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stle-my.sharepoint.com/personal/jhonatas_soares_nestle_com/Documents/Área de Trabalho/jhonatas/Code Transf/"/>
    </mc:Choice>
  </mc:AlternateContent>
  <xr:revisionPtr revIDLastSave="10" documentId="11_A7A2524EA9CFBCD65A695FAE4C05956DCBA9D378" xr6:coauthVersionLast="47" xr6:coauthVersionMax="47" xr10:uidLastSave="{DCF5F362-5C71-4BB8-B913-79D9BF3FA5B3}"/>
  <bookViews>
    <workbookView xWindow="-120" yWindow="-120" windowWidth="29040" windowHeight="15720" activeTab="1" xr2:uid="{00000000-000D-0000-FFFF-FFFF00000000}"/>
  </bookViews>
  <sheets>
    <sheet name="Planilha1" sheetId="1" r:id="rId1"/>
    <sheet name="Estoque" sheetId="3" r:id="rId2"/>
  </sheets>
  <calcPr calcId="0"/>
</workbook>
</file>

<file path=xl/sharedStrings.xml><?xml version="1.0" encoding="utf-8"?>
<sst xmlns="http://schemas.openxmlformats.org/spreadsheetml/2006/main" count="172609" uniqueCount="32978">
  <si>
    <t>Posição</t>
  </si>
  <si>
    <t>Sku</t>
  </si>
  <si>
    <t>Descrição</t>
  </si>
  <si>
    <t>QUANTIDADE</t>
  </si>
  <si>
    <t>LOTE</t>
  </si>
  <si>
    <t>VALIDADE</t>
  </si>
  <si>
    <t>Estoque</t>
  </si>
  <si>
    <t>Serial</t>
  </si>
  <si>
    <t>DV-001-001</t>
  </si>
  <si>
    <t>CANTUCCINI NEW 120G</t>
  </si>
  <si>
    <t>ABYSSINIA CAPSULE SET</t>
  </si>
  <si>
    <t>DARK CHOCOLATE</t>
  </si>
  <si>
    <t>MILK CHOCOLATE PIECES XE 200G NEW SKU</t>
  </si>
  <si>
    <t>NN Blind Tasting Kit OL N24 V2 XI</t>
  </si>
  <si>
    <t>139150</t>
  </si>
  <si>
    <t>Travel Mug M Urban coco bliss</t>
  </si>
  <si>
    <t>3519/BULK</t>
  </si>
  <si>
    <t>Bulk of Sugar Sachets 4g (x300)</t>
  </si>
  <si>
    <t>4312T182M1</t>
  </si>
  <si>
    <t>7002.80</t>
  </si>
  <si>
    <t>BC BIA PICCOLO: ROASTED GROUND COFFE</t>
  </si>
  <si>
    <t>5048714910</t>
  </si>
  <si>
    <t>7010.80</t>
  </si>
  <si>
    <t>Ristretto Classico</t>
  </si>
  <si>
    <t>5101714904</t>
  </si>
  <si>
    <t>7013.80</t>
  </si>
  <si>
    <t>ARONDIO ROASTED GROUND COFFEE</t>
  </si>
  <si>
    <t>4255714903</t>
  </si>
  <si>
    <t>7016.80</t>
  </si>
  <si>
    <t>BIANCO DOPPIO</t>
  </si>
  <si>
    <t>4265714906</t>
  </si>
  <si>
    <t>7024.80</t>
  </si>
  <si>
    <t>Solelio</t>
  </si>
  <si>
    <t>4249714902</t>
  </si>
  <si>
    <t>4299714902</t>
  </si>
  <si>
    <t>7028.80</t>
  </si>
  <si>
    <t>COLOMBIA</t>
  </si>
  <si>
    <t>4313714909</t>
  </si>
  <si>
    <t>7030.80</t>
  </si>
  <si>
    <t>4246714909</t>
  </si>
  <si>
    <t>7040.80</t>
  </si>
  <si>
    <t>STORMIO ROASTED GROUND COFFEE</t>
  </si>
  <si>
    <t>4302714912</t>
  </si>
  <si>
    <t>7043.80</t>
  </si>
  <si>
    <t>Costa Rica</t>
  </si>
  <si>
    <t>4272714906</t>
  </si>
  <si>
    <t>7044.80</t>
  </si>
  <si>
    <t>DOUBLE ESPRESSO DOLCE VL</t>
  </si>
  <si>
    <t>4252714903</t>
  </si>
  <si>
    <t>7050.80</t>
  </si>
  <si>
    <t>DBL ESP CHIARO ROASTED GROUND COFFEE</t>
  </si>
  <si>
    <t>7051.90</t>
  </si>
  <si>
    <t>Vienna Decaff</t>
  </si>
  <si>
    <t>5140098306</t>
  </si>
  <si>
    <t>7057.80</t>
  </si>
  <si>
    <t>Sweet Vanilla Decaff</t>
  </si>
  <si>
    <t>5076714901</t>
  </si>
  <si>
    <t>7058.80</t>
  </si>
  <si>
    <t>DOUBLE ESPRESSO SCURO</t>
  </si>
  <si>
    <t>4334714906</t>
  </si>
  <si>
    <t>7059.80</t>
  </si>
  <si>
    <t>FORTADO ROASTED GROUND COFFEE</t>
  </si>
  <si>
    <t>5079714903</t>
  </si>
  <si>
    <t>7069.80</t>
  </si>
  <si>
    <t>White Chocolate Strawberry VL</t>
  </si>
  <si>
    <t>4324714901</t>
  </si>
  <si>
    <t>7192.70</t>
  </si>
  <si>
    <t>Active Spark B6</t>
  </si>
  <si>
    <t>5010714903</t>
  </si>
  <si>
    <t>5011714903</t>
  </si>
  <si>
    <t>5111714904</t>
  </si>
  <si>
    <t>7211.10</t>
  </si>
  <si>
    <t>7219.10</t>
  </si>
  <si>
    <t>Double Expresso Dolce</t>
  </si>
  <si>
    <t>7224.10</t>
  </si>
  <si>
    <t>DOUBLE ESPRESSO CHIARO</t>
  </si>
  <si>
    <t>7225.10</t>
  </si>
  <si>
    <t>7226.10</t>
  </si>
  <si>
    <t>BC COCONUT SUMMER VL 2022</t>
  </si>
  <si>
    <t>4252714901</t>
  </si>
  <si>
    <t>7228.10</t>
  </si>
  <si>
    <t>CARAFE POUROVER STYLE INTENSE</t>
  </si>
  <si>
    <t>7241.10</t>
  </si>
  <si>
    <t>TOCCANTO:ROAST AND GROUND COFFEE</t>
  </si>
  <si>
    <t>7242.10</t>
  </si>
  <si>
    <t>ALTO AMBRATO</t>
  </si>
  <si>
    <t>2337714909</t>
  </si>
  <si>
    <t>7252.10</t>
  </si>
  <si>
    <t>CARAMELIZIO</t>
  </si>
  <si>
    <t>7272.80</t>
  </si>
  <si>
    <t>BC PUMPKIN:FLAVOURED ROASTED GROUND COFFEE</t>
  </si>
  <si>
    <t>4203714901</t>
  </si>
  <si>
    <t>7276.10</t>
  </si>
  <si>
    <t>MO EL SALVADOR</t>
  </si>
  <si>
    <t>7278.10</t>
  </si>
  <si>
    <t>COLD BREW INFUSION Ã FROID</t>
  </si>
  <si>
    <t>4220714909</t>
  </si>
  <si>
    <t>4271714909</t>
  </si>
  <si>
    <t>7283.80</t>
  </si>
  <si>
    <t>BC GINGER</t>
  </si>
  <si>
    <t>4154714901</t>
  </si>
  <si>
    <t>7292.80</t>
  </si>
  <si>
    <t>SWEET VANILLA</t>
  </si>
  <si>
    <t>5110714911</t>
  </si>
  <si>
    <t>7295.80</t>
  </si>
  <si>
    <t>BC CARAMEL</t>
  </si>
  <si>
    <t>4321714901</t>
  </si>
  <si>
    <t>7296.80</t>
  </si>
  <si>
    <t>BC CHOCOLATE FLAVOURED ROASTED GROUND COFFEE</t>
  </si>
  <si>
    <t>4333714901</t>
  </si>
  <si>
    <t>7586.10</t>
  </si>
  <si>
    <t>VOLLUTO</t>
  </si>
  <si>
    <t>4054378611</t>
  </si>
  <si>
    <t>7587.10</t>
  </si>
  <si>
    <t>Volluto Decaffeinato NEW</t>
  </si>
  <si>
    <t>4250098306</t>
  </si>
  <si>
    <t>4274098306</t>
  </si>
  <si>
    <t>7588.10</t>
  </si>
  <si>
    <t>Cosi</t>
  </si>
  <si>
    <t>7589.10</t>
  </si>
  <si>
    <t>Capriccio : roast and ground coffee</t>
  </si>
  <si>
    <t>7607.10</t>
  </si>
  <si>
    <t>World Explorations Rio OL</t>
  </si>
  <si>
    <t>4255378615</t>
  </si>
  <si>
    <t>4342378615</t>
  </si>
  <si>
    <t>7720.10</t>
  </si>
  <si>
    <t>MO COLOMBIA</t>
  </si>
  <si>
    <t>7722.10</t>
  </si>
  <si>
    <t>MO INDONESIA</t>
  </si>
  <si>
    <t>4124098306</t>
  </si>
  <si>
    <t>7723.10</t>
  </si>
  <si>
    <t>MO NICARAGUA</t>
  </si>
  <si>
    <t>7733.10</t>
  </si>
  <si>
    <t>India</t>
  </si>
  <si>
    <t>4272378610</t>
  </si>
  <si>
    <t>(vazio)</t>
  </si>
  <si>
    <t>7737.10</t>
  </si>
  <si>
    <t>Brazil Organic</t>
  </si>
  <si>
    <t>3013378616</t>
  </si>
  <si>
    <t>7738.10</t>
  </si>
  <si>
    <t>World Explorations Istanbul</t>
  </si>
  <si>
    <t>4190378604</t>
  </si>
  <si>
    <t>4256378604</t>
  </si>
  <si>
    <t>4304378604</t>
  </si>
  <si>
    <t>7741.10</t>
  </si>
  <si>
    <t>Ispirazione Kazaar</t>
  </si>
  <si>
    <t>4182378619</t>
  </si>
  <si>
    <t>4196378616</t>
  </si>
  <si>
    <t>4297378619</t>
  </si>
  <si>
    <t>7742.10</t>
  </si>
  <si>
    <t>Ispirazione Napoli New</t>
  </si>
  <si>
    <t>4258378618</t>
  </si>
  <si>
    <t>4259378618</t>
  </si>
  <si>
    <t>7743.10</t>
  </si>
  <si>
    <t>Ispirazione Firenze Arpeggio Decaffeinat</t>
  </si>
  <si>
    <t>4266098313</t>
  </si>
  <si>
    <t>7745.10</t>
  </si>
  <si>
    <t>Ispirazione Livanto</t>
  </si>
  <si>
    <t>4257378603</t>
  </si>
  <si>
    <t>4274378619</t>
  </si>
  <si>
    <t>7746.10</t>
  </si>
  <si>
    <t>RISTRETTO DECAFFEINATO</t>
  </si>
  <si>
    <t>7747.10</t>
  </si>
  <si>
    <t>Roma New</t>
  </si>
  <si>
    <t>4172378609</t>
  </si>
  <si>
    <t>4229098316</t>
  </si>
  <si>
    <t>4249098316</t>
  </si>
  <si>
    <t>4250098316</t>
  </si>
  <si>
    <t>7748.10</t>
  </si>
  <si>
    <t>Isp Rist  roast and ground coffee</t>
  </si>
  <si>
    <t>4250378606</t>
  </si>
  <si>
    <t>4263378607</t>
  </si>
  <si>
    <t>4270378607</t>
  </si>
  <si>
    <t>7749.10</t>
  </si>
  <si>
    <t>Isp Venezia</t>
  </si>
  <si>
    <t>4254378618</t>
  </si>
  <si>
    <t>7750.10</t>
  </si>
  <si>
    <t>BARISTA CREATIONS COCONUT</t>
  </si>
  <si>
    <t>7754.10</t>
  </si>
  <si>
    <t>VIENNA LUNGO</t>
  </si>
  <si>
    <t>4268378615</t>
  </si>
  <si>
    <t>7755.10</t>
  </si>
  <si>
    <t>WE STHLM LU : roast and ground coffee</t>
  </si>
  <si>
    <t>4239378619</t>
  </si>
  <si>
    <t>7756.10</t>
  </si>
  <si>
    <t>CAPE TOWN/LE CAP LUNGO</t>
  </si>
  <si>
    <t>4251378619</t>
  </si>
  <si>
    <t>7759.10</t>
  </si>
  <si>
    <t>Shangai Lungo</t>
  </si>
  <si>
    <t>4237378616</t>
  </si>
  <si>
    <t>7763.10</t>
  </si>
  <si>
    <t>BARISTA CREATIONS FREDDO DELICATO</t>
  </si>
  <si>
    <t>7764.10</t>
  </si>
  <si>
    <t>FREDDO INTENSO</t>
  </si>
  <si>
    <t>3233378609</t>
  </si>
  <si>
    <t>7765.10</t>
  </si>
  <si>
    <t>Ispirazione Arpeggio</t>
  </si>
  <si>
    <t>4247378604</t>
  </si>
  <si>
    <t>4265378605</t>
  </si>
  <si>
    <t>7766.10</t>
  </si>
  <si>
    <t>BC Cioccolatino</t>
  </si>
  <si>
    <t>3024098307</t>
  </si>
  <si>
    <t>4231098307</t>
  </si>
  <si>
    <t>4293098307</t>
  </si>
  <si>
    <t>4336098307</t>
  </si>
  <si>
    <t>7767.10</t>
  </si>
  <si>
    <t>BC Caramello</t>
  </si>
  <si>
    <t>7768.10</t>
  </si>
  <si>
    <t>BC VANIGLIA</t>
  </si>
  <si>
    <t>3089098317</t>
  </si>
  <si>
    <t>4304098307</t>
  </si>
  <si>
    <t>7784.10</t>
  </si>
  <si>
    <t>OL PUMPKIN</t>
  </si>
  <si>
    <t>4135098307</t>
  </si>
  <si>
    <t>7796.10</t>
  </si>
  <si>
    <t>BC Nocciola</t>
  </si>
  <si>
    <t>7804.10</t>
  </si>
  <si>
    <t>SD SPICES FLV</t>
  </si>
  <si>
    <t>3187098317</t>
  </si>
  <si>
    <t>7805.10</t>
  </si>
  <si>
    <t>CARAMEL FROSTED NUTS OL</t>
  </si>
  <si>
    <t>7812.10</t>
  </si>
  <si>
    <t>VOLLUTO NEW</t>
  </si>
  <si>
    <t>4237378603</t>
  </si>
  <si>
    <t>4255378603</t>
  </si>
  <si>
    <t>4264378603</t>
  </si>
  <si>
    <t>4265378619</t>
  </si>
  <si>
    <t>7829.10</t>
  </si>
  <si>
    <t>Infiniment Gourmand</t>
  </si>
  <si>
    <t>3305098317</t>
  </si>
  <si>
    <t>7831.10</t>
  </si>
  <si>
    <t>Capriccio : NEW SKU</t>
  </si>
  <si>
    <t>4246378611</t>
  </si>
  <si>
    <t>7850.10</t>
  </si>
  <si>
    <t>PEANUT &amp; ROASTED SESAME FLAVOUR</t>
  </si>
  <si>
    <t>4269098307</t>
  </si>
  <si>
    <t>7851.10</t>
  </si>
  <si>
    <t>ALMOND CROISSANT FLAVOUR</t>
  </si>
  <si>
    <t>4255098307</t>
  </si>
  <si>
    <t>7853.90</t>
  </si>
  <si>
    <t>Stockholm 2025</t>
  </si>
  <si>
    <t>5172378618</t>
  </si>
  <si>
    <t>7854.90</t>
  </si>
  <si>
    <t>Vaniglia</t>
  </si>
  <si>
    <t>5158098307</t>
  </si>
  <si>
    <t>7857.90</t>
  </si>
  <si>
    <t>Ispirazione Ristretto Italiano Decaffein</t>
  </si>
  <si>
    <t>5111098313</t>
  </si>
  <si>
    <t>7860.90</t>
  </si>
  <si>
    <t>Caramello OL New SKU</t>
  </si>
  <si>
    <t>4316098306</t>
  </si>
  <si>
    <t>Ean</t>
  </si>
  <si>
    <t>Tipo</t>
  </si>
  <si>
    <t>Data</t>
  </si>
  <si>
    <t>Documento</t>
  </si>
  <si>
    <t>Número do Pedido</t>
  </si>
  <si>
    <t>Produto</t>
  </si>
  <si>
    <t>Descricao</t>
  </si>
  <si>
    <t>Posicao</t>
  </si>
  <si>
    <t>Qtde</t>
  </si>
  <si>
    <t>Data Vencimento</t>
  </si>
  <si>
    <t>Data Fabricação</t>
  </si>
  <si>
    <t>Lote</t>
  </si>
  <si>
    <t>Lote Adicional</t>
  </si>
  <si>
    <t>Observação</t>
  </si>
  <si>
    <t>GDV6-BR-SI-NE</t>
  </si>
  <si>
    <t>VERTUO POP + DELUXE SILVER 127V</t>
  </si>
  <si>
    <t>ENTRADA</t>
  </si>
  <si>
    <t>03011145</t>
  </si>
  <si>
    <t>136876</t>
  </si>
  <si>
    <t>NOMAD TRAVEL MUG , L AQUARELLE</t>
  </si>
  <si>
    <t>R03-171-05</t>
  </si>
  <si>
    <t>0</t>
  </si>
  <si>
    <t>Qtde Alocada 30.00000</t>
  </si>
  <si>
    <t>03011142</t>
  </si>
  <si>
    <t>139509</t>
  </si>
  <si>
    <t>DARK CHOCOLATE WITH CARAMELISED HAZELNUT</t>
  </si>
  <si>
    <t>R02-168-06</t>
  </si>
  <si>
    <t>228</t>
  </si>
  <si>
    <t>Qtde Alocada 1.00000</t>
  </si>
  <si>
    <t>R02-148-04</t>
  </si>
  <si>
    <t>1</t>
  </si>
  <si>
    <t>8899.84</t>
  </si>
  <si>
    <t>RISTRETTO INTENSO</t>
  </si>
  <si>
    <t>R02-156-07</t>
  </si>
  <si>
    <t>95</t>
  </si>
  <si>
    <t>4290378631</t>
  </si>
  <si>
    <t>D62-BR-SI-NE</t>
  </si>
  <si>
    <t>PIXIE D62 SILVER NESPRESSO 110V</t>
  </si>
  <si>
    <t>R10-149-01</t>
  </si>
  <si>
    <t>Qtde Alocada</t>
  </si>
  <si>
    <t>COMBO/PAPCITIZ</t>
  </si>
  <si>
    <t>COMBO/PAP/CITIZ</t>
  </si>
  <si>
    <t>Caixa Parda Combo Citiz</t>
  </si>
  <si>
    <t>R03-158-02</t>
  </si>
  <si>
    <t>400</t>
  </si>
  <si>
    <t>9COMBO/PAP/EXPER</t>
  </si>
  <si>
    <t>COMBO/PAP/EXPER</t>
  </si>
  <si>
    <t>Caixa Parda Combos Expert 1</t>
  </si>
  <si>
    <t>R03-136-02</t>
  </si>
  <si>
    <t>200</t>
  </si>
  <si>
    <t>Qtde Alocada 200.00000</t>
  </si>
  <si>
    <t>03011115</t>
  </si>
  <si>
    <t>8907.84</t>
  </si>
  <si>
    <t>Brazil Organic Professional</t>
  </si>
  <si>
    <t>R02-126-03</t>
  </si>
  <si>
    <t>4.800</t>
  </si>
  <si>
    <t>4288378633</t>
  </si>
  <si>
    <t>03011117</t>
  </si>
  <si>
    <t>R02-170-05</t>
  </si>
  <si>
    <t>03011116</t>
  </si>
  <si>
    <t>8903.84</t>
  </si>
  <si>
    <t>LEGGERO</t>
  </si>
  <si>
    <t>R02-159-05</t>
  </si>
  <si>
    <t>10.800</t>
  </si>
  <si>
    <t>4184098321</t>
  </si>
  <si>
    <t>35124</t>
  </si>
  <si>
    <t>R02-154-06</t>
  </si>
  <si>
    <t>7.200</t>
  </si>
  <si>
    <t>2024-11-12</t>
  </si>
  <si>
    <t>4317378631</t>
  </si>
  <si>
    <t>35077</t>
  </si>
  <si>
    <t>R03-172-05</t>
  </si>
  <si>
    <t>1.490</t>
  </si>
  <si>
    <t>2024-10-27</t>
  </si>
  <si>
    <t>4301714906</t>
  </si>
  <si>
    <t>Qtde Alocada 480.00000</t>
  </si>
  <si>
    <t>35222</t>
  </si>
  <si>
    <t>7009.80</t>
  </si>
  <si>
    <t>PEANUT AND ROASTED SESAME FLAVOUR ROASTED GROUD COFFEE</t>
  </si>
  <si>
    <t>R12-160-03</t>
  </si>
  <si>
    <t>850</t>
  </si>
  <si>
    <t>2024-10-22</t>
  </si>
  <si>
    <t>4296714901</t>
  </si>
  <si>
    <t>Qtde Alocada 6660.00000</t>
  </si>
  <si>
    <t>35282</t>
  </si>
  <si>
    <t>8901.84</t>
  </si>
  <si>
    <t>FORTE</t>
  </si>
  <si>
    <t>R04-147-01</t>
  </si>
  <si>
    <t>46.800</t>
  </si>
  <si>
    <t>2024-11-26</t>
  </si>
  <si>
    <t>4331098324</t>
  </si>
  <si>
    <t>35284</t>
  </si>
  <si>
    <t>GDV6-BR3-SI-NE</t>
  </si>
  <si>
    <t>VERTUO POP + SILVER NESPRESSO 220V</t>
  </si>
  <si>
    <t>R02-132-06</t>
  </si>
  <si>
    <t>48</t>
  </si>
  <si>
    <t>35301</t>
  </si>
  <si>
    <t>C62-BR-PU-NE</t>
  </si>
  <si>
    <t>Pixie Redesign Purple 110V</t>
  </si>
  <si>
    <t>R07-132-03</t>
  </si>
  <si>
    <t>84</t>
  </si>
  <si>
    <t>35769</t>
  </si>
  <si>
    <t>3795</t>
  </si>
  <si>
    <t>DISPLAY MIA CAPSULE DISPENSER</t>
  </si>
  <si>
    <t>R10-104-06</t>
  </si>
  <si>
    <t>120</t>
  </si>
  <si>
    <t>Qtde Alocada 20.00000</t>
  </si>
  <si>
    <t>35740</t>
  </si>
  <si>
    <t>R13-108-06</t>
  </si>
  <si>
    <t>-8.640</t>
  </si>
  <si>
    <t>2024-11-22</t>
  </si>
  <si>
    <t>4327714903</t>
  </si>
  <si>
    <t>Qtde Alocada 8640.00000</t>
  </si>
  <si>
    <t>020763058539665111241221152512</t>
  </si>
  <si>
    <t>7070.80</t>
  </si>
  <si>
    <t>LE Coco Vanilla</t>
  </si>
  <si>
    <t>R12-074-03</t>
  </si>
  <si>
    <t>2024-12-21</t>
  </si>
  <si>
    <t>007241</t>
  </si>
  <si>
    <t>155538</t>
  </si>
  <si>
    <t>SHOPPING BAG M/BR</t>
  </si>
  <si>
    <t>R02-081-02</t>
  </si>
  <si>
    <t>Qtde Alocada 14.00000</t>
  </si>
  <si>
    <t>35785</t>
  </si>
  <si>
    <t>140998</t>
  </si>
  <si>
    <t>AANN Welcome Set VL N24 R1</t>
  </si>
  <si>
    <t>R03-083-05</t>
  </si>
  <si>
    <t>630</t>
  </si>
  <si>
    <t>43529358A7</t>
  </si>
  <si>
    <t>4868</t>
  </si>
  <si>
    <t>8.340</t>
  </si>
  <si>
    <t>2024-11-09</t>
  </si>
  <si>
    <t>4314714906</t>
  </si>
  <si>
    <t>Qtde Alocada 2.00000</t>
  </si>
  <si>
    <t>35817</t>
  </si>
  <si>
    <t>114368</t>
  </si>
  <si>
    <t>NESPRS Shopping Bg S Corp N20 250 PC</t>
  </si>
  <si>
    <t>R05-130-05</t>
  </si>
  <si>
    <t>24</t>
  </si>
  <si>
    <t>Qtde Alocada 6000.00000</t>
  </si>
  <si>
    <t>35706</t>
  </si>
  <si>
    <t>R13-164-03</t>
  </si>
  <si>
    <t>3.540</t>
  </si>
  <si>
    <t>2024-10-24</t>
  </si>
  <si>
    <t>5216</t>
  </si>
  <si>
    <t>R13-124-04</t>
  </si>
  <si>
    <t>6.720</t>
  </si>
  <si>
    <t>4306714909</t>
  </si>
  <si>
    <t>35979</t>
  </si>
  <si>
    <t>3791</t>
  </si>
  <si>
    <t>Lume Coffee Mugs</t>
  </si>
  <si>
    <t>R02-055-04</t>
  </si>
  <si>
    <t>168</t>
  </si>
  <si>
    <t>Qtde Alocada 168.00000</t>
  </si>
  <si>
    <t>36004</t>
  </si>
  <si>
    <t>3585</t>
  </si>
  <si>
    <t>Display Cube Capsule Dispenser</t>
  </si>
  <si>
    <t>R02-065-02</t>
  </si>
  <si>
    <t>106</t>
  </si>
  <si>
    <t>Qtde Alocada 108.00000</t>
  </si>
  <si>
    <t>35992</t>
  </si>
  <si>
    <t>R13-105-05</t>
  </si>
  <si>
    <t>2025-01-17</t>
  </si>
  <si>
    <t>5017714906</t>
  </si>
  <si>
    <t>007271</t>
  </si>
  <si>
    <t>R03-097-02</t>
  </si>
  <si>
    <t>Qtde Alocada 3125.00000</t>
  </si>
  <si>
    <t>157309</t>
  </si>
  <si>
    <t>SHOPPING BAG G/BR</t>
  </si>
  <si>
    <t>R04-161-01</t>
  </si>
  <si>
    <t>30</t>
  </si>
  <si>
    <t>Qtde Alocada 3625.00000</t>
  </si>
  <si>
    <t>36072</t>
  </si>
  <si>
    <t>7888.90</t>
  </si>
  <si>
    <t>Inspirazione Firenze Arpeggio</t>
  </si>
  <si>
    <t>R13-069-05</t>
  </si>
  <si>
    <t>-300</t>
  </si>
  <si>
    <t>2025-02-10</t>
  </si>
  <si>
    <t>5041378605</t>
  </si>
  <si>
    <t>Qtde Alocada 35200.00000</t>
  </si>
  <si>
    <t>005680</t>
  </si>
  <si>
    <t>5047/200</t>
  </si>
  <si>
    <t>Wedged delivery boxes for 200 capsules</t>
  </si>
  <si>
    <t>R03-150-01</t>
  </si>
  <si>
    <t>Qtde Alocada 1200.00000</t>
  </si>
  <si>
    <t>36103</t>
  </si>
  <si>
    <t>93444</t>
  </si>
  <si>
    <t>Inissia - Capsule container (C range)</t>
  </si>
  <si>
    <t>BINR5-012</t>
  </si>
  <si>
    <t>20</t>
  </si>
  <si>
    <t>Qtde Alocada 9.00000</t>
  </si>
  <si>
    <t>36107</t>
  </si>
  <si>
    <t>7863.90</t>
  </si>
  <si>
    <t>Cosi: Roasted Ground Coffee</t>
  </si>
  <si>
    <t>R07-080-01</t>
  </si>
  <si>
    <t>5026378611</t>
  </si>
  <si>
    <t>36113</t>
  </si>
  <si>
    <t>7041.80</t>
  </si>
  <si>
    <t>ODACIO NOVO</t>
  </si>
  <si>
    <t>R12-108-05</t>
  </si>
  <si>
    <t>2024-12-09</t>
  </si>
  <si>
    <t>4344714912</t>
  </si>
  <si>
    <t>Qtde Alocada 7680.00000</t>
  </si>
  <si>
    <t>36146</t>
  </si>
  <si>
    <t>7018.80</t>
  </si>
  <si>
    <t>Ice Leggero</t>
  </si>
  <si>
    <t>R13-140-02</t>
  </si>
  <si>
    <t>2025-01-24</t>
  </si>
  <si>
    <t>5024714906</t>
  </si>
  <si>
    <t>36135</t>
  </si>
  <si>
    <t>3596-BRA-PI</t>
  </si>
  <si>
    <t>Aeroccino 3 Pink</t>
  </si>
  <si>
    <t>R04-165-03</t>
  </si>
  <si>
    <t>432</t>
  </si>
  <si>
    <t>Qtde Alocada 432.00000</t>
  </si>
  <si>
    <t>36177</t>
  </si>
  <si>
    <t>7063.60</t>
  </si>
  <si>
    <t>Vivida:Roasted and ground coffee with vitamin B12</t>
  </si>
  <si>
    <t>R12-073-02</t>
  </si>
  <si>
    <t>-3.760</t>
  </si>
  <si>
    <t>5017714901</t>
  </si>
  <si>
    <t>Qtde Alocada 7620.00000</t>
  </si>
  <si>
    <t>7060.80</t>
  </si>
  <si>
    <t>IL CAFFÃ</t>
  </si>
  <si>
    <t>R13-054-05</t>
  </si>
  <si>
    <t>10.080</t>
  </si>
  <si>
    <t>2025-01-06</t>
  </si>
  <si>
    <t>5006714910</t>
  </si>
  <si>
    <t>Qtde Alocada 10080.00000</t>
  </si>
  <si>
    <t>R13-130-02</t>
  </si>
  <si>
    <t>7.500</t>
  </si>
  <si>
    <t>2025-02-07</t>
  </si>
  <si>
    <t>5038714906</t>
  </si>
  <si>
    <t>36195</t>
  </si>
  <si>
    <t>3516/BULK</t>
  </si>
  <si>
    <t>White Sugar Bulk</t>
  </si>
  <si>
    <t>R01-102-02</t>
  </si>
  <si>
    <t>60</t>
  </si>
  <si>
    <t>Qtde Alocada 60.00000</t>
  </si>
  <si>
    <t>36180</t>
  </si>
  <si>
    <t>7889.90</t>
  </si>
  <si>
    <t>Colombia New SKU</t>
  </si>
  <si>
    <t>R11-122-05</t>
  </si>
  <si>
    <t>35.200</t>
  </si>
  <si>
    <t>2025-02-18</t>
  </si>
  <si>
    <t>5049378615</t>
  </si>
  <si>
    <t>36183</t>
  </si>
  <si>
    <t>3529</t>
  </si>
  <si>
    <t>Origin Collection Tray</t>
  </si>
  <si>
    <t>R02-069-03</t>
  </si>
  <si>
    <t>Qtde Alocada 80.00000</t>
  </si>
  <si>
    <t>36174</t>
  </si>
  <si>
    <t>CAIXA/D113/2</t>
  </si>
  <si>
    <t>Caixa De Arte Ecopack Da M</t>
  </si>
  <si>
    <t>NV-999-99</t>
  </si>
  <si>
    <t>Qtde Alocada 120</t>
  </si>
  <si>
    <t>CAIXA/C140/TI</t>
  </si>
  <si>
    <t>Caixa De Arte Citiz Platin</t>
  </si>
  <si>
    <t>Qtde Alocada 30</t>
  </si>
  <si>
    <t>144278</t>
  </si>
  <si>
    <t>Pixie Redisign Water Tank</t>
  </si>
  <si>
    <t>CAIXA/D140/CH</t>
  </si>
  <si>
    <t>Caixa De Arte Citiz Plati</t>
  </si>
  <si>
    <t>Qtde Alocada 20</t>
  </si>
  <si>
    <t>144767</t>
  </si>
  <si>
    <t>Pixie Redisign Drip Tray</t>
  </si>
  <si>
    <t>50</t>
  </si>
  <si>
    <t>Qtde Alocada 50</t>
  </si>
  <si>
    <t>CAIXA/C62</t>
  </si>
  <si>
    <t>36176</t>
  </si>
  <si>
    <t>CaixaC62 Caixa Arte Pixie Redsign</t>
  </si>
  <si>
    <t>R04-124-04</t>
  </si>
  <si>
    <t>100</t>
  </si>
  <si>
    <t>Qtde Alocada 100.00000</t>
  </si>
  <si>
    <t>CAIXA/D62</t>
  </si>
  <si>
    <t>D62 Caixa Arte Pixie Redsig</t>
  </si>
  <si>
    <t>CAIXA/C113/CH</t>
  </si>
  <si>
    <t>CAIXA PARA EMBALAGEM DA MAQUINA CITIZ CHROME</t>
  </si>
  <si>
    <t>65</t>
  </si>
  <si>
    <t>Qtde Alocada 65</t>
  </si>
  <si>
    <t>9592</t>
  </si>
  <si>
    <t>A3ND30-BR-RE-NE</t>
  </si>
  <si>
    <t>Combos Essenza Mini Red + Aero3 110V</t>
  </si>
  <si>
    <t>R02-090-04</t>
  </si>
  <si>
    <t>6</t>
  </si>
  <si>
    <t>Qtde Alocada 6.00000</t>
  </si>
  <si>
    <t>003342</t>
  </si>
  <si>
    <t>142871</t>
  </si>
  <si>
    <t>Etiqueta CafÃ© Vivida</t>
  </si>
  <si>
    <t>40.000</t>
  </si>
  <si>
    <t>Qtde Alocada 40000</t>
  </si>
  <si>
    <t>36386</t>
  </si>
  <si>
    <t>7048.80</t>
  </si>
  <si>
    <t>Altissio</t>
  </si>
  <si>
    <t>R11-103-05</t>
  </si>
  <si>
    <t>12.960</t>
  </si>
  <si>
    <t>2025-03-03</t>
  </si>
  <si>
    <t>5062714904</t>
  </si>
  <si>
    <t>ETIQUETA7192.70</t>
  </si>
  <si>
    <t>Active Etiqueta7192.70</t>
  </si>
  <si>
    <t>70.000</t>
  </si>
  <si>
    <t>Qtde Alocada 70000</t>
  </si>
  <si>
    <t>36227</t>
  </si>
  <si>
    <t>145864</t>
  </si>
  <si>
    <t>Sampling Compo 15 VL N24 X</t>
  </si>
  <si>
    <t>INB-MULTISKU-02</t>
  </si>
  <si>
    <t>2.352</t>
  </si>
  <si>
    <t>2025-01-14</t>
  </si>
  <si>
    <t>50149358A8</t>
  </si>
  <si>
    <t>Qtde Alocada 2352</t>
  </si>
  <si>
    <t>R04-115-01</t>
  </si>
  <si>
    <t>145827</t>
  </si>
  <si>
    <t>Sampling OL Arpeggio e Scuro</t>
  </si>
  <si>
    <t>R10-112-02</t>
  </si>
  <si>
    <t>2025-01-08</t>
  </si>
  <si>
    <t>50089358A8</t>
  </si>
  <si>
    <t>Qtde Alocada 6720.00000</t>
  </si>
  <si>
    <t>36440</t>
  </si>
  <si>
    <t>7026.80</t>
  </si>
  <si>
    <t>MEXICO</t>
  </si>
  <si>
    <t>R12-058-02</t>
  </si>
  <si>
    <t>5.400</t>
  </si>
  <si>
    <t>2025-04-28</t>
  </si>
  <si>
    <t>5035714902</t>
  </si>
  <si>
    <t>Qtde Alocada 7680</t>
  </si>
  <si>
    <t>7023.80</t>
  </si>
  <si>
    <t>MELOZIO DECAFFEINATO</t>
  </si>
  <si>
    <t>R12-080-02</t>
  </si>
  <si>
    <t>7.620</t>
  </si>
  <si>
    <t>2024-12-06</t>
  </si>
  <si>
    <t>4341714912</t>
  </si>
  <si>
    <t>7039.80</t>
  </si>
  <si>
    <t>MELOZIO Roasted Ground Coffee</t>
  </si>
  <si>
    <t>R10-173-03</t>
  </si>
  <si>
    <t>7.680</t>
  </si>
  <si>
    <t>5021714902</t>
  </si>
  <si>
    <t>R12-159-02</t>
  </si>
  <si>
    <t>7000.80</t>
  </si>
  <si>
    <t>ALTISSIO DECAFFEINATO NEW</t>
  </si>
  <si>
    <t>R10-073-03</t>
  </si>
  <si>
    <t>14.400</t>
  </si>
  <si>
    <t>5031714904</t>
  </si>
  <si>
    <t>Qtde Alocada 14400</t>
  </si>
  <si>
    <t>36485</t>
  </si>
  <si>
    <t>GDV5-BR3-WH-NE</t>
  </si>
  <si>
    <t>VERTUO LATÃSSIMA WHITE 220V</t>
  </si>
  <si>
    <t>R07-051-03</t>
  </si>
  <si>
    <t>28</t>
  </si>
  <si>
    <t>2025-04-29</t>
  </si>
  <si>
    <t>Qtde Alocada 28.00000</t>
  </si>
  <si>
    <t>36356</t>
  </si>
  <si>
    <t>8900.84</t>
  </si>
  <si>
    <t>RISTRETTO</t>
  </si>
  <si>
    <t>R11-161-03</t>
  </si>
  <si>
    <t>5014714907</t>
  </si>
  <si>
    <t>36433</t>
  </si>
  <si>
    <t>8623.81</t>
  </si>
  <si>
    <t>GALAPAGOS EXCLUSIVE SELECTION</t>
  </si>
  <si>
    <t>3.600</t>
  </si>
  <si>
    <t>4342098323</t>
  </si>
  <si>
    <t>Qtde Alocada 3600</t>
  </si>
  <si>
    <t>SAIDA</t>
  </si>
  <si>
    <t>17461277451495</t>
  </si>
  <si>
    <t>67461627</t>
  </si>
  <si>
    <t>GDV5-BR-BK-NE</t>
  </si>
  <si>
    <t>VERTUO LATÃSSIMA BLACK 110V</t>
  </si>
  <si>
    <t>TRADE</t>
  </si>
  <si>
    <t>8</t>
  </si>
  <si>
    <t>11934</t>
  </si>
  <si>
    <t>C30-BR-BK-NE2</t>
  </si>
  <si>
    <t>ESSENZA Mini C30 Preta 110V</t>
  </si>
  <si>
    <t>500</t>
  </si>
  <si>
    <t>11943</t>
  </si>
  <si>
    <t>158130</t>
  </si>
  <si>
    <t>Amazon - Essenza Mini 220V + 50 Caps OL Variados</t>
  </si>
  <si>
    <t>NRT-02</t>
  </si>
  <si>
    <t>17460372810529</t>
  </si>
  <si>
    <t>67452113</t>
  </si>
  <si>
    <t>GCV1-BR-ME-NE</t>
  </si>
  <si>
    <t>Vertuo Next Dark Chrome - 110V</t>
  </si>
  <si>
    <t>R13-071-01</t>
  </si>
  <si>
    <t>17461188694772</t>
  </si>
  <si>
    <t>67546603</t>
  </si>
  <si>
    <t>R13-139-01</t>
  </si>
  <si>
    <t>17460999505483</t>
  </si>
  <si>
    <t>67554215</t>
  </si>
  <si>
    <t>NESPRESSO-PTL-001</t>
  </si>
  <si>
    <t>17461269291801</t>
  </si>
  <si>
    <t>67438559</t>
  </si>
  <si>
    <t>GCV5-BR-ME-NE</t>
  </si>
  <si>
    <t>VERTUO CREATISTA 110V</t>
  </si>
  <si>
    <t>17460595518643</t>
  </si>
  <si>
    <t>67561163</t>
  </si>
  <si>
    <t>142268</t>
  </si>
  <si>
    <t>DARK CHOCOLATE PIECES</t>
  </si>
  <si>
    <t>C02-015-01</t>
  </si>
  <si>
    <t>2024-12-11</t>
  </si>
  <si>
    <t>17461003477131</t>
  </si>
  <si>
    <t>67559101</t>
  </si>
  <si>
    <t>94892</t>
  </si>
  <si>
    <t>Pastinha de limpeza para Aguila</t>
  </si>
  <si>
    <t>3</t>
  </si>
  <si>
    <t>2024-07-09</t>
  </si>
  <si>
    <t>17460600296397</t>
  </si>
  <si>
    <t>67559132</t>
  </si>
  <si>
    <t>96662</t>
  </si>
  <si>
    <t>WATER TANK ASSY</t>
  </si>
  <si>
    <t>SMK-R04-018</t>
  </si>
  <si>
    <t>17460491239327</t>
  </si>
  <si>
    <t>67501715</t>
  </si>
  <si>
    <t>D113-BR3-BK-NE2</t>
  </si>
  <si>
    <t>CitiZ Black D113 220V</t>
  </si>
  <si>
    <t>R09-153-01</t>
  </si>
  <si>
    <t>17460612351553</t>
  </si>
  <si>
    <t>67554303</t>
  </si>
  <si>
    <t>10</t>
  </si>
  <si>
    <t>4307378609</t>
  </si>
  <si>
    <t>17460372674177</t>
  </si>
  <si>
    <t>67346053</t>
  </si>
  <si>
    <t>SMK-R11-012</t>
  </si>
  <si>
    <t>oa.tipo</t>
  </si>
  <si>
    <t>1292</t>
  </si>
  <si>
    <t>C30-BR-BK-NE</t>
  </si>
  <si>
    <t>R08-161-01</t>
  </si>
  <si>
    <t>2</t>
  </si>
  <si>
    <t>Ajuste de saÃ­da para pedido 67538518</t>
  </si>
  <si>
    <t>17460440846482</t>
  </si>
  <si>
    <t>67553390</t>
  </si>
  <si>
    <t>GCV2-BR-RE-NE</t>
  </si>
  <si>
    <t>VERTUO POP RED 110V</t>
  </si>
  <si>
    <t>SMK-R10-011</t>
  </si>
  <si>
    <t>17460584780279</t>
  </si>
  <si>
    <t>67557782</t>
  </si>
  <si>
    <t>40</t>
  </si>
  <si>
    <t>6788990</t>
  </si>
  <si>
    <t>17461066630962</t>
  </si>
  <si>
    <t>67525166</t>
  </si>
  <si>
    <t>7757.10</t>
  </si>
  <si>
    <t>BUENOS AIRES LUNGO(WE BNOSRES LU)</t>
  </si>
  <si>
    <t>43318378611</t>
  </si>
  <si>
    <t>1746106685146</t>
  </si>
  <si>
    <t>67527161</t>
  </si>
  <si>
    <t>7882.90</t>
  </si>
  <si>
    <t>WE Paris 2025</t>
  </si>
  <si>
    <t>4324378611</t>
  </si>
  <si>
    <t>17460591654211</t>
  </si>
  <si>
    <t>67562347</t>
  </si>
  <si>
    <t>7855.90</t>
  </si>
  <si>
    <t>Ispirazione Genova Livanto</t>
  </si>
  <si>
    <t>4160714911</t>
  </si>
  <si>
    <t>17460591607708</t>
  </si>
  <si>
    <t>67562287</t>
  </si>
  <si>
    <t>4310083066</t>
  </si>
  <si>
    <t>17461076673591</t>
  </si>
  <si>
    <t>67471622</t>
  </si>
  <si>
    <t>2025-02-12</t>
  </si>
  <si>
    <t>5043098307</t>
  </si>
  <si>
    <t>17461048099688</t>
  </si>
  <si>
    <t>67479470</t>
  </si>
  <si>
    <t>7719.10</t>
  </si>
  <si>
    <t>MO ETHIOPIA</t>
  </si>
  <si>
    <t>4307378617</t>
  </si>
  <si>
    <t>17461091778981</t>
  </si>
  <si>
    <t>67475779</t>
  </si>
  <si>
    <t>4307379617</t>
  </si>
  <si>
    <t>17459500953227</t>
  </si>
  <si>
    <t>67501817</t>
  </si>
  <si>
    <t>7243.10</t>
  </si>
  <si>
    <t>ALTO ONICE</t>
  </si>
  <si>
    <t>CD-001</t>
  </si>
  <si>
    <t>32</t>
  </si>
  <si>
    <t>2024-10-20</t>
  </si>
  <si>
    <t>17460574011632</t>
  </si>
  <si>
    <t>67554100</t>
  </si>
  <si>
    <t>7630428722890</t>
  </si>
  <si>
    <t>17460595023387</t>
  </si>
  <si>
    <t>67561837</t>
  </si>
  <si>
    <t>4340714902</t>
  </si>
  <si>
    <t>17460212745059</t>
  </si>
  <si>
    <t>67480374</t>
  </si>
  <si>
    <t>R12-063-01</t>
  </si>
  <si>
    <t>1.140</t>
  </si>
  <si>
    <t>4342714903</t>
  </si>
  <si>
    <t>17461092970958</t>
  </si>
  <si>
    <t>67468020</t>
  </si>
  <si>
    <t>7761.10</t>
  </si>
  <si>
    <t>BC SCURO</t>
  </si>
  <si>
    <t>2024-09-22</t>
  </si>
  <si>
    <t>4266378609</t>
  </si>
  <si>
    <t>17461092177869</t>
  </si>
  <si>
    <t>67529707</t>
  </si>
  <si>
    <t>7865.90</t>
  </si>
  <si>
    <t>Volluto New SKU</t>
  </si>
  <si>
    <t>5055378603</t>
  </si>
  <si>
    <t>17460584050603</t>
  </si>
  <si>
    <t>67561589</t>
  </si>
  <si>
    <t>7630428710026</t>
  </si>
  <si>
    <t>17460599256814</t>
  </si>
  <si>
    <t>67558331</t>
  </si>
  <si>
    <t>4327714906</t>
  </si>
  <si>
    <t>17460593988923</t>
  </si>
  <si>
    <t>67559888</t>
  </si>
  <si>
    <t>4099714901</t>
  </si>
  <si>
    <t>17460997127262</t>
  </si>
  <si>
    <t>67553897</t>
  </si>
  <si>
    <t>8784.84</t>
  </si>
  <si>
    <t>BIANCO DELICATO(R4)</t>
  </si>
  <si>
    <t>250</t>
  </si>
  <si>
    <t>5016378682</t>
  </si>
  <si>
    <t>17460610287756</t>
  </si>
  <si>
    <t>67537470</t>
  </si>
  <si>
    <t>SMK-R03-018</t>
  </si>
  <si>
    <t>5024098601</t>
  </si>
  <si>
    <t>4</t>
  </si>
  <si>
    <t>720</t>
  </si>
  <si>
    <t>4290714911</t>
  </si>
  <si>
    <t>17460590963172</t>
  </si>
  <si>
    <t>67558597</t>
  </si>
  <si>
    <t>4324378617</t>
  </si>
  <si>
    <t>17460598305686</t>
  </si>
  <si>
    <t>67558626</t>
  </si>
  <si>
    <t>2024-10-02</t>
  </si>
  <si>
    <t>4276714901</t>
  </si>
  <si>
    <t>17460424947481</t>
  </si>
  <si>
    <t>67554117</t>
  </si>
  <si>
    <t>7279.80</t>
  </si>
  <si>
    <t>Double Espresso Chiaro Decaff</t>
  </si>
  <si>
    <t>SMK-R07-014</t>
  </si>
  <si>
    <t>5014714903</t>
  </si>
  <si>
    <t>17460573260928</t>
  </si>
  <si>
    <t>67552757</t>
  </si>
  <si>
    <t>2024-08-20</t>
  </si>
  <si>
    <t>4233714909</t>
  </si>
  <si>
    <t>R12-129-01</t>
  </si>
  <si>
    <t>600</t>
  </si>
  <si>
    <t>2024-06-01</t>
  </si>
  <si>
    <t>4153714906</t>
  </si>
  <si>
    <t>Qtde Alocada 4980.00000</t>
  </si>
  <si>
    <t>17460605621747</t>
  </si>
  <si>
    <t>67556899</t>
  </si>
  <si>
    <t>4294378619</t>
  </si>
  <si>
    <t>3405-BR/2</t>
  </si>
  <si>
    <t>17461175861494</t>
  </si>
  <si>
    <t>67480498</t>
  </si>
  <si>
    <t>Recycling Container Blue</t>
  </si>
  <si>
    <t>BOMBONAS</t>
  </si>
  <si>
    <t>56</t>
  </si>
  <si>
    <t>17462059869649</t>
  </si>
  <si>
    <t>67450756</t>
  </si>
  <si>
    <t>ZN100/BR2</t>
  </si>
  <si>
    <t>Nespresso Professional Zenius 110V v2</t>
  </si>
  <si>
    <t>CTR</t>
  </si>
  <si>
    <t>1309</t>
  </si>
  <si>
    <t>GCV2-BR3-AQ-NE</t>
  </si>
  <si>
    <t>VERTUO POP AQUA 220V</t>
  </si>
  <si>
    <t>Retorno de boutique referente a transferÃªncia 467462</t>
  </si>
  <si>
    <t>C62-BR3-TI-NE</t>
  </si>
  <si>
    <t>PIXIE C62 BR3 TITAN NESPRESSO 220V</t>
  </si>
  <si>
    <t>17460491075224</t>
  </si>
  <si>
    <t>67514846</t>
  </si>
  <si>
    <t>R09-147-01</t>
  </si>
  <si>
    <t>Qtde Alocada 44.00000</t>
  </si>
  <si>
    <t>929148</t>
  </si>
  <si>
    <t>7253.10</t>
  </si>
  <si>
    <t>BC VANILLA</t>
  </si>
  <si>
    <t>MQL-INV-001</t>
  </si>
  <si>
    <t>2024-05-19</t>
  </si>
  <si>
    <t>4140714911</t>
  </si>
  <si>
    <t>GDV2-BR-BL-NE</t>
  </si>
  <si>
    <t>VERTUO POP BLUE 110V</t>
  </si>
  <si>
    <t>1306</t>
  </si>
  <si>
    <t>3422</t>
  </si>
  <si>
    <t>View Set of 12 Medium Spoon - Bulk</t>
  </si>
  <si>
    <t>sem saldo fisico</t>
  </si>
  <si>
    <t>17460419388576</t>
  </si>
  <si>
    <t>67525374</t>
  </si>
  <si>
    <t>5119</t>
  </si>
  <si>
    <t>Recyclable Paper Cup</t>
  </si>
  <si>
    <t>R06-072-01</t>
  </si>
  <si>
    <t>5</t>
  </si>
  <si>
    <t>17460491176185</t>
  </si>
  <si>
    <t>67480182</t>
  </si>
  <si>
    <t>D113-BR-BK-NE2</t>
  </si>
  <si>
    <t>CitiZ Black D113 110V</t>
  </si>
  <si>
    <t>R13-142-01</t>
  </si>
  <si>
    <t>2284T10201</t>
  </si>
  <si>
    <t>Qtde Alocada 29.00000</t>
  </si>
  <si>
    <t>GCV2-BR-PA-NE</t>
  </si>
  <si>
    <t>VERTUO POP GCV2 BR PANTONE</t>
  </si>
  <si>
    <t>17461941782273</t>
  </si>
  <si>
    <t>67311129</t>
  </si>
  <si>
    <t>4170714906</t>
  </si>
  <si>
    <t>36531</t>
  </si>
  <si>
    <t>95924</t>
  </si>
  <si>
    <t>CREATISTA Capsule Bucket Asmb 20Pc XI</t>
  </si>
  <si>
    <t>R02-068-03</t>
  </si>
  <si>
    <t>GDV2-BR-YE-NE</t>
  </si>
  <si>
    <t>VERTUO POP YELLOW 110V</t>
  </si>
  <si>
    <t>GDV2-BR-BK-NE</t>
  </si>
  <si>
    <t>VERTUO POP BLACK 110V</t>
  </si>
  <si>
    <t>17461816619828</t>
  </si>
  <si>
    <t>67530032</t>
  </si>
  <si>
    <t>R04-067-01</t>
  </si>
  <si>
    <t>Qtde Alocada 316</t>
  </si>
  <si>
    <t>50397</t>
  </si>
  <si>
    <t>7250.10</t>
  </si>
  <si>
    <t>HAZELNUT</t>
  </si>
  <si>
    <t>2024-09-10</t>
  </si>
  <si>
    <t>4254714911</t>
  </si>
  <si>
    <t>Qtde Alocada 10.00000</t>
  </si>
  <si>
    <t>11825</t>
  </si>
  <si>
    <t>132077</t>
  </si>
  <si>
    <t>NOMAD TRAVEL MUG S TERRACOTTA</t>
  </si>
  <si>
    <t>R06-077-04</t>
  </si>
  <si>
    <t>2025-01-15</t>
  </si>
  <si>
    <t>50159358A7</t>
  </si>
  <si>
    <t>Qtde Alocada 630</t>
  </si>
  <si>
    <t>12087</t>
  </si>
  <si>
    <t>130</t>
  </si>
  <si>
    <t>4317378618</t>
  </si>
  <si>
    <t>11829</t>
  </si>
  <si>
    <t>134504</t>
  </si>
  <si>
    <t>2 VERTUO GRAN LUNGO CUPS &amp; SPOONS</t>
  </si>
  <si>
    <t>11854</t>
  </si>
  <si>
    <t>136877</t>
  </si>
  <si>
    <t>NOMAD TRAVEL MUG M MANDARIN ORANGE</t>
  </si>
  <si>
    <t>11858</t>
  </si>
  <si>
    <t>134784</t>
  </si>
  <si>
    <t>DISPLAY VERTICAL ORIGINAL</t>
  </si>
  <si>
    <t>11840</t>
  </si>
  <si>
    <t>137277</t>
  </si>
  <si>
    <t>1 BARISTA ICE TRAY MANDARIN ORANGE</t>
  </si>
  <si>
    <t>242333</t>
  </si>
  <si>
    <t>2024-10-11</t>
  </si>
  <si>
    <t>4285714901</t>
  </si>
  <si>
    <t>12133</t>
  </si>
  <si>
    <t>11842</t>
  </si>
  <si>
    <t>11855</t>
  </si>
  <si>
    <t>135065</t>
  </si>
  <si>
    <t>Serving Mini Display</t>
  </si>
  <si>
    <t>11857</t>
  </si>
  <si>
    <t>128557</t>
  </si>
  <si>
    <t>RECYCLING BIN NEW</t>
  </si>
  <si>
    <t>11844</t>
  </si>
  <si>
    <t>3594-BRA-BK</t>
  </si>
  <si>
    <t>Aero3 Refresh BRA standalone Black</t>
  </si>
  <si>
    <t>11834</t>
  </si>
  <si>
    <t>11789</t>
  </si>
  <si>
    <t>128003</t>
  </si>
  <si>
    <t>12086</t>
  </si>
  <si>
    <t>135142</t>
  </si>
  <si>
    <t>41179358a1</t>
  </si>
  <si>
    <t>11816</t>
  </si>
  <si>
    <t>12127</t>
  </si>
  <si>
    <t>GCV1-BR3-MB-NE</t>
  </si>
  <si>
    <t>VERTUO NEXT GCV1 BR3 MATT BLACK NESPRESSO 220V</t>
  </si>
  <si>
    <t>11753</t>
  </si>
  <si>
    <t>3517</t>
  </si>
  <si>
    <t>Brown Sugar</t>
  </si>
  <si>
    <t>11846</t>
  </si>
  <si>
    <t>97392</t>
  </si>
  <si>
    <t>VERTUO POP TAMPA DO TANQUE AGUA</t>
  </si>
  <si>
    <t>12135</t>
  </si>
  <si>
    <t>C140-BR-TI-NE</t>
  </si>
  <si>
    <t>CITIZ PLATINUM TITAN C140 127V</t>
  </si>
  <si>
    <t>12146</t>
  </si>
  <si>
    <t>GCV2-BR-AQ-NE</t>
  </si>
  <si>
    <t>VERTUO POP AQUA 110V</t>
  </si>
  <si>
    <t>11836</t>
  </si>
  <si>
    <t>134502</t>
  </si>
  <si>
    <t>2 VERTUO CUPS, SAUCERS &amp; SPOONS</t>
  </si>
  <si>
    <t>12147</t>
  </si>
  <si>
    <t>D62-BR-BL-NE</t>
  </si>
  <si>
    <t>PIXIE D62 BR DARK NESPRESSO 110V</t>
  </si>
  <si>
    <t>11826</t>
  </si>
  <si>
    <t>3430</t>
  </si>
  <si>
    <t>Circular Coffee Mug 16 PÃ§</t>
  </si>
  <si>
    <t>11856</t>
  </si>
  <si>
    <t>17462159422324</t>
  </si>
  <si>
    <t>67433822</t>
  </si>
  <si>
    <t>A3GCV2-BR3-WHNE</t>
  </si>
  <si>
    <t>VERTUO POP WHITE 220V + AERO 3 TRADE</t>
  </si>
  <si>
    <t>2025-04-24</t>
  </si>
  <si>
    <t>12083</t>
  </si>
  <si>
    <t>137359</t>
  </si>
  <si>
    <t>Coffee Mug Limited edition Mandarin Orange</t>
  </si>
  <si>
    <t>11833</t>
  </si>
  <si>
    <t>137267</t>
  </si>
  <si>
    <t>NOMAD TUMBLER MANDARIN ORANGE</t>
  </si>
  <si>
    <t>11845</t>
  </si>
  <si>
    <t>4194-BRA-SI-NE</t>
  </si>
  <si>
    <t>AEROCCINO 4 110V NEW</t>
  </si>
  <si>
    <t>11837</t>
  </si>
  <si>
    <t>3790</t>
  </si>
  <si>
    <t>LUME ESPRESSO CUPS &amp; SALCERS</t>
  </si>
  <si>
    <t>12051</t>
  </si>
  <si>
    <t>7287.10</t>
  </si>
  <si>
    <t>4108714910</t>
  </si>
  <si>
    <t>12139</t>
  </si>
  <si>
    <t>GDV2-BR3-YE-NE</t>
  </si>
  <si>
    <t>VERTUO POP YELLOW 220V</t>
  </si>
  <si>
    <t>11830</t>
  </si>
  <si>
    <t>12125</t>
  </si>
  <si>
    <t>C30-BR3-BK-NE2</t>
  </si>
  <si>
    <t>ESSENZA Mini C30 Preta 220V</t>
  </si>
  <si>
    <t>11838</t>
  </si>
  <si>
    <t>137545</t>
  </si>
  <si>
    <t>1 ICE LOLLY MOULD</t>
  </si>
  <si>
    <t>11828</t>
  </si>
  <si>
    <t>12166</t>
  </si>
  <si>
    <t>1.600</t>
  </si>
  <si>
    <t>2025-05-02</t>
  </si>
  <si>
    <t>11843</t>
  </si>
  <si>
    <t>97393</t>
  </si>
  <si>
    <t>VERTUO POP TANQUE DE AGUA</t>
  </si>
  <si>
    <t>13.020.109</t>
  </si>
  <si>
    <t>11852</t>
  </si>
  <si>
    <t>3787</t>
  </si>
  <si>
    <t>Vertuo Carafe Set</t>
  </si>
  <si>
    <t>INVENTARIO</t>
  </si>
  <si>
    <t>480</t>
  </si>
  <si>
    <t>94974</t>
  </si>
  <si>
    <t>(Kit com 10) Anel de vedacao de borracha</t>
  </si>
  <si>
    <t>R10-079-01</t>
  </si>
  <si>
    <t>17461093846673</t>
  </si>
  <si>
    <t>67524352</t>
  </si>
  <si>
    <t>17462163042764</t>
  </si>
  <si>
    <t>67459507</t>
  </si>
  <si>
    <t>4262T10202</t>
  </si>
  <si>
    <t>17462181337846</t>
  </si>
  <si>
    <t>67433740</t>
  </si>
  <si>
    <t>A3GCV2-BR-WH-NE</t>
  </si>
  <si>
    <t>VERTUO POP WHITE 110V + AERO 3 TRADE</t>
  </si>
  <si>
    <t>1746045405434</t>
  </si>
  <si>
    <t>67530577</t>
  </si>
  <si>
    <t>GDV5-BR-WH-NE</t>
  </si>
  <si>
    <t>VERTUO LATÃSSIMA WHITE 110V</t>
  </si>
  <si>
    <t>SMK-R08-001</t>
  </si>
  <si>
    <t>473371</t>
  </si>
  <si>
    <t>2024-05-16</t>
  </si>
  <si>
    <t>4136714911</t>
  </si>
  <si>
    <t>17462159383967</t>
  </si>
  <si>
    <t>67433283</t>
  </si>
  <si>
    <t>17462256161143</t>
  </si>
  <si>
    <t>67582488</t>
  </si>
  <si>
    <t>7019.10</t>
  </si>
  <si>
    <t>VANILLA ICE</t>
  </si>
  <si>
    <t>31/10/2025</t>
  </si>
  <si>
    <t>17461147782998</t>
  </si>
  <si>
    <t>67567522</t>
  </si>
  <si>
    <t>8895.84</t>
  </si>
  <si>
    <t>CafÃ© Caramello</t>
  </si>
  <si>
    <t>150</t>
  </si>
  <si>
    <t>4243098324</t>
  </si>
  <si>
    <t>17455201903119</t>
  </si>
  <si>
    <t>67455247</t>
  </si>
  <si>
    <t>7861.90</t>
  </si>
  <si>
    <t>Ispirazione Roma</t>
  </si>
  <si>
    <t>4330098316</t>
  </si>
  <si>
    <t>17455202530725</t>
  </si>
  <si>
    <t>67454577</t>
  </si>
  <si>
    <t>7858.90</t>
  </si>
  <si>
    <t>Nocciola</t>
  </si>
  <si>
    <t>4332198304</t>
  </si>
  <si>
    <t>1298</t>
  </si>
  <si>
    <t>1.450</t>
  </si>
  <si>
    <t>4183098321</t>
  </si>
  <si>
    <t>Retorno de Clientes referente a transferÃªncia</t>
  </si>
  <si>
    <t>4251098324</t>
  </si>
  <si>
    <t>17460411194773</t>
  </si>
  <si>
    <t>67545659</t>
  </si>
  <si>
    <t>7881.90</t>
  </si>
  <si>
    <t>Tokyo Lungo 2025</t>
  </si>
  <si>
    <t>R11-159-01</t>
  </si>
  <si>
    <t>1.000</t>
  </si>
  <si>
    <t>4017378617</t>
  </si>
  <si>
    <t>Qtde Alocada 32000.00000</t>
  </si>
  <si>
    <t>4158714904</t>
  </si>
  <si>
    <t>17453422947644</t>
  </si>
  <si>
    <t>67417545</t>
  </si>
  <si>
    <t>431837865</t>
  </si>
  <si>
    <t>4173714912</t>
  </si>
  <si>
    <t>17458723753122</t>
  </si>
  <si>
    <t>67515555</t>
  </si>
  <si>
    <t>4339098313</t>
  </si>
  <si>
    <t>428816</t>
  </si>
  <si>
    <t>7027.80</t>
  </si>
  <si>
    <t>EL SALVADOR</t>
  </si>
  <si>
    <t>R12-134-01</t>
  </si>
  <si>
    <t>6702780</t>
  </si>
  <si>
    <t>360</t>
  </si>
  <si>
    <t>2.400</t>
  </si>
  <si>
    <t>434714907</t>
  </si>
  <si>
    <t>4269098323</t>
  </si>
  <si>
    <t>7223.10</t>
  </si>
  <si>
    <t>BC ICE LEGGERO VL 2022</t>
  </si>
  <si>
    <t>180</t>
  </si>
  <si>
    <t>SemsaldoFisico</t>
  </si>
  <si>
    <t>17461147869683</t>
  </si>
  <si>
    <t>67561351</t>
  </si>
  <si>
    <t>4304378633</t>
  </si>
  <si>
    <t>17462139536157</t>
  </si>
  <si>
    <t>67582735</t>
  </si>
  <si>
    <t>4303288617</t>
  </si>
  <si>
    <t>8626.84</t>
  </si>
  <si>
    <t>ORIGINS INDONESIA</t>
  </si>
  <si>
    <t>434509823</t>
  </si>
  <si>
    <t>4248378633</t>
  </si>
  <si>
    <t>17460415701435</t>
  </si>
  <si>
    <t>67548909</t>
  </si>
  <si>
    <t>R12-125-01</t>
  </si>
  <si>
    <t>1.400</t>
  </si>
  <si>
    <t>4330378616</t>
  </si>
  <si>
    <t>12100</t>
  </si>
  <si>
    <t>4.500</t>
  </si>
  <si>
    <t>30/11/2025</t>
  </si>
  <si>
    <t>5014098313</t>
  </si>
  <si>
    <t>11987</t>
  </si>
  <si>
    <t>7046.80</t>
  </si>
  <si>
    <t>ORAFIO NEW</t>
  </si>
  <si>
    <t>4174714910</t>
  </si>
  <si>
    <t>12061</t>
  </si>
  <si>
    <t>4195714911</t>
  </si>
  <si>
    <t>11875</t>
  </si>
  <si>
    <t>5014718907</t>
  </si>
  <si>
    <t>11978</t>
  </si>
  <si>
    <t>425714910</t>
  </si>
  <si>
    <t>11986</t>
  </si>
  <si>
    <t>7885.90</t>
  </si>
  <si>
    <t>Ispirazione Ristretto Italiano</t>
  </si>
  <si>
    <t>340</t>
  </si>
  <si>
    <t>12027</t>
  </si>
  <si>
    <t>4261098307</t>
  </si>
  <si>
    <t>11964</t>
  </si>
  <si>
    <t>8785.84</t>
  </si>
  <si>
    <t>Bianco Intenso Pro (R4)</t>
  </si>
  <si>
    <t>4250378633</t>
  </si>
  <si>
    <t>12169</t>
  </si>
  <si>
    <t>7762.10</t>
  </si>
  <si>
    <t>NEW CHIARO</t>
  </si>
  <si>
    <t>310</t>
  </si>
  <si>
    <t>11982</t>
  </si>
  <si>
    <t>5011098307</t>
  </si>
  <si>
    <t>11953</t>
  </si>
  <si>
    <t>5018098324</t>
  </si>
  <si>
    <t>11891</t>
  </si>
  <si>
    <t>8625.84</t>
  </si>
  <si>
    <t>CAF NOCCIO:FLAVOURED ROAST AND GROUND COFFEE</t>
  </si>
  <si>
    <t>300</t>
  </si>
  <si>
    <t>4312048324</t>
  </si>
  <si>
    <t>17461056222401</t>
  </si>
  <si>
    <t>67561744</t>
  </si>
  <si>
    <t>4274378610</t>
  </si>
  <si>
    <t>12080</t>
  </si>
  <si>
    <t>7008.80</t>
  </si>
  <si>
    <t>ALMOUD CROISSANT</t>
  </si>
  <si>
    <t>11994</t>
  </si>
  <si>
    <t>4245098324</t>
  </si>
  <si>
    <t>12041</t>
  </si>
  <si>
    <t>4314378615</t>
  </si>
  <si>
    <t>203192</t>
  </si>
  <si>
    <t>R13-153-02</t>
  </si>
  <si>
    <t>-11.000</t>
  </si>
  <si>
    <t>2025-03-11</t>
  </si>
  <si>
    <t>11832</t>
  </si>
  <si>
    <t>3594-BRB-BK</t>
  </si>
  <si>
    <t>Aero3 Refresh BRB standalone Black</t>
  </si>
  <si>
    <t>12006</t>
  </si>
  <si>
    <t>5018098307</t>
  </si>
  <si>
    <t>11960</t>
  </si>
  <si>
    <t>4279098323</t>
  </si>
  <si>
    <t>12020</t>
  </si>
  <si>
    <t>11951</t>
  </si>
  <si>
    <t>5036098324</t>
  </si>
  <si>
    <t>12069</t>
  </si>
  <si>
    <t>4184714906</t>
  </si>
  <si>
    <t>12026</t>
  </si>
  <si>
    <t>4259378615</t>
  </si>
  <si>
    <t>17455203593988</t>
  </si>
  <si>
    <t>67454891</t>
  </si>
  <si>
    <t>7014.80</t>
  </si>
  <si>
    <t>INIZIO</t>
  </si>
  <si>
    <t>4212714903</t>
  </si>
  <si>
    <t>17460420327704</t>
  </si>
  <si>
    <t>67551747</t>
  </si>
  <si>
    <t>R12-090-01</t>
  </si>
  <si>
    <t>2.160</t>
  </si>
  <si>
    <t>2025-01-16</t>
  </si>
  <si>
    <t>5046714910</t>
  </si>
  <si>
    <t>17462033974079</t>
  </si>
  <si>
    <t>67475635</t>
  </si>
  <si>
    <t>8896.84</t>
  </si>
  <si>
    <t>CafÃ© Vanilio</t>
  </si>
  <si>
    <t>R12-078-01</t>
  </si>
  <si>
    <t>2025-01-26</t>
  </si>
  <si>
    <t>5026098324</t>
  </si>
  <si>
    <t>17461171518143</t>
  </si>
  <si>
    <t>67561525</t>
  </si>
  <si>
    <t>L4345098323</t>
  </si>
  <si>
    <t>17462071459362</t>
  </si>
  <si>
    <t>67582284</t>
  </si>
  <si>
    <t>4334378606</t>
  </si>
  <si>
    <t>766476</t>
  </si>
  <si>
    <t>R10-116-05</t>
  </si>
  <si>
    <t>5049378611</t>
  </si>
  <si>
    <t>1746114760223</t>
  </si>
  <si>
    <t>67561573</t>
  </si>
  <si>
    <t>8904.84</t>
  </si>
  <si>
    <t>INTENSO</t>
  </si>
  <si>
    <t>4185714908</t>
  </si>
  <si>
    <t>4338378615</t>
  </si>
  <si>
    <t>17460415859248</t>
  </si>
  <si>
    <t>67548912</t>
  </si>
  <si>
    <t>R11-063-01</t>
  </si>
  <si>
    <t>1.200</t>
  </si>
  <si>
    <t>2024-12-04</t>
  </si>
  <si>
    <t>4336714906</t>
  </si>
  <si>
    <t>4352714907</t>
  </si>
  <si>
    <t>17459300186381</t>
  </si>
  <si>
    <t>67520924</t>
  </si>
  <si>
    <t>8902.84</t>
  </si>
  <si>
    <t>Finezzo</t>
  </si>
  <si>
    <t>2025-01-22</t>
  </si>
  <si>
    <t>5021378631</t>
  </si>
  <si>
    <t>17461925593594</t>
  </si>
  <si>
    <t>67544309</t>
  </si>
  <si>
    <t>1.796</t>
  </si>
  <si>
    <t>4278098323</t>
  </si>
  <si>
    <t>17462076075006</t>
  </si>
  <si>
    <t>67584168</t>
  </si>
  <si>
    <t>4335378619</t>
  </si>
  <si>
    <t>1745520268594</t>
  </si>
  <si>
    <t>67454882</t>
  </si>
  <si>
    <t>17460414462459</t>
  </si>
  <si>
    <t>67529896</t>
  </si>
  <si>
    <t>R12-068-01</t>
  </si>
  <si>
    <t>3.700</t>
  </si>
  <si>
    <t>4339378631</t>
  </si>
  <si>
    <t>17455764458421</t>
  </si>
  <si>
    <t>67461885</t>
  </si>
  <si>
    <t>4343088324</t>
  </si>
  <si>
    <t>375633</t>
  </si>
  <si>
    <t>7001.80</t>
  </si>
  <si>
    <t>R12-156-01</t>
  </si>
  <si>
    <t>6700180</t>
  </si>
  <si>
    <t>4339378606</t>
  </si>
  <si>
    <t>7877.90</t>
  </si>
  <si>
    <t>Istanbul 2025</t>
  </si>
  <si>
    <t>SMK-R07-006</t>
  </si>
  <si>
    <t>2024-11-18</t>
  </si>
  <si>
    <t>4323378604</t>
  </si>
  <si>
    <t>17461147823921</t>
  </si>
  <si>
    <t>67567472</t>
  </si>
  <si>
    <t>4173098324</t>
  </si>
  <si>
    <t>413689</t>
  </si>
  <si>
    <t>44386007</t>
  </si>
  <si>
    <t>RACK22-C1</t>
  </si>
  <si>
    <t>2024-07-19</t>
  </si>
  <si>
    <t>4201098321</t>
  </si>
  <si>
    <t>415347</t>
  </si>
  <si>
    <t>RACK20-A1</t>
  </si>
  <si>
    <t>2024-05-01</t>
  </si>
  <si>
    <t>4122098321</t>
  </si>
  <si>
    <t>17462713749805</t>
  </si>
  <si>
    <t>67589392</t>
  </si>
  <si>
    <t>3434</t>
  </si>
  <si>
    <t>2 Nude Lungo Cups</t>
  </si>
  <si>
    <t>SMK-R05-003</t>
  </si>
  <si>
    <t>670419</t>
  </si>
  <si>
    <t>R02-127-06</t>
  </si>
  <si>
    <t>609079</t>
  </si>
  <si>
    <t>RACK26-B4</t>
  </si>
  <si>
    <t>2024-08-25</t>
  </si>
  <si>
    <t>4238098321</t>
  </si>
  <si>
    <t>17462892509331</t>
  </si>
  <si>
    <t>67450680</t>
  </si>
  <si>
    <t>858144</t>
  </si>
  <si>
    <t>RACK26-A1</t>
  </si>
  <si>
    <t>2024-06-26</t>
  </si>
  <si>
    <t>4178098321</t>
  </si>
  <si>
    <t>Qtde Alocada 300.00000</t>
  </si>
  <si>
    <t>860207</t>
  </si>
  <si>
    <t>RACK32-C4</t>
  </si>
  <si>
    <t>2024-07-01</t>
  </si>
  <si>
    <t>630888</t>
  </si>
  <si>
    <t>F121-BR3-BK-NE</t>
  </si>
  <si>
    <t>New Lattissima One Black 220V</t>
  </si>
  <si>
    <t>825284</t>
  </si>
  <si>
    <t>D40-BR-CW-NE4</t>
  </si>
  <si>
    <t>INISSIA D40 Cream 110V</t>
  </si>
  <si>
    <t>916665</t>
  </si>
  <si>
    <t>RACK20-A2</t>
  </si>
  <si>
    <t>2024-11-20</t>
  </si>
  <si>
    <t>4325098324</t>
  </si>
  <si>
    <t>17462272763272</t>
  </si>
  <si>
    <t>67572228</t>
  </si>
  <si>
    <t>D30-BR3-RE-NE2</t>
  </si>
  <si>
    <t>ESSENZA Mini D30 Vermelha 220V</t>
  </si>
  <si>
    <t>SMK-R03-011</t>
  </si>
  <si>
    <t>718177</t>
  </si>
  <si>
    <t>A3GCV1-BR-RE-NE</t>
  </si>
  <si>
    <t>Vertuo Next Red 110V + Aero3</t>
  </si>
  <si>
    <t>248994</t>
  </si>
  <si>
    <t>235473</t>
  </si>
  <si>
    <t>RACK24-A3</t>
  </si>
  <si>
    <t>2024-07-02</t>
  </si>
  <si>
    <t>Qtde Alocada 50.00000</t>
  </si>
  <si>
    <t>704098</t>
  </si>
  <si>
    <t>RACK22-A3</t>
  </si>
  <si>
    <t>2024-11-21</t>
  </si>
  <si>
    <t>4326098324</t>
  </si>
  <si>
    <t>Qtde Alocada 250.00000</t>
  </si>
  <si>
    <t>215342</t>
  </si>
  <si>
    <t>RACK26-C1</t>
  </si>
  <si>
    <t>2024-12-20</t>
  </si>
  <si>
    <t>4355098321</t>
  </si>
  <si>
    <t>274460</t>
  </si>
  <si>
    <t>RACK24-A4</t>
  </si>
  <si>
    <t>2024-06-16</t>
  </si>
  <si>
    <t>4168098321</t>
  </si>
  <si>
    <t>85258</t>
  </si>
  <si>
    <t>RACK30-A4</t>
  </si>
  <si>
    <t>2024-11-02</t>
  </si>
  <si>
    <t>4307098323</t>
  </si>
  <si>
    <t>508982</t>
  </si>
  <si>
    <t>RACK20-B4</t>
  </si>
  <si>
    <t>2024-09-07</t>
  </si>
  <si>
    <t>850973</t>
  </si>
  <si>
    <t>RACK20-C3</t>
  </si>
  <si>
    <t>2024-09-11</t>
  </si>
  <si>
    <t>4255098324</t>
  </si>
  <si>
    <t>882322</t>
  </si>
  <si>
    <t>D40-BR-BK-NE</t>
  </si>
  <si>
    <t>INISSIA D40 BR Black Nespresso</t>
  </si>
  <si>
    <t>662549</t>
  </si>
  <si>
    <t>RACK24-B3</t>
  </si>
  <si>
    <t>2024-09-12</t>
  </si>
  <si>
    <t>4256098324</t>
  </si>
  <si>
    <t>49844</t>
  </si>
  <si>
    <t>D40-BR3-CW-NE4</t>
  </si>
  <si>
    <t>INISSIA D40 BR3 Cream Nespresso</t>
  </si>
  <si>
    <t>853168</t>
  </si>
  <si>
    <t>RACK22-A1</t>
  </si>
  <si>
    <t>2024-09-17</t>
  </si>
  <si>
    <t>4261098324</t>
  </si>
  <si>
    <t>17455203312642</t>
  </si>
  <si>
    <t>67454455</t>
  </si>
  <si>
    <t>R12-071-02</t>
  </si>
  <si>
    <t>2025-01-20</t>
  </si>
  <si>
    <t>5020378618</t>
  </si>
  <si>
    <t>17462728076042</t>
  </si>
  <si>
    <t>67579982</t>
  </si>
  <si>
    <t>SMK-R11-007</t>
  </si>
  <si>
    <t>726721</t>
  </si>
  <si>
    <t>RACK24-A1</t>
  </si>
  <si>
    <t>2024-07-05</t>
  </si>
  <si>
    <t>4187098324</t>
  </si>
  <si>
    <t>17462008746635</t>
  </si>
  <si>
    <t>67541385</t>
  </si>
  <si>
    <t>2025-02-04</t>
  </si>
  <si>
    <t>17461982870203</t>
  </si>
  <si>
    <t>67543152</t>
  </si>
  <si>
    <t>17462756420443</t>
  </si>
  <si>
    <t>67573395</t>
  </si>
  <si>
    <t>3353378615</t>
  </si>
  <si>
    <t>91054</t>
  </si>
  <si>
    <t>8787.84</t>
  </si>
  <si>
    <t>Lungo Guatemala (R4)</t>
  </si>
  <si>
    <t>RACK32-A3</t>
  </si>
  <si>
    <t>4201378633</t>
  </si>
  <si>
    <t>25133</t>
  </si>
  <si>
    <t>RACK18-A2</t>
  </si>
  <si>
    <t>2024-04-21</t>
  </si>
  <si>
    <t>4112098313</t>
  </si>
  <si>
    <t>17455235623326</t>
  </si>
  <si>
    <t>67258692</t>
  </si>
  <si>
    <t>4323378616</t>
  </si>
  <si>
    <t>17455203532944</t>
  </si>
  <si>
    <t>67452739</t>
  </si>
  <si>
    <t>4250714900</t>
  </si>
  <si>
    <t>359131</t>
  </si>
  <si>
    <t>RACK18-C1</t>
  </si>
  <si>
    <t>2024-06-10</t>
  </si>
  <si>
    <t>4162378631</t>
  </si>
  <si>
    <t>17455201781895</t>
  </si>
  <si>
    <t>67455051</t>
  </si>
  <si>
    <t>7288.10</t>
  </si>
  <si>
    <t>RISTRETTO CLASSICO</t>
  </si>
  <si>
    <t>4084714904</t>
  </si>
  <si>
    <t>17456295282466</t>
  </si>
  <si>
    <t>67481132</t>
  </si>
  <si>
    <t>564136</t>
  </si>
  <si>
    <t>7758.10</t>
  </si>
  <si>
    <t>TOKYO  LUNGO</t>
  </si>
  <si>
    <t>RACK30-B1</t>
  </si>
  <si>
    <t>4134378617</t>
  </si>
  <si>
    <t>17461938584315</t>
  </si>
  <si>
    <t>67541378</t>
  </si>
  <si>
    <t>R11-079-01</t>
  </si>
  <si>
    <t>5023098307</t>
  </si>
  <si>
    <t>631343</t>
  </si>
  <si>
    <t>RACK20-A4</t>
  </si>
  <si>
    <t>2024-05-08</t>
  </si>
  <si>
    <t>4129378619</t>
  </si>
  <si>
    <t>12217</t>
  </si>
  <si>
    <t>12195</t>
  </si>
  <si>
    <t>GCV6-BR-TI-NE</t>
  </si>
  <si>
    <t>VERTUO POP + DELUXE TITAN NESPRESSO 110V</t>
  </si>
  <si>
    <t>12201</t>
  </si>
  <si>
    <t>F541-BR3-BK-NE</t>
  </si>
  <si>
    <t>Gran LatÃ­ssima Black 220V</t>
  </si>
  <si>
    <t>12191</t>
  </si>
  <si>
    <t>GCV2-BR3-PA-NE</t>
  </si>
  <si>
    <t>VERTUO POP GCV2 BR3 PANTONE</t>
  </si>
  <si>
    <t>12194</t>
  </si>
  <si>
    <t>GCV2-BR-WH-NE</t>
  </si>
  <si>
    <t>VERTUO POP WHITE 110V</t>
  </si>
  <si>
    <t>12210</t>
  </si>
  <si>
    <t>C30-BR-WH-NE2</t>
  </si>
  <si>
    <t>ESSENZA Mini C30 Branca 110V</t>
  </si>
  <si>
    <t>12187</t>
  </si>
  <si>
    <t>133238</t>
  </si>
  <si>
    <t>1 BARISTA Recipe, Small</t>
  </si>
  <si>
    <t>171</t>
  </si>
  <si>
    <t>12221</t>
  </si>
  <si>
    <t>GCV1-BR3-MB-NE2</t>
  </si>
  <si>
    <t>VERTUO NEXT GCV1 220V</t>
  </si>
  <si>
    <t>12258</t>
  </si>
  <si>
    <t>80</t>
  </si>
  <si>
    <t>4288378609</t>
  </si>
  <si>
    <t>12193</t>
  </si>
  <si>
    <t>F541-BR-BK-NE</t>
  </si>
  <si>
    <t>GRAN LATISSIMA BLACK 110V</t>
  </si>
  <si>
    <t>12246</t>
  </si>
  <si>
    <t>A3GCV1-BR3-MBNE</t>
  </si>
  <si>
    <t>Vertuo Next Matt Black 220V +Aero3</t>
  </si>
  <si>
    <t>R02-135-02</t>
  </si>
  <si>
    <t>12198</t>
  </si>
  <si>
    <t>J520-BR-ME-NE</t>
  </si>
  <si>
    <t>Creatista Plus BR Metalic Nespresso</t>
  </si>
  <si>
    <t>12190</t>
  </si>
  <si>
    <t>GCV1-BR-MB-NE</t>
  </si>
  <si>
    <t>VERTUO NEXT GCV1 BR MATT BLACK NESPRESSO</t>
  </si>
  <si>
    <t>1348</t>
  </si>
  <si>
    <t>D140-BR-ME-NE</t>
  </si>
  <si>
    <t>CITIZ PLATINUM METAL D140 110V</t>
  </si>
  <si>
    <t>SMK-R09-011</t>
  </si>
  <si>
    <t>ajuste de data</t>
  </si>
  <si>
    <t>17455203724102</t>
  </si>
  <si>
    <t>67455255</t>
  </si>
  <si>
    <t>C113-BR3-SI-NE2</t>
  </si>
  <si>
    <t>CITIZ SILVER C113 220V</t>
  </si>
  <si>
    <t>SMK-R03-001</t>
  </si>
  <si>
    <t>1352</t>
  </si>
  <si>
    <t>1 BARISTA FESTIVE GLASS</t>
  </si>
  <si>
    <t>R03-050-03</t>
  </si>
  <si>
    <t>35</t>
  </si>
  <si>
    <t>Ajuste data</t>
  </si>
  <si>
    <t>17462275862708</t>
  </si>
  <si>
    <t>67563668</t>
  </si>
  <si>
    <t>SMK-R04-029</t>
  </si>
  <si>
    <t>13</t>
  </si>
  <si>
    <t>17462335982776</t>
  </si>
  <si>
    <t>67563467</t>
  </si>
  <si>
    <t>137363</t>
  </si>
  <si>
    <t>LEMON FLAVOURED SHORTBREAD</t>
  </si>
  <si>
    <t>R10-065-01</t>
  </si>
  <si>
    <t>15</t>
  </si>
  <si>
    <t>1354</t>
  </si>
  <si>
    <t>139305</t>
  </si>
  <si>
    <t>R04-061-03</t>
  </si>
  <si>
    <t>68</t>
  </si>
  <si>
    <t>0001/01/01</t>
  </si>
  <si>
    <t>ajuste data</t>
  </si>
  <si>
    <t>1349</t>
  </si>
  <si>
    <t>127822</t>
  </si>
  <si>
    <t>Sleeve Wrao Blind Tasting</t>
  </si>
  <si>
    <t>R02-117-02</t>
  </si>
  <si>
    <t>11.580</t>
  </si>
  <si>
    <t>1328</t>
  </si>
  <si>
    <t>110890/2</t>
  </si>
  <si>
    <t>Pack 50 caps Market Place 2020 Best Sellers Variados</t>
  </si>
  <si>
    <t>R02-052-06</t>
  </si>
  <si>
    <t>264</t>
  </si>
  <si>
    <t>2025-04-23</t>
  </si>
  <si>
    <t>250423-LUFT-P01</t>
  </si>
  <si>
    <t>SAIDA TRADE MELI</t>
  </si>
  <si>
    <t>17462891167637</t>
  </si>
  <si>
    <t>67584174</t>
  </si>
  <si>
    <t>7849.10</t>
  </si>
  <si>
    <t>UNFORGETTABLE ESPRESSO</t>
  </si>
  <si>
    <t>4243789613</t>
  </si>
  <si>
    <t>17455382941746</t>
  </si>
  <si>
    <t>67440422</t>
  </si>
  <si>
    <t>125413</t>
  </si>
  <si>
    <t>PIXIE LUNGO BUENOS AIRES</t>
  </si>
  <si>
    <t>17463827414159</t>
  </si>
  <si>
    <t>67568238</t>
  </si>
  <si>
    <t>SMK-R09-026</t>
  </si>
  <si>
    <t>17462933749465</t>
  </si>
  <si>
    <t>67478728</t>
  </si>
  <si>
    <t>R13-089-01</t>
  </si>
  <si>
    <t>12186</t>
  </si>
  <si>
    <t>17463826092177</t>
  </si>
  <si>
    <t>67593216</t>
  </si>
  <si>
    <t>5061378606</t>
  </si>
  <si>
    <t>1746382656056</t>
  </si>
  <si>
    <t>67594219</t>
  </si>
  <si>
    <t>5055378610</t>
  </si>
  <si>
    <t>17462910374367</t>
  </si>
  <si>
    <t>67600774</t>
  </si>
  <si>
    <t>4211378610</t>
  </si>
  <si>
    <t>17455203182413</t>
  </si>
  <si>
    <t>67455055</t>
  </si>
  <si>
    <t>4181714903</t>
  </si>
  <si>
    <t>2024-11-17</t>
  </si>
  <si>
    <t>774310</t>
  </si>
  <si>
    <t>17453264504916</t>
  </si>
  <si>
    <t>67401268</t>
  </si>
  <si>
    <t>50067144910</t>
  </si>
  <si>
    <t>17462337130494</t>
  </si>
  <si>
    <t>67563338</t>
  </si>
  <si>
    <t>140</t>
  </si>
  <si>
    <t>17462334341942</t>
  </si>
  <si>
    <t>67563489</t>
  </si>
  <si>
    <t>596</t>
  </si>
  <si>
    <t>6785490</t>
  </si>
  <si>
    <t>17463832350396</t>
  </si>
  <si>
    <t>67615800</t>
  </si>
  <si>
    <t>R09-119-01</t>
  </si>
  <si>
    <t>1387</t>
  </si>
  <si>
    <t>SMK-R11-014</t>
  </si>
  <si>
    <t>42</t>
  </si>
  <si>
    <t>384728428</t>
  </si>
  <si>
    <t>Ajuste ganho</t>
  </si>
  <si>
    <t>R09-167-01</t>
  </si>
  <si>
    <t>5013T10202-43348861A1</t>
  </si>
  <si>
    <t>17463839610563</t>
  </si>
  <si>
    <t>67590304</t>
  </si>
  <si>
    <t>SMK-R08-021</t>
  </si>
  <si>
    <t>17464700512795</t>
  </si>
  <si>
    <t>67617686</t>
  </si>
  <si>
    <t>GCV1-BR3-RE-NE</t>
  </si>
  <si>
    <t>VERTUO NEXT RED - 220V</t>
  </si>
  <si>
    <t>17464048675138</t>
  </si>
  <si>
    <t>67627433</t>
  </si>
  <si>
    <t>SMK-R07-003</t>
  </si>
  <si>
    <t>1746442396375</t>
  </si>
  <si>
    <t>67599112</t>
  </si>
  <si>
    <t>134509</t>
  </si>
  <si>
    <t>2 VERTUO MUG SET LARGE &amp; SPOONS</t>
  </si>
  <si>
    <t>R10-139-01</t>
  </si>
  <si>
    <t>4312T158M3</t>
  </si>
  <si>
    <t>Qtde Alocada 17.00000</t>
  </si>
  <si>
    <t>12420</t>
  </si>
  <si>
    <t>ZN100/BR1</t>
  </si>
  <si>
    <t>Zenius Non-Neslink 127v</t>
  </si>
  <si>
    <t>17464683870503</t>
  </si>
  <si>
    <t>67615938</t>
  </si>
  <si>
    <t>R09-061-01</t>
  </si>
  <si>
    <t>Qtde Alocada 8.00000</t>
  </si>
  <si>
    <t>7244.10</t>
  </si>
  <si>
    <t>Altissimo Decaffeinato</t>
  </si>
  <si>
    <t>7676426523</t>
  </si>
  <si>
    <t>12422</t>
  </si>
  <si>
    <t>ZN100/BR31</t>
  </si>
  <si>
    <t>Nespresso Professional Zenius 220V</t>
  </si>
  <si>
    <t>17463830809367</t>
  </si>
  <si>
    <t>67613647</t>
  </si>
  <si>
    <t>12478</t>
  </si>
  <si>
    <t>7656456544</t>
  </si>
  <si>
    <t>267834</t>
  </si>
  <si>
    <t>GDV6-BR3-MB-NE</t>
  </si>
  <si>
    <t>VERTUO POP + DELUXE GDV6 BR MATTE BLACK 220V</t>
  </si>
  <si>
    <t>R09-143-01</t>
  </si>
  <si>
    <t>-54</t>
  </si>
  <si>
    <t>4269T109G</t>
  </si>
  <si>
    <t>3432</t>
  </si>
  <si>
    <t>2 Nude Gran Lungo Cups</t>
  </si>
  <si>
    <t>R13-131-01</t>
  </si>
  <si>
    <t>Qtde Alocada 16.00000</t>
  </si>
  <si>
    <t>12477</t>
  </si>
  <si>
    <t>7213.10</t>
  </si>
  <si>
    <t>ORAFIO:ROAST AND GROUND COFFEE</t>
  </si>
  <si>
    <t>44353535355</t>
  </si>
  <si>
    <t>17464624874179</t>
  </si>
  <si>
    <t>67632942</t>
  </si>
  <si>
    <t>SMK-R08-011</t>
  </si>
  <si>
    <t>17463935025387</t>
  </si>
  <si>
    <t>67598559</t>
  </si>
  <si>
    <t>R03-059-01</t>
  </si>
  <si>
    <t>2025-04-15</t>
  </si>
  <si>
    <t>5050378618</t>
  </si>
  <si>
    <t>17464496676375</t>
  </si>
  <si>
    <t>67617389</t>
  </si>
  <si>
    <t>125411</t>
  </si>
  <si>
    <t>PIXIE LUNGO SHANGAI</t>
  </si>
  <si>
    <t>SMK-R11-005</t>
  </si>
  <si>
    <t>17464044088035</t>
  </si>
  <si>
    <t>67620523</t>
  </si>
  <si>
    <t>2024-12-15</t>
  </si>
  <si>
    <t>4350378617</t>
  </si>
  <si>
    <t>634522</t>
  </si>
  <si>
    <t>8898.84</t>
  </si>
  <si>
    <t>DECAFFEINATO</t>
  </si>
  <si>
    <t>RACK30-C4</t>
  </si>
  <si>
    <t>2024-11-06</t>
  </si>
  <si>
    <t>4311378323</t>
  </si>
  <si>
    <t>621049</t>
  </si>
  <si>
    <t>RACK26-C4</t>
  </si>
  <si>
    <t>2024-09-08</t>
  </si>
  <si>
    <t>4252378623</t>
  </si>
  <si>
    <t>535530</t>
  </si>
  <si>
    <t>RACK18-A3</t>
  </si>
  <si>
    <t>2024-07-03</t>
  </si>
  <si>
    <t>4185378615</t>
  </si>
  <si>
    <t>17464596265856</t>
  </si>
  <si>
    <t>67630431</t>
  </si>
  <si>
    <t>2024-08-19</t>
  </si>
  <si>
    <t>4332714901</t>
  </si>
  <si>
    <t>17464429143646</t>
  </si>
  <si>
    <t>67615959</t>
  </si>
  <si>
    <t>2024-08-18</t>
  </si>
  <si>
    <t>4231714903</t>
  </si>
  <si>
    <t>36506</t>
  </si>
  <si>
    <t>R12-089-04</t>
  </si>
  <si>
    <t>5062378605</t>
  </si>
  <si>
    <t>Qtde Alocada 35200</t>
  </si>
  <si>
    <t>12476</t>
  </si>
  <si>
    <t>7245.10</t>
  </si>
  <si>
    <t>Fortado Decaffeinato</t>
  </si>
  <si>
    <t>5343243324</t>
  </si>
  <si>
    <t>123894</t>
  </si>
  <si>
    <t>RACK28-A1</t>
  </si>
  <si>
    <t>2024-06-29</t>
  </si>
  <si>
    <t>4281714908</t>
  </si>
  <si>
    <t>Qtde Alocada 350.00000</t>
  </si>
  <si>
    <t>125686</t>
  </si>
  <si>
    <t>RACK14-B3</t>
  </si>
  <si>
    <t>2024-06-08</t>
  </si>
  <si>
    <t>4160378617</t>
  </si>
  <si>
    <t>284150</t>
  </si>
  <si>
    <t>RACK18-B2</t>
  </si>
  <si>
    <t>2024-05-11</t>
  </si>
  <si>
    <t>4132378619</t>
  </si>
  <si>
    <t>Qtde Alocada 280.00000</t>
  </si>
  <si>
    <t>17454023586839</t>
  </si>
  <si>
    <t>67431045</t>
  </si>
  <si>
    <t>7794.10</t>
  </si>
  <si>
    <t>World Exploration Lisbon Bica LE</t>
  </si>
  <si>
    <t>4081378607</t>
  </si>
  <si>
    <t>257766</t>
  </si>
  <si>
    <t>RACK32-C2</t>
  </si>
  <si>
    <t>2024-08-11</t>
  </si>
  <si>
    <t>4224378323</t>
  </si>
  <si>
    <t>12470</t>
  </si>
  <si>
    <t>70</t>
  </si>
  <si>
    <t>2024-07-30</t>
  </si>
  <si>
    <t>4212098313</t>
  </si>
  <si>
    <t>12439</t>
  </si>
  <si>
    <t>RACK16-B3</t>
  </si>
  <si>
    <t>2024-06-07</t>
  </si>
  <si>
    <t>4159378611</t>
  </si>
  <si>
    <t>180881</t>
  </si>
  <si>
    <t>2024-06-28</t>
  </si>
  <si>
    <t>4180378619</t>
  </si>
  <si>
    <t>Qtde Alocada 40.00000</t>
  </si>
  <si>
    <t>483030</t>
  </si>
  <si>
    <t>4224378617</t>
  </si>
  <si>
    <t>866947</t>
  </si>
  <si>
    <t>2024-05-24</t>
  </si>
  <si>
    <t>4145378617</t>
  </si>
  <si>
    <t>703684</t>
  </si>
  <si>
    <t>2024-05-06</t>
  </si>
  <si>
    <t>4127378619</t>
  </si>
  <si>
    <t>7042.80</t>
  </si>
  <si>
    <t>R12-138-01</t>
  </si>
  <si>
    <t>2.021</t>
  </si>
  <si>
    <t>2024-12-08</t>
  </si>
  <si>
    <t>4343714902</t>
  </si>
  <si>
    <t>17464527191109</t>
  </si>
  <si>
    <t>67629653</t>
  </si>
  <si>
    <t>4280098313</t>
  </si>
  <si>
    <t>819508</t>
  </si>
  <si>
    <t>RACK28-C4</t>
  </si>
  <si>
    <t>4344378324</t>
  </si>
  <si>
    <t>7047.80</t>
  </si>
  <si>
    <t>VOLTESSO</t>
  </si>
  <si>
    <t>R13-070-01</t>
  </si>
  <si>
    <t>2024-08-15</t>
  </si>
  <si>
    <t>4228714904</t>
  </si>
  <si>
    <t>07630585365190</t>
  </si>
  <si>
    <t>17463532379999</t>
  </si>
  <si>
    <t>67615808</t>
  </si>
  <si>
    <t>GCV6-BR-MB-NE</t>
  </si>
  <si>
    <t>VERTUO POP DELUXE GCV6 MATTE BLACK NESPRESSO 110V</t>
  </si>
  <si>
    <t>1399</t>
  </si>
  <si>
    <t>2024-03-15</t>
  </si>
  <si>
    <t>4075378605</t>
  </si>
  <si>
    <t>Ajuste de saldo de cafÃ© em salvage da sala cliatizada 3AV</t>
  </si>
  <si>
    <t>12580</t>
  </si>
  <si>
    <t>3405-BR/3</t>
  </si>
  <si>
    <t>Caixa Termica</t>
  </si>
  <si>
    <t>DEV-BOMBONAS</t>
  </si>
  <si>
    <t>12585</t>
  </si>
  <si>
    <t>NP200-BR-PR1</t>
  </si>
  <si>
    <t>Momento Double 220V</t>
  </si>
  <si>
    <t>12576</t>
  </si>
  <si>
    <t>12487</t>
  </si>
  <si>
    <t>3793</t>
  </si>
  <si>
    <t>2 LUME Lungo Cups &amp; 2 Saucers</t>
  </si>
  <si>
    <t>12586</t>
  </si>
  <si>
    <t>C30-BR3-BK-NE</t>
  </si>
  <si>
    <t>SMK-R01-011</t>
  </si>
  <si>
    <t>2024-10-09</t>
  </si>
  <si>
    <t>12578</t>
  </si>
  <si>
    <t>3534</t>
  </si>
  <si>
    <t>2 Lume Cappuccino Cups &amp; Saucers</t>
  </si>
  <si>
    <t>R10-050-01</t>
  </si>
  <si>
    <t>12579</t>
  </si>
  <si>
    <t>137546</t>
  </si>
  <si>
    <t>DESSERT BOWLS X 2</t>
  </si>
  <si>
    <t>SMK-R03-019</t>
  </si>
  <si>
    <t>506961</t>
  </si>
  <si>
    <t>R12-123-01</t>
  </si>
  <si>
    <t>2025-02-08</t>
  </si>
  <si>
    <t>5039098307</t>
  </si>
  <si>
    <t>3047/800P</t>
  </si>
  <si>
    <t>1746527305117</t>
  </si>
  <si>
    <t>67696002</t>
  </si>
  <si>
    <t>3047/800/P</t>
  </si>
  <si>
    <t>Box of 800 capsules P</t>
  </si>
  <si>
    <t>R06-131-01</t>
  </si>
  <si>
    <t>1746528235169</t>
  </si>
  <si>
    <t>67689356</t>
  </si>
  <si>
    <t>7011.80</t>
  </si>
  <si>
    <t>R11-065-01</t>
  </si>
  <si>
    <t>4270714904</t>
  </si>
  <si>
    <t>17464462744704</t>
  </si>
  <si>
    <t>67562057</t>
  </si>
  <si>
    <t>17465320876808</t>
  </si>
  <si>
    <t>67698861</t>
  </si>
  <si>
    <t>R06-115-01</t>
  </si>
  <si>
    <t>17464850340016</t>
  </si>
  <si>
    <t>67537428</t>
  </si>
  <si>
    <t>GCV1-BR-RE-NE</t>
  </si>
  <si>
    <t>VERTUO NEXT GCV1 BR CHERRY RED NESPRESSO</t>
  </si>
  <si>
    <t>SMK-R10-012</t>
  </si>
  <si>
    <t>17465303821224</t>
  </si>
  <si>
    <t>67587595</t>
  </si>
  <si>
    <t>FITA/FILME</t>
  </si>
  <si>
    <t>FITA FILME BTQ</t>
  </si>
  <si>
    <t>1397</t>
  </si>
  <si>
    <t>2024-03-26</t>
  </si>
  <si>
    <t>4086714908</t>
  </si>
  <si>
    <t>1403</t>
  </si>
  <si>
    <t>2024-03-21</t>
  </si>
  <si>
    <t>4080378607</t>
  </si>
  <si>
    <t>ajuste de saldo</t>
  </si>
  <si>
    <t>17465615676639</t>
  </si>
  <si>
    <t>67696537</t>
  </si>
  <si>
    <t>SMK-R07-004</t>
  </si>
  <si>
    <t>7</t>
  </si>
  <si>
    <t>2024-11-01</t>
  </si>
  <si>
    <t>17465622946976</t>
  </si>
  <si>
    <t>67695277</t>
  </si>
  <si>
    <t>7760.10</t>
  </si>
  <si>
    <t>Corto</t>
  </si>
  <si>
    <t>3.200</t>
  </si>
  <si>
    <t>2025-05-06</t>
  </si>
  <si>
    <t>2024-04-05</t>
  </si>
  <si>
    <t>4096378617</t>
  </si>
  <si>
    <t>12491</t>
  </si>
  <si>
    <t>2024-03-20</t>
  </si>
  <si>
    <t>4008378607</t>
  </si>
  <si>
    <t>12504</t>
  </si>
  <si>
    <t>2024-05-10</t>
  </si>
  <si>
    <t>4131098307</t>
  </si>
  <si>
    <t>12566</t>
  </si>
  <si>
    <t>2024-03-01</t>
  </si>
  <si>
    <t>4061378612</t>
  </si>
  <si>
    <t>12495</t>
  </si>
  <si>
    <t>2024-07-26</t>
  </si>
  <si>
    <t>4208098307</t>
  </si>
  <si>
    <t>12486</t>
  </si>
  <si>
    <t>800</t>
  </si>
  <si>
    <t>36505</t>
  </si>
  <si>
    <t>7883.90</t>
  </si>
  <si>
    <t>Freddo Intenso</t>
  </si>
  <si>
    <t>R11-063-03</t>
  </si>
  <si>
    <t>5066378607</t>
  </si>
  <si>
    <t>Qtde Alocada 34200.00000</t>
  </si>
  <si>
    <t>12505</t>
  </si>
  <si>
    <t>4145098307</t>
  </si>
  <si>
    <t>12533</t>
  </si>
  <si>
    <t>2024-04-19</t>
  </si>
  <si>
    <t>4110378611</t>
  </si>
  <si>
    <t>36544</t>
  </si>
  <si>
    <t>R11-050-04</t>
  </si>
  <si>
    <t>507837868607</t>
  </si>
  <si>
    <t>11087</t>
  </si>
  <si>
    <t>R12-169-01</t>
  </si>
  <si>
    <t>2025-02-06</t>
  </si>
  <si>
    <t>5037092313</t>
  </si>
  <si>
    <t>184060</t>
  </si>
  <si>
    <t>R10-073-05</t>
  </si>
  <si>
    <t>-35.200</t>
  </si>
  <si>
    <t>5074378616</t>
  </si>
  <si>
    <t>12494</t>
  </si>
  <si>
    <t>2024-05-14</t>
  </si>
  <si>
    <t>119405</t>
  </si>
  <si>
    <t>7866.90</t>
  </si>
  <si>
    <t>Capriccio</t>
  </si>
  <si>
    <t>R11-082-01</t>
  </si>
  <si>
    <t>2025-01-18</t>
  </si>
  <si>
    <t>5018378611</t>
  </si>
  <si>
    <t>97273</t>
  </si>
  <si>
    <t>R13-133-02</t>
  </si>
  <si>
    <t>4223714901</t>
  </si>
  <si>
    <t>Qtde Alocada 1980.00000</t>
  </si>
  <si>
    <t>12498</t>
  </si>
  <si>
    <t>2024-06-17</t>
  </si>
  <si>
    <t>4169098307</t>
  </si>
  <si>
    <t>2024-03-28</t>
  </si>
  <si>
    <t>4088378611</t>
  </si>
  <si>
    <t>143679</t>
  </si>
  <si>
    <t>R10-119-05</t>
  </si>
  <si>
    <t>-2.000</t>
  </si>
  <si>
    <t>2024-12-12</t>
  </si>
  <si>
    <t>434738606</t>
  </si>
  <si>
    <t>12562</t>
  </si>
  <si>
    <t>4061378615</t>
  </si>
  <si>
    <t>12516</t>
  </si>
  <si>
    <t>4145098324</t>
  </si>
  <si>
    <t>12502</t>
  </si>
  <si>
    <t>4184098307</t>
  </si>
  <si>
    <t>12506</t>
  </si>
  <si>
    <t>2024-05-26</t>
  </si>
  <si>
    <t>4147098307</t>
  </si>
  <si>
    <t>12513</t>
  </si>
  <si>
    <t>12570</t>
  </si>
  <si>
    <t>2024-03-24</t>
  </si>
  <si>
    <t>4084378615</t>
  </si>
  <si>
    <t>12509</t>
  </si>
  <si>
    <t>2024-06-18</t>
  </si>
  <si>
    <t>7170098307</t>
  </si>
  <si>
    <t>12573</t>
  </si>
  <si>
    <t>2024-04-11</t>
  </si>
  <si>
    <t>4102098323</t>
  </si>
  <si>
    <t>12563</t>
  </si>
  <si>
    <t>2024-04-29</t>
  </si>
  <si>
    <t>4120098323</t>
  </si>
  <si>
    <t>12565</t>
  </si>
  <si>
    <t>2024-04-06</t>
  </si>
  <si>
    <t>4097378617</t>
  </si>
  <si>
    <t>17465244705519</t>
  </si>
  <si>
    <t>67635170</t>
  </si>
  <si>
    <t>6781210</t>
  </si>
  <si>
    <t>803531</t>
  </si>
  <si>
    <t>7859.90</t>
  </si>
  <si>
    <t>BC Cioccolatino: Flavoured Roasted Ground Coffee</t>
  </si>
  <si>
    <t>2024-12-19</t>
  </si>
  <si>
    <t>435440983007</t>
  </si>
  <si>
    <t>17465521875882</t>
  </si>
  <si>
    <t>67663790</t>
  </si>
  <si>
    <t>17464978900554</t>
  </si>
  <si>
    <t>67432453</t>
  </si>
  <si>
    <t>14</t>
  </si>
  <si>
    <t>4325714909</t>
  </si>
  <si>
    <t>923558</t>
  </si>
  <si>
    <t>R11-137-01</t>
  </si>
  <si>
    <t>2024-11-04</t>
  </si>
  <si>
    <t>4309098323</t>
  </si>
  <si>
    <t>485451</t>
  </si>
  <si>
    <t>7892.90</t>
  </si>
  <si>
    <t>BC Chiaro: Roasted Ground Coffee</t>
  </si>
  <si>
    <t>2024-11-15</t>
  </si>
  <si>
    <t>4320378609</t>
  </si>
  <si>
    <t>7864.90</t>
  </si>
  <si>
    <t>Volluto Deca New SKU</t>
  </si>
  <si>
    <t>2025-03-25</t>
  </si>
  <si>
    <t>50228098306</t>
  </si>
  <si>
    <t>17464734937635</t>
  </si>
  <si>
    <t>67590123</t>
  </si>
  <si>
    <t>R12-142-01</t>
  </si>
  <si>
    <t>5013714907</t>
  </si>
  <si>
    <t>R12-154-01</t>
  </si>
  <si>
    <t>2.941</t>
  </si>
  <si>
    <t>2024-12-07</t>
  </si>
  <si>
    <t>4342714970</t>
  </si>
  <si>
    <t>34.000</t>
  </si>
  <si>
    <t>2025-01-11</t>
  </si>
  <si>
    <t>5011096307</t>
  </si>
  <si>
    <t>621233</t>
  </si>
  <si>
    <t>R11-092-01</t>
  </si>
  <si>
    <t>2024-11-16</t>
  </si>
  <si>
    <t>4320378615</t>
  </si>
  <si>
    <t>512</t>
  </si>
  <si>
    <t>NN-C40-BR-WE-NE4</t>
  </si>
  <si>
    <t>INISSIA C40 BR3 Red Nespresso</t>
  </si>
  <si>
    <t>R13-112-01</t>
  </si>
  <si>
    <t>17466358476247</t>
  </si>
  <si>
    <t>67695526</t>
  </si>
  <si>
    <t>R13-147-01</t>
  </si>
  <si>
    <t>2024-10-07</t>
  </si>
  <si>
    <t>Qtde Alocada 114.00000</t>
  </si>
  <si>
    <t>1432</t>
  </si>
  <si>
    <t>GDV2-BR3-BK-NE</t>
  </si>
  <si>
    <t>VERTUO POP BLACK 220V</t>
  </si>
  <si>
    <t>SMK-R11-002</t>
  </si>
  <si>
    <t>REAJUSTE DE SALDO FÃSICO</t>
  </si>
  <si>
    <t>12949</t>
  </si>
  <si>
    <t>13090</t>
  </si>
  <si>
    <t>D113-BR-WH-NE2</t>
  </si>
  <si>
    <t>CitiZ White D113 110V</t>
  </si>
  <si>
    <t>R13-121-01</t>
  </si>
  <si>
    <t>12989</t>
  </si>
  <si>
    <t>R09-122-01</t>
  </si>
  <si>
    <t>12596</t>
  </si>
  <si>
    <t>R08-114-01</t>
  </si>
  <si>
    <t>12914</t>
  </si>
  <si>
    <t>SMK-R11-011</t>
  </si>
  <si>
    <t>12915</t>
  </si>
  <si>
    <t>D62-BR3-BL-NE</t>
  </si>
  <si>
    <t>PIXIE D62 BR3 DARK NESPRESSO 220V</t>
  </si>
  <si>
    <t>12909</t>
  </si>
  <si>
    <t>SMK-R11-001</t>
  </si>
  <si>
    <t>12964</t>
  </si>
  <si>
    <t>93960</t>
  </si>
  <si>
    <t>Reservatorio de agua Zenius</t>
  </si>
  <si>
    <t>13153</t>
  </si>
  <si>
    <t>134186</t>
  </si>
  <si>
    <t>Etiqueta Rappi + Ifood 2023</t>
  </si>
  <si>
    <t>12595</t>
  </si>
  <si>
    <t>12730</t>
  </si>
  <si>
    <t>7199.10</t>
  </si>
  <si>
    <t>ODACIO</t>
  </si>
  <si>
    <t>4250714909</t>
  </si>
  <si>
    <t>12594</t>
  </si>
  <si>
    <t>D40-BR-CW-NE</t>
  </si>
  <si>
    <t>INISSIA D40 BR Cream Nespresso</t>
  </si>
  <si>
    <t>13097</t>
  </si>
  <si>
    <t>12806</t>
  </si>
  <si>
    <t>12603</t>
  </si>
  <si>
    <t>13075</t>
  </si>
  <si>
    <t>F121-BR3-WH-NE</t>
  </si>
  <si>
    <t>New LattÃ­ssima One White 220V</t>
  </si>
  <si>
    <t>13101</t>
  </si>
  <si>
    <t>R13-129-01</t>
  </si>
  <si>
    <t>12665</t>
  </si>
  <si>
    <t>AG220/BR</t>
  </si>
  <si>
    <t>Nespresso Professional AGUILA AG220/BR</t>
  </si>
  <si>
    <t>R08-070-01</t>
  </si>
  <si>
    <t>12911</t>
  </si>
  <si>
    <t>12822</t>
  </si>
  <si>
    <t>122520/O</t>
  </si>
  <si>
    <t>PIXIE ESPRESSO PARIS</t>
  </si>
  <si>
    <t>12923</t>
  </si>
  <si>
    <t>R13-157-01</t>
  </si>
  <si>
    <t>2023-02-03</t>
  </si>
  <si>
    <t>13086</t>
  </si>
  <si>
    <t>GCV1-BR-RE-NE2</t>
  </si>
  <si>
    <t>Vertuo Next Cherry Red - 110V</t>
  </si>
  <si>
    <t>12951</t>
  </si>
  <si>
    <t>D30-BR-RE-NE2</t>
  </si>
  <si>
    <t>ESSENZA Mini D30 Vermelha 110V</t>
  </si>
  <si>
    <t>R13-159-01</t>
  </si>
  <si>
    <t>2024-05-04</t>
  </si>
  <si>
    <t>17466338367407</t>
  </si>
  <si>
    <t>67725384</t>
  </si>
  <si>
    <t>R13-083-01</t>
  </si>
  <si>
    <t>12937</t>
  </si>
  <si>
    <t>GCV1-BR-MB-NE2</t>
  </si>
  <si>
    <t>VERTUO NEXT GCV1 127V</t>
  </si>
  <si>
    <t>2024-08-31</t>
  </si>
  <si>
    <t>17466264900848</t>
  </si>
  <si>
    <t>67722489</t>
  </si>
  <si>
    <t>SMK-R03-030</t>
  </si>
  <si>
    <t>5023T182M1</t>
  </si>
  <si>
    <t>17466181613397</t>
  </si>
  <si>
    <t>67620520</t>
  </si>
  <si>
    <t>17466181624094</t>
  </si>
  <si>
    <t>67622542</t>
  </si>
  <si>
    <t>GCV2-BR3-WH-NE</t>
  </si>
  <si>
    <t>VERTUO POP WHITE 220V</t>
  </si>
  <si>
    <t>12770</t>
  </si>
  <si>
    <t>4287098324</t>
  </si>
  <si>
    <t>12712</t>
  </si>
  <si>
    <t>12755</t>
  </si>
  <si>
    <t>5035098921</t>
  </si>
  <si>
    <t>12743</t>
  </si>
  <si>
    <t>4186714903</t>
  </si>
  <si>
    <t>12768</t>
  </si>
  <si>
    <t>4342098324</t>
  </si>
  <si>
    <t>12762</t>
  </si>
  <si>
    <t>4355378631</t>
  </si>
  <si>
    <t>12772</t>
  </si>
  <si>
    <t>4282098324</t>
  </si>
  <si>
    <t>12913</t>
  </si>
  <si>
    <t>12732</t>
  </si>
  <si>
    <t>5015378603</t>
  </si>
  <si>
    <t>12754</t>
  </si>
  <si>
    <t>12756</t>
  </si>
  <si>
    <t>12760</t>
  </si>
  <si>
    <t>4209098324</t>
  </si>
  <si>
    <t>12773</t>
  </si>
  <si>
    <t>4288098324</t>
  </si>
  <si>
    <t>12774</t>
  </si>
  <si>
    <t>427098323</t>
  </si>
  <si>
    <t>12740</t>
  </si>
  <si>
    <t>4234098307</t>
  </si>
  <si>
    <t>12771</t>
  </si>
  <si>
    <t>4353714907</t>
  </si>
  <si>
    <t>17466398013499</t>
  </si>
  <si>
    <t>67729237</t>
  </si>
  <si>
    <t>50220098324</t>
  </si>
  <si>
    <t>334326</t>
  </si>
  <si>
    <t>R13-062-04</t>
  </si>
  <si>
    <t>4347378606</t>
  </si>
  <si>
    <t>Qtde Alocada 3000.00000</t>
  </si>
  <si>
    <t>17466493191818</t>
  </si>
  <si>
    <t>67721725</t>
  </si>
  <si>
    <t>SMK-R07-028</t>
  </si>
  <si>
    <t>7630428722371</t>
  </si>
  <si>
    <t>Qtde Alocada 3.00000</t>
  </si>
  <si>
    <t>529</t>
  </si>
  <si>
    <t>95093</t>
  </si>
  <si>
    <t>Tubo de plastico para agua para maquina</t>
  </si>
  <si>
    <t>BINR13-030</t>
  </si>
  <si>
    <t>17466145745416</t>
  </si>
  <si>
    <t>67727186</t>
  </si>
  <si>
    <t>134508</t>
  </si>
  <si>
    <t>2 Vertuo Lungo Cups, Saucers &amp; Spoons</t>
  </si>
  <si>
    <t>SMK-R06-023</t>
  </si>
  <si>
    <t>1503</t>
  </si>
  <si>
    <t>R02-113-07</t>
  </si>
  <si>
    <t>210817-DHL-P01</t>
  </si>
  <si>
    <t>AJUSTE DE SALDO R02-113-07</t>
  </si>
  <si>
    <t>17467150467653</t>
  </si>
  <si>
    <t>67303375</t>
  </si>
  <si>
    <t>121271</t>
  </si>
  <si>
    <t>IDENTIFIER BIANCO DELICATO</t>
  </si>
  <si>
    <t>17467024636401</t>
  </si>
  <si>
    <t>67739985</t>
  </si>
  <si>
    <t>SMK-R02-019</t>
  </si>
  <si>
    <t>9</t>
  </si>
  <si>
    <t>0204-10-10</t>
  </si>
  <si>
    <t>Qtde Alocada 24.00000</t>
  </si>
  <si>
    <t>13226</t>
  </si>
  <si>
    <t>201022-DHL-P02</t>
  </si>
  <si>
    <t>13222</t>
  </si>
  <si>
    <t>13218</t>
  </si>
  <si>
    <t>135707</t>
  </si>
  <si>
    <t>Capsulas De Cafe Nespresso Vertuo Especiais - 20 CÃ¡psulas</t>
  </si>
  <si>
    <t>230310-DHL-P17</t>
  </si>
  <si>
    <t>13221</t>
  </si>
  <si>
    <t>135716</t>
  </si>
  <si>
    <t>Capsulas De Cafe Nespresso Vertuo Melozio - 20 CÃ¡psulas</t>
  </si>
  <si>
    <t>230310-DHL-P27</t>
  </si>
  <si>
    <t>13189</t>
  </si>
  <si>
    <t>13200</t>
  </si>
  <si>
    <t>R13-087-01</t>
  </si>
  <si>
    <t>96</t>
  </si>
  <si>
    <t>13183</t>
  </si>
  <si>
    <t>17467296558714</t>
  </si>
  <si>
    <t>67746349</t>
  </si>
  <si>
    <t>R13-051-01</t>
  </si>
  <si>
    <t>13225</t>
  </si>
  <si>
    <t>220520-DHL-P01</t>
  </si>
  <si>
    <t>1746699459544</t>
  </si>
  <si>
    <t>67735928</t>
  </si>
  <si>
    <t>SMK-R07-020</t>
  </si>
  <si>
    <t>4281T182M1</t>
  </si>
  <si>
    <t>17467111398597</t>
  </si>
  <si>
    <t>67737732</t>
  </si>
  <si>
    <t>3581</t>
  </si>
  <si>
    <t>Reveal Cold Brew Cups</t>
  </si>
  <si>
    <t>94182</t>
  </si>
  <si>
    <t>(Kit com 10)Engrenagem da unidade de extraÃ§Ã£o (CS223)</t>
  </si>
  <si>
    <t>BINR13-056</t>
  </si>
  <si>
    <t>107478</t>
  </si>
  <si>
    <t>Testeira Zenius</t>
  </si>
  <si>
    <t>BINR13-761</t>
  </si>
  <si>
    <t>525</t>
  </si>
  <si>
    <t>135690</t>
  </si>
  <si>
    <t>Capsulas de CafÃ© Nespresso world explorations - 30 capsulas</t>
  </si>
  <si>
    <t>R02-057-03</t>
  </si>
  <si>
    <t>17467368597978</t>
  </si>
  <si>
    <t>67755884</t>
  </si>
  <si>
    <t>4338378617</t>
  </si>
  <si>
    <t>17466977573824</t>
  </si>
  <si>
    <t>67735717</t>
  </si>
  <si>
    <t>7895.90</t>
  </si>
  <si>
    <t>Ispirazione Napoli New SKU</t>
  </si>
  <si>
    <t>94940</t>
  </si>
  <si>
    <t>7049.80</t>
  </si>
  <si>
    <t>DIAVOLITTO</t>
  </si>
  <si>
    <t>R13-083-04</t>
  </si>
  <si>
    <t>2025-04-20</t>
  </si>
  <si>
    <t>4257T14910</t>
  </si>
  <si>
    <t>1476</t>
  </si>
  <si>
    <t>R01-102-04</t>
  </si>
  <si>
    <t>72</t>
  </si>
  <si>
    <t>AJUSTE</t>
  </si>
  <si>
    <t>13206</t>
  </si>
  <si>
    <t>2024-04-01</t>
  </si>
  <si>
    <t>4092098321</t>
  </si>
  <si>
    <t>13208</t>
  </si>
  <si>
    <t>2024-01-13</t>
  </si>
  <si>
    <t>4013378607</t>
  </si>
  <si>
    <t>13203</t>
  </si>
  <si>
    <t>7793.10</t>
  </si>
  <si>
    <t>WE CADIZ ROASTED AND GROUND COFFE</t>
  </si>
  <si>
    <t>2024-01-18</t>
  </si>
  <si>
    <t>4018098313</t>
  </si>
  <si>
    <t>17466966812183</t>
  </si>
  <si>
    <t>67740081</t>
  </si>
  <si>
    <t>R12-167-01</t>
  </si>
  <si>
    <t>17466492390436</t>
  </si>
  <si>
    <t>67699128</t>
  </si>
  <si>
    <t>4219378606</t>
  </si>
  <si>
    <t>17466966531852</t>
  </si>
  <si>
    <t>67740024</t>
  </si>
  <si>
    <t>7868.90</t>
  </si>
  <si>
    <t>Ispirazione Palermo Kazaar</t>
  </si>
  <si>
    <t>R11-056-01</t>
  </si>
  <si>
    <t>1.380</t>
  </si>
  <si>
    <t>6786890</t>
  </si>
  <si>
    <t>17467383193553</t>
  </si>
  <si>
    <t>67757269</t>
  </si>
  <si>
    <t>17467024388642</t>
  </si>
  <si>
    <t>67740109</t>
  </si>
  <si>
    <t>R10-097-01</t>
  </si>
  <si>
    <t>4332714904</t>
  </si>
  <si>
    <t>1746727991704</t>
  </si>
  <si>
    <t>67687999</t>
  </si>
  <si>
    <t>530</t>
  </si>
  <si>
    <t>3497/O</t>
  </si>
  <si>
    <t>PIXIE Lungo Set Fortis Vivalto 15(2pc</t>
  </si>
  <si>
    <t>BINR5-303</t>
  </si>
  <si>
    <t>3932</t>
  </si>
  <si>
    <t>Ice Cube Tray 2017</t>
  </si>
  <si>
    <t>BINR5-319</t>
  </si>
  <si>
    <t>13325</t>
  </si>
  <si>
    <t>211214-DHL-P01</t>
  </si>
  <si>
    <t>103079</t>
  </si>
  <si>
    <t>101320/3</t>
  </si>
  <si>
    <t>WELCOME OFFER - 150 CAPS INTENSOS -</t>
  </si>
  <si>
    <t>BINR5-252</t>
  </si>
  <si>
    <t>13314</t>
  </si>
  <si>
    <t>12</t>
  </si>
  <si>
    <t>13348</t>
  </si>
  <si>
    <t>110895/2</t>
  </si>
  <si>
    <t>Pack 50 caps Market Place Ristretto</t>
  </si>
  <si>
    <t>211019-DHL-P01</t>
  </si>
  <si>
    <t>13326</t>
  </si>
  <si>
    <t>221107-DHL-P01</t>
  </si>
  <si>
    <t>13322</t>
  </si>
  <si>
    <t>211130-DHL-P01</t>
  </si>
  <si>
    <t>13337</t>
  </si>
  <si>
    <t>110892/2</t>
  </si>
  <si>
    <t>Pack 50 caps Market Place 2020 Best Sellers Equilibrados</t>
  </si>
  <si>
    <t>36563</t>
  </si>
  <si>
    <t>INB-05</t>
  </si>
  <si>
    <t>91</t>
  </si>
  <si>
    <t>5066T1987Q-51218861A1</t>
  </si>
  <si>
    <t>Qtde Alocada 96</t>
  </si>
  <si>
    <t>13244</t>
  </si>
  <si>
    <t>13324</t>
  </si>
  <si>
    <t>201006-DHL-P01</t>
  </si>
  <si>
    <t>13316</t>
  </si>
  <si>
    <t>SMK-R08-005</t>
  </si>
  <si>
    <t>4345714910</t>
  </si>
  <si>
    <t>13311</t>
  </si>
  <si>
    <t>47</t>
  </si>
  <si>
    <t>4268T109G-43489358A7</t>
  </si>
  <si>
    <t>13331</t>
  </si>
  <si>
    <t>110891/2</t>
  </si>
  <si>
    <t>Pack 50 caps Market Place 2020 Best Sellers Intensos</t>
  </si>
  <si>
    <t>231016-DHL-P01</t>
  </si>
  <si>
    <t>13287</t>
  </si>
  <si>
    <t>13235</t>
  </si>
  <si>
    <t>143210</t>
  </si>
  <si>
    <t>TOSTINES Biscoitos Especiarias</t>
  </si>
  <si>
    <t>13340</t>
  </si>
  <si>
    <t>221122-DHL-P01</t>
  </si>
  <si>
    <t>13323</t>
  </si>
  <si>
    <t>220816-DHL-P01</t>
  </si>
  <si>
    <t>13319</t>
  </si>
  <si>
    <t>210327-DHL-P01</t>
  </si>
  <si>
    <t>13345</t>
  </si>
  <si>
    <t>230704-DHL-C02</t>
  </si>
  <si>
    <t>13342</t>
  </si>
  <si>
    <t>201020-DHL-P02</t>
  </si>
  <si>
    <t>13339</t>
  </si>
  <si>
    <t>240419-DHL-P04</t>
  </si>
  <si>
    <t>13338</t>
  </si>
  <si>
    <t>13335</t>
  </si>
  <si>
    <t>231017-DHL-P01</t>
  </si>
  <si>
    <t>13332</t>
  </si>
  <si>
    <t>241015-DHL-P03</t>
  </si>
  <si>
    <t>13336</t>
  </si>
  <si>
    <t>210514-DHL-P01</t>
  </si>
  <si>
    <t>13320</t>
  </si>
  <si>
    <t>210331-DHL-P01</t>
  </si>
  <si>
    <t>13347</t>
  </si>
  <si>
    <t>220317-DHL-P01</t>
  </si>
  <si>
    <t>13329</t>
  </si>
  <si>
    <t>201020-DHL-P01</t>
  </si>
  <si>
    <t>13234</t>
  </si>
  <si>
    <t>7299.10</t>
  </si>
  <si>
    <t>IL CAFE sleeve update 2024</t>
  </si>
  <si>
    <t>270</t>
  </si>
  <si>
    <t>13317</t>
  </si>
  <si>
    <t>231010-DHL-P02</t>
  </si>
  <si>
    <t>13328</t>
  </si>
  <si>
    <t>13343</t>
  </si>
  <si>
    <t>200824-DHL-P01</t>
  </si>
  <si>
    <t>13330</t>
  </si>
  <si>
    <t>230215-DHL-P03</t>
  </si>
  <si>
    <t>13289</t>
  </si>
  <si>
    <t>13344</t>
  </si>
  <si>
    <t>200930-DHL-P01</t>
  </si>
  <si>
    <t>3577/O</t>
  </si>
  <si>
    <t>SUMER BEACH TOWEL</t>
  </si>
  <si>
    <t>BINR5-285</t>
  </si>
  <si>
    <t>3578/O</t>
  </si>
  <si>
    <t>Watter Battle GWP</t>
  </si>
  <si>
    <t>BINR5-288</t>
  </si>
  <si>
    <t>651990</t>
  </si>
  <si>
    <t>R07-050-01</t>
  </si>
  <si>
    <t>17467400502064</t>
  </si>
  <si>
    <t>67757910</t>
  </si>
  <si>
    <t>SMK-R07-002</t>
  </si>
  <si>
    <t>3496/O</t>
  </si>
  <si>
    <t>PIXIE Esp Set Ristretto Deca 12(2Pc</t>
  </si>
  <si>
    <t>BINR5-298</t>
  </si>
  <si>
    <t>836536</t>
  </si>
  <si>
    <t>C113-BR3-CR-NE2</t>
  </si>
  <si>
    <t>CitiZ Cherry Red C113 220V</t>
  </si>
  <si>
    <t>R07-060-01</t>
  </si>
  <si>
    <t>3374/6</t>
  </si>
  <si>
    <t>Set of 6 Ritual Espresso Spoons</t>
  </si>
  <si>
    <t>17467103017366</t>
  </si>
  <si>
    <t>67730885</t>
  </si>
  <si>
    <t>3410</t>
  </si>
  <si>
    <t>Compact Travel Mug</t>
  </si>
  <si>
    <t>BINR5-309</t>
  </si>
  <si>
    <t>17468216888433</t>
  </si>
  <si>
    <t>67772936</t>
  </si>
  <si>
    <t>7891.90</t>
  </si>
  <si>
    <t>Scuro# OL</t>
  </si>
  <si>
    <t>17467930844672</t>
  </si>
  <si>
    <t>67741840</t>
  </si>
  <si>
    <t>R11-059-01</t>
  </si>
  <si>
    <t>5.760</t>
  </si>
  <si>
    <t>2024-12-16</t>
  </si>
  <si>
    <t>435117714901</t>
  </si>
  <si>
    <t>17468065328534</t>
  </si>
  <si>
    <t>67757002</t>
  </si>
  <si>
    <t>4271378610</t>
  </si>
  <si>
    <t>17467420589724</t>
  </si>
  <si>
    <t>67741561</t>
  </si>
  <si>
    <t>1345098316</t>
  </si>
  <si>
    <t>17468215290066</t>
  </si>
  <si>
    <t>67728765</t>
  </si>
  <si>
    <t>R11-100-01</t>
  </si>
  <si>
    <t>3.300</t>
  </si>
  <si>
    <t>4287714901</t>
  </si>
  <si>
    <t>13232</t>
  </si>
  <si>
    <t>13228</t>
  </si>
  <si>
    <t>RACK16-C2</t>
  </si>
  <si>
    <t>4255098234</t>
  </si>
  <si>
    <t>17467208173578</t>
  </si>
  <si>
    <t>67741728</t>
  </si>
  <si>
    <t>SMK-R03-014</t>
  </si>
  <si>
    <t>2024-11-10</t>
  </si>
  <si>
    <t>6729580</t>
  </si>
  <si>
    <t>17467940248704</t>
  </si>
  <si>
    <t>67756439</t>
  </si>
  <si>
    <t>4195378603</t>
  </si>
  <si>
    <t>99</t>
  </si>
  <si>
    <t>2025-02-03</t>
  </si>
  <si>
    <t>5034378605</t>
  </si>
  <si>
    <t>17467297220256</t>
  </si>
  <si>
    <t>67747427</t>
  </si>
  <si>
    <t>8905.84</t>
  </si>
  <si>
    <t>Ice Intense</t>
  </si>
  <si>
    <t>SMK-R03-020</t>
  </si>
  <si>
    <t>4251378633</t>
  </si>
  <si>
    <t>5107</t>
  </si>
  <si>
    <t>R07-071-02</t>
  </si>
  <si>
    <t>24262007C017973H09W</t>
  </si>
  <si>
    <t>Qtde Alocada 49.00000</t>
  </si>
  <si>
    <t>443860</t>
  </si>
  <si>
    <t>GCV2-BR3-RE-NE</t>
  </si>
  <si>
    <t>VERTUO POP RED 220V</t>
  </si>
  <si>
    <t>R07-156-03</t>
  </si>
  <si>
    <t>Qtde Alocada 4.00000</t>
  </si>
  <si>
    <t>1746798098732</t>
  </si>
  <si>
    <t>67760393</t>
  </si>
  <si>
    <t>R11-122-01</t>
  </si>
  <si>
    <t>5044T197Q-50218881A1</t>
  </si>
  <si>
    <t>17467401180228</t>
  </si>
  <si>
    <t>67741879</t>
  </si>
  <si>
    <t>13395</t>
  </si>
  <si>
    <t>3050/50</t>
  </si>
  <si>
    <t>Box for 50 capsules 2016</t>
  </si>
  <si>
    <t>4.760</t>
  </si>
  <si>
    <t>2025-05-11</t>
  </si>
  <si>
    <t>13400</t>
  </si>
  <si>
    <t>96044</t>
  </si>
  <si>
    <t>Essenza Mini - Water tank</t>
  </si>
  <si>
    <t>R01-093-05</t>
  </si>
  <si>
    <t>13399</t>
  </si>
  <si>
    <t>TWR-BR-BL</t>
  </si>
  <si>
    <t>Momento Paid mini Tower Dispenser</t>
  </si>
  <si>
    <t>R01-099-07</t>
  </si>
  <si>
    <t>13396</t>
  </si>
  <si>
    <t>3050/250</t>
  </si>
  <si>
    <t>Box for 250 capsules 2016</t>
  </si>
  <si>
    <t>1.120</t>
  </si>
  <si>
    <t>17469838685732</t>
  </si>
  <si>
    <t>67753357</t>
  </si>
  <si>
    <t>GCV1-BR3-ME-NE</t>
  </si>
  <si>
    <t>VERTUO NEXT DARK CHROME</t>
  </si>
  <si>
    <t>SMK-R03-025</t>
  </si>
  <si>
    <t>1746788149015</t>
  </si>
  <si>
    <t>67760274</t>
  </si>
  <si>
    <t>R13-080-01</t>
  </si>
  <si>
    <t>7.400</t>
  </si>
  <si>
    <t>5017378607</t>
  </si>
  <si>
    <t>17469736636068</t>
  </si>
  <si>
    <t>67792637</t>
  </si>
  <si>
    <t>5042098307</t>
  </si>
  <si>
    <t>17468340827138</t>
  </si>
  <si>
    <t>67778606</t>
  </si>
  <si>
    <t>4351714910</t>
  </si>
  <si>
    <t>17468340076268</t>
  </si>
  <si>
    <t>67777887</t>
  </si>
  <si>
    <t>7887.90</t>
  </si>
  <si>
    <t>Cape Town 2025</t>
  </si>
  <si>
    <t>2025-01-21</t>
  </si>
  <si>
    <t>6788790</t>
  </si>
  <si>
    <t>17468063861483</t>
  </si>
  <si>
    <t>67760430</t>
  </si>
  <si>
    <t>R12-050-01</t>
  </si>
  <si>
    <t>4341378611</t>
  </si>
  <si>
    <t>17469702815004</t>
  </si>
  <si>
    <t>67781874</t>
  </si>
  <si>
    <t>4328098307</t>
  </si>
  <si>
    <t>17469589761804</t>
  </si>
  <si>
    <t>67780655</t>
  </si>
  <si>
    <t>4342378675</t>
  </si>
  <si>
    <t>13378</t>
  </si>
  <si>
    <t>R07-081-03</t>
  </si>
  <si>
    <t>34.400</t>
  </si>
  <si>
    <t>2024-09-20</t>
  </si>
  <si>
    <t>17468382411161</t>
  </si>
  <si>
    <t>67771473</t>
  </si>
  <si>
    <t>4159714911</t>
  </si>
  <si>
    <t>13476</t>
  </si>
  <si>
    <t>110914</t>
  </si>
  <si>
    <t>Advanced Cabinet</t>
  </si>
  <si>
    <t>R02-142-04</t>
  </si>
  <si>
    <t>17470822578385</t>
  </si>
  <si>
    <t>67731528</t>
  </si>
  <si>
    <t>11</t>
  </si>
  <si>
    <t>43</t>
  </si>
  <si>
    <t>13479</t>
  </si>
  <si>
    <t>13445</t>
  </si>
  <si>
    <t>13431</t>
  </si>
  <si>
    <t>110893/2</t>
  </si>
  <si>
    <t>Pack 50 caps Market Place Lungos 2021</t>
  </si>
  <si>
    <t>368</t>
  </si>
  <si>
    <t>250511-LUFT-P01</t>
  </si>
  <si>
    <t>13412</t>
  </si>
  <si>
    <t>R10-167-01</t>
  </si>
  <si>
    <t>13447</t>
  </si>
  <si>
    <t>13406</t>
  </si>
  <si>
    <t>17469961601281</t>
  </si>
  <si>
    <t>67759776</t>
  </si>
  <si>
    <t>17470779202429</t>
  </si>
  <si>
    <t>67821761</t>
  </si>
  <si>
    <t>3436</t>
  </si>
  <si>
    <t>NESPRS CIRCULAR ESPRESSO CUP 8PC XL</t>
  </si>
  <si>
    <t>GDV5-BR3-BK-NE</t>
  </si>
  <si>
    <t>VERTUO LATÃSSIMA BLACK 220V</t>
  </si>
  <si>
    <t>17</t>
  </si>
  <si>
    <t>17469846761521</t>
  </si>
  <si>
    <t>67759766</t>
  </si>
  <si>
    <t>17470791933474</t>
  </si>
  <si>
    <t>67803628</t>
  </si>
  <si>
    <t>SMK-R01-001</t>
  </si>
  <si>
    <t>17470540373484</t>
  </si>
  <si>
    <t>67776572</t>
  </si>
  <si>
    <t>SMK-R03-007</t>
  </si>
  <si>
    <t>17470590262932</t>
  </si>
  <si>
    <t>67817105</t>
  </si>
  <si>
    <t>F121-BR-BK-NE</t>
  </si>
  <si>
    <t>New Lattissima One Black 110V</t>
  </si>
  <si>
    <t>17470566223672</t>
  </si>
  <si>
    <t>67816331</t>
  </si>
  <si>
    <t>2025-03-07</t>
  </si>
  <si>
    <t>5018376611</t>
  </si>
  <si>
    <t>17470794401571</t>
  </si>
  <si>
    <t>67808182</t>
  </si>
  <si>
    <t>4185098311</t>
  </si>
  <si>
    <t>13454</t>
  </si>
  <si>
    <t>17470727493639</t>
  </si>
  <si>
    <t>67759783</t>
  </si>
  <si>
    <t>4.000</t>
  </si>
  <si>
    <t>2025-01-28</t>
  </si>
  <si>
    <t>7630311537853</t>
  </si>
  <si>
    <t>17470711631475</t>
  </si>
  <si>
    <t>67521786</t>
  </si>
  <si>
    <t>4733378619</t>
  </si>
  <si>
    <t>17470713833993</t>
  </si>
  <si>
    <t>67763022</t>
  </si>
  <si>
    <t>17470785538309</t>
  </si>
  <si>
    <t>67824334</t>
  </si>
  <si>
    <t>6890184</t>
  </si>
  <si>
    <t>4309093824</t>
  </si>
  <si>
    <t>17470785245992</t>
  </si>
  <si>
    <t>67822281</t>
  </si>
  <si>
    <t>4295378611</t>
  </si>
  <si>
    <t>41.100</t>
  </si>
  <si>
    <t>2025-01-29</t>
  </si>
  <si>
    <t>5029714907</t>
  </si>
  <si>
    <t>878784</t>
  </si>
  <si>
    <t>36500</t>
  </si>
  <si>
    <t>F121-BR-WH-NE</t>
  </si>
  <si>
    <t>New LattÃ­ssima One White 110V</t>
  </si>
  <si>
    <t>R07-118-03</t>
  </si>
  <si>
    <t>17471685404093</t>
  </si>
  <si>
    <t>67536462</t>
  </si>
  <si>
    <t>135689</t>
  </si>
  <si>
    <t>Capsulas de CafÃ© Nespresso Intenso - 30 capsulas</t>
  </si>
  <si>
    <t>135695</t>
  </si>
  <si>
    <t>Capsulas De Cafe Nespresso Classico - 30 Capsulas</t>
  </si>
  <si>
    <t>2025-05-13</t>
  </si>
  <si>
    <t>135703</t>
  </si>
  <si>
    <t>Capsulas De Cafe Nespresso Vertuo Diavolitto  - 20 CÃ¡psulas</t>
  </si>
  <si>
    <t>31032025-LUFT-P06</t>
  </si>
  <si>
    <t>135699</t>
  </si>
  <si>
    <t>Capsulas De Cafe Nespresso Ispirazione Roma- 30 CÃ¡psulas</t>
  </si>
  <si>
    <t>250321-LUFT-P01</t>
  </si>
  <si>
    <t>135704</t>
  </si>
  <si>
    <t>Capsulas De Cafe Nespresso Vertuo Arondio - 20 CÃ¡psulas</t>
  </si>
  <si>
    <t>135710</t>
  </si>
  <si>
    <t>Capsulas De Cafe Nespresso Vertuo Espressos - 20 CÃ¡psulas</t>
  </si>
  <si>
    <t>250331-LUFT-P04</t>
  </si>
  <si>
    <t>135687</t>
  </si>
  <si>
    <t>Capsulas de CafÃ© Nespresso Espressos - 30 capsulas</t>
  </si>
  <si>
    <t>17470991524964</t>
  </si>
  <si>
    <t>67835001</t>
  </si>
  <si>
    <t>SMK-R12-001</t>
  </si>
  <si>
    <t>135688</t>
  </si>
  <si>
    <t>Capsulas De Cafe Nespresso Barista</t>
  </si>
  <si>
    <t>250326-LUFT-P04</t>
  </si>
  <si>
    <t>116</t>
  </si>
  <si>
    <t>250218-LUFT-P04</t>
  </si>
  <si>
    <t>135709</t>
  </si>
  <si>
    <t>Capsulas De Cafe Nespresso Vertuo Barista - 20 CÃ¡psulas</t>
  </si>
  <si>
    <t>250327-LUFT-P07</t>
  </si>
  <si>
    <t>1747060917384</t>
  </si>
  <si>
    <t>67759523</t>
  </si>
  <si>
    <t>7216.10</t>
  </si>
  <si>
    <t>4169714904</t>
  </si>
  <si>
    <t>2025-03-31</t>
  </si>
  <si>
    <t>250331-LUFT-P03</t>
  </si>
  <si>
    <t>17471735058393</t>
  </si>
  <si>
    <t>67848089</t>
  </si>
  <si>
    <t>540</t>
  </si>
  <si>
    <t>2025-04-22</t>
  </si>
  <si>
    <t>250422-LUFT-P01</t>
  </si>
  <si>
    <t>17471292655802</t>
  </si>
  <si>
    <t>67780184</t>
  </si>
  <si>
    <t>3405-BR/4</t>
  </si>
  <si>
    <t>Gelox</t>
  </si>
  <si>
    <t>FREEZER-001</t>
  </si>
  <si>
    <t>250328-LUFT-P02</t>
  </si>
  <si>
    <t>135691</t>
  </si>
  <si>
    <t>Capsulas De Cafe Nespresso Ispirazione Ristretto- 30 CÃ¡psulas</t>
  </si>
  <si>
    <t>25031-LUFT-P04</t>
  </si>
  <si>
    <t>1599</t>
  </si>
  <si>
    <t>135696</t>
  </si>
  <si>
    <t>Capsulas De Cafe Nespresso Equilibrado - 30 CÃ¡psulas</t>
  </si>
  <si>
    <t>Ajuste pedido Amazon MKP 08/05/2025</t>
  </si>
  <si>
    <t>13617</t>
  </si>
  <si>
    <t>135708</t>
  </si>
  <si>
    <t>Capsulas De Cafe Nespresso Vertuo Longos- 20 CÃ¡psulas</t>
  </si>
  <si>
    <t>98</t>
  </si>
  <si>
    <t>13721</t>
  </si>
  <si>
    <t>135702</t>
  </si>
  <si>
    <t>Capsulas De Cafe Nespresso Vertuo Costa Rica  - 20 CÃ¡psulas</t>
  </si>
  <si>
    <t>26555/3</t>
  </si>
  <si>
    <t>13725</t>
  </si>
  <si>
    <t>Etiqueta Acucar Mascavo 3517</t>
  </si>
  <si>
    <t>13641</t>
  </si>
  <si>
    <t>135692</t>
  </si>
  <si>
    <t>Capsulas De Cafe Nespresso Ispirazione Firenze Arpeggio- 30 CÃ¡psulas</t>
  </si>
  <si>
    <t>13720</t>
  </si>
  <si>
    <t>135701</t>
  </si>
  <si>
    <t>Capsulas De Cafe Nespresso Vertuo Double Espresso - 20 CÃ¡psulas</t>
  </si>
  <si>
    <t>13724</t>
  </si>
  <si>
    <t>93130</t>
  </si>
  <si>
    <t>Cesto coletor de capsulas Zenius</t>
  </si>
  <si>
    <t>SMK-R01-016</t>
  </si>
  <si>
    <t>13733</t>
  </si>
  <si>
    <t>89</t>
  </si>
  <si>
    <t>13620</t>
  </si>
  <si>
    <t>13633</t>
  </si>
  <si>
    <t>135717</t>
  </si>
  <si>
    <t>Capsulas De Cafe Nespresso Vertuo Voltesso - 20 CÃ¡psulas</t>
  </si>
  <si>
    <t>112</t>
  </si>
  <si>
    <t>07630477889001</t>
  </si>
  <si>
    <t>13712</t>
  </si>
  <si>
    <t>ZN100/BR32</t>
  </si>
  <si>
    <t>Nespresso Professional Zenius 220V v2</t>
  </si>
  <si>
    <t>135693</t>
  </si>
  <si>
    <t>Capsulas De Cafe Nespresso Volluto- 30 CÃ¡psulas</t>
  </si>
  <si>
    <t>2025-02-25</t>
  </si>
  <si>
    <t>250225-LUFT-02</t>
  </si>
  <si>
    <t>17470818314505</t>
  </si>
  <si>
    <t>67714304</t>
  </si>
  <si>
    <t>SMK-R07-005</t>
  </si>
  <si>
    <t>135713</t>
  </si>
  <si>
    <t>Capsulas De Cafe Nespresso Vertuo Fortado - 20 CÃ¡psulas</t>
  </si>
  <si>
    <t>2025-03-27</t>
  </si>
  <si>
    <t>250327-LUFT-P03</t>
  </si>
  <si>
    <t>1588</t>
  </si>
  <si>
    <t>4337378603</t>
  </si>
  <si>
    <t>Retorno de Clientes, referente a transferÃªncia :468620.</t>
  </si>
  <si>
    <t>1747134669557</t>
  </si>
  <si>
    <t>67833653</t>
  </si>
  <si>
    <t>R12-075-01</t>
  </si>
  <si>
    <t>990</t>
  </si>
  <si>
    <t>6704680</t>
  </si>
  <si>
    <t>430498307</t>
  </si>
  <si>
    <t>5028378817</t>
  </si>
  <si>
    <t>5049098306</t>
  </si>
  <si>
    <t>4357714904</t>
  </si>
  <si>
    <t>4269718901</t>
  </si>
  <si>
    <t>4269714901</t>
  </si>
  <si>
    <t>4329718912</t>
  </si>
  <si>
    <t>1612</t>
  </si>
  <si>
    <t>4345714904</t>
  </si>
  <si>
    <t>Retorno de Clientes referente a transferÃªncia : 470021.</t>
  </si>
  <si>
    <t>17472660880374</t>
  </si>
  <si>
    <t>67812293</t>
  </si>
  <si>
    <t>SMK-R08-002</t>
  </si>
  <si>
    <t>17472173117634</t>
  </si>
  <si>
    <t>67802900</t>
  </si>
  <si>
    <t>4277378609</t>
  </si>
  <si>
    <t>1633</t>
  </si>
  <si>
    <t>maq b2b 14a</t>
  </si>
  <si>
    <t>17472561674646</t>
  </si>
  <si>
    <t>67813354</t>
  </si>
  <si>
    <t>SMK-R05-011</t>
  </si>
  <si>
    <t>17472737705924</t>
  </si>
  <si>
    <t>67844748</t>
  </si>
  <si>
    <t>1618</t>
  </si>
  <si>
    <t>3535/O</t>
  </si>
  <si>
    <t>2 Lume Espresso Cups &amp; Saucers</t>
  </si>
  <si>
    <t>Retorno de Clientes referente a transferÃªncia: 470192.</t>
  </si>
  <si>
    <t>1747154586661</t>
  </si>
  <si>
    <t>67838135</t>
  </si>
  <si>
    <t>125412</t>
  </si>
  <si>
    <t>PIXIE LUNGO CAPE TOWN</t>
  </si>
  <si>
    <t>SMK-R07-027</t>
  </si>
  <si>
    <t>17472411318056</t>
  </si>
  <si>
    <t>67864918</t>
  </si>
  <si>
    <t>96011</t>
  </si>
  <si>
    <t>Essenza Mini - Drip grid (D range)</t>
  </si>
  <si>
    <t>BINR5-312</t>
  </si>
  <si>
    <t>17472737673605</t>
  </si>
  <si>
    <t>67738997</t>
  </si>
  <si>
    <t>17472542408781</t>
  </si>
  <si>
    <t>67873061</t>
  </si>
  <si>
    <t>R09-097-01</t>
  </si>
  <si>
    <t>17472604647752</t>
  </si>
  <si>
    <t>67815751</t>
  </si>
  <si>
    <t>127703</t>
  </si>
  <si>
    <t>SMK-R08-025</t>
  </si>
  <si>
    <t>36584</t>
  </si>
  <si>
    <t>INB-03</t>
  </si>
  <si>
    <t>144</t>
  </si>
  <si>
    <t>2025-03-24</t>
  </si>
  <si>
    <t>Qtde Alocada 72</t>
  </si>
  <si>
    <t>13876</t>
  </si>
  <si>
    <t>5028378616</t>
  </si>
  <si>
    <t>14036</t>
  </si>
  <si>
    <t>142267</t>
  </si>
  <si>
    <t>MILK CHOCOLATE PIECES</t>
  </si>
  <si>
    <t>R06-121-02</t>
  </si>
  <si>
    <t>2024-08-30</t>
  </si>
  <si>
    <t>13858</t>
  </si>
  <si>
    <t>R10-152-05</t>
  </si>
  <si>
    <t>50169358A7</t>
  </si>
  <si>
    <t>14034</t>
  </si>
  <si>
    <t>R13-095-01</t>
  </si>
  <si>
    <t>17472165988988</t>
  </si>
  <si>
    <t>67854260</t>
  </si>
  <si>
    <t>R07-052-01</t>
  </si>
  <si>
    <t>1629</t>
  </si>
  <si>
    <t>R01-103-02</t>
  </si>
  <si>
    <t>4320098324</t>
  </si>
  <si>
    <t>AJUSTE DE ENTRADA</t>
  </si>
  <si>
    <t>1747244427595</t>
  </si>
  <si>
    <t>67861546</t>
  </si>
  <si>
    <t>2024-12-18</t>
  </si>
  <si>
    <t>4353098324</t>
  </si>
  <si>
    <t>4314714908</t>
  </si>
  <si>
    <t>17472164163654</t>
  </si>
  <si>
    <t>67854893</t>
  </si>
  <si>
    <t>R11-058-01</t>
  </si>
  <si>
    <t>240</t>
  </si>
  <si>
    <t>5038714902</t>
  </si>
  <si>
    <t>17472166177754</t>
  </si>
  <si>
    <t>67854318</t>
  </si>
  <si>
    <t>6728810</t>
  </si>
  <si>
    <t>17472201883513</t>
  </si>
  <si>
    <t>67765468</t>
  </si>
  <si>
    <t>4206098313</t>
  </si>
  <si>
    <t>17472243698752</t>
  </si>
  <si>
    <t>67832698</t>
  </si>
  <si>
    <t>R12-053-01</t>
  </si>
  <si>
    <t>6704480</t>
  </si>
  <si>
    <t>17472477401793</t>
  </si>
  <si>
    <t>67783714</t>
  </si>
  <si>
    <t>13866</t>
  </si>
  <si>
    <t>5004378615</t>
  </si>
  <si>
    <t>13923</t>
  </si>
  <si>
    <t>4337378611</t>
  </si>
  <si>
    <t>14082</t>
  </si>
  <si>
    <t>5022098324</t>
  </si>
  <si>
    <t>13895</t>
  </si>
  <si>
    <t>13865</t>
  </si>
  <si>
    <t>4189098313</t>
  </si>
  <si>
    <t>36535</t>
  </si>
  <si>
    <t>3527</t>
  </si>
  <si>
    <t>Origin Collection Lungo</t>
  </si>
  <si>
    <t>R02-066-04</t>
  </si>
  <si>
    <t>36</t>
  </si>
  <si>
    <t>Qtde Alocada 36.00000</t>
  </si>
  <si>
    <t>142172</t>
  </si>
  <si>
    <t>R02-050-05</t>
  </si>
  <si>
    <t>17473265972541</t>
  </si>
  <si>
    <t>67886153</t>
  </si>
  <si>
    <t>140961</t>
  </si>
  <si>
    <t>DISPLAY DRAWER CAPSULE DISPENSER</t>
  </si>
  <si>
    <t>SMK-R06-015</t>
  </si>
  <si>
    <t>539</t>
  </si>
  <si>
    <t>3508</t>
  </si>
  <si>
    <t>Discovery Box 2013</t>
  </si>
  <si>
    <t>R06-081-01</t>
  </si>
  <si>
    <t>17473594620676</t>
  </si>
  <si>
    <t>67834616</t>
  </si>
  <si>
    <t>538</t>
  </si>
  <si>
    <t>A3GCV2-BR3-AQNE</t>
  </si>
  <si>
    <t>Vertuo POP Aqua 220V + Aero 3 TRADE</t>
  </si>
  <si>
    <t>R02-118-03</t>
  </si>
  <si>
    <t>17467218838747</t>
  </si>
  <si>
    <t>67595340</t>
  </si>
  <si>
    <t>907267</t>
  </si>
  <si>
    <t>R02-139-04</t>
  </si>
  <si>
    <t>Qtde Alocada 12.00000</t>
  </si>
  <si>
    <t>R02-142-07</t>
  </si>
  <si>
    <t>628701</t>
  </si>
  <si>
    <t>A3GDV2-BR3-BKNE</t>
  </si>
  <si>
    <t>Vertuo POP Black 220V + Aero 3</t>
  </si>
  <si>
    <t>R02-111-04</t>
  </si>
  <si>
    <t>417030</t>
  </si>
  <si>
    <t>A3GCV2-BR3-RENE</t>
  </si>
  <si>
    <t>Vertuo POP Red 220V + Aero 3 Red</t>
  </si>
  <si>
    <t>R02-111-02</t>
  </si>
  <si>
    <t>17472390848519</t>
  </si>
  <si>
    <t>67865849</t>
  </si>
  <si>
    <t>D62-BR3-SI-NE</t>
  </si>
  <si>
    <t>PIXIE D62 SILVER NESPRESSO 220V</t>
  </si>
  <si>
    <t>SMK-R07-022</t>
  </si>
  <si>
    <t>R02-161-03</t>
  </si>
  <si>
    <t>17473594389214</t>
  </si>
  <si>
    <t>67845225</t>
  </si>
  <si>
    <t>17473335515077</t>
  </si>
  <si>
    <t>67849418</t>
  </si>
  <si>
    <t>GDV6-BR-MB-NE</t>
  </si>
  <si>
    <t>VERTUO POP + DELUXE GDV6 BR MATTE BLACK 127V</t>
  </si>
  <si>
    <t>SMK-R10-001</t>
  </si>
  <si>
    <t>608780</t>
  </si>
  <si>
    <t>7711.10</t>
  </si>
  <si>
    <t>Master Origin - Indonesia</t>
  </si>
  <si>
    <t>240610-DHL-C03</t>
  </si>
  <si>
    <t>707084</t>
  </si>
  <si>
    <t>A3GCV2-BR-RE-NE</t>
  </si>
  <si>
    <t>Vertuo POP Red 110V + Aero 3 Red</t>
  </si>
  <si>
    <t>R02-133-04</t>
  </si>
  <si>
    <t>Qtde Alocada 18.00000</t>
  </si>
  <si>
    <t>17473332705246</t>
  </si>
  <si>
    <t>67839095</t>
  </si>
  <si>
    <t>GCV6-BR3-MB-NE</t>
  </si>
  <si>
    <t>VERTUO POP DELUXE MATTE BLACK NESPRESSO 220V</t>
  </si>
  <si>
    <t>SMK-R01-006</t>
  </si>
  <si>
    <t>866021</t>
  </si>
  <si>
    <t>R02-123-02</t>
  </si>
  <si>
    <t>1747342346858</t>
  </si>
  <si>
    <t>67877289</t>
  </si>
  <si>
    <t>17472696433788</t>
  </si>
  <si>
    <t>67849322</t>
  </si>
  <si>
    <t>SMK-R05-008</t>
  </si>
  <si>
    <t>2024-11-14</t>
  </si>
  <si>
    <t>4319T182M1</t>
  </si>
  <si>
    <t>17473331817285</t>
  </si>
  <si>
    <t>67698462</t>
  </si>
  <si>
    <t>SMK-R09-030</t>
  </si>
  <si>
    <t>717150</t>
  </si>
  <si>
    <t>17472930905159</t>
  </si>
  <si>
    <t>67873953</t>
  </si>
  <si>
    <t>R11-158-01</t>
  </si>
  <si>
    <t>4277378617</t>
  </si>
  <si>
    <t>17473415173119</t>
  </si>
  <si>
    <t>67877270</t>
  </si>
  <si>
    <t>C113-BR-CR-NE2</t>
  </si>
  <si>
    <t>CitiZ Cherry Red C113 110V</t>
  </si>
  <si>
    <t>17473086398762</t>
  </si>
  <si>
    <t>67873675</t>
  </si>
  <si>
    <t>R11-081-01</t>
  </si>
  <si>
    <t>2025-02-11</t>
  </si>
  <si>
    <t>5042098306</t>
  </si>
  <si>
    <t>17473312663775</t>
  </si>
  <si>
    <t>67877280</t>
  </si>
  <si>
    <t>7294.80</t>
  </si>
  <si>
    <t>BC HAZELNUT</t>
  </si>
  <si>
    <t>SMK-R07-017</t>
  </si>
  <si>
    <t>5006714911</t>
  </si>
  <si>
    <t>17473428301223</t>
  </si>
  <si>
    <t>67893678</t>
  </si>
  <si>
    <t>7890.90</t>
  </si>
  <si>
    <t>Inspirazione Venezia</t>
  </si>
  <si>
    <t>4233098307</t>
  </si>
  <si>
    <t>17473300378887</t>
  </si>
  <si>
    <t>67867083</t>
  </si>
  <si>
    <t>R12-132-01</t>
  </si>
  <si>
    <t>2026-03-31</t>
  </si>
  <si>
    <t>6775910</t>
  </si>
  <si>
    <t>1645</t>
  </si>
  <si>
    <t>MESAAVA</t>
  </si>
  <si>
    <t>4223714909</t>
  </si>
  <si>
    <t>Retorno de Clientes referente a transferÃªncia: 470457.</t>
  </si>
  <si>
    <t>1667</t>
  </si>
  <si>
    <t>5014378616</t>
  </si>
  <si>
    <t>Retorno de Clientes referente a transferÃªncia:470551.</t>
  </si>
  <si>
    <t>90</t>
  </si>
  <si>
    <t>5016714910</t>
  </si>
  <si>
    <t>1668</t>
  </si>
  <si>
    <t>4244378609</t>
  </si>
  <si>
    <t>Retorno de Clientes referente a transferÃªncia:469646</t>
  </si>
  <si>
    <t>7856.90</t>
  </si>
  <si>
    <t>Nicaragua</t>
  </si>
  <si>
    <t>50073378609</t>
  </si>
  <si>
    <t>5018378605</t>
  </si>
  <si>
    <t>5021378619</t>
  </si>
  <si>
    <t>4232714904</t>
  </si>
  <si>
    <t>8.640</t>
  </si>
  <si>
    <t>4331714980</t>
  </si>
  <si>
    <t>4213378617</t>
  </si>
  <si>
    <t>36539</t>
  </si>
  <si>
    <t>133246</t>
  </si>
  <si>
    <t>DISPLAY VERTICAL VERTUO</t>
  </si>
  <si>
    <t>R03-096-03</t>
  </si>
  <si>
    <t>36696</t>
  </si>
  <si>
    <t>R05-062-05</t>
  </si>
  <si>
    <t>960</t>
  </si>
  <si>
    <t>1681</t>
  </si>
  <si>
    <t>R13-063-01</t>
  </si>
  <si>
    <t>REAJUSTE DE SALDO</t>
  </si>
  <si>
    <t>1675</t>
  </si>
  <si>
    <t>4170714910</t>
  </si>
  <si>
    <t>REAJUSTE DE ENTRADA</t>
  </si>
  <si>
    <t>17474273408081</t>
  </si>
  <si>
    <t>67864640</t>
  </si>
  <si>
    <t>545</t>
  </si>
  <si>
    <t>CAIXA/D61</t>
  </si>
  <si>
    <t>CAIXA D61 CAIXA ARTE DE MAQUINAS</t>
  </si>
  <si>
    <t>R03-101-01</t>
  </si>
  <si>
    <t>17474180806151</t>
  </si>
  <si>
    <t>67863590</t>
  </si>
  <si>
    <t>4334378616</t>
  </si>
  <si>
    <t>103590/2</t>
  </si>
  <si>
    <t>387283</t>
  </si>
  <si>
    <t>Sleeve Wrap Brazilian Coffee Pack v2</t>
  </si>
  <si>
    <t>R04-061-01</t>
  </si>
  <si>
    <t>Qtde Alocada 74.00000</t>
  </si>
  <si>
    <t>17474286816617</t>
  </si>
  <si>
    <t>67865027</t>
  </si>
  <si>
    <t>4337O1T10202</t>
  </si>
  <si>
    <t>1676</t>
  </si>
  <si>
    <t>7218.10</t>
  </si>
  <si>
    <t>SMK-R02-015</t>
  </si>
  <si>
    <t>17474207074926</t>
  </si>
  <si>
    <t>67906659</t>
  </si>
  <si>
    <t>17474159182768</t>
  </si>
  <si>
    <t>67870385</t>
  </si>
  <si>
    <t>4277278617</t>
  </si>
  <si>
    <t>17474208107552</t>
  </si>
  <si>
    <t>67906101</t>
  </si>
  <si>
    <t>50063778615</t>
  </si>
  <si>
    <t>17474176780105</t>
  </si>
  <si>
    <t>67841130</t>
  </si>
  <si>
    <t>4172714904</t>
  </si>
  <si>
    <t>1747420666666</t>
  </si>
  <si>
    <t>67905537</t>
  </si>
  <si>
    <t>SMK-R11-030</t>
  </si>
  <si>
    <t>4130098307</t>
  </si>
  <si>
    <t>17474188186034</t>
  </si>
  <si>
    <t>67906174</t>
  </si>
  <si>
    <t>4251714910</t>
  </si>
  <si>
    <t>17473863344263</t>
  </si>
  <si>
    <t>67894752</t>
  </si>
  <si>
    <t>SMK-R06-004</t>
  </si>
  <si>
    <t>7909.10</t>
  </si>
  <si>
    <t>4261378617</t>
  </si>
  <si>
    <t>1686</t>
  </si>
  <si>
    <t>4225714906</t>
  </si>
  <si>
    <t>Retorno de clientes.</t>
  </si>
  <si>
    <t>42330988307</t>
  </si>
  <si>
    <t>17474173067373</t>
  </si>
  <si>
    <t>67883752</t>
  </si>
  <si>
    <t>SMK-R08-026</t>
  </si>
  <si>
    <t>4265098307</t>
  </si>
  <si>
    <t>9989</t>
  </si>
  <si>
    <t>5012368605</t>
  </si>
  <si>
    <t>14827</t>
  </si>
  <si>
    <t>4330714911</t>
  </si>
  <si>
    <t>9952</t>
  </si>
  <si>
    <t>4314378619</t>
  </si>
  <si>
    <t>9940</t>
  </si>
  <si>
    <t>4182714904</t>
  </si>
  <si>
    <t>1747416311199</t>
  </si>
  <si>
    <t>67894191</t>
  </si>
  <si>
    <t>SMK-R11-018</t>
  </si>
  <si>
    <t>4341714901</t>
  </si>
  <si>
    <t>1842</t>
  </si>
  <si>
    <t>SMK-R05-016</t>
  </si>
  <si>
    <t>1711</t>
  </si>
  <si>
    <t>Retorno de boutique</t>
  </si>
  <si>
    <t>1727</t>
  </si>
  <si>
    <t>3779/O</t>
  </si>
  <si>
    <t>2 VIEW Lungo Cups &amp; 2 Sacucers</t>
  </si>
  <si>
    <t>SMK-R02-006</t>
  </si>
  <si>
    <t>Reajuste de saldo</t>
  </si>
  <si>
    <t>1802</t>
  </si>
  <si>
    <t>R09-173-03</t>
  </si>
  <si>
    <t>49</t>
  </si>
  <si>
    <t>Ajustes</t>
  </si>
  <si>
    <t>1715</t>
  </si>
  <si>
    <t>SMK-R02-022</t>
  </si>
  <si>
    <t>REAJUSTE DE SALDO FISICO</t>
  </si>
  <si>
    <t>1782</t>
  </si>
  <si>
    <t>5007</t>
  </si>
  <si>
    <t>JAPANESE SENCHA</t>
  </si>
  <si>
    <t>SMK-R03-003</t>
  </si>
  <si>
    <t>C62-BR-TI-NE</t>
  </si>
  <si>
    <t>PIXIE C62 BR TITAN NESPRESSO 110V</t>
  </si>
  <si>
    <t>GCV5-BR3-ME-NE</t>
  </si>
  <si>
    <t>VERTUO CREATISTA 220V</t>
  </si>
  <si>
    <t>15096</t>
  </si>
  <si>
    <t>SMK-R05-023</t>
  </si>
  <si>
    <t>15031</t>
  </si>
  <si>
    <t>96007</t>
  </si>
  <si>
    <t>Essenza Mini - Drip tray (D range)</t>
  </si>
  <si>
    <t>SMK-R04-008</t>
  </si>
  <si>
    <t>14991</t>
  </si>
  <si>
    <t>D30-BR3-MB-NE</t>
  </si>
  <si>
    <t>ESSENZA Mini D30 Matt Black 220V</t>
  </si>
  <si>
    <t>SMK-R03-022</t>
  </si>
  <si>
    <t>14992</t>
  </si>
  <si>
    <t>1825</t>
  </si>
  <si>
    <t>SMK-R05-014</t>
  </si>
  <si>
    <t>15185</t>
  </si>
  <si>
    <t>3563</t>
  </si>
  <si>
    <t>Nomad Travel Mug , L Olive Green</t>
  </si>
  <si>
    <t>SMK-R05-028</t>
  </si>
  <si>
    <t>4268T109G-42299358A0</t>
  </si>
  <si>
    <t>4267T109G</t>
  </si>
  <si>
    <t>1770</t>
  </si>
  <si>
    <t>SMK-R10-018</t>
  </si>
  <si>
    <t>4237378617</t>
  </si>
  <si>
    <t>reajuste de saldo</t>
  </si>
  <si>
    <t>1857</t>
  </si>
  <si>
    <t>SMK-R11-025</t>
  </si>
  <si>
    <t>2024-12-03</t>
  </si>
  <si>
    <t>ajuste</t>
  </si>
  <si>
    <t>15131</t>
  </si>
  <si>
    <t>SMK-R10-004</t>
  </si>
  <si>
    <t>580</t>
  </si>
  <si>
    <t>4173378615</t>
  </si>
  <si>
    <t>15212</t>
  </si>
  <si>
    <t>320</t>
  </si>
  <si>
    <t>2025-02-05</t>
  </si>
  <si>
    <t>1884</t>
  </si>
  <si>
    <t>reajuste de  saldo</t>
  </si>
  <si>
    <t>15231</t>
  </si>
  <si>
    <t>7222.10</t>
  </si>
  <si>
    <t>ETHIOPIA NEW</t>
  </si>
  <si>
    <t>SMK-R11-020</t>
  </si>
  <si>
    <t>2.990</t>
  </si>
  <si>
    <t>1747522400528</t>
  </si>
  <si>
    <t>67899914</t>
  </si>
  <si>
    <t>2025-02-02</t>
  </si>
  <si>
    <t>5033714904</t>
  </si>
  <si>
    <t>17475229756127</t>
  </si>
  <si>
    <t>67903083</t>
  </si>
  <si>
    <t>4342714901</t>
  </si>
  <si>
    <t>17474421270052</t>
  </si>
  <si>
    <t>67911221</t>
  </si>
  <si>
    <t>428709324</t>
  </si>
  <si>
    <t>17475223941015</t>
  </si>
  <si>
    <t>67899879</t>
  </si>
  <si>
    <t>7015.80</t>
  </si>
  <si>
    <t>FORTADO DESCAFFEINATO</t>
  </si>
  <si>
    <t>4329714903</t>
  </si>
  <si>
    <t>19052025</t>
  </si>
  <si>
    <t>R04-056-03</t>
  </si>
  <si>
    <t>71</t>
  </si>
  <si>
    <t>Qtde Alocada 96.00000</t>
  </si>
  <si>
    <t>111008</t>
  </si>
  <si>
    <t>N-Pass Connoisseur Nespresso&amp;You</t>
  </si>
  <si>
    <t>BINR5-656</t>
  </si>
  <si>
    <t>2.200</t>
  </si>
  <si>
    <t>Qtde Alocada 2200.00000</t>
  </si>
  <si>
    <t>E59292</t>
  </si>
  <si>
    <t>Citiz - Drip tray</t>
  </si>
  <si>
    <t>R03-138-01</t>
  </si>
  <si>
    <t>17476875143362</t>
  </si>
  <si>
    <t>67865445</t>
  </si>
  <si>
    <t>SMK-R06-001</t>
  </si>
  <si>
    <t>17476153266037</t>
  </si>
  <si>
    <t>67945200</t>
  </si>
  <si>
    <t>SMK-R06-018</t>
  </si>
  <si>
    <t>0033/12/30</t>
  </si>
  <si>
    <t>17475830981312</t>
  </si>
  <si>
    <t>67911186</t>
  </si>
  <si>
    <t>R13-065-01</t>
  </si>
  <si>
    <t>17476679743413</t>
  </si>
  <si>
    <t>67918471</t>
  </si>
  <si>
    <t>17476050398164</t>
  </si>
  <si>
    <t>67915275</t>
  </si>
  <si>
    <t>89166</t>
  </si>
  <si>
    <t>Shipment Cardboard WO Totem</t>
  </si>
  <si>
    <t>92698</t>
  </si>
  <si>
    <t>Citiz&amp;Milk - Aero 3 lid</t>
  </si>
  <si>
    <t>BINR5-597</t>
  </si>
  <si>
    <t>93122</t>
  </si>
  <si>
    <t>Bomba de agua 220V (ZENIUS)</t>
  </si>
  <si>
    <t>R06-095-01</t>
  </si>
  <si>
    <t>36576</t>
  </si>
  <si>
    <t>INB-04</t>
  </si>
  <si>
    <t>108</t>
  </si>
  <si>
    <t>5085T109E-50159358A7</t>
  </si>
  <si>
    <t>Qtde Alocada 54</t>
  </si>
  <si>
    <t>94274</t>
  </si>
  <si>
    <t>Tubo de saÃ­da da agua quente para maquin</t>
  </si>
  <si>
    <t>BINR5-327</t>
  </si>
  <si>
    <t>9E66838</t>
  </si>
  <si>
    <t>E66838</t>
  </si>
  <si>
    <t>Tampa do suporte de xÃ­caras</t>
  </si>
  <si>
    <t>R06-089-01</t>
  </si>
  <si>
    <t>17476839971961</t>
  </si>
  <si>
    <t>67953624</t>
  </si>
  <si>
    <t>2024-11-23</t>
  </si>
  <si>
    <t>4328098313</t>
  </si>
  <si>
    <t>17476694582617</t>
  </si>
  <si>
    <t>67936193</t>
  </si>
  <si>
    <t>SMK-R10-024</t>
  </si>
  <si>
    <t>17475266154274</t>
  </si>
  <si>
    <t>67909515</t>
  </si>
  <si>
    <t>SMK-R11-015</t>
  </si>
  <si>
    <t>4313378619</t>
  </si>
  <si>
    <t>17475227531632</t>
  </si>
  <si>
    <t>67901924</t>
  </si>
  <si>
    <t>17476696653707</t>
  </si>
  <si>
    <t>67944756</t>
  </si>
  <si>
    <t>5011714901</t>
  </si>
  <si>
    <t>17475994541812</t>
  </si>
  <si>
    <t>67915261</t>
  </si>
  <si>
    <t>6705880</t>
  </si>
  <si>
    <t>4337714910</t>
  </si>
  <si>
    <t>36646</t>
  </si>
  <si>
    <t>23.300</t>
  </si>
  <si>
    <t>2025-02-13</t>
  </si>
  <si>
    <t>5044714908</t>
  </si>
  <si>
    <t>Qtde Alocada 46800</t>
  </si>
  <si>
    <t>15534</t>
  </si>
  <si>
    <t>27.640</t>
  </si>
  <si>
    <t>2024-11-07</t>
  </si>
  <si>
    <t>4312378605</t>
  </si>
  <si>
    <t>15524</t>
  </si>
  <si>
    <t>17477668259069</t>
  </si>
  <si>
    <t>67957320</t>
  </si>
  <si>
    <t>17477360615643</t>
  </si>
  <si>
    <t>67961533</t>
  </si>
  <si>
    <t>R09-075-01</t>
  </si>
  <si>
    <t>17477319807507</t>
  </si>
  <si>
    <t>67951513</t>
  </si>
  <si>
    <t>SMK-R06-011</t>
  </si>
  <si>
    <t>36720</t>
  </si>
  <si>
    <t>R12-114-05</t>
  </si>
  <si>
    <t>2025-03-22</t>
  </si>
  <si>
    <t>5081378616</t>
  </si>
  <si>
    <t>36719</t>
  </si>
  <si>
    <t>17.280</t>
  </si>
  <si>
    <t>4294714904</t>
  </si>
  <si>
    <t>Qtde Alocada 17280</t>
  </si>
  <si>
    <t>15527</t>
  </si>
  <si>
    <t>R12-056-01</t>
  </si>
  <si>
    <t>1.520</t>
  </si>
  <si>
    <t>15446</t>
  </si>
  <si>
    <t>R12-177-01</t>
  </si>
  <si>
    <t>15520</t>
  </si>
  <si>
    <t>2.880</t>
  </si>
  <si>
    <t>2025-01-07</t>
  </si>
  <si>
    <t>5007714901</t>
  </si>
  <si>
    <t>Qtde Alocada 2880</t>
  </si>
  <si>
    <t>36718</t>
  </si>
  <si>
    <t>19.200</t>
  </si>
  <si>
    <t>2025-03-14</t>
  </si>
  <si>
    <t>5073098313</t>
  </si>
  <si>
    <t>5.759</t>
  </si>
  <si>
    <t>2025-03-18</t>
  </si>
  <si>
    <t>5077714913</t>
  </si>
  <si>
    <t>Qtde Alocada 8640</t>
  </si>
  <si>
    <t>15531</t>
  </si>
  <si>
    <t>R12-058-01</t>
  </si>
  <si>
    <t>6.120</t>
  </si>
  <si>
    <t>15512</t>
  </si>
  <si>
    <t>R12-057-01</t>
  </si>
  <si>
    <t>13.400</t>
  </si>
  <si>
    <t>5025378610</t>
  </si>
  <si>
    <t>17477723541013</t>
  </si>
  <si>
    <t>67977426</t>
  </si>
  <si>
    <t>5020T269L3</t>
  </si>
  <si>
    <t>17476687738115</t>
  </si>
  <si>
    <t>67910830</t>
  </si>
  <si>
    <t>R11-087-01</t>
  </si>
  <si>
    <t>4323378606</t>
  </si>
  <si>
    <t>17477609342898</t>
  </si>
  <si>
    <t>67973888</t>
  </si>
  <si>
    <t>SMK-R10-008</t>
  </si>
  <si>
    <t>2024-08-24</t>
  </si>
  <si>
    <t>4237098311</t>
  </si>
  <si>
    <t>17476689076202</t>
  </si>
  <si>
    <t>67909564</t>
  </si>
  <si>
    <t>R12-103-01</t>
  </si>
  <si>
    <t>2024-09-06</t>
  </si>
  <si>
    <t>17477605529151</t>
  </si>
  <si>
    <t>67972863</t>
  </si>
  <si>
    <t>R13-091-01</t>
  </si>
  <si>
    <t>561</t>
  </si>
  <si>
    <t>91673</t>
  </si>
  <si>
    <t>(Kit com 10 un)Lacre da unidade de extra</t>
  </si>
  <si>
    <t>R06-174-02</t>
  </si>
  <si>
    <t>17477722953805</t>
  </si>
  <si>
    <t>67872498</t>
  </si>
  <si>
    <t>4324T10201-43238861A1</t>
  </si>
  <si>
    <t>17478327211294</t>
  </si>
  <si>
    <t>67966109</t>
  </si>
  <si>
    <t>1965</t>
  </si>
  <si>
    <t>420</t>
  </si>
  <si>
    <t>reajuste de entrada</t>
  </si>
  <si>
    <t>17478519609585</t>
  </si>
  <si>
    <t>67964184</t>
  </si>
  <si>
    <t>15602</t>
  </si>
  <si>
    <t>26</t>
  </si>
  <si>
    <t>36722</t>
  </si>
  <si>
    <t>INB-08</t>
  </si>
  <si>
    <t>4210269L3</t>
  </si>
  <si>
    <t>91683</t>
  </si>
  <si>
    <t>(Kit com 10 un)Bomba de agua para aciona</t>
  </si>
  <si>
    <t>95137</t>
  </si>
  <si>
    <t>Tubo de silicone para unidade do leite p</t>
  </si>
  <si>
    <t>93942</t>
  </si>
  <si>
    <t>(Kit com 10 un) Anel de vedacao de borra</t>
  </si>
  <si>
    <t>E53863</t>
  </si>
  <si>
    <t>Cover 472 Cups Neutral V2 - Le Cube</t>
  </si>
  <si>
    <t>C113-BR-SI-NE2</t>
  </si>
  <si>
    <t>Citiz Silver C113 110V</t>
  </si>
  <si>
    <t>95074</t>
  </si>
  <si>
    <t>Conjunto de sÃ¡ida do leite e Ã¡gua para mÃ¡quina de cafÃ© Ãguil</t>
  </si>
  <si>
    <t>17478531144851</t>
  </si>
  <si>
    <t>67989921</t>
  </si>
  <si>
    <t>SMK-R08-022</t>
  </si>
  <si>
    <t>17478506105607</t>
  </si>
  <si>
    <t>67991752</t>
  </si>
  <si>
    <t>SMK-R03-027</t>
  </si>
  <si>
    <t>54</t>
  </si>
  <si>
    <t>94599</t>
  </si>
  <si>
    <t>(Kit com 5) Anel de vedacao de borracha</t>
  </si>
  <si>
    <t>94172</t>
  </si>
  <si>
    <t>(Kit com 5 un)Redutor de fluÃ­do para maq</t>
  </si>
  <si>
    <t>17478584013243</t>
  </si>
  <si>
    <t>67993958</t>
  </si>
  <si>
    <t>17478625548072</t>
  </si>
  <si>
    <t>67981170</t>
  </si>
  <si>
    <t>15626</t>
  </si>
  <si>
    <t>2.000</t>
  </si>
  <si>
    <t>15620</t>
  </si>
  <si>
    <t>2.800</t>
  </si>
  <si>
    <t>17478452003855</t>
  </si>
  <si>
    <t>67981157</t>
  </si>
  <si>
    <t>R13-084-01</t>
  </si>
  <si>
    <t>443</t>
  </si>
  <si>
    <t>4355714910</t>
  </si>
  <si>
    <t>17478329968648</t>
  </si>
  <si>
    <t>67966098</t>
  </si>
  <si>
    <t>1.440</t>
  </si>
  <si>
    <t>2024-07-28</t>
  </si>
  <si>
    <t>4210714906</t>
  </si>
  <si>
    <t>17478488122627</t>
  </si>
  <si>
    <t>67974063</t>
  </si>
  <si>
    <t>R13-078-01</t>
  </si>
  <si>
    <t>2024-10-14</t>
  </si>
  <si>
    <t>R13-068-01</t>
  </si>
  <si>
    <t>5053714906</t>
  </si>
  <si>
    <t>17479603507917</t>
  </si>
  <si>
    <t>67996722</t>
  </si>
  <si>
    <t>4270T10202</t>
  </si>
  <si>
    <t>4324T10201	-43238861A1</t>
  </si>
  <si>
    <t>286425</t>
  </si>
  <si>
    <t>94520</t>
  </si>
  <si>
    <t>Placa de controle principal montado para</t>
  </si>
  <si>
    <t>BINR5-615</t>
  </si>
  <si>
    <t>17478557155739</t>
  </si>
  <si>
    <t>67982220</t>
  </si>
  <si>
    <t>R13-113-01</t>
  </si>
  <si>
    <t>17478522898616</t>
  </si>
  <si>
    <t>67982224</t>
  </si>
  <si>
    <t>122520</t>
  </si>
  <si>
    <t>17478555363612</t>
  </si>
  <si>
    <t>67990299</t>
  </si>
  <si>
    <t>R13-127-01</t>
  </si>
  <si>
    <t>17479243966786</t>
  </si>
  <si>
    <t>68004223</t>
  </si>
  <si>
    <t>SMK-R03-021</t>
  </si>
  <si>
    <t>4324T10201-42488861A1</t>
  </si>
  <si>
    <t>17479258380384</t>
  </si>
  <si>
    <t>67954750</t>
  </si>
  <si>
    <t>17479067077314</t>
  </si>
  <si>
    <t>67998678</t>
  </si>
  <si>
    <t>5015098324</t>
  </si>
  <si>
    <t>17479127864156</t>
  </si>
  <si>
    <t>67998490</t>
  </si>
  <si>
    <t>17479414602305</t>
  </si>
  <si>
    <t>67501767</t>
  </si>
  <si>
    <t>17479161527977</t>
  </si>
  <si>
    <t>67996730</t>
  </si>
  <si>
    <t>R13-056-01</t>
  </si>
  <si>
    <t>2.750</t>
  </si>
  <si>
    <t>5008714907</t>
  </si>
  <si>
    <t>575821</t>
  </si>
  <si>
    <t>RACK16-A4</t>
  </si>
  <si>
    <t>4180378603</t>
  </si>
  <si>
    <t>957631</t>
  </si>
  <si>
    <t>RACK18-C3</t>
  </si>
  <si>
    <t>2024-07-23</t>
  </si>
  <si>
    <t>4204378606</t>
  </si>
  <si>
    <t>972584</t>
  </si>
  <si>
    <t>RACK18-B3</t>
  </si>
  <si>
    <t>4135378616</t>
  </si>
  <si>
    <t>71161</t>
  </si>
  <si>
    <t>2024-05-13</t>
  </si>
  <si>
    <t>4143378606</t>
  </si>
  <si>
    <t>970953</t>
  </si>
  <si>
    <t>41603768617</t>
  </si>
  <si>
    <t>905020</t>
  </si>
  <si>
    <t>-10</t>
  </si>
  <si>
    <t>2024-05-18</t>
  </si>
  <si>
    <t>4138378606</t>
  </si>
  <si>
    <t>411910</t>
  </si>
  <si>
    <t>2024-05-12</t>
  </si>
  <si>
    <t>4133378619</t>
  </si>
  <si>
    <t>802620</t>
  </si>
  <si>
    <t>4140378606</t>
  </si>
  <si>
    <t>404341</t>
  </si>
  <si>
    <t>2024-08-17</t>
  </si>
  <si>
    <t>4230378606</t>
  </si>
  <si>
    <t>917793</t>
  </si>
  <si>
    <t>-30</t>
  </si>
  <si>
    <t>4147378619</t>
  </si>
  <si>
    <t>824829</t>
  </si>
  <si>
    <t>2024-09-13</t>
  </si>
  <si>
    <t>4257378606</t>
  </si>
  <si>
    <t>730117</t>
  </si>
  <si>
    <t>0202-05-13</t>
  </si>
  <si>
    <t>4134378619</t>
  </si>
  <si>
    <t>318099</t>
  </si>
  <si>
    <t>4139378609</t>
  </si>
  <si>
    <t>1978</t>
  </si>
  <si>
    <t>R12-070-02</t>
  </si>
  <si>
    <t>8.280</t>
  </si>
  <si>
    <t>2024-08-22</t>
  </si>
  <si>
    <t>4235714904</t>
  </si>
  <si>
    <t>844035</t>
  </si>
  <si>
    <t>2024-07-16</t>
  </si>
  <si>
    <t>4198378619</t>
  </si>
  <si>
    <t>428773</t>
  </si>
  <si>
    <t>4132878619</t>
  </si>
  <si>
    <t>801275</t>
  </si>
  <si>
    <t>2024-06-21</t>
  </si>
  <si>
    <t>4173378619</t>
  </si>
  <si>
    <t>284199</t>
  </si>
  <si>
    <t>2024-07-12</t>
  </si>
  <si>
    <t>4194378606</t>
  </si>
  <si>
    <t>26653</t>
  </si>
  <si>
    <t>2024-07-13</t>
  </si>
  <si>
    <t>4195378616</t>
  </si>
  <si>
    <t>208552</t>
  </si>
  <si>
    <t>2024-08-10</t>
  </si>
  <si>
    <t>4223378517</t>
  </si>
  <si>
    <t>885294</t>
  </si>
  <si>
    <t>2024-08-03</t>
  </si>
  <si>
    <t>4215378615</t>
  </si>
  <si>
    <t>267174</t>
  </si>
  <si>
    <t>4212378619</t>
  </si>
  <si>
    <t>891706</t>
  </si>
  <si>
    <t>4135378615</t>
  </si>
  <si>
    <t>258776</t>
  </si>
  <si>
    <t>RACK18-C2</t>
  </si>
  <si>
    <t>2024-08-28</t>
  </si>
  <si>
    <t>4241378606</t>
  </si>
  <si>
    <t>238248</t>
  </si>
  <si>
    <t>-20</t>
  </si>
  <si>
    <t>4139378606</t>
  </si>
  <si>
    <t>116844</t>
  </si>
  <si>
    <t>2024-04-16</t>
  </si>
  <si>
    <t>4107378919</t>
  </si>
  <si>
    <t>291044</t>
  </si>
  <si>
    <t>2024-08-29</t>
  </si>
  <si>
    <t>42423788606</t>
  </si>
  <si>
    <t>293181</t>
  </si>
  <si>
    <t>4223378617</t>
  </si>
  <si>
    <t>37957</t>
  </si>
  <si>
    <t>4135348619</t>
  </si>
  <si>
    <t>529894</t>
  </si>
  <si>
    <t>4122378606</t>
  </si>
  <si>
    <t>788693</t>
  </si>
  <si>
    <t>4231378606</t>
  </si>
  <si>
    <t>683183</t>
  </si>
  <si>
    <t>4153378617</t>
  </si>
  <si>
    <t>816610</t>
  </si>
  <si>
    <t>2024-06-30</t>
  </si>
  <si>
    <t>91633</t>
  </si>
  <si>
    <t>4555098324</t>
  </si>
  <si>
    <t>575</t>
  </si>
  <si>
    <t>3733/2/O</t>
  </si>
  <si>
    <t>2 VIEW Mugs</t>
  </si>
  <si>
    <t>SMK-R01-013</t>
  </si>
  <si>
    <t>3733/2</t>
  </si>
  <si>
    <t>3848/O</t>
  </si>
  <si>
    <t>NOMAD BOTTLE LARGE</t>
  </si>
  <si>
    <t>SMK-R03-017</t>
  </si>
  <si>
    <t>602</t>
  </si>
  <si>
    <t>123166</t>
  </si>
  <si>
    <t>Sleeve Wrao Always OL YEP 2021</t>
  </si>
  <si>
    <t>R03-179-05</t>
  </si>
  <si>
    <t>5.800</t>
  </si>
  <si>
    <t>3584/O</t>
  </si>
  <si>
    <t>NOMAD Travel Mug, Small Blooming rose</t>
  </si>
  <si>
    <t>SMK-R07-026</t>
  </si>
  <si>
    <t>696230</t>
  </si>
  <si>
    <t>4313T158M3</t>
  </si>
  <si>
    <t>5660</t>
  </si>
  <si>
    <t>R13-085-01</t>
  </si>
  <si>
    <t>116967</t>
  </si>
  <si>
    <t>Adesivo Discovery Box - Generico 2020 B2</t>
  </si>
  <si>
    <t>SMK-R10-015</t>
  </si>
  <si>
    <t>910537</t>
  </si>
  <si>
    <t>R13-161-01</t>
  </si>
  <si>
    <t>332820</t>
  </si>
  <si>
    <t>R09-065-01</t>
  </si>
  <si>
    <t>751693</t>
  </si>
  <si>
    <t>SMK-R12-021</t>
  </si>
  <si>
    <t>103771</t>
  </si>
  <si>
    <t>205001</t>
  </si>
  <si>
    <t>122846</t>
  </si>
  <si>
    <t>Identificador de CafÃ© Ristretto Kit c/50</t>
  </si>
  <si>
    <t>R11-103-04</t>
  </si>
  <si>
    <t>234424</t>
  </si>
  <si>
    <t>SMK-R12-011</t>
  </si>
  <si>
    <t>204237</t>
  </si>
  <si>
    <t>R09-171-01</t>
  </si>
  <si>
    <t>287714</t>
  </si>
  <si>
    <t>R09-071-02</t>
  </si>
  <si>
    <t>4270T0202</t>
  </si>
  <si>
    <t>280070</t>
  </si>
  <si>
    <t>R12-144-01</t>
  </si>
  <si>
    <t>7630751798975</t>
  </si>
  <si>
    <t>153265</t>
  </si>
  <si>
    <t>R12-135-01</t>
  </si>
  <si>
    <t>7630585320724</t>
  </si>
  <si>
    <t>239540</t>
  </si>
  <si>
    <t>R13-155-01</t>
  </si>
  <si>
    <t>251404</t>
  </si>
  <si>
    <t>221766</t>
  </si>
  <si>
    <t>R10-083-02</t>
  </si>
  <si>
    <t>133893</t>
  </si>
  <si>
    <t>R09-069-01</t>
  </si>
  <si>
    <t>200238</t>
  </si>
  <si>
    <t>R10-146-02</t>
  </si>
  <si>
    <t>4320T10201-42838861A1</t>
  </si>
  <si>
    <t>129434</t>
  </si>
  <si>
    <t>R09-165-02</t>
  </si>
  <si>
    <t>263746</t>
  </si>
  <si>
    <t>R10-121-03</t>
  </si>
  <si>
    <t>133220</t>
  </si>
  <si>
    <t>86658</t>
  </si>
  <si>
    <t>Demo Cart 2015</t>
  </si>
  <si>
    <t>R09-150-01</t>
  </si>
  <si>
    <t>133639</t>
  </si>
  <si>
    <t>R10-078-04</t>
  </si>
  <si>
    <t>Qtde Alocada 69.00000</t>
  </si>
  <si>
    <t>420650</t>
  </si>
  <si>
    <t>D30-BR-RE-NE</t>
  </si>
  <si>
    <t>R09-128-01</t>
  </si>
  <si>
    <t>325936</t>
  </si>
  <si>
    <t>R13-069-01</t>
  </si>
  <si>
    <t>852646</t>
  </si>
  <si>
    <t>C140-BR3-TI-NE</t>
  </si>
  <si>
    <t>CITIZ PLATINUM TITAN C140 220V</t>
  </si>
  <si>
    <t>R11-160-01</t>
  </si>
  <si>
    <t>695750</t>
  </si>
  <si>
    <t>SMK-R10-019</t>
  </si>
  <si>
    <t>564228</t>
  </si>
  <si>
    <t>R11-159-02</t>
  </si>
  <si>
    <t>988575</t>
  </si>
  <si>
    <t>GCV1-BR3-RE-NE2</t>
  </si>
  <si>
    <t>Vertuo Next Cherry Red - 220V</t>
  </si>
  <si>
    <t>-1</t>
  </si>
  <si>
    <t>398493</t>
  </si>
  <si>
    <t>R13-149-01</t>
  </si>
  <si>
    <t>3708/O</t>
  </si>
  <si>
    <t>VIEW Cappuccino and Stencil GWP</t>
  </si>
  <si>
    <t>SMK-R06-007</t>
  </si>
  <si>
    <t>564750</t>
  </si>
  <si>
    <t>R13-133-01</t>
  </si>
  <si>
    <t>2026-01-07</t>
  </si>
  <si>
    <t>736985</t>
  </si>
  <si>
    <t>R11-138-01</t>
  </si>
  <si>
    <t>250331-LUFT-P01</t>
  </si>
  <si>
    <t>C70-BR-TI-NE</t>
  </si>
  <si>
    <t>PRODIGIO TITAN 110</t>
  </si>
  <si>
    <t>R01-069-02</t>
  </si>
  <si>
    <t>82445</t>
  </si>
  <si>
    <t>400874</t>
  </si>
  <si>
    <t>R10-175-05</t>
  </si>
  <si>
    <t>250809-LUFT-P02</t>
  </si>
  <si>
    <t>900794</t>
  </si>
  <si>
    <t>R09-158-05</t>
  </si>
  <si>
    <t>4329358A7</t>
  </si>
  <si>
    <t>904633</t>
  </si>
  <si>
    <t>R11-103-02</t>
  </si>
  <si>
    <t>36594</t>
  </si>
  <si>
    <t>873648</t>
  </si>
  <si>
    <t>R11-068-01</t>
  </si>
  <si>
    <t>361881</t>
  </si>
  <si>
    <t>A3GDV2-BR-BL-NE</t>
  </si>
  <si>
    <t>Vertuo POP Blue 110V + Aero 3 Black</t>
  </si>
  <si>
    <t>R10-119-02</t>
  </si>
  <si>
    <t>788996</t>
  </si>
  <si>
    <t>135714</t>
  </si>
  <si>
    <t>Capsulas De Cafe Nespresso Vertuo Altissio - 20 CÃ¡psulas</t>
  </si>
  <si>
    <t>R10-077-01</t>
  </si>
  <si>
    <t>250327-LUFT-P08</t>
  </si>
  <si>
    <t>851833</t>
  </si>
  <si>
    <t>926657</t>
  </si>
  <si>
    <t>SMK-R06-002</t>
  </si>
  <si>
    <t>350739</t>
  </si>
  <si>
    <t>822565</t>
  </si>
  <si>
    <t>R10-131-01</t>
  </si>
  <si>
    <t>2024-10-30</t>
  </si>
  <si>
    <t>683674</t>
  </si>
  <si>
    <t>122779</t>
  </si>
  <si>
    <t>2 Monin Syrups Caramel/Vanilla</t>
  </si>
  <si>
    <t>SMK-R05-027</t>
  </si>
  <si>
    <t>2022-09-22</t>
  </si>
  <si>
    <t>319170</t>
  </si>
  <si>
    <t>4192-BRB-SI-N/O</t>
  </si>
  <si>
    <t>Aeroccino 4 Standalone 220V v2</t>
  </si>
  <si>
    <t>SMK-R05-025</t>
  </si>
  <si>
    <t>667489</t>
  </si>
  <si>
    <t>R13-119-02</t>
  </si>
  <si>
    <t>Qtde Alocada 540.00000</t>
  </si>
  <si>
    <t>939363</t>
  </si>
  <si>
    <t>A3GCV2-BR3-RE-NE</t>
  </si>
  <si>
    <t>VERTUO POP RED E AEROCCINO BLACK 220V</t>
  </si>
  <si>
    <t>R09-095-04</t>
  </si>
  <si>
    <t>752095</t>
  </si>
  <si>
    <t>R12-087-05</t>
  </si>
  <si>
    <t>2025-03-05</t>
  </si>
  <si>
    <t>5064378613</t>
  </si>
  <si>
    <t>371385</t>
  </si>
  <si>
    <t>R09-050-03</t>
  </si>
  <si>
    <t>5013T10202-50088861A1</t>
  </si>
  <si>
    <t>644332</t>
  </si>
  <si>
    <t>4337T10202-50088861A1</t>
  </si>
  <si>
    <t>36070</t>
  </si>
  <si>
    <t>SMK-R04-021</t>
  </si>
  <si>
    <t>388568</t>
  </si>
  <si>
    <t>SMK-R09-022</t>
  </si>
  <si>
    <t>42686T109G</t>
  </si>
  <si>
    <t>446432</t>
  </si>
  <si>
    <t>141763</t>
  </si>
  <si>
    <t>XAROPE CANE SUGAR CRAFT SYRUP 6X700 ML MONIN</t>
  </si>
  <si>
    <t>R10-099-01</t>
  </si>
  <si>
    <t>2024-06-25</t>
  </si>
  <si>
    <t>995460</t>
  </si>
  <si>
    <t>R12-055-01</t>
  </si>
  <si>
    <t>42322714904</t>
  </si>
  <si>
    <t>3498/O</t>
  </si>
  <si>
    <t>PIXIE Lungo Set Envivo Linizio 15(2pc</t>
  </si>
  <si>
    <t>SMK-R04-005</t>
  </si>
  <si>
    <t>905430</t>
  </si>
  <si>
    <t>0107630311528851104324T10201</t>
  </si>
  <si>
    <t>872973</t>
  </si>
  <si>
    <t>C40-BR3-RE-NE4</t>
  </si>
  <si>
    <t>582368</t>
  </si>
  <si>
    <t>R13-076-03</t>
  </si>
  <si>
    <t>2025-05-21</t>
  </si>
  <si>
    <t>50247414906</t>
  </si>
  <si>
    <t>995459</t>
  </si>
  <si>
    <t>R10-075-01</t>
  </si>
  <si>
    <t>780596</t>
  </si>
  <si>
    <t>SMK-R04-015</t>
  </si>
  <si>
    <t>7630030392382</t>
  </si>
  <si>
    <t>497324</t>
  </si>
  <si>
    <t>R13-098-01</t>
  </si>
  <si>
    <t>828618</t>
  </si>
  <si>
    <t>R10-173-05</t>
  </si>
  <si>
    <t>250509-LUFT-P03</t>
  </si>
  <si>
    <t>406407</t>
  </si>
  <si>
    <t>R10-119-03</t>
  </si>
  <si>
    <t>528886</t>
  </si>
  <si>
    <t>558024</t>
  </si>
  <si>
    <t>R10-083-03</t>
  </si>
  <si>
    <t>-12</t>
  </si>
  <si>
    <t>652090</t>
  </si>
  <si>
    <t>R10-073-04</t>
  </si>
  <si>
    <t>4262T10202-42698861A1</t>
  </si>
  <si>
    <t>Qtde Alocada 72.00000</t>
  </si>
  <si>
    <t>687024</t>
  </si>
  <si>
    <t>C61-BR3-RE-NE</t>
  </si>
  <si>
    <t>Pixie C61 Eletric Red 220v</t>
  </si>
  <si>
    <t>R09-084-01</t>
  </si>
  <si>
    <t>942650</t>
  </si>
  <si>
    <t>832415</t>
  </si>
  <si>
    <t>C61-BR-RE-NE</t>
  </si>
  <si>
    <t>Pixie C61 Eletric Red 110v</t>
  </si>
  <si>
    <t>R09-155-01</t>
  </si>
  <si>
    <t>405757</t>
  </si>
  <si>
    <t>141765</t>
  </si>
  <si>
    <t>XAROPE GREEN APPLE SYRUP 6X700 ML MONIN</t>
  </si>
  <si>
    <t>R10-118-01</t>
  </si>
  <si>
    <t>106358/O</t>
  </si>
  <si>
    <t>Barista Apron and Stencils - GWP</t>
  </si>
  <si>
    <t>SMK-R07-030</t>
  </si>
  <si>
    <t>3775</t>
  </si>
  <si>
    <t>NESPRS Jute Tote Bag GWP XI</t>
  </si>
  <si>
    <t>R03-177-05</t>
  </si>
  <si>
    <t>566443</t>
  </si>
  <si>
    <t>4179T158M3</t>
  </si>
  <si>
    <t>715852</t>
  </si>
  <si>
    <t>R13-098-02</t>
  </si>
  <si>
    <t>2024-09-04</t>
  </si>
  <si>
    <t>6776410</t>
  </si>
  <si>
    <t>315546</t>
  </si>
  <si>
    <t>R12-131-01</t>
  </si>
  <si>
    <t>7630311549955</t>
  </si>
  <si>
    <t>573413</t>
  </si>
  <si>
    <t>432440</t>
  </si>
  <si>
    <t>R11-116-02</t>
  </si>
  <si>
    <t>844794</t>
  </si>
  <si>
    <t>483452</t>
  </si>
  <si>
    <t>2024-07-17</t>
  </si>
  <si>
    <t>123754/O</t>
  </si>
  <si>
    <t>NOMAD TRAVEL MUG. L LATTE</t>
  </si>
  <si>
    <t>SMK-R03-008</t>
  </si>
  <si>
    <t>928236</t>
  </si>
  <si>
    <t>R12-094-03</t>
  </si>
  <si>
    <t>386430</t>
  </si>
  <si>
    <t>R10-178-04</t>
  </si>
  <si>
    <t>2025-03-10</t>
  </si>
  <si>
    <t>5069098324</t>
  </si>
  <si>
    <t>989464</t>
  </si>
  <si>
    <t>R10-062-02</t>
  </si>
  <si>
    <t>2025-03-12</t>
  </si>
  <si>
    <t>5013714901</t>
  </si>
  <si>
    <t>633640</t>
  </si>
  <si>
    <t>R12-174-01</t>
  </si>
  <si>
    <t>7630585332239</t>
  </si>
  <si>
    <t>784847</t>
  </si>
  <si>
    <t>R12-137-01</t>
  </si>
  <si>
    <t>7630751776553</t>
  </si>
  <si>
    <t>341462</t>
  </si>
  <si>
    <t>2025-01-05</t>
  </si>
  <si>
    <t>5005714903</t>
  </si>
  <si>
    <t>Qtde Alocada 820.00000</t>
  </si>
  <si>
    <t>918003</t>
  </si>
  <si>
    <t>R11-126-04</t>
  </si>
  <si>
    <t>2024-07-11</t>
  </si>
  <si>
    <t>4193714906</t>
  </si>
  <si>
    <t>458666</t>
  </si>
  <si>
    <t>43511714901</t>
  </si>
  <si>
    <t>895714</t>
  </si>
  <si>
    <t>R10-127-05</t>
  </si>
  <si>
    <t>5086390</t>
  </si>
  <si>
    <t>85888</t>
  </si>
  <si>
    <t>R12-103-03</t>
  </si>
  <si>
    <t>2025-12-31</t>
  </si>
  <si>
    <t>6704080</t>
  </si>
  <si>
    <t>799013</t>
  </si>
  <si>
    <t>R12-174-02</t>
  </si>
  <si>
    <t>2024-11-11</t>
  </si>
  <si>
    <t>4316379611</t>
  </si>
  <si>
    <t>277364</t>
  </si>
  <si>
    <t>7630585377896</t>
  </si>
  <si>
    <t>266828</t>
  </si>
  <si>
    <t>R13-126-03</t>
  </si>
  <si>
    <t>2024-10-29</t>
  </si>
  <si>
    <t>43037144907</t>
  </si>
  <si>
    <t>198026</t>
  </si>
  <si>
    <t>7017.80</t>
  </si>
  <si>
    <t>MO Ethiopia VL</t>
  </si>
  <si>
    <t>2024-11-05</t>
  </si>
  <si>
    <t>7630585317786</t>
  </si>
  <si>
    <t>278046</t>
  </si>
  <si>
    <t>R13-073-03</t>
  </si>
  <si>
    <t>1317714903</t>
  </si>
  <si>
    <t>296099</t>
  </si>
  <si>
    <t>R10-082-05</t>
  </si>
  <si>
    <t>2025-11-20</t>
  </si>
  <si>
    <t>43255714902</t>
  </si>
  <si>
    <t>128326</t>
  </si>
  <si>
    <t>SMK-R10-016</t>
  </si>
  <si>
    <t>2024-10-16</t>
  </si>
  <si>
    <t>42908714903</t>
  </si>
  <si>
    <t>146724</t>
  </si>
  <si>
    <t>R11-096-01</t>
  </si>
  <si>
    <t>4296378618</t>
  </si>
  <si>
    <t>261385</t>
  </si>
  <si>
    <t>4344098307</t>
  </si>
  <si>
    <t>256912</t>
  </si>
  <si>
    <t>R13-086-02</t>
  </si>
  <si>
    <t>560123</t>
  </si>
  <si>
    <t>275997</t>
  </si>
  <si>
    <t>5006724910</t>
  </si>
  <si>
    <t>148364</t>
  </si>
  <si>
    <t>R12-054-01</t>
  </si>
  <si>
    <t>4330378611</t>
  </si>
  <si>
    <t>29159</t>
  </si>
  <si>
    <t>R12-166-01</t>
  </si>
  <si>
    <t>7630585384542</t>
  </si>
  <si>
    <t>254940</t>
  </si>
  <si>
    <t>R12-079-01</t>
  </si>
  <si>
    <t>2025-01-12</t>
  </si>
  <si>
    <t>7630585326740</t>
  </si>
  <si>
    <t>122763</t>
  </si>
  <si>
    <t>R12-051-01</t>
  </si>
  <si>
    <t>2024-10-08</t>
  </si>
  <si>
    <t>4282378605</t>
  </si>
  <si>
    <t>235696</t>
  </si>
  <si>
    <t>R12-088-01</t>
  </si>
  <si>
    <t>7630585327068</t>
  </si>
  <si>
    <t>128821</t>
  </si>
  <si>
    <t>R10-170-05</t>
  </si>
  <si>
    <t>50170928321</t>
  </si>
  <si>
    <t>131575</t>
  </si>
  <si>
    <t>R13-136-04</t>
  </si>
  <si>
    <t>2025-01-03</t>
  </si>
  <si>
    <t>6788890</t>
  </si>
  <si>
    <t>249237</t>
  </si>
  <si>
    <t>R12-060-01</t>
  </si>
  <si>
    <t>4295714910</t>
  </si>
  <si>
    <t>280623</t>
  </si>
  <si>
    <t>186478</t>
  </si>
  <si>
    <t>R12-071-05</t>
  </si>
  <si>
    <t>2025-11-09</t>
  </si>
  <si>
    <t>4314714909</t>
  </si>
  <si>
    <t>18262</t>
  </si>
  <si>
    <t>SMK-R10-006</t>
  </si>
  <si>
    <t>2024-06-14</t>
  </si>
  <si>
    <t>4166714906</t>
  </si>
  <si>
    <t>188381</t>
  </si>
  <si>
    <t>R10-071-02</t>
  </si>
  <si>
    <t>2025-02-21</t>
  </si>
  <si>
    <t>6890784</t>
  </si>
  <si>
    <t>103384</t>
  </si>
  <si>
    <t>7871.90</t>
  </si>
  <si>
    <t>Corto# 2025</t>
  </si>
  <si>
    <t>R12-178-04</t>
  </si>
  <si>
    <t>5018379604</t>
  </si>
  <si>
    <t>156138</t>
  </si>
  <si>
    <t>SMK-R11-016</t>
  </si>
  <si>
    <t>4241378609</t>
  </si>
  <si>
    <t>277763</t>
  </si>
  <si>
    <t>R12-091-01</t>
  </si>
  <si>
    <t>7630311538188</t>
  </si>
  <si>
    <t>193942</t>
  </si>
  <si>
    <t>7874.90</t>
  </si>
  <si>
    <t>Master Origin - Indonesia New SKU</t>
  </si>
  <si>
    <t>R12-172-01</t>
  </si>
  <si>
    <t>7630585380179</t>
  </si>
  <si>
    <t>158133</t>
  </si>
  <si>
    <t>R13-113-04</t>
  </si>
  <si>
    <t>5056378603</t>
  </si>
  <si>
    <t>151183</t>
  </si>
  <si>
    <t>R13-112-02</t>
  </si>
  <si>
    <t>285126</t>
  </si>
  <si>
    <t>R12-141-04</t>
  </si>
  <si>
    <t>43277714903</t>
  </si>
  <si>
    <t>14515</t>
  </si>
  <si>
    <t>R12-113-01</t>
  </si>
  <si>
    <t>220790</t>
  </si>
  <si>
    <t>R12-101-01</t>
  </si>
  <si>
    <t>223141</t>
  </si>
  <si>
    <t>R12-176-02</t>
  </si>
  <si>
    <t>503708313</t>
  </si>
  <si>
    <t>206487</t>
  </si>
  <si>
    <t>R11-179-04</t>
  </si>
  <si>
    <t>2025-02-19</t>
  </si>
  <si>
    <t>50509</t>
  </si>
  <si>
    <t>221926</t>
  </si>
  <si>
    <t>R12-168-01</t>
  </si>
  <si>
    <t>7630585313733</t>
  </si>
  <si>
    <t>144155</t>
  </si>
  <si>
    <t>R12-070-01</t>
  </si>
  <si>
    <t>5015378631</t>
  </si>
  <si>
    <t>897698</t>
  </si>
  <si>
    <t>R12-079-02</t>
  </si>
  <si>
    <t>2025-02-14</t>
  </si>
  <si>
    <t>545714903</t>
  </si>
  <si>
    <t>659296</t>
  </si>
  <si>
    <t>R13-076-01</t>
  </si>
  <si>
    <t>428837633</t>
  </si>
  <si>
    <t>482473</t>
  </si>
  <si>
    <t>SMK-R11-029</t>
  </si>
  <si>
    <t>4322378606</t>
  </si>
  <si>
    <t>314392</t>
  </si>
  <si>
    <t>R11-109-05</t>
  </si>
  <si>
    <t>874642</t>
  </si>
  <si>
    <t>7879.90</t>
  </si>
  <si>
    <t>Vienna lungo 2025</t>
  </si>
  <si>
    <t>R12-143-01</t>
  </si>
  <si>
    <t>2025-01-10</t>
  </si>
  <si>
    <t>7630585382128</t>
  </si>
  <si>
    <t>786242</t>
  </si>
  <si>
    <t>R12-095-01</t>
  </si>
  <si>
    <t>7630311538386</t>
  </si>
  <si>
    <t>647897</t>
  </si>
  <si>
    <t>R12-087-01</t>
  </si>
  <si>
    <t>2025-03-04</t>
  </si>
  <si>
    <t>949717</t>
  </si>
  <si>
    <t>R12-097-03</t>
  </si>
  <si>
    <t>2025-07-01</t>
  </si>
  <si>
    <t>507714907</t>
  </si>
  <si>
    <t>810096</t>
  </si>
  <si>
    <t>5037096313</t>
  </si>
  <si>
    <t>45682</t>
  </si>
  <si>
    <t>8639.84</t>
  </si>
  <si>
    <t>Amaretti Decaffeinato</t>
  </si>
  <si>
    <t>R12-127-04</t>
  </si>
  <si>
    <t>506008324</t>
  </si>
  <si>
    <t>539377</t>
  </si>
  <si>
    <t>R11-069-01</t>
  </si>
  <si>
    <t>68788484</t>
  </si>
  <si>
    <t>529907</t>
  </si>
  <si>
    <t>Qtde Alocada 230.00000</t>
  </si>
  <si>
    <t>871644</t>
  </si>
  <si>
    <t>R12-171-01</t>
  </si>
  <si>
    <t>2024-11-29</t>
  </si>
  <si>
    <t>7630054400056</t>
  </si>
  <si>
    <t>36580</t>
  </si>
  <si>
    <t>R13-136-02</t>
  </si>
  <si>
    <t>6701580</t>
  </si>
  <si>
    <t>540590</t>
  </si>
  <si>
    <t>R12-176-01</t>
  </si>
  <si>
    <t>902782</t>
  </si>
  <si>
    <t>R10-168-04</t>
  </si>
  <si>
    <t>327714901</t>
  </si>
  <si>
    <t>642296</t>
  </si>
  <si>
    <t>R11-165-05</t>
  </si>
  <si>
    <t>502637811</t>
  </si>
  <si>
    <t>612334</t>
  </si>
  <si>
    <t>R10-174-05</t>
  </si>
  <si>
    <t>2024-12-22</t>
  </si>
  <si>
    <t>435771409</t>
  </si>
  <si>
    <t>886246</t>
  </si>
  <si>
    <t>R13-094-04</t>
  </si>
  <si>
    <t>2025-03-20</t>
  </si>
  <si>
    <t>561471</t>
  </si>
  <si>
    <t>90868</t>
  </si>
  <si>
    <t>R13-097-02</t>
  </si>
  <si>
    <t>5086378606</t>
  </si>
  <si>
    <t>685699</t>
  </si>
  <si>
    <t>R12-158-01</t>
  </si>
  <si>
    <t>7630585385945</t>
  </si>
  <si>
    <t>317542</t>
  </si>
  <si>
    <t>R11-169-03</t>
  </si>
  <si>
    <t>5067738631</t>
  </si>
  <si>
    <t>820615</t>
  </si>
  <si>
    <t>R12-060-03</t>
  </si>
  <si>
    <t>809608</t>
  </si>
  <si>
    <t>R11-070-01</t>
  </si>
  <si>
    <t>4278714903</t>
  </si>
  <si>
    <t>457204</t>
  </si>
  <si>
    <t>7630751781816</t>
  </si>
  <si>
    <t>303784</t>
  </si>
  <si>
    <t>7884.90</t>
  </si>
  <si>
    <t>Master Origin India NEW</t>
  </si>
  <si>
    <t>R12-114-01</t>
  </si>
  <si>
    <t>5008738610</t>
  </si>
  <si>
    <t>361969</t>
  </si>
  <si>
    <t>R12-147-03</t>
  </si>
  <si>
    <t>42327114901</t>
  </si>
  <si>
    <t>818438</t>
  </si>
  <si>
    <t>R12-061-04</t>
  </si>
  <si>
    <t>2025-03-06</t>
  </si>
  <si>
    <t>5063378610</t>
  </si>
  <si>
    <t>512414</t>
  </si>
  <si>
    <t>R12-168-05</t>
  </si>
  <si>
    <t>5024098321</t>
  </si>
  <si>
    <t>336497</t>
  </si>
  <si>
    <t>2025-04-04</t>
  </si>
  <si>
    <t>5018378004</t>
  </si>
  <si>
    <t>641801</t>
  </si>
  <si>
    <t>7006.80</t>
  </si>
  <si>
    <t>R12-175-04</t>
  </si>
  <si>
    <t>5002714909</t>
  </si>
  <si>
    <t>451145</t>
  </si>
  <si>
    <t>R13-142-04</t>
  </si>
  <si>
    <t>6785990</t>
  </si>
  <si>
    <t>974081</t>
  </si>
  <si>
    <t>R11-074-01</t>
  </si>
  <si>
    <t>2025-01-13</t>
  </si>
  <si>
    <t>874475</t>
  </si>
  <si>
    <t>R12-136-01</t>
  </si>
  <si>
    <t>7630751792256</t>
  </si>
  <si>
    <t>594481</t>
  </si>
  <si>
    <t>42355714904</t>
  </si>
  <si>
    <t>981807</t>
  </si>
  <si>
    <t>R11-177-04</t>
  </si>
  <si>
    <t>5017378611</t>
  </si>
  <si>
    <t>874273</t>
  </si>
  <si>
    <t>R12-089-01</t>
  </si>
  <si>
    <t>562197</t>
  </si>
  <si>
    <t>R11-097-01</t>
  </si>
  <si>
    <t>7630585370194</t>
  </si>
  <si>
    <t>701902</t>
  </si>
  <si>
    <t>R12-055-05</t>
  </si>
  <si>
    <t>2024-01-19</t>
  </si>
  <si>
    <t>791695</t>
  </si>
  <si>
    <t>R12-074-05</t>
  </si>
  <si>
    <t>2025-03-15</t>
  </si>
  <si>
    <t>5074378610</t>
  </si>
  <si>
    <t>928959</t>
  </si>
  <si>
    <t>R12-063-03</t>
  </si>
  <si>
    <t>2024-11-24</t>
  </si>
  <si>
    <t>4329714902</t>
  </si>
  <si>
    <t>655711</t>
  </si>
  <si>
    <t>504298306</t>
  </si>
  <si>
    <t>439419</t>
  </si>
  <si>
    <t>R12-139-05</t>
  </si>
  <si>
    <t>2024-12-10</t>
  </si>
  <si>
    <t>4345378619</t>
  </si>
  <si>
    <t>848479</t>
  </si>
  <si>
    <t>7630428721527</t>
  </si>
  <si>
    <t>520431</t>
  </si>
  <si>
    <t>R11-167-04</t>
  </si>
  <si>
    <t>6704780</t>
  </si>
  <si>
    <t>392985</t>
  </si>
  <si>
    <t>7630585385112</t>
  </si>
  <si>
    <t>607625</t>
  </si>
  <si>
    <t>Bianco Forte</t>
  </si>
  <si>
    <t>R12-165-01</t>
  </si>
  <si>
    <t>2024-09-02</t>
  </si>
  <si>
    <t>7630585325088</t>
  </si>
  <si>
    <t>771706</t>
  </si>
  <si>
    <t>R13-090-04</t>
  </si>
  <si>
    <t>455507</t>
  </si>
  <si>
    <t>887217</t>
  </si>
  <si>
    <t>R12-073-04</t>
  </si>
  <si>
    <t>5070378619</t>
  </si>
  <si>
    <t>47041</t>
  </si>
  <si>
    <t>R12-179-05</t>
  </si>
  <si>
    <t>4354098321</t>
  </si>
  <si>
    <t>759483</t>
  </si>
  <si>
    <t>SMK-R11-028</t>
  </si>
  <si>
    <t>71602</t>
  </si>
  <si>
    <t>R12-062-02</t>
  </si>
  <si>
    <t>503409307</t>
  </si>
  <si>
    <t>798767</t>
  </si>
  <si>
    <t>7630054493478</t>
  </si>
  <si>
    <t>385017</t>
  </si>
  <si>
    <t>835797</t>
  </si>
  <si>
    <t>R12-102-02</t>
  </si>
  <si>
    <t>6706080</t>
  </si>
  <si>
    <t>677119</t>
  </si>
  <si>
    <t>51386</t>
  </si>
  <si>
    <t>R11-167-05</t>
  </si>
  <si>
    <t>6890084</t>
  </si>
  <si>
    <t>949355</t>
  </si>
  <si>
    <t>R12-120-03</t>
  </si>
  <si>
    <t>487662</t>
  </si>
  <si>
    <t>2024-08-06</t>
  </si>
  <si>
    <t>421909832406</t>
  </si>
  <si>
    <t>523635</t>
  </si>
  <si>
    <t>R11-175-05</t>
  </si>
  <si>
    <t>6702380</t>
  </si>
  <si>
    <t>677511</t>
  </si>
  <si>
    <t>R12-112-05</t>
  </si>
  <si>
    <t>501674910</t>
  </si>
  <si>
    <t>984344</t>
  </si>
  <si>
    <t>R12-097-01</t>
  </si>
  <si>
    <t>7630311537976</t>
  </si>
  <si>
    <t>619770</t>
  </si>
  <si>
    <t>4321714910</t>
  </si>
  <si>
    <t>365768</t>
  </si>
  <si>
    <t>R11-157-03</t>
  </si>
  <si>
    <t>501314901</t>
  </si>
  <si>
    <t>730762</t>
  </si>
  <si>
    <t>R12-121-01</t>
  </si>
  <si>
    <t>7630585396484</t>
  </si>
  <si>
    <t>620490</t>
  </si>
  <si>
    <t>R12-159-05</t>
  </si>
  <si>
    <t>7295256</t>
  </si>
  <si>
    <t>85889</t>
  </si>
  <si>
    <t>R12-111-01</t>
  </si>
  <si>
    <t>5006378616</t>
  </si>
  <si>
    <t>798183</t>
  </si>
  <si>
    <t>R13-073-05</t>
  </si>
  <si>
    <t>2026-01-21</t>
  </si>
  <si>
    <t>5012714906</t>
  </si>
  <si>
    <t>966813</t>
  </si>
  <si>
    <t>R12-054-05</t>
  </si>
  <si>
    <t>50663378631</t>
  </si>
  <si>
    <t>60173</t>
  </si>
  <si>
    <t>R11-091-01</t>
  </si>
  <si>
    <t>4301378619</t>
  </si>
  <si>
    <t>475867</t>
  </si>
  <si>
    <t>R13-090-03</t>
  </si>
  <si>
    <t>539980</t>
  </si>
  <si>
    <t>460978</t>
  </si>
  <si>
    <t>R12-133-01</t>
  </si>
  <si>
    <t>2025-01-27</t>
  </si>
  <si>
    <t>7630311506118</t>
  </si>
  <si>
    <t>760925</t>
  </si>
  <si>
    <t>R13-083-05</t>
  </si>
  <si>
    <t>50280948323</t>
  </si>
  <si>
    <t>736832</t>
  </si>
  <si>
    <t>R12-081-01</t>
  </si>
  <si>
    <t>7630585333540</t>
  </si>
  <si>
    <t>741424</t>
  </si>
  <si>
    <t>R13-090-02</t>
  </si>
  <si>
    <t>561472</t>
  </si>
  <si>
    <t>478363</t>
  </si>
  <si>
    <t>7880.90</t>
  </si>
  <si>
    <t>Rio De Janeiro 2025</t>
  </si>
  <si>
    <t>R13-072-03</t>
  </si>
  <si>
    <t>5096378605</t>
  </si>
  <si>
    <t>495474</t>
  </si>
  <si>
    <t>R12-139-01</t>
  </si>
  <si>
    <t>7630311500949</t>
  </si>
  <si>
    <t>97898</t>
  </si>
  <si>
    <t>7630585370996</t>
  </si>
  <si>
    <t>847484</t>
  </si>
  <si>
    <t>R12-071-01</t>
  </si>
  <si>
    <t>429</t>
  </si>
  <si>
    <t>718443</t>
  </si>
  <si>
    <t>R12-136-02</t>
  </si>
  <si>
    <t>4302714312</t>
  </si>
  <si>
    <t>314321</t>
  </si>
  <si>
    <t>5028098323</t>
  </si>
  <si>
    <t>730959</t>
  </si>
  <si>
    <t>844625</t>
  </si>
  <si>
    <t>4258378606</t>
  </si>
  <si>
    <t>757909</t>
  </si>
  <si>
    <t>R12-163-01</t>
  </si>
  <si>
    <t>2024-09-28</t>
  </si>
  <si>
    <t>7630585327228</t>
  </si>
  <si>
    <t>731391</t>
  </si>
  <si>
    <t>7630428740634</t>
  </si>
  <si>
    <t>640693</t>
  </si>
  <si>
    <t>R12-069-01</t>
  </si>
  <si>
    <t>4321378603</t>
  </si>
  <si>
    <t>92626</t>
  </si>
  <si>
    <t>R13-079-03</t>
  </si>
  <si>
    <t>5079378605</t>
  </si>
  <si>
    <t>773479</t>
  </si>
  <si>
    <t>R10-136-04</t>
  </si>
  <si>
    <t>2024-10-31</t>
  </si>
  <si>
    <t>5305714903</t>
  </si>
  <si>
    <t>535117</t>
  </si>
  <si>
    <t>R12-112-03</t>
  </si>
  <si>
    <t>2025-05-03</t>
  </si>
  <si>
    <t>7338714904</t>
  </si>
  <si>
    <t>972650</t>
  </si>
  <si>
    <t>R02-053-01</t>
  </si>
  <si>
    <t>7630751785593</t>
  </si>
  <si>
    <t>010763009922081710</t>
  </si>
  <si>
    <t>31348</t>
  </si>
  <si>
    <t>GDV2-BR3-PK-NE</t>
  </si>
  <si>
    <t>Vertuo POP Candy Pink 220 V</t>
  </si>
  <si>
    <t>R07-144-01</t>
  </si>
  <si>
    <t>-4</t>
  </si>
  <si>
    <t>2024-11-08</t>
  </si>
  <si>
    <t>567403</t>
  </si>
  <si>
    <t>SMK-R08-012</t>
  </si>
  <si>
    <t>793345</t>
  </si>
  <si>
    <t>R02-099-01</t>
  </si>
  <si>
    <t>250310-LUFT-P04</t>
  </si>
  <si>
    <t>953863</t>
  </si>
  <si>
    <t>SMK-R11-006</t>
  </si>
  <si>
    <t>2025-05-18</t>
  </si>
  <si>
    <t>4138714910</t>
  </si>
  <si>
    <t>885874</t>
  </si>
  <si>
    <t>136975</t>
  </si>
  <si>
    <t>XAROPE PUMPKIN SPICE 6X700 ML MONIN</t>
  </si>
  <si>
    <t>R10-152-01</t>
  </si>
  <si>
    <t>534775</t>
  </si>
  <si>
    <t>SMK-R10-030</t>
  </si>
  <si>
    <t>4345714905</t>
  </si>
  <si>
    <t>781692</t>
  </si>
  <si>
    <t>R10-170-01</t>
  </si>
  <si>
    <t>7630751785258</t>
  </si>
  <si>
    <t>794802</t>
  </si>
  <si>
    <t>128467</t>
  </si>
  <si>
    <t>XAROPE 1883 DE COCO</t>
  </si>
  <si>
    <t>R10-086-01</t>
  </si>
  <si>
    <t>2024-09-26</t>
  </si>
  <si>
    <t>1142424270</t>
  </si>
  <si>
    <t>372498</t>
  </si>
  <si>
    <t>135700</t>
  </si>
  <si>
    <t>Capsulas De Cafe Nespresso Vertuo Intenso - 20 CÃ¡psulas</t>
  </si>
  <si>
    <t>R02-051-01</t>
  </si>
  <si>
    <t>7630751785395</t>
  </si>
  <si>
    <t>411986</t>
  </si>
  <si>
    <t>4299T182M1</t>
  </si>
  <si>
    <t>320036</t>
  </si>
  <si>
    <t>R10-134-01</t>
  </si>
  <si>
    <t>250327-LUFT-P0C8</t>
  </si>
  <si>
    <t>914964</t>
  </si>
  <si>
    <t>R13-103-01</t>
  </si>
  <si>
    <t>878193</t>
  </si>
  <si>
    <t>R02-060-01</t>
  </si>
  <si>
    <t>250522-LUFT-POS</t>
  </si>
  <si>
    <t>239369</t>
  </si>
  <si>
    <t>R06-069-05</t>
  </si>
  <si>
    <t>426T10202</t>
  </si>
  <si>
    <t>888369</t>
  </si>
  <si>
    <t>R05-110-02</t>
  </si>
  <si>
    <t>299271</t>
  </si>
  <si>
    <t>7630751785234</t>
  </si>
  <si>
    <t>124940</t>
  </si>
  <si>
    <t>Pack LAFY VL</t>
  </si>
  <si>
    <t>R07-135-01</t>
  </si>
  <si>
    <t>220114-DHL-P03</t>
  </si>
  <si>
    <t>126397</t>
  </si>
  <si>
    <t>135711</t>
  </si>
  <si>
    <t>Capsulas De Cafe Nespresso Vertuo Equilibrado - 20 CÃ¡psulas</t>
  </si>
  <si>
    <t>7630751785616</t>
  </si>
  <si>
    <t>264751</t>
  </si>
  <si>
    <t>7630751785418</t>
  </si>
  <si>
    <t>222835</t>
  </si>
  <si>
    <t>R10-175-01</t>
  </si>
  <si>
    <t>4331158M3</t>
  </si>
  <si>
    <t>443403</t>
  </si>
  <si>
    <t>R02-091-01</t>
  </si>
  <si>
    <t>250310-LUFT-P01</t>
  </si>
  <si>
    <t>188163</t>
  </si>
  <si>
    <t>R01-053-05</t>
  </si>
  <si>
    <t>250214</t>
  </si>
  <si>
    <t>696385</t>
  </si>
  <si>
    <t>R10-112-01</t>
  </si>
  <si>
    <t>210358</t>
  </si>
  <si>
    <t>240412-DHL-P24</t>
  </si>
  <si>
    <t>115714</t>
  </si>
  <si>
    <t>7630751785470</t>
  </si>
  <si>
    <t>634960</t>
  </si>
  <si>
    <t>SMK-R10-002</t>
  </si>
  <si>
    <t>183156</t>
  </si>
  <si>
    <t>15635</t>
  </si>
  <si>
    <t>0107630751772654104179T158M3</t>
  </si>
  <si>
    <t>921235</t>
  </si>
  <si>
    <t>R02-061-01</t>
  </si>
  <si>
    <t>461752</t>
  </si>
  <si>
    <t>157217</t>
  </si>
  <si>
    <t>XAROPE LIMAO(LIMAO GLASCO)6X700 ML MONIN</t>
  </si>
  <si>
    <t>R10-092-01</t>
  </si>
  <si>
    <t>2024-07-04</t>
  </si>
  <si>
    <t>869885</t>
  </si>
  <si>
    <t>125929</t>
  </si>
  <si>
    <t>PRESSURE CONTROL VALVE 16.5 BAR SET</t>
  </si>
  <si>
    <t>R04-066-01</t>
  </si>
  <si>
    <t>342949</t>
  </si>
  <si>
    <t>SMK-R09-012</t>
  </si>
  <si>
    <t>786139</t>
  </si>
  <si>
    <t>R01-055-05</t>
  </si>
  <si>
    <t>241220-DHL-P01</t>
  </si>
  <si>
    <t>396219</t>
  </si>
  <si>
    <t>7630751785210</t>
  </si>
  <si>
    <t>555655</t>
  </si>
  <si>
    <t>394037</t>
  </si>
  <si>
    <t>A3ND30-BR3-RE-N</t>
  </si>
  <si>
    <t>Combo Essenza Mini Red + Aero3 220V</t>
  </si>
  <si>
    <t>R07-175-02</t>
  </si>
  <si>
    <t>301057</t>
  </si>
  <si>
    <t>R07-179-02</t>
  </si>
  <si>
    <t>689985</t>
  </si>
  <si>
    <t>830155</t>
  </si>
  <si>
    <t>7630751785012</t>
  </si>
  <si>
    <t>404646</t>
  </si>
  <si>
    <t>136973</t>
  </si>
  <si>
    <t>XAROPE GRENADINE 6X700 ML MONIN</t>
  </si>
  <si>
    <t>2024-07-24</t>
  </si>
  <si>
    <t>913314</t>
  </si>
  <si>
    <t>C40-BR-RE-NE4</t>
  </si>
  <si>
    <t>INISSIA C40 BR Red Nespresso</t>
  </si>
  <si>
    <t>431815</t>
  </si>
  <si>
    <t>A3GDV2-BR3-YENE</t>
  </si>
  <si>
    <t>Vertuo Pop Amarelo + Aero 3 Black 220v</t>
  </si>
  <si>
    <t>R11-083-02</t>
  </si>
  <si>
    <t>722811</t>
  </si>
  <si>
    <t>A3GDV2-BR3-BLNE</t>
  </si>
  <si>
    <t>Vertuo POP Blue 220V + Aero 3 Black</t>
  </si>
  <si>
    <t>314295</t>
  </si>
  <si>
    <t>R13-093-01</t>
  </si>
  <si>
    <t>7630585365190</t>
  </si>
  <si>
    <t>453777</t>
  </si>
  <si>
    <t>R02-050-01</t>
  </si>
  <si>
    <t>0026/02/28</t>
  </si>
  <si>
    <t>737488</t>
  </si>
  <si>
    <t>49134</t>
  </si>
  <si>
    <t>7630751785456</t>
  </si>
  <si>
    <t>808041</t>
  </si>
  <si>
    <t>125410</t>
  </si>
  <si>
    <t>1X PIXIE LUNGO VIENNA</t>
  </si>
  <si>
    <t>R10-063-01</t>
  </si>
  <si>
    <t>388567</t>
  </si>
  <si>
    <t>A3NRD30-BR3-RE</t>
  </si>
  <si>
    <t>Combo Essenza Mini Red + Aero Red 220V F</t>
  </si>
  <si>
    <t>R11-081-02</t>
  </si>
  <si>
    <t>642310</t>
  </si>
  <si>
    <t>30254</t>
  </si>
  <si>
    <t>R06-055-02</t>
  </si>
  <si>
    <t>4291T10201</t>
  </si>
  <si>
    <t>46798</t>
  </si>
  <si>
    <t>R07-130-03</t>
  </si>
  <si>
    <t>4268T190G</t>
  </si>
  <si>
    <t>686879</t>
  </si>
  <si>
    <t>371395</t>
  </si>
  <si>
    <t>R07-174-03</t>
  </si>
  <si>
    <t>782609</t>
  </si>
  <si>
    <t>R01-051-07</t>
  </si>
  <si>
    <t>250311</t>
  </si>
  <si>
    <t>815020</t>
  </si>
  <si>
    <t>716627</t>
  </si>
  <si>
    <t>7630751785463</t>
  </si>
  <si>
    <t>944228</t>
  </si>
  <si>
    <t>R01-057-05</t>
  </si>
  <si>
    <t>46345</t>
  </si>
  <si>
    <t>R07-106-04</t>
  </si>
  <si>
    <t>366755</t>
  </si>
  <si>
    <t>250522.LUFT-POS</t>
  </si>
  <si>
    <t>523324</t>
  </si>
  <si>
    <t>R06-069-04</t>
  </si>
  <si>
    <t>4267-T109G</t>
  </si>
  <si>
    <t>613696</t>
  </si>
  <si>
    <t>C30-BR-WH-NE</t>
  </si>
  <si>
    <t>368056</t>
  </si>
  <si>
    <t>SMK-R10-025</t>
  </si>
  <si>
    <t>376295</t>
  </si>
  <si>
    <t>R01-059-03</t>
  </si>
  <si>
    <t>25089-LUFT-P01</t>
  </si>
  <si>
    <t>640619</t>
  </si>
  <si>
    <t>78522</t>
  </si>
  <si>
    <t>R12-083-04</t>
  </si>
  <si>
    <t>605</t>
  </si>
  <si>
    <t>A3GCV1-BR-ME-NE</t>
  </si>
  <si>
    <t>Vertuo Next Chrome 110V + Aero3</t>
  </si>
  <si>
    <t>R06-133-05</t>
  </si>
  <si>
    <t>985943</t>
  </si>
  <si>
    <t>R13-066-04</t>
  </si>
  <si>
    <t>434514910</t>
  </si>
  <si>
    <t>839195</t>
  </si>
  <si>
    <t>SMK-R10-026</t>
  </si>
  <si>
    <t>41733778615</t>
  </si>
  <si>
    <t>385544</t>
  </si>
  <si>
    <t>-5.550</t>
  </si>
  <si>
    <t>5079378632</t>
  </si>
  <si>
    <t>Qtde Alocada 46800.00000</t>
  </si>
  <si>
    <t>467654</t>
  </si>
  <si>
    <t>R11-050-01</t>
  </si>
  <si>
    <t>5014378619</t>
  </si>
  <si>
    <t>929455</t>
  </si>
  <si>
    <t>7886.90</t>
  </si>
  <si>
    <t>Master Origin Ethiopia 2025</t>
  </si>
  <si>
    <t>R13-142-02</t>
  </si>
  <si>
    <t>502678617</t>
  </si>
  <si>
    <t>774617</t>
  </si>
  <si>
    <t>580770</t>
  </si>
  <si>
    <t>71931</t>
  </si>
  <si>
    <t>5066378615</t>
  </si>
  <si>
    <t>312725</t>
  </si>
  <si>
    <t>5028378611</t>
  </si>
  <si>
    <t>318292</t>
  </si>
  <si>
    <t>4329714904</t>
  </si>
  <si>
    <t>690273</t>
  </si>
  <si>
    <t>R12-081-02</t>
  </si>
  <si>
    <t>5062378905</t>
  </si>
  <si>
    <t>127551</t>
  </si>
  <si>
    <t>R13-172-04</t>
  </si>
  <si>
    <t>50447149</t>
  </si>
  <si>
    <t>33196</t>
  </si>
  <si>
    <t>R11-077-04</t>
  </si>
  <si>
    <t>50065714907</t>
  </si>
  <si>
    <t>980849</t>
  </si>
  <si>
    <t>R10-068-01</t>
  </si>
  <si>
    <t>2025-02-20</t>
  </si>
  <si>
    <t>5051378610</t>
  </si>
  <si>
    <t>646989</t>
  </si>
  <si>
    <t>SMK-R11-019</t>
  </si>
  <si>
    <t>4313378617</t>
  </si>
  <si>
    <t>645651</t>
  </si>
  <si>
    <t>5078378607</t>
  </si>
  <si>
    <t>18732</t>
  </si>
  <si>
    <t>423714904</t>
  </si>
  <si>
    <t>219506</t>
  </si>
  <si>
    <t>4309714912</t>
  </si>
  <si>
    <t>563146</t>
  </si>
  <si>
    <t>R12-059-01</t>
  </si>
  <si>
    <t>2025-02-17</t>
  </si>
  <si>
    <t>50483786103004</t>
  </si>
  <si>
    <t>442238</t>
  </si>
  <si>
    <t>R04-111-02</t>
  </si>
  <si>
    <t>4159T10201-42838861A1</t>
  </si>
  <si>
    <t>563752</t>
  </si>
  <si>
    <t>5025378611</t>
  </si>
  <si>
    <t>511320</t>
  </si>
  <si>
    <t>R10-065-04</t>
  </si>
  <si>
    <t>4307714904</t>
  </si>
  <si>
    <t>909706</t>
  </si>
  <si>
    <t>SMK-R11-026</t>
  </si>
  <si>
    <t>4344379619</t>
  </si>
  <si>
    <t>469491</t>
  </si>
  <si>
    <t>SMK-R11-008</t>
  </si>
  <si>
    <t>43173378615</t>
  </si>
  <si>
    <t>919861</t>
  </si>
  <si>
    <t>5029714980</t>
  </si>
  <si>
    <t>724379</t>
  </si>
  <si>
    <t>R12-073-01</t>
  </si>
  <si>
    <t>526378603</t>
  </si>
  <si>
    <t>602013</t>
  </si>
  <si>
    <t>4290378605</t>
  </si>
  <si>
    <t>510521</t>
  </si>
  <si>
    <t>5031378618</t>
  </si>
  <si>
    <t>606</t>
  </si>
  <si>
    <t>3746/2/I</t>
  </si>
  <si>
    <t>Pack 2 View Lungo</t>
  </si>
  <si>
    <t>R02-146-07</t>
  </si>
  <si>
    <t>972663</t>
  </si>
  <si>
    <t>R12-132-02</t>
  </si>
  <si>
    <t>502714904</t>
  </si>
  <si>
    <t>477004</t>
  </si>
  <si>
    <t>7893.90</t>
  </si>
  <si>
    <t>Buenos Aires 2025</t>
  </si>
  <si>
    <t>5044378617</t>
  </si>
  <si>
    <t>523129</t>
  </si>
  <si>
    <t>5039713901</t>
  </si>
  <si>
    <t>563379</t>
  </si>
  <si>
    <t>5008378632</t>
  </si>
  <si>
    <t>922590</t>
  </si>
  <si>
    <t>4223378616</t>
  </si>
  <si>
    <t>606480</t>
  </si>
  <si>
    <t>R12-112-01</t>
  </si>
  <si>
    <t>5032378607</t>
  </si>
  <si>
    <t>623097</t>
  </si>
  <si>
    <t>5017741901</t>
  </si>
  <si>
    <t>678550</t>
  </si>
  <si>
    <t>R11-054-01</t>
  </si>
  <si>
    <t>4304714912</t>
  </si>
  <si>
    <t>826129</t>
  </si>
  <si>
    <t>7862.90</t>
  </si>
  <si>
    <t>Ispirazione Firenze Arpeggio Decaff</t>
  </si>
  <si>
    <t>R13-074-05</t>
  </si>
  <si>
    <t>2025-05-05</t>
  </si>
  <si>
    <t>5048098309</t>
  </si>
  <si>
    <t>787731</t>
  </si>
  <si>
    <t>R13-102-01</t>
  </si>
  <si>
    <t>557176</t>
  </si>
  <si>
    <t>5052714901</t>
  </si>
  <si>
    <t>609900</t>
  </si>
  <si>
    <t>R13-167-02</t>
  </si>
  <si>
    <t>5016714610</t>
  </si>
  <si>
    <t>991172</t>
  </si>
  <si>
    <t>5049378619</t>
  </si>
  <si>
    <t>343596</t>
  </si>
  <si>
    <t>R06-103-03</t>
  </si>
  <si>
    <t>4226714908</t>
  </si>
  <si>
    <t>701293</t>
  </si>
  <si>
    <t>SMK-R10-014</t>
  </si>
  <si>
    <t>734609</t>
  </si>
  <si>
    <t>4140714906</t>
  </si>
  <si>
    <t>69065</t>
  </si>
  <si>
    <t>R07-092-02</t>
  </si>
  <si>
    <t>981311</t>
  </si>
  <si>
    <t>R02-140-05</t>
  </si>
  <si>
    <t>421705</t>
  </si>
  <si>
    <t>4281908306</t>
  </si>
  <si>
    <t>Qtde Alocada 9000.00000</t>
  </si>
  <si>
    <t>384112</t>
  </si>
  <si>
    <t>629414</t>
  </si>
  <si>
    <t>R10-171-03</t>
  </si>
  <si>
    <t>824294</t>
  </si>
  <si>
    <t>R02-058-05</t>
  </si>
  <si>
    <t>250522-LUFT-P02</t>
  </si>
  <si>
    <t>417678</t>
  </si>
  <si>
    <t>660810</t>
  </si>
  <si>
    <t>869939</t>
  </si>
  <si>
    <t>7697.10</t>
  </si>
  <si>
    <t>Arpeggio Decaffeinato</t>
  </si>
  <si>
    <t>736898</t>
  </si>
  <si>
    <t>R04-095-03</t>
  </si>
  <si>
    <t>5057T10201</t>
  </si>
  <si>
    <t>30746</t>
  </si>
  <si>
    <t>R13-123-01</t>
  </si>
  <si>
    <t>842733</t>
  </si>
  <si>
    <t>GDV2-BR-PK-NE</t>
  </si>
  <si>
    <t>VERTUO POP Candy Pink 110V</t>
  </si>
  <si>
    <t>816839</t>
  </si>
  <si>
    <t>4139714910</t>
  </si>
  <si>
    <t>690465</t>
  </si>
  <si>
    <t>R02-114-05</t>
  </si>
  <si>
    <t>831824</t>
  </si>
  <si>
    <t>R07-072-02</t>
  </si>
  <si>
    <t>624947</t>
  </si>
  <si>
    <t>5013T10202-50078861A1</t>
  </si>
  <si>
    <t>195809</t>
  </si>
  <si>
    <t>122847</t>
  </si>
  <si>
    <t>R07-127-05</t>
  </si>
  <si>
    <t>976001</t>
  </si>
  <si>
    <t>R05-056-01</t>
  </si>
  <si>
    <t>330449</t>
  </si>
  <si>
    <t>5009</t>
  </si>
  <si>
    <t>EARL GREY TEA</t>
  </si>
  <si>
    <t>R11-136-01</t>
  </si>
  <si>
    <t>4145T4187</t>
  </si>
  <si>
    <t>207124</t>
  </si>
  <si>
    <t>600084</t>
  </si>
  <si>
    <t>A3NRD30-BR-RE</t>
  </si>
  <si>
    <t>Combo Essenza Mini Red + Aero Red 110V F</t>
  </si>
  <si>
    <t>R10-156-02</t>
  </si>
  <si>
    <t>522443</t>
  </si>
  <si>
    <t>R07-121-02</t>
  </si>
  <si>
    <t>934792</t>
  </si>
  <si>
    <t>R07-062-01</t>
  </si>
  <si>
    <t>Qtde Alocada 21.00000</t>
  </si>
  <si>
    <t>67971</t>
  </si>
  <si>
    <t>R02-139-07</t>
  </si>
  <si>
    <t>752720</t>
  </si>
  <si>
    <t>R09-100-01</t>
  </si>
  <si>
    <t>652373</t>
  </si>
  <si>
    <t>R07-098-04</t>
  </si>
  <si>
    <t>306571</t>
  </si>
  <si>
    <t>943131</t>
  </si>
  <si>
    <t>R06-055-03</t>
  </si>
  <si>
    <t>-53</t>
  </si>
  <si>
    <t>828174</t>
  </si>
  <si>
    <t>4337T10202-50088861A1C</t>
  </si>
  <si>
    <t>51831</t>
  </si>
  <si>
    <t>R07-164-04</t>
  </si>
  <si>
    <t>37962</t>
  </si>
  <si>
    <t>0025/12/30</t>
  </si>
  <si>
    <t>650385</t>
  </si>
  <si>
    <t>R10-093-04</t>
  </si>
  <si>
    <t>776869</t>
  </si>
  <si>
    <t>309395</t>
  </si>
  <si>
    <t>R11-105-05</t>
  </si>
  <si>
    <t>938626</t>
  </si>
  <si>
    <t>617116</t>
  </si>
  <si>
    <t>R02-059-04</t>
  </si>
  <si>
    <t>5036T182001</t>
  </si>
  <si>
    <t>364688</t>
  </si>
  <si>
    <t>SMK-R09-002</t>
  </si>
  <si>
    <t>2026-01-30</t>
  </si>
  <si>
    <t>714004</t>
  </si>
  <si>
    <t>R10-172-05</t>
  </si>
  <si>
    <t>250809</t>
  </si>
  <si>
    <t>402367</t>
  </si>
  <si>
    <t>431514911</t>
  </si>
  <si>
    <t>925291</t>
  </si>
  <si>
    <t>R11-177-01</t>
  </si>
  <si>
    <t>5069378615</t>
  </si>
  <si>
    <t>89328</t>
  </si>
  <si>
    <t>R12-098-01</t>
  </si>
  <si>
    <t>4329378618</t>
  </si>
  <si>
    <t>998979</t>
  </si>
  <si>
    <t>R13-052-01</t>
  </si>
  <si>
    <t>4324378633Ã</t>
  </si>
  <si>
    <t>Qtde Alocada 600.00000</t>
  </si>
  <si>
    <t>350371</t>
  </si>
  <si>
    <t>412423</t>
  </si>
  <si>
    <t>50107114903</t>
  </si>
  <si>
    <t>663102</t>
  </si>
  <si>
    <t>969523</t>
  </si>
  <si>
    <t>5016378932</t>
  </si>
  <si>
    <t>178707</t>
  </si>
  <si>
    <t>4210714902</t>
  </si>
  <si>
    <t>156075</t>
  </si>
  <si>
    <t>R07-131-01</t>
  </si>
  <si>
    <t>504438632</t>
  </si>
  <si>
    <t>259341</t>
  </si>
  <si>
    <t>R07-115-01</t>
  </si>
  <si>
    <t>6704380</t>
  </si>
  <si>
    <t>635230</t>
  </si>
  <si>
    <t>129941</t>
  </si>
  <si>
    <t>503714904</t>
  </si>
  <si>
    <t>154136</t>
  </si>
  <si>
    <t>489488</t>
  </si>
  <si>
    <t>5068714905</t>
  </si>
  <si>
    <t>Qtde Alocada 3250.00000</t>
  </si>
  <si>
    <t>12454</t>
  </si>
  <si>
    <t>890607</t>
  </si>
  <si>
    <t>R11-173-01</t>
  </si>
  <si>
    <t>62011</t>
  </si>
  <si>
    <t>800611</t>
  </si>
  <si>
    <t>5037378615</t>
  </si>
  <si>
    <t>324691</t>
  </si>
  <si>
    <t>R11-071-01</t>
  </si>
  <si>
    <t>4334378603</t>
  </si>
  <si>
    <t>450918</t>
  </si>
  <si>
    <t>R10-169-02</t>
  </si>
  <si>
    <t>432771403</t>
  </si>
  <si>
    <t>537380</t>
  </si>
  <si>
    <t>790938</t>
  </si>
  <si>
    <t>R13-086-01</t>
  </si>
  <si>
    <t>Qtde Alocada 3190.00000</t>
  </si>
  <si>
    <t>787863</t>
  </si>
  <si>
    <t>R10-087-02</t>
  </si>
  <si>
    <t>504174903</t>
  </si>
  <si>
    <t>951964</t>
  </si>
  <si>
    <t>R11-075-01</t>
  </si>
  <si>
    <t>42380998311</t>
  </si>
  <si>
    <t>413500</t>
  </si>
  <si>
    <t>374693</t>
  </si>
  <si>
    <t>6705780</t>
  </si>
  <si>
    <t>2003</t>
  </si>
  <si>
    <t>Maquina b2b 14a</t>
  </si>
  <si>
    <t>613</t>
  </si>
  <si>
    <t>126618</t>
  </si>
  <si>
    <t>Ag220 Pm Kit Year 3/High Use</t>
  </si>
  <si>
    <t>472546</t>
  </si>
  <si>
    <t>95622</t>
  </si>
  <si>
    <t>Cabo de alimentacao (ZENIUS)</t>
  </si>
  <si>
    <t>R06-121-01</t>
  </si>
  <si>
    <t>136976</t>
  </si>
  <si>
    <t>XAROPE CHA CHAI 6X700 ML MONIN</t>
  </si>
  <si>
    <t>17482868937243</t>
  </si>
  <si>
    <t>68011870</t>
  </si>
  <si>
    <t>7694.10</t>
  </si>
  <si>
    <t>Kazaar</t>
  </si>
  <si>
    <t>3723/2/O</t>
  </si>
  <si>
    <t>2 VERTUO Gran Lungo Cups, 2 Spoons</t>
  </si>
  <si>
    <t>92114</t>
  </si>
  <si>
    <t>Termobloco para aquecimento de agua para</t>
  </si>
  <si>
    <t>E44856</t>
  </si>
  <si>
    <t>CUBE BANDEJA APOIA TAZAS GRIS</t>
  </si>
  <si>
    <t>92159</t>
  </si>
  <si>
    <t>Placa de controle eletrÃ´nica para maquin</t>
  </si>
  <si>
    <t>91656</t>
  </si>
  <si>
    <t>(Kit com 5 un)Conector para cabo de alim</t>
  </si>
  <si>
    <t>95069</t>
  </si>
  <si>
    <t>Painel cromado para as duas unidades da</t>
  </si>
  <si>
    <t>3418</t>
  </si>
  <si>
    <t>VIEW Espresso &amp; Lungo Kit</t>
  </si>
  <si>
    <t>17482868849636</t>
  </si>
  <si>
    <t>68023276</t>
  </si>
  <si>
    <t>NP120-BR-PR1</t>
  </si>
  <si>
    <t>Momento Milk 220v</t>
  </si>
  <si>
    <t>92140</t>
  </si>
  <si>
    <t>Tubo de metal para saÃ­da da agua quente</t>
  </si>
  <si>
    <t>118965</t>
  </si>
  <si>
    <t>Front Sheet</t>
  </si>
  <si>
    <t>5128</t>
  </si>
  <si>
    <t>RECYCLABE LID FOR CUP 240 ML</t>
  </si>
  <si>
    <t>121843</t>
  </si>
  <si>
    <t>SLEEVE VERTUO # 3 - ROTINA</t>
  </si>
  <si>
    <t>3650</t>
  </si>
  <si>
    <t>TOUCH Nomad Dispenser LE Festive 2017</t>
  </si>
  <si>
    <t>91661</t>
  </si>
  <si>
    <t>Valvula magnetica para acionamento da en</t>
  </si>
  <si>
    <t>E26374</t>
  </si>
  <si>
    <t>Drip Plate 749 Inox</t>
  </si>
  <si>
    <t>122749</t>
  </si>
  <si>
    <t>AA NESPRS SUMMER BEACH TOWELL</t>
  </si>
  <si>
    <t>600690</t>
  </si>
  <si>
    <t>131709</t>
  </si>
  <si>
    <t>WINSET VTUO N23 R1</t>
  </si>
  <si>
    <t>R11-172-01</t>
  </si>
  <si>
    <t>93237</t>
  </si>
  <si>
    <t>G Maest - Drip tray</t>
  </si>
  <si>
    <t>122600</t>
  </si>
  <si>
    <t>Recyclay Cup Espresso</t>
  </si>
  <si>
    <t>7237.10</t>
  </si>
  <si>
    <t>RECEIVING ORIGIN COLOMBIA VL</t>
  </si>
  <si>
    <t>7645.10</t>
  </si>
  <si>
    <t>Volluto Decaffeinato</t>
  </si>
  <si>
    <t>94189</t>
  </si>
  <si>
    <t>Mola da valvula magnetica para maquina d</t>
  </si>
  <si>
    <t>130174</t>
  </si>
  <si>
    <t>Ag440 Pm Kit Year 2 / Year 4</t>
  </si>
  <si>
    <t>95048</t>
  </si>
  <si>
    <t>Ponta de plastico da tubulacao de silico</t>
  </si>
  <si>
    <t>91841</t>
  </si>
  <si>
    <t>(Kit com 5 un)Termostato de temperatura do termobloco para m</t>
  </si>
  <si>
    <t>E55343</t>
  </si>
  <si>
    <t>Citiz&amp;Milk - Drip grid</t>
  </si>
  <si>
    <t>95042</t>
  </si>
  <si>
    <t>Conjunto da ventoinha do refrigerador pa</t>
  </si>
  <si>
    <t>106491</t>
  </si>
  <si>
    <t>Calda de Chocolate</t>
  </si>
  <si>
    <t>367153</t>
  </si>
  <si>
    <t>141764</t>
  </si>
  <si>
    <t>XAROPE GINGER SYRUP 6X700 ML MONIN</t>
  </si>
  <si>
    <t>R02-168-03</t>
  </si>
  <si>
    <t>-42</t>
  </si>
  <si>
    <t>552923</t>
  </si>
  <si>
    <t>Qtde Alocada 150.00000</t>
  </si>
  <si>
    <t>15818</t>
  </si>
  <si>
    <t>NP100-BR127-P</t>
  </si>
  <si>
    <t>Momento Single 110V</t>
  </si>
  <si>
    <t>236094</t>
  </si>
  <si>
    <t>R06-125-01</t>
  </si>
  <si>
    <t>NP100-BR220-PR1</t>
  </si>
  <si>
    <t>15820</t>
  </si>
  <si>
    <t>Momento Single 220V</t>
  </si>
  <si>
    <t>94525</t>
  </si>
  <si>
    <t>(Kit com 2) Bocal da bomba do leite para</t>
  </si>
  <si>
    <t>94973</t>
  </si>
  <si>
    <t>93109</t>
  </si>
  <si>
    <t>Latt Plus - Bandeja de gotejamento</t>
  </si>
  <si>
    <t>92513</t>
  </si>
  <si>
    <t>Citiz&amp;Milk - Aero 3 Milkfrother 110v</t>
  </si>
  <si>
    <t>FITA GOMADA SEM LOGO NESPRESSO</t>
  </si>
  <si>
    <t>3753</t>
  </si>
  <si>
    <t>TOUCH Travel Mug Festive 20</t>
  </si>
  <si>
    <t>126617</t>
  </si>
  <si>
    <t>Ag220 Pm Kit Year 2/Year 4</t>
  </si>
  <si>
    <t>ETIQUETA 60X140MM LACRE NOVO</t>
  </si>
  <si>
    <t>93409</t>
  </si>
  <si>
    <t>Contador volumetrico (CS223)</t>
  </si>
  <si>
    <t>FITA GOMADA COM LOGO NESPRESSO</t>
  </si>
  <si>
    <t>FITA ADESIVA HM ULTRA C/L 48MM X 100MTS</t>
  </si>
  <si>
    <t>92160</t>
  </si>
  <si>
    <t>Teclado dos botoes p/ acionamento de ext</t>
  </si>
  <si>
    <t>3657/2</t>
  </si>
  <si>
    <t>PURE Collection Lungo Cups &amp; Saucer</t>
  </si>
  <si>
    <t>FITA ADESIVA AC ULTRA S/L 48MM X 100MTS</t>
  </si>
  <si>
    <t>129036</t>
  </si>
  <si>
    <t>Cleaning container</t>
  </si>
  <si>
    <t>97349</t>
  </si>
  <si>
    <t>KIT PARA LIGAÃÃO DE ÃGUA MÃQUINA MOMENTO SINGLE</t>
  </si>
  <si>
    <t>93231</t>
  </si>
  <si>
    <t>G Maest - Capsule container</t>
  </si>
  <si>
    <t>3677</t>
  </si>
  <si>
    <t>On-The-Go Bottle Small</t>
  </si>
  <si>
    <t>7208.10</t>
  </si>
  <si>
    <t>HAZELINO MUFFIN</t>
  </si>
  <si>
    <t>E37590</t>
  </si>
  <si>
    <t>SPARE OUTLET SEAL MOUNT</t>
  </si>
  <si>
    <t>95064</t>
  </si>
  <si>
    <t>Valvula de checagem do leite para maquin</t>
  </si>
  <si>
    <t>489327</t>
  </si>
  <si>
    <t>2025-02-22</t>
  </si>
  <si>
    <t>7630428700393</t>
  </si>
  <si>
    <t>248696</t>
  </si>
  <si>
    <t>R13-082-01</t>
  </si>
  <si>
    <t>7630585382944</t>
  </si>
  <si>
    <t>Qtde Alocada 1550.00000</t>
  </si>
  <si>
    <t>25052025</t>
  </si>
  <si>
    <t>2.480</t>
  </si>
  <si>
    <t>5035714913</t>
  </si>
  <si>
    <t>17483730001147</t>
  </si>
  <si>
    <t>68090887</t>
  </si>
  <si>
    <t>17483579601135</t>
  </si>
  <si>
    <t>68068194</t>
  </si>
  <si>
    <t>5041378616</t>
  </si>
  <si>
    <t>2024</t>
  </si>
  <si>
    <t>Bombonas ,Caixa tÃ©rmica e Gelox. referente a transferÃªncia: 472927.</t>
  </si>
  <si>
    <t>2016</t>
  </si>
  <si>
    <t>R08-100-04</t>
  </si>
  <si>
    <t>MAQ 2A E 12A</t>
  </si>
  <si>
    <t>17483840541707</t>
  </si>
  <si>
    <t>67987859</t>
  </si>
  <si>
    <t>C30-BR3-WH-NE2</t>
  </si>
  <si>
    <t>ESSENZA Mini C30 Branca 220V</t>
  </si>
  <si>
    <t>1748372995461</t>
  </si>
  <si>
    <t>67959969</t>
  </si>
  <si>
    <t>D40-BR-BK-NE4</t>
  </si>
  <si>
    <t>INISSIA D40 BR BLACK</t>
  </si>
  <si>
    <t>R08-105-04</t>
  </si>
  <si>
    <t>17483692607131</t>
  </si>
  <si>
    <t>67489710</t>
  </si>
  <si>
    <t>17483551031205</t>
  </si>
  <si>
    <t>67975303</t>
  </si>
  <si>
    <t>17483626778874</t>
  </si>
  <si>
    <t>68030807</t>
  </si>
  <si>
    <t>R13-074-01</t>
  </si>
  <si>
    <t>7.000</t>
  </si>
  <si>
    <t>2025-01-09</t>
  </si>
  <si>
    <t>5009378633</t>
  </si>
  <si>
    <t>17483634572235</t>
  </si>
  <si>
    <t>68084482</t>
  </si>
  <si>
    <t>2025-01-31</t>
  </si>
  <si>
    <t>2018</t>
  </si>
  <si>
    <t>4345278631</t>
  </si>
  <si>
    <t>Retorno de Clientes referente a transferÃªncia: 472880.</t>
  </si>
  <si>
    <t>2036</t>
  </si>
  <si>
    <t>R13-109-06</t>
  </si>
  <si>
    <t>HU nÃ£o aceita movimentaÃ§Ãµes e nem que seja alterada</t>
  </si>
  <si>
    <t>17483488639541</t>
  </si>
  <si>
    <t>68079804</t>
  </si>
  <si>
    <t>870</t>
  </si>
  <si>
    <t>5043714910</t>
  </si>
  <si>
    <t>2040</t>
  </si>
  <si>
    <t>DUPLICADO</t>
  </si>
  <si>
    <t>2027</t>
  </si>
  <si>
    <t>5014378605</t>
  </si>
  <si>
    <t>Retorno de Cliente a transferÃªncia:472943.</t>
  </si>
  <si>
    <t>2017</t>
  </si>
  <si>
    <t>5010378615</t>
  </si>
  <si>
    <t>Reajuste e saldo</t>
  </si>
  <si>
    <t>2039</t>
  </si>
  <si>
    <t>Ajuste de Saldo para maquinas de utilizadas no TRADE que nÃ£o tinham saldo sistÃªmico.</t>
  </si>
  <si>
    <t>2020</t>
  </si>
  <si>
    <t>AJUSTE DE CONTAGEM</t>
  </si>
  <si>
    <t>17484609435139</t>
  </si>
  <si>
    <t>68102018</t>
  </si>
  <si>
    <t>2086</t>
  </si>
  <si>
    <t>retornor de trade insucesso referente a transferencia 473443</t>
  </si>
  <si>
    <t>2059</t>
  </si>
  <si>
    <t>760691</t>
  </si>
  <si>
    <t>D30-BR3-RE-NE</t>
  </si>
  <si>
    <t>R13-138-01</t>
  </si>
  <si>
    <t>16642</t>
  </si>
  <si>
    <t>16690</t>
  </si>
  <si>
    <t>16617</t>
  </si>
  <si>
    <t>127704</t>
  </si>
  <si>
    <t>16639</t>
  </si>
  <si>
    <t>16707</t>
  </si>
  <si>
    <t>R09-102-01</t>
  </si>
  <si>
    <t>1748435847631</t>
  </si>
  <si>
    <t>68101769</t>
  </si>
  <si>
    <t>17484538094309</t>
  </si>
  <si>
    <t>68105701</t>
  </si>
  <si>
    <t>SMK-R06-028</t>
  </si>
  <si>
    <t>17484586681784</t>
  </si>
  <si>
    <t>68105536</t>
  </si>
  <si>
    <t>17484572665561</t>
  </si>
  <si>
    <t>68104168</t>
  </si>
  <si>
    <t>5029098323</t>
  </si>
  <si>
    <t>17484374425739</t>
  </si>
  <si>
    <t>67974314</t>
  </si>
  <si>
    <t>SMK-R06-024</t>
  </si>
  <si>
    <t>2083</t>
  </si>
  <si>
    <t>563561533</t>
  </si>
  <si>
    <t>AJUSTE DE CÃDIGO</t>
  </si>
  <si>
    <t>17484367866643</t>
  </si>
  <si>
    <t>68019606</t>
  </si>
  <si>
    <t>5066098307</t>
  </si>
  <si>
    <t>16624</t>
  </si>
  <si>
    <t>2025-03-13</t>
  </si>
  <si>
    <t>5072378615</t>
  </si>
  <si>
    <t>17484563213905</t>
  </si>
  <si>
    <t>68104306</t>
  </si>
  <si>
    <t>50487861</t>
  </si>
  <si>
    <t>36776</t>
  </si>
  <si>
    <t>R13-103-04</t>
  </si>
  <si>
    <t>2025-04-08</t>
  </si>
  <si>
    <t>5098098313</t>
  </si>
  <si>
    <t>2114</t>
  </si>
  <si>
    <t>maquinas de devolucao - trade insucesso 6622112</t>
  </si>
  <si>
    <t>2104</t>
  </si>
  <si>
    <t>A3NC30-BR3-BK-N</t>
  </si>
  <si>
    <t>Combo Essenza Mini Black + Aero3 220V</t>
  </si>
  <si>
    <t>2025-05-29</t>
  </si>
  <si>
    <t>COMBO</t>
  </si>
  <si>
    <t>17485546328512</t>
  </si>
  <si>
    <t>68005465</t>
  </si>
  <si>
    <t>17485261166628</t>
  </si>
  <si>
    <t>68093077</t>
  </si>
  <si>
    <t>2024-03-03</t>
  </si>
  <si>
    <t>2099</t>
  </si>
  <si>
    <t>RETORNO DE BOUTIQUE</t>
  </si>
  <si>
    <t>16752</t>
  </si>
  <si>
    <t>269015</t>
  </si>
  <si>
    <t>R06-099-05</t>
  </si>
  <si>
    <t>-7.680</t>
  </si>
  <si>
    <t>5005714906</t>
  </si>
  <si>
    <t>17484801636888</t>
  </si>
  <si>
    <t>68114702</t>
  </si>
  <si>
    <t>17485275845347</t>
  </si>
  <si>
    <t>68102160</t>
  </si>
  <si>
    <t>2107</t>
  </si>
  <si>
    <t>5465246257</t>
  </si>
  <si>
    <t>2088</t>
  </si>
  <si>
    <t>2092</t>
  </si>
  <si>
    <t>SMK-R10-028</t>
  </si>
  <si>
    <t>16736</t>
  </si>
  <si>
    <t>36806</t>
  </si>
  <si>
    <t>7870.90</t>
  </si>
  <si>
    <t>Freddo Delicato</t>
  </si>
  <si>
    <t>R12-053-02</t>
  </si>
  <si>
    <t>2025-03-29</t>
  </si>
  <si>
    <t>5088378616</t>
  </si>
  <si>
    <t>36802</t>
  </si>
  <si>
    <t>R12-115-04</t>
  </si>
  <si>
    <t>5092378631</t>
  </si>
  <si>
    <t>16951</t>
  </si>
  <si>
    <t>97391</t>
  </si>
  <si>
    <t>VERTUO POP CONTAINER DE CAPSULAS</t>
  </si>
  <si>
    <t>BINR5-404</t>
  </si>
  <si>
    <t>16</t>
  </si>
  <si>
    <t>16961</t>
  </si>
  <si>
    <t>95930</t>
  </si>
  <si>
    <t>CREATISTA Water Tank Assembly 10Pc X</t>
  </si>
  <si>
    <t>R02-165-06</t>
  </si>
  <si>
    <t>387289</t>
  </si>
  <si>
    <t>R05-108-06</t>
  </si>
  <si>
    <t>43619358A7</t>
  </si>
  <si>
    <t>Qtde Alocada 630.00000</t>
  </si>
  <si>
    <t>17486299446745</t>
  </si>
  <si>
    <t>68020441</t>
  </si>
  <si>
    <t>C30-BR3-GR-NE</t>
  </si>
  <si>
    <t>ESSENZA Mini C30 Cinza 220V</t>
  </si>
  <si>
    <t>R08-171-01</t>
  </si>
  <si>
    <t>17485663644791</t>
  </si>
  <si>
    <t>68118665</t>
  </si>
  <si>
    <t>SMK-R04-011</t>
  </si>
  <si>
    <t>30052025</t>
  </si>
  <si>
    <t>R01-099-03</t>
  </si>
  <si>
    <t>4069378605</t>
  </si>
  <si>
    <t>2137</t>
  </si>
  <si>
    <t>8786.84</t>
  </si>
  <si>
    <t>Ristretto India NEW (R4)</t>
  </si>
  <si>
    <t>3229378632</t>
  </si>
  <si>
    <t>2130</t>
  </si>
  <si>
    <t>21</t>
  </si>
  <si>
    <t>241030-DHL-P07</t>
  </si>
  <si>
    <t>Ajuste de saldo de posiÃ§Ãµes vazias em nÃ­vel de picking (RUA 10).</t>
  </si>
  <si>
    <t>17486358080067</t>
  </si>
  <si>
    <t>68005316</t>
  </si>
  <si>
    <t>17486323391002</t>
  </si>
  <si>
    <t>68092314</t>
  </si>
  <si>
    <t>4095378605</t>
  </si>
  <si>
    <t>241101-DHL-P12</t>
  </si>
  <si>
    <t>241104-DHL-P20</t>
  </si>
  <si>
    <t>7547.10</t>
  </si>
  <si>
    <t>Barista Chiaro</t>
  </si>
  <si>
    <t>R01-093-06</t>
  </si>
  <si>
    <t>390</t>
  </si>
  <si>
    <t>1135378603</t>
  </si>
  <si>
    <t>7374.10</t>
  </si>
  <si>
    <t>FORTADO</t>
  </si>
  <si>
    <t>3.420</t>
  </si>
  <si>
    <t>1122714904</t>
  </si>
  <si>
    <t>2150</t>
  </si>
  <si>
    <t>7251.10</t>
  </si>
  <si>
    <t>BC CHOCOLATE</t>
  </si>
  <si>
    <t>R01-093-03</t>
  </si>
  <si>
    <t>4152714901</t>
  </si>
  <si>
    <t>7255.10</t>
  </si>
  <si>
    <t>220</t>
  </si>
  <si>
    <t>3322714901</t>
  </si>
  <si>
    <t>R01-103-06</t>
  </si>
  <si>
    <t>4162098306</t>
  </si>
  <si>
    <t>4082714909</t>
  </si>
  <si>
    <t>135694</t>
  </si>
  <si>
    <t>Capsulas de CafÃ© Nespresso longos - 30 capsulas</t>
  </si>
  <si>
    <t>840</t>
  </si>
  <si>
    <t>R01-097-04</t>
  </si>
  <si>
    <t>4038714910</t>
  </si>
  <si>
    <t>36803</t>
  </si>
  <si>
    <t>R13-157-04</t>
  </si>
  <si>
    <t>5060714906</t>
  </si>
  <si>
    <t>17486166514089</t>
  </si>
  <si>
    <t>68137280</t>
  </si>
  <si>
    <t>SMK-R04-010</t>
  </si>
  <si>
    <t>17486181808256</t>
  </si>
  <si>
    <t>68130132</t>
  </si>
  <si>
    <t>2025-01-23</t>
  </si>
  <si>
    <t>5023378632</t>
  </si>
  <si>
    <t>EMB/MULTI1</t>
  </si>
  <si>
    <t>17486371575202</t>
  </si>
  <si>
    <t>68130092</t>
  </si>
  <si>
    <t>EMB/MULTI/1</t>
  </si>
  <si>
    <t>Embalagem Multipla 1</t>
  </si>
  <si>
    <t>3215378633</t>
  </si>
  <si>
    <t>350</t>
  </si>
  <si>
    <t>3290714907</t>
  </si>
  <si>
    <t>R01-097-02</t>
  </si>
  <si>
    <t>3219098307</t>
  </si>
  <si>
    <t>3188378631</t>
  </si>
  <si>
    <t>3243098307</t>
  </si>
  <si>
    <t>R01-103-07</t>
  </si>
  <si>
    <t>4163714908</t>
  </si>
  <si>
    <t>3312098324</t>
  </si>
  <si>
    <t>3262714907</t>
  </si>
  <si>
    <t>3118098307</t>
  </si>
  <si>
    <t>R01-097-05</t>
  </si>
  <si>
    <t>290</t>
  </si>
  <si>
    <t>3231098307</t>
  </si>
  <si>
    <t>210</t>
  </si>
  <si>
    <t>5036378611</t>
  </si>
  <si>
    <t>3282098324</t>
  </si>
  <si>
    <t>3257098324</t>
  </si>
  <si>
    <t>3213714908</t>
  </si>
  <si>
    <t>3241378632</t>
  </si>
  <si>
    <t>3219098324</t>
  </si>
  <si>
    <t>R01-095-05</t>
  </si>
  <si>
    <t>4099378615</t>
  </si>
  <si>
    <t>4116098324</t>
  </si>
  <si>
    <t>R01-101-06</t>
  </si>
  <si>
    <t>4278378610</t>
  </si>
  <si>
    <t>650</t>
  </si>
  <si>
    <t>3285098324</t>
  </si>
  <si>
    <t>4010098324</t>
  </si>
  <si>
    <t>4016714907</t>
  </si>
  <si>
    <t>4031098324</t>
  </si>
  <si>
    <t>4201098306</t>
  </si>
  <si>
    <t>4196098307</t>
  </si>
  <si>
    <t>4355714908</t>
  </si>
  <si>
    <t>4191098307</t>
  </si>
  <si>
    <t>3289378633</t>
  </si>
  <si>
    <t>3276714907</t>
  </si>
  <si>
    <t>R01-103-03</t>
  </si>
  <si>
    <t>4100714907</t>
  </si>
  <si>
    <t>110</t>
  </si>
  <si>
    <t>3263098307</t>
  </si>
  <si>
    <t>4250378611</t>
  </si>
  <si>
    <t>3282714907</t>
  </si>
  <si>
    <t>R01-095-02</t>
  </si>
  <si>
    <t>4157378619</t>
  </si>
  <si>
    <t>3320378618</t>
  </si>
  <si>
    <t>2285378615</t>
  </si>
  <si>
    <t>4087378606</t>
  </si>
  <si>
    <t>3269098307</t>
  </si>
  <si>
    <t>7289.10</t>
  </si>
  <si>
    <t>Festive Black Double Espresso OL</t>
  </si>
  <si>
    <t>3253714906</t>
  </si>
  <si>
    <t>3346378611</t>
  </si>
  <si>
    <t>3201378616</t>
  </si>
  <si>
    <t>4193378619</t>
  </si>
  <si>
    <t>4111378612</t>
  </si>
  <si>
    <t>4249378606</t>
  </si>
  <si>
    <t>INB-01</t>
  </si>
  <si>
    <t>2025-05-30</t>
  </si>
  <si>
    <t>5078378632</t>
  </si>
  <si>
    <t>4180378611</t>
  </si>
  <si>
    <t>4166378606</t>
  </si>
  <si>
    <t>17897</t>
  </si>
  <si>
    <t>33</t>
  </si>
  <si>
    <t>17573</t>
  </si>
  <si>
    <t>7232.10</t>
  </si>
  <si>
    <t>ARONDIO NEW</t>
  </si>
  <si>
    <t>4195714903</t>
  </si>
  <si>
    <t>17522</t>
  </si>
  <si>
    <t>17486525324165</t>
  </si>
  <si>
    <t>68129587</t>
  </si>
  <si>
    <t>17853</t>
  </si>
  <si>
    <t>4307378616</t>
  </si>
  <si>
    <t>17374</t>
  </si>
  <si>
    <t>4343378617</t>
  </si>
  <si>
    <t>17643</t>
  </si>
  <si>
    <t>5016378611</t>
  </si>
  <si>
    <t>17296</t>
  </si>
  <si>
    <t>4319098306</t>
  </si>
  <si>
    <t>2164</t>
  </si>
  <si>
    <t>ajuste retorno de cliente</t>
  </si>
  <si>
    <t>17879</t>
  </si>
  <si>
    <t>4316378611</t>
  </si>
  <si>
    <t>36793</t>
  </si>
  <si>
    <t>R05-116-05</t>
  </si>
  <si>
    <t>17487037607413</t>
  </si>
  <si>
    <t>68152194</t>
  </si>
  <si>
    <t>SMK-R06-005</t>
  </si>
  <si>
    <t>17487151204455</t>
  </si>
  <si>
    <t>68157086</t>
  </si>
  <si>
    <t>17486948866729</t>
  </si>
  <si>
    <t>68152863</t>
  </si>
  <si>
    <t>D140-BR3-ME-NE</t>
  </si>
  <si>
    <t>CITIZ PLATINUM METAL D140 220V</t>
  </si>
  <si>
    <t>R02-085-01</t>
  </si>
  <si>
    <t>17487959668028</t>
  </si>
  <si>
    <t>68167086</t>
  </si>
  <si>
    <t>174880307714</t>
  </si>
  <si>
    <t>68155338</t>
  </si>
  <si>
    <t>SMK-R11-024</t>
  </si>
  <si>
    <t>2024-03-07</t>
  </si>
  <si>
    <t>17487690152138</t>
  </si>
  <si>
    <t>68146791</t>
  </si>
  <si>
    <t>17486973983178</t>
  </si>
  <si>
    <t>68154628</t>
  </si>
  <si>
    <t>17487958747119</t>
  </si>
  <si>
    <t>68164705</t>
  </si>
  <si>
    <t>4286378610</t>
  </si>
  <si>
    <t>17488001085119</t>
  </si>
  <si>
    <t>68163927</t>
  </si>
  <si>
    <t>5017378616</t>
  </si>
  <si>
    <t>17487903935973</t>
  </si>
  <si>
    <t>68014903</t>
  </si>
  <si>
    <t>R12-080-01</t>
  </si>
  <si>
    <t>900</t>
  </si>
  <si>
    <t>5049098323</t>
  </si>
  <si>
    <t>17487880419403</t>
  </si>
  <si>
    <t>68104573</t>
  </si>
  <si>
    <t>4344717912</t>
  </si>
  <si>
    <t>17488007478407</t>
  </si>
  <si>
    <t>68164038</t>
  </si>
  <si>
    <t>17487885305751</t>
  </si>
  <si>
    <t>68145722</t>
  </si>
  <si>
    <t>R13-100-01</t>
  </si>
  <si>
    <t>2025-11-30</t>
  </si>
  <si>
    <t>17488056261857</t>
  </si>
  <si>
    <t>68161586</t>
  </si>
  <si>
    <t>17487036167727</t>
  </si>
  <si>
    <t>68147697</t>
  </si>
  <si>
    <t>2206</t>
  </si>
  <si>
    <t>17487942514487</t>
  </si>
  <si>
    <t>68161492</t>
  </si>
  <si>
    <t>17487145466114</t>
  </si>
  <si>
    <t>68157309</t>
  </si>
  <si>
    <t>4289378607</t>
  </si>
  <si>
    <t>1748769092998</t>
  </si>
  <si>
    <t>68148076</t>
  </si>
  <si>
    <t>6.400</t>
  </si>
  <si>
    <t>5037378607</t>
  </si>
  <si>
    <t>1748794675953</t>
  </si>
  <si>
    <t>68162022</t>
  </si>
  <si>
    <t>42200988313</t>
  </si>
  <si>
    <t>17488001898429</t>
  </si>
  <si>
    <t>68161540</t>
  </si>
  <si>
    <t>4227714910</t>
  </si>
  <si>
    <t>Qtde Alocada 7060.00000</t>
  </si>
  <si>
    <t>17487968115363</t>
  </si>
  <si>
    <t>68164165</t>
  </si>
  <si>
    <t>4296714906</t>
  </si>
  <si>
    <t>17487956925798</t>
  </si>
  <si>
    <t>68170966</t>
  </si>
  <si>
    <t>17488000253086</t>
  </si>
  <si>
    <t>68167694</t>
  </si>
  <si>
    <t>7894.90</t>
  </si>
  <si>
    <t>Brazil Organic New</t>
  </si>
  <si>
    <t>4247378616</t>
  </si>
  <si>
    <t>17488023326828</t>
  </si>
  <si>
    <t>68163949</t>
  </si>
  <si>
    <t>17487803792762</t>
  </si>
  <si>
    <t>68158441</t>
  </si>
  <si>
    <t>2024-09-05</t>
  </si>
  <si>
    <t>4249378615</t>
  </si>
  <si>
    <t>17487783955386</t>
  </si>
  <si>
    <t>68159745</t>
  </si>
  <si>
    <t>17488079412039</t>
  </si>
  <si>
    <t>68171235</t>
  </si>
  <si>
    <t>17487956114984</t>
  </si>
  <si>
    <t>68161876</t>
  </si>
  <si>
    <t>5030378607</t>
  </si>
  <si>
    <t>17487950274035</t>
  </si>
  <si>
    <t>68167956</t>
  </si>
  <si>
    <t>506678615</t>
  </si>
  <si>
    <t>17488216843323</t>
  </si>
  <si>
    <t>67971654</t>
  </si>
  <si>
    <t>R11-067-01</t>
  </si>
  <si>
    <t>4264098323</t>
  </si>
  <si>
    <t>17487968593826</t>
  </si>
  <si>
    <t>68168830</t>
  </si>
  <si>
    <t>5016378655</t>
  </si>
  <si>
    <t>17487703072368</t>
  </si>
  <si>
    <t>68152231</t>
  </si>
  <si>
    <t>50426098324</t>
  </si>
  <si>
    <t>Qtde Alocada 3132.00000</t>
  </si>
  <si>
    <t>17488019165374</t>
  </si>
  <si>
    <t>68144630</t>
  </si>
  <si>
    <t>2014-02-14</t>
  </si>
  <si>
    <t>17487885386926</t>
  </si>
  <si>
    <t>68145673</t>
  </si>
  <si>
    <t>17487731292415</t>
  </si>
  <si>
    <t>68148093</t>
  </si>
  <si>
    <t>5040714911</t>
  </si>
  <si>
    <t>17487777529416</t>
  </si>
  <si>
    <t>68157698</t>
  </si>
  <si>
    <t>4216098307</t>
  </si>
  <si>
    <t>17487963212827</t>
  </si>
  <si>
    <t>68161523</t>
  </si>
  <si>
    <t>4344378616</t>
  </si>
  <si>
    <t>17487947134165</t>
  </si>
  <si>
    <t>68167088</t>
  </si>
  <si>
    <t>43440988307</t>
  </si>
  <si>
    <t>17487690026664</t>
  </si>
  <si>
    <t>68146830</t>
  </si>
  <si>
    <t>4303714912</t>
  </si>
  <si>
    <t>Qtde Alocada 3330.00000</t>
  </si>
  <si>
    <t>17487959778557</t>
  </si>
  <si>
    <t>68163369</t>
  </si>
  <si>
    <t>17488024273086</t>
  </si>
  <si>
    <t>68166456</t>
  </si>
  <si>
    <t>4264714901</t>
  </si>
  <si>
    <t>17487952668293</t>
  </si>
  <si>
    <t>68148046</t>
  </si>
  <si>
    <t>17487955143516</t>
  </si>
  <si>
    <t>68095916</t>
  </si>
  <si>
    <t>17487035333784</t>
  </si>
  <si>
    <t>68146883</t>
  </si>
  <si>
    <t>SMK-R05-022</t>
  </si>
  <si>
    <t>17488178749538</t>
  </si>
  <si>
    <t>68103546</t>
  </si>
  <si>
    <t>22</t>
  </si>
  <si>
    <t>17488055990305</t>
  </si>
  <si>
    <t>68161583</t>
  </si>
  <si>
    <t>4226714911</t>
  </si>
  <si>
    <t>A3NC30-BR-BK-NE</t>
  </si>
  <si>
    <t>Combo Essenza Mini Black + Aero3 110V</t>
  </si>
  <si>
    <t>17487946907227</t>
  </si>
  <si>
    <t>68164697</t>
  </si>
  <si>
    <t>4349378619</t>
  </si>
  <si>
    <t>17488010741148</t>
  </si>
  <si>
    <t>68096158</t>
  </si>
  <si>
    <t>17486947333731</t>
  </si>
  <si>
    <t>68152487</t>
  </si>
  <si>
    <t>17487037059527</t>
  </si>
  <si>
    <t>68150179</t>
  </si>
  <si>
    <t>R12-115-01</t>
  </si>
  <si>
    <t>17487722376812</t>
  </si>
  <si>
    <t>68148084</t>
  </si>
  <si>
    <t>R09-050-01</t>
  </si>
  <si>
    <t>17487956229753</t>
  </si>
  <si>
    <t>68163211</t>
  </si>
  <si>
    <t>4259714901</t>
  </si>
  <si>
    <t>1748796465424</t>
  </si>
  <si>
    <t>68171673</t>
  </si>
  <si>
    <t>4294714906</t>
  </si>
  <si>
    <t>17488072662049</t>
  </si>
  <si>
    <t>68163930</t>
  </si>
  <si>
    <t>R11-062-01</t>
  </si>
  <si>
    <t>380</t>
  </si>
  <si>
    <t>4323378610</t>
  </si>
  <si>
    <t>Qtde Alocada 18880.00000</t>
  </si>
  <si>
    <t>17487950990644</t>
  </si>
  <si>
    <t>68171828</t>
  </si>
  <si>
    <t>R12-151-01</t>
  </si>
  <si>
    <t>5.600</t>
  </si>
  <si>
    <t>5062378606</t>
  </si>
  <si>
    <t>17487803844767</t>
  </si>
  <si>
    <t>68156657</t>
  </si>
  <si>
    <t>SMK-R10-020</t>
  </si>
  <si>
    <t>17487949858594</t>
  </si>
  <si>
    <t>68167960</t>
  </si>
  <si>
    <t>5041378607</t>
  </si>
  <si>
    <t>Qtde Alocada 28640.00000</t>
  </si>
  <si>
    <t>17487947294918</t>
  </si>
  <si>
    <t>68137337</t>
  </si>
  <si>
    <t>550</t>
  </si>
  <si>
    <t>5014379631</t>
  </si>
  <si>
    <t>Qtde Alocada 21600.00000</t>
  </si>
  <si>
    <t>17486946211651</t>
  </si>
  <si>
    <t>68152174</t>
  </si>
  <si>
    <t>17488053105826</t>
  </si>
  <si>
    <t>68163206</t>
  </si>
  <si>
    <t>4308714904</t>
  </si>
  <si>
    <t>17487143068844</t>
  </si>
  <si>
    <t>68155802</t>
  </si>
  <si>
    <t>17487933777229</t>
  </si>
  <si>
    <t>68159054</t>
  </si>
  <si>
    <t>17487885237498</t>
  </si>
  <si>
    <t>68145737</t>
  </si>
  <si>
    <t>SMK-R03-013</t>
  </si>
  <si>
    <t>R12-110-01</t>
  </si>
  <si>
    <t>5057378619</t>
  </si>
  <si>
    <t>50229358A7</t>
  </si>
  <si>
    <t>17487916031169</t>
  </si>
  <si>
    <t>68125896</t>
  </si>
  <si>
    <t>5049T158M3</t>
  </si>
  <si>
    <t>Qtde Alocada 18</t>
  </si>
  <si>
    <t>17487776598006</t>
  </si>
  <si>
    <t>68170647</t>
  </si>
  <si>
    <t>17900</t>
  </si>
  <si>
    <t>5055714910</t>
  </si>
  <si>
    <t>R11-083-01</t>
  </si>
  <si>
    <t>2024-12-17</t>
  </si>
  <si>
    <t>4352714911</t>
  </si>
  <si>
    <t>1748768997285</t>
  </si>
  <si>
    <t>68140869</t>
  </si>
  <si>
    <t>R10-094-01</t>
  </si>
  <si>
    <t>17487801075986</t>
  </si>
  <si>
    <t>68160161</t>
  </si>
  <si>
    <t>2024-01-30</t>
  </si>
  <si>
    <t>17487691654334</t>
  </si>
  <si>
    <t>68148104</t>
  </si>
  <si>
    <t>R09-076-01</t>
  </si>
  <si>
    <t>17487029859002</t>
  </si>
  <si>
    <t>68152333</t>
  </si>
  <si>
    <t>R09-073-01</t>
  </si>
  <si>
    <t>4337T10202</t>
  </si>
  <si>
    <t>5011378617</t>
  </si>
  <si>
    <t>17488630830767</t>
  </si>
  <si>
    <t>68148412</t>
  </si>
  <si>
    <t>2233</t>
  </si>
  <si>
    <t>Retorno de Boutique</t>
  </si>
  <si>
    <t>17487942675917</t>
  </si>
  <si>
    <t>68173835</t>
  </si>
  <si>
    <t>343651</t>
  </si>
  <si>
    <t>R05-146-04</t>
  </si>
  <si>
    <t>17488981041535</t>
  </si>
  <si>
    <t>68195307</t>
  </si>
  <si>
    <t>17488905786996</t>
  </si>
  <si>
    <t>68197712</t>
  </si>
  <si>
    <t>5070378605</t>
  </si>
  <si>
    <t>17488632454217</t>
  </si>
  <si>
    <t>68188350</t>
  </si>
  <si>
    <t>4297714910</t>
  </si>
  <si>
    <t>17488631778509</t>
  </si>
  <si>
    <t>68188638</t>
  </si>
  <si>
    <t>17488674170034</t>
  </si>
  <si>
    <t>68154088</t>
  </si>
  <si>
    <t>4258714903</t>
  </si>
  <si>
    <t>17488632969129</t>
  </si>
  <si>
    <t>68187146</t>
  </si>
  <si>
    <t>17487150273967</t>
  </si>
  <si>
    <t>68157310</t>
  </si>
  <si>
    <t>SMK-R03-012</t>
  </si>
  <si>
    <t>2229</t>
  </si>
  <si>
    <t>MAQ B2B 14A</t>
  </si>
  <si>
    <t>17488651558326</t>
  </si>
  <si>
    <t>68189749</t>
  </si>
  <si>
    <t>R12-102-01</t>
  </si>
  <si>
    <t>2024-09-21</t>
  </si>
  <si>
    <t>4265714903</t>
  </si>
  <si>
    <t>174881555012</t>
  </si>
  <si>
    <t>68182316</t>
  </si>
  <si>
    <t>17488585668095</t>
  </si>
  <si>
    <t>68188683</t>
  </si>
  <si>
    <t>7234.10</t>
  </si>
  <si>
    <t>2024-08-21</t>
  </si>
  <si>
    <t>4234714911</t>
  </si>
  <si>
    <t>17488945523421</t>
  </si>
  <si>
    <t>68193270</t>
  </si>
  <si>
    <t>C02-021-01</t>
  </si>
  <si>
    <t>Qtde Alocada 384.00000</t>
  </si>
  <si>
    <t>2242</t>
  </si>
  <si>
    <t>CS223/BR1</t>
  </si>
  <si>
    <t>Gemini CS223 BR1</t>
  </si>
  <si>
    <t>MAQ B2B 14A - SUBIRAM O SKU ERRADO NA MAQUINA, ESSA ORDEM SERVE PARA CORRIGIR (SAIDA 2241)</t>
  </si>
  <si>
    <t>17488151848145</t>
  </si>
  <si>
    <t>68183047</t>
  </si>
  <si>
    <t>17488084338531</t>
  </si>
  <si>
    <t>68172606</t>
  </si>
  <si>
    <t>4324378909</t>
  </si>
  <si>
    <t>17488690620348</t>
  </si>
  <si>
    <t>68174926</t>
  </si>
  <si>
    <t>42927149034250714901</t>
  </si>
  <si>
    <t>17488348211411</t>
  </si>
  <si>
    <t>68155259</t>
  </si>
  <si>
    <t>SMK-R11-027</t>
  </si>
  <si>
    <t>4293378615</t>
  </si>
  <si>
    <t>2245</t>
  </si>
  <si>
    <t>2025-06-02</t>
  </si>
  <si>
    <t>MAQUINA SEM SALDO</t>
  </si>
  <si>
    <t>17488026980015</t>
  </si>
  <si>
    <t>68174208</t>
  </si>
  <si>
    <t>4233714903</t>
  </si>
  <si>
    <t>17488545735866</t>
  </si>
  <si>
    <t>68186362</t>
  </si>
  <si>
    <t>4256714910</t>
  </si>
  <si>
    <t>17488605161092</t>
  </si>
  <si>
    <t>68139238</t>
  </si>
  <si>
    <t>4267098324</t>
  </si>
  <si>
    <t>17488693680521</t>
  </si>
  <si>
    <t>68186655</t>
  </si>
  <si>
    <t>4167714911</t>
  </si>
  <si>
    <t>17488670224742</t>
  </si>
  <si>
    <t>68189504</t>
  </si>
  <si>
    <t>4210714911</t>
  </si>
  <si>
    <t>17488878698384</t>
  </si>
  <si>
    <t>68190549</t>
  </si>
  <si>
    <t>4218714909</t>
  </si>
  <si>
    <t>17488894303266</t>
  </si>
  <si>
    <t>68192800</t>
  </si>
  <si>
    <t>17488936297396</t>
  </si>
  <si>
    <t>68191636</t>
  </si>
  <si>
    <t>5021714904</t>
  </si>
  <si>
    <t>17488038017569</t>
  </si>
  <si>
    <t>68176891</t>
  </si>
  <si>
    <t>42767114901</t>
  </si>
  <si>
    <t>17488550789704</t>
  </si>
  <si>
    <t>68186177</t>
  </si>
  <si>
    <t>17488937137397</t>
  </si>
  <si>
    <t>68190722</t>
  </si>
  <si>
    <t>17488550852252</t>
  </si>
  <si>
    <t>68186180</t>
  </si>
  <si>
    <t>R10-076-01</t>
  </si>
  <si>
    <t>Qtde Alocada 101.00000</t>
  </si>
  <si>
    <t>17488547730589</t>
  </si>
  <si>
    <t>68184816</t>
  </si>
  <si>
    <t>1748858578277</t>
  </si>
  <si>
    <t>68188664</t>
  </si>
  <si>
    <t>4355714903</t>
  </si>
  <si>
    <t>R12-092-01</t>
  </si>
  <si>
    <t>17488670282923</t>
  </si>
  <si>
    <t>68189552</t>
  </si>
  <si>
    <t>4221714910</t>
  </si>
  <si>
    <t>1748859304806</t>
  </si>
  <si>
    <t>68186834</t>
  </si>
  <si>
    <t>17488672881081</t>
  </si>
  <si>
    <t>68189414</t>
  </si>
  <si>
    <t>17488891988247</t>
  </si>
  <si>
    <t>68193604</t>
  </si>
  <si>
    <t>42027149064168714902</t>
  </si>
  <si>
    <t>2230</t>
  </si>
  <si>
    <t>Ajuste de saldo por sobra fÃ­sica SMK.</t>
  </si>
  <si>
    <t>17488973989028</t>
  </si>
  <si>
    <t>68197325</t>
  </si>
  <si>
    <t>R12-061-01</t>
  </si>
  <si>
    <t>5056378610</t>
  </si>
  <si>
    <t>17488693208315</t>
  </si>
  <si>
    <t>68180503</t>
  </si>
  <si>
    <t>4219714902</t>
  </si>
  <si>
    <t>17488720087023</t>
  </si>
  <si>
    <t>68179846</t>
  </si>
  <si>
    <t>17488064274216</t>
  </si>
  <si>
    <t>68178148</t>
  </si>
  <si>
    <t>SMK-R04-002</t>
  </si>
  <si>
    <t>17488879777557</t>
  </si>
  <si>
    <t>67580137</t>
  </si>
  <si>
    <t>13192/6</t>
  </si>
  <si>
    <t>Aero Plus - Whisks</t>
  </si>
  <si>
    <t>BINR5-235</t>
  </si>
  <si>
    <t>17488083828952</t>
  </si>
  <si>
    <t>68172528</t>
  </si>
  <si>
    <t>5041378609</t>
  </si>
  <si>
    <t>17488549707002</t>
  </si>
  <si>
    <t>68148221</t>
  </si>
  <si>
    <t>R09-081-01</t>
  </si>
  <si>
    <t>17488617487176</t>
  </si>
  <si>
    <t>68148269</t>
  </si>
  <si>
    <t>275272</t>
  </si>
  <si>
    <t>124939</t>
  </si>
  <si>
    <t>Pack LAFY OL</t>
  </si>
  <si>
    <t>R04-110-02</t>
  </si>
  <si>
    <t>1286T405L1</t>
  </si>
  <si>
    <t>Qtde Alocada 144.00000</t>
  </si>
  <si>
    <t>331392</t>
  </si>
  <si>
    <t>R04-116-04</t>
  </si>
  <si>
    <t>4282T182M1</t>
  </si>
  <si>
    <t>18085</t>
  </si>
  <si>
    <t>2025-05-09</t>
  </si>
  <si>
    <t>18086</t>
  </si>
  <si>
    <t>214085</t>
  </si>
  <si>
    <t>R04-091-01</t>
  </si>
  <si>
    <t>565370</t>
  </si>
  <si>
    <t>R04-074-01</t>
  </si>
  <si>
    <t>17951</t>
  </si>
  <si>
    <t>220909-DHL-P03</t>
  </si>
  <si>
    <t>17488727397323</t>
  </si>
  <si>
    <t>68189931</t>
  </si>
  <si>
    <t>4275714909</t>
  </si>
  <si>
    <t>442763</t>
  </si>
  <si>
    <t>3405-BR</t>
  </si>
  <si>
    <t>Recycling container</t>
  </si>
  <si>
    <t>R04-092-01</t>
  </si>
  <si>
    <t>Qtde Alocada 15.00000</t>
  </si>
  <si>
    <t>19</t>
  </si>
  <si>
    <t>4250714601</t>
  </si>
  <si>
    <t>18088</t>
  </si>
  <si>
    <t>17488743441398</t>
  </si>
  <si>
    <t>68186768</t>
  </si>
  <si>
    <t>4345715904</t>
  </si>
  <si>
    <t>17488652387694</t>
  </si>
  <si>
    <t>68189753</t>
  </si>
  <si>
    <t>4252814901</t>
  </si>
  <si>
    <t>17488905905092</t>
  </si>
  <si>
    <t>68193612</t>
  </si>
  <si>
    <t>17488155473559</t>
  </si>
  <si>
    <t>68182209</t>
  </si>
  <si>
    <t>36801</t>
  </si>
  <si>
    <t>R11-149-03</t>
  </si>
  <si>
    <t>10.060</t>
  </si>
  <si>
    <t>2025-03-28</t>
  </si>
  <si>
    <t>5087714910</t>
  </si>
  <si>
    <t>Qtde Alocada 8820.00000</t>
  </si>
  <si>
    <t>1748948375897</t>
  </si>
  <si>
    <t>68203587</t>
  </si>
  <si>
    <t>2024-08-09</t>
  </si>
  <si>
    <t>17489484158438</t>
  </si>
  <si>
    <t>68199158</t>
  </si>
  <si>
    <t>SMK-R11-021</t>
  </si>
  <si>
    <t>17489619877445</t>
  </si>
  <si>
    <t>68191386</t>
  </si>
  <si>
    <t>555056</t>
  </si>
  <si>
    <t>R03-149-04</t>
  </si>
  <si>
    <t>-500</t>
  </si>
  <si>
    <t>Qtde Alocada 500.00000</t>
  </si>
  <si>
    <t>218341</t>
  </si>
  <si>
    <t>R03-160-01</t>
  </si>
  <si>
    <t>-480</t>
  </si>
  <si>
    <t>18591</t>
  </si>
  <si>
    <t>4215098307</t>
  </si>
  <si>
    <t>17488935205815</t>
  </si>
  <si>
    <t>68191778</t>
  </si>
  <si>
    <t>50203786184325378615</t>
  </si>
  <si>
    <t>17489537929777</t>
  </si>
  <si>
    <t>68205801</t>
  </si>
  <si>
    <t>4325714903</t>
  </si>
  <si>
    <t>1748968315764</t>
  </si>
  <si>
    <t>68209078</t>
  </si>
  <si>
    <t>2274</t>
  </si>
  <si>
    <t>810</t>
  </si>
  <si>
    <t>retorno de btq 474527</t>
  </si>
  <si>
    <t>791272</t>
  </si>
  <si>
    <t>R03-146-05</t>
  </si>
  <si>
    <t>2024-10-04</t>
  </si>
  <si>
    <t>2257</t>
  </si>
  <si>
    <t>4168714902</t>
  </si>
  <si>
    <t>TRASFERECIAS DE CAFE</t>
  </si>
  <si>
    <t>4262714902</t>
  </si>
  <si>
    <t>17489774810949</t>
  </si>
  <si>
    <t>68218495</t>
  </si>
  <si>
    <t>R12-126-01</t>
  </si>
  <si>
    <t>5056714906</t>
  </si>
  <si>
    <t>Qtde Alocada 7160.00000</t>
  </si>
  <si>
    <t>2259</t>
  </si>
  <si>
    <t>58</t>
  </si>
  <si>
    <t>250529-LUFT-P01</t>
  </si>
  <si>
    <t>PACK RETRABALHO</t>
  </si>
  <si>
    <t>4324378615</t>
  </si>
  <si>
    <t>17489658827941</t>
  </si>
  <si>
    <t>68178195</t>
  </si>
  <si>
    <t>4325378605</t>
  </si>
  <si>
    <t>17488935969156</t>
  </si>
  <si>
    <t>68191344</t>
  </si>
  <si>
    <t>4220614909</t>
  </si>
  <si>
    <t>17489437806035</t>
  </si>
  <si>
    <t>68203645</t>
  </si>
  <si>
    <t>R04-116-01</t>
  </si>
  <si>
    <t>99999/09/09</t>
  </si>
  <si>
    <t>SMK-R10-029</t>
  </si>
  <si>
    <t>4260378619</t>
  </si>
  <si>
    <t>2250</t>
  </si>
  <si>
    <t>Retorno de Clientes referente a transferÃªncia: 474345.</t>
  </si>
  <si>
    <t>2272</t>
  </si>
  <si>
    <t>R10-061-01</t>
  </si>
  <si>
    <t>ajuste de entrada</t>
  </si>
  <si>
    <t>17489779816203</t>
  </si>
  <si>
    <t>68208538</t>
  </si>
  <si>
    <t>1.020</t>
  </si>
  <si>
    <t>2280</t>
  </si>
  <si>
    <t>159</t>
  </si>
  <si>
    <t>REAJUSTE DE SALD0</t>
  </si>
  <si>
    <t>2251</t>
  </si>
  <si>
    <t>4226378619</t>
  </si>
  <si>
    <t>Retorno de Clientes referente a transferÃªncia: 474350.</t>
  </si>
  <si>
    <t>4244098313</t>
  </si>
  <si>
    <t>17489512676987</t>
  </si>
  <si>
    <t>68141875</t>
  </si>
  <si>
    <t>4283378609</t>
  </si>
  <si>
    <t>4325378617</t>
  </si>
  <si>
    <t>1.350</t>
  </si>
  <si>
    <t>4254714910</t>
  </si>
  <si>
    <t>17489426292933</t>
  </si>
  <si>
    <t>68142320</t>
  </si>
  <si>
    <t>2273</t>
  </si>
  <si>
    <t>17489756645741</t>
  </si>
  <si>
    <t>68209035</t>
  </si>
  <si>
    <t>42677378618</t>
  </si>
  <si>
    <t>17488887464276</t>
  </si>
  <si>
    <t>68198229</t>
  </si>
  <si>
    <t>17489614820875</t>
  </si>
  <si>
    <t>68206731</t>
  </si>
  <si>
    <t>4252378633</t>
  </si>
  <si>
    <t>4553714907</t>
  </si>
  <si>
    <t>5117378617</t>
  </si>
  <si>
    <t>4279378609</t>
  </si>
  <si>
    <t>17489779902009</t>
  </si>
  <si>
    <t>68136553</t>
  </si>
  <si>
    <t>17489818663866</t>
  </si>
  <si>
    <t>68216965</t>
  </si>
  <si>
    <t>4344378618</t>
  </si>
  <si>
    <t>4267378615</t>
  </si>
  <si>
    <t>4288098307</t>
  </si>
  <si>
    <t>2267</t>
  </si>
  <si>
    <t>SMK-R04-007</t>
  </si>
  <si>
    <t>ajuste de contagem</t>
  </si>
  <si>
    <t>17489594642315</t>
  </si>
  <si>
    <t>68203871</t>
  </si>
  <si>
    <t>SMK-R04-012</t>
  </si>
  <si>
    <t>424101</t>
  </si>
  <si>
    <t>R02-130-05</t>
  </si>
  <si>
    <t>250327-LUFT-P01</t>
  </si>
  <si>
    <t>Qtde Alocada 1000.00000</t>
  </si>
  <si>
    <t>343067</t>
  </si>
  <si>
    <t>R02-112-03</t>
  </si>
  <si>
    <t>2024-11-19</t>
  </si>
  <si>
    <t>4324T182M1</t>
  </si>
  <si>
    <t>18417</t>
  </si>
  <si>
    <t>18525</t>
  </si>
  <si>
    <t>188132</t>
  </si>
  <si>
    <t>R02-117-03</t>
  </si>
  <si>
    <t>Qtde Alocada 27.00000</t>
  </si>
  <si>
    <t>18353</t>
  </si>
  <si>
    <t>5015378615</t>
  </si>
  <si>
    <t>924582</t>
  </si>
  <si>
    <t>R03-149-05</t>
  </si>
  <si>
    <t>17489614393325</t>
  </si>
  <si>
    <t>68207305</t>
  </si>
  <si>
    <t>4062378632</t>
  </si>
  <si>
    <t>17489687637323</t>
  </si>
  <si>
    <t>68209091</t>
  </si>
  <si>
    <t>5025378618</t>
  </si>
  <si>
    <t>18957</t>
  </si>
  <si>
    <t>7197.10</t>
  </si>
  <si>
    <t>STORMIO</t>
  </si>
  <si>
    <t>4329714912</t>
  </si>
  <si>
    <t>4260378617</t>
  </si>
  <si>
    <t>596336</t>
  </si>
  <si>
    <t>R02-124-06</t>
  </si>
  <si>
    <t>18738</t>
  </si>
  <si>
    <t>4346378605</t>
  </si>
  <si>
    <t>18782</t>
  </si>
  <si>
    <t>298608</t>
  </si>
  <si>
    <t>R02-122-03</t>
  </si>
  <si>
    <t>18840</t>
  </si>
  <si>
    <t>4332098306</t>
  </si>
  <si>
    <t>18601</t>
  </si>
  <si>
    <t>18415</t>
  </si>
  <si>
    <t>43160988306</t>
  </si>
  <si>
    <t>343224</t>
  </si>
  <si>
    <t>R03-148-03</t>
  </si>
  <si>
    <t>18386</t>
  </si>
  <si>
    <t>2025-06-03</t>
  </si>
  <si>
    <t>18866</t>
  </si>
  <si>
    <t>18787</t>
  </si>
  <si>
    <t>4291714910</t>
  </si>
  <si>
    <t>18383</t>
  </si>
  <si>
    <t>50220988313</t>
  </si>
  <si>
    <t>399635</t>
  </si>
  <si>
    <t>R02-115-04</t>
  </si>
  <si>
    <t>18942</t>
  </si>
  <si>
    <t>45</t>
  </si>
  <si>
    <t>18934</t>
  </si>
  <si>
    <t>75</t>
  </si>
  <si>
    <t>18546</t>
  </si>
  <si>
    <t>8886.84</t>
  </si>
  <si>
    <t>Lungo Origin Guatemala</t>
  </si>
  <si>
    <t>17489523924582</t>
  </si>
  <si>
    <t>68206118</t>
  </si>
  <si>
    <t>5010098306</t>
  </si>
  <si>
    <t>4241714909</t>
  </si>
  <si>
    <t>17489431653222</t>
  </si>
  <si>
    <t>68202605</t>
  </si>
  <si>
    <t>7878.90</t>
  </si>
  <si>
    <t>Shanghai lungo 2025</t>
  </si>
  <si>
    <t>R11-174-01</t>
  </si>
  <si>
    <t>500434861</t>
  </si>
  <si>
    <t>Qtde Alocada 14130.00000</t>
  </si>
  <si>
    <t>17489765026148</t>
  </si>
  <si>
    <t>68203641</t>
  </si>
  <si>
    <t>R06-127-01</t>
  </si>
  <si>
    <t>Qtde Alocada 7.00000</t>
  </si>
  <si>
    <t>17488872400678</t>
  </si>
  <si>
    <t>68192577</t>
  </si>
  <si>
    <t>4293714903</t>
  </si>
  <si>
    <t>17489655753826</t>
  </si>
  <si>
    <t>68208839</t>
  </si>
  <si>
    <t>5080378618</t>
  </si>
  <si>
    <t>4244714903</t>
  </si>
  <si>
    <t>88</t>
  </si>
  <si>
    <t>4178714909</t>
  </si>
  <si>
    <t>17489621619447</t>
  </si>
  <si>
    <t>68189965</t>
  </si>
  <si>
    <t>4271098323</t>
  </si>
  <si>
    <t>17489639515082</t>
  </si>
  <si>
    <t>68155727</t>
  </si>
  <si>
    <t>4307378604</t>
  </si>
  <si>
    <t>17489511349818</t>
  </si>
  <si>
    <t>68125624</t>
  </si>
  <si>
    <t>4244378604</t>
  </si>
  <si>
    <t>17489740707838</t>
  </si>
  <si>
    <t>68208493</t>
  </si>
  <si>
    <t>SMK-R01-008</t>
  </si>
  <si>
    <t>2309</t>
  </si>
  <si>
    <t>Ajuste de saldo de devoluÃ§Ã£o em PTL e SMK.</t>
  </si>
  <si>
    <t>144657</t>
  </si>
  <si>
    <t>R01-051-03</t>
  </si>
  <si>
    <t>-368</t>
  </si>
  <si>
    <t>250509-LUFT-P02</t>
  </si>
  <si>
    <t>Qtde Alocada 368.00000</t>
  </si>
  <si>
    <t>19494</t>
  </si>
  <si>
    <t>2025-02-16</t>
  </si>
  <si>
    <t>508079</t>
  </si>
  <si>
    <t>R01-055-03</t>
  </si>
  <si>
    <t>-132</t>
  </si>
  <si>
    <t>2520309-LUFT-P01</t>
  </si>
  <si>
    <t>Qtde Alocada 132.00000</t>
  </si>
  <si>
    <t>17490529856739</t>
  </si>
  <si>
    <t>68234779</t>
  </si>
  <si>
    <t>4232714901</t>
  </si>
  <si>
    <t>17490333768671</t>
  </si>
  <si>
    <t>68227409</t>
  </si>
  <si>
    <t>4292378618</t>
  </si>
  <si>
    <t>17490811047236</t>
  </si>
  <si>
    <t>68243264</t>
  </si>
  <si>
    <t>17490424003492</t>
  </si>
  <si>
    <t>68230217</t>
  </si>
  <si>
    <t>SMK-R10-013</t>
  </si>
  <si>
    <t>17490639910116</t>
  </si>
  <si>
    <t>68208857</t>
  </si>
  <si>
    <t>2316</t>
  </si>
  <si>
    <t>96137</t>
  </si>
  <si>
    <t>Expert - Capsule container</t>
  </si>
  <si>
    <t>Ajuste de saldo de devoluÃ§Ã£o em DV-001-001</t>
  </si>
  <si>
    <t>2329</t>
  </si>
  <si>
    <t>5048-2</t>
  </si>
  <si>
    <t>NESPRESSO/DESCALING KIT SET 2 PÃ</t>
  </si>
  <si>
    <t>ajusta saldo no sistema</t>
  </si>
  <si>
    <t>2024-09-30</t>
  </si>
  <si>
    <t>2025-01-02</t>
  </si>
  <si>
    <t>17490555454586</t>
  </si>
  <si>
    <t>68235391</t>
  </si>
  <si>
    <t>2315</t>
  </si>
  <si>
    <t>Caixa tÃ©rmica e Geelox referente a transferÃªncia :474699.</t>
  </si>
  <si>
    <t>87531</t>
  </si>
  <si>
    <t>R02-130-03</t>
  </si>
  <si>
    <t>17490816477641</t>
  </si>
  <si>
    <t>68243871</t>
  </si>
  <si>
    <t>SMK-R11-010</t>
  </si>
  <si>
    <t>Qtde Alocada 420.00000</t>
  </si>
  <si>
    <t>1749041892013</t>
  </si>
  <si>
    <t>68173874</t>
  </si>
  <si>
    <t>4238098311</t>
  </si>
  <si>
    <t>1749030285325</t>
  </si>
  <si>
    <t>68229072</t>
  </si>
  <si>
    <t>704179</t>
  </si>
  <si>
    <t>R02-104-06</t>
  </si>
  <si>
    <t>2317</t>
  </si>
  <si>
    <t>514378631</t>
  </si>
  <si>
    <t>SALDO DEVOLUÃÃO</t>
  </si>
  <si>
    <t>734303</t>
  </si>
  <si>
    <t>R01-063-03</t>
  </si>
  <si>
    <t>250512-LUFT-P02</t>
  </si>
  <si>
    <t>17490623928706</t>
  </si>
  <si>
    <t>68237934</t>
  </si>
  <si>
    <t>2318</t>
  </si>
  <si>
    <t>250522-LUFT-P05</t>
  </si>
  <si>
    <t>MONTAGEM DE PACK</t>
  </si>
  <si>
    <t>17489746419766</t>
  </si>
  <si>
    <t>68214211</t>
  </si>
  <si>
    <t>5027378619</t>
  </si>
  <si>
    <t>2320</t>
  </si>
  <si>
    <t>2024-10-25</t>
  </si>
  <si>
    <t>4299378615</t>
  </si>
  <si>
    <t>DEVOLUÃÃO</t>
  </si>
  <si>
    <t>901858</t>
  </si>
  <si>
    <t>R02-167-03</t>
  </si>
  <si>
    <t>17490460745524</t>
  </si>
  <si>
    <t>68230387</t>
  </si>
  <si>
    <t>7007.80</t>
  </si>
  <si>
    <t>UNFORGETTABLE DOUBLE ESPRESSO</t>
  </si>
  <si>
    <t>4228714906</t>
  </si>
  <si>
    <t>17490308017172</t>
  </si>
  <si>
    <t>68229210</t>
  </si>
  <si>
    <t>4294098313</t>
  </si>
  <si>
    <t>17490668922351</t>
  </si>
  <si>
    <t>68208977</t>
  </si>
  <si>
    <t>2304</t>
  </si>
  <si>
    <t>MQL-INV-002</t>
  </si>
  <si>
    <t>390117</t>
  </si>
  <si>
    <t>R02-140-06</t>
  </si>
  <si>
    <t>313069</t>
  </si>
  <si>
    <t>A3GCV1-BR-MB-NE</t>
  </si>
  <si>
    <t>Vertuo Next Black 110V + Aero3</t>
  </si>
  <si>
    <t>R02-107-06</t>
  </si>
  <si>
    <t>443785</t>
  </si>
  <si>
    <t>R01-065-05</t>
  </si>
  <si>
    <t>Qtde Alocada 1160.00000</t>
  </si>
  <si>
    <t>19235</t>
  </si>
  <si>
    <t>19857</t>
  </si>
  <si>
    <t>19540</t>
  </si>
  <si>
    <t>19769</t>
  </si>
  <si>
    <t>434137816</t>
  </si>
  <si>
    <t>19856</t>
  </si>
  <si>
    <t>19869</t>
  </si>
  <si>
    <t>19851</t>
  </si>
  <si>
    <t>19853</t>
  </si>
  <si>
    <t>19867</t>
  </si>
  <si>
    <t>17491594609362</t>
  </si>
  <si>
    <t>68278704</t>
  </si>
  <si>
    <t>SMK-R08-017</t>
  </si>
  <si>
    <t>19864</t>
  </si>
  <si>
    <t>19673</t>
  </si>
  <si>
    <t>17491436206129</t>
  </si>
  <si>
    <t>68249098</t>
  </si>
  <si>
    <t>5045378632</t>
  </si>
  <si>
    <t>19868</t>
  </si>
  <si>
    <t>19861</t>
  </si>
  <si>
    <t>19866</t>
  </si>
  <si>
    <t>17491256814691</t>
  </si>
  <si>
    <t>68243537</t>
  </si>
  <si>
    <t>19549</t>
  </si>
  <si>
    <t>INB-10</t>
  </si>
  <si>
    <t>19581</t>
  </si>
  <si>
    <t>2024-08-07</t>
  </si>
  <si>
    <t>19548</t>
  </si>
  <si>
    <t>19862</t>
  </si>
  <si>
    <t>19806</t>
  </si>
  <si>
    <t>4228378616</t>
  </si>
  <si>
    <t>19675</t>
  </si>
  <si>
    <t>2362</t>
  </si>
  <si>
    <t>1.480</t>
  </si>
  <si>
    <t>ajuste de estoque</t>
  </si>
  <si>
    <t>19863</t>
  </si>
  <si>
    <t>19854</t>
  </si>
  <si>
    <t>19559</t>
  </si>
  <si>
    <t>1749151743761</t>
  </si>
  <si>
    <t>68259905</t>
  </si>
  <si>
    <t>2345</t>
  </si>
  <si>
    <t>4330378617</t>
  </si>
  <si>
    <t>retorno de clientes</t>
  </si>
  <si>
    <t>2352</t>
  </si>
  <si>
    <t>NRT-01</t>
  </si>
  <si>
    <t>136</t>
  </si>
  <si>
    <t>250214-LUFT-P02</t>
  </si>
  <si>
    <t>pack saÃ­da mercado livre</t>
  </si>
  <si>
    <t>17490659913721</t>
  </si>
  <si>
    <t>68240931</t>
  </si>
  <si>
    <t>C62-BR3-PU-NE</t>
  </si>
  <si>
    <t>Pixie Redesign Purple 220V</t>
  </si>
  <si>
    <t>R13-079-01</t>
  </si>
  <si>
    <t>17490834202465</t>
  </si>
  <si>
    <t>68245826</t>
  </si>
  <si>
    <t>4237098307</t>
  </si>
  <si>
    <t>17491440298708</t>
  </si>
  <si>
    <t>68252991</t>
  </si>
  <si>
    <t>4326098307</t>
  </si>
  <si>
    <t>17491165943544</t>
  </si>
  <si>
    <t>68247275</t>
  </si>
  <si>
    <t>5013T10202-50588861A1</t>
  </si>
  <si>
    <t>4332098316</t>
  </si>
  <si>
    <t>17491282150368</t>
  </si>
  <si>
    <t>68135978</t>
  </si>
  <si>
    <t>SMK-R09-004</t>
  </si>
  <si>
    <t>2024-02-23</t>
  </si>
  <si>
    <t>43320983707</t>
  </si>
  <si>
    <t>17491499531212</t>
  </si>
  <si>
    <t>68246739</t>
  </si>
  <si>
    <t>4323714906</t>
  </si>
  <si>
    <t>4320378616</t>
  </si>
  <si>
    <t>20511-LUFT-P01</t>
  </si>
  <si>
    <t>64</t>
  </si>
  <si>
    <t>250325-LUFT-P01</t>
  </si>
  <si>
    <t>296</t>
  </si>
  <si>
    <t>17491404104529</t>
  </si>
  <si>
    <t>68253882</t>
  </si>
  <si>
    <t>17490312242503</t>
  </si>
  <si>
    <t>68222624</t>
  </si>
  <si>
    <t>R11-144-01</t>
  </si>
  <si>
    <t>Qtde Alocada 23.00000</t>
  </si>
  <si>
    <t>20006</t>
  </si>
  <si>
    <t>17492370019409</t>
  </si>
  <si>
    <t>68340666</t>
  </si>
  <si>
    <t>17492250719885</t>
  </si>
  <si>
    <t>68224364</t>
  </si>
  <si>
    <t>SMK-R01-009</t>
  </si>
  <si>
    <t>4026714904</t>
  </si>
  <si>
    <t>17492195518932</t>
  </si>
  <si>
    <t>68337880</t>
  </si>
  <si>
    <t>792135</t>
  </si>
  <si>
    <t>4137378611</t>
  </si>
  <si>
    <t>17491692600666</t>
  </si>
  <si>
    <t>68285836</t>
  </si>
  <si>
    <t>872717</t>
  </si>
  <si>
    <t>4158378611</t>
  </si>
  <si>
    <t>17492023831867</t>
  </si>
  <si>
    <t>68327080</t>
  </si>
  <si>
    <t>4269714906</t>
  </si>
  <si>
    <t>17492075772475</t>
  </si>
  <si>
    <t>68305288</t>
  </si>
  <si>
    <t>R06-073-01</t>
  </si>
  <si>
    <t>5024T158M3</t>
  </si>
  <si>
    <t>772525</t>
  </si>
  <si>
    <t>4208378611</t>
  </si>
  <si>
    <t>688736</t>
  </si>
  <si>
    <t>2024-06-11</t>
  </si>
  <si>
    <t>4263378611</t>
  </si>
  <si>
    <t>186433</t>
  </si>
  <si>
    <t>2024-05-25</t>
  </si>
  <si>
    <t>4146378611</t>
  </si>
  <si>
    <t>19988</t>
  </si>
  <si>
    <t>251482</t>
  </si>
  <si>
    <t>2024-05-27</t>
  </si>
  <si>
    <t>4148378611</t>
  </si>
  <si>
    <t>36975</t>
  </si>
  <si>
    <t>1.890</t>
  </si>
  <si>
    <t>50309358A7</t>
  </si>
  <si>
    <t>17492370192913</t>
  </si>
  <si>
    <t>68302643</t>
  </si>
  <si>
    <t>17492369659962</t>
  </si>
  <si>
    <t>68302555</t>
  </si>
  <si>
    <t>17492309886629</t>
  </si>
  <si>
    <t>68342477</t>
  </si>
  <si>
    <t>17491391041833</t>
  </si>
  <si>
    <t>68252009</t>
  </si>
  <si>
    <t>4332378619</t>
  </si>
  <si>
    <t>17493815435537</t>
  </si>
  <si>
    <t>68341965</t>
  </si>
  <si>
    <t>5094378610</t>
  </si>
  <si>
    <t>1749413670407</t>
  </si>
  <si>
    <t>68374997</t>
  </si>
  <si>
    <t>17494047709176</t>
  </si>
  <si>
    <t>68371497</t>
  </si>
  <si>
    <t>4355714308</t>
  </si>
  <si>
    <t>17493965796033</t>
  </si>
  <si>
    <t>68354814</t>
  </si>
  <si>
    <t>4153714901</t>
  </si>
  <si>
    <t>17492349675107</t>
  </si>
  <si>
    <t>68342451</t>
  </si>
  <si>
    <t>010763009922061910</t>
  </si>
  <si>
    <t>2415</t>
  </si>
  <si>
    <t>GCV2-BR3-LI-NE</t>
  </si>
  <si>
    <t>VERTUO POP Lilac 220V</t>
  </si>
  <si>
    <t>RETORNO DE BOUTIQUE REFERENTE A TRANSFERÃNCIA 475481.</t>
  </si>
  <si>
    <t>2418</t>
  </si>
  <si>
    <t>17494148392774</t>
  </si>
  <si>
    <t>68349073</t>
  </si>
  <si>
    <t>190</t>
  </si>
  <si>
    <t>Qtde Alocada 560.00000</t>
  </si>
  <si>
    <t>2411</t>
  </si>
  <si>
    <t>2024-02-02</t>
  </si>
  <si>
    <t>2398</t>
  </si>
  <si>
    <t>5022378609</t>
  </si>
  <si>
    <t>retorno de boutique</t>
  </si>
  <si>
    <t>2405</t>
  </si>
  <si>
    <t>3.870</t>
  </si>
  <si>
    <t>4231714904</t>
  </si>
  <si>
    <t>17494693318237</t>
  </si>
  <si>
    <t>68385060</t>
  </si>
  <si>
    <t>17494643743037</t>
  </si>
  <si>
    <t>68385393</t>
  </si>
  <si>
    <t>5008378617</t>
  </si>
  <si>
    <t>17493958966364</t>
  </si>
  <si>
    <t>68350655</t>
  </si>
  <si>
    <t>5029378610</t>
  </si>
  <si>
    <t>230</t>
  </si>
  <si>
    <t>5051378611</t>
  </si>
  <si>
    <t>GDV2-BR3-BL-NE</t>
  </si>
  <si>
    <t>VERTUO POP BLUE 220V</t>
  </si>
  <si>
    <t>250327-LUFT-P02</t>
  </si>
  <si>
    <t>2404</t>
  </si>
  <si>
    <t>retorno de cliente 475420</t>
  </si>
  <si>
    <t>5018378615</t>
  </si>
  <si>
    <t>1749500827672</t>
  </si>
  <si>
    <t>68390940</t>
  </si>
  <si>
    <t>R13-060-01</t>
  </si>
  <si>
    <t>4219714907</t>
  </si>
  <si>
    <t>17492408578484</t>
  </si>
  <si>
    <t>68347188</t>
  </si>
  <si>
    <t>17494744455438</t>
  </si>
  <si>
    <t>68386746</t>
  </si>
  <si>
    <t>5036714901</t>
  </si>
  <si>
    <t>17494936316244</t>
  </si>
  <si>
    <t>68391007</t>
  </si>
  <si>
    <t>5016T182M1</t>
  </si>
  <si>
    <t>20067</t>
  </si>
  <si>
    <t>4202714906</t>
  </si>
  <si>
    <t>20105</t>
  </si>
  <si>
    <t>571947</t>
  </si>
  <si>
    <t>20177</t>
  </si>
  <si>
    <t>20185</t>
  </si>
  <si>
    <t>26523</t>
  </si>
  <si>
    <t>20087</t>
  </si>
  <si>
    <t>5034098306</t>
  </si>
  <si>
    <t>20064</t>
  </si>
  <si>
    <t>5031714906</t>
  </si>
  <si>
    <t>20163</t>
  </si>
  <si>
    <t>20347</t>
  </si>
  <si>
    <t>R11-077-02</t>
  </si>
  <si>
    <t>2435</t>
  </si>
  <si>
    <t>655</t>
  </si>
  <si>
    <t>41389358A2</t>
  </si>
  <si>
    <t>ENTRADA DE SALDO - BOTIQUE</t>
  </si>
  <si>
    <t>2430</t>
  </si>
  <si>
    <t>retorno de cliente</t>
  </si>
  <si>
    <t>2446</t>
  </si>
  <si>
    <t>17495868151573</t>
  </si>
  <si>
    <t>68388992</t>
  </si>
  <si>
    <t>787</t>
  </si>
  <si>
    <t>3509</t>
  </si>
  <si>
    <t>Discovery Box 2015</t>
  </si>
  <si>
    <t>R13-166-01</t>
  </si>
  <si>
    <t>A3NC113-BR3-SI</t>
  </si>
  <si>
    <t>Combo CitiZ Silver C113 + Aero 3 220V</t>
  </si>
  <si>
    <t>R08-138-01</t>
  </si>
  <si>
    <t>2444</t>
  </si>
  <si>
    <t>20324</t>
  </si>
  <si>
    <t>41169358A1</t>
  </si>
  <si>
    <t>41159358A2</t>
  </si>
  <si>
    <t>20395</t>
  </si>
  <si>
    <t>SMK-R09-028</t>
  </si>
  <si>
    <t>20378</t>
  </si>
  <si>
    <t>17495843207221</t>
  </si>
  <si>
    <t>68346063</t>
  </si>
  <si>
    <t>44</t>
  </si>
  <si>
    <t>4270T10202-43238861A1</t>
  </si>
  <si>
    <t>IC18-AC30-BR-WH</t>
  </si>
  <si>
    <t>Le Cube C180 White</t>
  </si>
  <si>
    <t>R08-123-01</t>
  </si>
  <si>
    <t>17495765209581</t>
  </si>
  <si>
    <t>68412226</t>
  </si>
  <si>
    <t>R11-064-01</t>
  </si>
  <si>
    <t>2024-07-27</t>
  </si>
  <si>
    <t>4205714901</t>
  </si>
  <si>
    <t>10.000</t>
  </si>
  <si>
    <t>2025-01-30</t>
  </si>
  <si>
    <t>5.30378607</t>
  </si>
  <si>
    <t>2439</t>
  </si>
  <si>
    <t>SMK-R05-021</t>
  </si>
  <si>
    <t>SMK-R07-021</t>
  </si>
  <si>
    <t>D113-BR3-WH-NE2</t>
  </si>
  <si>
    <t>CITIZ White D113 220V</t>
  </si>
  <si>
    <t>1.180</t>
  </si>
  <si>
    <t>41179358A2</t>
  </si>
  <si>
    <t>174951456938</t>
  </si>
  <si>
    <t>68400711</t>
  </si>
  <si>
    <t>17495014718758</t>
  </si>
  <si>
    <t>68397789</t>
  </si>
  <si>
    <t>SMK-R09-001</t>
  </si>
  <si>
    <t>17495885876102</t>
  </si>
  <si>
    <t>68417713</t>
  </si>
  <si>
    <t>17495498307757</t>
  </si>
  <si>
    <t>68404233</t>
  </si>
  <si>
    <t>R13-055-01</t>
  </si>
  <si>
    <t>4262T10202-43238861A1</t>
  </si>
  <si>
    <t>C30-BR-GR-NE2</t>
  </si>
  <si>
    <t>Essenza Mini Cinza 110V</t>
  </si>
  <si>
    <t>R08-118-01</t>
  </si>
  <si>
    <t>C60-BR3-BD-NE</t>
  </si>
  <si>
    <t>Pixie C60 BR3 Brown 220v BR</t>
  </si>
  <si>
    <t>R08-168-03</t>
  </si>
  <si>
    <t>A3GCV1-BR3-MENE</t>
  </si>
  <si>
    <t>Vertuo Next Chrome 220+ Aero3</t>
  </si>
  <si>
    <t>R06-147-04</t>
  </si>
  <si>
    <t>17492509121103</t>
  </si>
  <si>
    <t>68350092</t>
  </si>
  <si>
    <t>4332378618</t>
  </si>
  <si>
    <t>20382</t>
  </si>
  <si>
    <t>41399358A1</t>
  </si>
  <si>
    <t>20319</t>
  </si>
  <si>
    <t>17495030312537</t>
  </si>
  <si>
    <t>68387419</t>
  </si>
  <si>
    <t>SMK-R05-001</t>
  </si>
  <si>
    <t>A3NC113-BR3-CR</t>
  </si>
  <si>
    <t>Combo CitiZ Cherry Red C113 + Aero 3 220</t>
  </si>
  <si>
    <t>R08-170-02</t>
  </si>
  <si>
    <t>17494789208839</t>
  </si>
  <si>
    <t>68388767</t>
  </si>
  <si>
    <t>2462</t>
  </si>
  <si>
    <t>4319714911</t>
  </si>
  <si>
    <t>17495771906441</t>
  </si>
  <si>
    <t>68405323</t>
  </si>
  <si>
    <t>2464</t>
  </si>
  <si>
    <t>2476</t>
  </si>
  <si>
    <t>MQL-INV-003</t>
  </si>
  <si>
    <t>Ajuste de saÃ­da por sobra sistÃªmica</t>
  </si>
  <si>
    <t>17495540783423</t>
  </si>
  <si>
    <t>68396433</t>
  </si>
  <si>
    <t>17495773876505</t>
  </si>
  <si>
    <t>68391589</t>
  </si>
  <si>
    <t>17496748877173</t>
  </si>
  <si>
    <t>68406849</t>
  </si>
  <si>
    <t>5030714909</t>
  </si>
  <si>
    <t>17496453018206</t>
  </si>
  <si>
    <t>68420212</t>
  </si>
  <si>
    <t>5023098324</t>
  </si>
  <si>
    <t>17496449207617</t>
  </si>
  <si>
    <t>68415641</t>
  </si>
  <si>
    <t>17495837449421</t>
  </si>
  <si>
    <t>68414318</t>
  </si>
  <si>
    <t>R11-076-01</t>
  </si>
  <si>
    <t>2468</t>
  </si>
  <si>
    <t>Ajuste de material em salvage</t>
  </si>
  <si>
    <t>17495647649613</t>
  </si>
  <si>
    <t>68353982</t>
  </si>
  <si>
    <t>GCV6-BR3-TI-NE</t>
  </si>
  <si>
    <t>VERTUO POP + DELUXE GDV6 BR3 TITAN 220V</t>
  </si>
  <si>
    <t>17496440754121</t>
  </si>
  <si>
    <t>68421970</t>
  </si>
  <si>
    <t>2474</t>
  </si>
  <si>
    <t>D40-BR3-BK-NE</t>
  </si>
  <si>
    <t>INISSIA D40 BR3 Black Nespresso</t>
  </si>
  <si>
    <t>R02-103-05</t>
  </si>
  <si>
    <t>Ajuste de produtos em salvage</t>
  </si>
  <si>
    <t>20458</t>
  </si>
  <si>
    <t>R02-103-06</t>
  </si>
  <si>
    <t>37109</t>
  </si>
  <si>
    <t>142171</t>
  </si>
  <si>
    <t>Travel Mug L Smokey Blue</t>
  </si>
  <si>
    <t>R05-072-03</t>
  </si>
  <si>
    <t>384</t>
  </si>
  <si>
    <t>37115</t>
  </si>
  <si>
    <t>R03-064-05</t>
  </si>
  <si>
    <t>Qtde Alocada 55.00000</t>
  </si>
  <si>
    <t>37113</t>
  </si>
  <si>
    <t>R12-074-02</t>
  </si>
  <si>
    <t>7.650</t>
  </si>
  <si>
    <t>5070714904</t>
  </si>
  <si>
    <t>Qtde Alocada 7650.00000</t>
  </si>
  <si>
    <t>37114</t>
  </si>
  <si>
    <t>R12-065-04</t>
  </si>
  <si>
    <t>5093714903</t>
  </si>
  <si>
    <t>2540</t>
  </si>
  <si>
    <t>0006/04/30</t>
  </si>
  <si>
    <t>5044714910</t>
  </si>
  <si>
    <t>940943</t>
  </si>
  <si>
    <t>-36</t>
  </si>
  <si>
    <t>5045379632</t>
  </si>
  <si>
    <t>17497470974347</t>
  </si>
  <si>
    <t>68424416</t>
  </si>
  <si>
    <t>770351</t>
  </si>
  <si>
    <t>17497434696766</t>
  </si>
  <si>
    <t>68419917</t>
  </si>
  <si>
    <t>2025-06-10</t>
  </si>
  <si>
    <t>17497469067222</t>
  </si>
  <si>
    <t>68442024</t>
  </si>
  <si>
    <t>2529</t>
  </si>
  <si>
    <t>2025-07-14</t>
  </si>
  <si>
    <t>4013714901</t>
  </si>
  <si>
    <t>17497208911008</t>
  </si>
  <si>
    <t>68426782</t>
  </si>
  <si>
    <t>566760</t>
  </si>
  <si>
    <t>5007379616</t>
  </si>
  <si>
    <t>495777</t>
  </si>
  <si>
    <t>R07-098-01</t>
  </si>
  <si>
    <t>492680</t>
  </si>
  <si>
    <t>R07-101-05</t>
  </si>
  <si>
    <t>17497698563351</t>
  </si>
  <si>
    <t>68458440</t>
  </si>
  <si>
    <t>895265</t>
  </si>
  <si>
    <t>R07-091-03</t>
  </si>
  <si>
    <t>17497220406123</t>
  </si>
  <si>
    <t>68438789</t>
  </si>
  <si>
    <t>R10-138-01</t>
  </si>
  <si>
    <t>4320110201</t>
  </si>
  <si>
    <t>17497597680306</t>
  </si>
  <si>
    <t>68438389</t>
  </si>
  <si>
    <t>37140</t>
  </si>
  <si>
    <t>R13-101-04</t>
  </si>
  <si>
    <t>2025-04-30</t>
  </si>
  <si>
    <t>5120098321</t>
  </si>
  <si>
    <t>161201</t>
  </si>
  <si>
    <t>R02-158-05</t>
  </si>
  <si>
    <t>17498487732942</t>
  </si>
  <si>
    <t>68470823</t>
  </si>
  <si>
    <t>5063378604</t>
  </si>
  <si>
    <t>921</t>
  </si>
  <si>
    <t>CS100/BR3</t>
  </si>
  <si>
    <t>Gemini CS100 BR 220v new plug</t>
  </si>
  <si>
    <t>R08-051-02</t>
  </si>
  <si>
    <t>17498392634001</t>
  </si>
  <si>
    <t>68467298</t>
  </si>
  <si>
    <t>SMK-R09-015</t>
  </si>
  <si>
    <t>17497547009895</t>
  </si>
  <si>
    <t>68446513</t>
  </si>
  <si>
    <t>SMK-R04-022</t>
  </si>
  <si>
    <t>17498088292723</t>
  </si>
  <si>
    <t>68456869</t>
  </si>
  <si>
    <t>2595</t>
  </si>
  <si>
    <t>4338714904</t>
  </si>
  <si>
    <t>17498087224011</t>
  </si>
  <si>
    <t>68458658</t>
  </si>
  <si>
    <t>R11-051-01</t>
  </si>
  <si>
    <t>5040098306</t>
  </si>
  <si>
    <t>17498401895867</t>
  </si>
  <si>
    <t>68468979</t>
  </si>
  <si>
    <t>0026/03/31</t>
  </si>
  <si>
    <t>17498318945672</t>
  </si>
  <si>
    <t>68452896</t>
  </si>
  <si>
    <t>SMK-R07-001</t>
  </si>
  <si>
    <t>2025-04-25</t>
  </si>
  <si>
    <t>2566</t>
  </si>
  <si>
    <t>5086378605</t>
  </si>
  <si>
    <t>retorno de cliente referente a transferencia 476149</t>
  </si>
  <si>
    <t>2567</t>
  </si>
  <si>
    <t>2025-06-13</t>
  </si>
  <si>
    <t>MAQUINAS SEM SALDO</t>
  </si>
  <si>
    <t>0006/01/31</t>
  </si>
  <si>
    <t>5048378611</t>
  </si>
  <si>
    <t>17498089689005</t>
  </si>
  <si>
    <t>68455940</t>
  </si>
  <si>
    <t>R12-084-01</t>
  </si>
  <si>
    <t>2.100</t>
  </si>
  <si>
    <t>4311098323</t>
  </si>
  <si>
    <t>4323378609</t>
  </si>
  <si>
    <t>5039714901</t>
  </si>
  <si>
    <t>4356378604</t>
  </si>
  <si>
    <t>2562</t>
  </si>
  <si>
    <t>1.620</t>
  </si>
  <si>
    <t>RETORNO DE CLIENTE</t>
  </si>
  <si>
    <t>5008378817</t>
  </si>
  <si>
    <t>5069098306</t>
  </si>
  <si>
    <t>4323378617</t>
  </si>
  <si>
    <t>0026/01/31</t>
  </si>
  <si>
    <t>2601</t>
  </si>
  <si>
    <t>4226098324</t>
  </si>
  <si>
    <t>2592</t>
  </si>
  <si>
    <t>RETORNO DE ACESSORIOS BOUTIQUE</t>
  </si>
  <si>
    <t>4306098306</t>
  </si>
  <si>
    <t>4346098313</t>
  </si>
  <si>
    <t>130620252</t>
  </si>
  <si>
    <t>R08-121-04</t>
  </si>
  <si>
    <t>37139</t>
  </si>
  <si>
    <t>INB-06</t>
  </si>
  <si>
    <t>46.750</t>
  </si>
  <si>
    <t>5076714907</t>
  </si>
  <si>
    <t>615419</t>
  </si>
  <si>
    <t>R02-064-07</t>
  </si>
  <si>
    <t>4332714907</t>
  </si>
  <si>
    <t>142420</t>
  </si>
  <si>
    <t>DESCALING KIT B2C</t>
  </si>
  <si>
    <t>R08-122-05</t>
  </si>
  <si>
    <t>4343098324</t>
  </si>
  <si>
    <t>4281098324</t>
  </si>
  <si>
    <t>37138</t>
  </si>
  <si>
    <t>2025-03-17</t>
  </si>
  <si>
    <t>5076714908</t>
  </si>
  <si>
    <t>4184714908</t>
  </si>
  <si>
    <t>4338098324</t>
  </si>
  <si>
    <t>4344098324</t>
  </si>
  <si>
    <t>4178098323</t>
  </si>
  <si>
    <t>4263378633</t>
  </si>
  <si>
    <t>390034</t>
  </si>
  <si>
    <t>R02-070-06</t>
  </si>
  <si>
    <t>4277378631</t>
  </si>
  <si>
    <t>4335378633</t>
  </si>
  <si>
    <t>4279098324</t>
  </si>
  <si>
    <t>4280378633</t>
  </si>
  <si>
    <t>4251098323</t>
  </si>
  <si>
    <t>4211098324</t>
  </si>
  <si>
    <t>4333714907</t>
  </si>
  <si>
    <t>355661</t>
  </si>
  <si>
    <t>F531-BR3-WH-NE</t>
  </si>
  <si>
    <t>Gran Lattissima Black 220V</t>
  </si>
  <si>
    <t>R02-128-05</t>
  </si>
  <si>
    <t>130620254</t>
  </si>
  <si>
    <t>129601</t>
  </si>
  <si>
    <t>SHOPPING BAG MEDIUM FESTIVE</t>
  </si>
  <si>
    <t>R13-140-01</t>
  </si>
  <si>
    <t>4339378633</t>
  </si>
  <si>
    <t>4352098324</t>
  </si>
  <si>
    <t>4247098324</t>
  </si>
  <si>
    <t>5122098306</t>
  </si>
  <si>
    <t>596415</t>
  </si>
  <si>
    <t>R02-156-05</t>
  </si>
  <si>
    <t>4246714907</t>
  </si>
  <si>
    <t>4171378632</t>
  </si>
  <si>
    <t>4260714908</t>
  </si>
  <si>
    <t>198783</t>
  </si>
  <si>
    <t>R04-177-02</t>
  </si>
  <si>
    <t>4358792254</t>
  </si>
  <si>
    <t>4244714908</t>
  </si>
  <si>
    <t>4316098324</t>
  </si>
  <si>
    <t>4276098324</t>
  </si>
  <si>
    <t>166147</t>
  </si>
  <si>
    <t>R02-071-05</t>
  </si>
  <si>
    <t>Qtde Alocada 5.00000</t>
  </si>
  <si>
    <t>4337098324</t>
  </si>
  <si>
    <t>327081</t>
  </si>
  <si>
    <t>R02-116-04</t>
  </si>
  <si>
    <t>-50</t>
  </si>
  <si>
    <t>250522-DHL-P01</t>
  </si>
  <si>
    <t>4324714907</t>
  </si>
  <si>
    <t>5036714908</t>
  </si>
  <si>
    <t>700</t>
  </si>
  <si>
    <t>4293098323</t>
  </si>
  <si>
    <t>130620251</t>
  </si>
  <si>
    <t>R07-066-01</t>
  </si>
  <si>
    <t>4309098324</t>
  </si>
  <si>
    <t>95326</t>
  </si>
  <si>
    <t>Kit de pecas manutencao preventiva de 2/</t>
  </si>
  <si>
    <t>R13-136-01</t>
  </si>
  <si>
    <t>21051</t>
  </si>
  <si>
    <t>21050</t>
  </si>
  <si>
    <t>7202.10</t>
  </si>
  <si>
    <t>457033</t>
  </si>
  <si>
    <t>R12-058-05</t>
  </si>
  <si>
    <t>2025-04-16</t>
  </si>
  <si>
    <t>626797</t>
  </si>
  <si>
    <t>21017</t>
  </si>
  <si>
    <t>11.930</t>
  </si>
  <si>
    <t>2025-03-09</t>
  </si>
  <si>
    <t>50687114904</t>
  </si>
  <si>
    <t>17500019647552</t>
  </si>
  <si>
    <t>68464645</t>
  </si>
  <si>
    <t>500714906</t>
  </si>
  <si>
    <t>788071</t>
  </si>
  <si>
    <t>R06-161-01</t>
  </si>
  <si>
    <t>17500056125401</t>
  </si>
  <si>
    <t>68486192</t>
  </si>
  <si>
    <t>4262T10202-42838861A1</t>
  </si>
  <si>
    <t>1750008534204</t>
  </si>
  <si>
    <t>68478662</t>
  </si>
  <si>
    <t>17500007211831</t>
  </si>
  <si>
    <t>68473981</t>
  </si>
  <si>
    <t>R02-052-01</t>
  </si>
  <si>
    <t>17500017537854</t>
  </si>
  <si>
    <t>68476821</t>
  </si>
  <si>
    <t>21214</t>
  </si>
  <si>
    <t>R13-177-01</t>
  </si>
  <si>
    <t>21192</t>
  </si>
  <si>
    <t>1117</t>
  </si>
  <si>
    <t>108555</t>
  </si>
  <si>
    <t>Cap Drip Tray</t>
  </si>
  <si>
    <t>17501070086455</t>
  </si>
  <si>
    <t>68428899</t>
  </si>
  <si>
    <t>5083T10202-50588861A1</t>
  </si>
  <si>
    <t>2826</t>
  </si>
  <si>
    <t>17500974983612</t>
  </si>
  <si>
    <t>68521307</t>
  </si>
  <si>
    <t>5003714903</t>
  </si>
  <si>
    <t>95264</t>
  </si>
  <si>
    <t>Valvula de acionamento de agua 110V (ZEN</t>
  </si>
  <si>
    <t>17501052977783</t>
  </si>
  <si>
    <t>68475146</t>
  </si>
  <si>
    <t>17500808165741</t>
  </si>
  <si>
    <t>68349308</t>
  </si>
  <si>
    <t>4150378631</t>
  </si>
  <si>
    <t>17501151610172</t>
  </si>
  <si>
    <t>68529255</t>
  </si>
  <si>
    <t>4219714912</t>
  </si>
  <si>
    <t>104.793-10</t>
  </si>
  <si>
    <t>0-Ring 5.00X1.50 MVQ</t>
  </si>
  <si>
    <t>2792</t>
  </si>
  <si>
    <t>RETORNO DE BOUTIQUE .</t>
  </si>
  <si>
    <t>2794</t>
  </si>
  <si>
    <t>780</t>
  </si>
  <si>
    <t>21238</t>
  </si>
  <si>
    <t>5041714911</t>
  </si>
  <si>
    <t>21234</t>
  </si>
  <si>
    <t>4315714911</t>
  </si>
  <si>
    <t>521357</t>
  </si>
  <si>
    <t>R07-150-02</t>
  </si>
  <si>
    <t>4149T10201-41068861A1</t>
  </si>
  <si>
    <t>569185</t>
  </si>
  <si>
    <t>R03-072-01</t>
  </si>
  <si>
    <t>21188</t>
  </si>
  <si>
    <t>594447</t>
  </si>
  <si>
    <t>R07-065-01</t>
  </si>
  <si>
    <t>12302122</t>
  </si>
  <si>
    <t>21226</t>
  </si>
  <si>
    <t>5002714911</t>
  </si>
  <si>
    <t>101310</t>
  </si>
  <si>
    <t>EMBALAGEM</t>
  </si>
  <si>
    <t>R04-134-01</t>
  </si>
  <si>
    <t>4324T10201	-50588861A1</t>
  </si>
  <si>
    <t>141858</t>
  </si>
  <si>
    <t>**</t>
  </si>
  <si>
    <t>R04-056-01</t>
  </si>
  <si>
    <t>17501852944527</t>
  </si>
  <si>
    <t>68538680</t>
  </si>
  <si>
    <t>2924</t>
  </si>
  <si>
    <t>2955</t>
  </si>
  <si>
    <t>4304714901</t>
  </si>
  <si>
    <t>17501804344623</t>
  </si>
  <si>
    <t>68531083</t>
  </si>
  <si>
    <t>1750156104216</t>
  </si>
  <si>
    <t>68531217</t>
  </si>
  <si>
    <t>SMK-R06-021</t>
  </si>
  <si>
    <t>17502016387003</t>
  </si>
  <si>
    <t>68546663</t>
  </si>
  <si>
    <t>5024714903</t>
  </si>
  <si>
    <t>17501630826306</t>
  </si>
  <si>
    <t>68447082</t>
  </si>
  <si>
    <t>17501998528501</t>
  </si>
  <si>
    <t>68545677</t>
  </si>
  <si>
    <t>4326378604</t>
  </si>
  <si>
    <t>136581</t>
  </si>
  <si>
    <t>R07-133-01</t>
  </si>
  <si>
    <t>-360</t>
  </si>
  <si>
    <t>4304744901</t>
  </si>
  <si>
    <t>Qtde Alocada 360.00000</t>
  </si>
  <si>
    <t>21566</t>
  </si>
  <si>
    <t>21553</t>
  </si>
  <si>
    <t>5020714801</t>
  </si>
  <si>
    <t>21449</t>
  </si>
  <si>
    <t>3847</t>
  </si>
  <si>
    <t>1 Welcome Offer Kit, VL</t>
  </si>
  <si>
    <t>MQL-INV-004</t>
  </si>
  <si>
    <t>21552</t>
  </si>
  <si>
    <t>21348</t>
  </si>
  <si>
    <t>9.552</t>
  </si>
  <si>
    <t>2025-04-10</t>
  </si>
  <si>
    <t>5076378610</t>
  </si>
  <si>
    <t>17501755299271</t>
  </si>
  <si>
    <t>68528168</t>
  </si>
  <si>
    <t>4282378611</t>
  </si>
  <si>
    <t>160</t>
  </si>
  <si>
    <t>570</t>
  </si>
  <si>
    <t>5025378619</t>
  </si>
  <si>
    <t>17501705601931</t>
  </si>
  <si>
    <t>68446237</t>
  </si>
  <si>
    <t>2025-05-19</t>
  </si>
  <si>
    <t>17501755524775</t>
  </si>
  <si>
    <t>68528182</t>
  </si>
  <si>
    <t>3783</t>
  </si>
  <si>
    <t>6 VIEW SPOON,SMALL</t>
  </si>
  <si>
    <t>SMK-R04-026</t>
  </si>
  <si>
    <t>4276T109G</t>
  </si>
  <si>
    <t>37161</t>
  </si>
  <si>
    <t>134511</t>
  </si>
  <si>
    <t>Vertuo Espresso Saucers, Bulk</t>
  </si>
  <si>
    <t>R02-053-05</t>
  </si>
  <si>
    <t>134510</t>
  </si>
  <si>
    <t>Vertuo Mugs Small, Bulk</t>
  </si>
  <si>
    <t>R02-063-02</t>
  </si>
  <si>
    <t>2990</t>
  </si>
  <si>
    <t>122661</t>
  </si>
  <si>
    <t>PIXIE EXPRESSO ISTANBUL</t>
  </si>
  <si>
    <t>673473</t>
  </si>
  <si>
    <t>4239T182M1</t>
  </si>
  <si>
    <t>17502844908492</t>
  </si>
  <si>
    <t>68119426</t>
  </si>
  <si>
    <t>21677</t>
  </si>
  <si>
    <t>5120</t>
  </si>
  <si>
    <t>Recyclable Paper Cup 240ml</t>
  </si>
  <si>
    <t>21665</t>
  </si>
  <si>
    <t>4250714901</t>
  </si>
  <si>
    <t>21690</t>
  </si>
  <si>
    <t>21651</t>
  </si>
  <si>
    <t>91692</t>
  </si>
  <si>
    <t>Bandeja de gotejamento de plastico do la</t>
  </si>
  <si>
    <t>562702</t>
  </si>
  <si>
    <t>5053T10506</t>
  </si>
  <si>
    <t>21614</t>
  </si>
  <si>
    <t>17502754586697</t>
  </si>
  <si>
    <t>68548646</t>
  </si>
  <si>
    <t>124963</t>
  </si>
  <si>
    <t>REVEAL Espresso Intense</t>
  </si>
  <si>
    <t>SMK-R06-017</t>
  </si>
  <si>
    <t>125408</t>
  </si>
  <si>
    <t>PIXIE LUNGO STOCKHOLM</t>
  </si>
  <si>
    <t>3023</t>
  </si>
  <si>
    <t>4291378609</t>
  </si>
  <si>
    <t>3026</t>
  </si>
  <si>
    <t>2998</t>
  </si>
  <si>
    <t>141596</t>
  </si>
  <si>
    <t>Tenis Zeta 43</t>
  </si>
  <si>
    <t>17502617197244</t>
  </si>
  <si>
    <t>68534082</t>
  </si>
  <si>
    <t>2024-08-05</t>
  </si>
  <si>
    <t>17502425599013</t>
  </si>
  <si>
    <t>68549506</t>
  </si>
  <si>
    <t>17502398942261</t>
  </si>
  <si>
    <t>68541254</t>
  </si>
  <si>
    <t>21620</t>
  </si>
  <si>
    <t>165051</t>
  </si>
  <si>
    <t>R13-055-05</t>
  </si>
  <si>
    <t>2024-12-13</t>
  </si>
  <si>
    <t>4348098606</t>
  </si>
  <si>
    <t>21744</t>
  </si>
  <si>
    <t>21747</t>
  </si>
  <si>
    <t>133253</t>
  </si>
  <si>
    <t>1 Barista Cappuccino, Medium Cup</t>
  </si>
  <si>
    <t>21619</t>
  </si>
  <si>
    <t>137069</t>
  </si>
  <si>
    <t>TOUCH TRAVEL MUG NEW</t>
  </si>
  <si>
    <t>4342714910</t>
  </si>
  <si>
    <t>5026714911</t>
  </si>
  <si>
    <t>17502877259137</t>
  </si>
  <si>
    <t>68446150</t>
  </si>
  <si>
    <t>17502635781866</t>
  </si>
  <si>
    <t>68551891</t>
  </si>
  <si>
    <t>000013411</t>
  </si>
  <si>
    <t>145526</t>
  </si>
  <si>
    <t>TESTEIRA BLACK ZENIUS OFFICES</t>
  </si>
  <si>
    <t>R03-161-03</t>
  </si>
  <si>
    <t>-8</t>
  </si>
  <si>
    <t>Qtde Alocada 81.00000</t>
  </si>
  <si>
    <t>17503558569385</t>
  </si>
  <si>
    <t>68569338</t>
  </si>
  <si>
    <t>5102378618</t>
  </si>
  <si>
    <t>17503321741534</t>
  </si>
  <si>
    <t>68551131</t>
  </si>
  <si>
    <t>21870</t>
  </si>
  <si>
    <t>SMK-R10-005</t>
  </si>
  <si>
    <t>263716</t>
  </si>
  <si>
    <t>R13-170-03</t>
  </si>
  <si>
    <t>5073714903</t>
  </si>
  <si>
    <t>21939</t>
  </si>
  <si>
    <t>21918</t>
  </si>
  <si>
    <t>5087378619</t>
  </si>
  <si>
    <t>21929</t>
  </si>
  <si>
    <t>21928</t>
  </si>
  <si>
    <t>R09-145-01</t>
  </si>
  <si>
    <t>600593</t>
  </si>
  <si>
    <t>R13-138-02</t>
  </si>
  <si>
    <t>21901</t>
  </si>
  <si>
    <t>579735</t>
  </si>
  <si>
    <t>5079714908</t>
  </si>
  <si>
    <t>17503364824648</t>
  </si>
  <si>
    <t>68557060</t>
  </si>
  <si>
    <t>5013T10202</t>
  </si>
  <si>
    <t>900298</t>
  </si>
  <si>
    <t>R13-122-02</t>
  </si>
  <si>
    <t>2025-03-23</t>
  </si>
  <si>
    <t>5082098606</t>
  </si>
  <si>
    <t>17503346076146</t>
  </si>
  <si>
    <t>68536625</t>
  </si>
  <si>
    <t>37191</t>
  </si>
  <si>
    <t>R02-084-07</t>
  </si>
  <si>
    <t>-24</t>
  </si>
  <si>
    <t>Qtde Alocada 84.00000</t>
  </si>
  <si>
    <t>3524</t>
  </si>
  <si>
    <t>Origin Collection Espresso 2022</t>
  </si>
  <si>
    <t>R02-084-05</t>
  </si>
  <si>
    <t>1750462534204</t>
  </si>
  <si>
    <t>68517478</t>
  </si>
  <si>
    <t>17503512807859</t>
  </si>
  <si>
    <t>68560395</t>
  </si>
  <si>
    <t>SMK-R02-012</t>
  </si>
  <si>
    <t>3194</t>
  </si>
  <si>
    <t>Retorno MÃ¡quina Boutique</t>
  </si>
  <si>
    <t>3187</t>
  </si>
  <si>
    <t>Retorno MÃ¡quina Boutique 20/06</t>
  </si>
  <si>
    <t>17504267836095</t>
  </si>
  <si>
    <t>68457712</t>
  </si>
  <si>
    <t>93104</t>
  </si>
  <si>
    <t>R13-143-03</t>
  </si>
  <si>
    <t>3196</t>
  </si>
  <si>
    <t>128</t>
  </si>
  <si>
    <t>3120</t>
  </si>
  <si>
    <t>R09-147-03</t>
  </si>
  <si>
    <t>ajuste de saida</t>
  </si>
  <si>
    <t>17504338384697</t>
  </si>
  <si>
    <t>68583415</t>
  </si>
  <si>
    <t>17504539740606</t>
  </si>
  <si>
    <t>68091306</t>
  </si>
  <si>
    <t>17504188469131</t>
  </si>
  <si>
    <t>68571770</t>
  </si>
  <si>
    <t>17504287619707</t>
  </si>
  <si>
    <t>68582686</t>
  </si>
  <si>
    <t>3186</t>
  </si>
  <si>
    <t>4333378619</t>
  </si>
  <si>
    <t>RETORNO DE CLIENTE 20/06</t>
  </si>
  <si>
    <t>4308714912</t>
  </si>
  <si>
    <t>4350714904</t>
  </si>
  <si>
    <t>22106</t>
  </si>
  <si>
    <t>5051378617</t>
  </si>
  <si>
    <t>22133</t>
  </si>
  <si>
    <t>22122</t>
  </si>
  <si>
    <t>0202/01/31</t>
  </si>
  <si>
    <t>5073378616</t>
  </si>
  <si>
    <t>376453</t>
  </si>
  <si>
    <t>R02-073-01</t>
  </si>
  <si>
    <t>250306-LUFT-P01</t>
  </si>
  <si>
    <t>22110</t>
  </si>
  <si>
    <t>4291714903</t>
  </si>
  <si>
    <t>532128</t>
  </si>
  <si>
    <t>R13-155-02</t>
  </si>
  <si>
    <t>323627</t>
  </si>
  <si>
    <t>Qtde Alocada 7080.00000</t>
  </si>
  <si>
    <t>641548</t>
  </si>
  <si>
    <t>5065378610</t>
  </si>
  <si>
    <t>22097</t>
  </si>
  <si>
    <t>5032378616</t>
  </si>
  <si>
    <t>22095</t>
  </si>
  <si>
    <t>5067378603</t>
  </si>
  <si>
    <t>130497</t>
  </si>
  <si>
    <t>R13-113-03</t>
  </si>
  <si>
    <t>43317146910</t>
  </si>
  <si>
    <t>355794</t>
  </si>
  <si>
    <t>R13-147-05</t>
  </si>
  <si>
    <t>5013T14901</t>
  </si>
  <si>
    <t>392198</t>
  </si>
  <si>
    <t>R13-112-04</t>
  </si>
  <si>
    <t>4343379609</t>
  </si>
  <si>
    <t>22121</t>
  </si>
  <si>
    <t>5041378617</t>
  </si>
  <si>
    <t>22077</t>
  </si>
  <si>
    <t>5026714910</t>
  </si>
  <si>
    <t>567553</t>
  </si>
  <si>
    <t>R13-143-02</t>
  </si>
  <si>
    <t>22145</t>
  </si>
  <si>
    <t>5035378607</t>
  </si>
  <si>
    <t>22137</t>
  </si>
  <si>
    <t>5027378617</t>
  </si>
  <si>
    <t>426535</t>
  </si>
  <si>
    <t>144109-BR</t>
  </si>
  <si>
    <t>Sleeve Wrap Pack Recipes 50 Caps OL</t>
  </si>
  <si>
    <t>R02-090-01</t>
  </si>
  <si>
    <t>22117</t>
  </si>
  <si>
    <t>22158</t>
  </si>
  <si>
    <t>852629</t>
  </si>
  <si>
    <t>50137114901</t>
  </si>
  <si>
    <t>Qtde Alocada 8040.00000</t>
  </si>
  <si>
    <t>3252</t>
  </si>
  <si>
    <t>R13-115-01</t>
  </si>
  <si>
    <t>2024-08-14</t>
  </si>
  <si>
    <t>766458</t>
  </si>
  <si>
    <t>R12-055-02</t>
  </si>
  <si>
    <t>2025-05-16</t>
  </si>
  <si>
    <t>50722378631</t>
  </si>
  <si>
    <t>22242</t>
  </si>
  <si>
    <t>103052</t>
  </si>
  <si>
    <t>R12-055-04</t>
  </si>
  <si>
    <t>5053093824</t>
  </si>
  <si>
    <t>22243</t>
  </si>
  <si>
    <t>275638</t>
  </si>
  <si>
    <t>R12-095-02</t>
  </si>
  <si>
    <t>4324379611</t>
  </si>
  <si>
    <t>22241</t>
  </si>
  <si>
    <t>832343</t>
  </si>
  <si>
    <t>R12-057-02</t>
  </si>
  <si>
    <t>5087378616</t>
  </si>
  <si>
    <t>37165</t>
  </si>
  <si>
    <t>R02-080-04</t>
  </si>
  <si>
    <t>Qtde Alocada 320.00000</t>
  </si>
  <si>
    <t>37196</t>
  </si>
  <si>
    <t>95813</t>
  </si>
  <si>
    <t>Expert - Water tank</t>
  </si>
  <si>
    <t>R02-163-04</t>
  </si>
  <si>
    <t>37166</t>
  </si>
  <si>
    <t>R02-065-05</t>
  </si>
  <si>
    <t>17507102209983</t>
  </si>
  <si>
    <t>68653338</t>
  </si>
  <si>
    <t>SMK-R09-005</t>
  </si>
  <si>
    <t>817721</t>
  </si>
  <si>
    <t>872194</t>
  </si>
  <si>
    <t>R12-175-01</t>
  </si>
  <si>
    <t>17507127303613</t>
  </si>
  <si>
    <t>68660656</t>
  </si>
  <si>
    <t>3357</t>
  </si>
  <si>
    <t>RETORNO DE MAQUINAS BOUTIQUE</t>
  </si>
  <si>
    <t>885198</t>
  </si>
  <si>
    <t>R12-171-04</t>
  </si>
  <si>
    <t>658164</t>
  </si>
  <si>
    <t>R12-136-03</t>
  </si>
  <si>
    <t>435174901</t>
  </si>
  <si>
    <t>3351</t>
  </si>
  <si>
    <t>reajuste</t>
  </si>
  <si>
    <t>993629</t>
  </si>
  <si>
    <t>765304</t>
  </si>
  <si>
    <t>R12-115-02</t>
  </si>
  <si>
    <t>5111378619</t>
  </si>
  <si>
    <t>3355</t>
  </si>
  <si>
    <t>0005/11/30</t>
  </si>
  <si>
    <t>869444</t>
  </si>
  <si>
    <t>R12-161-01</t>
  </si>
  <si>
    <t>5064378618</t>
  </si>
  <si>
    <t>705241</t>
  </si>
  <si>
    <t>5066098313</t>
  </si>
  <si>
    <t>3352</t>
  </si>
  <si>
    <t>4334378617</t>
  </si>
  <si>
    <t>68838</t>
  </si>
  <si>
    <t>R12-140-01</t>
  </si>
  <si>
    <t>946839</t>
  </si>
  <si>
    <t>R12-177-04</t>
  </si>
  <si>
    <t>5095098306</t>
  </si>
  <si>
    <t>674670</t>
  </si>
  <si>
    <t>4217714904</t>
  </si>
  <si>
    <t>759975</t>
  </si>
  <si>
    <t>433379619</t>
  </si>
  <si>
    <t>945841</t>
  </si>
  <si>
    <t>R12-116-01</t>
  </si>
  <si>
    <t>4244098324</t>
  </si>
  <si>
    <t>73017</t>
  </si>
  <si>
    <t>R12-112-02</t>
  </si>
  <si>
    <t>5104098307</t>
  </si>
  <si>
    <t>1750675192233</t>
  </si>
  <si>
    <t>68583637</t>
  </si>
  <si>
    <t>SMK-R08-010</t>
  </si>
  <si>
    <t>3388</t>
  </si>
  <si>
    <t>4291378606</t>
  </si>
  <si>
    <t>RETORNO DE BOUTIQUE 23/06</t>
  </si>
  <si>
    <t>97109</t>
  </si>
  <si>
    <t>5070378632</t>
  </si>
  <si>
    <t>804594</t>
  </si>
  <si>
    <t>4315714903</t>
  </si>
  <si>
    <t>0005/11/20</t>
  </si>
  <si>
    <t>3390</t>
  </si>
  <si>
    <t>162</t>
  </si>
  <si>
    <t>RETORNO DE BOUTIQUE (ACESSORIOS)</t>
  </si>
  <si>
    <t>0005/12/31</t>
  </si>
  <si>
    <t>4340098324</t>
  </si>
  <si>
    <t>809426</t>
  </si>
  <si>
    <t>R12-128-02</t>
  </si>
  <si>
    <t>88326</t>
  </si>
  <si>
    <t>R12-110-05</t>
  </si>
  <si>
    <t>288229</t>
  </si>
  <si>
    <t>8624.81</t>
  </si>
  <si>
    <t>NEPAL LAMJUNG EXCLUSIVE SELECTION</t>
  </si>
  <si>
    <t>4323378633</t>
  </si>
  <si>
    <t>417131</t>
  </si>
  <si>
    <t>R12-124-01</t>
  </si>
  <si>
    <t>218610</t>
  </si>
  <si>
    <t>480854</t>
  </si>
  <si>
    <t>R12-125-05</t>
  </si>
  <si>
    <t>4346378631</t>
  </si>
  <si>
    <t>402904</t>
  </si>
  <si>
    <t>R12-157-01</t>
  </si>
  <si>
    <t>580151</t>
  </si>
  <si>
    <t>4354098307</t>
  </si>
  <si>
    <t>267494</t>
  </si>
  <si>
    <t>R12-124-02</t>
  </si>
  <si>
    <t>486053</t>
  </si>
  <si>
    <t>5010378632</t>
  </si>
  <si>
    <t>21318</t>
  </si>
  <si>
    <t>227648</t>
  </si>
  <si>
    <t>4310714906</t>
  </si>
  <si>
    <t>625504</t>
  </si>
  <si>
    <t>R12-173-01</t>
  </si>
  <si>
    <t>5047714909</t>
  </si>
  <si>
    <t>259955</t>
  </si>
  <si>
    <t>338714904</t>
  </si>
  <si>
    <t>333136</t>
  </si>
  <si>
    <t>R12-145-04</t>
  </si>
  <si>
    <t>5056378604</t>
  </si>
  <si>
    <t>588261</t>
  </si>
  <si>
    <t>4261098306</t>
  </si>
  <si>
    <t>552600</t>
  </si>
  <si>
    <t>R12-159-04</t>
  </si>
  <si>
    <t>506688390</t>
  </si>
  <si>
    <t>262237</t>
  </si>
  <si>
    <t>R12-173-02</t>
  </si>
  <si>
    <t>5016378616</t>
  </si>
  <si>
    <t>495106</t>
  </si>
  <si>
    <t>6727980</t>
  </si>
  <si>
    <t>340608</t>
  </si>
  <si>
    <t>641178</t>
  </si>
  <si>
    <t>4315714912</t>
  </si>
  <si>
    <t>627695</t>
  </si>
  <si>
    <t>R12-111-04</t>
  </si>
  <si>
    <t>22696</t>
  </si>
  <si>
    <t>5007714909</t>
  </si>
  <si>
    <t>296744</t>
  </si>
  <si>
    <t>R12-146-01</t>
  </si>
  <si>
    <t>589746</t>
  </si>
  <si>
    <t>R12-131-04</t>
  </si>
  <si>
    <t>4338378609</t>
  </si>
  <si>
    <t>355064</t>
  </si>
  <si>
    <t>4281098306</t>
  </si>
  <si>
    <t>137156</t>
  </si>
  <si>
    <t>R12-149-03</t>
  </si>
  <si>
    <t>50070980307</t>
  </si>
  <si>
    <t>210889</t>
  </si>
  <si>
    <t>37202</t>
  </si>
  <si>
    <t>46.500</t>
  </si>
  <si>
    <t>5098378632</t>
  </si>
  <si>
    <t>11925</t>
  </si>
  <si>
    <t>4334378633</t>
  </si>
  <si>
    <t>335559</t>
  </si>
  <si>
    <t>R12-159-01</t>
  </si>
  <si>
    <t>5077378619</t>
  </si>
  <si>
    <t>319088</t>
  </si>
  <si>
    <t>434471912</t>
  </si>
  <si>
    <t>311197</t>
  </si>
  <si>
    <t>528130</t>
  </si>
  <si>
    <t>R12-149-01</t>
  </si>
  <si>
    <t>5045714909</t>
  </si>
  <si>
    <t>64949</t>
  </si>
  <si>
    <t>R12-142-02</t>
  </si>
  <si>
    <t>6701780</t>
  </si>
  <si>
    <t>259641</t>
  </si>
  <si>
    <t>R12-179-01</t>
  </si>
  <si>
    <t>438714912</t>
  </si>
  <si>
    <t>37192</t>
  </si>
  <si>
    <t>50799358A7</t>
  </si>
  <si>
    <t>12160</t>
  </si>
  <si>
    <t>422871</t>
  </si>
  <si>
    <t>371184</t>
  </si>
  <si>
    <t>236384</t>
  </si>
  <si>
    <t>R12-107-06</t>
  </si>
  <si>
    <t>5095098307</t>
  </si>
  <si>
    <t>226805</t>
  </si>
  <si>
    <t>R12-119-02</t>
  </si>
  <si>
    <t>171076</t>
  </si>
  <si>
    <t>640953</t>
  </si>
  <si>
    <t>5067714903</t>
  </si>
  <si>
    <t>EMBMULTI2</t>
  </si>
  <si>
    <t>589576</t>
  </si>
  <si>
    <t>EMB/MULTI/2</t>
  </si>
  <si>
    <t>Embalagem Multipla 2</t>
  </si>
  <si>
    <t>R03-065-01</t>
  </si>
  <si>
    <t>3458</t>
  </si>
  <si>
    <t>139315</t>
  </si>
  <si>
    <t>(MOMENTO DOUBLE) SPARE-KIT 231 CPL DRIP GRID | GRADE DE BANDEIJA DE GOTEJAMENTO DOUBLE</t>
  </si>
  <si>
    <t>2025-06-24</t>
  </si>
  <si>
    <t>AJUSTE DE SOBRA - AFTER</t>
  </si>
  <si>
    <t>3452</t>
  </si>
  <si>
    <t>Retorno de cliente</t>
  </si>
  <si>
    <t>17507864969918</t>
  </si>
  <si>
    <t>68668137</t>
  </si>
  <si>
    <t>5065378609</t>
  </si>
  <si>
    <t>659381</t>
  </si>
  <si>
    <t>R12-170-05</t>
  </si>
  <si>
    <t>730</t>
  </si>
  <si>
    <t>140077</t>
  </si>
  <si>
    <t>3459</t>
  </si>
  <si>
    <t>7210.10</t>
  </si>
  <si>
    <t>MO MEXICO</t>
  </si>
  <si>
    <t>876276764</t>
  </si>
  <si>
    <t>AJUSTE DE ESTOQUE</t>
  </si>
  <si>
    <t>4343378609</t>
  </si>
  <si>
    <t>4269714902</t>
  </si>
  <si>
    <t>4333378609</t>
  </si>
  <si>
    <t>4290378619</t>
  </si>
  <si>
    <t>22634</t>
  </si>
  <si>
    <t>4344714906</t>
  </si>
  <si>
    <t>22622</t>
  </si>
  <si>
    <t>37205</t>
  </si>
  <si>
    <t>2025-04-01</t>
  </si>
  <si>
    <t>5091714908</t>
  </si>
  <si>
    <t>22597</t>
  </si>
  <si>
    <t>4297714093</t>
  </si>
  <si>
    <t>4193378605</t>
  </si>
  <si>
    <t>4298714912</t>
  </si>
  <si>
    <t>22592</t>
  </si>
  <si>
    <t>4214714906</t>
  </si>
  <si>
    <t>22606</t>
  </si>
  <si>
    <t>5045714903</t>
  </si>
  <si>
    <t>22617</t>
  </si>
  <si>
    <t>22641</t>
  </si>
  <si>
    <t>4332098307</t>
  </si>
  <si>
    <t>22598</t>
  </si>
  <si>
    <t>0206/06/30</t>
  </si>
  <si>
    <t>5098378605</t>
  </si>
  <si>
    <t>22651</t>
  </si>
  <si>
    <t>4191378610</t>
  </si>
  <si>
    <t>22579</t>
  </si>
  <si>
    <t>4214378618</t>
  </si>
  <si>
    <t>788807</t>
  </si>
  <si>
    <t>R12-174-05</t>
  </si>
  <si>
    <t>5097098323</t>
  </si>
  <si>
    <t>22549</t>
  </si>
  <si>
    <t>0005/09/30</t>
  </si>
  <si>
    <t>4185714910</t>
  </si>
  <si>
    <t>22644</t>
  </si>
  <si>
    <t>4236378603</t>
  </si>
  <si>
    <t>22593</t>
  </si>
  <si>
    <t>398354</t>
  </si>
  <si>
    <t>R12-105-06</t>
  </si>
  <si>
    <t>5036714904</t>
  </si>
  <si>
    <t>94309</t>
  </si>
  <si>
    <t>R12-164-05</t>
  </si>
  <si>
    <t>5070373605</t>
  </si>
  <si>
    <t>17506988395274</t>
  </si>
  <si>
    <t>68640400</t>
  </si>
  <si>
    <t>2024-10-23</t>
  </si>
  <si>
    <t>4297714903</t>
  </si>
  <si>
    <t>17507574251675</t>
  </si>
  <si>
    <t>68664797</t>
  </si>
  <si>
    <t>17507952704531</t>
  </si>
  <si>
    <t>68666900</t>
  </si>
  <si>
    <t>SMK-R12-023</t>
  </si>
  <si>
    <t>17508920638176</t>
  </si>
  <si>
    <t>68696921</t>
  </si>
  <si>
    <t>SMK-R10-022</t>
  </si>
  <si>
    <t>3553</t>
  </si>
  <si>
    <t>RETORNO DE BOUTI</t>
  </si>
  <si>
    <t>3518</t>
  </si>
  <si>
    <t>Retorno de MÃ¡quinas Boutique</t>
  </si>
  <si>
    <t>3522</t>
  </si>
  <si>
    <t>3520</t>
  </si>
  <si>
    <t>104</t>
  </si>
  <si>
    <t>17508467057978</t>
  </si>
  <si>
    <t>68677822</t>
  </si>
  <si>
    <t>17508430987823</t>
  </si>
  <si>
    <t>68677186</t>
  </si>
  <si>
    <t>17508889746628</t>
  </si>
  <si>
    <t>68676170</t>
  </si>
  <si>
    <t>R08-098-05</t>
  </si>
  <si>
    <t>00003568</t>
  </si>
  <si>
    <t>145562</t>
  </si>
  <si>
    <t>TABLE TENT - RECEITA COM LEITE</t>
  </si>
  <si>
    <t>R02-066-07</t>
  </si>
  <si>
    <t>145548</t>
  </si>
  <si>
    <t>INSTRUÃÃO DE USO ZENIUS 10 UNI</t>
  </si>
  <si>
    <t>R02-062-05</t>
  </si>
  <si>
    <t>37212</t>
  </si>
  <si>
    <t>143086</t>
  </si>
  <si>
    <t>Condiment DispenseR</t>
  </si>
  <si>
    <t>R03-112-03</t>
  </si>
  <si>
    <t>17509316459228</t>
  </si>
  <si>
    <t>68695711</t>
  </si>
  <si>
    <t>17509681219547</t>
  </si>
  <si>
    <t>68683336</t>
  </si>
  <si>
    <t>812379</t>
  </si>
  <si>
    <t>R12-111-02</t>
  </si>
  <si>
    <t>2025-04-03</t>
  </si>
  <si>
    <t>5093714803</t>
  </si>
  <si>
    <t>764012</t>
  </si>
  <si>
    <t>1750968789341</t>
  </si>
  <si>
    <t>68702456</t>
  </si>
  <si>
    <t>23011</t>
  </si>
  <si>
    <t>213437</t>
  </si>
  <si>
    <t>461864</t>
  </si>
  <si>
    <t>SMK-R02-002</t>
  </si>
  <si>
    <t>389368</t>
  </si>
  <si>
    <t>2025-02-24</t>
  </si>
  <si>
    <t>5055379616</t>
  </si>
  <si>
    <t>23059</t>
  </si>
  <si>
    <t>1750943906379</t>
  </si>
  <si>
    <t>68655720</t>
  </si>
  <si>
    <t>37302</t>
  </si>
  <si>
    <t>R13-064-04</t>
  </si>
  <si>
    <t>5094378619</t>
  </si>
  <si>
    <t>R13-050-03</t>
  </si>
  <si>
    <t>2025-03-26</t>
  </si>
  <si>
    <t>5085098324</t>
  </si>
  <si>
    <t>3925</t>
  </si>
  <si>
    <t>508</t>
  </si>
  <si>
    <t>250214-LUFT-P01</t>
  </si>
  <si>
    <t>DEVOLUÃÃES MERCADO LIVRE</t>
  </si>
  <si>
    <t>3920</t>
  </si>
  <si>
    <t>3915</t>
  </si>
  <si>
    <t>17510458633236</t>
  </si>
  <si>
    <t>68723555</t>
  </si>
  <si>
    <t>17510675653989</t>
  </si>
  <si>
    <t>68731789</t>
  </si>
  <si>
    <t>SMK-R07-012</t>
  </si>
  <si>
    <t>5090714910</t>
  </si>
  <si>
    <t>437937</t>
  </si>
  <si>
    <t>23275</t>
  </si>
  <si>
    <t>23294</t>
  </si>
  <si>
    <t>5074098313</t>
  </si>
  <si>
    <t>23328</t>
  </si>
  <si>
    <t>5075714913</t>
  </si>
  <si>
    <t>37310</t>
  </si>
  <si>
    <t>50108378619</t>
  </si>
  <si>
    <t>831032</t>
  </si>
  <si>
    <t>R09-170-01</t>
  </si>
  <si>
    <t>23529</t>
  </si>
  <si>
    <t>125211</t>
  </si>
  <si>
    <t>2 Barista Cappuccino Small</t>
  </si>
  <si>
    <t>2025-06-29</t>
  </si>
  <si>
    <t>23492</t>
  </si>
  <si>
    <t>145538</t>
  </si>
  <si>
    <t>PORTA INSUMOS P</t>
  </si>
  <si>
    <t>23530</t>
  </si>
  <si>
    <t>93128</t>
  </si>
  <si>
    <t>Bandeja de gotejamento</t>
  </si>
  <si>
    <t>23534</t>
  </si>
  <si>
    <t>96001</t>
  </si>
  <si>
    <t>Essenza Mini - Drip tray (C range)</t>
  </si>
  <si>
    <t>23525</t>
  </si>
  <si>
    <t>17511933474275</t>
  </si>
  <si>
    <t>68739925</t>
  </si>
  <si>
    <t>4084</t>
  </si>
  <si>
    <t>SOBRA DE ESTOQUE</t>
  </si>
  <si>
    <t>4083</t>
  </si>
  <si>
    <t>97634</t>
  </si>
  <si>
    <t>Vertuo Creatista Drip Tray Assy</t>
  </si>
  <si>
    <t>23393</t>
  </si>
  <si>
    <t>3.704</t>
  </si>
  <si>
    <t>23527</t>
  </si>
  <si>
    <t>SMK-R01-004</t>
  </si>
  <si>
    <t>37257</t>
  </si>
  <si>
    <t>5968378609</t>
  </si>
  <si>
    <t>37317</t>
  </si>
  <si>
    <t>134571</t>
  </si>
  <si>
    <t>1 Vertuo Mug Small</t>
  </si>
  <si>
    <t>R03-056-03</t>
  </si>
  <si>
    <t>576</t>
  </si>
  <si>
    <t>Qtde Alocada 576.00000</t>
  </si>
  <si>
    <t>37330</t>
  </si>
  <si>
    <t>R11-089-02</t>
  </si>
  <si>
    <t>27.800</t>
  </si>
  <si>
    <t>2025-03-30</t>
  </si>
  <si>
    <t>5089378632</t>
  </si>
  <si>
    <t>37318</t>
  </si>
  <si>
    <t>R13-161-05</t>
  </si>
  <si>
    <t>35.170</t>
  </si>
  <si>
    <t>5094378615</t>
  </si>
  <si>
    <t>37319</t>
  </si>
  <si>
    <t>93449</t>
  </si>
  <si>
    <t>Inissia - Water tank</t>
  </si>
  <si>
    <t>R02-167-07</t>
  </si>
  <si>
    <t>37329</t>
  </si>
  <si>
    <t>R10-141-03</t>
  </si>
  <si>
    <t>18.120</t>
  </si>
  <si>
    <t>5117378610</t>
  </si>
  <si>
    <t>37316</t>
  </si>
  <si>
    <t>129851</t>
  </si>
  <si>
    <t>NN Momento Cabinet Side-Unit XL</t>
  </si>
  <si>
    <t>R02-174-04</t>
  </si>
  <si>
    <t>R12-113-05</t>
  </si>
  <si>
    <t>5059378616</t>
  </si>
  <si>
    <t>17513094336526</t>
  </si>
  <si>
    <t>68444790</t>
  </si>
  <si>
    <t>322</t>
  </si>
  <si>
    <t>250214-LUFT-P04</t>
  </si>
  <si>
    <t>241105-DHL-P20</t>
  </si>
  <si>
    <t>4176</t>
  </si>
  <si>
    <t>3739/BULK</t>
  </si>
  <si>
    <t>VIEW Set of 12 Recipe Glasses (in bulk)</t>
  </si>
  <si>
    <t>260</t>
  </si>
  <si>
    <t>250424-LUFT-P02</t>
  </si>
  <si>
    <t>151</t>
  </si>
  <si>
    <t>241213-DHL-P02</t>
  </si>
  <si>
    <t>17513142094606</t>
  </si>
  <si>
    <t>68583436</t>
  </si>
  <si>
    <t>250809-LUFT-P01</t>
  </si>
  <si>
    <t>475</t>
  </si>
  <si>
    <t>4277</t>
  </si>
  <si>
    <t>122852</t>
  </si>
  <si>
    <t>Testeira Offices Single</t>
  </si>
  <si>
    <t>2025-06-30</t>
  </si>
  <si>
    <t>4250</t>
  </si>
  <si>
    <t>4245</t>
  </si>
  <si>
    <t>AJUSTE DE SALDO ITEM 135689</t>
  </si>
  <si>
    <t>4144</t>
  </si>
  <si>
    <t>4169098323</t>
  </si>
  <si>
    <t>3SA 30/06</t>
  </si>
  <si>
    <t>35.000</t>
  </si>
  <si>
    <t>5107378609</t>
  </si>
  <si>
    <t>23572</t>
  </si>
  <si>
    <t>23695</t>
  </si>
  <si>
    <t>250809	-LUFT-P01</t>
  </si>
  <si>
    <t>17513619868557</t>
  </si>
  <si>
    <t>68784529</t>
  </si>
  <si>
    <t>1751399506257</t>
  </si>
  <si>
    <t>68794492</t>
  </si>
  <si>
    <t>2025-05-01</t>
  </si>
  <si>
    <t>5121378605</t>
  </si>
  <si>
    <t>1751389043039</t>
  </si>
  <si>
    <t>68789813</t>
  </si>
  <si>
    <t>5087714908</t>
  </si>
  <si>
    <t>17513669947743</t>
  </si>
  <si>
    <t>68782985</t>
  </si>
  <si>
    <t>17514032428616</t>
  </si>
  <si>
    <t>68796582</t>
  </si>
  <si>
    <t>5069098307</t>
  </si>
  <si>
    <t>1751363437072</t>
  </si>
  <si>
    <t>68777298</t>
  </si>
  <si>
    <t>17513709161419</t>
  </si>
  <si>
    <t>68785894</t>
  </si>
  <si>
    <t>17514042220635</t>
  </si>
  <si>
    <t>68801470</t>
  </si>
  <si>
    <t>5120098323</t>
  </si>
  <si>
    <t>17513937927211</t>
  </si>
  <si>
    <t>68790765</t>
  </si>
  <si>
    <t>2025-12-13</t>
  </si>
  <si>
    <t>17513910534257</t>
  </si>
  <si>
    <t>68788931</t>
  </si>
  <si>
    <t>2025-03-01</t>
  </si>
  <si>
    <t>5060714910</t>
  </si>
  <si>
    <t>17514034173806</t>
  </si>
  <si>
    <t>68795447</t>
  </si>
  <si>
    <t>5105714907</t>
  </si>
  <si>
    <t>17513766423441</t>
  </si>
  <si>
    <t>68786765</t>
  </si>
  <si>
    <t>5109378615</t>
  </si>
  <si>
    <t>24031</t>
  </si>
  <si>
    <t>145541</t>
  </si>
  <si>
    <t>PORTA INSUMOS G ( ESPAÃO P/GUARDANAPOS)</t>
  </si>
  <si>
    <t>17514033253421</t>
  </si>
  <si>
    <t>68798686</t>
  </si>
  <si>
    <t>5091378610</t>
  </si>
  <si>
    <t>17513802313701</t>
  </si>
  <si>
    <t>68787754</t>
  </si>
  <si>
    <t>17513998675201</t>
  </si>
  <si>
    <t>68794481</t>
  </si>
  <si>
    <t>17513671250459</t>
  </si>
  <si>
    <t>68783813</t>
  </si>
  <si>
    <t>17513664039204</t>
  </si>
  <si>
    <t>68785211</t>
  </si>
  <si>
    <t>5027714903</t>
  </si>
  <si>
    <t>23864</t>
  </si>
  <si>
    <t>37321</t>
  </si>
  <si>
    <t>17513884056559</t>
  </si>
  <si>
    <t>68790125</t>
  </si>
  <si>
    <t>5102378611</t>
  </si>
  <si>
    <t>17513712815893</t>
  </si>
  <si>
    <t>68785962</t>
  </si>
  <si>
    <t>17513643837943</t>
  </si>
  <si>
    <t>68782721</t>
  </si>
  <si>
    <t>5103378611</t>
  </si>
  <si>
    <t>17513933742592</t>
  </si>
  <si>
    <t>68791476</t>
  </si>
  <si>
    <t>17514124713402</t>
  </si>
  <si>
    <t>68812886</t>
  </si>
  <si>
    <t>5077714904</t>
  </si>
  <si>
    <t>23878</t>
  </si>
  <si>
    <t>23988</t>
  </si>
  <si>
    <t>R08-086-01</t>
  </si>
  <si>
    <t>17513894900002</t>
  </si>
  <si>
    <t>68777366</t>
  </si>
  <si>
    <t>R10-072-01</t>
  </si>
  <si>
    <t>17513667992469</t>
  </si>
  <si>
    <t>68782726</t>
  </si>
  <si>
    <t>5068378609</t>
  </si>
  <si>
    <t>17513801303017</t>
  </si>
  <si>
    <t>68787888</t>
  </si>
  <si>
    <t>SMK-R09-010</t>
  </si>
  <si>
    <t>2024-01-12</t>
  </si>
  <si>
    <t>17514131439756</t>
  </si>
  <si>
    <t>68762122</t>
  </si>
  <si>
    <t>5103098306</t>
  </si>
  <si>
    <t>17513276471602</t>
  </si>
  <si>
    <t>68771587</t>
  </si>
  <si>
    <t>5105378631</t>
  </si>
  <si>
    <t>17513938528455</t>
  </si>
  <si>
    <t>68792412</t>
  </si>
  <si>
    <t>5118378619</t>
  </si>
  <si>
    <t>17513309005193</t>
  </si>
  <si>
    <t>68782461</t>
  </si>
  <si>
    <t>175136567978</t>
  </si>
  <si>
    <t>68784718</t>
  </si>
  <si>
    <t>5033714906</t>
  </si>
  <si>
    <t>17513995396396</t>
  </si>
  <si>
    <t>68794610</t>
  </si>
  <si>
    <t>5109378606</t>
  </si>
  <si>
    <t>23829</t>
  </si>
  <si>
    <t>1751366622433</t>
  </si>
  <si>
    <t>68710857</t>
  </si>
  <si>
    <t>1751364553068</t>
  </si>
  <si>
    <t>68783165</t>
  </si>
  <si>
    <t>17514035389857</t>
  </si>
  <si>
    <t>68808039</t>
  </si>
  <si>
    <t>5070378616</t>
  </si>
  <si>
    <t>17513709502953</t>
  </si>
  <si>
    <t>68785914</t>
  </si>
  <si>
    <t>17513670207614</t>
  </si>
  <si>
    <t>68782974</t>
  </si>
  <si>
    <t>5092714913</t>
  </si>
  <si>
    <t>17513676650237</t>
  </si>
  <si>
    <t>68784579</t>
  </si>
  <si>
    <t>17513713417602</t>
  </si>
  <si>
    <t>68784095</t>
  </si>
  <si>
    <t>17513616494628</t>
  </si>
  <si>
    <t>68773330</t>
  </si>
  <si>
    <t>17513701011187</t>
  </si>
  <si>
    <t>68783634</t>
  </si>
  <si>
    <t>5104378615</t>
  </si>
  <si>
    <t>17513734362488</t>
  </si>
  <si>
    <t>68786349</t>
  </si>
  <si>
    <t>17514035588198</t>
  </si>
  <si>
    <t>68809292</t>
  </si>
  <si>
    <t>5120378611</t>
  </si>
  <si>
    <t>17514127277519</t>
  </si>
  <si>
    <t>68830016</t>
  </si>
  <si>
    <t>17513929271657</t>
  </si>
  <si>
    <t>68792551</t>
  </si>
  <si>
    <t>SMK-R10-009</t>
  </si>
  <si>
    <t>2025-01-19</t>
  </si>
  <si>
    <t>5019378618</t>
  </si>
  <si>
    <t>24063</t>
  </si>
  <si>
    <t>5049098321</t>
  </si>
  <si>
    <t>5028714907</t>
  </si>
  <si>
    <t>17514033636168</t>
  </si>
  <si>
    <t>68802309</t>
  </si>
  <si>
    <t>5049098324</t>
  </si>
  <si>
    <t>23958</t>
  </si>
  <si>
    <t>139505</t>
  </si>
  <si>
    <t>FESTIVE TRAVEL POUCH</t>
  </si>
  <si>
    <t>17513275588989</t>
  </si>
  <si>
    <t>68770049</t>
  </si>
  <si>
    <t>17514003221055</t>
  </si>
  <si>
    <t>68795543</t>
  </si>
  <si>
    <t>5115378616</t>
  </si>
  <si>
    <t>17514127754954</t>
  </si>
  <si>
    <t>68830443</t>
  </si>
  <si>
    <t>17514128847881</t>
  </si>
  <si>
    <t>68792678</t>
  </si>
  <si>
    <t>1751388946266</t>
  </si>
  <si>
    <t>68790336</t>
  </si>
  <si>
    <t>5098714908</t>
  </si>
  <si>
    <t>17513711412699</t>
  </si>
  <si>
    <t>68779552</t>
  </si>
  <si>
    <t>5022098313</t>
  </si>
  <si>
    <t>17513940623807</t>
  </si>
  <si>
    <t>68792820</t>
  </si>
  <si>
    <t>23934</t>
  </si>
  <si>
    <t>3426</t>
  </si>
  <si>
    <t>View Large Spoon</t>
  </si>
  <si>
    <t>SMK-R07-016</t>
  </si>
  <si>
    <t>17513692367757</t>
  </si>
  <si>
    <t>68785041</t>
  </si>
  <si>
    <t>5085378616</t>
  </si>
  <si>
    <t>17513888640535</t>
  </si>
  <si>
    <t>68789470</t>
  </si>
  <si>
    <t>5038378632</t>
  </si>
  <si>
    <t>17514126511639</t>
  </si>
  <si>
    <t>68829747</t>
  </si>
  <si>
    <t>2025-02-28</t>
  </si>
  <si>
    <t>5059378617</t>
  </si>
  <si>
    <t>24030</t>
  </si>
  <si>
    <t>0144768</t>
  </si>
  <si>
    <t>CUF SHELF 1113 SUPORTE DE XICARA</t>
  </si>
  <si>
    <t>SMK-R01-014</t>
  </si>
  <si>
    <t>17513720422618</t>
  </si>
  <si>
    <t>68786056</t>
  </si>
  <si>
    <t>5070098324</t>
  </si>
  <si>
    <t>23944</t>
  </si>
  <si>
    <t>17514034384334</t>
  </si>
  <si>
    <t>68804021</t>
  </si>
  <si>
    <t>5008098307</t>
  </si>
  <si>
    <t>23863</t>
  </si>
  <si>
    <t>17513967937573</t>
  </si>
  <si>
    <t>68793917</t>
  </si>
  <si>
    <t>17513683974034</t>
  </si>
  <si>
    <t>68785676</t>
  </si>
  <si>
    <t>5065714912</t>
  </si>
  <si>
    <t>17513672379959</t>
  </si>
  <si>
    <t>68783832</t>
  </si>
  <si>
    <t>5101714913</t>
  </si>
  <si>
    <t>17513670548194</t>
  </si>
  <si>
    <t>68783167</t>
  </si>
  <si>
    <t>SMK-R09-014</t>
  </si>
  <si>
    <t>17513891861448</t>
  </si>
  <si>
    <t>68785774</t>
  </si>
  <si>
    <t>4193714910</t>
  </si>
  <si>
    <t>17513927467205</t>
  </si>
  <si>
    <t>68792592</t>
  </si>
  <si>
    <t>5087378632</t>
  </si>
  <si>
    <t>24053</t>
  </si>
  <si>
    <t>R08-160-02</t>
  </si>
  <si>
    <t>17513694207486</t>
  </si>
  <si>
    <t>68785136</t>
  </si>
  <si>
    <t>17513616741287</t>
  </si>
  <si>
    <t>68783921</t>
  </si>
  <si>
    <t>3562</t>
  </si>
  <si>
    <t>Bamboo Coffee Stirrer_wrapped</t>
  </si>
  <si>
    <t>17513684302151</t>
  </si>
  <si>
    <t>68785870</t>
  </si>
  <si>
    <t>5088378617</t>
  </si>
  <si>
    <t>17513964659184</t>
  </si>
  <si>
    <t>68793143</t>
  </si>
  <si>
    <t>5052098324</t>
  </si>
  <si>
    <t>17513710552361</t>
  </si>
  <si>
    <t>68786083</t>
  </si>
  <si>
    <t>SMK-18</t>
  </si>
  <si>
    <t>17513667298367</t>
  </si>
  <si>
    <t>68766542</t>
  </si>
  <si>
    <t>23938</t>
  </si>
  <si>
    <t>3658/2</t>
  </si>
  <si>
    <t>PURE Collection Cappuccino Cups &amp; Saucer</t>
  </si>
  <si>
    <t>SMK-R06-006</t>
  </si>
  <si>
    <t>17514124627182</t>
  </si>
  <si>
    <t>68786638</t>
  </si>
  <si>
    <t>144057</t>
  </si>
  <si>
    <t>Stackable Set</t>
  </si>
  <si>
    <t>24018</t>
  </si>
  <si>
    <t>17513735955392</t>
  </si>
  <si>
    <t>68786224</t>
  </si>
  <si>
    <t>1751365639316</t>
  </si>
  <si>
    <t>68784809</t>
  </si>
  <si>
    <t>5038714903</t>
  </si>
  <si>
    <t>17513881814116</t>
  </si>
  <si>
    <t>68789516</t>
  </si>
  <si>
    <t>23921</t>
  </si>
  <si>
    <t>126842</t>
  </si>
  <si>
    <t>ADESIVO DOSAGEM ZENIUS</t>
  </si>
  <si>
    <t>17513677480666</t>
  </si>
  <si>
    <t>68784635</t>
  </si>
  <si>
    <t>5068714904</t>
  </si>
  <si>
    <t>17513702571556</t>
  </si>
  <si>
    <t>68785086</t>
  </si>
  <si>
    <t>5094714910</t>
  </si>
  <si>
    <t>17514132071427</t>
  </si>
  <si>
    <t>68829582</t>
  </si>
  <si>
    <t>17513769167872</t>
  </si>
  <si>
    <t>68786643</t>
  </si>
  <si>
    <t>63</t>
  </si>
  <si>
    <t>5008714909</t>
  </si>
  <si>
    <t>17513964539013</t>
  </si>
  <si>
    <t>68793668</t>
  </si>
  <si>
    <t>1751403628394</t>
  </si>
  <si>
    <t>68797154</t>
  </si>
  <si>
    <t>2024-11-28</t>
  </si>
  <si>
    <t>17513622802744</t>
  </si>
  <si>
    <t>68784035</t>
  </si>
  <si>
    <t>5112378631</t>
  </si>
  <si>
    <t>17513942296824</t>
  </si>
  <si>
    <t>68793235</t>
  </si>
  <si>
    <t>4340378605</t>
  </si>
  <si>
    <t>17513610787434</t>
  </si>
  <si>
    <t>68777677</t>
  </si>
  <si>
    <t>5090098324</t>
  </si>
  <si>
    <t>17513611671518</t>
  </si>
  <si>
    <t>68774909</t>
  </si>
  <si>
    <t>5079098324</t>
  </si>
  <si>
    <t>17514003390668</t>
  </si>
  <si>
    <t>68795560</t>
  </si>
  <si>
    <t>5080714906</t>
  </si>
  <si>
    <t>17513711460968</t>
  </si>
  <si>
    <t>68785961</t>
  </si>
  <si>
    <t>4331714902</t>
  </si>
  <si>
    <t>23945</t>
  </si>
  <si>
    <t>24004</t>
  </si>
  <si>
    <t>23860</t>
  </si>
  <si>
    <t>5095378605</t>
  </si>
  <si>
    <t>17513649894298</t>
  </si>
  <si>
    <t>68784131</t>
  </si>
  <si>
    <t>17514123846066</t>
  </si>
  <si>
    <t>68793282</t>
  </si>
  <si>
    <t>17513702944507</t>
  </si>
  <si>
    <t>68777840</t>
  </si>
  <si>
    <t>R04-089-01</t>
  </si>
  <si>
    <t>23892</t>
  </si>
  <si>
    <t>23951</t>
  </si>
  <si>
    <t>142054</t>
  </si>
  <si>
    <t>Touch Travel Mug Arpeggio Purpl</t>
  </si>
  <si>
    <t>17513769261165</t>
  </si>
  <si>
    <t>68786655</t>
  </si>
  <si>
    <t>5106098313</t>
  </si>
  <si>
    <t>1751363013534</t>
  </si>
  <si>
    <t>68783967</t>
  </si>
  <si>
    <t>5084714907</t>
  </si>
  <si>
    <t>17513963376272</t>
  </si>
  <si>
    <t>68794219</t>
  </si>
  <si>
    <t>17514124074971</t>
  </si>
  <si>
    <t>68796011</t>
  </si>
  <si>
    <t>24026</t>
  </si>
  <si>
    <t>23978</t>
  </si>
  <si>
    <t>97256</t>
  </si>
  <si>
    <t>Momento Milk - ReservatÃ³rio de Limpeza</t>
  </si>
  <si>
    <t>SMK-R12-009</t>
  </si>
  <si>
    <t>23896</t>
  </si>
  <si>
    <t>5.150</t>
  </si>
  <si>
    <t>4302714907</t>
  </si>
  <si>
    <t>17513784121656</t>
  </si>
  <si>
    <t>68787169</t>
  </si>
  <si>
    <t>4327714910</t>
  </si>
  <si>
    <t>23866</t>
  </si>
  <si>
    <t>115804</t>
  </si>
  <si>
    <t>NEW CITIZ - CESTO COLETOR DE CAPSULA (C RANGE)</t>
  </si>
  <si>
    <t>SMK-R06-013</t>
  </si>
  <si>
    <t>17513783322208</t>
  </si>
  <si>
    <t>68786924</t>
  </si>
  <si>
    <t>5065098306</t>
  </si>
  <si>
    <t>17513939030227</t>
  </si>
  <si>
    <t>68792085</t>
  </si>
  <si>
    <t>5044714906</t>
  </si>
  <si>
    <t>23940</t>
  </si>
  <si>
    <t>17513997375103</t>
  </si>
  <si>
    <t>68795155</t>
  </si>
  <si>
    <t>5102378619</t>
  </si>
  <si>
    <t>23993</t>
  </si>
  <si>
    <t>5082378617</t>
  </si>
  <si>
    <t>23955</t>
  </si>
  <si>
    <t>23886</t>
  </si>
  <si>
    <t>5048098313</t>
  </si>
  <si>
    <t>23937</t>
  </si>
  <si>
    <t>3498</t>
  </si>
  <si>
    <t>17513785120819</t>
  </si>
  <si>
    <t>68750268</t>
  </si>
  <si>
    <t>17513966401174</t>
  </si>
  <si>
    <t>68793802</t>
  </si>
  <si>
    <t>17513625163488</t>
  </si>
  <si>
    <t>68766324</t>
  </si>
  <si>
    <t>R11-094-01</t>
  </si>
  <si>
    <t>4301714904</t>
  </si>
  <si>
    <t>17513937996478</t>
  </si>
  <si>
    <t>68791011</t>
  </si>
  <si>
    <t>4348098306</t>
  </si>
  <si>
    <t>17513618235248</t>
  </si>
  <si>
    <t>68784328</t>
  </si>
  <si>
    <t>5019098324</t>
  </si>
  <si>
    <t>17513964468233</t>
  </si>
  <si>
    <t>68793037</t>
  </si>
  <si>
    <t>4295378631</t>
  </si>
  <si>
    <t>24011</t>
  </si>
  <si>
    <t>23884</t>
  </si>
  <si>
    <t>250630-LUFT-P02</t>
  </si>
  <si>
    <t>23902</t>
  </si>
  <si>
    <t>5110</t>
  </si>
  <si>
    <t>On-The-Go Paper Cup 8oz/240ml, 30p</t>
  </si>
  <si>
    <t>SMK-R06-027</t>
  </si>
  <si>
    <t>23876</t>
  </si>
  <si>
    <t>17513735260282</t>
  </si>
  <si>
    <t>68786175</t>
  </si>
  <si>
    <t>2025-04-07</t>
  </si>
  <si>
    <t>17513711993073</t>
  </si>
  <si>
    <t>68786086</t>
  </si>
  <si>
    <t>4341714906</t>
  </si>
  <si>
    <t>17513779689203</t>
  </si>
  <si>
    <t>68786828</t>
  </si>
  <si>
    <t>5016378632</t>
  </si>
  <si>
    <t>17513625956868</t>
  </si>
  <si>
    <t>68782264</t>
  </si>
  <si>
    <t>23857</t>
  </si>
  <si>
    <t>117923</t>
  </si>
  <si>
    <t>Porta Insumos Madeira</t>
  </si>
  <si>
    <t>SMK-R06-003</t>
  </si>
  <si>
    <t>23917</t>
  </si>
  <si>
    <t>4324378604</t>
  </si>
  <si>
    <t>23900</t>
  </si>
  <si>
    <t>4183378603</t>
  </si>
  <si>
    <t>17513661012894</t>
  </si>
  <si>
    <t>68785064</t>
  </si>
  <si>
    <t>24003</t>
  </si>
  <si>
    <t>4260714904</t>
  </si>
  <si>
    <t>175139286498</t>
  </si>
  <si>
    <t>68792533</t>
  </si>
  <si>
    <t>5123098306</t>
  </si>
  <si>
    <t>000013473</t>
  </si>
  <si>
    <t>146179</t>
  </si>
  <si>
    <t>Testeira Bege Zenius Offices pct c/ 1 unidade</t>
  </si>
  <si>
    <t>INB-07</t>
  </si>
  <si>
    <t>Qtde Alocada 100</t>
  </si>
  <si>
    <t>23998</t>
  </si>
  <si>
    <t>5005098306</t>
  </si>
  <si>
    <t>17513617848623</t>
  </si>
  <si>
    <t>68784149</t>
  </si>
  <si>
    <t>23916</t>
  </si>
  <si>
    <t>17513801024185</t>
  </si>
  <si>
    <t>68787859</t>
  </si>
  <si>
    <t>5101714903</t>
  </si>
  <si>
    <t>23877</t>
  </si>
  <si>
    <t>5010378619</t>
  </si>
  <si>
    <t>23879</t>
  </si>
  <si>
    <t>5013378605</t>
  </si>
  <si>
    <t>23830</t>
  </si>
  <si>
    <t>17513711393699</t>
  </si>
  <si>
    <t>68785959</t>
  </si>
  <si>
    <t>17514123547849</t>
  </si>
  <si>
    <t>68790938</t>
  </si>
  <si>
    <t>SMK-R10-023</t>
  </si>
  <si>
    <t>4232714910</t>
  </si>
  <si>
    <t>17513692887974</t>
  </si>
  <si>
    <t>68785075</t>
  </si>
  <si>
    <t>23859</t>
  </si>
  <si>
    <t>5043378606</t>
  </si>
  <si>
    <t>17513888580621</t>
  </si>
  <si>
    <t>68788838</t>
  </si>
  <si>
    <t>5019378632</t>
  </si>
  <si>
    <t>17513624048823</t>
  </si>
  <si>
    <t>68773727</t>
  </si>
  <si>
    <t>123</t>
  </si>
  <si>
    <t>17513713343342</t>
  </si>
  <si>
    <t>68784065</t>
  </si>
  <si>
    <t>R12-086-01</t>
  </si>
  <si>
    <t>4310714910</t>
  </si>
  <si>
    <t>23995</t>
  </si>
  <si>
    <t>23920</t>
  </si>
  <si>
    <t>125195</t>
  </si>
  <si>
    <t>BARISTA CAPPUCCINO LARGE CUPS</t>
  </si>
  <si>
    <t>23898</t>
  </si>
  <si>
    <t>5088378611</t>
  </si>
  <si>
    <t>17513238157148</t>
  </si>
  <si>
    <t>68778143</t>
  </si>
  <si>
    <t>5081378619</t>
  </si>
  <si>
    <t>17513185037479</t>
  </si>
  <si>
    <t>68775000</t>
  </si>
  <si>
    <t>17513710633193</t>
  </si>
  <si>
    <t>68786076</t>
  </si>
  <si>
    <t>5012714910</t>
  </si>
  <si>
    <t>17513644093064</t>
  </si>
  <si>
    <t>68766854</t>
  </si>
  <si>
    <t>17513880666331</t>
  </si>
  <si>
    <t>68789197</t>
  </si>
  <si>
    <t>17514129881879</t>
  </si>
  <si>
    <t>68812915</t>
  </si>
  <si>
    <t>5120378615</t>
  </si>
  <si>
    <t>23935</t>
  </si>
  <si>
    <t>F511-BR-BK-NE</t>
  </si>
  <si>
    <t>Lattissima + RESTYLE BR Black Nespresso</t>
  </si>
  <si>
    <t>17513762809756</t>
  </si>
  <si>
    <t>68786411</t>
  </si>
  <si>
    <t>5035098321</t>
  </si>
  <si>
    <t>23907</t>
  </si>
  <si>
    <t>17513996903617</t>
  </si>
  <si>
    <t>68795097</t>
  </si>
  <si>
    <t>23908</t>
  </si>
  <si>
    <t>4227378619</t>
  </si>
  <si>
    <t>24064</t>
  </si>
  <si>
    <t>126840</t>
  </si>
  <si>
    <t>VERTICAL CARD</t>
  </si>
  <si>
    <t>17513995167319</t>
  </si>
  <si>
    <t>68794478</t>
  </si>
  <si>
    <t>23891</t>
  </si>
  <si>
    <t>23946</t>
  </si>
  <si>
    <t>17513713292975</t>
  </si>
  <si>
    <t>68769645</t>
  </si>
  <si>
    <t>23</t>
  </si>
  <si>
    <t>23861</t>
  </si>
  <si>
    <t>5086378610</t>
  </si>
  <si>
    <t>17513968095444</t>
  </si>
  <si>
    <t>68794220</t>
  </si>
  <si>
    <t>4322</t>
  </si>
  <si>
    <t>ACESSÃRIOS BOUTIQUE 01/07</t>
  </si>
  <si>
    <t>24002</t>
  </si>
  <si>
    <t>5066378603</t>
  </si>
  <si>
    <t>17514042607982</t>
  </si>
  <si>
    <t>68804387</t>
  </si>
  <si>
    <t>17513800683768</t>
  </si>
  <si>
    <t>68787723</t>
  </si>
  <si>
    <t>BINR5-184</t>
  </si>
  <si>
    <t>4314</t>
  </si>
  <si>
    <t>RETORNO DE CLIENTE , B2C</t>
  </si>
  <si>
    <t>4343</t>
  </si>
  <si>
    <t>RETORNO DE CLIENTE B2C</t>
  </si>
  <si>
    <t>17513702382723</t>
  </si>
  <si>
    <t>68784483</t>
  </si>
  <si>
    <t>5053714904</t>
  </si>
  <si>
    <t>17513709570568</t>
  </si>
  <si>
    <t>68785925</t>
  </si>
  <si>
    <t>5026378617</t>
  </si>
  <si>
    <t>125409</t>
  </si>
  <si>
    <t>PIXIE LUNGO TOKYO</t>
  </si>
  <si>
    <t>23912</t>
  </si>
  <si>
    <t>5065378603</t>
  </si>
  <si>
    <t>17512922430754</t>
  </si>
  <si>
    <t>68766342</t>
  </si>
  <si>
    <t>24021</t>
  </si>
  <si>
    <t>5020714901</t>
  </si>
  <si>
    <t>1751363328825</t>
  </si>
  <si>
    <t>68784654</t>
  </si>
  <si>
    <t>5021098321</t>
  </si>
  <si>
    <t>1751412433805</t>
  </si>
  <si>
    <t>68812837</t>
  </si>
  <si>
    <t>5050098307</t>
  </si>
  <si>
    <t>23999</t>
  </si>
  <si>
    <t>17513271242698</t>
  </si>
  <si>
    <t>68781114</t>
  </si>
  <si>
    <t>4278714902</t>
  </si>
  <si>
    <t>24017</t>
  </si>
  <si>
    <t>5100378610</t>
  </si>
  <si>
    <t>146183</t>
  </si>
  <si>
    <t>Testeira Bege Double Milk Horeca pc c/ 1 unidade</t>
  </si>
  <si>
    <t>85</t>
  </si>
  <si>
    <t>Qtde Alocada 85</t>
  </si>
  <si>
    <t>573347</t>
  </si>
  <si>
    <t>R12-120-01</t>
  </si>
  <si>
    <t>Qtde Alocada 5640.00000</t>
  </si>
  <si>
    <t>7847.10</t>
  </si>
  <si>
    <t>WE PARIS - ROASTED GROUND COFFEE</t>
  </si>
  <si>
    <t>SMK-R11-017</t>
  </si>
  <si>
    <t>4322378617</t>
  </si>
  <si>
    <t>23889</t>
  </si>
  <si>
    <t>24005</t>
  </si>
  <si>
    <t>17514128165846</t>
  </si>
  <si>
    <t>68830712</t>
  </si>
  <si>
    <t>SMK-R09-024</t>
  </si>
  <si>
    <t>4353378606</t>
  </si>
  <si>
    <t>17514133926479</t>
  </si>
  <si>
    <t>68830416</t>
  </si>
  <si>
    <t>2025-04-05</t>
  </si>
  <si>
    <t>23883</t>
  </si>
  <si>
    <t>146182</t>
  </si>
  <si>
    <t>Testeira Bege Double Milk Offices pct c/ 1 unidade</t>
  </si>
  <si>
    <t>76</t>
  </si>
  <si>
    <t>Qtde Alocada 80</t>
  </si>
  <si>
    <t>23968</t>
  </si>
  <si>
    <t>5018378604</t>
  </si>
  <si>
    <t>17513646373205</t>
  </si>
  <si>
    <t>68783539</t>
  </si>
  <si>
    <t>-45</t>
  </si>
  <si>
    <t>17513964889355</t>
  </si>
  <si>
    <t>68786907</t>
  </si>
  <si>
    <t>1751374597431</t>
  </si>
  <si>
    <t>68786304</t>
  </si>
  <si>
    <t>96526</t>
  </si>
  <si>
    <t>Barista Whisk</t>
  </si>
  <si>
    <t>BINR5-099</t>
  </si>
  <si>
    <t>Qtde Alocada 32.00000</t>
  </si>
  <si>
    <t>24028</t>
  </si>
  <si>
    <t>23915</t>
  </si>
  <si>
    <t>5086378611</t>
  </si>
  <si>
    <t>17513964436405</t>
  </si>
  <si>
    <t>68792806</t>
  </si>
  <si>
    <t>23867</t>
  </si>
  <si>
    <t>23962</t>
  </si>
  <si>
    <t>23918</t>
  </si>
  <si>
    <t>17513943290282</t>
  </si>
  <si>
    <t>68792849</t>
  </si>
  <si>
    <t>5016098306</t>
  </si>
  <si>
    <t>24065</t>
  </si>
  <si>
    <t>SMK-R01-012</t>
  </si>
  <si>
    <t>17513239636527</t>
  </si>
  <si>
    <t>68779598</t>
  </si>
  <si>
    <t>2024-01-14</t>
  </si>
  <si>
    <t>Qtde Alocada 2510.00000</t>
  </si>
  <si>
    <t>308512</t>
  </si>
  <si>
    <t>R11-152-02</t>
  </si>
  <si>
    <t>Qtde Alocada 160</t>
  </si>
  <si>
    <t>24012</t>
  </si>
  <si>
    <t>17513962607993</t>
  </si>
  <si>
    <t>68793810</t>
  </si>
  <si>
    <t>17513700521634</t>
  </si>
  <si>
    <t>68773748</t>
  </si>
  <si>
    <t>17512922417961</t>
  </si>
  <si>
    <t>68766335</t>
  </si>
  <si>
    <t>R09-175-01</t>
  </si>
  <si>
    <t>23899</t>
  </si>
  <si>
    <t>24062</t>
  </si>
  <si>
    <t>48.600</t>
  </si>
  <si>
    <t>4304714907</t>
  </si>
  <si>
    <t>23828</t>
  </si>
  <si>
    <t>SMK-R04-004</t>
  </si>
  <si>
    <t>23996</t>
  </si>
  <si>
    <t>23923</t>
  </si>
  <si>
    <t>130801</t>
  </si>
  <si>
    <t>TABLE TENT DE PAPEL HARMONIZAÃÃO SALGADA</t>
  </si>
  <si>
    <t>17513183585529</t>
  </si>
  <si>
    <t>68774626</t>
  </si>
  <si>
    <t>5091378607</t>
  </si>
  <si>
    <t>4249714906</t>
  </si>
  <si>
    <t>4375</t>
  </si>
  <si>
    <t>R08-096-01</t>
  </si>
  <si>
    <t>MAQUINA 3QA QUE FOI EXCLUIDA DA POSICAO SISTEMICAMENTE</t>
  </si>
  <si>
    <t>24006</t>
  </si>
  <si>
    <t>1751393847389</t>
  </si>
  <si>
    <t>68792097</t>
  </si>
  <si>
    <t>17513626258127</t>
  </si>
  <si>
    <t>68782869</t>
  </si>
  <si>
    <t>17513644925894</t>
  </si>
  <si>
    <t>68783097</t>
  </si>
  <si>
    <t>R11-102-01</t>
  </si>
  <si>
    <t>2024-12-14</t>
  </si>
  <si>
    <t>4349714906</t>
  </si>
  <si>
    <t>17513998811401</t>
  </si>
  <si>
    <t>68794489</t>
  </si>
  <si>
    <t>SMK-R11-023</t>
  </si>
  <si>
    <t>4185714909</t>
  </si>
  <si>
    <t>17513735743976</t>
  </si>
  <si>
    <t>68786184</t>
  </si>
  <si>
    <t>17513828953683</t>
  </si>
  <si>
    <t>68788693</t>
  </si>
  <si>
    <t>17513619897142</t>
  </si>
  <si>
    <t>68769744</t>
  </si>
  <si>
    <t>R11-093-01</t>
  </si>
  <si>
    <t>4354714907</t>
  </si>
  <si>
    <t>17513937469666</t>
  </si>
  <si>
    <t>68792520</t>
  </si>
  <si>
    <t>4349378618</t>
  </si>
  <si>
    <t>17513269113198</t>
  </si>
  <si>
    <t>68781326</t>
  </si>
  <si>
    <t>4324378609</t>
  </si>
  <si>
    <t>17513640527343</t>
  </si>
  <si>
    <t>68777240</t>
  </si>
  <si>
    <t>R07-137-01</t>
  </si>
  <si>
    <t>17512975493699</t>
  </si>
  <si>
    <t>68766372</t>
  </si>
  <si>
    <t>R10-084-01</t>
  </si>
  <si>
    <t>17514133555457</t>
  </si>
  <si>
    <t>68830776</t>
  </si>
  <si>
    <t>5111714913</t>
  </si>
  <si>
    <t>17513762384144</t>
  </si>
  <si>
    <t>68786536</t>
  </si>
  <si>
    <t>R12-100-01</t>
  </si>
  <si>
    <t>5069378611</t>
  </si>
  <si>
    <t>17513761577834</t>
  </si>
  <si>
    <t>68786385</t>
  </si>
  <si>
    <t>4261714907</t>
  </si>
  <si>
    <t>17513676399587</t>
  </si>
  <si>
    <t>68774661</t>
  </si>
  <si>
    <t>R11-089-01</t>
  </si>
  <si>
    <t>5070378617</t>
  </si>
  <si>
    <t>1751404708185</t>
  </si>
  <si>
    <t>68788037</t>
  </si>
  <si>
    <t>3541</t>
  </si>
  <si>
    <t>LUME LARGE</t>
  </si>
  <si>
    <t>SMK-29</t>
  </si>
  <si>
    <t>17513674527262</t>
  </si>
  <si>
    <t>68684385</t>
  </si>
  <si>
    <t>17513910613623</t>
  </si>
  <si>
    <t>68789399</t>
  </si>
  <si>
    <t>17513639250608</t>
  </si>
  <si>
    <t>68777452</t>
  </si>
  <si>
    <t>R12-067-01</t>
  </si>
  <si>
    <t>R12-085-01</t>
  </si>
  <si>
    <t>2025-02-09</t>
  </si>
  <si>
    <t>5040714906</t>
  </si>
  <si>
    <t>17513926331159</t>
  </si>
  <si>
    <t>68791589</t>
  </si>
  <si>
    <t>93443</t>
  </si>
  <si>
    <t>Inissia - Drip tray</t>
  </si>
  <si>
    <t>SMK-R07-025</t>
  </si>
  <si>
    <t>17513691408804</t>
  </si>
  <si>
    <t>68784953</t>
  </si>
  <si>
    <t>SMK-R10-003</t>
  </si>
  <si>
    <t>4319378609</t>
  </si>
  <si>
    <t>R08-094-01</t>
  </si>
  <si>
    <t>24249ZN0z01377AH026</t>
  </si>
  <si>
    <t>17513863971154</t>
  </si>
  <si>
    <t>68777415</t>
  </si>
  <si>
    <t>117922</t>
  </si>
  <si>
    <t>Porta Insumos de Acrilico</t>
  </si>
  <si>
    <t>BINR5-546</t>
  </si>
  <si>
    <t>33360</t>
  </si>
  <si>
    <t>R11-155-02</t>
  </si>
  <si>
    <t>17513238412772</t>
  </si>
  <si>
    <t>68778280</t>
  </si>
  <si>
    <t>5018714904</t>
  </si>
  <si>
    <t>420087</t>
  </si>
  <si>
    <t>R10-054-05</t>
  </si>
  <si>
    <t>5114378617</t>
  </si>
  <si>
    <t>17513184098544</t>
  </si>
  <si>
    <t>68774670</t>
  </si>
  <si>
    <t>5014714910</t>
  </si>
  <si>
    <t>5017714911</t>
  </si>
  <si>
    <t>17513271304115</t>
  </si>
  <si>
    <t>68781106</t>
  </si>
  <si>
    <t>330</t>
  </si>
  <si>
    <t>17514129206611</t>
  </si>
  <si>
    <t>68807044</t>
  </si>
  <si>
    <t>975674</t>
  </si>
  <si>
    <t>R13-104-06</t>
  </si>
  <si>
    <t>2025-04-14</t>
  </si>
  <si>
    <t>5104378631</t>
  </si>
  <si>
    <t>4325714902</t>
  </si>
  <si>
    <t>17513307480589</t>
  </si>
  <si>
    <t>68766388</t>
  </si>
  <si>
    <t>17513964928562</t>
  </si>
  <si>
    <t>68787232</t>
  </si>
  <si>
    <t>17513632321852</t>
  </si>
  <si>
    <t>68767426</t>
  </si>
  <si>
    <t>103708</t>
  </si>
  <si>
    <t>Gift Box 250 capsulas BTQ</t>
  </si>
  <si>
    <t>Qtde Alocada 3400.00000</t>
  </si>
  <si>
    <t>4321714903</t>
  </si>
  <si>
    <t>1751392811521</t>
  </si>
  <si>
    <t>68791070</t>
  </si>
  <si>
    <t>17513961962035</t>
  </si>
  <si>
    <t>68793491</t>
  </si>
  <si>
    <t>17513611804554</t>
  </si>
  <si>
    <t>68777769</t>
  </si>
  <si>
    <t>17514124856199</t>
  </si>
  <si>
    <t>68788981</t>
  </si>
  <si>
    <t>SMK-R09-008</t>
  </si>
  <si>
    <t>4187714902</t>
  </si>
  <si>
    <t>R08-094-04</t>
  </si>
  <si>
    <t>21007AG2n000878H1GR</t>
  </si>
  <si>
    <t>R11-128-01</t>
  </si>
  <si>
    <t>Qtde Alocada 670.00000</t>
  </si>
  <si>
    <t>767640</t>
  </si>
  <si>
    <t>R09-088-04</t>
  </si>
  <si>
    <t>1751397058997</t>
  </si>
  <si>
    <t>68793423</t>
  </si>
  <si>
    <t>231820</t>
  </si>
  <si>
    <t>5056098324</t>
  </si>
  <si>
    <t>5098714911</t>
  </si>
  <si>
    <t>17513928500344</t>
  </si>
  <si>
    <t>68792523</t>
  </si>
  <si>
    <t>9.600</t>
  </si>
  <si>
    <t>5038378607</t>
  </si>
  <si>
    <t>R10-058-01</t>
  </si>
  <si>
    <t>4323378619</t>
  </si>
  <si>
    <t>17513227105781</t>
  </si>
  <si>
    <t>68773983</t>
  </si>
  <si>
    <t>4257714910</t>
  </si>
  <si>
    <t>17513839328494</t>
  </si>
  <si>
    <t>68707469</t>
  </si>
  <si>
    <t>R09-133-01</t>
  </si>
  <si>
    <t>57</t>
  </si>
  <si>
    <t>4281714906</t>
  </si>
  <si>
    <t>17514125059388</t>
  </si>
  <si>
    <t>68789583</t>
  </si>
  <si>
    <t>17513961836767</t>
  </si>
  <si>
    <t>68793493</t>
  </si>
  <si>
    <t>R10-148-01</t>
  </si>
  <si>
    <t>17513882292687</t>
  </si>
  <si>
    <t>68789578</t>
  </si>
  <si>
    <t>7038.80</t>
  </si>
  <si>
    <t>Alto Onice</t>
  </si>
  <si>
    <t>R12-094-01</t>
  </si>
  <si>
    <t>Qtde Alocada 13050.00000</t>
  </si>
  <si>
    <t>468649</t>
  </si>
  <si>
    <t>R13-064-02</t>
  </si>
  <si>
    <t>5112378611</t>
  </si>
  <si>
    <t>17513876561223</t>
  </si>
  <si>
    <t>68779638</t>
  </si>
  <si>
    <t>R09-051-01</t>
  </si>
  <si>
    <t>17513675263067</t>
  </si>
  <si>
    <t>68784413</t>
  </si>
  <si>
    <t>17513823824628</t>
  </si>
  <si>
    <t>68786889</t>
  </si>
  <si>
    <t>95624</t>
  </si>
  <si>
    <t>Aero 3 Refresh - Lid</t>
  </si>
  <si>
    <t>BINR5-353</t>
  </si>
  <si>
    <t>17513632108037</t>
  </si>
  <si>
    <t>68784189</t>
  </si>
  <si>
    <t>367</t>
  </si>
  <si>
    <t>17513634219736</t>
  </si>
  <si>
    <t>68777313</t>
  </si>
  <si>
    <t>143380</t>
  </si>
  <si>
    <t>Barista Mixologist GlassLarg</t>
  </si>
  <si>
    <t>R06-055-01</t>
  </si>
  <si>
    <t>17513710835692</t>
  </si>
  <si>
    <t>68777562</t>
  </si>
  <si>
    <t>R11-053-01</t>
  </si>
  <si>
    <t>6.000</t>
  </si>
  <si>
    <t>5039378632</t>
  </si>
  <si>
    <t>17514129821737</t>
  </si>
  <si>
    <t>68812924</t>
  </si>
  <si>
    <t>134505</t>
  </si>
  <si>
    <t>2 VERTUO MUGS MEDIUM &amp; SPOONS</t>
  </si>
  <si>
    <t>SMK-R06-016</t>
  </si>
  <si>
    <t>17513935465506</t>
  </si>
  <si>
    <t>68791832</t>
  </si>
  <si>
    <t>SMK-R09-016</t>
  </si>
  <si>
    <t>17513828879717</t>
  </si>
  <si>
    <t>68788677</t>
  </si>
  <si>
    <t>620334</t>
  </si>
  <si>
    <t>R12-160-01</t>
  </si>
  <si>
    <t>4290714903</t>
  </si>
  <si>
    <t>R11-072-01</t>
  </si>
  <si>
    <t>2024-08-01</t>
  </si>
  <si>
    <t>17513951931165</t>
  </si>
  <si>
    <t>68793302</t>
  </si>
  <si>
    <t>4238378631</t>
  </si>
  <si>
    <t>17513904600656</t>
  </si>
  <si>
    <t>68789163</t>
  </si>
  <si>
    <t>122660</t>
  </si>
  <si>
    <t>PIXIE ESPRESSO RIO</t>
  </si>
  <si>
    <t>SMK-71</t>
  </si>
  <si>
    <t>17513709085707</t>
  </si>
  <si>
    <t>68784800</t>
  </si>
  <si>
    <t>SMK-R11-004</t>
  </si>
  <si>
    <t>17513634128305</t>
  </si>
  <si>
    <t>68777304</t>
  </si>
  <si>
    <t>R13-073-01</t>
  </si>
  <si>
    <t>4241714906</t>
  </si>
  <si>
    <t>2024-12-05</t>
  </si>
  <si>
    <t>4340714910</t>
  </si>
  <si>
    <t>17513730639949</t>
  </si>
  <si>
    <t>68777679</t>
  </si>
  <si>
    <t>R13-058-01</t>
  </si>
  <si>
    <t>143593</t>
  </si>
  <si>
    <t>Barista Mixologist GlassSmall</t>
  </si>
  <si>
    <t>17513233664938</t>
  </si>
  <si>
    <t>68776371</t>
  </si>
  <si>
    <t>4225714904</t>
  </si>
  <si>
    <t>4351714901</t>
  </si>
  <si>
    <t>17513999964</t>
  </si>
  <si>
    <t>68794888</t>
  </si>
  <si>
    <t>17513306523984</t>
  </si>
  <si>
    <t>68782189</t>
  </si>
  <si>
    <t>SMK-R08-014</t>
  </si>
  <si>
    <t>5011378607</t>
  </si>
  <si>
    <t>R13-050-01</t>
  </si>
  <si>
    <t>33.267</t>
  </si>
  <si>
    <t>5106098323</t>
  </si>
  <si>
    <t>17513308974622</t>
  </si>
  <si>
    <t>68782292</t>
  </si>
  <si>
    <t>137275</t>
  </si>
  <si>
    <t>2 COASTERS LIMITED EDITION</t>
  </si>
  <si>
    <t>SMK-R02-009</t>
  </si>
  <si>
    <t>30.000</t>
  </si>
  <si>
    <t>5052378632</t>
  </si>
  <si>
    <t>4295714902</t>
  </si>
  <si>
    <t>2024-09-27</t>
  </si>
  <si>
    <t>17513829537616</t>
  </si>
  <si>
    <t>68777362</t>
  </si>
  <si>
    <t>R07-091-01</t>
  </si>
  <si>
    <t>Qtde Alocada 13.00000</t>
  </si>
  <si>
    <t>93448</t>
  </si>
  <si>
    <t>Inissia - Cup support</t>
  </si>
  <si>
    <t>BINR5-074</t>
  </si>
  <si>
    <t>5027714907</t>
  </si>
  <si>
    <t>2024-10-28</t>
  </si>
  <si>
    <t>17514124250679</t>
  </si>
  <si>
    <t>68810634</t>
  </si>
  <si>
    <t>95812</t>
  </si>
  <si>
    <t>Expert - Drip grid</t>
  </si>
  <si>
    <t>BINR5-351</t>
  </si>
  <si>
    <t>R10-155-01</t>
  </si>
  <si>
    <t>R11-085-01</t>
  </si>
  <si>
    <t>4333098307</t>
  </si>
  <si>
    <t>17514147950777</t>
  </si>
  <si>
    <t>68772949</t>
  </si>
  <si>
    <t>146191</t>
  </si>
  <si>
    <t>Porta Insumos M Bege (Pacote com 10 unidades)</t>
  </si>
  <si>
    <t>R13-176-01</t>
  </si>
  <si>
    <t>R09-074-01</t>
  </si>
  <si>
    <t>24282ZN0z004878H022</t>
  </si>
  <si>
    <t>17513270676743</t>
  </si>
  <si>
    <t>68780766</t>
  </si>
  <si>
    <t>5115378605</t>
  </si>
  <si>
    <t>1751391009324</t>
  </si>
  <si>
    <t>68790580</t>
  </si>
  <si>
    <t>17513935106004</t>
  </si>
  <si>
    <t>68791654</t>
  </si>
  <si>
    <t>17514045037788</t>
  </si>
  <si>
    <t>68795547</t>
  </si>
  <si>
    <t>4314378617</t>
  </si>
  <si>
    <t>Qtde Alocada 1510.00000</t>
  </si>
  <si>
    <t>17513784508079</t>
  </si>
  <si>
    <t>68787249</t>
  </si>
  <si>
    <t>SMK-R06-026</t>
  </si>
  <si>
    <t>R11-057-01</t>
  </si>
  <si>
    <t>5035714911</t>
  </si>
  <si>
    <t>Qtde Alocada 7750.00000</t>
  </si>
  <si>
    <t>17514042584607</t>
  </si>
  <si>
    <t>68803534</t>
  </si>
  <si>
    <t>145565</t>
  </si>
  <si>
    <t>Identificador de XÃ­cara Leggero</t>
  </si>
  <si>
    <t>SMK-R12-007</t>
  </si>
  <si>
    <t>17513909132735</t>
  </si>
  <si>
    <t>68790103</t>
  </si>
  <si>
    <t>SMK-R02-001</t>
  </si>
  <si>
    <t>136054</t>
  </si>
  <si>
    <t>WINSET OL N23 R1</t>
  </si>
  <si>
    <t>132</t>
  </si>
  <si>
    <t>404833</t>
  </si>
  <si>
    <t>R11-060-02</t>
  </si>
  <si>
    <t>17513799800746</t>
  </si>
  <si>
    <t>68787596</t>
  </si>
  <si>
    <t>R12-052-01</t>
  </si>
  <si>
    <t>5072378611</t>
  </si>
  <si>
    <t>R10-073-01</t>
  </si>
  <si>
    <t>4212714904</t>
  </si>
  <si>
    <t>1751393172755</t>
  </si>
  <si>
    <t>68791140</t>
  </si>
  <si>
    <t>4304378631</t>
  </si>
  <si>
    <t>145563</t>
  </si>
  <si>
    <t>Identificador de XÃ­cara Ristretto</t>
  </si>
  <si>
    <t>17513744669051</t>
  </si>
  <si>
    <t>68786311</t>
  </si>
  <si>
    <t>93445</t>
  </si>
  <si>
    <t>Inissia - Capsule container (D range)</t>
  </si>
  <si>
    <t>BINR5-011</t>
  </si>
  <si>
    <t>5045378609</t>
  </si>
  <si>
    <t>2.806</t>
  </si>
  <si>
    <t>5090714907</t>
  </si>
  <si>
    <t>826671</t>
  </si>
  <si>
    <t>17513230606041</t>
  </si>
  <si>
    <t>68774939</t>
  </si>
  <si>
    <t>17513937054643</t>
  </si>
  <si>
    <t>68792179</t>
  </si>
  <si>
    <t>SMK-21</t>
  </si>
  <si>
    <t>440</t>
  </si>
  <si>
    <t>1751372064903</t>
  </si>
  <si>
    <t>68786118</t>
  </si>
  <si>
    <t>5030714907</t>
  </si>
  <si>
    <t>17514036358275</t>
  </si>
  <si>
    <t>68798124</t>
  </si>
  <si>
    <t>4228714901</t>
  </si>
  <si>
    <t>R12-074-01</t>
  </si>
  <si>
    <t>5028098324</t>
  </si>
  <si>
    <t>5073378632</t>
  </si>
  <si>
    <t>R11-088-01</t>
  </si>
  <si>
    <t>5009378616</t>
  </si>
  <si>
    <t>4261378615</t>
  </si>
  <si>
    <t>17513971032259</t>
  </si>
  <si>
    <t>68793737</t>
  </si>
  <si>
    <t>301</t>
  </si>
  <si>
    <t>5028378631</t>
  </si>
  <si>
    <t>17513980261148</t>
  </si>
  <si>
    <t>68791488</t>
  </si>
  <si>
    <t>17513927136147</t>
  </si>
  <si>
    <t>68791157</t>
  </si>
  <si>
    <t>145525</t>
  </si>
  <si>
    <t>TESTEIRA BLACK ZENIUS HORECA</t>
  </si>
  <si>
    <t>17514125783961</t>
  </si>
  <si>
    <t>68795103</t>
  </si>
  <si>
    <t>SMK-R05-007</t>
  </si>
  <si>
    <t>4348098307</t>
  </si>
  <si>
    <t>636097</t>
  </si>
  <si>
    <t>R13-101-03</t>
  </si>
  <si>
    <t>5083378631</t>
  </si>
  <si>
    <t>17513928180875</t>
  </si>
  <si>
    <t>68792334</t>
  </si>
  <si>
    <t>24282ZN0z006178H02x</t>
  </si>
  <si>
    <t>17513671166679</t>
  </si>
  <si>
    <t>68783379</t>
  </si>
  <si>
    <t>93447</t>
  </si>
  <si>
    <t>Inissia - Drip grid (D range)</t>
  </si>
  <si>
    <t>BINR5-256</t>
  </si>
  <si>
    <t>772185</t>
  </si>
  <si>
    <t>R10-120-02</t>
  </si>
  <si>
    <t>17513889805679</t>
  </si>
  <si>
    <t>68787580</t>
  </si>
  <si>
    <t>4283378631</t>
  </si>
  <si>
    <t>1751363914205</t>
  </si>
  <si>
    <t>68777494</t>
  </si>
  <si>
    <t>3594</t>
  </si>
  <si>
    <t>View Bonbonniere</t>
  </si>
  <si>
    <t>R10-051-01</t>
  </si>
  <si>
    <t>17513062708786</t>
  </si>
  <si>
    <t>68772225</t>
  </si>
  <si>
    <t>4356714907</t>
  </si>
  <si>
    <t>8.400</t>
  </si>
  <si>
    <t>5015379631</t>
  </si>
  <si>
    <t>Qtde Alocada 44700.00000</t>
  </si>
  <si>
    <t>17513658502051</t>
  </si>
  <si>
    <t>68783106</t>
  </si>
  <si>
    <t>1751374677411</t>
  </si>
  <si>
    <t>68786034</t>
  </si>
  <si>
    <t>3128/A</t>
  </si>
  <si>
    <t>BULK de adocante (1000 unidades)</t>
  </si>
  <si>
    <t>1751378907727</t>
  </si>
  <si>
    <t>68787593</t>
  </si>
  <si>
    <t>17514023452718</t>
  </si>
  <si>
    <t>68793075</t>
  </si>
  <si>
    <t>R13-054-01</t>
  </si>
  <si>
    <t>4324378633</t>
  </si>
  <si>
    <t>R11-095-01</t>
  </si>
  <si>
    <t>5024098324</t>
  </si>
  <si>
    <t>17514127184107</t>
  </si>
  <si>
    <t>68781698</t>
  </si>
  <si>
    <t>93446</t>
  </si>
  <si>
    <t>Inissia - Drip grid (C range)</t>
  </si>
  <si>
    <t>BINR5-061</t>
  </si>
  <si>
    <t>17513899129311</t>
  </si>
  <si>
    <t>68707554</t>
  </si>
  <si>
    <t>R09-115-01</t>
  </si>
  <si>
    <t>2024-11-30</t>
  </si>
  <si>
    <t>17513931669972</t>
  </si>
  <si>
    <t>68791009</t>
  </si>
  <si>
    <t>17513695475485</t>
  </si>
  <si>
    <t>68785814</t>
  </si>
  <si>
    <t>SMK-R04-028</t>
  </si>
  <si>
    <t>1.800</t>
  </si>
  <si>
    <t>2024-12-02</t>
  </si>
  <si>
    <t>4337714907</t>
  </si>
  <si>
    <t>Qtde Alocada 52350.00000</t>
  </si>
  <si>
    <t>17513272713743</t>
  </si>
  <si>
    <t>68780739</t>
  </si>
  <si>
    <t>4273098307</t>
  </si>
  <si>
    <t>145569</t>
  </si>
  <si>
    <t>Identificador de XÃ­cara Decaffeinato</t>
  </si>
  <si>
    <t>SMK-R12-005</t>
  </si>
  <si>
    <t>17513267922909</t>
  </si>
  <si>
    <t>68780924</t>
  </si>
  <si>
    <t>460</t>
  </si>
  <si>
    <t>5081098307</t>
  </si>
  <si>
    <t>17513735400252</t>
  </si>
  <si>
    <t>68786215</t>
  </si>
  <si>
    <t>4334098323</t>
  </si>
  <si>
    <t>4311</t>
  </si>
  <si>
    <t>R03-107-05</t>
  </si>
  <si>
    <t>2024-03-23</t>
  </si>
  <si>
    <t>4083378632</t>
  </si>
  <si>
    <t>17514019934796</t>
  </si>
  <si>
    <t>68774671</t>
  </si>
  <si>
    <t>R07-116-01</t>
  </si>
  <si>
    <t>16.500</t>
  </si>
  <si>
    <t>4353098323</t>
  </si>
  <si>
    <t>R12-141-01</t>
  </si>
  <si>
    <t>17514038739483</t>
  </si>
  <si>
    <t>68786413</t>
  </si>
  <si>
    <t>SMK-R11-013</t>
  </si>
  <si>
    <t>2024-10-17</t>
  </si>
  <si>
    <t>4291714902</t>
  </si>
  <si>
    <t>17513803161617</t>
  </si>
  <si>
    <t>68787520</t>
  </si>
  <si>
    <t>17514125175276</t>
  </si>
  <si>
    <t>68789869</t>
  </si>
  <si>
    <t>Qtde Alocada 35.00000</t>
  </si>
  <si>
    <t>24249ZN0z01337AH022</t>
  </si>
  <si>
    <t>2025-11-05</t>
  </si>
  <si>
    <t>17513999568319</t>
  </si>
  <si>
    <t>68794668</t>
  </si>
  <si>
    <t>4266378611</t>
  </si>
  <si>
    <t>R10-101-01</t>
  </si>
  <si>
    <t>17513970355271</t>
  </si>
  <si>
    <t>68793572</t>
  </si>
  <si>
    <t>4279378604</t>
  </si>
  <si>
    <t>17514035549148</t>
  </si>
  <si>
    <t>68807912</t>
  </si>
  <si>
    <t>SMK-R08-018</t>
  </si>
  <si>
    <t>2025-02-27</t>
  </si>
  <si>
    <t>17513940059171</t>
  </si>
  <si>
    <t>68786853</t>
  </si>
  <si>
    <t>R09-093-01</t>
  </si>
  <si>
    <t>17513268202377</t>
  </si>
  <si>
    <t>68780784</t>
  </si>
  <si>
    <t>17513640364024</t>
  </si>
  <si>
    <t>68777249</t>
  </si>
  <si>
    <t>R09-080-01</t>
  </si>
  <si>
    <t>17513644262266</t>
  </si>
  <si>
    <t>68782969</t>
  </si>
  <si>
    <t>BINR5-023</t>
  </si>
  <si>
    <t>3785</t>
  </si>
  <si>
    <t>6 VIEW Spoon, Large</t>
  </si>
  <si>
    <t>R11-119-01</t>
  </si>
  <si>
    <t>17514171517518</t>
  </si>
  <si>
    <t>68787156</t>
  </si>
  <si>
    <t>18</t>
  </si>
  <si>
    <t>17513184462393</t>
  </si>
  <si>
    <t>68774975</t>
  </si>
  <si>
    <t>4238714906</t>
  </si>
  <si>
    <t>R08-092-04</t>
  </si>
  <si>
    <t>21257AG2n001478H1GV</t>
  </si>
  <si>
    <t>170</t>
  </si>
  <si>
    <t>17513642386661</t>
  </si>
  <si>
    <t>68751407</t>
  </si>
  <si>
    <t>SMK-R09-020</t>
  </si>
  <si>
    <t>17513701672204</t>
  </si>
  <si>
    <t>68784258</t>
  </si>
  <si>
    <t>1976</t>
  </si>
  <si>
    <t>R10-145-02</t>
  </si>
  <si>
    <t>2025-11-03</t>
  </si>
  <si>
    <t>24249ZN0z00647AH025</t>
  </si>
  <si>
    <t>5063378631</t>
  </si>
  <si>
    <t>17512975609307</t>
  </si>
  <si>
    <t>68766365</t>
  </si>
  <si>
    <t>4324T10201-42898861A1</t>
  </si>
  <si>
    <t>17513894459486</t>
  </si>
  <si>
    <t>68735829</t>
  </si>
  <si>
    <t>4293714904</t>
  </si>
  <si>
    <t>3789</t>
  </si>
  <si>
    <t>2 LUME CAPUCCINO CUPS AND SAUCERS</t>
  </si>
  <si>
    <t>R10-080-01</t>
  </si>
  <si>
    <t>17.250</t>
  </si>
  <si>
    <t>5027714908</t>
  </si>
  <si>
    <t>R09-111-01</t>
  </si>
  <si>
    <t>17513735856121</t>
  </si>
  <si>
    <t>68786202</t>
  </si>
  <si>
    <t>SMK-R06-012</t>
  </si>
  <si>
    <t>R11-061-01</t>
  </si>
  <si>
    <t>4301714903</t>
  </si>
  <si>
    <t>Qtde Alocada 2540.00000</t>
  </si>
  <si>
    <t>2025-03-08</t>
  </si>
  <si>
    <t>4345098316</t>
  </si>
  <si>
    <t>R13-088-01</t>
  </si>
  <si>
    <t>17514002880678</t>
  </si>
  <si>
    <t>68795519</t>
  </si>
  <si>
    <t>17513684256035</t>
  </si>
  <si>
    <t>68785872</t>
  </si>
  <si>
    <t>5041098313</t>
  </si>
  <si>
    <t>24282ZN0z005878H023</t>
  </si>
  <si>
    <t>17514125690491</t>
  </si>
  <si>
    <t>68683180</t>
  </si>
  <si>
    <t>5072378607</t>
  </si>
  <si>
    <t>17513964902783</t>
  </si>
  <si>
    <t>68786064</t>
  </si>
  <si>
    <t>R10-110-01</t>
  </si>
  <si>
    <t>5012378605</t>
  </si>
  <si>
    <t>1751394445446</t>
  </si>
  <si>
    <t>68792175</t>
  </si>
  <si>
    <t>R13-111-01</t>
  </si>
  <si>
    <t>126839</t>
  </si>
  <si>
    <t>PORTA INSUMOS ACRILICO P</t>
  </si>
  <si>
    <t>BINR5-492</t>
  </si>
  <si>
    <t>1975</t>
  </si>
  <si>
    <t>R11-127-02</t>
  </si>
  <si>
    <t>1751392628874</t>
  </si>
  <si>
    <t>68791732</t>
  </si>
  <si>
    <t>17513745610114</t>
  </si>
  <si>
    <t>68786214</t>
  </si>
  <si>
    <t>SMK-R06-014</t>
  </si>
  <si>
    <t>37226</t>
  </si>
  <si>
    <t>114370</t>
  </si>
  <si>
    <t>NESPRS Shopping BG M Corp N20 250 PC</t>
  </si>
  <si>
    <t>111</t>
  </si>
  <si>
    <t>23905</t>
  </si>
  <si>
    <t>3582</t>
  </si>
  <si>
    <t>PIXIE Lungo cup Shangai</t>
  </si>
  <si>
    <t>17513736208374</t>
  </si>
  <si>
    <t>68786275</t>
  </si>
  <si>
    <t>3561</t>
  </si>
  <si>
    <t>Bamboo Recipe Stirrer_wrapped</t>
  </si>
  <si>
    <t>R13-053-01</t>
  </si>
  <si>
    <t>23948</t>
  </si>
  <si>
    <t>17513957707226</t>
  </si>
  <si>
    <t>68792526</t>
  </si>
  <si>
    <t>37322</t>
  </si>
  <si>
    <t>137102</t>
  </si>
  <si>
    <t>LID FOR CUP</t>
  </si>
  <si>
    <t>Qtde Alocada 150</t>
  </si>
  <si>
    <t>Qtde Alocada 40</t>
  </si>
  <si>
    <t>146178</t>
  </si>
  <si>
    <t>Testeira Bege Zenius Horeca pct c/ 1 unidade</t>
  </si>
  <si>
    <t>17513820913923</t>
  </si>
  <si>
    <t>68788510</t>
  </si>
  <si>
    <t>3533</t>
  </si>
  <si>
    <t>Lume Espresso Cup 12</t>
  </si>
  <si>
    <t>516618</t>
  </si>
  <si>
    <t>R10-055-02</t>
  </si>
  <si>
    <t>143063</t>
  </si>
  <si>
    <t>Coffee Dispenser Pro</t>
  </si>
  <si>
    <t>23954</t>
  </si>
  <si>
    <t>143950</t>
  </si>
  <si>
    <t>Display Medium</t>
  </si>
  <si>
    <t>1751392254468</t>
  </si>
  <si>
    <t>68791175</t>
  </si>
  <si>
    <t>95625</t>
  </si>
  <si>
    <t>Aero 3 Refresh - Whisks</t>
  </si>
  <si>
    <t>BINR5-216</t>
  </si>
  <si>
    <t>115662</t>
  </si>
  <si>
    <t>AANESPRS SHPGBG L CORP N20 XI</t>
  </si>
  <si>
    <t>-2.228</t>
  </si>
  <si>
    <t>Qtde Alocada 22</t>
  </si>
  <si>
    <t>5116</t>
  </si>
  <si>
    <t>Recyclable Paper Cup 360ml</t>
  </si>
  <si>
    <t>192</t>
  </si>
  <si>
    <t>Qtde Alocada 192</t>
  </si>
  <si>
    <t>23956</t>
  </si>
  <si>
    <t>3594-BRB-WH</t>
  </si>
  <si>
    <t>Aero3 BRB standalone milk device White</t>
  </si>
  <si>
    <t>23941</t>
  </si>
  <si>
    <t>142055</t>
  </si>
  <si>
    <t>Pixie Espresso Arpeggio Purple</t>
  </si>
  <si>
    <t>24066</t>
  </si>
  <si>
    <t>126835</t>
  </si>
  <si>
    <t>IMÃ NESPRESSO B2B</t>
  </si>
  <si>
    <t>23960</t>
  </si>
  <si>
    <t>3545</t>
  </si>
  <si>
    <t>LUME SMALL SAUCER</t>
  </si>
  <si>
    <t>17513305631884</t>
  </si>
  <si>
    <t>68782066</t>
  </si>
  <si>
    <t>R09-058-01</t>
  </si>
  <si>
    <t>23869</t>
  </si>
  <si>
    <t>17513269319618</t>
  </si>
  <si>
    <t>68781263</t>
  </si>
  <si>
    <t>17513964837447</t>
  </si>
  <si>
    <t>68789501</t>
  </si>
  <si>
    <t>Qtde Alocada 893.00000</t>
  </si>
  <si>
    <t>17514030720354</t>
  </si>
  <si>
    <t>68795556</t>
  </si>
  <si>
    <t>1751404522666</t>
  </si>
  <si>
    <t>68789390</t>
  </si>
  <si>
    <t>SMK-R05-012</t>
  </si>
  <si>
    <t>17513720317053</t>
  </si>
  <si>
    <t>68785938</t>
  </si>
  <si>
    <t>3532</t>
  </si>
  <si>
    <t>Lume Cappucino Cup (12)</t>
  </si>
  <si>
    <t>SMK-R08-016</t>
  </si>
  <si>
    <t>4310T182M1</t>
  </si>
  <si>
    <t>Qtde Alocada 236.00000</t>
  </si>
  <si>
    <t>17514134433732</t>
  </si>
  <si>
    <t>68827788</t>
  </si>
  <si>
    <t>SMK-R08-013</t>
  </si>
  <si>
    <t>17513305360149</t>
  </si>
  <si>
    <t>68775874</t>
  </si>
  <si>
    <t>96922</t>
  </si>
  <si>
    <t>ATELIER CUP SUPPORT AMB</t>
  </si>
  <si>
    <t>17513698840101</t>
  </si>
  <si>
    <t>68774704</t>
  </si>
  <si>
    <t>R10-127-01</t>
  </si>
  <si>
    <t>SMK-R05-030</t>
  </si>
  <si>
    <t>Qtde Alocada 25.00000</t>
  </si>
  <si>
    <t>1751412562179</t>
  </si>
  <si>
    <t>68791938</t>
  </si>
  <si>
    <t>SMK-R05-002</t>
  </si>
  <si>
    <t>17513943739038</t>
  </si>
  <si>
    <t>68793100</t>
  </si>
  <si>
    <t>125010</t>
  </si>
  <si>
    <t>Reveal Espresso Mild</t>
  </si>
  <si>
    <t>17513821699878</t>
  </si>
  <si>
    <t>68787599</t>
  </si>
  <si>
    <t>SMK-R02-004</t>
  </si>
  <si>
    <t>24282ZN0z005478H02z</t>
  </si>
  <si>
    <t>R07-074-01</t>
  </si>
  <si>
    <t>R11-132-01</t>
  </si>
  <si>
    <t>24249ZN0z01317AH020</t>
  </si>
  <si>
    <t>17514929003337</t>
  </si>
  <si>
    <t>68849669</t>
  </si>
  <si>
    <t>4303714907</t>
  </si>
  <si>
    <t>17514820382208</t>
  </si>
  <si>
    <t>68846177</t>
  </si>
  <si>
    <t>5108378619</t>
  </si>
  <si>
    <t>17514690023595</t>
  </si>
  <si>
    <t>68836457</t>
  </si>
  <si>
    <t>4289714904</t>
  </si>
  <si>
    <t>1751450819613</t>
  </si>
  <si>
    <t>68806173</t>
  </si>
  <si>
    <t>4305714903</t>
  </si>
  <si>
    <t>17514793267665</t>
  </si>
  <si>
    <t>68839483</t>
  </si>
  <si>
    <t>5088378618</t>
  </si>
  <si>
    <t>17514578818067</t>
  </si>
  <si>
    <t>68829813</t>
  </si>
  <si>
    <t>145531</t>
  </si>
  <si>
    <t>TESTEIRA BLCK DOUBLE MILK HORECA</t>
  </si>
  <si>
    <t>R11-179-01</t>
  </si>
  <si>
    <t>17514723206348</t>
  </si>
  <si>
    <t>68837849</t>
  </si>
  <si>
    <t>4323378603</t>
  </si>
  <si>
    <t>1751454423084</t>
  </si>
  <si>
    <t>68784673</t>
  </si>
  <si>
    <t>5080378615</t>
  </si>
  <si>
    <t>17514823775423</t>
  </si>
  <si>
    <t>68846149</t>
  </si>
  <si>
    <t>17514127532904</t>
  </si>
  <si>
    <t>68722391</t>
  </si>
  <si>
    <t>62592</t>
  </si>
  <si>
    <t>Pixie - Capsule container</t>
  </si>
  <si>
    <t>17514662519281</t>
  </si>
  <si>
    <t>68787940</t>
  </si>
  <si>
    <t>17514503952062</t>
  </si>
  <si>
    <t>68806881</t>
  </si>
  <si>
    <t>17514538115019</t>
  </si>
  <si>
    <t>68806611</t>
  </si>
  <si>
    <t>4309378616</t>
  </si>
  <si>
    <t>17514545799013</t>
  </si>
  <si>
    <t>68790121</t>
  </si>
  <si>
    <t>4286714910</t>
  </si>
  <si>
    <t>17514791344808</t>
  </si>
  <si>
    <t>68834988</t>
  </si>
  <si>
    <t>SMK-R09-007</t>
  </si>
  <si>
    <t>2025-07-12</t>
  </si>
  <si>
    <t>4444</t>
  </si>
  <si>
    <t>troca de estoque dessas maquinas, elas agora sao stock 3QA</t>
  </si>
  <si>
    <t>1751493655248</t>
  </si>
  <si>
    <t>68850867</t>
  </si>
  <si>
    <t>4183714910</t>
  </si>
  <si>
    <t>1751479160215</t>
  </si>
  <si>
    <t>68835676</t>
  </si>
  <si>
    <t>2025-06-20</t>
  </si>
  <si>
    <t>17514535610336</t>
  </si>
  <si>
    <t>68811696</t>
  </si>
  <si>
    <t>17514544999903</t>
  </si>
  <si>
    <t>68808461</t>
  </si>
  <si>
    <t>4325714911</t>
  </si>
  <si>
    <t>143773</t>
  </si>
  <si>
    <t>12 VIEW SPOONS SMALL - BULK</t>
  </si>
  <si>
    <t>R06-069-01</t>
  </si>
  <si>
    <t>1751499870031</t>
  </si>
  <si>
    <t>68849518</t>
  </si>
  <si>
    <t>GCV1-BR3-ME-NE2</t>
  </si>
  <si>
    <t>R12-150-01</t>
  </si>
  <si>
    <t>17514997542501</t>
  </si>
  <si>
    <t>68876108</t>
  </si>
  <si>
    <t>4261714903</t>
  </si>
  <si>
    <t>145572</t>
  </si>
  <si>
    <t>Identificador de Xicaras Guatemala</t>
  </si>
  <si>
    <t>R11-169-01</t>
  </si>
  <si>
    <t>5028378617</t>
  </si>
  <si>
    <t>363</t>
  </si>
  <si>
    <t>5100378607</t>
  </si>
  <si>
    <t>2025-03-21</t>
  </si>
  <si>
    <t>5003714912</t>
  </si>
  <si>
    <t>010763009922084810</t>
  </si>
  <si>
    <t>17514749533066</t>
  </si>
  <si>
    <t>68838803</t>
  </si>
  <si>
    <t>17515011454415</t>
  </si>
  <si>
    <t>68838423</t>
  </si>
  <si>
    <t>SMK-R07-011</t>
  </si>
  <si>
    <t>17514858819259</t>
  </si>
  <si>
    <t>68848975</t>
  </si>
  <si>
    <t>2025-04-11</t>
  </si>
  <si>
    <t>17514174089798</t>
  </si>
  <si>
    <t>68830326</t>
  </si>
  <si>
    <t>4479</t>
  </si>
  <si>
    <t>4312714903</t>
  </si>
  <si>
    <t>17513882672555</t>
  </si>
  <si>
    <t>68789100</t>
  </si>
  <si>
    <t>96665</t>
  </si>
  <si>
    <t>DRIP GRID C</t>
  </si>
  <si>
    <t>BINR5-135</t>
  </si>
  <si>
    <t>17515028672048</t>
  </si>
  <si>
    <t>68887614</t>
  </si>
  <si>
    <t>4187714910</t>
  </si>
  <si>
    <t>R11-084-01</t>
  </si>
  <si>
    <t>6.200</t>
  </si>
  <si>
    <t>5003378605</t>
  </si>
  <si>
    <t>R11-078-01</t>
  </si>
  <si>
    <t>17514628254403</t>
  </si>
  <si>
    <t>68834628</t>
  </si>
  <si>
    <t>SMK-R10-007</t>
  </si>
  <si>
    <t>17514901950007</t>
  </si>
  <si>
    <t>68859683</t>
  </si>
  <si>
    <t>R13-145-01</t>
  </si>
  <si>
    <t>Qtde Alocada 64.00000</t>
  </si>
  <si>
    <t>145576</t>
  </si>
  <si>
    <t>Identificador de Xicaras Bianco Intenso</t>
  </si>
  <si>
    <t>4473</t>
  </si>
  <si>
    <t>sobra retorno de cliente</t>
  </si>
  <si>
    <t>17514587931143</t>
  </si>
  <si>
    <t>68833284</t>
  </si>
  <si>
    <t>67944</t>
  </si>
  <si>
    <t>Pixie - Water tank</t>
  </si>
  <si>
    <t>SMK-R02-027</t>
  </si>
  <si>
    <t>17514667213816</t>
  </si>
  <si>
    <t>68829117</t>
  </si>
  <si>
    <t>5.431</t>
  </si>
  <si>
    <t>5044378632</t>
  </si>
  <si>
    <t>17514879598815</t>
  </si>
  <si>
    <t>68834613</t>
  </si>
  <si>
    <t>17514870418285</t>
  </si>
  <si>
    <t>68850120</t>
  </si>
  <si>
    <t>129</t>
  </si>
  <si>
    <t>17514937441767</t>
  </si>
  <si>
    <t>68861172</t>
  </si>
  <si>
    <t>123091</t>
  </si>
  <si>
    <t>BOLSA 100% ALGODÃO COMPOSTO</t>
  </si>
  <si>
    <t>R13-135-01</t>
  </si>
  <si>
    <t>17514628208088</t>
  </si>
  <si>
    <t>68834621</t>
  </si>
  <si>
    <t>145574</t>
  </si>
  <si>
    <t>Identificador de XÃ­cara Caramello</t>
  </si>
  <si>
    <t>SMK-R12-027</t>
  </si>
  <si>
    <t>Qtde Alocada 437.00000</t>
  </si>
  <si>
    <t>R11-077-01</t>
  </si>
  <si>
    <t>17515011813796</t>
  </si>
  <si>
    <t>68885713</t>
  </si>
  <si>
    <t>SMK-R09-003</t>
  </si>
  <si>
    <t>1751453890182</t>
  </si>
  <si>
    <t>68807931</t>
  </si>
  <si>
    <t>R12-152-01</t>
  </si>
  <si>
    <t>2025-03-16</t>
  </si>
  <si>
    <t>5075098306</t>
  </si>
  <si>
    <t>R12-130-01</t>
  </si>
  <si>
    <t>R12-148-01</t>
  </si>
  <si>
    <t>5071378609</t>
  </si>
  <si>
    <t>17514505566126</t>
  </si>
  <si>
    <t>68777672</t>
  </si>
  <si>
    <t>2025-11-22</t>
  </si>
  <si>
    <t>5022378604</t>
  </si>
  <si>
    <t>17514989376546</t>
  </si>
  <si>
    <t>68868354</t>
  </si>
  <si>
    <t>4335378606</t>
  </si>
  <si>
    <t>5064378610</t>
  </si>
  <si>
    <t>17514858893798</t>
  </si>
  <si>
    <t>68849559</t>
  </si>
  <si>
    <t>3784</t>
  </si>
  <si>
    <t>6 VIEW Spoon, Medium</t>
  </si>
  <si>
    <t>SMK-80</t>
  </si>
  <si>
    <t>17514751810649</t>
  </si>
  <si>
    <t>68836100</t>
  </si>
  <si>
    <t>R13-097-01</t>
  </si>
  <si>
    <t>4475</t>
  </si>
  <si>
    <t>142619</t>
  </si>
  <si>
    <t>NOMAD M LID</t>
  </si>
  <si>
    <t>Retorno de Cliente</t>
  </si>
  <si>
    <t>17514653222113</t>
  </si>
  <si>
    <t>68791076</t>
  </si>
  <si>
    <t>17514792109538</t>
  </si>
  <si>
    <t>68839042</t>
  </si>
  <si>
    <t>142620</t>
  </si>
  <si>
    <t>NOMAD G LID</t>
  </si>
  <si>
    <t>17514617296706</t>
  </si>
  <si>
    <t>68786388</t>
  </si>
  <si>
    <t>24274</t>
  </si>
  <si>
    <t>24150</t>
  </si>
  <si>
    <t>R02-099-02</t>
  </si>
  <si>
    <t>24265</t>
  </si>
  <si>
    <t>00590424</t>
  </si>
  <si>
    <t>24275</t>
  </si>
  <si>
    <t>4316378615</t>
  </si>
  <si>
    <t>24216</t>
  </si>
  <si>
    <t>24233</t>
  </si>
  <si>
    <t>24086</t>
  </si>
  <si>
    <t>17514820502982</t>
  </si>
  <si>
    <t>68847637</t>
  </si>
  <si>
    <t>17514586458867</t>
  </si>
  <si>
    <t>68832236</t>
  </si>
  <si>
    <t>07630039669324</t>
  </si>
  <si>
    <t>24192</t>
  </si>
  <si>
    <t>4292-BRA/O</t>
  </si>
  <si>
    <t>Barista Maquina de Receitas 220V</t>
  </si>
  <si>
    <t>4476</t>
  </si>
  <si>
    <t>GCV2-BR-LI-NE</t>
  </si>
  <si>
    <t>VERTUO POP Lilac 110</t>
  </si>
  <si>
    <t>MAQUINAS RETORNO</t>
  </si>
  <si>
    <t>24226</t>
  </si>
  <si>
    <t>24203</t>
  </si>
  <si>
    <t>24223</t>
  </si>
  <si>
    <t>R12-076-01</t>
  </si>
  <si>
    <t>5089098324</t>
  </si>
  <si>
    <t>17514862242434</t>
  </si>
  <si>
    <t>68833798</t>
  </si>
  <si>
    <t>24191</t>
  </si>
  <si>
    <t>24231</t>
  </si>
  <si>
    <t>4292-BRB</t>
  </si>
  <si>
    <t>Barista Maquina de Receitas 110V</t>
  </si>
  <si>
    <t>24224</t>
  </si>
  <si>
    <t>17514796322798</t>
  </si>
  <si>
    <t>68838658</t>
  </si>
  <si>
    <t>96006</t>
  </si>
  <si>
    <t>Essenza Mini - Drip grid (C range)</t>
  </si>
  <si>
    <t>SMK-R07-015</t>
  </si>
  <si>
    <t>590441</t>
  </si>
  <si>
    <t>R03-052-02</t>
  </si>
  <si>
    <t>24186</t>
  </si>
  <si>
    <t>4347370606</t>
  </si>
  <si>
    <t>17514690216197</t>
  </si>
  <si>
    <t>68836469</t>
  </si>
  <si>
    <t>5034098307</t>
  </si>
  <si>
    <t>24087</t>
  </si>
  <si>
    <t>24234</t>
  </si>
  <si>
    <t>24255</t>
  </si>
  <si>
    <t>24213</t>
  </si>
  <si>
    <t>24282</t>
  </si>
  <si>
    <t>3425</t>
  </si>
  <si>
    <t>View Set of 12 Large Spoon - Bulk</t>
  </si>
  <si>
    <t>SMK-R09-023</t>
  </si>
  <si>
    <t>24189</t>
  </si>
  <si>
    <t>24211</t>
  </si>
  <si>
    <t>24188</t>
  </si>
  <si>
    <t>24229</t>
  </si>
  <si>
    <t>24280</t>
  </si>
  <si>
    <t>5007098307</t>
  </si>
  <si>
    <t>17514997721657</t>
  </si>
  <si>
    <t>68880280</t>
  </si>
  <si>
    <t>R13-072-01</t>
  </si>
  <si>
    <t>1.260</t>
  </si>
  <si>
    <t>5035714904</t>
  </si>
  <si>
    <t>1751413044782</t>
  </si>
  <si>
    <t>68817877</t>
  </si>
  <si>
    <t>17514684259649</t>
  </si>
  <si>
    <t>68828521</t>
  </si>
  <si>
    <t>R10-056-01</t>
  </si>
  <si>
    <t>Qtde Alocada 432</t>
  </si>
  <si>
    <t>17514920786366</t>
  </si>
  <si>
    <t>68852163</t>
  </si>
  <si>
    <t>Qtde Alocada 48.00000</t>
  </si>
  <si>
    <t>BINR5-578</t>
  </si>
  <si>
    <t>67946</t>
  </si>
  <si>
    <t>Pixie - Drip tray</t>
  </si>
  <si>
    <t>BINR5-051</t>
  </si>
  <si>
    <t>5027378615</t>
  </si>
  <si>
    <t>4331378631</t>
  </si>
  <si>
    <t>R12-082-01</t>
  </si>
  <si>
    <t>13.000</t>
  </si>
  <si>
    <t>5010098323</t>
  </si>
  <si>
    <t>17514746119897</t>
  </si>
  <si>
    <t>68838063</t>
  </si>
  <si>
    <t>4269378617</t>
  </si>
  <si>
    <t>4345098323</t>
  </si>
  <si>
    <t>17514817555393</t>
  </si>
  <si>
    <t>68837933</t>
  </si>
  <si>
    <t>17514509487988</t>
  </si>
  <si>
    <t>68832595</t>
  </si>
  <si>
    <t>R13-153-01</t>
  </si>
  <si>
    <t>17514518853667</t>
  </si>
  <si>
    <t>68831937</t>
  </si>
  <si>
    <t>96002</t>
  </si>
  <si>
    <t>Essenza Mini - Cup support (C range)</t>
  </si>
  <si>
    <t>BINR5-026</t>
  </si>
  <si>
    <t>4219378631</t>
  </si>
  <si>
    <t>4450</t>
  </si>
  <si>
    <t>5097378605</t>
  </si>
  <si>
    <t>2A/ AVARIA</t>
  </si>
  <si>
    <t>R12-083-01</t>
  </si>
  <si>
    <t>2024-09-16</t>
  </si>
  <si>
    <t>4259714906</t>
  </si>
  <si>
    <t>5.300</t>
  </si>
  <si>
    <t>4321098324</t>
  </si>
  <si>
    <t>17514815153123</t>
  </si>
  <si>
    <t>68846725</t>
  </si>
  <si>
    <t>145529</t>
  </si>
  <si>
    <t>TESTEIRA BLACK DOUBLE MILK OFFICE</t>
  </si>
  <si>
    <t>17514749438708</t>
  </si>
  <si>
    <t>68828904</t>
  </si>
  <si>
    <t>670</t>
  </si>
  <si>
    <t>5082098306</t>
  </si>
  <si>
    <t>750</t>
  </si>
  <si>
    <t>17514608189068</t>
  </si>
  <si>
    <t>68791727</t>
  </si>
  <si>
    <t>17514813660606</t>
  </si>
  <si>
    <t>68837570</t>
  </si>
  <si>
    <t>145570</t>
  </si>
  <si>
    <t>Identificador de XÃ­cara Brazil Organic</t>
  </si>
  <si>
    <t>4320098323</t>
  </si>
  <si>
    <t>17514814282392</t>
  </si>
  <si>
    <t>68838536</t>
  </si>
  <si>
    <t>5119098321</t>
  </si>
  <si>
    <t>17514921830129</t>
  </si>
  <si>
    <t>68854042</t>
  </si>
  <si>
    <t>Qtde Alocada 11.00000</t>
  </si>
  <si>
    <t>5041714903</t>
  </si>
  <si>
    <t>17514608818819</t>
  </si>
  <si>
    <t>68834525</t>
  </si>
  <si>
    <t>4242378618</t>
  </si>
  <si>
    <t>17514683290456</t>
  </si>
  <si>
    <t>68828781</t>
  </si>
  <si>
    <t>96126</t>
  </si>
  <si>
    <t>Latt One - Aspiration tube</t>
  </si>
  <si>
    <t>BINR5-075</t>
  </si>
  <si>
    <t>4474</t>
  </si>
  <si>
    <t>4292-BRB/O</t>
  </si>
  <si>
    <t>17514612930422</t>
  </si>
  <si>
    <t>68834474</t>
  </si>
  <si>
    <t>97279</t>
  </si>
  <si>
    <t>MILK CARAFFE COMPL WHITE ONLY USE ON</t>
  </si>
  <si>
    <t>BINR5-400</t>
  </si>
  <si>
    <t>17514930416439</t>
  </si>
  <si>
    <t>68803242</t>
  </si>
  <si>
    <t>137101</t>
  </si>
  <si>
    <t>LID FOR CUP 600ML</t>
  </si>
  <si>
    <t>SMK-R04-024</t>
  </si>
  <si>
    <t>17514539210552</t>
  </si>
  <si>
    <t>68659134</t>
  </si>
  <si>
    <t>67869</t>
  </si>
  <si>
    <t>Pixie - Drip grid</t>
  </si>
  <si>
    <t>BINR5-270</t>
  </si>
  <si>
    <t>17514682412492</t>
  </si>
  <si>
    <t>68835752</t>
  </si>
  <si>
    <t>95999</t>
  </si>
  <si>
    <t>Essenza Mini - Capsule container (C rang</t>
  </si>
  <si>
    <t>SMK-81</t>
  </si>
  <si>
    <t>96119</t>
  </si>
  <si>
    <t>Latt One - Complete water tank (with lid</t>
  </si>
  <si>
    <t>BINR5-206</t>
  </si>
  <si>
    <t>24230</t>
  </si>
  <si>
    <t>17514732153897</t>
  </si>
  <si>
    <t>68837440</t>
  </si>
  <si>
    <t>R10-153-01</t>
  </si>
  <si>
    <t>5091T158M3</t>
  </si>
  <si>
    <t>96125</t>
  </si>
  <si>
    <t>Latt One - Complete milk tank (with lid)</t>
  </si>
  <si>
    <t>17514585583491</t>
  </si>
  <si>
    <t>68834321</t>
  </si>
  <si>
    <t>17513937302624</t>
  </si>
  <si>
    <t>68792308</t>
  </si>
  <si>
    <t>97385</t>
  </si>
  <si>
    <t>VERTUO POP SUPORTE XICARA</t>
  </si>
  <si>
    <t>BINR5-234</t>
  </si>
  <si>
    <t>145577</t>
  </si>
  <si>
    <t>dentificador de Xicaras Bianco Delicato</t>
  </si>
  <si>
    <t>17514815001904</t>
  </si>
  <si>
    <t>68841996</t>
  </si>
  <si>
    <t>145559</t>
  </si>
  <si>
    <t>TABLE TENT PORCELINE 10 UNI</t>
  </si>
  <si>
    <t>SMK-R03-026</t>
  </si>
  <si>
    <t>17514689900992</t>
  </si>
  <si>
    <t>68836443</t>
  </si>
  <si>
    <t>17514859545367</t>
  </si>
  <si>
    <t>68835083</t>
  </si>
  <si>
    <t>145566</t>
  </si>
  <si>
    <t>Identificador de Xicaras forte</t>
  </si>
  <si>
    <t>97390</t>
  </si>
  <si>
    <t>VERTUO POP BANDEJA GOTEJAMENTO</t>
  </si>
  <si>
    <t>BINR5-059</t>
  </si>
  <si>
    <t>17514498684964</t>
  </si>
  <si>
    <t>68759533</t>
  </si>
  <si>
    <t>R11-152-01</t>
  </si>
  <si>
    <t>4313T150M3</t>
  </si>
  <si>
    <t>17514559007676</t>
  </si>
  <si>
    <t>68795995</t>
  </si>
  <si>
    <t>145575</t>
  </si>
  <si>
    <t>Identificador de XÃ­cara Vanilio</t>
  </si>
  <si>
    <t>145564</t>
  </si>
  <si>
    <t>Identificador de XÃ­cara Ristreto Intenso</t>
  </si>
  <si>
    <t>R10-145-01</t>
  </si>
  <si>
    <t>17515698457041</t>
  </si>
  <si>
    <t>68896047</t>
  </si>
  <si>
    <t>5091714907</t>
  </si>
  <si>
    <t>17515788612575</t>
  </si>
  <si>
    <t>68900689</t>
  </si>
  <si>
    <t>5071378605</t>
  </si>
  <si>
    <t>17515667755095</t>
  </si>
  <si>
    <t>68894925</t>
  </si>
  <si>
    <t>17515522032563</t>
  </si>
  <si>
    <t>68891477</t>
  </si>
  <si>
    <t>5007714903</t>
  </si>
  <si>
    <t>17515597861602</t>
  </si>
  <si>
    <t>68891830</t>
  </si>
  <si>
    <t>17515443513453</t>
  </si>
  <si>
    <t>68890061</t>
  </si>
  <si>
    <t>2025-05-20</t>
  </si>
  <si>
    <t>4545</t>
  </si>
  <si>
    <t>RETORNO MÃQUINA BOUTIQUE</t>
  </si>
  <si>
    <t>1751568022577</t>
  </si>
  <si>
    <t>68891162</t>
  </si>
  <si>
    <t>17515754800885</t>
  </si>
  <si>
    <t>68900264</t>
  </si>
  <si>
    <t>5093378631</t>
  </si>
  <si>
    <t>4549</t>
  </si>
  <si>
    <t>250630-LUFT-P04</t>
  </si>
  <si>
    <t>produÃ§Ã£o de pack</t>
  </si>
  <si>
    <t>17515359895918</t>
  </si>
  <si>
    <t>68889189</t>
  </si>
  <si>
    <t>4344098316</t>
  </si>
  <si>
    <t>17515367954932</t>
  </si>
  <si>
    <t>68837249</t>
  </si>
  <si>
    <t>5037378610</t>
  </si>
  <si>
    <t>17515361649804</t>
  </si>
  <si>
    <t>68889365</t>
  </si>
  <si>
    <t>17515380453227</t>
  </si>
  <si>
    <t>68889187</t>
  </si>
  <si>
    <t>4609</t>
  </si>
  <si>
    <t>8.220</t>
  </si>
  <si>
    <t>17515700929358</t>
  </si>
  <si>
    <t>68828459</t>
  </si>
  <si>
    <t>4356098307</t>
  </si>
  <si>
    <t>17515579899737</t>
  </si>
  <si>
    <t>68834393</t>
  </si>
  <si>
    <t>5108378606</t>
  </si>
  <si>
    <t>4547</t>
  </si>
  <si>
    <t>5028714906</t>
  </si>
  <si>
    <t>17515758635239</t>
  </si>
  <si>
    <t>68900480</t>
  </si>
  <si>
    <t>5083714907</t>
  </si>
  <si>
    <t>17515587361956</t>
  </si>
  <si>
    <t>68892826</t>
  </si>
  <si>
    <t>5028378633</t>
  </si>
  <si>
    <t>4548</t>
  </si>
  <si>
    <t>5043378615</t>
  </si>
  <si>
    <t>17515358740505</t>
  </si>
  <si>
    <t>68889002</t>
  </si>
  <si>
    <t>4215714906</t>
  </si>
  <si>
    <t>16.000</t>
  </si>
  <si>
    <t>2026-02-05</t>
  </si>
  <si>
    <t>17515790844836</t>
  </si>
  <si>
    <t>68901967</t>
  </si>
  <si>
    <t>4333378616</t>
  </si>
  <si>
    <t>17515436209695</t>
  </si>
  <si>
    <t>68888612</t>
  </si>
  <si>
    <t>5020714903</t>
  </si>
  <si>
    <t>4546</t>
  </si>
  <si>
    <t>R08-097-04</t>
  </si>
  <si>
    <t>MAQ 3TA SUBIDA COM SKU ERRADO</t>
  </si>
  <si>
    <t>17515601814041</t>
  </si>
  <si>
    <t>68892942</t>
  </si>
  <si>
    <t>5030714911</t>
  </si>
  <si>
    <t>17515437556209</t>
  </si>
  <si>
    <t>68889585</t>
  </si>
  <si>
    <t>R13-173-01</t>
  </si>
  <si>
    <t>4325378615</t>
  </si>
  <si>
    <t>5087378605</t>
  </si>
  <si>
    <t>2.600</t>
  </si>
  <si>
    <t>17515747731689</t>
  </si>
  <si>
    <t>68898002</t>
  </si>
  <si>
    <t>4248098324</t>
  </si>
  <si>
    <t>17515788413196</t>
  </si>
  <si>
    <t>68900054</t>
  </si>
  <si>
    <t>17515802791788</t>
  </si>
  <si>
    <t>68900753</t>
  </si>
  <si>
    <t>4309098307</t>
  </si>
  <si>
    <t>1751541563106</t>
  </si>
  <si>
    <t>68889232</t>
  </si>
  <si>
    <t>5011090307</t>
  </si>
  <si>
    <t>175153711107</t>
  </si>
  <si>
    <t>68888789</t>
  </si>
  <si>
    <t>39</t>
  </si>
  <si>
    <t>5012378610</t>
  </si>
  <si>
    <t>507637610</t>
  </si>
  <si>
    <t>17515756388</t>
  </si>
  <si>
    <t>68897992</t>
  </si>
  <si>
    <t>5078098309</t>
  </si>
  <si>
    <t>503778610</t>
  </si>
  <si>
    <t>17515476573417</t>
  </si>
  <si>
    <t>68836996</t>
  </si>
  <si>
    <t>2025-05-08</t>
  </si>
  <si>
    <t>17515617485022</t>
  </si>
  <si>
    <t>68894107</t>
  </si>
  <si>
    <t>17515043277399</t>
  </si>
  <si>
    <t>68888034</t>
  </si>
  <si>
    <t>17515461289366</t>
  </si>
  <si>
    <t>68890280</t>
  </si>
  <si>
    <t>37391</t>
  </si>
  <si>
    <t>R10-051-04</t>
  </si>
  <si>
    <t>5120098307</t>
  </si>
  <si>
    <t>37306</t>
  </si>
  <si>
    <t>INB-09</t>
  </si>
  <si>
    <t>5069714906</t>
  </si>
  <si>
    <t>24484</t>
  </si>
  <si>
    <t>24360</t>
  </si>
  <si>
    <t>5100714906</t>
  </si>
  <si>
    <t>37307</t>
  </si>
  <si>
    <t>7.260</t>
  </si>
  <si>
    <t>5094714911</t>
  </si>
  <si>
    <t>Qtde Alocada 7260</t>
  </si>
  <si>
    <t>5091714903</t>
  </si>
  <si>
    <t>8.550</t>
  </si>
  <si>
    <t>5085714910</t>
  </si>
  <si>
    <t>5114714910</t>
  </si>
  <si>
    <t>37412</t>
  </si>
  <si>
    <t>50789358A7</t>
  </si>
  <si>
    <t>24431</t>
  </si>
  <si>
    <t>24417</t>
  </si>
  <si>
    <t>0005/05/31</t>
  </si>
  <si>
    <t>37312</t>
  </si>
  <si>
    <t>113</t>
  </si>
  <si>
    <t>5083T182M1</t>
  </si>
  <si>
    <t>17515473041107</t>
  </si>
  <si>
    <t>68888566</t>
  </si>
  <si>
    <t>24439</t>
  </si>
  <si>
    <t>145866</t>
  </si>
  <si>
    <t>7 caps OL Sampling</t>
  </si>
  <si>
    <t>3.240</t>
  </si>
  <si>
    <t>2025-04-09</t>
  </si>
  <si>
    <t>50999358A3</t>
  </si>
  <si>
    <t>Qtde Alocada 3240</t>
  </si>
  <si>
    <t>5113714911</t>
  </si>
  <si>
    <t>2.440</t>
  </si>
  <si>
    <t>5088714904</t>
  </si>
  <si>
    <t>Qtde Alocada 8550</t>
  </si>
  <si>
    <t>24425</t>
  </si>
  <si>
    <t>5006714906</t>
  </si>
  <si>
    <t>17515717479801</t>
  </si>
  <si>
    <t>68898279</t>
  </si>
  <si>
    <t>R13-075-01</t>
  </si>
  <si>
    <t>2025-06-04</t>
  </si>
  <si>
    <t>24372</t>
  </si>
  <si>
    <t>5064378616</t>
  </si>
  <si>
    <t>5039714906</t>
  </si>
  <si>
    <t>24413</t>
  </si>
  <si>
    <t>4346714901</t>
  </si>
  <si>
    <t>7.590</t>
  </si>
  <si>
    <t>2025-04-06</t>
  </si>
  <si>
    <t>5096714901</t>
  </si>
  <si>
    <t>96656</t>
  </si>
  <si>
    <t>CUP SUPPORT PLASTIC</t>
  </si>
  <si>
    <t>Qtde Alocada 10</t>
  </si>
  <si>
    <t>801</t>
  </si>
  <si>
    <t>50719358A7</t>
  </si>
  <si>
    <t>24346</t>
  </si>
  <si>
    <t>5087378606</t>
  </si>
  <si>
    <t>24426</t>
  </si>
  <si>
    <t>5021714906</t>
  </si>
  <si>
    <t>93256</t>
  </si>
  <si>
    <t>U - Grade de gotejamento (C range)</t>
  </si>
  <si>
    <t>24400</t>
  </si>
  <si>
    <t>96249</t>
  </si>
  <si>
    <t>Latt FL - Milk tank lid/cover - Black</t>
  </si>
  <si>
    <t>24418</t>
  </si>
  <si>
    <t>24423</t>
  </si>
  <si>
    <t>12.480</t>
  </si>
  <si>
    <t>2025-04-17</t>
  </si>
  <si>
    <t>5107714913</t>
  </si>
  <si>
    <t>Qtde Alocada 12480</t>
  </si>
  <si>
    <t>5068714910</t>
  </si>
  <si>
    <t>24407</t>
  </si>
  <si>
    <t>24401</t>
  </si>
  <si>
    <t>4242714909</t>
  </si>
  <si>
    <t>24438</t>
  </si>
  <si>
    <t>2.520</t>
  </si>
  <si>
    <t>Qtde Alocada 8280</t>
  </si>
  <si>
    <t>24344</t>
  </si>
  <si>
    <t>24430</t>
  </si>
  <si>
    <t>37314</t>
  </si>
  <si>
    <t>143064</t>
  </si>
  <si>
    <t>Napkins 54Pc XI</t>
  </si>
  <si>
    <t>216</t>
  </si>
  <si>
    <t>Qtde Alocada 216</t>
  </si>
  <si>
    <t>24361</t>
  </si>
  <si>
    <t>70.400</t>
  </si>
  <si>
    <t>5115098307</t>
  </si>
  <si>
    <t>5115098306</t>
  </si>
  <si>
    <t>Qtde Alocada 330</t>
  </si>
  <si>
    <t>5050714911</t>
  </si>
  <si>
    <t>24420</t>
  </si>
  <si>
    <t>24337</t>
  </si>
  <si>
    <t>24327</t>
  </si>
  <si>
    <t>24424</t>
  </si>
  <si>
    <t>24410</t>
  </si>
  <si>
    <t>5076714902</t>
  </si>
  <si>
    <t>24342</t>
  </si>
  <si>
    <t>24322</t>
  </si>
  <si>
    <t>96925</t>
  </si>
  <si>
    <t>NESPRS ATELIER WATER TANK W L</t>
  </si>
  <si>
    <t>24408</t>
  </si>
  <si>
    <t>96548</t>
  </si>
  <si>
    <t>New Latti 2019 Caps Contain Assy Black</t>
  </si>
  <si>
    <t>Qtde Alocada 12</t>
  </si>
  <si>
    <t>24358</t>
  </si>
  <si>
    <t>4334378615</t>
  </si>
  <si>
    <t>7038.70</t>
  </si>
  <si>
    <t>4.704</t>
  </si>
  <si>
    <t>Qtde Alocada 4704</t>
  </si>
  <si>
    <t>15.180</t>
  </si>
  <si>
    <t>5094714912</t>
  </si>
  <si>
    <t>R10-078-05</t>
  </si>
  <si>
    <t>5109378619</t>
  </si>
  <si>
    <t>134506</t>
  </si>
  <si>
    <t>2 Vertuo Mugs Small &amp; Spoons</t>
  </si>
  <si>
    <t>R11-063-04</t>
  </si>
  <si>
    <t>16.020</t>
  </si>
  <si>
    <t>2025-03-19</t>
  </si>
  <si>
    <t>24334</t>
  </si>
  <si>
    <t>24324</t>
  </si>
  <si>
    <t>2025-09-20</t>
  </si>
  <si>
    <t>94139</t>
  </si>
  <si>
    <t>Latt Touch - Drip tray - Black</t>
  </si>
  <si>
    <t>96667</t>
  </si>
  <si>
    <t>CUP SUPPORT CHROME</t>
  </si>
  <si>
    <t>24331</t>
  </si>
  <si>
    <t>5114098307</t>
  </si>
  <si>
    <t>24440</t>
  </si>
  <si>
    <t>Qtde Alocada 900</t>
  </si>
  <si>
    <t>93901</t>
  </si>
  <si>
    <t>Latt PRO - Hot water spout</t>
  </si>
  <si>
    <t>145821</t>
  </si>
  <si>
    <t>NN Smplg Wrap OL 457Pc N24 XW</t>
  </si>
  <si>
    <t>50979358A4</t>
  </si>
  <si>
    <t>17515357293775</t>
  </si>
  <si>
    <t>68889054</t>
  </si>
  <si>
    <t>1751547207615</t>
  </si>
  <si>
    <t>68603486</t>
  </si>
  <si>
    <t>5008378610</t>
  </si>
  <si>
    <t>17515455003789</t>
  </si>
  <si>
    <t>68839439</t>
  </si>
  <si>
    <t>17515371317411</t>
  </si>
  <si>
    <t>68848578</t>
  </si>
  <si>
    <t>104470</t>
  </si>
  <si>
    <t>Lacre para Bombonas BR (pacote com 100 u</t>
  </si>
  <si>
    <t>1.394</t>
  </si>
  <si>
    <t>97</t>
  </si>
  <si>
    <t>5027098324</t>
  </si>
  <si>
    <t>17515600892168</t>
  </si>
  <si>
    <t>68892756</t>
  </si>
  <si>
    <t>17515858175733</t>
  </si>
  <si>
    <t>68903106</t>
  </si>
  <si>
    <t>4284378615</t>
  </si>
  <si>
    <t>5019378611</t>
  </si>
  <si>
    <t>17515693231682</t>
  </si>
  <si>
    <t>68895900</t>
  </si>
  <si>
    <t>96692</t>
  </si>
  <si>
    <t>New Latti 2019 Milk Jug w/o lid</t>
  </si>
  <si>
    <t>BINR5-069</t>
  </si>
  <si>
    <t>17515505716903</t>
  </si>
  <si>
    <t>68890456</t>
  </si>
  <si>
    <t>4325378603</t>
  </si>
  <si>
    <t>17515512043727</t>
  </si>
  <si>
    <t>68796766</t>
  </si>
  <si>
    <t>E54819</t>
  </si>
  <si>
    <t>Citiz - Cup support</t>
  </si>
  <si>
    <t>17515467925906</t>
  </si>
  <si>
    <t>68890458</t>
  </si>
  <si>
    <t>17515597722008</t>
  </si>
  <si>
    <t>68891617</t>
  </si>
  <si>
    <t>SMK-R04-025</t>
  </si>
  <si>
    <t>250630-LUFT-P01</t>
  </si>
  <si>
    <t>5032098307</t>
  </si>
  <si>
    <t>250809-LUFT-P03</t>
  </si>
  <si>
    <t>5019378615</t>
  </si>
  <si>
    <t>4347714904</t>
  </si>
  <si>
    <t>5119378606</t>
  </si>
  <si>
    <t>175153727373</t>
  </si>
  <si>
    <t>68837152</t>
  </si>
  <si>
    <t>136979</t>
  </si>
  <si>
    <t>SLEEV WRAP GIFT</t>
  </si>
  <si>
    <t>R03-139-01</t>
  </si>
  <si>
    <t>24415</t>
  </si>
  <si>
    <t>111652</t>
  </si>
  <si>
    <t>Table Tent - Com solucao de leite</t>
  </si>
  <si>
    <t>24459</t>
  </si>
  <si>
    <t>93257</t>
  </si>
  <si>
    <t>U - Grade de gotejamento (D range)</t>
  </si>
  <si>
    <t>Qtde Alocada 15</t>
  </si>
  <si>
    <t>24443</t>
  </si>
  <si>
    <t>2025-07-03</t>
  </si>
  <si>
    <t>24486</t>
  </si>
  <si>
    <t>95931</t>
  </si>
  <si>
    <t>CREATISTA Drip Tray Grill 20Pc XI</t>
  </si>
  <si>
    <t>24325</t>
  </si>
  <si>
    <t>96544</t>
  </si>
  <si>
    <t>New Latti 2019 Mllk Carafe Complete Black</t>
  </si>
  <si>
    <t>24396</t>
  </si>
  <si>
    <t>R08-095-01</t>
  </si>
  <si>
    <t>24328</t>
  </si>
  <si>
    <t>17515692811678</t>
  </si>
  <si>
    <t>68895136</t>
  </si>
  <si>
    <t>4317378616</t>
  </si>
  <si>
    <t>24343</t>
  </si>
  <si>
    <t>17515798964873</t>
  </si>
  <si>
    <t>68901418</t>
  </si>
  <si>
    <t>17515702270404</t>
  </si>
  <si>
    <t>68765934</t>
  </si>
  <si>
    <t>17515355744152</t>
  </si>
  <si>
    <t>68888317</t>
  </si>
  <si>
    <t>17516252092284</t>
  </si>
  <si>
    <t>68901048</t>
  </si>
  <si>
    <t>145568</t>
  </si>
  <si>
    <t>Identificador de XÃ­cara Intenso</t>
  </si>
  <si>
    <t>17516612899115</t>
  </si>
  <si>
    <t>68914742</t>
  </si>
  <si>
    <t>2025-02-26</t>
  </si>
  <si>
    <t>5057098324</t>
  </si>
  <si>
    <t>17516586467112</t>
  </si>
  <si>
    <t>68914059</t>
  </si>
  <si>
    <t>4212098306</t>
  </si>
  <si>
    <t>17516466608951</t>
  </si>
  <si>
    <t>68910594</t>
  </si>
  <si>
    <t>4707</t>
  </si>
  <si>
    <t>3730/2</t>
  </si>
  <si>
    <t>2 VIEW ESPRESSO CUPS AND SAUCERS</t>
  </si>
  <si>
    <t>17516526789252</t>
  </si>
  <si>
    <t>68914588</t>
  </si>
  <si>
    <t>5074378116</t>
  </si>
  <si>
    <t>4770</t>
  </si>
  <si>
    <t>17516523036382</t>
  </si>
  <si>
    <t>68912771</t>
  </si>
  <si>
    <t>17516435254734</t>
  </si>
  <si>
    <t>68911543</t>
  </si>
  <si>
    <t>5106098324</t>
  </si>
  <si>
    <t>17516613065655</t>
  </si>
  <si>
    <t>68892026</t>
  </si>
  <si>
    <t>SMK-R02-023</t>
  </si>
  <si>
    <t>4675</t>
  </si>
  <si>
    <t>4710</t>
  </si>
  <si>
    <t>17516740946287</t>
  </si>
  <si>
    <t>68919725</t>
  </si>
  <si>
    <t>4344378619</t>
  </si>
  <si>
    <t>5096098313</t>
  </si>
  <si>
    <t>17516595570219</t>
  </si>
  <si>
    <t>68911023</t>
  </si>
  <si>
    <t>4200378616</t>
  </si>
  <si>
    <t>17515617447675</t>
  </si>
  <si>
    <t>68893720</t>
  </si>
  <si>
    <t>93253</t>
  </si>
  <si>
    <t>U - Water tank lid</t>
  </si>
  <si>
    <t>BINR5-339</t>
  </si>
  <si>
    <t>17515748449344</t>
  </si>
  <si>
    <t>68896431</t>
  </si>
  <si>
    <t>2024-08-12</t>
  </si>
  <si>
    <t>17516355562037</t>
  </si>
  <si>
    <t>68906209</t>
  </si>
  <si>
    <t>3591</t>
  </si>
  <si>
    <t>Vertuo Gran Lungo Set</t>
  </si>
  <si>
    <t>17516231592772</t>
  </si>
  <si>
    <t>68901150</t>
  </si>
  <si>
    <t>1.001</t>
  </si>
  <si>
    <t>17516594997268</t>
  </si>
  <si>
    <t>68909443</t>
  </si>
  <si>
    <t>4677</t>
  </si>
  <si>
    <t>SMK-R09-013</t>
  </si>
  <si>
    <t>reajsute de saldo</t>
  </si>
  <si>
    <t>17516231698362</t>
  </si>
  <si>
    <t>68796584</t>
  </si>
  <si>
    <t>17516613051106</t>
  </si>
  <si>
    <t>68910074</t>
  </si>
  <si>
    <t>3754</t>
  </si>
  <si>
    <t>Candle Festive GWP 2020</t>
  </si>
  <si>
    <t>1751673039458</t>
  </si>
  <si>
    <t>68922754</t>
  </si>
  <si>
    <t>17516436280182</t>
  </si>
  <si>
    <t>68910392</t>
  </si>
  <si>
    <t>3800</t>
  </si>
  <si>
    <t>Pro Dispenser</t>
  </si>
  <si>
    <t>4772</t>
  </si>
  <si>
    <t>28.600</t>
  </si>
  <si>
    <t>Ajuste</t>
  </si>
  <si>
    <t>17515615890761</t>
  </si>
  <si>
    <t>68893411</t>
  </si>
  <si>
    <t>94144</t>
  </si>
  <si>
    <t>Latt FL - Water tank</t>
  </si>
  <si>
    <t>BINR5-112</t>
  </si>
  <si>
    <t>129531</t>
  </si>
  <si>
    <t>NOMAD TRAVEL MUG; M LAVENDER</t>
  </si>
  <si>
    <t>17516285310211</t>
  </si>
  <si>
    <t>68897172</t>
  </si>
  <si>
    <t>5095378616</t>
  </si>
  <si>
    <t>4674</t>
  </si>
  <si>
    <t>17516299275346</t>
  </si>
  <si>
    <t>68897435</t>
  </si>
  <si>
    <t>3.900</t>
  </si>
  <si>
    <t>2024-10-13</t>
  </si>
  <si>
    <t>4287714907</t>
  </si>
  <si>
    <t>R10-124-01</t>
  </si>
  <si>
    <t>17516626513845</t>
  </si>
  <si>
    <t>68917575</t>
  </si>
  <si>
    <t>4302714909</t>
  </si>
  <si>
    <t>Qtde Alocada 147.00000</t>
  </si>
  <si>
    <t>5043378610</t>
  </si>
  <si>
    <t>17516450460819</t>
  </si>
  <si>
    <t>68910209</t>
  </si>
  <si>
    <t>93239</t>
  </si>
  <si>
    <t>Latt FL - Milk aspiration tube</t>
  </si>
  <si>
    <t>BINR5-556</t>
  </si>
  <si>
    <t>133943</t>
  </si>
  <si>
    <t>BARISTA FESTIVE GLASS</t>
  </si>
  <si>
    <t>17516620535727</t>
  </si>
  <si>
    <t>68914880</t>
  </si>
  <si>
    <t>4318378619</t>
  </si>
  <si>
    <t>4331714910</t>
  </si>
  <si>
    <t>4708</t>
  </si>
  <si>
    <t>93115</t>
  </si>
  <si>
    <t>Latt FL - Descaling spout</t>
  </si>
  <si>
    <t>234</t>
  </si>
  <si>
    <t>17516303719474</t>
  </si>
  <si>
    <t>68891950</t>
  </si>
  <si>
    <t>R10-059-01</t>
  </si>
  <si>
    <t>3537</t>
  </si>
  <si>
    <t>2 Lume Coffe Mugs</t>
  </si>
  <si>
    <t>4337098306</t>
  </si>
  <si>
    <t>17515756141881</t>
  </si>
  <si>
    <t>68897403</t>
  </si>
  <si>
    <t>4312098324</t>
  </si>
  <si>
    <t>17515762886892</t>
  </si>
  <si>
    <t>68899877</t>
  </si>
  <si>
    <t>2024-08-13</t>
  </si>
  <si>
    <t>5082098307</t>
  </si>
  <si>
    <t>17516279046762</t>
  </si>
  <si>
    <t>68906029</t>
  </si>
  <si>
    <t>17516203829095</t>
  </si>
  <si>
    <t>68907269</t>
  </si>
  <si>
    <t>3531</t>
  </si>
  <si>
    <t>Craft Tray</t>
  </si>
  <si>
    <t>17516204316676</t>
  </si>
  <si>
    <t>68901284</t>
  </si>
  <si>
    <t>130804</t>
  </si>
  <si>
    <t>PORTA INSUMOS M</t>
  </si>
  <si>
    <t>BINR5-180</t>
  </si>
  <si>
    <t>133239</t>
  </si>
  <si>
    <t>1 BARISTA RECIPE LARGE</t>
  </si>
  <si>
    <t>680</t>
  </si>
  <si>
    <t>4354378606</t>
  </si>
  <si>
    <t>5031378619</t>
  </si>
  <si>
    <t>1751655682741</t>
  </si>
  <si>
    <t>68718343</t>
  </si>
  <si>
    <t>3587</t>
  </si>
  <si>
    <t>2 VERTUO ALTO MUG AND SPOONS</t>
  </si>
  <si>
    <t>130431</t>
  </si>
  <si>
    <t>SUMMER BEACH TOWELL</t>
  </si>
  <si>
    <t>1.250</t>
  </si>
  <si>
    <t>5031098324</t>
  </si>
  <si>
    <t>96690</t>
  </si>
  <si>
    <t>New Latti 2019 Mllk Carafe Head W Milk Pipe</t>
  </si>
  <si>
    <t>126828</t>
  </si>
  <si>
    <t>Testeira Offices  Double</t>
  </si>
  <si>
    <t>5048378610</t>
  </si>
  <si>
    <t>SMK-R09-017</t>
  </si>
  <si>
    <t>4271378619</t>
  </si>
  <si>
    <t>145567</t>
  </si>
  <si>
    <t>Identificador de XÃ­cara Finezzo</t>
  </si>
  <si>
    <t>17516471878058</t>
  </si>
  <si>
    <t>68910622</t>
  </si>
  <si>
    <t>5036378631</t>
  </si>
  <si>
    <t>17516463514009</t>
  </si>
  <si>
    <t>68909465</t>
  </si>
  <si>
    <t>96924</t>
  </si>
  <si>
    <t>ATELIER MILK FROTHER</t>
  </si>
  <si>
    <t>SMK-R02-026</t>
  </si>
  <si>
    <t>3590</t>
  </si>
  <si>
    <t>VERTUO ESPRESSO SET</t>
  </si>
  <si>
    <t>17516366740828</t>
  </si>
  <si>
    <t>68909078</t>
  </si>
  <si>
    <t>96134</t>
  </si>
  <si>
    <t>DRIP TRAY ASSEMBLY-SS, Nespresso L0GO- UAE,CH,EU1,EU3</t>
  </si>
  <si>
    <t>BINR5-029</t>
  </si>
  <si>
    <t>24733</t>
  </si>
  <si>
    <t>24817</t>
  </si>
  <si>
    <t>37419</t>
  </si>
  <si>
    <t>R13-085-05</t>
  </si>
  <si>
    <t>34.600</t>
  </si>
  <si>
    <t>2025-04-19</t>
  </si>
  <si>
    <t>5109378607</t>
  </si>
  <si>
    <t>Qtde Alocada 34600</t>
  </si>
  <si>
    <t>24735</t>
  </si>
  <si>
    <t>37417</t>
  </si>
  <si>
    <t>143637</t>
  </si>
  <si>
    <t>R03-084-03</t>
  </si>
  <si>
    <t>280</t>
  </si>
  <si>
    <t>Qtde Alocada 280</t>
  </si>
  <si>
    <t>143636</t>
  </si>
  <si>
    <t>Caixa Citiz C113</t>
  </si>
  <si>
    <t>R04-114-02</t>
  </si>
  <si>
    <t>Qtde Alocada 300</t>
  </si>
  <si>
    <t>37418</t>
  </si>
  <si>
    <t>32.000</t>
  </si>
  <si>
    <t>5113378610</t>
  </si>
  <si>
    <t>Qtde Alocada 32000</t>
  </si>
  <si>
    <t>2025-05-07</t>
  </si>
  <si>
    <t>5127378607</t>
  </si>
  <si>
    <t>2025-04-21</t>
  </si>
  <si>
    <t>37200</t>
  </si>
  <si>
    <t>2025-07-04</t>
  </si>
  <si>
    <t>24770</t>
  </si>
  <si>
    <t>5121378607</t>
  </si>
  <si>
    <t>24591</t>
  </si>
  <si>
    <t>5020378632</t>
  </si>
  <si>
    <t>24779</t>
  </si>
  <si>
    <t>R13-116-03</t>
  </si>
  <si>
    <t>27.600</t>
  </si>
  <si>
    <t>24666</t>
  </si>
  <si>
    <t>250701-LUFT-P02</t>
  </si>
  <si>
    <t>R13-120-03</t>
  </si>
  <si>
    <t>5113378631</t>
  </si>
  <si>
    <t>R12-114-04</t>
  </si>
  <si>
    <t>5111378617</t>
  </si>
  <si>
    <t>37254</t>
  </si>
  <si>
    <t>143.910</t>
  </si>
  <si>
    <t>5121378610</t>
  </si>
  <si>
    <t>5124098313</t>
  </si>
  <si>
    <t>17515949762983</t>
  </si>
  <si>
    <t>68901128</t>
  </si>
  <si>
    <t>5079378631</t>
  </si>
  <si>
    <t>R12-137-04</t>
  </si>
  <si>
    <t>35.190</t>
  </si>
  <si>
    <t>5007378609</t>
  </si>
  <si>
    <t>24643</t>
  </si>
  <si>
    <t>3580</t>
  </si>
  <si>
    <t>1 VERTUO Coffee Mug</t>
  </si>
  <si>
    <t>24741</t>
  </si>
  <si>
    <t>24807</t>
  </si>
  <si>
    <t>5094378609</t>
  </si>
  <si>
    <t>R13-157-02</t>
  </si>
  <si>
    <t>511378617</t>
  </si>
  <si>
    <t>37328</t>
  </si>
  <si>
    <t>5022t197h-51228861A1</t>
  </si>
  <si>
    <t>R12-059-02</t>
  </si>
  <si>
    <t>5101378616</t>
  </si>
  <si>
    <t>24773</t>
  </si>
  <si>
    <t>24765</t>
  </si>
  <si>
    <t>5032378617</t>
  </si>
  <si>
    <t>24633</t>
  </si>
  <si>
    <t>3589</t>
  </si>
  <si>
    <t>2 VERTUO DOUBLE ESPRESSO CUPS, SAUCERS &amp; SPOONS</t>
  </si>
  <si>
    <t>24642</t>
  </si>
  <si>
    <t>136567</t>
  </si>
  <si>
    <t>LUME GRAN LUNGO LIMITED EDITION</t>
  </si>
  <si>
    <t>24750</t>
  </si>
  <si>
    <t>24753</t>
  </si>
  <si>
    <t>4289714909</t>
  </si>
  <si>
    <t>24695</t>
  </si>
  <si>
    <t>5087T197S-51228861A1</t>
  </si>
  <si>
    <t>5100378604</t>
  </si>
  <si>
    <t>24583</t>
  </si>
  <si>
    <t>142170</t>
  </si>
  <si>
    <t>Travel Mug S Sage Green</t>
  </si>
  <si>
    <t>5097098306</t>
  </si>
  <si>
    <t>R11-093-03</t>
  </si>
  <si>
    <t>5126378610</t>
  </si>
  <si>
    <t>6.080</t>
  </si>
  <si>
    <t>5098378609</t>
  </si>
  <si>
    <t>24748</t>
  </si>
  <si>
    <t>5124378632</t>
  </si>
  <si>
    <t>R11-125-03</t>
  </si>
  <si>
    <t>25.600</t>
  </si>
  <si>
    <t>5099378611</t>
  </si>
  <si>
    <t>24763</t>
  </si>
  <si>
    <t>24691</t>
  </si>
  <si>
    <t>24812</t>
  </si>
  <si>
    <t>24628</t>
  </si>
  <si>
    <t>3558</t>
  </si>
  <si>
    <t>Barista Wooden Tray</t>
  </si>
  <si>
    <t>24550</t>
  </si>
  <si>
    <t>193</t>
  </si>
  <si>
    <t>250701-LUFT-P01</t>
  </si>
  <si>
    <t>5118098324</t>
  </si>
  <si>
    <t>R11-150-02</t>
  </si>
  <si>
    <t>5077378617</t>
  </si>
  <si>
    <t>143586</t>
  </si>
  <si>
    <t>R04-089-02</t>
  </si>
  <si>
    <t>Qtde Alocada 70</t>
  </si>
  <si>
    <t>93.600</t>
  </si>
  <si>
    <t>5112714907</t>
  </si>
  <si>
    <t>143589</t>
  </si>
  <si>
    <t>R03-067-03</t>
  </si>
  <si>
    <t>24793</t>
  </si>
  <si>
    <t>24784</t>
  </si>
  <si>
    <t>5092378609</t>
  </si>
  <si>
    <t>24685</t>
  </si>
  <si>
    <t>17516465659568</t>
  </si>
  <si>
    <t>68910162</t>
  </si>
  <si>
    <t>SMK-R09-006</t>
  </si>
  <si>
    <t>4319378618</t>
  </si>
  <si>
    <t>1751661525211</t>
  </si>
  <si>
    <t>68914152</t>
  </si>
  <si>
    <t>4224378603</t>
  </si>
  <si>
    <t>17515799636017</t>
  </si>
  <si>
    <t>68901751</t>
  </si>
  <si>
    <t>17516463371066</t>
  </si>
  <si>
    <t>68909408</t>
  </si>
  <si>
    <t>145561</t>
  </si>
  <si>
    <t>TABLE TENT HARMONIZAÃÃO DOCE 10 UNI</t>
  </si>
  <si>
    <t>R07-156-01</t>
  </si>
  <si>
    <t>17516670290059</t>
  </si>
  <si>
    <t>68919429</t>
  </si>
  <si>
    <t>4228058313</t>
  </si>
  <si>
    <t>145560</t>
  </si>
  <si>
    <t>TABLE TENT HARMONIZAÃÃO SALGADO 10 UNI</t>
  </si>
  <si>
    <t>R11-148-01</t>
  </si>
  <si>
    <t>139376</t>
  </si>
  <si>
    <t>NOMAD FESTIVE TRAVEL MUG</t>
  </si>
  <si>
    <t>3777</t>
  </si>
  <si>
    <t>17516367966662</t>
  </si>
  <si>
    <t>68552020</t>
  </si>
  <si>
    <t>93268</t>
  </si>
  <si>
    <t>Aero 3 - Milkfrother 110v</t>
  </si>
  <si>
    <t>BINR5-449</t>
  </si>
  <si>
    <t>17516525246691</t>
  </si>
  <si>
    <t>68913490</t>
  </si>
  <si>
    <t>94142</t>
  </si>
  <si>
    <t>Latt Plus - Complete milk tank (with lid</t>
  </si>
  <si>
    <t>BINR5-665</t>
  </si>
  <si>
    <t>132076</t>
  </si>
  <si>
    <t>NOMAD Travel Mug Midnight Blue</t>
  </si>
  <si>
    <t>17516467219024</t>
  </si>
  <si>
    <t>68910574</t>
  </si>
  <si>
    <t>96923</t>
  </si>
  <si>
    <t>ATELIER Module &amp; Caps Tray Asmb</t>
  </si>
  <si>
    <t>BINR5-286</t>
  </si>
  <si>
    <t>129927</t>
  </si>
  <si>
    <t>BARISTA ICE CUBE TRAY</t>
  </si>
  <si>
    <t>145549</t>
  </si>
  <si>
    <t>INSTRUÃÃO DE USO COFFEE 10 UNI</t>
  </si>
  <si>
    <t>R07-152-01</t>
  </si>
  <si>
    <t>145547</t>
  </si>
  <si>
    <t>GUIA BOAS VINDAS</t>
  </si>
  <si>
    <t>R03-100-01</t>
  </si>
  <si>
    <t>17516465800145</t>
  </si>
  <si>
    <t>68910313</t>
  </si>
  <si>
    <t>SMK-38</t>
  </si>
  <si>
    <t>4330T158M3</t>
  </si>
  <si>
    <t>7229.10</t>
  </si>
  <si>
    <t>Bianco Bia Doppio Old Bianco Leggero</t>
  </si>
  <si>
    <t>130432</t>
  </si>
  <si>
    <t>NESPRES Mini Display GWP X1</t>
  </si>
  <si>
    <t>3555</t>
  </si>
  <si>
    <t>Alessi Double Limited Edition</t>
  </si>
  <si>
    <t>3634/2</t>
  </si>
  <si>
    <t>REVEAL Espresso, Mild</t>
  </si>
  <si>
    <t>1751624519825</t>
  </si>
  <si>
    <t>68901172</t>
  </si>
  <si>
    <t>R10-122-01</t>
  </si>
  <si>
    <t>Qtde Alocada 83.00000</t>
  </si>
  <si>
    <t>24661</t>
  </si>
  <si>
    <t>117919</t>
  </si>
  <si>
    <t>TESTEIRA ZENIUS PROFESSIONAL</t>
  </si>
  <si>
    <t>17516620108841</t>
  </si>
  <si>
    <t>68916518</t>
  </si>
  <si>
    <t>5038T182M1</t>
  </si>
  <si>
    <t>17517963996617</t>
  </si>
  <si>
    <t>68924570</t>
  </si>
  <si>
    <t>5099378618</t>
  </si>
  <si>
    <t>17518177382529</t>
  </si>
  <si>
    <t>68936900</t>
  </si>
  <si>
    <t>17518082075568</t>
  </si>
  <si>
    <t>68925444</t>
  </si>
  <si>
    <t>4292714903</t>
  </si>
  <si>
    <t>1751835064762</t>
  </si>
  <si>
    <t>68951271</t>
  </si>
  <si>
    <t>17518145578657</t>
  </si>
  <si>
    <t>68930206</t>
  </si>
  <si>
    <t>17518259915598</t>
  </si>
  <si>
    <t>68944430</t>
  </si>
  <si>
    <t>17518262923368</t>
  </si>
  <si>
    <t>68944725</t>
  </si>
  <si>
    <t>17517988783855</t>
  </si>
  <si>
    <t>68929294</t>
  </si>
  <si>
    <t>4243098313</t>
  </si>
  <si>
    <t>Qtde Alocada 1360.00000</t>
  </si>
  <si>
    <t>17516736422592</t>
  </si>
  <si>
    <t>68920380</t>
  </si>
  <si>
    <t>17518039635588</t>
  </si>
  <si>
    <t>68923779</t>
  </si>
  <si>
    <t>R13-125-01</t>
  </si>
  <si>
    <t>4156T10201-41568861A1</t>
  </si>
  <si>
    <t>17518154610444</t>
  </si>
  <si>
    <t>68777459</t>
  </si>
  <si>
    <t>17517959866517</t>
  </si>
  <si>
    <t>68843286</t>
  </si>
  <si>
    <t>17518354104817</t>
  </si>
  <si>
    <t>68952117</t>
  </si>
  <si>
    <t>SMK-R09-025</t>
  </si>
  <si>
    <t>17518115712794</t>
  </si>
  <si>
    <t>68927863</t>
  </si>
  <si>
    <t>17518067447218</t>
  </si>
  <si>
    <t>68864884</t>
  </si>
  <si>
    <t>4264378616</t>
  </si>
  <si>
    <t>17518470408792</t>
  </si>
  <si>
    <t>68907932</t>
  </si>
  <si>
    <t>SMK-R08-008</t>
  </si>
  <si>
    <t>2025-07-06</t>
  </si>
  <si>
    <t>17518094021601</t>
  </si>
  <si>
    <t>68927049</t>
  </si>
  <si>
    <t>2042</t>
  </si>
  <si>
    <t>C113-BR-CR-NE</t>
  </si>
  <si>
    <t>R08-142-01</t>
  </si>
  <si>
    <t>5036</t>
  </si>
  <si>
    <t>C113-BR-CH-NE</t>
  </si>
  <si>
    <t>CitiZ Chrome C113 110V</t>
  </si>
  <si>
    <t>R08-104-04</t>
  </si>
  <si>
    <t>5039</t>
  </si>
  <si>
    <t>4.250</t>
  </si>
  <si>
    <t>RETORNO DE 2B2</t>
  </si>
  <si>
    <t>5011</t>
  </si>
  <si>
    <t>4317714903</t>
  </si>
  <si>
    <t>17518797803385</t>
  </si>
  <si>
    <t>68957837</t>
  </si>
  <si>
    <t>17518847400649</t>
  </si>
  <si>
    <t>68957874</t>
  </si>
  <si>
    <t>17518498024533</t>
  </si>
  <si>
    <t>68918964</t>
  </si>
  <si>
    <t>GCV1-BR3-DN-NE</t>
  </si>
  <si>
    <t>VERTUO NEXT GCV1 BR DARK NAVY NESPRESSO 220V</t>
  </si>
  <si>
    <t>R08-121-05</t>
  </si>
  <si>
    <t>D61-BR-DR-NE</t>
  </si>
  <si>
    <t>Pixie D61 Carmine 110V</t>
  </si>
  <si>
    <t>R08-108-05</t>
  </si>
  <si>
    <t>D61-BR-AL-NE</t>
  </si>
  <si>
    <t>Pixie D61 AlumÃ­nio 110V</t>
  </si>
  <si>
    <t>1751915032989</t>
  </si>
  <si>
    <t>68966167</t>
  </si>
  <si>
    <t>5085098306</t>
  </si>
  <si>
    <t>R08-176-01</t>
  </si>
  <si>
    <t>C40-BR3-WH-NE</t>
  </si>
  <si>
    <t>INISSIA C40 BR3 White Nespresso</t>
  </si>
  <si>
    <t>1751894371962</t>
  </si>
  <si>
    <t>68959184</t>
  </si>
  <si>
    <t>17518919536982</t>
  </si>
  <si>
    <t>68958026</t>
  </si>
  <si>
    <t>29</t>
  </si>
  <si>
    <t>4191098324</t>
  </si>
  <si>
    <t>17518944104892</t>
  </si>
  <si>
    <t>68959299</t>
  </si>
  <si>
    <t>5060714907</t>
  </si>
  <si>
    <t>S85-BR-BK-NE</t>
  </si>
  <si>
    <t>NES NESPRESSO ATELIE</t>
  </si>
  <si>
    <t>R08-164-05</t>
  </si>
  <si>
    <t>R08-160-04</t>
  </si>
  <si>
    <t>C113-BR3-SI-NE</t>
  </si>
  <si>
    <t>R08-127-02</t>
  </si>
  <si>
    <t>R08-162-02</t>
  </si>
  <si>
    <t>17519091902742</t>
  </si>
  <si>
    <t>68963996</t>
  </si>
  <si>
    <t>17519037564475</t>
  </si>
  <si>
    <t>68961830</t>
  </si>
  <si>
    <t>5015378606</t>
  </si>
  <si>
    <t>5042</t>
  </si>
  <si>
    <t>250704-LUFT-P01</t>
  </si>
  <si>
    <t>PRODUÃÃO PACK</t>
  </si>
  <si>
    <t>17519136878758</t>
  </si>
  <si>
    <t>68963141</t>
  </si>
  <si>
    <t>4355098306</t>
  </si>
  <si>
    <t>D113-BR3-BL-NE2</t>
  </si>
  <si>
    <t>CITIZ MAGIC BLUE 220V</t>
  </si>
  <si>
    <t>R06-167-02</t>
  </si>
  <si>
    <t>17519298789875</t>
  </si>
  <si>
    <t>68973989</t>
  </si>
  <si>
    <t>R08-150-05</t>
  </si>
  <si>
    <t>6.250</t>
  </si>
  <si>
    <t>17519184403304</t>
  </si>
  <si>
    <t>68961525</t>
  </si>
  <si>
    <t>17519222404361</t>
  </si>
  <si>
    <t>68969628</t>
  </si>
  <si>
    <t>C50-BR3-TP-NE</t>
  </si>
  <si>
    <t>U C50 BR3 Pure Grey Nespresso</t>
  </si>
  <si>
    <t>R08-162-03</t>
  </si>
  <si>
    <t>C30-BR-SI-NE</t>
  </si>
  <si>
    <t>ESSENZA Mini C30 Metal 110V</t>
  </si>
  <si>
    <t>R08-146-02</t>
  </si>
  <si>
    <t>GDV1-BR-GB-NE</t>
  </si>
  <si>
    <t>VERTUO NEXT GDV1 BR GLOSSY BLACK NESPRESSO</t>
  </si>
  <si>
    <t>R08-129-01</t>
  </si>
  <si>
    <t>R08-164-02</t>
  </si>
  <si>
    <t>D60-BR-DR-NE</t>
  </si>
  <si>
    <t>Pixie D60 Carmine 110V</t>
  </si>
  <si>
    <t>R08-174-01</t>
  </si>
  <si>
    <t>R08-154-01</t>
  </si>
  <si>
    <t>C40-BR-WH-NE</t>
  </si>
  <si>
    <t>INISSIA C40 BR White Nespresso</t>
  </si>
  <si>
    <t>R08-127-04</t>
  </si>
  <si>
    <t>R08-150-04</t>
  </si>
  <si>
    <t>R08-109-05</t>
  </si>
  <si>
    <t>250704-LUFT-P02</t>
  </si>
  <si>
    <t>A3NC80-BR-BK-NE</t>
  </si>
  <si>
    <t>Combo Expert 1 Preta + Aero3 110V</t>
  </si>
  <si>
    <t>F531-BR-BK-NE</t>
  </si>
  <si>
    <t>Gran Lattissima Black 127V</t>
  </si>
  <si>
    <t>R08-152-01</t>
  </si>
  <si>
    <t>5012</t>
  </si>
  <si>
    <t>123940/O</t>
  </si>
  <si>
    <t>Barista Cappuccino Kit</t>
  </si>
  <si>
    <t>Ajuste de contagem</t>
  </si>
  <si>
    <t>C40-BR3-RE-NE</t>
  </si>
  <si>
    <t>R08-126-02</t>
  </si>
  <si>
    <t>96127</t>
  </si>
  <si>
    <t>Latt One - Milk tank</t>
  </si>
  <si>
    <t>R06-157-01</t>
  </si>
  <si>
    <t>D30-BR-MB-NE2</t>
  </si>
  <si>
    <t>ESSENZA Mini D30 Matt Black 110v</t>
  </si>
  <si>
    <t>R08-144-02</t>
  </si>
  <si>
    <t>17519022633257</t>
  </si>
  <si>
    <t>68959382</t>
  </si>
  <si>
    <t>17519149909897</t>
  </si>
  <si>
    <t>68967219</t>
  </si>
  <si>
    <t>5106714907</t>
  </si>
  <si>
    <t>D61-BR3-AL-NE</t>
  </si>
  <si>
    <t>Pixie D61 AlumÃ­nio 220V</t>
  </si>
  <si>
    <t>17519008962455</t>
  </si>
  <si>
    <t>68960607</t>
  </si>
  <si>
    <t>17519061840937</t>
  </si>
  <si>
    <t>68963452</t>
  </si>
  <si>
    <t>R12-119-01</t>
  </si>
  <si>
    <t>77</t>
  </si>
  <si>
    <t>4324714909</t>
  </si>
  <si>
    <t>R08-154-03</t>
  </si>
  <si>
    <t>D45-BR3-BK-NE</t>
  </si>
  <si>
    <t>ESSENZA PLUS D45 Preta 220V</t>
  </si>
  <si>
    <t>R08-124-05</t>
  </si>
  <si>
    <t>R08-170-05</t>
  </si>
  <si>
    <t>C113-BR3-CR-NE</t>
  </si>
  <si>
    <t>R08-138-02</t>
  </si>
  <si>
    <t>C40-BR-WH-NE4</t>
  </si>
  <si>
    <t>R06-126-05</t>
  </si>
  <si>
    <t>17519093542785</t>
  </si>
  <si>
    <t>68964199</t>
  </si>
  <si>
    <t>D113-BR-BK-NE</t>
  </si>
  <si>
    <t>R08-135-01</t>
  </si>
  <si>
    <t>C30-BR-GR-NE</t>
  </si>
  <si>
    <t>ESSENZA Mini C30 Cinza 110V</t>
  </si>
  <si>
    <t>R08-156-04</t>
  </si>
  <si>
    <t>17519059146919</t>
  </si>
  <si>
    <t>68962890</t>
  </si>
  <si>
    <t>3594-BRA-RE</t>
  </si>
  <si>
    <t>Aero3 Refresh BRA standalone Red</t>
  </si>
  <si>
    <t>SMK-R02-020</t>
  </si>
  <si>
    <t>137375/ETIQUETA</t>
  </si>
  <si>
    <t>ETIQUETA COOKIES E GOTAS DE CHOCOLATE</t>
  </si>
  <si>
    <t>F531-BR3-BK-NE</t>
  </si>
  <si>
    <t>R08-144-01</t>
  </si>
  <si>
    <t>C40-BR3-TI-NE</t>
  </si>
  <si>
    <t>Inissia C40 BR3 Titan Nespresso</t>
  </si>
  <si>
    <t>R08-112-01</t>
  </si>
  <si>
    <t>R08-112-05</t>
  </si>
  <si>
    <t>GDV1-BR3-GB-NE</t>
  </si>
  <si>
    <t>VERTUO NEXT GDV1 BR3 GLOSSY BLACK NESPRESSO</t>
  </si>
  <si>
    <t>R08-122-02</t>
  </si>
  <si>
    <t>17519265080359</t>
  </si>
  <si>
    <t>68968124</t>
  </si>
  <si>
    <t>R11-103-01</t>
  </si>
  <si>
    <t>4345378618</t>
  </si>
  <si>
    <t>C30-BR-SI-NE2</t>
  </si>
  <si>
    <t>R08-170-01</t>
  </si>
  <si>
    <t>D113-BR-WH-NE</t>
  </si>
  <si>
    <t>R08-130-03</t>
  </si>
  <si>
    <t>R12-155-01</t>
  </si>
  <si>
    <t>139</t>
  </si>
  <si>
    <t>R08-176-03</t>
  </si>
  <si>
    <t>C45-BR-WH-NE</t>
  </si>
  <si>
    <t>ESSENZA PLUS C45 Branca 110V</t>
  </si>
  <si>
    <t>17518960503166</t>
  </si>
  <si>
    <t>68959536</t>
  </si>
  <si>
    <t>96664</t>
  </si>
  <si>
    <t>CAPSULE CONTAINER</t>
  </si>
  <si>
    <t>SMK-R08-029</t>
  </si>
  <si>
    <t>GCV1-BR-DN-NE</t>
  </si>
  <si>
    <t>VERTUO NEXT GCV1 BR DARK NAVY NESPRESSO</t>
  </si>
  <si>
    <t>R06-161-02</t>
  </si>
  <si>
    <t>D30-BR3-MB-NE2</t>
  </si>
  <si>
    <t>R08-129-04</t>
  </si>
  <si>
    <t>4278714908</t>
  </si>
  <si>
    <t>C113-BR3-CH-NE</t>
  </si>
  <si>
    <t>CitiZ Chrome C113 220V</t>
  </si>
  <si>
    <t>3776</t>
  </si>
  <si>
    <t>2 VIEW Espresso cups, 2 VIEW Lungo cups &amp; 4 Saucers</t>
  </si>
  <si>
    <t>D61-BR3-DR-NE</t>
  </si>
  <si>
    <t>Pixie D61 Carmine 220V</t>
  </si>
  <si>
    <t>R08-152-02</t>
  </si>
  <si>
    <t>A3NC113-BR-SI-N</t>
  </si>
  <si>
    <t>Combo CitiZ Silver C113 + Aero 3 110V</t>
  </si>
  <si>
    <t>R08-140-02</t>
  </si>
  <si>
    <t>C30-BR3-SI-NE</t>
  </si>
  <si>
    <t>ESSENZA Mini C30 Metal 220V</t>
  </si>
  <si>
    <t>C60-BR3-DB-NE</t>
  </si>
  <si>
    <t>C30-BR3-WH-NE</t>
  </si>
  <si>
    <t>R08-116-02</t>
  </si>
  <si>
    <t>17519196894109</t>
  </si>
  <si>
    <t>68965433</t>
  </si>
  <si>
    <t>R11-147-01</t>
  </si>
  <si>
    <t>5050378604</t>
  </si>
  <si>
    <t>3428</t>
  </si>
  <si>
    <t>View Set of 12 Small Spoon - Bulk</t>
  </si>
  <si>
    <t>3747</t>
  </si>
  <si>
    <t>VIEW Lungo (unit)</t>
  </si>
  <si>
    <t>R08-134-02</t>
  </si>
  <si>
    <t>3656/2</t>
  </si>
  <si>
    <t>PURE Collection Espresso Cups &amp; Saucer</t>
  </si>
  <si>
    <t>17519136382578</t>
  </si>
  <si>
    <t>68966370</t>
  </si>
  <si>
    <t>3692</t>
  </si>
  <si>
    <t>TOUCH Travel Mug OL</t>
  </si>
  <si>
    <t>C60-BR3-RE-NE</t>
  </si>
  <si>
    <t>Pixie C60 Eletric Red 220v BR</t>
  </si>
  <si>
    <t>17519094726206</t>
  </si>
  <si>
    <t>68964606</t>
  </si>
  <si>
    <t>17519022597336</t>
  </si>
  <si>
    <t>68959163</t>
  </si>
  <si>
    <t>C40-BR3-TG-NE</t>
  </si>
  <si>
    <t>Inissia C40 VERDE TROPICAL 220V</t>
  </si>
  <si>
    <t>R08-176-04</t>
  </si>
  <si>
    <t>17519058151707</t>
  </si>
  <si>
    <t>68962782</t>
  </si>
  <si>
    <t>26553</t>
  </si>
  <si>
    <t>Etiq de Troca - BTQ (Multiplo = 500)</t>
  </si>
  <si>
    <t>D113-BR-CF-NE2</t>
  </si>
  <si>
    <t>CITIZ ISPIRAZIONE ITALIANA CF 110V</t>
  </si>
  <si>
    <t>3737/BULK</t>
  </si>
  <si>
    <t>VIEW Set of 12 Cappuccino cups (in bulk)</t>
  </si>
  <si>
    <t>R08-166-04</t>
  </si>
  <si>
    <t>17519136240229</t>
  </si>
  <si>
    <t>68965360</t>
  </si>
  <si>
    <t>4328378610</t>
  </si>
  <si>
    <t>17518981106019</t>
  </si>
  <si>
    <t>68958989</t>
  </si>
  <si>
    <t>93904</t>
  </si>
  <si>
    <t>Latt PRO - Complete milk tank (with lid)</t>
  </si>
  <si>
    <t>BINR5-133</t>
  </si>
  <si>
    <t>3.550</t>
  </si>
  <si>
    <t>5022378632</t>
  </si>
  <si>
    <t>4357714906</t>
  </si>
  <si>
    <t>17519148341515</t>
  </si>
  <si>
    <t>68967324</t>
  </si>
  <si>
    <t>4344098323</t>
  </si>
  <si>
    <t>D113-BR3-WH-NE</t>
  </si>
  <si>
    <t>D70-BR-SI-NE</t>
  </si>
  <si>
    <t>Prodigio Silver 110v</t>
  </si>
  <si>
    <t>R06-159-04</t>
  </si>
  <si>
    <t>17519107546349</t>
  </si>
  <si>
    <t>68965856</t>
  </si>
  <si>
    <t>4302714903</t>
  </si>
  <si>
    <t>1751895870075</t>
  </si>
  <si>
    <t>68959899</t>
  </si>
  <si>
    <t>4272098323</t>
  </si>
  <si>
    <t>17518470993199</t>
  </si>
  <si>
    <t>68956225</t>
  </si>
  <si>
    <t>8.750</t>
  </si>
  <si>
    <t>17518927591132</t>
  </si>
  <si>
    <t>68959153</t>
  </si>
  <si>
    <t>93939</t>
  </si>
  <si>
    <t>U - Water tank (w/o lid)</t>
  </si>
  <si>
    <t>BINR5-382</t>
  </si>
  <si>
    <t>5017378609</t>
  </si>
  <si>
    <t>17.600</t>
  </si>
  <si>
    <t>4325714907</t>
  </si>
  <si>
    <t>17519123872392</t>
  </si>
  <si>
    <t>68961576</t>
  </si>
  <si>
    <t>141601</t>
  </si>
  <si>
    <t>Tenis Zeta 37</t>
  </si>
  <si>
    <t>A3NC40-BR3-RE-N</t>
  </si>
  <si>
    <t>Combo A3R Inissia Red 220v BR KIT</t>
  </si>
  <si>
    <t>R08-120-03</t>
  </si>
  <si>
    <t>95929</t>
  </si>
  <si>
    <t>CREATISTA Water Tank Cover 20Pc XI</t>
  </si>
  <si>
    <t>2.300</t>
  </si>
  <si>
    <t>5035378605</t>
  </si>
  <si>
    <t>R08-138-04</t>
  </si>
  <si>
    <t>C40-BR3-WH-NE4</t>
  </si>
  <si>
    <t>R08-168-04</t>
  </si>
  <si>
    <t>F511-BR3-BK-NE</t>
  </si>
  <si>
    <t>Lattissima + RESTYLE BR3 Black Nespresso</t>
  </si>
  <si>
    <t>R06-171-05</t>
  </si>
  <si>
    <t>F421-BR3-SI-NE</t>
  </si>
  <si>
    <t>Lattissima + BR3 Silver Nespresso</t>
  </si>
  <si>
    <t>141594</t>
  </si>
  <si>
    <t>Tenis Zeta 41</t>
  </si>
  <si>
    <t>5206</t>
  </si>
  <si>
    <t>Side - Pro Capsule Dipenser</t>
  </si>
  <si>
    <t>R06-140-05</t>
  </si>
  <si>
    <t>17519037070665</t>
  </si>
  <si>
    <t>68960713</t>
  </si>
  <si>
    <t>93897</t>
  </si>
  <si>
    <t>Latt PRO - Water tank</t>
  </si>
  <si>
    <t>BINR5-357</t>
  </si>
  <si>
    <t>17519111127057</t>
  </si>
  <si>
    <t>68963554</t>
  </si>
  <si>
    <t>17519184515162</t>
  </si>
  <si>
    <t>68964692</t>
  </si>
  <si>
    <t>R08-119-03</t>
  </si>
  <si>
    <t>106490</t>
  </si>
  <si>
    <t>CALDA DE CARAMELO</t>
  </si>
  <si>
    <t>R06-172-02</t>
  </si>
  <si>
    <t>17518960315358</t>
  </si>
  <si>
    <t>68959384</t>
  </si>
  <si>
    <t>5111</t>
  </si>
  <si>
    <t>On-The-Go Lid for 360-600ml, 35p</t>
  </si>
  <si>
    <t>R07-140-01</t>
  </si>
  <si>
    <t>50643786116</t>
  </si>
  <si>
    <t>17518832579931</t>
  </si>
  <si>
    <t>68918227</t>
  </si>
  <si>
    <t>143</t>
  </si>
  <si>
    <t>4236378617</t>
  </si>
  <si>
    <t>4.050</t>
  </si>
  <si>
    <t>6.350</t>
  </si>
  <si>
    <t>5071378607</t>
  </si>
  <si>
    <t>427</t>
  </si>
  <si>
    <t>43183786104318378617</t>
  </si>
  <si>
    <t>0226/12/31</t>
  </si>
  <si>
    <t>17518852864766</t>
  </si>
  <si>
    <t>68918309</t>
  </si>
  <si>
    <t>17519274633068</t>
  </si>
  <si>
    <t>68968044</t>
  </si>
  <si>
    <t>136491</t>
  </si>
  <si>
    <t>R10-066-01</t>
  </si>
  <si>
    <t>A3ND113-BR-BK-N</t>
  </si>
  <si>
    <t>Combo CitiZ Black D113 + Aero 3 110V</t>
  </si>
  <si>
    <t>3417</t>
  </si>
  <si>
    <t>View Bonbonniere 2018</t>
  </si>
  <si>
    <t>R06-133-02</t>
  </si>
  <si>
    <t>C30-BR3-GR-NE2</t>
  </si>
  <si>
    <t>R06-147-03</t>
  </si>
  <si>
    <t>D30-BR-GN-NE</t>
  </si>
  <si>
    <t>ESSENZA Mini D30 Verde Lima 110V</t>
  </si>
  <si>
    <t>R08-120-04</t>
  </si>
  <si>
    <t>D60-BR-WR-NE</t>
  </si>
  <si>
    <t>Pixie Clip D60 BR White and Coral Neon</t>
  </si>
  <si>
    <t>R08-150-03</t>
  </si>
  <si>
    <t>136982</t>
  </si>
  <si>
    <t>Adesivo Discovery Box 2023</t>
  </si>
  <si>
    <t>F511-BR3-WH-NE</t>
  </si>
  <si>
    <t>Lattissima + RESTYLE BR3 White Nespresso</t>
  </si>
  <si>
    <t>4273714907</t>
  </si>
  <si>
    <t>250707-LUFT-P01</t>
  </si>
  <si>
    <t>17519075699637</t>
  </si>
  <si>
    <t>68961986</t>
  </si>
  <si>
    <t>5020378631</t>
  </si>
  <si>
    <t>5006</t>
  </si>
  <si>
    <t>116856</t>
  </si>
  <si>
    <t>ESS PLUS - RESERVATÃRIO DE AGUA (C RANGE</t>
  </si>
  <si>
    <t>R06-063-01</t>
  </si>
  <si>
    <t>96008</t>
  </si>
  <si>
    <t>Essenza Mini - Cup support (D range)</t>
  </si>
  <si>
    <t>R12-065-01</t>
  </si>
  <si>
    <t>1.080</t>
  </si>
  <si>
    <t>4285714903</t>
  </si>
  <si>
    <t>17519056526969</t>
  </si>
  <si>
    <t>68963461</t>
  </si>
  <si>
    <t>11.430</t>
  </si>
  <si>
    <t>17518114063368</t>
  </si>
  <si>
    <t>68927357</t>
  </si>
  <si>
    <t>143556</t>
  </si>
  <si>
    <t>CITIZ TITAN &amp; PLATINUM DRIP TRAY</t>
  </si>
  <si>
    <t>50073786009</t>
  </si>
  <si>
    <t>3627</t>
  </si>
  <si>
    <t>GLASS Coffee &amp; Milk KIT</t>
  </si>
  <si>
    <t>R13-160-01</t>
  </si>
  <si>
    <t>10072025</t>
  </si>
  <si>
    <t>F511-BR-RE-NE</t>
  </si>
  <si>
    <t>Lattissima + RESTYLE BR Red Nespresso</t>
  </si>
  <si>
    <t>R06-127-04</t>
  </si>
  <si>
    <t>08072025</t>
  </si>
  <si>
    <t>R08-144-03</t>
  </si>
  <si>
    <t>23342007c143773H09s</t>
  </si>
  <si>
    <t>09072025</t>
  </si>
  <si>
    <t>R08-172-04</t>
  </si>
  <si>
    <t>24262007c160873H09u</t>
  </si>
  <si>
    <t>R08-110-04</t>
  </si>
  <si>
    <t>24267DV6g212874H1Y9</t>
  </si>
  <si>
    <t>37327</t>
  </si>
  <si>
    <t>INB-02</t>
  </si>
  <si>
    <t>07072025</t>
  </si>
  <si>
    <t>R08-117-02</t>
  </si>
  <si>
    <t>24011007c023073H09a</t>
  </si>
  <si>
    <t>C45-BR3-WH-NE</t>
  </si>
  <si>
    <t>ESSENZA PLUS C45 Branca 220V</t>
  </si>
  <si>
    <t>R13-128-01</t>
  </si>
  <si>
    <t>R06-163-02</t>
  </si>
  <si>
    <t>22284007b027573H09u</t>
  </si>
  <si>
    <t>C40-BR-TI-NE</t>
  </si>
  <si>
    <t>Inissia C40 BR Titan Nespresso</t>
  </si>
  <si>
    <t>R13-132-01</t>
  </si>
  <si>
    <t>37485</t>
  </si>
  <si>
    <t>5122714907</t>
  </si>
  <si>
    <t>C113-BR-CH-NE2</t>
  </si>
  <si>
    <t>Citiz Chrome C113 110V</t>
  </si>
  <si>
    <t>R08-130-04</t>
  </si>
  <si>
    <t>22252007C051673h09N</t>
  </si>
  <si>
    <t>R13-070-02</t>
  </si>
  <si>
    <t>5113714907</t>
  </si>
  <si>
    <t>5117714913</t>
  </si>
  <si>
    <t>46.300</t>
  </si>
  <si>
    <t>5123378632</t>
  </si>
  <si>
    <t>22221007c001573H09c</t>
  </si>
  <si>
    <t>37481</t>
  </si>
  <si>
    <t>5126378607</t>
  </si>
  <si>
    <t>D60-BR3-WR-NE</t>
  </si>
  <si>
    <t>Pixie Clip D60-BR3 White and Coral Neon</t>
  </si>
  <si>
    <t>R13-122-01</t>
  </si>
  <si>
    <t>D40-BR-OR-NE</t>
  </si>
  <si>
    <t>INISSIA D40 BR Orange Nespresso</t>
  </si>
  <si>
    <t>R08-108-06</t>
  </si>
  <si>
    <t>24016007c121673H09k</t>
  </si>
  <si>
    <t>R08-160-03</t>
  </si>
  <si>
    <t>23342007c015273H09j</t>
  </si>
  <si>
    <t>R06-118-05</t>
  </si>
  <si>
    <t>23342007c009773H09t</t>
  </si>
  <si>
    <t>37480</t>
  </si>
  <si>
    <t>R12-062-03</t>
  </si>
  <si>
    <t>46.650</t>
  </si>
  <si>
    <t>5114098324</t>
  </si>
  <si>
    <t>R08-136-05</t>
  </si>
  <si>
    <t>24262007c047473H09u</t>
  </si>
  <si>
    <t>D75-BR-SI-NE</t>
  </si>
  <si>
    <t>Prodigio &amp; Milk Silver 110v</t>
  </si>
  <si>
    <t>R13-110-01</t>
  </si>
  <si>
    <t>R08-164-04</t>
  </si>
  <si>
    <t>24324007b153773H09t</t>
  </si>
  <si>
    <t>R08-126-05</t>
  </si>
  <si>
    <t>24150007c073273H09m</t>
  </si>
  <si>
    <t>5099378632</t>
  </si>
  <si>
    <t>C113-BR3-CH-NE2</t>
  </si>
  <si>
    <t>Citiz Chrome C113 220V</t>
  </si>
  <si>
    <t>D60-BR3-DR-NE</t>
  </si>
  <si>
    <t>Pixie D60 Carmine 220V</t>
  </si>
  <si>
    <t>R13-114-01</t>
  </si>
  <si>
    <t>37482</t>
  </si>
  <si>
    <t>R12-099-02</t>
  </si>
  <si>
    <t>5119378616</t>
  </si>
  <si>
    <t>2025-04-02</t>
  </si>
  <si>
    <t>R08-162-04</t>
  </si>
  <si>
    <t>24156007b071173H09p</t>
  </si>
  <si>
    <t>7835.70</t>
  </si>
  <si>
    <t>BC PUMPKIN N1 R70</t>
  </si>
  <si>
    <t>5131098307</t>
  </si>
  <si>
    <t>R08-132-03</t>
  </si>
  <si>
    <t>24011007c057273H09j</t>
  </si>
  <si>
    <t>F456-BR3-PR-NE</t>
  </si>
  <si>
    <t>Lattissima Pro BR3 Nespresso</t>
  </si>
  <si>
    <t>R13-146-01</t>
  </si>
  <si>
    <t>R13-050-04</t>
  </si>
  <si>
    <t>5133378604</t>
  </si>
  <si>
    <t>23342007c017773H09s</t>
  </si>
  <si>
    <t>23314007b091573H09q</t>
  </si>
  <si>
    <t>5109378616</t>
  </si>
  <si>
    <t>R08-174-03</t>
  </si>
  <si>
    <t>24270007c017773H09t</t>
  </si>
  <si>
    <t>R06-163-05</t>
  </si>
  <si>
    <t>24017007B067773h09W</t>
  </si>
  <si>
    <t>R08-172-05</t>
  </si>
  <si>
    <t>23314007b000773H09g</t>
  </si>
  <si>
    <t>R08-131-01</t>
  </si>
  <si>
    <t>24262007c024873H09t</t>
  </si>
  <si>
    <t>R08-115-04</t>
  </si>
  <si>
    <t>23342007c050973H09r</t>
  </si>
  <si>
    <t>R08-154-02</t>
  </si>
  <si>
    <t>24156007b072073H09p</t>
  </si>
  <si>
    <t>R08-133-04</t>
  </si>
  <si>
    <t>23342007c092473H09s</t>
  </si>
  <si>
    <t>21233007b025473H09i</t>
  </si>
  <si>
    <t>23314007B074773h09T</t>
  </si>
  <si>
    <t>25222</t>
  </si>
  <si>
    <t>R02-056-04</t>
  </si>
  <si>
    <t>22326007b088573H09y</t>
  </si>
  <si>
    <t>5126378618</t>
  </si>
  <si>
    <t>R08-159-03</t>
  </si>
  <si>
    <t>23342007c012673H09k</t>
  </si>
  <si>
    <t>5126378632</t>
  </si>
  <si>
    <t>5127378631</t>
  </si>
  <si>
    <t>23342007c055473H09r</t>
  </si>
  <si>
    <t>R08-172-03</t>
  </si>
  <si>
    <t>24150007C081773h09R</t>
  </si>
  <si>
    <t>R06-123-02</t>
  </si>
  <si>
    <t>23319007b033073H09k</t>
  </si>
  <si>
    <t>23342007c000973H09k</t>
  </si>
  <si>
    <t>5130098307</t>
  </si>
  <si>
    <t>24320007b021773H09h</t>
  </si>
  <si>
    <t>24011007c015273H09d</t>
  </si>
  <si>
    <t>C60-BR-BY-NE</t>
  </si>
  <si>
    <t>Pixie Clip C60 BR Black and Lemon Neon</t>
  </si>
  <si>
    <t>R13-124-01</t>
  </si>
  <si>
    <t>23314007b127173H09k</t>
  </si>
  <si>
    <t>24156007b092873H09z</t>
  </si>
  <si>
    <t>R06-132-02</t>
  </si>
  <si>
    <t>24270007c102973H09q</t>
  </si>
  <si>
    <t>R08-146-04</t>
  </si>
  <si>
    <t>23342007c163373H09q</t>
  </si>
  <si>
    <t>25223</t>
  </si>
  <si>
    <t>R02-055-06</t>
  </si>
  <si>
    <t>34</t>
  </si>
  <si>
    <t>2025-07-07</t>
  </si>
  <si>
    <t>250707-LUFT-P02</t>
  </si>
  <si>
    <t>Qtde Alocada 184.00000</t>
  </si>
  <si>
    <t>D55-BR3-BK-NE</t>
  </si>
  <si>
    <t>U&amp;Milk D55 BR3 Pure Black Nespresso</t>
  </si>
  <si>
    <t>23342007c054673H09s</t>
  </si>
  <si>
    <t>24017007c000473H09f</t>
  </si>
  <si>
    <t>R08-133-05</t>
  </si>
  <si>
    <t>24270007c166273H09t</t>
  </si>
  <si>
    <t>37415</t>
  </si>
  <si>
    <t>3526</t>
  </si>
  <si>
    <t>Origin Collection Gran Lungo</t>
  </si>
  <si>
    <t>5.616</t>
  </si>
  <si>
    <t>22328007B015173h09K</t>
  </si>
  <si>
    <t>A3ND30-BR-MB-NE</t>
  </si>
  <si>
    <t>Combo Essenza Mini Matt Black + Aero 3 R</t>
  </si>
  <si>
    <t>22221007c018073H09f</t>
  </si>
  <si>
    <t>5122098324</t>
  </si>
  <si>
    <t>R13-061-04</t>
  </si>
  <si>
    <t>5132378617</t>
  </si>
  <si>
    <t>R08-170-03</t>
  </si>
  <si>
    <t>24011007c052673H09i</t>
  </si>
  <si>
    <t>R08-134-05</t>
  </si>
  <si>
    <t>24270007c065073H09p</t>
  </si>
  <si>
    <t>D45-BR-RE-NE</t>
  </si>
  <si>
    <t>ESSENZA PLUS D45 Vermelha 110V</t>
  </si>
  <si>
    <t>23319007b075473H09w</t>
  </si>
  <si>
    <t>46.600</t>
  </si>
  <si>
    <t>5123098321</t>
  </si>
  <si>
    <t>22284007b078373H09y</t>
  </si>
  <si>
    <t>29.600</t>
  </si>
  <si>
    <t>58121378607</t>
  </si>
  <si>
    <t>Qtde Alocada 32600</t>
  </si>
  <si>
    <t>23342007c012773H09m</t>
  </si>
  <si>
    <t>R08-110-03</t>
  </si>
  <si>
    <t>23319007b094973H092</t>
  </si>
  <si>
    <t>R08-138-03</t>
  </si>
  <si>
    <t>23342007C100873h09K</t>
  </si>
  <si>
    <t>22312007b081773H09n</t>
  </si>
  <si>
    <t>R08-158-02</t>
  </si>
  <si>
    <t>24270007c129873H09y</t>
  </si>
  <si>
    <t>5078714911</t>
  </si>
  <si>
    <t>R11-130-04</t>
  </si>
  <si>
    <t>46.700</t>
  </si>
  <si>
    <t>2025-04-26</t>
  </si>
  <si>
    <t>5116378632</t>
  </si>
  <si>
    <t>22328007B036473h09S</t>
  </si>
  <si>
    <t>R08-164-01</t>
  </si>
  <si>
    <t>24011007c065973H09r</t>
  </si>
  <si>
    <t>R06-162-05</t>
  </si>
  <si>
    <t>24267DV6g229074H1Y9</t>
  </si>
  <si>
    <t>23342007c058173H09r</t>
  </si>
  <si>
    <t>24219007c008673H09v</t>
  </si>
  <si>
    <t>22326007b087473H09w</t>
  </si>
  <si>
    <t>25070</t>
  </si>
  <si>
    <t>95313</t>
  </si>
  <si>
    <t>Prod - Capsule container (C range)</t>
  </si>
  <si>
    <t>41</t>
  </si>
  <si>
    <t>C60-BR3-BY-NE</t>
  </si>
  <si>
    <t>Pixie Clip C60 BR3 Black and Lemon Neon</t>
  </si>
  <si>
    <t>24011007c051873H09j</t>
  </si>
  <si>
    <t>R08-114-03</t>
  </si>
  <si>
    <t>24076007B022773h09S</t>
  </si>
  <si>
    <t>5128098321</t>
  </si>
  <si>
    <t>F511-BR-WH-NE</t>
  </si>
  <si>
    <t>Lattissima + RESTYLE BR White Nespresso</t>
  </si>
  <si>
    <t>R08-178-05</t>
  </si>
  <si>
    <t>22256007b022273H09j</t>
  </si>
  <si>
    <t>R08-120-02</t>
  </si>
  <si>
    <t>21119007c007973H09t</t>
  </si>
  <si>
    <t>24324007b154873H09v</t>
  </si>
  <si>
    <t>25104</t>
  </si>
  <si>
    <t>25072</t>
  </si>
  <si>
    <t>R08-164-03</t>
  </si>
  <si>
    <t>24156007b161273H09q</t>
  </si>
  <si>
    <t>R08-107-06</t>
  </si>
  <si>
    <t>24076007b033073H09m</t>
  </si>
  <si>
    <t>10.560</t>
  </si>
  <si>
    <t>5116714913</t>
  </si>
  <si>
    <t>Qtde Alocada 10560</t>
  </si>
  <si>
    <t>23319007b057673H09y</t>
  </si>
  <si>
    <t>R06-179-05</t>
  </si>
  <si>
    <t>24262007c007573H09r</t>
  </si>
  <si>
    <t>22328007b068373H09w</t>
  </si>
  <si>
    <t>C40-BR-TG-NE</t>
  </si>
  <si>
    <t>Inisia tropical green 127V</t>
  </si>
  <si>
    <t>23342007c057773H09w</t>
  </si>
  <si>
    <t>24017007B038073h09M</t>
  </si>
  <si>
    <t>22333007c023073H09f</t>
  </si>
  <si>
    <t>23353007b036073H09m</t>
  </si>
  <si>
    <t>22328007B070973h09V</t>
  </si>
  <si>
    <t>23314007b002673H09h</t>
  </si>
  <si>
    <t>24156007b160873H09v</t>
  </si>
  <si>
    <t>C85-CN-BK-NE</t>
  </si>
  <si>
    <t>EXPERT MILK C85</t>
  </si>
  <si>
    <t>R13-168-01</t>
  </si>
  <si>
    <t>24337007c029873H091</t>
  </si>
  <si>
    <t>24011007c025673H09i</t>
  </si>
  <si>
    <t>22134007c042973H09q</t>
  </si>
  <si>
    <t>23314007b099173H09u</t>
  </si>
  <si>
    <t>23319007b043273H09p</t>
  </si>
  <si>
    <t>R08-118-02</t>
  </si>
  <si>
    <t>23342007c135973H09v</t>
  </si>
  <si>
    <t>R08-127-03</t>
  </si>
  <si>
    <t>23342007c088173H09u</t>
  </si>
  <si>
    <t>23314007b073773H09s</t>
  </si>
  <si>
    <t>22326007b062773H09s</t>
  </si>
  <si>
    <t>24016007c037373H09p</t>
  </si>
  <si>
    <t>D40-BR-PB-NE</t>
  </si>
  <si>
    <t>INISSIA D40 BR PACIFIC BLUE</t>
  </si>
  <si>
    <t>25043</t>
  </si>
  <si>
    <t>5129098321</t>
  </si>
  <si>
    <t>R08-120-05</t>
  </si>
  <si>
    <t>22328007b023073H09i</t>
  </si>
  <si>
    <t>25150</t>
  </si>
  <si>
    <t>24156007b140673H09r</t>
  </si>
  <si>
    <t>22284007b052073H09m</t>
  </si>
  <si>
    <t>24156007b016473H09r</t>
  </si>
  <si>
    <t>R06-147-02</t>
  </si>
  <si>
    <t>22319007b026373H09q</t>
  </si>
  <si>
    <t>22134007c100373H09d</t>
  </si>
  <si>
    <t>24016007c044673H09q</t>
  </si>
  <si>
    <t>R08-131-02</t>
  </si>
  <si>
    <t>24270007c164573H09u</t>
  </si>
  <si>
    <t>22326007b088273H09v</t>
  </si>
  <si>
    <t>R08-130-05</t>
  </si>
  <si>
    <t>24076007B000873h09P</t>
  </si>
  <si>
    <t>R08-168-01</t>
  </si>
  <si>
    <t>24150007c136073H09j</t>
  </si>
  <si>
    <t>24156007b160973H09w</t>
  </si>
  <si>
    <t>R08-146-05</t>
  </si>
  <si>
    <t>24076007b012173H09j</t>
  </si>
  <si>
    <t>23319007b025973H09w</t>
  </si>
  <si>
    <t>23319007b044473H09s</t>
  </si>
  <si>
    <t>22326007b089173H09v</t>
  </si>
  <si>
    <t>D40-BR3-CW-NE</t>
  </si>
  <si>
    <t>R08-122-03</t>
  </si>
  <si>
    <t>24149007b012173H09k</t>
  </si>
  <si>
    <t>22328007b063373H09r</t>
  </si>
  <si>
    <t>24016007c175473H09t</t>
  </si>
  <si>
    <t>21233007B050173h09D</t>
  </si>
  <si>
    <t>C110-BR3-TI-NE</t>
  </si>
  <si>
    <t>Citiz Titan 220v, New plug</t>
  </si>
  <si>
    <t>5135098321</t>
  </si>
  <si>
    <t>24269DV6g186873H1YL</t>
  </si>
  <si>
    <t>F421-BR-SI-NE</t>
  </si>
  <si>
    <t>Lattissima + BR Silver Nespresso</t>
  </si>
  <si>
    <t>R06-132-04</t>
  </si>
  <si>
    <t>A3ND30-BR3-RE-NE</t>
  </si>
  <si>
    <t>5133038313</t>
  </si>
  <si>
    <t>21299007b030873H09w</t>
  </si>
  <si>
    <t>C60-BR3-SS-NE</t>
  </si>
  <si>
    <t>PIXIE C60 STEEL 220V BR</t>
  </si>
  <si>
    <t>F521-BR-SI-NE</t>
  </si>
  <si>
    <t>Lattissima Touch Facelift Silver 110V</t>
  </si>
  <si>
    <t>R06-139-04</t>
  </si>
  <si>
    <t>22333007c022973H09p</t>
  </si>
  <si>
    <t>23342007c133073H09i</t>
  </si>
  <si>
    <t>R08-140-05</t>
  </si>
  <si>
    <t>22134007c108073H09i</t>
  </si>
  <si>
    <t>R08-172-01</t>
  </si>
  <si>
    <t>24150007c051973H09q</t>
  </si>
  <si>
    <t>R08-105-05</t>
  </si>
  <si>
    <t>23342007c009973H09v</t>
  </si>
  <si>
    <t>24016007C159073h09R</t>
  </si>
  <si>
    <t>24017007b044373H09m</t>
  </si>
  <si>
    <t>C60-BR3-TI-NE</t>
  </si>
  <si>
    <t>Pixie C60 Eletric Titan 220v BR</t>
  </si>
  <si>
    <t>R08-168-05</t>
  </si>
  <si>
    <t>22311007c039973H09t</t>
  </si>
  <si>
    <t>R06-134-04</t>
  </si>
  <si>
    <t>24150007c032773H09m</t>
  </si>
  <si>
    <t>24016007c143873H09s</t>
  </si>
  <si>
    <t>24262007c007473H09q</t>
  </si>
  <si>
    <t>24324007b152973H09u</t>
  </si>
  <si>
    <t>22326007B059273h09T</t>
  </si>
  <si>
    <t>21233007b070973H09p</t>
  </si>
  <si>
    <t>23353007b004373H09j</t>
  </si>
  <si>
    <t>5105098324</t>
  </si>
  <si>
    <t>23342007c171673H09s</t>
  </si>
  <si>
    <t>R08-144-04</t>
  </si>
  <si>
    <t>24150007c029173H09m</t>
  </si>
  <si>
    <t>24267DV6g210574H1Y4</t>
  </si>
  <si>
    <t>23314007b128573H09r</t>
  </si>
  <si>
    <t>23353007b043873H09t</t>
  </si>
  <si>
    <t>D290-BR-SC-NE</t>
  </si>
  <si>
    <t>Concept Auto D290 Satiny Chrome</t>
  </si>
  <si>
    <t>23.600</t>
  </si>
  <si>
    <t>5132378615</t>
  </si>
  <si>
    <t>24076007b021473H09n</t>
  </si>
  <si>
    <t>24150007c037973H09u</t>
  </si>
  <si>
    <t>R08-156-01</t>
  </si>
  <si>
    <t>23314007b023473H09i</t>
  </si>
  <si>
    <t>24016007c139073H09p</t>
  </si>
  <si>
    <t>96697</t>
  </si>
  <si>
    <t>WASTE WATER</t>
  </si>
  <si>
    <t>BINR5-085</t>
  </si>
  <si>
    <t>250704-LUFT-P03</t>
  </si>
  <si>
    <t>S85-BR3-BK-NE</t>
  </si>
  <si>
    <t>NES NESPRESSO ATELIER 220</t>
  </si>
  <si>
    <t>C113-BR-SI-NE</t>
  </si>
  <si>
    <t>R06-132-03</t>
  </si>
  <si>
    <t>17519017002986</t>
  </si>
  <si>
    <t>68960773</t>
  </si>
  <si>
    <t>C60-BR-RE-NE</t>
  </si>
  <si>
    <t>Pixie C60 Eletric Red 110v BR</t>
  </si>
  <si>
    <t>R08-148-04</t>
  </si>
  <si>
    <t>D60-BR3-AL-NE</t>
  </si>
  <si>
    <t>Pixie D60 AlumÃ­nio 220V</t>
  </si>
  <si>
    <t>R06-175-03</t>
  </si>
  <si>
    <t>D30-BR3-GN-NE</t>
  </si>
  <si>
    <t>ESSENZA Mini D30 Verde Lima 220V</t>
  </si>
  <si>
    <t>R08-106-04</t>
  </si>
  <si>
    <t>17519158053445</t>
  </si>
  <si>
    <t>68967373</t>
  </si>
  <si>
    <t>97271</t>
  </si>
  <si>
    <t>CAPSULE CONTAINER BLACK ONLY USE ON EN510/F121</t>
  </si>
  <si>
    <t>BINR5-132</t>
  </si>
  <si>
    <t>A3NC40-BR-RE-NE</t>
  </si>
  <si>
    <t>Combo A3R Inissia Red 110v BR KIT</t>
  </si>
  <si>
    <t>F511-BR3-RE-NE</t>
  </si>
  <si>
    <t>Lattissima + RESTYLE BR3 Red Nespresso</t>
  </si>
  <si>
    <t>R08-152-03</t>
  </si>
  <si>
    <t>17519137233672</t>
  </si>
  <si>
    <t>68963992</t>
  </si>
  <si>
    <t>D113-BR3-BK-NE</t>
  </si>
  <si>
    <t>R08-117-01</t>
  </si>
  <si>
    <t>C50-BR-TP-NE</t>
  </si>
  <si>
    <t>C50 Marrom 110V</t>
  </si>
  <si>
    <t>R08-166-02</t>
  </si>
  <si>
    <t>123940</t>
  </si>
  <si>
    <t>95314</t>
  </si>
  <si>
    <t>Prod - Capsule container (D range)</t>
  </si>
  <si>
    <t>130803</t>
  </si>
  <si>
    <t>TABLE TENT DE PAPEL - RECEITAS COM LEITE</t>
  </si>
  <si>
    <t>3610-DU/2.01</t>
  </si>
  <si>
    <t>Pixie Espresso, Dulsao</t>
  </si>
  <si>
    <t>5004</t>
  </si>
  <si>
    <t>93111</t>
  </si>
  <si>
    <t>Latt Plus - Capsule container - Silver</t>
  </si>
  <si>
    <t>R06-079-01</t>
  </si>
  <si>
    <t>22284007b051773H09t</t>
  </si>
  <si>
    <t>24017007b039673H091u</t>
  </si>
  <si>
    <t>R08-114-04</t>
  </si>
  <si>
    <t>23353007b015673H09q</t>
  </si>
  <si>
    <t>24270007c018373H09q</t>
  </si>
  <si>
    <t>25424</t>
  </si>
  <si>
    <t>25458</t>
  </si>
  <si>
    <t>25406</t>
  </si>
  <si>
    <t>11072025</t>
  </si>
  <si>
    <t>F316-BR-BK-NE</t>
  </si>
  <si>
    <t>Lattissima Black, New Plug</t>
  </si>
  <si>
    <t>R08-111-04</t>
  </si>
  <si>
    <t>25362</t>
  </si>
  <si>
    <t>25371</t>
  </si>
  <si>
    <t>25276</t>
  </si>
  <si>
    <t>4282378631</t>
  </si>
  <si>
    <t>25394</t>
  </si>
  <si>
    <t>R08-173-04</t>
  </si>
  <si>
    <t>24016007c069073H09r</t>
  </si>
  <si>
    <t>37475</t>
  </si>
  <si>
    <t>5134098321</t>
  </si>
  <si>
    <t>25451</t>
  </si>
  <si>
    <t>25333</t>
  </si>
  <si>
    <t>R08-063-01</t>
  </si>
  <si>
    <t>25452</t>
  </si>
  <si>
    <t>37420</t>
  </si>
  <si>
    <t>21.120</t>
  </si>
  <si>
    <t>5120714913</t>
  </si>
  <si>
    <t>R08-147-01</t>
  </si>
  <si>
    <t>24150007c137273H09n</t>
  </si>
  <si>
    <t>37469</t>
  </si>
  <si>
    <t>70.180</t>
  </si>
  <si>
    <t>5140378611</t>
  </si>
  <si>
    <t>5115714908</t>
  </si>
  <si>
    <t>2025-05-15</t>
  </si>
  <si>
    <t>5135378619</t>
  </si>
  <si>
    <t>R08-117-03</t>
  </si>
  <si>
    <t>22221007c001173H09Y</t>
  </si>
  <si>
    <t>R08-169-03</t>
  </si>
  <si>
    <t>24016007c006773H09p</t>
  </si>
  <si>
    <t>25354</t>
  </si>
  <si>
    <t>R08-102-01</t>
  </si>
  <si>
    <t>25306</t>
  </si>
  <si>
    <t>25307</t>
  </si>
  <si>
    <t>25453</t>
  </si>
  <si>
    <t>37324</t>
  </si>
  <si>
    <t>J520-BR-ME-NE2</t>
  </si>
  <si>
    <t>Creatista Plus 110V</t>
  </si>
  <si>
    <t>R09-113-02</t>
  </si>
  <si>
    <t>Qtde Alocada 24</t>
  </si>
  <si>
    <t>25456</t>
  </si>
  <si>
    <t>25320</t>
  </si>
  <si>
    <t>R08-055-01</t>
  </si>
  <si>
    <t>25448</t>
  </si>
  <si>
    <t>0026/12/31</t>
  </si>
  <si>
    <t>25367</t>
  </si>
  <si>
    <t>37474</t>
  </si>
  <si>
    <t>2025-07-08</t>
  </si>
  <si>
    <t>5138378610</t>
  </si>
  <si>
    <t>R08-177-02</t>
  </si>
  <si>
    <t>23353007b044773H09t</t>
  </si>
  <si>
    <t>6.050</t>
  </si>
  <si>
    <t>Qtde Alocada 6060</t>
  </si>
  <si>
    <t>5173</t>
  </si>
  <si>
    <t>5084098324</t>
  </si>
  <si>
    <t>Retorno de boutique b2b</t>
  </si>
  <si>
    <t>25512</t>
  </si>
  <si>
    <t>5126378605</t>
  </si>
  <si>
    <t>Qtde Alocada 12960</t>
  </si>
  <si>
    <t>5128098307</t>
  </si>
  <si>
    <t>25438</t>
  </si>
  <si>
    <t>25435</t>
  </si>
  <si>
    <t>4337098303</t>
  </si>
  <si>
    <t>25373</t>
  </si>
  <si>
    <t>0235/03/31</t>
  </si>
  <si>
    <t>2025-07-18</t>
  </si>
  <si>
    <t>5128714906</t>
  </si>
  <si>
    <t>Qtde Alocada 11520</t>
  </si>
  <si>
    <t>25389</t>
  </si>
  <si>
    <t>4314098307</t>
  </si>
  <si>
    <t>R08-155-02</t>
  </si>
  <si>
    <t>24017007b005473H09j</t>
  </si>
  <si>
    <t>25345</t>
  </si>
  <si>
    <t>25391</t>
  </si>
  <si>
    <t>5111714907</t>
  </si>
  <si>
    <t>25277</t>
  </si>
  <si>
    <t>3.549</t>
  </si>
  <si>
    <t>25461</t>
  </si>
  <si>
    <t>5050714904</t>
  </si>
  <si>
    <t>25295</t>
  </si>
  <si>
    <t>R08-139-01</t>
  </si>
  <si>
    <t>22333007c030073H09d</t>
  </si>
  <si>
    <t>5.530</t>
  </si>
  <si>
    <t>5100714912</t>
  </si>
  <si>
    <t>25327</t>
  </si>
  <si>
    <t>25370</t>
  </si>
  <si>
    <t>25380</t>
  </si>
  <si>
    <t>5.910</t>
  </si>
  <si>
    <t>5094714909</t>
  </si>
  <si>
    <t>25372</t>
  </si>
  <si>
    <t>C40-BR3-FU-NE</t>
  </si>
  <si>
    <t>INISSIA C40 BR3 Fushia Velvet Nespresso</t>
  </si>
  <si>
    <t>R08-131-03</t>
  </si>
  <si>
    <t>15.580</t>
  </si>
  <si>
    <t>5140378618</t>
  </si>
  <si>
    <t>25382</t>
  </si>
  <si>
    <t>25377</t>
  </si>
  <si>
    <t>25378</t>
  </si>
  <si>
    <t>12.061</t>
  </si>
  <si>
    <t>5128714904</t>
  </si>
  <si>
    <t>Qtde Alocada 16920</t>
  </si>
  <si>
    <t>25400</t>
  </si>
  <si>
    <t>2026-01-31</t>
  </si>
  <si>
    <t>R08-115-03</t>
  </si>
  <si>
    <t>24270007c177173H09u</t>
  </si>
  <si>
    <t>25443</t>
  </si>
  <si>
    <t>R08-165-05</t>
  </si>
  <si>
    <t>23342007c042573H09n</t>
  </si>
  <si>
    <t>25431</t>
  </si>
  <si>
    <t>145540</t>
  </si>
  <si>
    <t>PORTA INSUMOS M - MADEIRA</t>
  </si>
  <si>
    <t>R08-143-02</t>
  </si>
  <si>
    <t>21221007B018073h09D</t>
  </si>
  <si>
    <t>25508</t>
  </si>
  <si>
    <t>250619-LUFT-P02</t>
  </si>
  <si>
    <t>D40-BR-CY-NE</t>
  </si>
  <si>
    <t>Inissia Canari Yellow 127v</t>
  </si>
  <si>
    <t>D40-BR3-OR-NE</t>
  </si>
  <si>
    <t>INISSIA D40 BR3 Orange Nespresso</t>
  </si>
  <si>
    <t>R08-159-02</t>
  </si>
  <si>
    <t>70.360</t>
  </si>
  <si>
    <t>2025-05-14</t>
  </si>
  <si>
    <t>5134378605</t>
  </si>
  <si>
    <t>25441</t>
  </si>
  <si>
    <t>5133098313</t>
  </si>
  <si>
    <t>25386</t>
  </si>
  <si>
    <t>24150007c097873H09z</t>
  </si>
  <si>
    <t>25364</t>
  </si>
  <si>
    <t>R08-061-01</t>
  </si>
  <si>
    <t>5133378610</t>
  </si>
  <si>
    <t>25500</t>
  </si>
  <si>
    <t>5085714911</t>
  </si>
  <si>
    <t>Qtde Alocada 6720</t>
  </si>
  <si>
    <t>5119098324</t>
  </si>
  <si>
    <t>25339</t>
  </si>
  <si>
    <t>5133098323</t>
  </si>
  <si>
    <t>860747</t>
  </si>
  <si>
    <t>-800</t>
  </si>
  <si>
    <t>24011007c074973H09r</t>
  </si>
  <si>
    <t>22.100</t>
  </si>
  <si>
    <t>5126378631</t>
  </si>
  <si>
    <t>23319007b021573H09n</t>
  </si>
  <si>
    <t>R08-109-06</t>
  </si>
  <si>
    <t>24016007c178273H09u</t>
  </si>
  <si>
    <t>25374</t>
  </si>
  <si>
    <t>22134007C041273h09G</t>
  </si>
  <si>
    <t>22117007c052373H09k</t>
  </si>
  <si>
    <t>5115714906</t>
  </si>
  <si>
    <t>5135378618</t>
  </si>
  <si>
    <t>17519722598211</t>
  </si>
  <si>
    <t>68967323</t>
  </si>
  <si>
    <t>17519879258488</t>
  </si>
  <si>
    <t>68980448</t>
  </si>
  <si>
    <t>3768</t>
  </si>
  <si>
    <t>AANESPRS Coaster Shanghai</t>
  </si>
  <si>
    <t>17519910558907</t>
  </si>
  <si>
    <t>68982726</t>
  </si>
  <si>
    <t>2110</t>
  </si>
  <si>
    <t>7581.10</t>
  </si>
  <si>
    <t>17519926090643</t>
  </si>
  <si>
    <t>68980976</t>
  </si>
  <si>
    <t>4249714903</t>
  </si>
  <si>
    <t>17519355712893</t>
  </si>
  <si>
    <t>68971409</t>
  </si>
  <si>
    <t>2109</t>
  </si>
  <si>
    <t>7790.10</t>
  </si>
  <si>
    <t>DHARKAN LE</t>
  </si>
  <si>
    <t>7593.10</t>
  </si>
  <si>
    <t>CAPE TOWN/LE CAP ENVIVO LUNGO</t>
  </si>
  <si>
    <t>17519918571509</t>
  </si>
  <si>
    <t>68976356</t>
  </si>
  <si>
    <t>5026378603</t>
  </si>
  <si>
    <t>17519344317007</t>
  </si>
  <si>
    <t>68963592</t>
  </si>
  <si>
    <t>4257098313</t>
  </si>
  <si>
    <t>R01-101-03</t>
  </si>
  <si>
    <t>17519658204246</t>
  </si>
  <si>
    <t>68968296</t>
  </si>
  <si>
    <t>5088714911</t>
  </si>
  <si>
    <t>17519893806097</t>
  </si>
  <si>
    <t>68960636</t>
  </si>
  <si>
    <t>117320</t>
  </si>
  <si>
    <t>WIN SET OL 2021 REVAMP R1</t>
  </si>
  <si>
    <t>R01-103-05</t>
  </si>
  <si>
    <t>244188</t>
  </si>
  <si>
    <t>-200</t>
  </si>
  <si>
    <t>4341378615</t>
  </si>
  <si>
    <t>657049</t>
  </si>
  <si>
    <t>569618</t>
  </si>
  <si>
    <t>2024-09-23</t>
  </si>
  <si>
    <t>4367378615</t>
  </si>
  <si>
    <t>17519915600641</t>
  </si>
  <si>
    <t>68979792</t>
  </si>
  <si>
    <t>R01-101-07</t>
  </si>
  <si>
    <t>7600.10</t>
  </si>
  <si>
    <t>La Cumplida Refinada</t>
  </si>
  <si>
    <t>17519974541194</t>
  </si>
  <si>
    <t>68985589</t>
  </si>
  <si>
    <t>17519870507892</t>
  </si>
  <si>
    <t>68980806</t>
  </si>
  <si>
    <t>139891</t>
  </si>
  <si>
    <t>DISPLAY DRAWER PRO</t>
  </si>
  <si>
    <t>4286098313</t>
  </si>
  <si>
    <t>2111</t>
  </si>
  <si>
    <t>113067</t>
  </si>
  <si>
    <t>Welcome Set Coffe Original - 14 Caps</t>
  </si>
  <si>
    <t>17519331512301</t>
  </si>
  <si>
    <t>68967993</t>
  </si>
  <si>
    <t>R12-170-01</t>
  </si>
  <si>
    <t>5037098313</t>
  </si>
  <si>
    <t>484988</t>
  </si>
  <si>
    <t>Qtde Alocada 35000.00000</t>
  </si>
  <si>
    <t>17520036077951</t>
  </si>
  <si>
    <t>68986231</t>
  </si>
  <si>
    <t>423</t>
  </si>
  <si>
    <t>5053098324</t>
  </si>
  <si>
    <t>3771</t>
  </si>
  <si>
    <t>AANESPRS Coaster Tokyo</t>
  </si>
  <si>
    <t>SMK-R08-009</t>
  </si>
  <si>
    <t>7751.10</t>
  </si>
  <si>
    <t>CARAMEL CREME  BRULEE</t>
  </si>
  <si>
    <t>R01-085-02</t>
  </si>
  <si>
    <t>17520075787427</t>
  </si>
  <si>
    <t>68990203</t>
  </si>
  <si>
    <t>4285378610</t>
  </si>
  <si>
    <t>17519670035052</t>
  </si>
  <si>
    <t>68972459</t>
  </si>
  <si>
    <t>4265714904</t>
  </si>
  <si>
    <t>17519918693516</t>
  </si>
  <si>
    <t>68980495</t>
  </si>
  <si>
    <t>5006378618</t>
  </si>
  <si>
    <t>7752.10</t>
  </si>
  <si>
    <t>COCOA TRUFFLE NEW</t>
  </si>
  <si>
    <t>R01-097-06</t>
  </si>
  <si>
    <t>17519329324252</t>
  </si>
  <si>
    <t>68968137</t>
  </si>
  <si>
    <t>R09-096-01</t>
  </si>
  <si>
    <t>4335098323</t>
  </si>
  <si>
    <t>3769</t>
  </si>
  <si>
    <t>AANESPRS Coaster vienna</t>
  </si>
  <si>
    <t>SMK-R03-009</t>
  </si>
  <si>
    <t>17519763069631</t>
  </si>
  <si>
    <t>68977716</t>
  </si>
  <si>
    <t>3819</t>
  </si>
  <si>
    <t>1X BARISTA SHAKER</t>
  </si>
  <si>
    <t>SMK-R02-017</t>
  </si>
  <si>
    <t>25332</t>
  </si>
  <si>
    <t>23342007c120373H09h</t>
  </si>
  <si>
    <t>25304</t>
  </si>
  <si>
    <t>RT-IN</t>
  </si>
  <si>
    <t>17520036157856</t>
  </si>
  <si>
    <t>68986320</t>
  </si>
  <si>
    <t>BINR5-013</t>
  </si>
  <si>
    <t>17519988444744</t>
  </si>
  <si>
    <t>68985768</t>
  </si>
  <si>
    <t>17519347446782</t>
  </si>
  <si>
    <t>68974821</t>
  </si>
  <si>
    <t>R13-175-01</t>
  </si>
  <si>
    <t>17519263487425</t>
  </si>
  <si>
    <t>68971004</t>
  </si>
  <si>
    <t>96617</t>
  </si>
  <si>
    <t>(MOMENTO) SUPORTE DE COPOS DIREITO</t>
  </si>
  <si>
    <t>BINR5-264</t>
  </si>
  <si>
    <t>17519322262597</t>
  </si>
  <si>
    <t>68964309</t>
  </si>
  <si>
    <t>96666</t>
  </si>
  <si>
    <t>DRIP GRID D</t>
  </si>
  <si>
    <t>7731.10</t>
  </si>
  <si>
    <t>COCOA TRUFFLE</t>
  </si>
  <si>
    <t>140531</t>
  </si>
  <si>
    <t>NÂº 20 VL Capsule Set R80</t>
  </si>
  <si>
    <t>4262378633</t>
  </si>
  <si>
    <t>8888.84</t>
  </si>
  <si>
    <t>Espresso Vanilla</t>
  </si>
  <si>
    <t>1751978967487</t>
  </si>
  <si>
    <t>68977896</t>
  </si>
  <si>
    <t>137375</t>
  </si>
  <si>
    <t>CHOCOLATE CHIP COOKIES</t>
  </si>
  <si>
    <t>117851</t>
  </si>
  <si>
    <t>2020 Susteinable VL Winset</t>
  </si>
  <si>
    <t>7753.10</t>
  </si>
  <si>
    <t>VANILLA ECLAIR</t>
  </si>
  <si>
    <t>2142</t>
  </si>
  <si>
    <t>D113-BR3-CF-NE2</t>
  </si>
  <si>
    <t>CITIZ ISPIRAZIONE ITALIANA CF 220V</t>
  </si>
  <si>
    <t>R08-153-01</t>
  </si>
  <si>
    <t>7090.10</t>
  </si>
  <si>
    <t>96614</t>
  </si>
  <si>
    <t>(MOMENTO) WATER TANK 230 CPL V2| RESERVA TÃRIO DE ÃGUA V2</t>
  </si>
  <si>
    <t>17519746005365</t>
  </si>
  <si>
    <t>68895842</t>
  </si>
  <si>
    <t>5003/1</t>
  </si>
  <si>
    <t>NEW Showcase B2B Capsule Presentation Bo</t>
  </si>
  <si>
    <t>SMK-R01-005</t>
  </si>
  <si>
    <t>17520567597813</t>
  </si>
  <si>
    <t>69005312</t>
  </si>
  <si>
    <t>17520901355216</t>
  </si>
  <si>
    <t>69014947</t>
  </si>
  <si>
    <t>R11-052-03</t>
  </si>
  <si>
    <t>5301</t>
  </si>
  <si>
    <t>RETORNO DE CLIENTE B2B</t>
  </si>
  <si>
    <t>782451</t>
  </si>
  <si>
    <t>4244378616</t>
  </si>
  <si>
    <t>17520865894383</t>
  </si>
  <si>
    <t>69013487</t>
  </si>
  <si>
    <t>5232</t>
  </si>
  <si>
    <t>4339378617</t>
  </si>
  <si>
    <t>5302</t>
  </si>
  <si>
    <t>MAQUINAS BOUTIQUE</t>
  </si>
  <si>
    <t>2243</t>
  </si>
  <si>
    <t>5055378616</t>
  </si>
  <si>
    <t>17520554951794</t>
  </si>
  <si>
    <t>68986630</t>
  </si>
  <si>
    <t>R11-052-01</t>
  </si>
  <si>
    <t>5037378619</t>
  </si>
  <si>
    <t>R11-072-02</t>
  </si>
  <si>
    <t>17519976019779</t>
  </si>
  <si>
    <t>68985452</t>
  </si>
  <si>
    <t>SMK-R11-022</t>
  </si>
  <si>
    <t>17520701891309</t>
  </si>
  <si>
    <t>68965573</t>
  </si>
  <si>
    <t>97278</t>
  </si>
  <si>
    <t>MILK CARAFFE COMPL BLACK ONLY USE ON</t>
  </si>
  <si>
    <t>17520545664955</t>
  </si>
  <si>
    <t>68985476</t>
  </si>
  <si>
    <t>5001714904</t>
  </si>
  <si>
    <t>1752018908816</t>
  </si>
  <si>
    <t>68994036</t>
  </si>
  <si>
    <t>4155714901</t>
  </si>
  <si>
    <t>17520792775068</t>
  </si>
  <si>
    <t>69007640</t>
  </si>
  <si>
    <t>698036</t>
  </si>
  <si>
    <t>4272098313</t>
  </si>
  <si>
    <t>17520844807188</t>
  </si>
  <si>
    <t>69011880</t>
  </si>
  <si>
    <t>5334</t>
  </si>
  <si>
    <t>TRANSFERÃNCIA DE COMBO REFERENTA A MAQUINA SKU:A3NRD30-BR-RE</t>
  </si>
  <si>
    <t>17520645036024</t>
  </si>
  <si>
    <t>69006683</t>
  </si>
  <si>
    <t>145539</t>
  </si>
  <si>
    <t>PORTA INSUMOS M - PLASTICO</t>
  </si>
  <si>
    <t>SMK-R03-006</t>
  </si>
  <si>
    <t>650298</t>
  </si>
  <si>
    <t>A3GDV2-BR3-BK-NE</t>
  </si>
  <si>
    <t>VERTUO POP BLACK 220V + AERO3</t>
  </si>
  <si>
    <t>R11-084-03</t>
  </si>
  <si>
    <t>17520223293111</t>
  </si>
  <si>
    <t>68994596</t>
  </si>
  <si>
    <t>17520732180776</t>
  </si>
  <si>
    <t>69006948</t>
  </si>
  <si>
    <t>5313/12</t>
  </si>
  <si>
    <t>Professional Small Saucer (12)</t>
  </si>
  <si>
    <t>SMK-R04-023</t>
  </si>
  <si>
    <t>145542</t>
  </si>
  <si>
    <t>PORTA INSUMOS G ( ESPAÃO PARA FLAYERS )</t>
  </si>
  <si>
    <t>R11-086-03</t>
  </si>
  <si>
    <t>17520550151527</t>
  </si>
  <si>
    <t>68985678</t>
  </si>
  <si>
    <t>17520668452514</t>
  </si>
  <si>
    <t>68990679</t>
  </si>
  <si>
    <t>25622</t>
  </si>
  <si>
    <t>25665</t>
  </si>
  <si>
    <t>25630</t>
  </si>
  <si>
    <t>5018098323</t>
  </si>
  <si>
    <t>25667</t>
  </si>
  <si>
    <t>114927</t>
  </si>
  <si>
    <t>Caran Dache Set Of Pencils</t>
  </si>
  <si>
    <t>25621</t>
  </si>
  <si>
    <t>4338378632</t>
  </si>
  <si>
    <t>25553</t>
  </si>
  <si>
    <t>4318378605</t>
  </si>
  <si>
    <t>25618</t>
  </si>
  <si>
    <t>25632</t>
  </si>
  <si>
    <t>5053378632</t>
  </si>
  <si>
    <t>25552</t>
  </si>
  <si>
    <t>4295378616</t>
  </si>
  <si>
    <t>25620</t>
  </si>
  <si>
    <t>25607</t>
  </si>
  <si>
    <t>25671</t>
  </si>
  <si>
    <t>141602</t>
  </si>
  <si>
    <t>Tenis Zeta 38</t>
  </si>
  <si>
    <t>511206</t>
  </si>
  <si>
    <t>R12-117-05</t>
  </si>
  <si>
    <t>250703</t>
  </si>
  <si>
    <t>25674</t>
  </si>
  <si>
    <t>138664</t>
  </si>
  <si>
    <t>Momento Rinsing Tank - ReservatÃ³rio para DescalcificaÃ§Ã£o</t>
  </si>
  <si>
    <t>25670</t>
  </si>
  <si>
    <t>3588</t>
  </si>
  <si>
    <t>VERTUO Coffe Mugs Set</t>
  </si>
  <si>
    <t>2.050</t>
  </si>
  <si>
    <t>4226714907</t>
  </si>
  <si>
    <t>25542</t>
  </si>
  <si>
    <t>97269</t>
  </si>
  <si>
    <t>WATER TANK LID BLACK</t>
  </si>
  <si>
    <t>BINR5-555</t>
  </si>
  <si>
    <t>17519939977341</t>
  </si>
  <si>
    <t>68981708</t>
  </si>
  <si>
    <t>790820</t>
  </si>
  <si>
    <t>829726</t>
  </si>
  <si>
    <t>R11-094-03</t>
  </si>
  <si>
    <t>5028378610</t>
  </si>
  <si>
    <t>176063</t>
  </si>
  <si>
    <t>R13-171-01</t>
  </si>
  <si>
    <t>386371</t>
  </si>
  <si>
    <t>4195378619</t>
  </si>
  <si>
    <t>17520683679646</t>
  </si>
  <si>
    <t>69006937</t>
  </si>
  <si>
    <t>65271</t>
  </si>
  <si>
    <t>R11-068-04</t>
  </si>
  <si>
    <t>-38</t>
  </si>
  <si>
    <t>Qtde Alocada 38.00000</t>
  </si>
  <si>
    <t>1752105733631</t>
  </si>
  <si>
    <t>69019891</t>
  </si>
  <si>
    <t>96128</t>
  </si>
  <si>
    <t>Latt One - Steam connector</t>
  </si>
  <si>
    <t>BINR5-293</t>
  </si>
  <si>
    <t>17520670527265</t>
  </si>
  <si>
    <t>68989359</t>
  </si>
  <si>
    <t>145033</t>
  </si>
  <si>
    <t>Flyer assinaturas BTQS 45UND</t>
  </si>
  <si>
    <t>R04-163-01</t>
  </si>
  <si>
    <t>Qtde Alocada 66059.00000</t>
  </si>
  <si>
    <t>104376</t>
  </si>
  <si>
    <t>Linear Display - Large Bottom</t>
  </si>
  <si>
    <t>R11-096-02</t>
  </si>
  <si>
    <t>17520011916116</t>
  </si>
  <si>
    <t>68987431</t>
  </si>
  <si>
    <t>115803</t>
  </si>
  <si>
    <t>NEW CITIZ - CESTO COLETOR DE CAPSULA (D RANGE)</t>
  </si>
  <si>
    <t>BINR5-001</t>
  </si>
  <si>
    <t>17519777816221</t>
  </si>
  <si>
    <t>68965285</t>
  </si>
  <si>
    <t>3655</t>
  </si>
  <si>
    <t>Craft Set of 24 Mug - Bulk</t>
  </si>
  <si>
    <t>5333</t>
  </si>
  <si>
    <t>250709-LUFT-P01</t>
  </si>
  <si>
    <t>PACK</t>
  </si>
  <si>
    <t>17520190135015</t>
  </si>
  <si>
    <t>68994027</t>
  </si>
  <si>
    <t>25651</t>
  </si>
  <si>
    <t>96689</t>
  </si>
  <si>
    <t>New Latti 2019 Double Silicon Pipe</t>
  </si>
  <si>
    <t>25558</t>
  </si>
  <si>
    <t>25669</t>
  </si>
  <si>
    <t>25672</t>
  </si>
  <si>
    <t>62616</t>
  </si>
  <si>
    <t>Pixie - Cup support</t>
  </si>
  <si>
    <t>25677</t>
  </si>
  <si>
    <t>3759</t>
  </si>
  <si>
    <t>NOMAD Travel Mug, M Burgundy</t>
  </si>
  <si>
    <t>17521836673237</t>
  </si>
  <si>
    <t>68992049</t>
  </si>
  <si>
    <t>5418</t>
  </si>
  <si>
    <t>Ajuste de saldo de cafÃ© B2B 3AV para sala climatizada.</t>
  </si>
  <si>
    <t>5411</t>
  </si>
  <si>
    <t>RACK02-A1</t>
  </si>
  <si>
    <t>5084098321</t>
  </si>
  <si>
    <t>Ajuste de cafÃ©s B2B 2AC para sala climatizada.</t>
  </si>
  <si>
    <t>RACK30-A3</t>
  </si>
  <si>
    <t>RACK22-C2</t>
  </si>
  <si>
    <t>RACK02-C1</t>
  </si>
  <si>
    <t>1752157859356</t>
  </si>
  <si>
    <t>69025791</t>
  </si>
  <si>
    <t>RACK20-C2</t>
  </si>
  <si>
    <t>4212378631</t>
  </si>
  <si>
    <t>5406</t>
  </si>
  <si>
    <t>4192714907</t>
  </si>
  <si>
    <t>Ajuste de cafÃ©s B2B 3AV para sala climatizada.</t>
  </si>
  <si>
    <t>4245714907</t>
  </si>
  <si>
    <t>5069714907</t>
  </si>
  <si>
    <t>4231098321</t>
  </si>
  <si>
    <t>4200714907</t>
  </si>
  <si>
    <t>4289714907</t>
  </si>
  <si>
    <t>RACK02-A2</t>
  </si>
  <si>
    <t>RACK26-A4</t>
  </si>
  <si>
    <t>4340378631</t>
  </si>
  <si>
    <t>RACK28-B4</t>
  </si>
  <si>
    <t>4298714907</t>
  </si>
  <si>
    <t>17521820612681</t>
  </si>
  <si>
    <t>69038316</t>
  </si>
  <si>
    <t>4348378616</t>
  </si>
  <si>
    <t>5413</t>
  </si>
  <si>
    <t>RETORNO DE TRADE INSUCESSO</t>
  </si>
  <si>
    <t>5407</t>
  </si>
  <si>
    <t>RACK08-A2</t>
  </si>
  <si>
    <t>4225378633</t>
  </si>
  <si>
    <t>5049378631</t>
  </si>
  <si>
    <t>RACK32-C3</t>
  </si>
  <si>
    <t>4353098321</t>
  </si>
  <si>
    <t>RACK26-C3</t>
  </si>
  <si>
    <t>RACK26-A2</t>
  </si>
  <si>
    <t>5022098321</t>
  </si>
  <si>
    <t>RACK20-C1</t>
  </si>
  <si>
    <t>17521747481369</t>
  </si>
  <si>
    <t>69031277</t>
  </si>
  <si>
    <t>R12-072-01</t>
  </si>
  <si>
    <t>5072378631</t>
  </si>
  <si>
    <t>17521687114622</t>
  </si>
  <si>
    <t>69027815</t>
  </si>
  <si>
    <t>17521626552065</t>
  </si>
  <si>
    <t>69027988</t>
  </si>
  <si>
    <t>17521712375989</t>
  </si>
  <si>
    <t>69033359</t>
  </si>
  <si>
    <t>17520689100915</t>
  </si>
  <si>
    <t>69004256</t>
  </si>
  <si>
    <t>88741</t>
  </si>
  <si>
    <t>AcrÃ­lico em formato T p/ B2B (150 X 120</t>
  </si>
  <si>
    <t>BINR5-247</t>
  </si>
  <si>
    <t>17521649100173</t>
  </si>
  <si>
    <t>68778998</t>
  </si>
  <si>
    <t>17521720487668</t>
  </si>
  <si>
    <t>69034483</t>
  </si>
  <si>
    <t>3.730</t>
  </si>
  <si>
    <t>17521732785228</t>
  </si>
  <si>
    <t>69035261</t>
  </si>
  <si>
    <t>4206714903</t>
  </si>
  <si>
    <t>17521880232473</t>
  </si>
  <si>
    <t>69040219</t>
  </si>
  <si>
    <t>17521829186713</t>
  </si>
  <si>
    <t>69038338</t>
  </si>
  <si>
    <t>17521722435105</t>
  </si>
  <si>
    <t>69034561</t>
  </si>
  <si>
    <t>17521797739574</t>
  </si>
  <si>
    <t>69033062</t>
  </si>
  <si>
    <t>5113098324</t>
  </si>
  <si>
    <t>17521731931703</t>
  </si>
  <si>
    <t>69035167</t>
  </si>
  <si>
    <t>RACK04-B4</t>
  </si>
  <si>
    <t>4226378631</t>
  </si>
  <si>
    <t>RACK32-A4</t>
  </si>
  <si>
    <t>4233714907</t>
  </si>
  <si>
    <t>RACK08-A1</t>
  </si>
  <si>
    <t>RACK32-A2</t>
  </si>
  <si>
    <t>RACK24-B4</t>
  </si>
  <si>
    <t>4220714907</t>
  </si>
  <si>
    <t>RACK24-C1</t>
  </si>
  <si>
    <t>RACK02-B4</t>
  </si>
  <si>
    <t>4200098321</t>
  </si>
  <si>
    <t>RACK20-B3</t>
  </si>
  <si>
    <t>5029378631</t>
  </si>
  <si>
    <t>RACK06-B4</t>
  </si>
  <si>
    <t>RACK24-C4</t>
  </si>
  <si>
    <t>5412</t>
  </si>
  <si>
    <t>96052</t>
  </si>
  <si>
    <t>Essenza Mini - Capsule container (D rang</t>
  </si>
  <si>
    <t>RETORNO DE CLIENTE ACESSÃRIOS</t>
  </si>
  <si>
    <t>5397</t>
  </si>
  <si>
    <t>55</t>
  </si>
  <si>
    <t>5058T10201-5098378605</t>
  </si>
  <si>
    <t>maquina sem saldo</t>
  </si>
  <si>
    <t>145528</t>
  </si>
  <si>
    <t>TESTEIRA BLACK SINGLE HORECA</t>
  </si>
  <si>
    <t>5417</t>
  </si>
  <si>
    <t>5007714907</t>
  </si>
  <si>
    <t>RACK02-A4</t>
  </si>
  <si>
    <t>4213378633</t>
  </si>
  <si>
    <t>RACK20-B1</t>
  </si>
  <si>
    <t>RACK28-B2</t>
  </si>
  <si>
    <t>25952</t>
  </si>
  <si>
    <t>4262378631</t>
  </si>
  <si>
    <t>RACK32-B3</t>
  </si>
  <si>
    <t>25894</t>
  </si>
  <si>
    <t>26134</t>
  </si>
  <si>
    <t>RACK28-C3</t>
  </si>
  <si>
    <t>25738</t>
  </si>
  <si>
    <t>5048378631</t>
  </si>
  <si>
    <t>25810</t>
  </si>
  <si>
    <t>RACK04-B2</t>
  </si>
  <si>
    <t>26111</t>
  </si>
  <si>
    <t>RACK30-B3</t>
  </si>
  <si>
    <t>4223378633</t>
  </si>
  <si>
    <t>37492</t>
  </si>
  <si>
    <t>140.400</t>
  </si>
  <si>
    <t>2025-05-28</t>
  </si>
  <si>
    <t>5148378631</t>
  </si>
  <si>
    <t>25938</t>
  </si>
  <si>
    <t>25799</t>
  </si>
  <si>
    <t>RACK06-B1</t>
  </si>
  <si>
    <t>26038</t>
  </si>
  <si>
    <t>5013714908</t>
  </si>
  <si>
    <t>25950</t>
  </si>
  <si>
    <t>890.284</t>
  </si>
  <si>
    <t>4352378631</t>
  </si>
  <si>
    <t>26032</t>
  </si>
  <si>
    <t>RACK32-B2</t>
  </si>
  <si>
    <t>4313378633</t>
  </si>
  <si>
    <t>25771</t>
  </si>
  <si>
    <t>RACK12-C2</t>
  </si>
  <si>
    <t>4198378633</t>
  </si>
  <si>
    <t>26122</t>
  </si>
  <si>
    <t>5007098324</t>
  </si>
  <si>
    <t>26104</t>
  </si>
  <si>
    <t>RACK28-A2</t>
  </si>
  <si>
    <t>26013</t>
  </si>
  <si>
    <t>25876</t>
  </si>
  <si>
    <t>RACK02-B3</t>
  </si>
  <si>
    <t>4191714907</t>
  </si>
  <si>
    <t>26018</t>
  </si>
  <si>
    <t>RACK22-B2</t>
  </si>
  <si>
    <t>26131</t>
  </si>
  <si>
    <t>RACK30-B2</t>
  </si>
  <si>
    <t>4234378631</t>
  </si>
  <si>
    <t>25807</t>
  </si>
  <si>
    <t>RACK04-C1</t>
  </si>
  <si>
    <t>4224098323</t>
  </si>
  <si>
    <t>37499</t>
  </si>
  <si>
    <t>8.430</t>
  </si>
  <si>
    <t>5106714906</t>
  </si>
  <si>
    <t>5142098307</t>
  </si>
  <si>
    <t>25983</t>
  </si>
  <si>
    <t>5041098321</t>
  </si>
  <si>
    <t>25857</t>
  </si>
  <si>
    <t>26076</t>
  </si>
  <si>
    <t>25930</t>
  </si>
  <si>
    <t>26067</t>
  </si>
  <si>
    <t>4232098321</t>
  </si>
  <si>
    <t>26016</t>
  </si>
  <si>
    <t>26054</t>
  </si>
  <si>
    <t>RACK26-B1</t>
  </si>
  <si>
    <t>4188098324</t>
  </si>
  <si>
    <t>25835</t>
  </si>
  <si>
    <t>4225714907</t>
  </si>
  <si>
    <t>25951</t>
  </si>
  <si>
    <t>4245378631</t>
  </si>
  <si>
    <t>5144378616</t>
  </si>
  <si>
    <t>25962</t>
  </si>
  <si>
    <t>4236714907</t>
  </si>
  <si>
    <t>25847</t>
  </si>
  <si>
    <t>26063</t>
  </si>
  <si>
    <t>5048098321</t>
  </si>
  <si>
    <t>26081</t>
  </si>
  <si>
    <t>4207378633</t>
  </si>
  <si>
    <t>25776</t>
  </si>
  <si>
    <t>RACK08-A3</t>
  </si>
  <si>
    <t>4254098323</t>
  </si>
  <si>
    <t>2025-05-24</t>
  </si>
  <si>
    <t>5144378615</t>
  </si>
  <si>
    <t>26109</t>
  </si>
  <si>
    <t>RACK28-A3</t>
  </si>
  <si>
    <t>25858</t>
  </si>
  <si>
    <t>4208378633</t>
  </si>
  <si>
    <t>25841</t>
  </si>
  <si>
    <t>5065714907</t>
  </si>
  <si>
    <t>25998</t>
  </si>
  <si>
    <t>4191378631</t>
  </si>
  <si>
    <t>25804</t>
  </si>
  <si>
    <t>RACK04-C4</t>
  </si>
  <si>
    <t>25862</t>
  </si>
  <si>
    <t>RACK30-C2</t>
  </si>
  <si>
    <t>4306378631</t>
  </si>
  <si>
    <t>26087</t>
  </si>
  <si>
    <t>25798</t>
  </si>
  <si>
    <t>RACK06-B2</t>
  </si>
  <si>
    <t>2025-05-23</t>
  </si>
  <si>
    <t>5143098307</t>
  </si>
  <si>
    <t>25888</t>
  </si>
  <si>
    <t>5071098324</t>
  </si>
  <si>
    <t>4263098323</t>
  </si>
  <si>
    <t>25846</t>
  </si>
  <si>
    <t>4288714907</t>
  </si>
  <si>
    <t>80205L</t>
  </si>
  <si>
    <t>25942</t>
  </si>
  <si>
    <t>Totem Shelf Display - Left Side</t>
  </si>
  <si>
    <t>R04-142-01</t>
  </si>
  <si>
    <t>2025-05-22</t>
  </si>
  <si>
    <t>5142378605</t>
  </si>
  <si>
    <t>25953</t>
  </si>
  <si>
    <t>4261378631</t>
  </si>
  <si>
    <t>25826</t>
  </si>
  <si>
    <t>RACK02-B2</t>
  </si>
  <si>
    <t>4194714908</t>
  </si>
  <si>
    <t>26100</t>
  </si>
  <si>
    <t>RACK24-C2</t>
  </si>
  <si>
    <t>4276378631</t>
  </si>
  <si>
    <t>26078</t>
  </si>
  <si>
    <t>4256378631</t>
  </si>
  <si>
    <t>25867</t>
  </si>
  <si>
    <t>RACK02-A3</t>
  </si>
  <si>
    <t>4324376833</t>
  </si>
  <si>
    <t>25845</t>
  </si>
  <si>
    <t>26142</t>
  </si>
  <si>
    <t>RACK30-A2</t>
  </si>
  <si>
    <t>5014378631</t>
  </si>
  <si>
    <t>7.660</t>
  </si>
  <si>
    <t>5109714906</t>
  </si>
  <si>
    <t>26000</t>
  </si>
  <si>
    <t>4237378631</t>
  </si>
  <si>
    <t>25827</t>
  </si>
  <si>
    <t>25751</t>
  </si>
  <si>
    <t>RACK12-A2</t>
  </si>
  <si>
    <t>4277098324</t>
  </si>
  <si>
    <t>25784</t>
  </si>
  <si>
    <t>RACK08-B1</t>
  </si>
  <si>
    <t>5070098323</t>
  </si>
  <si>
    <t>26080</t>
  </si>
  <si>
    <t>4345378631</t>
  </si>
  <si>
    <t>26037</t>
  </si>
  <si>
    <t>RACK24-B2</t>
  </si>
  <si>
    <t>37479</t>
  </si>
  <si>
    <t>144331</t>
  </si>
  <si>
    <t>VIEW Spoon, Medium - BULK (x 12)</t>
  </si>
  <si>
    <t>Qtde Alocada 39</t>
  </si>
  <si>
    <t>25803</t>
  </si>
  <si>
    <t>RACK06-A1</t>
  </si>
  <si>
    <t>4236098323''</t>
  </si>
  <si>
    <t>25820</t>
  </si>
  <si>
    <t>RACK02-B1</t>
  </si>
  <si>
    <t>25965</t>
  </si>
  <si>
    <t>4224098324</t>
  </si>
  <si>
    <t>25843</t>
  </si>
  <si>
    <t>25805</t>
  </si>
  <si>
    <t>RACK04-C3</t>
  </si>
  <si>
    <t>5095098323</t>
  </si>
  <si>
    <t>25971</t>
  </si>
  <si>
    <t>25801</t>
  </si>
  <si>
    <t>RACK06-A3</t>
  </si>
  <si>
    <t>4331378632</t>
  </si>
  <si>
    <t>9.180</t>
  </si>
  <si>
    <t>Qtde Alocada 12060</t>
  </si>
  <si>
    <t>22.400</t>
  </si>
  <si>
    <t>5146378618</t>
  </si>
  <si>
    <t>96663</t>
  </si>
  <si>
    <t>WATER TANK LID</t>
  </si>
  <si>
    <t>25775</t>
  </si>
  <si>
    <t>RACK08-B3</t>
  </si>
  <si>
    <t>4253098323</t>
  </si>
  <si>
    <t>25863</t>
  </si>
  <si>
    <t>4315378633</t>
  </si>
  <si>
    <t>26029</t>
  </si>
  <si>
    <t>4314378633</t>
  </si>
  <si>
    <t>18.200</t>
  </si>
  <si>
    <t>5133378609</t>
  </si>
  <si>
    <t>26103</t>
  </si>
  <si>
    <t>4353378631</t>
  </si>
  <si>
    <t>25809</t>
  </si>
  <si>
    <t>RACK04-B3</t>
  </si>
  <si>
    <t>4221098323</t>
  </si>
  <si>
    <t>26117</t>
  </si>
  <si>
    <t>4232378631</t>
  </si>
  <si>
    <t>26041</t>
  </si>
  <si>
    <t>4297714907</t>
  </si>
  <si>
    <t>25932</t>
  </si>
  <si>
    <t>26007</t>
  </si>
  <si>
    <t>26021</t>
  </si>
  <si>
    <t>96525</t>
  </si>
  <si>
    <t>Barista Spoon</t>
  </si>
  <si>
    <t>Qtde Alocada 112</t>
  </si>
  <si>
    <t>26107</t>
  </si>
  <si>
    <t>25822</t>
  </si>
  <si>
    <t>26120</t>
  </si>
  <si>
    <t>5007378631</t>
  </si>
  <si>
    <t>25842</t>
  </si>
  <si>
    <t>5071378631</t>
  </si>
  <si>
    <t>17521694292307</t>
  </si>
  <si>
    <t>69031876</t>
  </si>
  <si>
    <t>5055098313</t>
  </si>
  <si>
    <t>17521712361085</t>
  </si>
  <si>
    <t>69033136</t>
  </si>
  <si>
    <t>SMK-R08-030</t>
  </si>
  <si>
    <t>17521581944952</t>
  </si>
  <si>
    <t>69026546</t>
  </si>
  <si>
    <t>17520810458196</t>
  </si>
  <si>
    <t>68994646</t>
  </si>
  <si>
    <t>10.301</t>
  </si>
  <si>
    <t>5042098321</t>
  </si>
  <si>
    <t>17521679967083</t>
  </si>
  <si>
    <t>69027402</t>
  </si>
  <si>
    <t>17521688986069</t>
  </si>
  <si>
    <t>69031791</t>
  </si>
  <si>
    <t>17521560619221</t>
  </si>
  <si>
    <t>69024211</t>
  </si>
  <si>
    <t>17521560605244</t>
  </si>
  <si>
    <t>69016940</t>
  </si>
  <si>
    <t>R10-102-01</t>
  </si>
  <si>
    <t>17521502825619</t>
  </si>
  <si>
    <t>69006906</t>
  </si>
  <si>
    <t>5011714909</t>
  </si>
  <si>
    <t>1752156440655</t>
  </si>
  <si>
    <t>69017025</t>
  </si>
  <si>
    <t>17520597754637</t>
  </si>
  <si>
    <t>68992085</t>
  </si>
  <si>
    <t>R13-094-01</t>
  </si>
  <si>
    <t>1.850</t>
  </si>
  <si>
    <t>5088378632</t>
  </si>
  <si>
    <t>17521881051074</t>
  </si>
  <si>
    <t>69040565</t>
  </si>
  <si>
    <t>1752189268167</t>
  </si>
  <si>
    <t>69040931</t>
  </si>
  <si>
    <t>R12-096-01</t>
  </si>
  <si>
    <t>17520736859205</t>
  </si>
  <si>
    <t>69004297</t>
  </si>
  <si>
    <t>1.500</t>
  </si>
  <si>
    <t>50290983823</t>
  </si>
  <si>
    <t>4246714910</t>
  </si>
  <si>
    <t>17521564367182</t>
  </si>
  <si>
    <t>69006934</t>
  </si>
  <si>
    <t>SMK-R03-005</t>
  </si>
  <si>
    <t>1752188074939</t>
  </si>
  <si>
    <t>69040348</t>
  </si>
  <si>
    <t>5048378604</t>
  </si>
  <si>
    <t>4298714901</t>
  </si>
  <si>
    <t>1.920</t>
  </si>
  <si>
    <t>4281714901</t>
  </si>
  <si>
    <t>17521892390456</t>
  </si>
  <si>
    <t>69041034</t>
  </si>
  <si>
    <t>17521564422271</t>
  </si>
  <si>
    <t>69020435</t>
  </si>
  <si>
    <t>19.190</t>
  </si>
  <si>
    <t>17521658844906</t>
  </si>
  <si>
    <t>69026813</t>
  </si>
  <si>
    <t>410</t>
  </si>
  <si>
    <t>17520808928861</t>
  </si>
  <si>
    <t>68984892</t>
  </si>
  <si>
    <t>103707</t>
  </si>
  <si>
    <t>Gift Box 200 capsulas BTQ</t>
  </si>
  <si>
    <t>R03-144-01</t>
  </si>
  <si>
    <t>5364</t>
  </si>
  <si>
    <t>7230.10</t>
  </si>
  <si>
    <t>Barista Creations Piccolo 2022</t>
  </si>
  <si>
    <t>17521956674009</t>
  </si>
  <si>
    <t>69041785</t>
  </si>
  <si>
    <t>17521560163392</t>
  </si>
  <si>
    <t>69016869</t>
  </si>
  <si>
    <t>17521876663005</t>
  </si>
  <si>
    <t>69038197</t>
  </si>
  <si>
    <t>17522543411114</t>
  </si>
  <si>
    <t>69027141</t>
  </si>
  <si>
    <t>17522526737809</t>
  </si>
  <si>
    <t>69047627</t>
  </si>
  <si>
    <t>17522476751321</t>
  </si>
  <si>
    <t>69037775</t>
  </si>
  <si>
    <t>17522578601832</t>
  </si>
  <si>
    <t>69052626</t>
  </si>
  <si>
    <t>96245</t>
  </si>
  <si>
    <t>Latt FL - Complete milk tank (with lid)</t>
  </si>
  <si>
    <t>BINR5-255</t>
  </si>
  <si>
    <t>2306</t>
  </si>
  <si>
    <t>17522627510688</t>
  </si>
  <si>
    <t>68987643</t>
  </si>
  <si>
    <t>17522274835107</t>
  </si>
  <si>
    <t>69038619</t>
  </si>
  <si>
    <t>5072714906</t>
  </si>
  <si>
    <t>R11-057-02</t>
  </si>
  <si>
    <t>17522258045539</t>
  </si>
  <si>
    <t>69040169</t>
  </si>
  <si>
    <t>4.150</t>
  </si>
  <si>
    <t>5059098324</t>
  </si>
  <si>
    <t>1752256015667</t>
  </si>
  <si>
    <t>69051163</t>
  </si>
  <si>
    <t>5017378617</t>
  </si>
  <si>
    <t>2371</t>
  </si>
  <si>
    <t>96930</t>
  </si>
  <si>
    <t>Caps Countain 230 CPL</t>
  </si>
  <si>
    <t>BINR5-385</t>
  </si>
  <si>
    <t>5496</t>
  </si>
  <si>
    <t>RACK32-B1</t>
  </si>
  <si>
    <t>4257378633</t>
  </si>
  <si>
    <t>Ajuste de saldo!</t>
  </si>
  <si>
    <t>5497</t>
  </si>
  <si>
    <t>RACK14-C1</t>
  </si>
  <si>
    <t>5021714907</t>
  </si>
  <si>
    <t>AJUSTE DE ENTRADA CAFÃ B2B SALA CLIMATIZADA</t>
  </si>
  <si>
    <t>5484</t>
  </si>
  <si>
    <t>5066714907</t>
  </si>
  <si>
    <t>Ajuste de saldo de cafÃ© B2B 3AV na sala climatizada.</t>
  </si>
  <si>
    <t>5478</t>
  </si>
  <si>
    <t>4274714901</t>
  </si>
  <si>
    <t>5468</t>
  </si>
  <si>
    <t>1.750</t>
  </si>
  <si>
    <t>3SA</t>
  </si>
  <si>
    <t>5476</t>
  </si>
  <si>
    <t>784815</t>
  </si>
  <si>
    <t>R11-112-03</t>
  </si>
  <si>
    <t>5481</t>
  </si>
  <si>
    <t>RACK20-C4</t>
  </si>
  <si>
    <t>4277378633''</t>
  </si>
  <si>
    <t>784278</t>
  </si>
  <si>
    <t>R11-158-03</t>
  </si>
  <si>
    <t>5711714904</t>
  </si>
  <si>
    <t>998737</t>
  </si>
  <si>
    <t>R11-112-02</t>
  </si>
  <si>
    <t>5490</t>
  </si>
  <si>
    <t>4.368</t>
  </si>
  <si>
    <t>5077714909</t>
  </si>
  <si>
    <t>cafe 038.70 para o sku 7038.80</t>
  </si>
  <si>
    <t>674408</t>
  </si>
  <si>
    <t>R11-108-04</t>
  </si>
  <si>
    <t>6890484</t>
  </si>
  <si>
    <t>RACK28-B1</t>
  </si>
  <si>
    <t>5031714908</t>
  </si>
  <si>
    <t>5475</t>
  </si>
  <si>
    <t>RACK10-C2</t>
  </si>
  <si>
    <t>AJUSTE DE SALDO CAFE B2B SALA CLIMATIZADA</t>
  </si>
  <si>
    <t>4303378632</t>
  </si>
  <si>
    <t>5465</t>
  </si>
  <si>
    <t>4167714910</t>
  </si>
  <si>
    <t>4268098323</t>
  </si>
  <si>
    <t>4330378631</t>
  </si>
  <si>
    <t>5533</t>
  </si>
  <si>
    <t>107245</t>
  </si>
  <si>
    <t>Totem Back Panel 170cm with Visual</t>
  </si>
  <si>
    <t>5482</t>
  </si>
  <si>
    <t>RACK14-C4</t>
  </si>
  <si>
    <t>4244378631</t>
  </si>
  <si>
    <t>AJUSTE DE SALDO CAFÃ B2B SALA CLIMATIZADA</t>
  </si>
  <si>
    <t>4306378633</t>
  </si>
  <si>
    <t>4317098323</t>
  </si>
  <si>
    <t>958773</t>
  </si>
  <si>
    <t>R11-057-04</t>
  </si>
  <si>
    <t>RACK16-C3</t>
  </si>
  <si>
    <t>4233378633</t>
  </si>
  <si>
    <t>RACK10-C3</t>
  </si>
  <si>
    <t>4210098324</t>
  </si>
  <si>
    <t>4234714907</t>
  </si>
  <si>
    <t>5473</t>
  </si>
  <si>
    <t>RETORNO DE CAFES 2BC</t>
  </si>
  <si>
    <t>166453</t>
  </si>
  <si>
    <t>R11-112-04</t>
  </si>
  <si>
    <t>6701680</t>
  </si>
  <si>
    <t>81226</t>
  </si>
  <si>
    <t>R11-118-05</t>
  </si>
  <si>
    <t>5088724904</t>
  </si>
  <si>
    <t>RACK10-A2</t>
  </si>
  <si>
    <t>4178714903</t>
  </si>
  <si>
    <t>4190098324</t>
  </si>
  <si>
    <t>470810</t>
  </si>
  <si>
    <t>R11-148-02</t>
  </si>
  <si>
    <t>511237811</t>
  </si>
  <si>
    <t>4175714903</t>
  </si>
  <si>
    <t>5464</t>
  </si>
  <si>
    <t>RACK16-A2</t>
  </si>
  <si>
    <t>2024-09-25</t>
  </si>
  <si>
    <t>Ajuste de Saldo de CafÃ© B2B para a sala climatizada</t>
  </si>
  <si>
    <t>RACK12-B3</t>
  </si>
  <si>
    <t>4232378633</t>
  </si>
  <si>
    <t>1.330</t>
  </si>
  <si>
    <t>5042714908</t>
  </si>
  <si>
    <t>RACK12-C1</t>
  </si>
  <si>
    <t>610</t>
  </si>
  <si>
    <t>5474</t>
  </si>
  <si>
    <t>4192-BRA-SI-NE2</t>
  </si>
  <si>
    <t>Aeroccino 4 Standalone 110V v2</t>
  </si>
  <si>
    <t>RACK30-C3</t>
  </si>
  <si>
    <t>4236098323</t>
  </si>
  <si>
    <t>55416</t>
  </si>
  <si>
    <t>R11-128-03</t>
  </si>
  <si>
    <t>512274907</t>
  </si>
  <si>
    <t>5489</t>
  </si>
  <si>
    <t>RACK16-A1</t>
  </si>
  <si>
    <t>4193714908</t>
  </si>
  <si>
    <t>26388</t>
  </si>
  <si>
    <t>37531</t>
  </si>
  <si>
    <t>7922.90</t>
  </si>
  <si>
    <t>Vaniglia Decaffeinato</t>
  </si>
  <si>
    <t>5132098306</t>
  </si>
  <si>
    <t>26652</t>
  </si>
  <si>
    <t>5017098321</t>
  </si>
  <si>
    <t>37532</t>
  </si>
  <si>
    <t>8.510</t>
  </si>
  <si>
    <t>5141714913</t>
  </si>
  <si>
    <t>4304098323</t>
  </si>
  <si>
    <t>26625</t>
  </si>
  <si>
    <t>5143714911</t>
  </si>
  <si>
    <t>26621</t>
  </si>
  <si>
    <t>26335</t>
  </si>
  <si>
    <t>4183378631</t>
  </si>
  <si>
    <t>RACK14-A1</t>
  </si>
  <si>
    <t>5034098321</t>
  </si>
  <si>
    <t>26310</t>
  </si>
  <si>
    <t>RACK22-A2</t>
  </si>
  <si>
    <t>4218098324</t>
  </si>
  <si>
    <t>RACK16-B2</t>
  </si>
  <si>
    <t>4173378633</t>
  </si>
  <si>
    <t>26342</t>
  </si>
  <si>
    <t>26319</t>
  </si>
  <si>
    <t>5070092323</t>
  </si>
  <si>
    <t>26632</t>
  </si>
  <si>
    <t>RACK24-C3</t>
  </si>
  <si>
    <t>26358</t>
  </si>
  <si>
    <t>2025-05-10</t>
  </si>
  <si>
    <t>5130714904</t>
  </si>
  <si>
    <t>37573</t>
  </si>
  <si>
    <t>96120</t>
  </si>
  <si>
    <t>Latt One - Water tank (w/o lid)</t>
  </si>
  <si>
    <t>Qtde Alocada 84</t>
  </si>
  <si>
    <t>26664</t>
  </si>
  <si>
    <t>4328714908</t>
  </si>
  <si>
    <t>451674</t>
  </si>
  <si>
    <t>R11-144-05</t>
  </si>
  <si>
    <t>26623</t>
  </si>
  <si>
    <t>26327</t>
  </si>
  <si>
    <t>4220098323</t>
  </si>
  <si>
    <t>26475</t>
  </si>
  <si>
    <t>RACK10-C4</t>
  </si>
  <si>
    <t>0006/05/31</t>
  </si>
  <si>
    <t>26424</t>
  </si>
  <si>
    <t>1.159</t>
  </si>
  <si>
    <t>Qtde Alocada 1040</t>
  </si>
  <si>
    <t>37500</t>
  </si>
  <si>
    <t>5102714910</t>
  </si>
  <si>
    <t>Qtde Alocada 10080</t>
  </si>
  <si>
    <t>26211</t>
  </si>
  <si>
    <t>R13-179-04</t>
  </si>
  <si>
    <t>5121714913</t>
  </si>
  <si>
    <t>Qtde Alocada 12800.00000</t>
  </si>
  <si>
    <t>26692</t>
  </si>
  <si>
    <t>4329714908</t>
  </si>
  <si>
    <t>26618</t>
  </si>
  <si>
    <t>37568</t>
  </si>
  <si>
    <t>5133098321</t>
  </si>
  <si>
    <t>5139714913</t>
  </si>
  <si>
    <t>5.376</t>
  </si>
  <si>
    <t>5127714909</t>
  </si>
  <si>
    <t>Qtde Alocada 5376</t>
  </si>
  <si>
    <t>26645</t>
  </si>
  <si>
    <t>RACK30-B4</t>
  </si>
  <si>
    <t>598838</t>
  </si>
  <si>
    <t>R11-083-03</t>
  </si>
  <si>
    <t>26261</t>
  </si>
  <si>
    <t>126336</t>
  </si>
  <si>
    <t>SACOLA DE PRESENTE NESPRESSO P</t>
  </si>
  <si>
    <t>96550</t>
  </si>
  <si>
    <t>New Latti 2019 Cup Support Assy Black</t>
  </si>
  <si>
    <t>26448</t>
  </si>
  <si>
    <t>5043714908</t>
  </si>
  <si>
    <t>11.520</t>
  </si>
  <si>
    <t>5144714906</t>
  </si>
  <si>
    <t>26480</t>
  </si>
  <si>
    <t>RACK28-A4</t>
  </si>
  <si>
    <t>4305378631</t>
  </si>
  <si>
    <t>5128714980</t>
  </si>
  <si>
    <t>26367</t>
  </si>
  <si>
    <t>4258378633</t>
  </si>
  <si>
    <t>26394</t>
  </si>
  <si>
    <t>5088714906</t>
  </si>
  <si>
    <t>5096714912</t>
  </si>
  <si>
    <t>68.999</t>
  </si>
  <si>
    <t>5133378611</t>
  </si>
  <si>
    <t>15.360</t>
  </si>
  <si>
    <t>5129714911</t>
  </si>
  <si>
    <t>26433</t>
  </si>
  <si>
    <t>7.980</t>
  </si>
  <si>
    <t>2025-07-11</t>
  </si>
  <si>
    <t>5136714906</t>
  </si>
  <si>
    <t>Qtde Alocada 7980</t>
  </si>
  <si>
    <t>26620</t>
  </si>
  <si>
    <t>26688</t>
  </si>
  <si>
    <t>RACK32-A1</t>
  </si>
  <si>
    <t>4201714907</t>
  </si>
  <si>
    <t>26583</t>
  </si>
  <si>
    <t>26564</t>
  </si>
  <si>
    <t>65.190</t>
  </si>
  <si>
    <t>5091378616</t>
  </si>
  <si>
    <t>640</t>
  </si>
  <si>
    <t>Qtde Alocada 640</t>
  </si>
  <si>
    <t>26505</t>
  </si>
  <si>
    <t>26615</t>
  </si>
  <si>
    <t>26622</t>
  </si>
  <si>
    <t>460241</t>
  </si>
  <si>
    <t>R11-101-04</t>
  </si>
  <si>
    <t>5013174901</t>
  </si>
  <si>
    <t>5121098323</t>
  </si>
  <si>
    <t>25.200</t>
  </si>
  <si>
    <t>5130378609</t>
  </si>
  <si>
    <t>26675</t>
  </si>
  <si>
    <t>26626</t>
  </si>
  <si>
    <t>1.040</t>
  </si>
  <si>
    <t>17522558297625</t>
  </si>
  <si>
    <t>69051227</t>
  </si>
  <si>
    <t>17522664561499</t>
  </si>
  <si>
    <t>68655920</t>
  </si>
  <si>
    <t>17522585114636</t>
  </si>
  <si>
    <t>69025682</t>
  </si>
  <si>
    <t>942484</t>
  </si>
  <si>
    <t>R11-142-04</t>
  </si>
  <si>
    <t>50114903</t>
  </si>
  <si>
    <t>153134</t>
  </si>
  <si>
    <t>R11-075-02</t>
  </si>
  <si>
    <t>17522284034094</t>
  </si>
  <si>
    <t>69028555</t>
  </si>
  <si>
    <t>96540</t>
  </si>
  <si>
    <t>New Latti 2019 Walter Tank &amp; Lid Assy</t>
  </si>
  <si>
    <t>BINR5-187</t>
  </si>
  <si>
    <t>642305</t>
  </si>
  <si>
    <t>A3GDV2-BRBKNE</t>
  </si>
  <si>
    <t>VERTU POP BLACK 110 + AERO 3</t>
  </si>
  <si>
    <t>R11-118-03</t>
  </si>
  <si>
    <t>759547</t>
  </si>
  <si>
    <t>17521715366623</t>
  </si>
  <si>
    <t>69032985</t>
  </si>
  <si>
    <t>10560/50</t>
  </si>
  <si>
    <t>Identificador de Cafe Espresso Caramel (</t>
  </si>
  <si>
    <t>17521728354073</t>
  </si>
  <si>
    <t>69024622</t>
  </si>
  <si>
    <t>4234098306</t>
  </si>
  <si>
    <t>17522335634003</t>
  </si>
  <si>
    <t>69038698</t>
  </si>
  <si>
    <t>R10-135-01</t>
  </si>
  <si>
    <t>17522625097554</t>
  </si>
  <si>
    <t>69054752</t>
  </si>
  <si>
    <t>503174904</t>
  </si>
  <si>
    <t>96251</t>
  </si>
  <si>
    <t>Latt FL - Drip tray - White</t>
  </si>
  <si>
    <t>BINR5-056</t>
  </si>
  <si>
    <t>17522440529456</t>
  </si>
  <si>
    <t>69045685</t>
  </si>
  <si>
    <t>1752272358416</t>
  </si>
  <si>
    <t>69045138</t>
  </si>
  <si>
    <t>5430</t>
  </si>
  <si>
    <t>AJUSTE DE SAIDA</t>
  </si>
  <si>
    <t>143562</t>
  </si>
  <si>
    <t>CITIZ PLATINUM CAPSULE CONTAINER</t>
  </si>
  <si>
    <t>BINR5-422</t>
  </si>
  <si>
    <t>96242</t>
  </si>
  <si>
    <t>Latt FL - Capsule container - White</t>
  </si>
  <si>
    <t>BINR5-034</t>
  </si>
  <si>
    <t>26727</t>
  </si>
  <si>
    <t>141593</t>
  </si>
  <si>
    <t>Tenis Zeta 40</t>
  </si>
  <si>
    <t>R04-178-01</t>
  </si>
  <si>
    <t>17522574251905</t>
  </si>
  <si>
    <t>69049387</t>
  </si>
  <si>
    <t>2372</t>
  </si>
  <si>
    <t>17524380317635</t>
  </si>
  <si>
    <t>69085956</t>
  </si>
  <si>
    <t>17524125454687</t>
  </si>
  <si>
    <t>69079631</t>
  </si>
  <si>
    <t>17524216039208</t>
  </si>
  <si>
    <t>69057258</t>
  </si>
  <si>
    <t>17524231609283</t>
  </si>
  <si>
    <t>69081653</t>
  </si>
  <si>
    <t>4323098313</t>
  </si>
  <si>
    <t>17524364583663</t>
  </si>
  <si>
    <t>69085821</t>
  </si>
  <si>
    <t>4346098113</t>
  </si>
  <si>
    <t>17524063407749</t>
  </si>
  <si>
    <t>69062323</t>
  </si>
  <si>
    <t>17524202655432</t>
  </si>
  <si>
    <t>69080902</t>
  </si>
  <si>
    <t>4255714912</t>
  </si>
  <si>
    <t>17524051811965</t>
  </si>
  <si>
    <t>69054695</t>
  </si>
  <si>
    <t>R07-136-01</t>
  </si>
  <si>
    <t>9.400</t>
  </si>
  <si>
    <t>26792</t>
  </si>
  <si>
    <t>103706</t>
  </si>
  <si>
    <t>Gift Box 150 capsulas BTQ</t>
  </si>
  <si>
    <t>R03-122-01</t>
  </si>
  <si>
    <t>26825</t>
  </si>
  <si>
    <t>17524019077445</t>
  </si>
  <si>
    <t>69040127</t>
  </si>
  <si>
    <t>5043378604</t>
  </si>
  <si>
    <t>583166</t>
  </si>
  <si>
    <t>17524028535848</t>
  </si>
  <si>
    <t>69065849</t>
  </si>
  <si>
    <t>4254714904</t>
  </si>
  <si>
    <t>17524146929118</t>
  </si>
  <si>
    <t>69079793</t>
  </si>
  <si>
    <t>17523985560772</t>
  </si>
  <si>
    <t>69062444</t>
  </si>
  <si>
    <t>17524479068682</t>
  </si>
  <si>
    <t>69045582</t>
  </si>
  <si>
    <t>4343378619</t>
  </si>
  <si>
    <t>17524212893704</t>
  </si>
  <si>
    <t>69081019</t>
  </si>
  <si>
    <t>17524118453893</t>
  </si>
  <si>
    <t>69077142</t>
  </si>
  <si>
    <t>17522610011228</t>
  </si>
  <si>
    <t>69051625</t>
  </si>
  <si>
    <t>5028378605</t>
  </si>
  <si>
    <t>R13-171-03</t>
  </si>
  <si>
    <t>5068378606</t>
  </si>
  <si>
    <t>5080378606</t>
  </si>
  <si>
    <t>17525230425073</t>
  </si>
  <si>
    <t>69105231</t>
  </si>
  <si>
    <t>4276714904</t>
  </si>
  <si>
    <t>17524293533848</t>
  </si>
  <si>
    <t>69058363</t>
  </si>
  <si>
    <t>R10-115-01</t>
  </si>
  <si>
    <t>17525225253828</t>
  </si>
  <si>
    <t>69105537</t>
  </si>
  <si>
    <t>17525184199982</t>
  </si>
  <si>
    <t>69102314</t>
  </si>
  <si>
    <t>93127</t>
  </si>
  <si>
    <t>Suporte da xÃ­cara inferior</t>
  </si>
  <si>
    <t>17525139402179</t>
  </si>
  <si>
    <t>69025716</t>
  </si>
  <si>
    <t>5058T10201</t>
  </si>
  <si>
    <t>5727</t>
  </si>
  <si>
    <t>Subindo saldo para podermos seguir com a expediÃ§Ã£o do pedido 69057358 e 69058345. Alinhado com Willivelton</t>
  </si>
  <si>
    <t>17525063866081</t>
  </si>
  <si>
    <t>69098193</t>
  </si>
  <si>
    <t>92949</t>
  </si>
  <si>
    <t>G Maest - Aero 4 lid</t>
  </si>
  <si>
    <t>BINR5-030</t>
  </si>
  <si>
    <t>5695</t>
  </si>
  <si>
    <t>5728</t>
  </si>
  <si>
    <t>5019378609</t>
  </si>
  <si>
    <t>283523</t>
  </si>
  <si>
    <t>R11-121-03</t>
  </si>
  <si>
    <t>502714901</t>
  </si>
  <si>
    <t>17525224171176</t>
  </si>
  <si>
    <t>69095888</t>
  </si>
  <si>
    <t>R13-143-01</t>
  </si>
  <si>
    <t>2505</t>
  </si>
  <si>
    <t>R11-165-04</t>
  </si>
  <si>
    <t>141600</t>
  </si>
  <si>
    <t>Tenis Zeta 36</t>
  </si>
  <si>
    <t>910438</t>
  </si>
  <si>
    <t>180847</t>
  </si>
  <si>
    <t>R11-119-02</t>
  </si>
  <si>
    <t>4324T10201-50308861A1</t>
  </si>
  <si>
    <t>26997</t>
  </si>
  <si>
    <t>37502</t>
  </si>
  <si>
    <t>23.400</t>
  </si>
  <si>
    <t>5123098324</t>
  </si>
  <si>
    <t>37616</t>
  </si>
  <si>
    <t>R12-173-05</t>
  </si>
  <si>
    <t>2025-04-13</t>
  </si>
  <si>
    <t>5103378619</t>
  </si>
  <si>
    <t>R11-061-04</t>
  </si>
  <si>
    <t>5142378607</t>
  </si>
  <si>
    <t>26915</t>
  </si>
  <si>
    <t>26893</t>
  </si>
  <si>
    <t>26994</t>
  </si>
  <si>
    <t>R12-177-05</t>
  </si>
  <si>
    <t>5142378610</t>
  </si>
  <si>
    <t>5121714907</t>
  </si>
  <si>
    <t>26979</t>
  </si>
  <si>
    <t>00003587</t>
  </si>
  <si>
    <t>137363/ETIQUETA</t>
  </si>
  <si>
    <t>ETIQUETA BISCOITO DE LIMÃO</t>
  </si>
  <si>
    <t>31.800</t>
  </si>
  <si>
    <t>Qtde Alocada 31800</t>
  </si>
  <si>
    <t>26974</t>
  </si>
  <si>
    <t>26918</t>
  </si>
  <si>
    <t>27007</t>
  </si>
  <si>
    <t>97091</t>
  </si>
  <si>
    <t>RIT P/ LIGAÃÃO DE AGUA MAQ MOMENTO MILK/DOUBLE</t>
  </si>
  <si>
    <t>R12-138-02</t>
  </si>
  <si>
    <t>5127378633</t>
  </si>
  <si>
    <t>26988</t>
  </si>
  <si>
    <t>26977</t>
  </si>
  <si>
    <t>26897</t>
  </si>
  <si>
    <t>26973</t>
  </si>
  <si>
    <t>26909</t>
  </si>
  <si>
    <t>158148</t>
  </si>
  <si>
    <t>Etiquetas Lupa Anvisa</t>
  </si>
  <si>
    <t>76.600</t>
  </si>
  <si>
    <t>Qtde Alocada 76600</t>
  </si>
  <si>
    <t>145550</t>
  </si>
  <si>
    <t>INSTRUÃÃO DE USO MOMENTO MILK 10 UNI</t>
  </si>
  <si>
    <t>Qtde Alocada 200</t>
  </si>
  <si>
    <t>26982</t>
  </si>
  <si>
    <t>R11-051-03</t>
  </si>
  <si>
    <t>46.490</t>
  </si>
  <si>
    <t>5142098324</t>
  </si>
  <si>
    <t>17524998006563</t>
  </si>
  <si>
    <t>69026228</t>
  </si>
  <si>
    <t>1752508221607</t>
  </si>
  <si>
    <t>69098688</t>
  </si>
  <si>
    <t>96118</t>
  </si>
  <si>
    <t>BINR5-081</t>
  </si>
  <si>
    <t>KIT-PM-BLACK</t>
  </si>
  <si>
    <t>Modulo de Pagamento Momento</t>
  </si>
  <si>
    <t>R11-121-02</t>
  </si>
  <si>
    <t>61</t>
  </si>
  <si>
    <t>5083T10202</t>
  </si>
  <si>
    <t>5661</t>
  </si>
  <si>
    <t>94016</t>
  </si>
  <si>
    <t>BINR5-160</t>
  </si>
  <si>
    <t>Ajuste de saldo endereÃ§o BINR5-160.</t>
  </si>
  <si>
    <t>5827</t>
  </si>
  <si>
    <t>126837</t>
  </si>
  <si>
    <t>Testeira Aguilla 440</t>
  </si>
  <si>
    <t>SOBRA DEVOLUÃÃO</t>
  </si>
  <si>
    <t>145557</t>
  </si>
  <si>
    <t>ADESIVO GENÃRICO PORTA CAPSULAS HOTÃIS</t>
  </si>
  <si>
    <t>Qtde Alocada 1000</t>
  </si>
  <si>
    <t>000013407</t>
  </si>
  <si>
    <t>146181</t>
  </si>
  <si>
    <t>Testeira Bege Single Horeca pct c/ 1 unidade</t>
  </si>
  <si>
    <t>103</t>
  </si>
  <si>
    <t>Qtde Alocada 130</t>
  </si>
  <si>
    <t>000013410</t>
  </si>
  <si>
    <t>146180</t>
  </si>
  <si>
    <t>Testeira Bege Single Offices pct c/ 1 unidade.</t>
  </si>
  <si>
    <t>Qtde Alocada 170</t>
  </si>
  <si>
    <t>17524975144184</t>
  </si>
  <si>
    <t>69095591</t>
  </si>
  <si>
    <t>93902</t>
  </si>
  <si>
    <t>Latt PRO - Milk aspiration tube</t>
  </si>
  <si>
    <t>BINR5-374</t>
  </si>
  <si>
    <t>17525204863253</t>
  </si>
  <si>
    <t>69101345</t>
  </si>
  <si>
    <t>17525205575329</t>
  </si>
  <si>
    <t>69103124</t>
  </si>
  <si>
    <t>126833</t>
  </si>
  <si>
    <t>Adesivo Bombona B2B</t>
  </si>
  <si>
    <t>17525751351278</t>
  </si>
  <si>
    <t>69113050</t>
  </si>
  <si>
    <t>5022714907</t>
  </si>
  <si>
    <t>17526084288652</t>
  </si>
  <si>
    <t>69123420</t>
  </si>
  <si>
    <t>5896</t>
  </si>
  <si>
    <t>6024</t>
  </si>
  <si>
    <t>3598</t>
  </si>
  <si>
    <t>1 Display Capsule Dispenser</t>
  </si>
  <si>
    <t>ACESSÃRIOS RETORNO DE CLIENTE</t>
  </si>
  <si>
    <t>5898</t>
  </si>
  <si>
    <t>R08-111-03</t>
  </si>
  <si>
    <t>MAQUINA 2A</t>
  </si>
  <si>
    <t>R08-117-04</t>
  </si>
  <si>
    <t>R08-113-05</t>
  </si>
  <si>
    <t>902217</t>
  </si>
  <si>
    <t>4270T10202-42898861A1</t>
  </si>
  <si>
    <t>R08-119-05</t>
  </si>
  <si>
    <t>5991</t>
  </si>
  <si>
    <t>5958</t>
  </si>
  <si>
    <t>5.700</t>
  </si>
  <si>
    <t>5035378631</t>
  </si>
  <si>
    <t>R08-113-02</t>
  </si>
  <si>
    <t>R08-111-05</t>
  </si>
  <si>
    <t>R08-121-03</t>
  </si>
  <si>
    <t>17525899215494</t>
  </si>
  <si>
    <t>69115081</t>
  </si>
  <si>
    <t>SMK-R04-001</t>
  </si>
  <si>
    <t>17525120483581</t>
  </si>
  <si>
    <t>68445443</t>
  </si>
  <si>
    <t>SMK-R02-030</t>
  </si>
  <si>
    <t>17525750424726</t>
  </si>
  <si>
    <t>69112476</t>
  </si>
  <si>
    <t>17525716328079</t>
  </si>
  <si>
    <t>69106565</t>
  </si>
  <si>
    <t>4340714903</t>
  </si>
  <si>
    <t>452889</t>
  </si>
  <si>
    <t>5412378611</t>
  </si>
  <si>
    <t>5892</t>
  </si>
  <si>
    <t>144766</t>
  </si>
  <si>
    <t>Caps Contain 1113</t>
  </si>
  <si>
    <t>562478</t>
  </si>
  <si>
    <t>KIT-PM-BLACK-R1</t>
  </si>
  <si>
    <t>512124</t>
  </si>
  <si>
    <t>4238714901</t>
  </si>
  <si>
    <t>17525889531943</t>
  </si>
  <si>
    <t>69115091</t>
  </si>
  <si>
    <t>SMK-R06-022</t>
  </si>
  <si>
    <t>17525802030155</t>
  </si>
  <si>
    <t>69113394</t>
  </si>
  <si>
    <t>17526239929931</t>
  </si>
  <si>
    <t>69129161</t>
  </si>
  <si>
    <t>37624</t>
  </si>
  <si>
    <t>5148378616</t>
  </si>
  <si>
    <t>27097</t>
  </si>
  <si>
    <t>4290714910</t>
  </si>
  <si>
    <t>37617</t>
  </si>
  <si>
    <t>5145714912</t>
  </si>
  <si>
    <t>27286</t>
  </si>
  <si>
    <t>7072.80</t>
  </si>
  <si>
    <t>Pumpkin Spice VL</t>
  </si>
  <si>
    <t>5125714901</t>
  </si>
  <si>
    <t>27282</t>
  </si>
  <si>
    <t>AG440/BR</t>
  </si>
  <si>
    <t>27262</t>
  </si>
  <si>
    <t>Nespresso Professional AGUILA AG440/BR</t>
  </si>
  <si>
    <t>27299</t>
  </si>
  <si>
    <t>19.000</t>
  </si>
  <si>
    <t>5149378605</t>
  </si>
  <si>
    <t>5151714913</t>
  </si>
  <si>
    <t>37622</t>
  </si>
  <si>
    <t>R11-136-03</t>
  </si>
  <si>
    <t>5129378617</t>
  </si>
  <si>
    <t>R11-146-05</t>
  </si>
  <si>
    <t>5134714907</t>
  </si>
  <si>
    <t>37623</t>
  </si>
  <si>
    <t>2025-05-17</t>
  </si>
  <si>
    <t>5137098323</t>
  </si>
  <si>
    <t>27202</t>
  </si>
  <si>
    <t>27093</t>
  </si>
  <si>
    <t>5125098324</t>
  </si>
  <si>
    <t>2025-05-26</t>
  </si>
  <si>
    <t>5146714903</t>
  </si>
  <si>
    <t>70.390</t>
  </si>
  <si>
    <t>5147378615</t>
  </si>
  <si>
    <t>27151</t>
  </si>
  <si>
    <t>27194</t>
  </si>
  <si>
    <t>5139098307</t>
  </si>
  <si>
    <t>R12-057-03</t>
  </si>
  <si>
    <t>46.350</t>
  </si>
  <si>
    <t>5130714907</t>
  </si>
  <si>
    <t>27287</t>
  </si>
  <si>
    <t>27277</t>
  </si>
  <si>
    <t>27268</t>
  </si>
  <si>
    <t>105.520</t>
  </si>
  <si>
    <t>5149378607</t>
  </si>
  <si>
    <t>27457</t>
  </si>
  <si>
    <t>5133378631</t>
  </si>
  <si>
    <t>R12-135-02</t>
  </si>
  <si>
    <t>133378611</t>
  </si>
  <si>
    <t>R10-057-03</t>
  </si>
  <si>
    <t>5135378617</t>
  </si>
  <si>
    <t>5149378631</t>
  </si>
  <si>
    <t>R13-101-02</t>
  </si>
  <si>
    <t>5140714908</t>
  </si>
  <si>
    <t>27276</t>
  </si>
  <si>
    <t>27196</t>
  </si>
  <si>
    <t>R11-176-05</t>
  </si>
  <si>
    <t>34.200</t>
  </si>
  <si>
    <t>5135378604</t>
  </si>
  <si>
    <t>5136098323</t>
  </si>
  <si>
    <t>R12-087-03</t>
  </si>
  <si>
    <t>5144098306</t>
  </si>
  <si>
    <t>5095714904</t>
  </si>
  <si>
    <t>27325</t>
  </si>
  <si>
    <t>27189</t>
  </si>
  <si>
    <t>25.820</t>
  </si>
  <si>
    <t>7.080</t>
  </si>
  <si>
    <t>5113714902</t>
  </si>
  <si>
    <t>R09-163-02</t>
  </si>
  <si>
    <t>5140714906</t>
  </si>
  <si>
    <t>5125714906</t>
  </si>
  <si>
    <t>27335</t>
  </si>
  <si>
    <t>2025-05-12</t>
  </si>
  <si>
    <t>5132714906</t>
  </si>
  <si>
    <t>5146378609</t>
  </si>
  <si>
    <t>27278</t>
  </si>
  <si>
    <t>5140714907</t>
  </si>
  <si>
    <t>5131714907</t>
  </si>
  <si>
    <t>27099</t>
  </si>
  <si>
    <t>27239</t>
  </si>
  <si>
    <t>R11-067-02</t>
  </si>
  <si>
    <t>35.070</t>
  </si>
  <si>
    <t>R10-148-02</t>
  </si>
  <si>
    <t>5141378618</t>
  </si>
  <si>
    <t>5102714911</t>
  </si>
  <si>
    <t>27159</t>
  </si>
  <si>
    <t>R12-095-04</t>
  </si>
  <si>
    <t>35.180</t>
  </si>
  <si>
    <t>2025-07-15</t>
  </si>
  <si>
    <t>5145378619</t>
  </si>
  <si>
    <t>27218</t>
  </si>
  <si>
    <t>27181</t>
  </si>
  <si>
    <t>5144714904</t>
  </si>
  <si>
    <t>5148714907</t>
  </si>
  <si>
    <t>27095</t>
  </si>
  <si>
    <t>4383378610</t>
  </si>
  <si>
    <t>27192</t>
  </si>
  <si>
    <t>5144098324</t>
  </si>
  <si>
    <t>20.200</t>
  </si>
  <si>
    <t>5133098306</t>
  </si>
  <si>
    <t>R12-124-03</t>
  </si>
  <si>
    <t>5147714907</t>
  </si>
  <si>
    <t>27300</t>
  </si>
  <si>
    <t>10.752</t>
  </si>
  <si>
    <t>27233</t>
  </si>
  <si>
    <t>4354098306</t>
  </si>
  <si>
    <t>5147478615</t>
  </si>
  <si>
    <t>17525769554126</t>
  </si>
  <si>
    <t>69113139</t>
  </si>
  <si>
    <t>4262098307</t>
  </si>
  <si>
    <t>17524984422465</t>
  </si>
  <si>
    <t>69057152</t>
  </si>
  <si>
    <t>R11-073-01</t>
  </si>
  <si>
    <t>5893</t>
  </si>
  <si>
    <t>17526623579174</t>
  </si>
  <si>
    <t>69132200</t>
  </si>
  <si>
    <t>17526675072338</t>
  </si>
  <si>
    <t>69133955</t>
  </si>
  <si>
    <t>BINR5-331</t>
  </si>
  <si>
    <t>17526801598302</t>
  </si>
  <si>
    <t>69135220</t>
  </si>
  <si>
    <t>17527116965843</t>
  </si>
  <si>
    <t>69150010</t>
  </si>
  <si>
    <t>16072025</t>
  </si>
  <si>
    <t>R06-160-01</t>
  </si>
  <si>
    <t>3013378606</t>
  </si>
  <si>
    <t>R06-128-01</t>
  </si>
  <si>
    <t>4207098307</t>
  </si>
  <si>
    <t>4084378609</t>
  </si>
  <si>
    <t>R06-118-01</t>
  </si>
  <si>
    <t>31568861A1</t>
  </si>
  <si>
    <t>R06-158-01</t>
  </si>
  <si>
    <t>4133378632</t>
  </si>
  <si>
    <t>17526997389019</t>
  </si>
  <si>
    <t>69145217</t>
  </si>
  <si>
    <t>R06-132-01</t>
  </si>
  <si>
    <t>3047098323</t>
  </si>
  <si>
    <t>R06-130-01</t>
  </si>
  <si>
    <t>4109378615</t>
  </si>
  <si>
    <t>2293098317</t>
  </si>
  <si>
    <t>R06-143-01</t>
  </si>
  <si>
    <t>230315-DHL-C02</t>
  </si>
  <si>
    <t>4349378616</t>
  </si>
  <si>
    <t>4031378616</t>
  </si>
  <si>
    <t>3146378604</t>
  </si>
  <si>
    <t>7204.10</t>
  </si>
  <si>
    <t>BC BIANCO FORTE</t>
  </si>
  <si>
    <t>3006714910</t>
  </si>
  <si>
    <t>3144098323</t>
  </si>
  <si>
    <t>7180.10</t>
  </si>
  <si>
    <t>REINVENT PUMPKIN</t>
  </si>
  <si>
    <t>R06-162-01</t>
  </si>
  <si>
    <t>3067714903</t>
  </si>
  <si>
    <t>3025378607</t>
  </si>
  <si>
    <t>4249378605</t>
  </si>
  <si>
    <t>R06-120-01</t>
  </si>
  <si>
    <t>210924-DHL-P01</t>
  </si>
  <si>
    <t>1752668120648</t>
  </si>
  <si>
    <t>69095543</t>
  </si>
  <si>
    <t>3273378619</t>
  </si>
  <si>
    <t>3018378617</t>
  </si>
  <si>
    <t>4259098316</t>
  </si>
  <si>
    <t>R06-123-01</t>
  </si>
  <si>
    <t>221130-DHL-P01</t>
  </si>
  <si>
    <t>2295378706</t>
  </si>
  <si>
    <t>4240378616</t>
  </si>
  <si>
    <t>4034378610</t>
  </si>
  <si>
    <t>4131378615</t>
  </si>
  <si>
    <t>3196378618</t>
  </si>
  <si>
    <t>4082378615</t>
  </si>
  <si>
    <t>3234098317</t>
  </si>
  <si>
    <t>3037098307</t>
  </si>
  <si>
    <t>10858861A1</t>
  </si>
  <si>
    <t>4238378606</t>
  </si>
  <si>
    <t>3289378610</t>
  </si>
  <si>
    <t>2342714910</t>
  </si>
  <si>
    <t>4107378604</t>
  </si>
  <si>
    <t>210110-DHL-P01</t>
  </si>
  <si>
    <t>3223098307</t>
  </si>
  <si>
    <t>7783.10</t>
  </si>
  <si>
    <t>FILTER STYLE MILD</t>
  </si>
  <si>
    <t>3062098302</t>
  </si>
  <si>
    <t>R06-166-01</t>
  </si>
  <si>
    <t>3192714906</t>
  </si>
  <si>
    <t>4239098307</t>
  </si>
  <si>
    <t>230315-DHL-C04</t>
  </si>
  <si>
    <t>4230098307</t>
  </si>
  <si>
    <t>3006378619</t>
  </si>
  <si>
    <t>4076378615</t>
  </si>
  <si>
    <t>2287098317</t>
  </si>
  <si>
    <t>3207098317</t>
  </si>
  <si>
    <t>R06-127-02</t>
  </si>
  <si>
    <t>4058098313</t>
  </si>
  <si>
    <t>7576.10</t>
  </si>
  <si>
    <t>Reviving Origins Uganda</t>
  </si>
  <si>
    <t>3149098313</t>
  </si>
  <si>
    <t>3226/A</t>
  </si>
  <si>
    <t>14 Capsule Set R1 N1</t>
  </si>
  <si>
    <t>408</t>
  </si>
  <si>
    <t>221207-DHL-P01</t>
  </si>
  <si>
    <t>3199098313</t>
  </si>
  <si>
    <t>4118098306</t>
  </si>
  <si>
    <t>3254378609</t>
  </si>
  <si>
    <t>13378861A1</t>
  </si>
  <si>
    <t>230903-DHL-P03</t>
  </si>
  <si>
    <t>3355378616</t>
  </si>
  <si>
    <t>4202098307</t>
  </si>
  <si>
    <t>3339378612</t>
  </si>
  <si>
    <t>4214378605</t>
  </si>
  <si>
    <t>2337714902</t>
  </si>
  <si>
    <t>7212.10</t>
  </si>
  <si>
    <t>Il CaffÃ© New</t>
  </si>
  <si>
    <t>3112714904</t>
  </si>
  <si>
    <t>3317378609</t>
  </si>
  <si>
    <t>44280180</t>
  </si>
  <si>
    <t>3016378619</t>
  </si>
  <si>
    <t>4167378611</t>
  </si>
  <si>
    <t>3010378617</t>
  </si>
  <si>
    <t>6158</t>
  </si>
  <si>
    <t>4238098306</t>
  </si>
  <si>
    <t>Retorno De Cliente</t>
  </si>
  <si>
    <t>25</t>
  </si>
  <si>
    <t>3144098307</t>
  </si>
  <si>
    <t>3155714909</t>
  </si>
  <si>
    <t>123754</t>
  </si>
  <si>
    <t>R06-146-01</t>
  </si>
  <si>
    <t>2345378604</t>
  </si>
  <si>
    <t>4147378615</t>
  </si>
  <si>
    <t>4239378616</t>
  </si>
  <si>
    <t>4024098307</t>
  </si>
  <si>
    <t>334060460</t>
  </si>
  <si>
    <t>4133098311</t>
  </si>
  <si>
    <t>4232378609</t>
  </si>
  <si>
    <t>3009714901</t>
  </si>
  <si>
    <t>4174378606</t>
  </si>
  <si>
    <t>7608.10</t>
  </si>
  <si>
    <t>World Explorations Paris</t>
  </si>
  <si>
    <t>2323378617</t>
  </si>
  <si>
    <t>3118378615</t>
  </si>
  <si>
    <t>2292378604</t>
  </si>
  <si>
    <t>4257714901</t>
  </si>
  <si>
    <t>4095714910</t>
  </si>
  <si>
    <t>2343714910</t>
  </si>
  <si>
    <t>228255</t>
  </si>
  <si>
    <t>GCV1-BR-ME-NE2</t>
  </si>
  <si>
    <t>R09-105-06</t>
  </si>
  <si>
    <t>4192378603</t>
  </si>
  <si>
    <t>4108378606</t>
  </si>
  <si>
    <t>4036378607</t>
  </si>
  <si>
    <t>3277378605</t>
  </si>
  <si>
    <t>2351378603</t>
  </si>
  <si>
    <t>3153378633</t>
  </si>
  <si>
    <t>4114378606</t>
  </si>
  <si>
    <t>3033378611</t>
  </si>
  <si>
    <t>240327-DHL-P04</t>
  </si>
  <si>
    <t>4133378605</t>
  </si>
  <si>
    <t>110893</t>
  </si>
  <si>
    <t>Pack 50 caps Market Place Lungos</t>
  </si>
  <si>
    <t>9294TEG1037</t>
  </si>
  <si>
    <t>2316378611</t>
  </si>
  <si>
    <t>4144098306</t>
  </si>
  <si>
    <t>12308861A1</t>
  </si>
  <si>
    <t>6124</t>
  </si>
  <si>
    <t>MÃQUINA BOUTIQUE</t>
  </si>
  <si>
    <t>67881</t>
  </si>
  <si>
    <t>GRADE RESIDUOS PIXIE</t>
  </si>
  <si>
    <t>177</t>
  </si>
  <si>
    <t>2295378615</t>
  </si>
  <si>
    <t>4026378605</t>
  </si>
  <si>
    <t>210623-DHL-P02</t>
  </si>
  <si>
    <t>4109098311</t>
  </si>
  <si>
    <t>3028098307</t>
  </si>
  <si>
    <t>3335098324</t>
  </si>
  <si>
    <t>3160378604</t>
  </si>
  <si>
    <t>2216378619</t>
  </si>
  <si>
    <t>4035378610</t>
  </si>
  <si>
    <t>3185378605</t>
  </si>
  <si>
    <t>314060460</t>
  </si>
  <si>
    <t>201224-DHL-P06</t>
  </si>
  <si>
    <t>7217.10</t>
  </si>
  <si>
    <t>2220714904</t>
  </si>
  <si>
    <t>4047098307</t>
  </si>
  <si>
    <t>4160378633</t>
  </si>
  <si>
    <t>2355098313</t>
  </si>
  <si>
    <t>3174378615</t>
  </si>
  <si>
    <t>4205098306</t>
  </si>
  <si>
    <t>4144378617</t>
  </si>
  <si>
    <t>232</t>
  </si>
  <si>
    <t>221209-DHL-P01</t>
  </si>
  <si>
    <t>44060460</t>
  </si>
  <si>
    <t>4228378615</t>
  </si>
  <si>
    <t>3143098307</t>
  </si>
  <si>
    <t>122800</t>
  </si>
  <si>
    <t>Drawer Dispenser</t>
  </si>
  <si>
    <t>126493</t>
  </si>
  <si>
    <t>Pack AquisiÃ§Ã£o OL</t>
  </si>
  <si>
    <t>220404-DHL-P01</t>
  </si>
  <si>
    <t>3586</t>
  </si>
  <si>
    <t>Display Versilo Capsule Dispenser</t>
  </si>
  <si>
    <t>17526563609755</t>
  </si>
  <si>
    <t>69133595</t>
  </si>
  <si>
    <t>4345714907</t>
  </si>
  <si>
    <t>17526861358807</t>
  </si>
  <si>
    <t>69037779</t>
  </si>
  <si>
    <t>1752608593243</t>
  </si>
  <si>
    <t>69122097</t>
  </si>
  <si>
    <t>96628</t>
  </si>
  <si>
    <t>(MOMENTO) DRIP PLATE 231 | GRADE DE BANDEJA DOUBLE</t>
  </si>
  <si>
    <t>SMK-R03-029</t>
  </si>
  <si>
    <t>6165</t>
  </si>
  <si>
    <t>4225098307</t>
  </si>
  <si>
    <t>3342378611</t>
  </si>
  <si>
    <t>3013378618</t>
  </si>
  <si>
    <t>3165714908</t>
  </si>
  <si>
    <t>R06-138-01</t>
  </si>
  <si>
    <t>3338378631</t>
  </si>
  <si>
    <t>3009378617</t>
  </si>
  <si>
    <t>4250378605</t>
  </si>
  <si>
    <t>3237098307</t>
  </si>
  <si>
    <t>3731/2</t>
  </si>
  <si>
    <t>2 VIEW Lungo Cups and Saucers</t>
  </si>
  <si>
    <t>3187378615</t>
  </si>
  <si>
    <t>3011378613</t>
  </si>
  <si>
    <t>4101098307</t>
  </si>
  <si>
    <t>4070714910</t>
  </si>
  <si>
    <t>3065378616</t>
  </si>
  <si>
    <t>4202378610</t>
  </si>
  <si>
    <t>7201.10</t>
  </si>
  <si>
    <t>MELOZIO</t>
  </si>
  <si>
    <t>2321714909</t>
  </si>
  <si>
    <t>7151.10</t>
  </si>
  <si>
    <t>ARONDIO</t>
  </si>
  <si>
    <t>3149714906</t>
  </si>
  <si>
    <t>4115378606</t>
  </si>
  <si>
    <t>4031714908</t>
  </si>
  <si>
    <t>7830.10</t>
  </si>
  <si>
    <t>Infiniment FruitÃ©</t>
  </si>
  <si>
    <t>3271098317</t>
  </si>
  <si>
    <t>3125714909</t>
  </si>
  <si>
    <t>4169378619</t>
  </si>
  <si>
    <t>4044378619</t>
  </si>
  <si>
    <t>201119-DHL-P01</t>
  </si>
  <si>
    <t>3135098307</t>
  </si>
  <si>
    <t>3194098324</t>
  </si>
  <si>
    <t>4150378606</t>
  </si>
  <si>
    <t>7290.10</t>
  </si>
  <si>
    <t>FROSTED CARAMEL NUTS VL</t>
  </si>
  <si>
    <t>3195714901</t>
  </si>
  <si>
    <t>4134378606</t>
  </si>
  <si>
    <t>2294378610</t>
  </si>
  <si>
    <t>3158378611</t>
  </si>
  <si>
    <t>4024378617</t>
  </si>
  <si>
    <t>4116098307</t>
  </si>
  <si>
    <t>3276378618</t>
  </si>
  <si>
    <t>6123</t>
  </si>
  <si>
    <t>2.380</t>
  </si>
  <si>
    <t>REAJUSTE</t>
  </si>
  <si>
    <t>3019098306</t>
  </si>
  <si>
    <t>3244714901</t>
  </si>
  <si>
    <t>4216714904</t>
  </si>
  <si>
    <t>4211378609</t>
  </si>
  <si>
    <t>3269373631</t>
  </si>
  <si>
    <t>3272378607</t>
  </si>
  <si>
    <t>3041714907</t>
  </si>
  <si>
    <t>3275378616</t>
  </si>
  <si>
    <t>0130TEG1006</t>
  </si>
  <si>
    <t>4276378618</t>
  </si>
  <si>
    <t>4300378619</t>
  </si>
  <si>
    <t>4011378616</t>
  </si>
  <si>
    <t>3211/BR</t>
  </si>
  <si>
    <t>Winset Brasil - 20 capsulas</t>
  </si>
  <si>
    <t>133420</t>
  </si>
  <si>
    <t>DARK CHOCOLATE SQUARES WITH PINKPEPPER BERGAMOT</t>
  </si>
  <si>
    <t>3122378616</t>
  </si>
  <si>
    <t>3140378619</t>
  </si>
  <si>
    <t>3165098313</t>
  </si>
  <si>
    <t>31538861A1</t>
  </si>
  <si>
    <t>3038378633</t>
  </si>
  <si>
    <t>7780.10</t>
  </si>
  <si>
    <t>FILTER STYLE INTESE</t>
  </si>
  <si>
    <t>3063098302</t>
  </si>
  <si>
    <t>2309378619</t>
  </si>
  <si>
    <t>6157</t>
  </si>
  <si>
    <t>3664S/40</t>
  </si>
  <si>
    <t>PURE Collection BULK 20 Esp &amp; 20 Lungo S</t>
  </si>
  <si>
    <t>R06-137-02</t>
  </si>
  <si>
    <t>4189098307</t>
  </si>
  <si>
    <t>3584</t>
  </si>
  <si>
    <t>7168.10</t>
  </si>
  <si>
    <t>BC BIANCO FORTE NEW</t>
  </si>
  <si>
    <t>201207-DHL-P01</t>
  </si>
  <si>
    <t>230310-DHL-P19</t>
  </si>
  <si>
    <t>211213-DHL-P03</t>
  </si>
  <si>
    <t>3181098306</t>
  </si>
  <si>
    <t>2342714902</t>
  </si>
  <si>
    <t>4122098307</t>
  </si>
  <si>
    <t>2701</t>
  </si>
  <si>
    <t>A3GDV2-BR-YE-NE</t>
  </si>
  <si>
    <t>Vertuo Pop Amarelo + Aero 3 Black 110v</t>
  </si>
  <si>
    <t>R11-104-06</t>
  </si>
  <si>
    <t>3261714901</t>
  </si>
  <si>
    <t>3200378606</t>
  </si>
  <si>
    <t>3076098324</t>
  </si>
  <si>
    <t>4040378605</t>
  </si>
  <si>
    <t>329377</t>
  </si>
  <si>
    <t>R10-092-05</t>
  </si>
  <si>
    <t>5014938A8</t>
  </si>
  <si>
    <t>4037378606</t>
  </si>
  <si>
    <t>3181378632</t>
  </si>
  <si>
    <t>4033378610</t>
  </si>
  <si>
    <t>3202098306</t>
  </si>
  <si>
    <t>4139098307</t>
  </si>
  <si>
    <t>3238098317</t>
  </si>
  <si>
    <t>3348378619</t>
  </si>
  <si>
    <t>4041378617</t>
  </si>
  <si>
    <t>3013098313</t>
  </si>
  <si>
    <t>3241098313</t>
  </si>
  <si>
    <t>2324714903</t>
  </si>
  <si>
    <t>3282378615</t>
  </si>
  <si>
    <t>138</t>
  </si>
  <si>
    <t>2348714909</t>
  </si>
  <si>
    <t>3028378617</t>
  </si>
  <si>
    <t>324471901</t>
  </si>
  <si>
    <t>3216098307</t>
  </si>
  <si>
    <t>2570</t>
  </si>
  <si>
    <t>R05-051-02</t>
  </si>
  <si>
    <t>17526209875089</t>
  </si>
  <si>
    <t>69129286</t>
  </si>
  <si>
    <t>1752668696756</t>
  </si>
  <si>
    <t>69133837</t>
  </si>
  <si>
    <t>4216378619</t>
  </si>
  <si>
    <t>0154TEG1005</t>
  </si>
  <si>
    <t>4256378619</t>
  </si>
  <si>
    <t>4114098307</t>
  </si>
  <si>
    <t>3063378615</t>
  </si>
  <si>
    <t>3025098307</t>
  </si>
  <si>
    <t>2316098306</t>
  </si>
  <si>
    <t>4104378611</t>
  </si>
  <si>
    <t>4100378606</t>
  </si>
  <si>
    <t>4152378611</t>
  </si>
  <si>
    <t>4017378631</t>
  </si>
  <si>
    <t>220624-DHL-P01</t>
  </si>
  <si>
    <t>2228378606</t>
  </si>
  <si>
    <t>4195378615</t>
  </si>
  <si>
    <t>3122714907</t>
  </si>
  <si>
    <t>4121378606</t>
  </si>
  <si>
    <t>7687.10</t>
  </si>
  <si>
    <t>RO Esperanza de Colombia (V10)</t>
  </si>
  <si>
    <t>3187098316</t>
  </si>
  <si>
    <t>4036714910</t>
  </si>
  <si>
    <t>4013378611</t>
  </si>
  <si>
    <t>3244378616</t>
  </si>
  <si>
    <t>3140378631</t>
  </si>
  <si>
    <t>2308378617</t>
  </si>
  <si>
    <t>3014378604</t>
  </si>
  <si>
    <t>2338098317</t>
  </si>
  <si>
    <t>4242378606</t>
  </si>
  <si>
    <t>4024378604</t>
  </si>
  <si>
    <t>4012378619</t>
  </si>
  <si>
    <t>126829</t>
  </si>
  <si>
    <t>Copo de papel branco 100ml-Pacote com 50 unid</t>
  </si>
  <si>
    <t>7806.10</t>
  </si>
  <si>
    <t>FESTIVE BLACK ESPRESSO OL</t>
  </si>
  <si>
    <t>3203098316</t>
  </si>
  <si>
    <t>3336378619</t>
  </si>
  <si>
    <t>4128378606</t>
  </si>
  <si>
    <t>4089378617</t>
  </si>
  <si>
    <t>3036098306</t>
  </si>
  <si>
    <t>2297378613</t>
  </si>
  <si>
    <t>4149378605</t>
  </si>
  <si>
    <t>4260378610</t>
  </si>
  <si>
    <t>2321098313</t>
  </si>
  <si>
    <t>4249098307</t>
  </si>
  <si>
    <t>3117378611</t>
  </si>
  <si>
    <t>4097378607</t>
  </si>
  <si>
    <t>9294TEG1036</t>
  </si>
  <si>
    <t>4167098321</t>
  </si>
  <si>
    <t>4121378610</t>
  </si>
  <si>
    <t>470</t>
  </si>
  <si>
    <t>4020378611</t>
  </si>
  <si>
    <t>4200378617</t>
  </si>
  <si>
    <t>3204098316</t>
  </si>
  <si>
    <t>3238098307</t>
  </si>
  <si>
    <t>3284378605</t>
  </si>
  <si>
    <t>4303378619</t>
  </si>
  <si>
    <t>4037714904</t>
  </si>
  <si>
    <t>3030378609</t>
  </si>
  <si>
    <t>3712R/2</t>
  </si>
  <si>
    <t>2 VERTUO Coffee Mugs, 2 Spoons</t>
  </si>
  <si>
    <t>3189098307</t>
  </si>
  <si>
    <t>3154714901</t>
  </si>
  <si>
    <t>3177378616</t>
  </si>
  <si>
    <t>4258378619</t>
  </si>
  <si>
    <t>4221378605</t>
  </si>
  <si>
    <t>4035378616</t>
  </si>
  <si>
    <t>4237378618</t>
  </si>
  <si>
    <t>3130714907</t>
  </si>
  <si>
    <t>4122378696</t>
  </si>
  <si>
    <t>3160714907</t>
  </si>
  <si>
    <t>2195378615</t>
  </si>
  <si>
    <t>4169378604</t>
  </si>
  <si>
    <t>3345378605</t>
  </si>
  <si>
    <t>4021098313</t>
  </si>
  <si>
    <t>7291.10</t>
  </si>
  <si>
    <t>SD SPICES FLV - FLAVORED ROASTED GROUND COFFE</t>
  </si>
  <si>
    <t>3221714901</t>
  </si>
  <si>
    <t>3197714906</t>
  </si>
  <si>
    <t>3118098317</t>
  </si>
  <si>
    <t>3177378615</t>
  </si>
  <si>
    <t>3259378611</t>
  </si>
  <si>
    <t>3035378610</t>
  </si>
  <si>
    <t>4221714903</t>
  </si>
  <si>
    <t>4107378615</t>
  </si>
  <si>
    <t>9309TEG1039</t>
  </si>
  <si>
    <t>4200098307</t>
  </si>
  <si>
    <t>3419</t>
  </si>
  <si>
    <t>VIEW Discovery Box 2019</t>
  </si>
  <si>
    <t>3322098307</t>
  </si>
  <si>
    <t>3115714906</t>
  </si>
  <si>
    <t>3241378611</t>
  </si>
  <si>
    <t>4214098324</t>
  </si>
  <si>
    <t>7233.10</t>
  </si>
  <si>
    <t>FORTADO NEW</t>
  </si>
  <si>
    <t>2258714906</t>
  </si>
  <si>
    <t>4212378609</t>
  </si>
  <si>
    <t>4097098313</t>
  </si>
  <si>
    <t>6094</t>
  </si>
  <si>
    <t>4237378615</t>
  </si>
  <si>
    <t>3102378633</t>
  </si>
  <si>
    <t>3153378606</t>
  </si>
  <si>
    <t>0213TEG1004</t>
  </si>
  <si>
    <t>3196714906</t>
  </si>
  <si>
    <t>4103378605</t>
  </si>
  <si>
    <t>1.960</t>
  </si>
  <si>
    <t>3195378619</t>
  </si>
  <si>
    <t>4088098311</t>
  </si>
  <si>
    <t>110892</t>
  </si>
  <si>
    <t>Pack 50 caps Market Place Best Sellers Equilibrado</t>
  </si>
  <si>
    <t>4144378610</t>
  </si>
  <si>
    <t>2363378611</t>
  </si>
  <si>
    <t>4066378606</t>
  </si>
  <si>
    <t>4160378619</t>
  </si>
  <si>
    <t>4091098313</t>
  </si>
  <si>
    <t>7190.10</t>
  </si>
  <si>
    <t>VIVIDA VITAMIN B12</t>
  </si>
  <si>
    <t>3004714901</t>
  </si>
  <si>
    <t>4020378610</t>
  </si>
  <si>
    <t>3167714902</t>
  </si>
  <si>
    <t>4222378606</t>
  </si>
  <si>
    <t>3265714901</t>
  </si>
  <si>
    <t>7271.10</t>
  </si>
  <si>
    <t>Juicy Watermelon Over Rice</t>
  </si>
  <si>
    <t>3235714903</t>
  </si>
  <si>
    <t>4237098313</t>
  </si>
  <si>
    <t>4236378615</t>
  </si>
  <si>
    <t>3333098307</t>
  </si>
  <si>
    <t>660</t>
  </si>
  <si>
    <t>4173378632</t>
  </si>
  <si>
    <t>4191714903</t>
  </si>
  <si>
    <t>210327-DHL-P03</t>
  </si>
  <si>
    <t>3077378615</t>
  </si>
  <si>
    <t>3165714904</t>
  </si>
  <si>
    <t>3184098317</t>
  </si>
  <si>
    <t>3244378604</t>
  </si>
  <si>
    <t>4132098307</t>
  </si>
  <si>
    <t>3308378617</t>
  </si>
  <si>
    <t>4120378616</t>
  </si>
  <si>
    <t>4035379616</t>
  </si>
  <si>
    <t>4165714911</t>
  </si>
  <si>
    <t>4107378611</t>
  </si>
  <si>
    <t>3250098317</t>
  </si>
  <si>
    <t>3031378611</t>
  </si>
  <si>
    <t>3194714902</t>
  </si>
  <si>
    <t>3173098307</t>
  </si>
  <si>
    <t>3574</t>
  </si>
  <si>
    <t>Barista Ice Trays</t>
  </si>
  <si>
    <t>4009098321</t>
  </si>
  <si>
    <t>4004714910</t>
  </si>
  <si>
    <t>4198098306</t>
  </si>
  <si>
    <t>3283098317</t>
  </si>
  <si>
    <t>4105098307</t>
  </si>
  <si>
    <t>3241098307</t>
  </si>
  <si>
    <t>4111378604</t>
  </si>
  <si>
    <t>3320378619</t>
  </si>
  <si>
    <t>4080098307</t>
  </si>
  <si>
    <t>3065378606</t>
  </si>
  <si>
    <t>2246378603</t>
  </si>
  <si>
    <t>4288378611</t>
  </si>
  <si>
    <t>4108378611</t>
  </si>
  <si>
    <t>4107378619</t>
  </si>
  <si>
    <t>3184714901</t>
  </si>
  <si>
    <t>2200378619</t>
  </si>
  <si>
    <t>92147</t>
  </si>
  <si>
    <t>Aquecedor de xÃ­caras para maquina Nespre</t>
  </si>
  <si>
    <t>3038378609</t>
  </si>
  <si>
    <t>4111098307</t>
  </si>
  <si>
    <t>4007098307</t>
  </si>
  <si>
    <t>4211378606</t>
  </si>
  <si>
    <t>7221.10</t>
  </si>
  <si>
    <t>3055714903</t>
  </si>
  <si>
    <t>4112378619</t>
  </si>
  <si>
    <t>4155098313</t>
  </si>
  <si>
    <t>130802</t>
  </si>
  <si>
    <t>TABLE TENT DE PAPEL - CAFÃ PURO PORCELANA</t>
  </si>
  <si>
    <t>3009378607</t>
  </si>
  <si>
    <t>4179378604</t>
  </si>
  <si>
    <t>4199378618</t>
  </si>
  <si>
    <t>4097378616</t>
  </si>
  <si>
    <t>4033098313</t>
  </si>
  <si>
    <t>3181098313</t>
  </si>
  <si>
    <t>6093</t>
  </si>
  <si>
    <t>MÃQUINAS BOUTIQUE</t>
  </si>
  <si>
    <t>4074098317</t>
  </si>
  <si>
    <t>4047378633</t>
  </si>
  <si>
    <t>3027714909</t>
  </si>
  <si>
    <t>130705</t>
  </si>
  <si>
    <t>1 BARISTA SHAKER LIMITED EDITION</t>
  </si>
  <si>
    <t>4163378611</t>
  </si>
  <si>
    <t>4012378607</t>
  </si>
  <si>
    <t>3303378611</t>
  </si>
  <si>
    <t>31</t>
  </si>
  <si>
    <t>4221098307</t>
  </si>
  <si>
    <t>4040378619</t>
  </si>
  <si>
    <t>3030378717</t>
  </si>
  <si>
    <t>3155714901</t>
  </si>
  <si>
    <t>4130378605</t>
  </si>
  <si>
    <t>4212714907</t>
  </si>
  <si>
    <t>4219098324</t>
  </si>
  <si>
    <t>4109378618</t>
  </si>
  <si>
    <t>3121378610</t>
  </si>
  <si>
    <t>17526683410652</t>
  </si>
  <si>
    <t>69116549</t>
  </si>
  <si>
    <t>4278378606</t>
  </si>
  <si>
    <t>2044098308</t>
  </si>
  <si>
    <t>2303098309</t>
  </si>
  <si>
    <t>3289378606</t>
  </si>
  <si>
    <t>4229714906</t>
  </si>
  <si>
    <t>4071378609</t>
  </si>
  <si>
    <t>7198.10</t>
  </si>
  <si>
    <t>2327714910</t>
  </si>
  <si>
    <t>2356714909</t>
  </si>
  <si>
    <t>4262378603</t>
  </si>
  <si>
    <t>3169098313</t>
  </si>
  <si>
    <t>3170098321</t>
  </si>
  <si>
    <t>221124-DHL-P01</t>
  </si>
  <si>
    <t>3167378618</t>
  </si>
  <si>
    <t>4181378618</t>
  </si>
  <si>
    <t>91693</t>
  </si>
  <si>
    <t>BINR5-044</t>
  </si>
  <si>
    <t>3229714901</t>
  </si>
  <si>
    <t>6159</t>
  </si>
  <si>
    <t>250310-LUFT-P10</t>
  </si>
  <si>
    <t>PACK SEM SALDO</t>
  </si>
  <si>
    <t>220519-DHL-P01</t>
  </si>
  <si>
    <t>4135098306</t>
  </si>
  <si>
    <t>4132378617</t>
  </si>
  <si>
    <t>3048714910</t>
  </si>
  <si>
    <t>8884.84</t>
  </si>
  <si>
    <t>Espresso Decaffeinato</t>
  </si>
  <si>
    <t>4049378618</t>
  </si>
  <si>
    <t>17526875832801</t>
  </si>
  <si>
    <t>69140064</t>
  </si>
  <si>
    <t>97282</t>
  </si>
  <si>
    <t>MILK CARAFFE COVER LID BLACK</t>
  </si>
  <si>
    <t>BINR5-200</t>
  </si>
  <si>
    <t>4173098313</t>
  </si>
  <si>
    <t>3270098307</t>
  </si>
  <si>
    <t>3061378633</t>
  </si>
  <si>
    <t>17526727638662</t>
  </si>
  <si>
    <t>69126238</t>
  </si>
  <si>
    <t>F111-BR3-BW-NE</t>
  </si>
  <si>
    <t>Lattissima One 220V Brown</t>
  </si>
  <si>
    <t>4131098306</t>
  </si>
  <si>
    <t>30668861A1</t>
  </si>
  <si>
    <t>3201378604</t>
  </si>
  <si>
    <t>37662</t>
  </si>
  <si>
    <t>5129T197H-5003378605</t>
  </si>
  <si>
    <t>3230098307</t>
  </si>
  <si>
    <t>3041378632</t>
  </si>
  <si>
    <t>2246714904</t>
  </si>
  <si>
    <t>4305098307</t>
  </si>
  <si>
    <t>4277714906</t>
  </si>
  <si>
    <t>126</t>
  </si>
  <si>
    <t>3010098302</t>
  </si>
  <si>
    <t>4150378605</t>
  </si>
  <si>
    <t>4115378619</t>
  </si>
  <si>
    <t>3202378604</t>
  </si>
  <si>
    <t>3335378606</t>
  </si>
  <si>
    <t>4185714902</t>
  </si>
  <si>
    <t>4010378616</t>
  </si>
  <si>
    <t>3034714907</t>
  </si>
  <si>
    <t>4290378606</t>
  </si>
  <si>
    <t>4247378611</t>
  </si>
  <si>
    <t>4257378607</t>
  </si>
  <si>
    <t>2338714909</t>
  </si>
  <si>
    <t>3646/2</t>
  </si>
  <si>
    <t>Reveal Vintage Selection</t>
  </si>
  <si>
    <t>10838861A1</t>
  </si>
  <si>
    <t>4156378609</t>
  </si>
  <si>
    <t>4220378606</t>
  </si>
  <si>
    <t>4056098307</t>
  </si>
  <si>
    <t>123600</t>
  </si>
  <si>
    <t>NOMAD TRAVEL MUG SMALL RASPEBERRY</t>
  </si>
  <si>
    <t>4134378611</t>
  </si>
  <si>
    <t>4019098313</t>
  </si>
  <si>
    <t>3215378619</t>
  </si>
  <si>
    <t>3333378615</t>
  </si>
  <si>
    <t>4136378632</t>
  </si>
  <si>
    <t>3151378611</t>
  </si>
  <si>
    <t>3300714909</t>
  </si>
  <si>
    <t>3089098302</t>
  </si>
  <si>
    <t>211217-DHL-P01</t>
  </si>
  <si>
    <t>21048861A1</t>
  </si>
  <si>
    <t>7220.10</t>
  </si>
  <si>
    <t>3212714903</t>
  </si>
  <si>
    <t>3732/2</t>
  </si>
  <si>
    <t>2 VIEW Cappuccino Cups and Saucers</t>
  </si>
  <si>
    <t>2288098316</t>
  </si>
  <si>
    <t>4099378605</t>
  </si>
  <si>
    <t>4217378618</t>
  </si>
  <si>
    <t>3201714901</t>
  </si>
  <si>
    <t>17526747990918</t>
  </si>
  <si>
    <t>69109789</t>
  </si>
  <si>
    <t>211023-DHL-P01</t>
  </si>
  <si>
    <t>2315714904</t>
  </si>
  <si>
    <t>2349714909</t>
  </si>
  <si>
    <t>3251714901</t>
  </si>
  <si>
    <t>3270098317</t>
  </si>
  <si>
    <t>3034098302</t>
  </si>
  <si>
    <t>210503-DHL-P01</t>
  </si>
  <si>
    <t>3212098317</t>
  </si>
  <si>
    <t>3221714903</t>
  </si>
  <si>
    <t>30668861B1</t>
  </si>
  <si>
    <t>4024378618</t>
  </si>
  <si>
    <t>3121714909</t>
  </si>
  <si>
    <t>2287098316</t>
  </si>
  <si>
    <t>4234378616</t>
  </si>
  <si>
    <t>4129378605</t>
  </si>
  <si>
    <t>3250714901</t>
  </si>
  <si>
    <t>3217714901</t>
  </si>
  <si>
    <t>2343714901</t>
  </si>
  <si>
    <t>3423</t>
  </si>
  <si>
    <t>View Medium Spoon</t>
  </si>
  <si>
    <t>4299378604</t>
  </si>
  <si>
    <t>3344098316</t>
  </si>
  <si>
    <t>3711R/2</t>
  </si>
  <si>
    <t>2 VERTUO Expresso Cups &amp; Saucers, 2 Spoo</t>
  </si>
  <si>
    <t>4109378616</t>
  </si>
  <si>
    <t>3172378616</t>
  </si>
  <si>
    <t>7159.10</t>
  </si>
  <si>
    <t>2217714906</t>
  </si>
  <si>
    <t>221018-DHL-P01</t>
  </si>
  <si>
    <t>230903-DHL-P01</t>
  </si>
  <si>
    <t>27632</t>
  </si>
  <si>
    <t>R12-056-03</t>
  </si>
  <si>
    <t>428</t>
  </si>
  <si>
    <t>4227378610</t>
  </si>
  <si>
    <t>R01-078-08</t>
  </si>
  <si>
    <t>17527780078184</t>
  </si>
  <si>
    <t>69117378</t>
  </si>
  <si>
    <t>2800</t>
  </si>
  <si>
    <t>R01-098-08</t>
  </si>
  <si>
    <t>17527911061574</t>
  </si>
  <si>
    <t>68438219</t>
  </si>
  <si>
    <t>1752791107648</t>
  </si>
  <si>
    <t>68465441</t>
  </si>
  <si>
    <t>1.801</t>
  </si>
  <si>
    <t>17527146427062</t>
  </si>
  <si>
    <t>69146613</t>
  </si>
  <si>
    <t>115846</t>
  </si>
  <si>
    <t>NEW CITIZ - BANDEJA DE GOTEJAMENTO INT. (C E D RANGE)</t>
  </si>
  <si>
    <t>17526845147887</t>
  </si>
  <si>
    <t>69123648</t>
  </si>
  <si>
    <t>R11-086-01</t>
  </si>
  <si>
    <t>3.000</t>
  </si>
  <si>
    <t>5005098307</t>
  </si>
  <si>
    <t>17527950730891</t>
  </si>
  <si>
    <t>69129826</t>
  </si>
  <si>
    <t>17527729059066</t>
  </si>
  <si>
    <t>68896731</t>
  </si>
  <si>
    <t>1752765671034</t>
  </si>
  <si>
    <t>69155845</t>
  </si>
  <si>
    <t>17527425512817</t>
  </si>
  <si>
    <t>69123755</t>
  </si>
  <si>
    <t>5058378617</t>
  </si>
  <si>
    <t>17527728486261</t>
  </si>
  <si>
    <t>68693662</t>
  </si>
  <si>
    <t>2.430</t>
  </si>
  <si>
    <t>17526884426615</t>
  </si>
  <si>
    <t>69123581</t>
  </si>
  <si>
    <t>5029714913</t>
  </si>
  <si>
    <t>17527728294297</t>
  </si>
  <si>
    <t>68555726</t>
  </si>
  <si>
    <t>1752791112604</t>
  </si>
  <si>
    <t>68470136</t>
  </si>
  <si>
    <t>17527728554948</t>
  </si>
  <si>
    <t>68701631</t>
  </si>
  <si>
    <t>1.740</t>
  </si>
  <si>
    <t>17527729262606</t>
  </si>
  <si>
    <t>68978729</t>
  </si>
  <si>
    <t>17527728881846</t>
  </si>
  <si>
    <t>68831624</t>
  </si>
  <si>
    <t>902871</t>
  </si>
  <si>
    <t>95408</t>
  </si>
  <si>
    <t>Placa logica maquina Zenius (ZENIUS)</t>
  </si>
  <si>
    <t>R02-053-02</t>
  </si>
  <si>
    <t>6279</t>
  </si>
  <si>
    <t>Ajuste de Checklist</t>
  </si>
  <si>
    <t>8.410</t>
  </si>
  <si>
    <t>6274</t>
  </si>
  <si>
    <t>6295</t>
  </si>
  <si>
    <t>6283</t>
  </si>
  <si>
    <t>4331T158M3</t>
  </si>
  <si>
    <t>Retorno de cliente acessÃ³rios e b2b</t>
  </si>
  <si>
    <t>450</t>
  </si>
  <si>
    <t>6264</t>
  </si>
  <si>
    <t>3405-BR/4/G</t>
  </si>
  <si>
    <t>PLACA RESFRIAMENTO 780</t>
  </si>
  <si>
    <t>C01-015-01</t>
  </si>
  <si>
    <t>41481</t>
  </si>
  <si>
    <t>97633</t>
  </si>
  <si>
    <t>Vertuo Breville Milk Jug Assy</t>
  </si>
  <si>
    <t>17527897134799</t>
  </si>
  <si>
    <t>68522825</t>
  </si>
  <si>
    <t>AjustedeChecklist</t>
  </si>
  <si>
    <t>0225/05/30</t>
  </si>
  <si>
    <t>17527729437809</t>
  </si>
  <si>
    <t>69096112</t>
  </si>
  <si>
    <t>4324T10201-50588861A1</t>
  </si>
  <si>
    <t>6290</t>
  </si>
  <si>
    <t>144768</t>
  </si>
  <si>
    <t>AJUSTE PRODUTO PN FOOTPRINT</t>
  </si>
  <si>
    <t>4208714901</t>
  </si>
  <si>
    <t>17528037633939</t>
  </si>
  <si>
    <t>68971889</t>
  </si>
  <si>
    <t>81</t>
  </si>
  <si>
    <t>4215714904</t>
  </si>
  <si>
    <t>6304</t>
  </si>
  <si>
    <t>5014714906</t>
  </si>
  <si>
    <t>0000013498</t>
  </si>
  <si>
    <t>146193</t>
  </si>
  <si>
    <t>Porta Insumos G Bege (EspaÃ§o para Flyers)</t>
  </si>
  <si>
    <t>Qtde Alocada 36</t>
  </si>
  <si>
    <t>28135</t>
  </si>
  <si>
    <t>146190</t>
  </si>
  <si>
    <t>Porta insumos P Bege pct c/ 10 unidades</t>
  </si>
  <si>
    <t>Qtde Alocada 147</t>
  </si>
  <si>
    <t>27754</t>
  </si>
  <si>
    <t>520</t>
  </si>
  <si>
    <t>AJUSTECHECKLIST</t>
  </si>
  <si>
    <t>28088</t>
  </si>
  <si>
    <t>27902</t>
  </si>
  <si>
    <t>00003627</t>
  </si>
  <si>
    <t>159862</t>
  </si>
  <si>
    <t>Sleeve wrap Pack Favoritos OL 80 caps Intensos</t>
  </si>
  <si>
    <t>Qtde Alocada 159</t>
  </si>
  <si>
    <t>27970</t>
  </si>
  <si>
    <t>28090</t>
  </si>
  <si>
    <t>27936</t>
  </si>
  <si>
    <t>97283</t>
  </si>
  <si>
    <t>MILK CARAFFE COVER LID WHITE</t>
  </si>
  <si>
    <t>27851</t>
  </si>
  <si>
    <t>35.600</t>
  </si>
  <si>
    <t>003624</t>
  </si>
  <si>
    <t>159737</t>
  </si>
  <si>
    <t>cubinho de papel boutiques iconic ofer ta segmentada</t>
  </si>
  <si>
    <t>Qtde Alocada 700</t>
  </si>
  <si>
    <t>35.788</t>
  </si>
  <si>
    <t>28087</t>
  </si>
  <si>
    <t>28076</t>
  </si>
  <si>
    <t>000013400</t>
  </si>
  <si>
    <t>145544</t>
  </si>
  <si>
    <t>Acrilico em formato T B2B</t>
  </si>
  <si>
    <t>Qtde Alocada 77</t>
  </si>
  <si>
    <t>28034</t>
  </si>
  <si>
    <t>27868</t>
  </si>
  <si>
    <t>1.150</t>
  </si>
  <si>
    <t>28060</t>
  </si>
  <si>
    <t>27861</t>
  </si>
  <si>
    <t>27917</t>
  </si>
  <si>
    <t>28115</t>
  </si>
  <si>
    <t>6296</t>
  </si>
  <si>
    <t>27849</t>
  </si>
  <si>
    <t>1.700</t>
  </si>
  <si>
    <t>27905</t>
  </si>
  <si>
    <t>27862</t>
  </si>
  <si>
    <t>146192</t>
  </si>
  <si>
    <t>Porta Insumos Bege (EspaÃ§o para Guardanapos)</t>
  </si>
  <si>
    <t>Qtde Alocada 35</t>
  </si>
  <si>
    <t>27914</t>
  </si>
  <si>
    <t>4292-BRA</t>
  </si>
  <si>
    <t>27870</t>
  </si>
  <si>
    <t>27850</t>
  </si>
  <si>
    <t>39.100</t>
  </si>
  <si>
    <t>27791</t>
  </si>
  <si>
    <t>CAIXA/COMBO/POP</t>
  </si>
  <si>
    <t>CAIXA COMBO VERTUO POP E AEROCCINO</t>
  </si>
  <si>
    <t>R04-170-05</t>
  </si>
  <si>
    <t>27874</t>
  </si>
  <si>
    <t>27908</t>
  </si>
  <si>
    <t>28126</t>
  </si>
  <si>
    <t>27897</t>
  </si>
  <si>
    <t>R01-100-08</t>
  </si>
  <si>
    <t>652165</t>
  </si>
  <si>
    <t>118950</t>
  </si>
  <si>
    <t>Grounds Drawer Assy</t>
  </si>
  <si>
    <t>R02-065-07</t>
  </si>
  <si>
    <t>5006714904</t>
  </si>
  <si>
    <t>17527570690412</t>
  </si>
  <si>
    <t>69142157</t>
  </si>
  <si>
    <t>95623</t>
  </si>
  <si>
    <t>BINR5-455</t>
  </si>
  <si>
    <t>4194-BRB-SI-NE</t>
  </si>
  <si>
    <t>AEROCCINO 4 220V NEW</t>
  </si>
  <si>
    <t>649828</t>
  </si>
  <si>
    <t>96248</t>
  </si>
  <si>
    <t>Latt FL - Milk tank lid/cover - White</t>
  </si>
  <si>
    <t>6269</t>
  </si>
  <si>
    <t>122851</t>
  </si>
  <si>
    <t>Testeira Horeca Double</t>
  </si>
  <si>
    <t>159864</t>
  </si>
  <si>
    <t>Sleeve warp Pack Favoritos OL 60 Caps Intensos</t>
  </si>
  <si>
    <t>Qtde Alocada 2112.00000</t>
  </si>
  <si>
    <t>10443</t>
  </si>
  <si>
    <t>96535</t>
  </si>
  <si>
    <t>CREATISTA DRIP TRAY ASSY</t>
  </si>
  <si>
    <t>27899</t>
  </si>
  <si>
    <t>27904</t>
  </si>
  <si>
    <t>28042</t>
  </si>
  <si>
    <t>28045</t>
  </si>
  <si>
    <t>1.280</t>
  </si>
  <si>
    <t>28124</t>
  </si>
  <si>
    <t>159865</t>
  </si>
  <si>
    <t>Sleeve wrap Pack Favoritos OL 60 Caps</t>
  </si>
  <si>
    <t>159863</t>
  </si>
  <si>
    <t>Sleeve wrap Pack Favoritos OL 80 caps Equilibrados 20 unid</t>
  </si>
  <si>
    <t>Qtde Alocada 238</t>
  </si>
  <si>
    <t>928742</t>
  </si>
  <si>
    <t>R03-166-01</t>
  </si>
  <si>
    <t>2856</t>
  </si>
  <si>
    <t>93258</t>
  </si>
  <si>
    <t>U - Drip tray</t>
  </si>
  <si>
    <t>2868</t>
  </si>
  <si>
    <t>104500</t>
  </si>
  <si>
    <t>TOTEM TASTING CABINET 170CM</t>
  </si>
  <si>
    <t>R02-160-04</t>
  </si>
  <si>
    <t>3610-CR/A</t>
  </si>
  <si>
    <t>2876</t>
  </si>
  <si>
    <t>Pixie Espresso, Cherry Red GWP - Ambassa</t>
  </si>
  <si>
    <t>2852</t>
  </si>
  <si>
    <t>5090/50</t>
  </si>
  <si>
    <t>Take Away 12oz/340ml lid (50 units)</t>
  </si>
  <si>
    <t>R02-112-04</t>
  </si>
  <si>
    <t>79</t>
  </si>
  <si>
    <t>2874</t>
  </si>
  <si>
    <t>96334</t>
  </si>
  <si>
    <t>REGULADOR DE PRESSÃO MONTADO</t>
  </si>
  <si>
    <t>BINR5-648</t>
  </si>
  <si>
    <t>Ceylan Kenilworth Noir</t>
  </si>
  <si>
    <t>R02-072-03</t>
  </si>
  <si>
    <t>2838</t>
  </si>
  <si>
    <t>R12-076-02</t>
  </si>
  <si>
    <t>94531</t>
  </si>
  <si>
    <t>Unidade de extracao do lado esquerdo par</t>
  </si>
  <si>
    <t>R06-059-01</t>
  </si>
  <si>
    <t>96546</t>
  </si>
  <si>
    <t>New Latti 2019 Descal Pipe w Door Black</t>
  </si>
  <si>
    <t>BINR5-326</t>
  </si>
  <si>
    <t>2879</t>
  </si>
  <si>
    <t>133232</t>
  </si>
  <si>
    <t>Coffee Identifier Brazil Organic (50uni)</t>
  </si>
  <si>
    <t>2863</t>
  </si>
  <si>
    <t>146201</t>
  </si>
  <si>
    <t>MENU GENERICO DE BEBIDAS MOMENTO MILK</t>
  </si>
  <si>
    <t>R04-129-02</t>
  </si>
  <si>
    <t>COMBO/CITIZD</t>
  </si>
  <si>
    <t>2861</t>
  </si>
  <si>
    <t>Caixa da Arte - Combo CitiZ D Range</t>
  </si>
  <si>
    <t>R04-070-01</t>
  </si>
  <si>
    <t>3754/O</t>
  </si>
  <si>
    <t>3843</t>
  </si>
  <si>
    <t>1 TOUCH Golden Travel Mug</t>
  </si>
  <si>
    <t>95817</t>
  </si>
  <si>
    <t>BINR5-480</t>
  </si>
  <si>
    <t>3708</t>
  </si>
  <si>
    <t>2834</t>
  </si>
  <si>
    <t>92514</t>
  </si>
  <si>
    <t>Citiz&amp;Milk - Aero 3 Milkfrother 220v</t>
  </si>
  <si>
    <t>96135</t>
  </si>
  <si>
    <t>WATER HARDNESS STRIP</t>
  </si>
  <si>
    <t>BINR5-601</t>
  </si>
  <si>
    <t>92974</t>
  </si>
  <si>
    <t>Teclado dos botoes de cafe para acioname</t>
  </si>
  <si>
    <t>BINR5-131</t>
  </si>
  <si>
    <t>119038</t>
  </si>
  <si>
    <t>Displayprint</t>
  </si>
  <si>
    <t>R06-087-01</t>
  </si>
  <si>
    <t>94225</t>
  </si>
  <si>
    <t>Conector T para conexÃ£o de tubo em plÃ¡stico preto</t>
  </si>
  <si>
    <t>2855</t>
  </si>
  <si>
    <t>158129</t>
  </si>
  <si>
    <t>Amazon - Essenza Mini Preta 110V + 50 Caps OL Variados</t>
  </si>
  <si>
    <t>R07-059-02</t>
  </si>
  <si>
    <t>2862</t>
  </si>
  <si>
    <t>R04-062-02</t>
  </si>
  <si>
    <t>5.000</t>
  </si>
  <si>
    <t>94167</t>
  </si>
  <si>
    <t>(Kit com 10 un)Sensor de temperatura do</t>
  </si>
  <si>
    <t>BINR5-378</t>
  </si>
  <si>
    <t>2843</t>
  </si>
  <si>
    <t>86961</t>
  </si>
  <si>
    <t>Coffee Identifier Ristretto Intenso (50</t>
  </si>
  <si>
    <t>97648</t>
  </si>
  <si>
    <t>Cup Support VPop+</t>
  </si>
  <si>
    <t>R06-075-01</t>
  </si>
  <si>
    <t>145556</t>
  </si>
  <si>
    <t>ADESIVO WOODEN BOX 10UNI</t>
  </si>
  <si>
    <t>93139</t>
  </si>
  <si>
    <t>Interface maquina para atualizacao de so</t>
  </si>
  <si>
    <t>BINR5-302</t>
  </si>
  <si>
    <t>697719</t>
  </si>
  <si>
    <t>96691</t>
  </si>
  <si>
    <t>New latti 2019 Milk Carafe Head w Milk pipe</t>
  </si>
  <si>
    <t>BINR5-421</t>
  </si>
  <si>
    <t>437T11101</t>
  </si>
  <si>
    <t>733842</t>
  </si>
  <si>
    <t>R11-110-03</t>
  </si>
  <si>
    <t>932500</t>
  </si>
  <si>
    <t>R01-069-06</t>
  </si>
  <si>
    <t>2261T356L2</t>
  </si>
  <si>
    <t>873599</t>
  </si>
  <si>
    <t>2115T11101</t>
  </si>
  <si>
    <t>586007</t>
  </si>
  <si>
    <t>R13-152-04</t>
  </si>
  <si>
    <t>958452</t>
  </si>
  <si>
    <t>885555</t>
  </si>
  <si>
    <t>R13-077-01</t>
  </si>
  <si>
    <t>5127T109F</t>
  </si>
  <si>
    <t>742412</t>
  </si>
  <si>
    <t>5108</t>
  </si>
  <si>
    <t>ON-THE-GO PAPER CUP 200Z/600ML, 25P</t>
  </si>
  <si>
    <t>R11-113-01</t>
  </si>
  <si>
    <t>8151T145NA</t>
  </si>
  <si>
    <t>67411</t>
  </si>
  <si>
    <t>2023-10-06</t>
  </si>
  <si>
    <t>3052910055240</t>
  </si>
  <si>
    <t>913045</t>
  </si>
  <si>
    <t>4269T109G-43149358A0</t>
  </si>
  <si>
    <t>6321</t>
  </si>
  <si>
    <t>R08-072-01</t>
  </si>
  <si>
    <t>24149ZN0z004078H02w</t>
  </si>
  <si>
    <t>maquinas b2b 15a - correcao de saldo da ordem saida 6322</t>
  </si>
  <si>
    <t>955297</t>
  </si>
  <si>
    <t>R07-151-04</t>
  </si>
  <si>
    <t>65858</t>
  </si>
  <si>
    <t>R11-165-01</t>
  </si>
  <si>
    <t>4362T144MT</t>
  </si>
  <si>
    <t>359231</t>
  </si>
  <si>
    <t>5093T197S-50528861A1</t>
  </si>
  <si>
    <t>873001</t>
  </si>
  <si>
    <t>50708861A1</t>
  </si>
  <si>
    <t>307397</t>
  </si>
  <si>
    <t>-6</t>
  </si>
  <si>
    <t>250311-LUFT-P01</t>
  </si>
  <si>
    <t>153361</t>
  </si>
  <si>
    <t>R11-101-02</t>
  </si>
  <si>
    <t>4059T145NA</t>
  </si>
  <si>
    <t>341656</t>
  </si>
  <si>
    <t>R09-151-01</t>
  </si>
  <si>
    <t>2330T10201</t>
  </si>
  <si>
    <t>6323</t>
  </si>
  <si>
    <t>22308230U000274H1Gd</t>
  </si>
  <si>
    <t>maquina b2b 14a</t>
  </si>
  <si>
    <t>115849</t>
  </si>
  <si>
    <t>Bandeja de gotejamento da Citiz 2019</t>
  </si>
  <si>
    <t>915498</t>
  </si>
  <si>
    <t>R07-078-01</t>
  </si>
  <si>
    <t>4133T1093</t>
  </si>
  <si>
    <t>697341</t>
  </si>
  <si>
    <t>282T11101</t>
  </si>
  <si>
    <t>582030</t>
  </si>
  <si>
    <t>518506</t>
  </si>
  <si>
    <t>R11-095-04</t>
  </si>
  <si>
    <t>5084T109E</t>
  </si>
  <si>
    <t>2871</t>
  </si>
  <si>
    <t>R01-052-01</t>
  </si>
  <si>
    <t>5055T197S-50708861A1</t>
  </si>
  <si>
    <t>168121</t>
  </si>
  <si>
    <t>4242T20101-43238861A1</t>
  </si>
  <si>
    <t>881337</t>
  </si>
  <si>
    <t>30094</t>
  </si>
  <si>
    <t>CABINET BACK PANEL S XI</t>
  </si>
  <si>
    <t>1102T356L5</t>
  </si>
  <si>
    <t>516516</t>
  </si>
  <si>
    <t>BINR5-558</t>
  </si>
  <si>
    <t>322T11101</t>
  </si>
  <si>
    <t>774838</t>
  </si>
  <si>
    <t>94146</t>
  </si>
  <si>
    <t>Latt Touch - Capsule container - Red</t>
  </si>
  <si>
    <t>R06-093-01</t>
  </si>
  <si>
    <t>721468</t>
  </si>
  <si>
    <t>R11-140-01</t>
  </si>
  <si>
    <t>4303T16701</t>
  </si>
  <si>
    <t>196585</t>
  </si>
  <si>
    <t>BINR5-373</t>
  </si>
  <si>
    <t>7630039603670</t>
  </si>
  <si>
    <t>477908</t>
  </si>
  <si>
    <t>R11-175-01</t>
  </si>
  <si>
    <t>4072T10302</t>
  </si>
  <si>
    <t>96458</t>
  </si>
  <si>
    <t>COVER 702 WATER TANK</t>
  </si>
  <si>
    <t>231617</t>
  </si>
  <si>
    <t>BINR5-251</t>
  </si>
  <si>
    <t>7640145298370</t>
  </si>
  <si>
    <t>190656</t>
  </si>
  <si>
    <t>R08-110-01</t>
  </si>
  <si>
    <t>2022T109B-12589358A4</t>
  </si>
  <si>
    <t>385363</t>
  </si>
  <si>
    <t>R11-141-03</t>
  </si>
  <si>
    <t>4309379616</t>
  </si>
  <si>
    <t>609724</t>
  </si>
  <si>
    <t>R11-149-01</t>
  </si>
  <si>
    <t>5010T269L1</t>
  </si>
  <si>
    <t>998524</t>
  </si>
  <si>
    <t>R13-151-02</t>
  </si>
  <si>
    <t>2025-04-18</t>
  </si>
  <si>
    <t>5008378619</t>
  </si>
  <si>
    <t>974933</t>
  </si>
  <si>
    <t>241011</t>
  </si>
  <si>
    <t>934345</t>
  </si>
  <si>
    <t>R07-151-03</t>
  </si>
  <si>
    <t>4157T179L1</t>
  </si>
  <si>
    <t>571327</t>
  </si>
  <si>
    <t>Qtde Alocada 10400.00000</t>
  </si>
  <si>
    <t>348107</t>
  </si>
  <si>
    <t>96317</t>
  </si>
  <si>
    <t>DUCKBILL VALUE LIGHT BLUE</t>
  </si>
  <si>
    <t>BINR5-041</t>
  </si>
  <si>
    <t>472672</t>
  </si>
  <si>
    <t>R10-050-02</t>
  </si>
  <si>
    <t>4332T109F</t>
  </si>
  <si>
    <t>894392</t>
  </si>
  <si>
    <t>BINR5-406</t>
  </si>
  <si>
    <t>4156T180CW</t>
  </si>
  <si>
    <t>936562</t>
  </si>
  <si>
    <t>2318T109C</t>
  </si>
  <si>
    <t>524255</t>
  </si>
  <si>
    <t>4268T109G-43149358A0</t>
  </si>
  <si>
    <t>183423</t>
  </si>
  <si>
    <t>R11-171-01</t>
  </si>
  <si>
    <t>4346T269L3</t>
  </si>
  <si>
    <t>3935/O</t>
  </si>
  <si>
    <t>VERTUO Sharing Pot Carafe</t>
  </si>
  <si>
    <t>809340</t>
  </si>
  <si>
    <t>3331T109B-4257714910</t>
  </si>
  <si>
    <t>932441</t>
  </si>
  <si>
    <t>5030T197H-43348861A1</t>
  </si>
  <si>
    <t>196653</t>
  </si>
  <si>
    <t>341007-DHL-C06</t>
  </si>
  <si>
    <t>546200</t>
  </si>
  <si>
    <t>93941</t>
  </si>
  <si>
    <t>(Kit com 5 un) Bico de pato de borracha</t>
  </si>
  <si>
    <t>BINR5-147</t>
  </si>
  <si>
    <t>889458</t>
  </si>
  <si>
    <t>4262T109F-43099358A0</t>
  </si>
  <si>
    <t>291983</t>
  </si>
  <si>
    <t>94145</t>
  </si>
  <si>
    <t>Latt Touch - Capsule container - Black</t>
  </si>
  <si>
    <t>BINR5-049</t>
  </si>
  <si>
    <t>7630030312465</t>
  </si>
  <si>
    <t>323976</t>
  </si>
  <si>
    <t>4304T11112</t>
  </si>
  <si>
    <t>796441</t>
  </si>
  <si>
    <t>R11-162-01</t>
  </si>
  <si>
    <t>43300T109F</t>
  </si>
  <si>
    <t>969442</t>
  </si>
  <si>
    <t>104502</t>
  </si>
  <si>
    <t>TOTEM SHELF RETROFIT</t>
  </si>
  <si>
    <t>R09-142-01</t>
  </si>
  <si>
    <t>412646</t>
  </si>
  <si>
    <t>R13-101-01</t>
  </si>
  <si>
    <t>4291T197Q</t>
  </si>
  <si>
    <t>740658</t>
  </si>
  <si>
    <t>4297T182M1</t>
  </si>
  <si>
    <t>44486</t>
  </si>
  <si>
    <t>R13-110-04</t>
  </si>
  <si>
    <t>423271401</t>
  </si>
  <si>
    <t>681832</t>
  </si>
  <si>
    <t>R11-102-05</t>
  </si>
  <si>
    <t>010102343T109C</t>
  </si>
  <si>
    <t>432963</t>
  </si>
  <si>
    <t>R07-150-01</t>
  </si>
  <si>
    <t>3131T109E-43149358A0</t>
  </si>
  <si>
    <t>560953</t>
  </si>
  <si>
    <t>132054</t>
  </si>
  <si>
    <t>Citiz Titan Capsule Container</t>
  </si>
  <si>
    <t>R02-057-01</t>
  </si>
  <si>
    <t>475621</t>
  </si>
  <si>
    <t>2179T10801</t>
  </si>
  <si>
    <t>378858</t>
  </si>
  <si>
    <t>R11-125-05</t>
  </si>
  <si>
    <t>979912</t>
  </si>
  <si>
    <t>R07-054-05</t>
  </si>
  <si>
    <t>908466</t>
  </si>
  <si>
    <t>91606</t>
  </si>
  <si>
    <t>Tampa do sistema do cappuccinatore (CS220)</t>
  </si>
  <si>
    <t>BINR5-513</t>
  </si>
  <si>
    <t>165515</t>
  </si>
  <si>
    <t>R11-091-04</t>
  </si>
  <si>
    <t>6702880</t>
  </si>
  <si>
    <t>24149ZN0z005878H025</t>
  </si>
  <si>
    <t>894746</t>
  </si>
  <si>
    <t>136999</t>
  </si>
  <si>
    <t>Sleeve Wrap Fav 30 Caps VL1</t>
  </si>
  <si>
    <t>R10-159-01</t>
  </si>
  <si>
    <t>597650</t>
  </si>
  <si>
    <t>7630311563937</t>
  </si>
  <si>
    <t>168283</t>
  </si>
  <si>
    <t>139777</t>
  </si>
  <si>
    <t>ADVENT CALENDAR JEAN IMBERT ROW 2024</t>
  </si>
  <si>
    <t>R11-141-01</t>
  </si>
  <si>
    <t>41929358A9</t>
  </si>
  <si>
    <t>2853</t>
  </si>
  <si>
    <t>3751</t>
  </si>
  <si>
    <t>Origin Collection Coffee Mug GWP</t>
  </si>
  <si>
    <t>R07-148-02</t>
  </si>
  <si>
    <t>638179</t>
  </si>
  <si>
    <t>R13-119-05</t>
  </si>
  <si>
    <t>4356714901</t>
  </si>
  <si>
    <t>140430</t>
  </si>
  <si>
    <t>3019T109F-23049358A6</t>
  </si>
  <si>
    <t>830569</t>
  </si>
  <si>
    <t>2102T17901</t>
  </si>
  <si>
    <t>114927/NY</t>
  </si>
  <si>
    <t>R10-156-01</t>
  </si>
  <si>
    <t>631971</t>
  </si>
  <si>
    <t>-18</t>
  </si>
  <si>
    <t>5029T109B</t>
  </si>
  <si>
    <t>343428</t>
  </si>
  <si>
    <t>7630477843669</t>
  </si>
  <si>
    <t>656980</t>
  </si>
  <si>
    <t>4365T144MT</t>
  </si>
  <si>
    <t>856630</t>
  </si>
  <si>
    <t>R01-055-02</t>
  </si>
  <si>
    <t>341018</t>
  </si>
  <si>
    <t>799626</t>
  </si>
  <si>
    <t>R11-076-04</t>
  </si>
  <si>
    <t>4331T109F</t>
  </si>
  <si>
    <t>382968</t>
  </si>
  <si>
    <t>4154T179L1</t>
  </si>
  <si>
    <t>208123</t>
  </si>
  <si>
    <t>R09-172-01</t>
  </si>
  <si>
    <t>382485</t>
  </si>
  <si>
    <t>5043888301</t>
  </si>
  <si>
    <t>628435</t>
  </si>
  <si>
    <t>4294T144MT</t>
  </si>
  <si>
    <t>904358</t>
  </si>
  <si>
    <t>3269T109B</t>
  </si>
  <si>
    <t>550010</t>
  </si>
  <si>
    <t>R07-122-01</t>
  </si>
  <si>
    <t>-240</t>
  </si>
  <si>
    <t>50788861A1</t>
  </si>
  <si>
    <t>Qtde Alocada 840.00000</t>
  </si>
  <si>
    <t>21826</t>
  </si>
  <si>
    <t>R07-056-03</t>
  </si>
  <si>
    <t>740178</t>
  </si>
  <si>
    <t>R11-134-01</t>
  </si>
  <si>
    <t>4211T405L1</t>
  </si>
  <si>
    <t>655424</t>
  </si>
  <si>
    <t>BINR5-415</t>
  </si>
  <si>
    <t>1250T11101</t>
  </si>
  <si>
    <t>993801</t>
  </si>
  <si>
    <t>5106T109F-43449358A7</t>
  </si>
  <si>
    <t>96357</t>
  </si>
  <si>
    <t>R11-133-01</t>
  </si>
  <si>
    <t>4262T109F</t>
  </si>
  <si>
    <t>853291</t>
  </si>
  <si>
    <t>137282</t>
  </si>
  <si>
    <t>Vertuo Lungo Saucers, Bulk</t>
  </si>
  <si>
    <t>R11-118-01</t>
  </si>
  <si>
    <t>5079T158M3</t>
  </si>
  <si>
    <t>407632</t>
  </si>
  <si>
    <t>413944</t>
  </si>
  <si>
    <t>R10-169-01</t>
  </si>
  <si>
    <t>-17</t>
  </si>
  <si>
    <t>5003T269L1</t>
  </si>
  <si>
    <t>128725</t>
  </si>
  <si>
    <t>R07-171-03</t>
  </si>
  <si>
    <t>3325T109B</t>
  </si>
  <si>
    <t>967605</t>
  </si>
  <si>
    <t>R09-078-01</t>
  </si>
  <si>
    <t>4276T109G-43149358A0</t>
  </si>
  <si>
    <t>516178</t>
  </si>
  <si>
    <t>76303115059</t>
  </si>
  <si>
    <t>24727</t>
  </si>
  <si>
    <t>R12-096-02</t>
  </si>
  <si>
    <t>-2</t>
  </si>
  <si>
    <t>2361T109F-43049358A0</t>
  </si>
  <si>
    <t>837038</t>
  </si>
  <si>
    <t>R10-088-02</t>
  </si>
  <si>
    <t>250502-LUFT-C01</t>
  </si>
  <si>
    <t>26520</t>
  </si>
  <si>
    <t>R07-149-02</t>
  </si>
  <si>
    <t>5050T179L1</t>
  </si>
  <si>
    <t>178213</t>
  </si>
  <si>
    <t>3735/BULK</t>
  </si>
  <si>
    <t>VIEW Set of 12 Espresso Cups (in bulk)</t>
  </si>
  <si>
    <t>4184T158M3</t>
  </si>
  <si>
    <t>654521</t>
  </si>
  <si>
    <t>R11-133-02</t>
  </si>
  <si>
    <t>4198861A1</t>
  </si>
  <si>
    <t>177819</t>
  </si>
  <si>
    <t>R11-146-04</t>
  </si>
  <si>
    <t>5079T109F</t>
  </si>
  <si>
    <t>436024</t>
  </si>
  <si>
    <t>5312/12</t>
  </si>
  <si>
    <t>Professional Cappuccino Cup (12)</t>
  </si>
  <si>
    <t>R10-064-01</t>
  </si>
  <si>
    <t>753759</t>
  </si>
  <si>
    <t>R06-101-01</t>
  </si>
  <si>
    <t>467140</t>
  </si>
  <si>
    <t>412351</t>
  </si>
  <si>
    <t>R09-173-01</t>
  </si>
  <si>
    <t>2100T17901</t>
  </si>
  <si>
    <t>847632</t>
  </si>
  <si>
    <t>R12-052-03</t>
  </si>
  <si>
    <t>-100</t>
  </si>
  <si>
    <t>666312</t>
  </si>
  <si>
    <t>R10-068-03</t>
  </si>
  <si>
    <t>5091T197H</t>
  </si>
  <si>
    <t>5384</t>
  </si>
  <si>
    <t>R01-051-06</t>
  </si>
  <si>
    <t>472904</t>
  </si>
  <si>
    <t>R11-141-02</t>
  </si>
  <si>
    <t>4152T109B</t>
  </si>
  <si>
    <t>423633</t>
  </si>
  <si>
    <t>575286</t>
  </si>
  <si>
    <t>R12-066-02</t>
  </si>
  <si>
    <t>51193758606</t>
  </si>
  <si>
    <t>780992</t>
  </si>
  <si>
    <t>R10-058-02</t>
  </si>
  <si>
    <t>-60</t>
  </si>
  <si>
    <t>5083T10802</t>
  </si>
  <si>
    <t>975850</t>
  </si>
  <si>
    <t>3431</t>
  </si>
  <si>
    <t>Circular Coffee mug Bulk x12</t>
  </si>
  <si>
    <t>384976</t>
  </si>
  <si>
    <t>BINR5-514</t>
  </si>
  <si>
    <t>3243T17901</t>
  </si>
  <si>
    <t>931388</t>
  </si>
  <si>
    <t>R09-101-01</t>
  </si>
  <si>
    <t>4291T10801</t>
  </si>
  <si>
    <t>893963</t>
  </si>
  <si>
    <t>R11-095-03</t>
  </si>
  <si>
    <t>Qtde Alocada 53.00000</t>
  </si>
  <si>
    <t>327017</t>
  </si>
  <si>
    <t>5072T158M3</t>
  </si>
  <si>
    <t>754798</t>
  </si>
  <si>
    <t>4267T190G</t>
  </si>
  <si>
    <t>761084</t>
  </si>
  <si>
    <t>41450030NA</t>
  </si>
  <si>
    <t>359670</t>
  </si>
  <si>
    <t>135753</t>
  </si>
  <si>
    <t>R12-134-03</t>
  </si>
  <si>
    <t>4268T109G</t>
  </si>
  <si>
    <t>177779</t>
  </si>
  <si>
    <t>R11-164-02</t>
  </si>
  <si>
    <t>4170T10802</t>
  </si>
  <si>
    <t>134171</t>
  </si>
  <si>
    <t>130806</t>
  </si>
  <si>
    <t>TESTEIRA AGUILLA 220 PRO</t>
  </si>
  <si>
    <t>350868</t>
  </si>
  <si>
    <t>R07-173-04</t>
  </si>
  <si>
    <t>5135T10801</t>
  </si>
  <si>
    <t>988104</t>
  </si>
  <si>
    <t>4282378604</t>
  </si>
  <si>
    <t>535779</t>
  </si>
  <si>
    <t>0107630311514892105066T197H</t>
  </si>
  <si>
    <t>781843</t>
  </si>
  <si>
    <t>98235</t>
  </si>
  <si>
    <t>Vertuo Creatista Bucket caps container S</t>
  </si>
  <si>
    <t>R10-117-01</t>
  </si>
  <si>
    <t>4211T20101</t>
  </si>
  <si>
    <t>456103</t>
  </si>
  <si>
    <t>R09-071-01</t>
  </si>
  <si>
    <t>2363T109D-23069358A8</t>
  </si>
  <si>
    <t>147609</t>
  </si>
  <si>
    <t>BINR5-003</t>
  </si>
  <si>
    <t>3883T197U</t>
  </si>
  <si>
    <t>340434</t>
  </si>
  <si>
    <t>93232</t>
  </si>
  <si>
    <t>Maestria - Foam device</t>
  </si>
  <si>
    <t>BINR5-114</t>
  </si>
  <si>
    <t>360362</t>
  </si>
  <si>
    <t>691894</t>
  </si>
  <si>
    <t>R09-127-01</t>
  </si>
  <si>
    <t>5060T197Q-43348861A1</t>
  </si>
  <si>
    <t>6354</t>
  </si>
  <si>
    <t>24250ZN0z005978H02z</t>
  </si>
  <si>
    <t>maquina b2b 15a</t>
  </si>
  <si>
    <t>130013</t>
  </si>
  <si>
    <t>BINR5-669</t>
  </si>
  <si>
    <t>9686T11101</t>
  </si>
  <si>
    <t>763367</t>
  </si>
  <si>
    <t>743099</t>
  </si>
  <si>
    <t>R13-163-01</t>
  </si>
  <si>
    <t>313T109E</t>
  </si>
  <si>
    <t>446242</t>
  </si>
  <si>
    <t>4132T109F-43049358A0</t>
  </si>
  <si>
    <t>903133</t>
  </si>
  <si>
    <t>4163T10801-50528861B1</t>
  </si>
  <si>
    <t>8983</t>
  </si>
  <si>
    <t>5050T109F-43519358A7</t>
  </si>
  <si>
    <t>886456</t>
  </si>
  <si>
    <t>R07-058-05</t>
  </si>
  <si>
    <t>4220T109F</t>
  </si>
  <si>
    <t>889728</t>
  </si>
  <si>
    <t>R01-081-03</t>
  </si>
  <si>
    <t>250425-LUFT-C01</t>
  </si>
  <si>
    <t>384986</t>
  </si>
  <si>
    <t>93124</t>
  </si>
  <si>
    <t>Painel frontal (botoes do cafe) (ZENIUS)</t>
  </si>
  <si>
    <t>R07-082-01</t>
  </si>
  <si>
    <t>-25</t>
  </si>
  <si>
    <t>342013</t>
  </si>
  <si>
    <t>R11-149-04</t>
  </si>
  <si>
    <t>864190</t>
  </si>
  <si>
    <t>240920-DHL-C01</t>
  </si>
  <si>
    <t>677970</t>
  </si>
  <si>
    <t>241008-DHL-C06</t>
  </si>
  <si>
    <t>175213</t>
  </si>
  <si>
    <t>R11-106-06</t>
  </si>
  <si>
    <t>-1.120</t>
  </si>
  <si>
    <t>4304T45NA</t>
  </si>
  <si>
    <t>Qtde Alocada 1120.00000</t>
  </si>
  <si>
    <t>45422</t>
  </si>
  <si>
    <t>R13-104-05</t>
  </si>
  <si>
    <t>427174909</t>
  </si>
  <si>
    <t>377271</t>
  </si>
  <si>
    <t>R10-157-01</t>
  </si>
  <si>
    <t>264926</t>
  </si>
  <si>
    <t>4149T10201</t>
  </si>
  <si>
    <t>81561</t>
  </si>
  <si>
    <t>73093T109F-42239358A0</t>
  </si>
  <si>
    <t>764581</t>
  </si>
  <si>
    <t>R12-138-03</t>
  </si>
  <si>
    <t>332178</t>
  </si>
  <si>
    <t>0107630311516025105087T197Q</t>
  </si>
  <si>
    <t>167795</t>
  </si>
  <si>
    <t>5008T269L1</t>
  </si>
  <si>
    <t>801246</t>
  </si>
  <si>
    <t>R07-127-01</t>
  </si>
  <si>
    <t>4331T109F-43489358A7</t>
  </si>
  <si>
    <t>361511</t>
  </si>
  <si>
    <t>R07-171-02</t>
  </si>
  <si>
    <t>4255T10202</t>
  </si>
  <si>
    <t>261363</t>
  </si>
  <si>
    <t>R10-056-05</t>
  </si>
  <si>
    <t>1280T10804</t>
  </si>
  <si>
    <t>15622</t>
  </si>
  <si>
    <t>-637</t>
  </si>
  <si>
    <t>4145T44712</t>
  </si>
  <si>
    <t>Qtde Alocada 637.00000</t>
  </si>
  <si>
    <t>299679</t>
  </si>
  <si>
    <t>R11-164-01</t>
  </si>
  <si>
    <t>4154T269L1</t>
  </si>
  <si>
    <t>24149ZN0z003578H020</t>
  </si>
  <si>
    <t>374711</t>
  </si>
  <si>
    <t>5027714808</t>
  </si>
  <si>
    <t>931307</t>
  </si>
  <si>
    <t>24220DV2F270674H0QK</t>
  </si>
  <si>
    <t>568570</t>
  </si>
  <si>
    <t>R11-156-01</t>
  </si>
  <si>
    <t>50176305853217071714909</t>
  </si>
  <si>
    <t>3421</t>
  </si>
  <si>
    <t>New Recycling Bin</t>
  </si>
  <si>
    <t>2859</t>
  </si>
  <si>
    <t>104370</t>
  </si>
  <si>
    <t>Linear Display Large with Visual</t>
  </si>
  <si>
    <t>R05-170-01</t>
  </si>
  <si>
    <t>94138</t>
  </si>
  <si>
    <t>Latt Touch - Capsule container - White</t>
  </si>
  <si>
    <t>50523</t>
  </si>
  <si>
    <t>R11-056-02</t>
  </si>
  <si>
    <t>0107630311562565105043T109F</t>
  </si>
  <si>
    <t>830238</t>
  </si>
  <si>
    <t>BINR5-002</t>
  </si>
  <si>
    <t>4211T19U</t>
  </si>
  <si>
    <t>189627</t>
  </si>
  <si>
    <t>R09-052-01</t>
  </si>
  <si>
    <t>4284T197H</t>
  </si>
  <si>
    <t>963631</t>
  </si>
  <si>
    <t>7630311514892</t>
  </si>
  <si>
    <t>359093</t>
  </si>
  <si>
    <t>5220</t>
  </si>
  <si>
    <t>NESPRS B2B Storage Unit 2018 XI</t>
  </si>
  <si>
    <t>R07-093-01</t>
  </si>
  <si>
    <t>340345</t>
  </si>
  <si>
    <t>R10-164-01</t>
  </si>
  <si>
    <t>5069T158M3</t>
  </si>
  <si>
    <t>931553</t>
  </si>
  <si>
    <t>510609834</t>
  </si>
  <si>
    <t>204608</t>
  </si>
  <si>
    <t>4337T10202-42488861A1</t>
  </si>
  <si>
    <t>851552</t>
  </si>
  <si>
    <t>4143T109F-42299358A0</t>
  </si>
  <si>
    <t>139736</t>
  </si>
  <si>
    <t>R10-052-03</t>
  </si>
  <si>
    <t>4333T109F</t>
  </si>
  <si>
    <t>847455</t>
  </si>
  <si>
    <t>R10-072-02</t>
  </si>
  <si>
    <t>-22</t>
  </si>
  <si>
    <t>5136T140CV</t>
  </si>
  <si>
    <t>Qtde Alocada 224.00000</t>
  </si>
  <si>
    <t>623156</t>
  </si>
  <si>
    <t>-80</t>
  </si>
  <si>
    <t>4145T41837</t>
  </si>
  <si>
    <t>448361</t>
  </si>
  <si>
    <t>4246T14101</t>
  </si>
  <si>
    <t>876311</t>
  </si>
  <si>
    <t>5093T197S-50528861B1</t>
  </si>
  <si>
    <t>89962</t>
  </si>
  <si>
    <t>R07-095-01</t>
  </si>
  <si>
    <t>2865</t>
  </si>
  <si>
    <t>112397</t>
  </si>
  <si>
    <t>KIT COM 2 JARROS PARA EXPOSIÃÃO DE CAFÃ</t>
  </si>
  <si>
    <t>R03-140-02</t>
  </si>
  <si>
    <t>252992</t>
  </si>
  <si>
    <t>11595144186</t>
  </si>
  <si>
    <t>Qtde Alocada 71.00000</t>
  </si>
  <si>
    <t>94342</t>
  </si>
  <si>
    <t>241110-DHL-P01</t>
  </si>
  <si>
    <t>670324</t>
  </si>
  <si>
    <t>480189</t>
  </si>
  <si>
    <t>R09-068-01</t>
  </si>
  <si>
    <t>5011T10201-50078861A1</t>
  </si>
  <si>
    <t>593488</t>
  </si>
  <si>
    <t>R13-151-01</t>
  </si>
  <si>
    <t>0107630428746384104309T109M</t>
  </si>
  <si>
    <t>982108</t>
  </si>
  <si>
    <t>R13-133-03</t>
  </si>
  <si>
    <t>5028098306</t>
  </si>
  <si>
    <t>729466</t>
  </si>
  <si>
    <t>R11-145-01</t>
  </si>
  <si>
    <t>5062T158M3</t>
  </si>
  <si>
    <t>644579</t>
  </si>
  <si>
    <t>R11-126-05</t>
  </si>
  <si>
    <t>5139T10203</t>
  </si>
  <si>
    <t>506298</t>
  </si>
  <si>
    <t>R10-060-05</t>
  </si>
  <si>
    <t>5043T109F</t>
  </si>
  <si>
    <t>661773</t>
  </si>
  <si>
    <t>43329358A7</t>
  </si>
  <si>
    <t>297130</t>
  </si>
  <si>
    <t>R11-110-02</t>
  </si>
  <si>
    <t>241007-DHL-C05</t>
  </si>
  <si>
    <t>669287</t>
  </si>
  <si>
    <t>R13-098-04</t>
  </si>
  <si>
    <t>97632</t>
  </si>
  <si>
    <t>Vertuo Creatista Cup Support</t>
  </si>
  <si>
    <t>608482</t>
  </si>
  <si>
    <t>0107630311528554104288T10201</t>
  </si>
  <si>
    <t>272347</t>
  </si>
  <si>
    <t>242911131185073H04B</t>
  </si>
  <si>
    <t>530268</t>
  </si>
  <si>
    <t>R07-149-03</t>
  </si>
  <si>
    <t>2350T109C</t>
  </si>
  <si>
    <t>410126</t>
  </si>
  <si>
    <t>R10-070-04</t>
  </si>
  <si>
    <t>4291T109M</t>
  </si>
  <si>
    <t>15786</t>
  </si>
  <si>
    <t>241001-DHL-C013101</t>
  </si>
  <si>
    <t>55331</t>
  </si>
  <si>
    <t>154944</t>
  </si>
  <si>
    <t>-3</t>
  </si>
  <si>
    <t>4226T182M1</t>
  </si>
  <si>
    <t>148782</t>
  </si>
  <si>
    <t>R09-090-01</t>
  </si>
  <si>
    <t>9474</t>
  </si>
  <si>
    <t>R11-072-03</t>
  </si>
  <si>
    <t>285671DM250227C1151</t>
  </si>
  <si>
    <t>692245</t>
  </si>
  <si>
    <t>R07-072-04</t>
  </si>
  <si>
    <t>3111T109E-43049358A0</t>
  </si>
  <si>
    <t>3542/O</t>
  </si>
  <si>
    <t>2 Lume Lungo Cups &amp; Saucers</t>
  </si>
  <si>
    <t>SMK-R08-027</t>
  </si>
  <si>
    <t>390153</t>
  </si>
  <si>
    <t>R09-091-01</t>
  </si>
  <si>
    <t>4320T10201</t>
  </si>
  <si>
    <t>479984</t>
  </si>
  <si>
    <t>R09-113-01</t>
  </si>
  <si>
    <t>8267T197F</t>
  </si>
  <si>
    <t>766959</t>
  </si>
  <si>
    <t>699335</t>
  </si>
  <si>
    <t>R11-131-01</t>
  </si>
  <si>
    <t>4282T109F</t>
  </si>
  <si>
    <t>679798</t>
  </si>
  <si>
    <t>4331T109F-43519358A7</t>
  </si>
  <si>
    <t>369208</t>
  </si>
  <si>
    <t>R10-060-03</t>
  </si>
  <si>
    <t>5030T11112</t>
  </si>
  <si>
    <t>Qtde Alocada 45.00000</t>
  </si>
  <si>
    <t>993147</t>
  </si>
  <si>
    <t>R11-111-02</t>
  </si>
  <si>
    <t>5017T405L1</t>
  </si>
  <si>
    <t>851924</t>
  </si>
  <si>
    <t>3698</t>
  </si>
  <si>
    <t>Craft Espresso Cups - BULK</t>
  </si>
  <si>
    <t>R10-163-01</t>
  </si>
  <si>
    <t>8281T16928</t>
  </si>
  <si>
    <t>883586</t>
  </si>
  <si>
    <t>4110T158M3</t>
  </si>
  <si>
    <t>93230</t>
  </si>
  <si>
    <t>Maestria - Drip tray</t>
  </si>
  <si>
    <t>R06-085-01</t>
  </si>
  <si>
    <t>95621</t>
  </si>
  <si>
    <t>Cabo de alimentaÃ§Ã£o com conector para mÃ¡quina de cafÃ© modelo</t>
  </si>
  <si>
    <t>871120</t>
  </si>
  <si>
    <t>R07-058-02</t>
  </si>
  <si>
    <t>4283T197Q</t>
  </si>
  <si>
    <t>958922</t>
  </si>
  <si>
    <t>97646</t>
  </si>
  <si>
    <t>Vertuo POP+ Drip Grid D Metal</t>
  </si>
  <si>
    <t>BINR5-670</t>
  </si>
  <si>
    <t>3206T109U</t>
  </si>
  <si>
    <t>440436</t>
  </si>
  <si>
    <t>0307T370L1</t>
  </si>
  <si>
    <t>132283</t>
  </si>
  <si>
    <t>95855</t>
  </si>
  <si>
    <t>Aero 3 - Whisks</t>
  </si>
  <si>
    <t>BINR5-522</t>
  </si>
  <si>
    <t>1204T10304</t>
  </si>
  <si>
    <t>96244</t>
  </si>
  <si>
    <t>Latt FL - Capsule container - Silver</t>
  </si>
  <si>
    <t>BINR5-300</t>
  </si>
  <si>
    <t>2866</t>
  </si>
  <si>
    <t>CALCO/TUBO</t>
  </si>
  <si>
    <t>Calco p/ caixa de expedicao tubos de caf</t>
  </si>
  <si>
    <t>R03-157-05</t>
  </si>
  <si>
    <t>40.030</t>
  </si>
  <si>
    <t>866106</t>
  </si>
  <si>
    <t>4320T158M3</t>
  </si>
  <si>
    <t>2840</t>
  </si>
  <si>
    <t>5089/50</t>
  </si>
  <si>
    <t>Take Away 9oz/260ml lid (50 units)</t>
  </si>
  <si>
    <t>383907</t>
  </si>
  <si>
    <t>132032</t>
  </si>
  <si>
    <t>CITIZ TITAN DRIP GRID</t>
  </si>
  <si>
    <t>27377</t>
  </si>
  <si>
    <t>R11-099-05</t>
  </si>
  <si>
    <t>221862952001274H0JU</t>
  </si>
  <si>
    <t>33023</t>
  </si>
  <si>
    <t>4046T109F-43429358A7</t>
  </si>
  <si>
    <t>666263</t>
  </si>
  <si>
    <t>R07-155-03</t>
  </si>
  <si>
    <t>710201</t>
  </si>
  <si>
    <t>4347T10802-50078861A1</t>
  </si>
  <si>
    <t>96549</t>
  </si>
  <si>
    <t>New Latti 2019 Cup Support Assy White</t>
  </si>
  <si>
    <t>BINR5-338</t>
  </si>
  <si>
    <t>771802</t>
  </si>
  <si>
    <t>2327T109C</t>
  </si>
  <si>
    <t>3596-BR-CK-NE</t>
  </si>
  <si>
    <t>Aeroccino 3 110V  Craig Karl - Festive2017</t>
  </si>
  <si>
    <t>844159</t>
  </si>
  <si>
    <t>R07-058-01</t>
  </si>
  <si>
    <t>7630428746384</t>
  </si>
  <si>
    <t>730302</t>
  </si>
  <si>
    <t>4301T269L1</t>
  </si>
  <si>
    <t>634947</t>
  </si>
  <si>
    <t>755873</t>
  </si>
  <si>
    <t>141855</t>
  </si>
  <si>
    <t>Pixie Redisign Caps Container</t>
  </si>
  <si>
    <t>R02-059-01</t>
  </si>
  <si>
    <t>701155</t>
  </si>
  <si>
    <t>R07-066-02</t>
  </si>
  <si>
    <t>5093T16910</t>
  </si>
  <si>
    <t>410828</t>
  </si>
  <si>
    <t>0107630099220817105051T109F</t>
  </si>
  <si>
    <t>921734</t>
  </si>
  <si>
    <t>R10-165-01</t>
  </si>
  <si>
    <t>-16</t>
  </si>
  <si>
    <t>5002T144MT</t>
  </si>
  <si>
    <t>965279</t>
  </si>
  <si>
    <t>R11-151-01</t>
  </si>
  <si>
    <t>4356T269L1</t>
  </si>
  <si>
    <t>635813</t>
  </si>
  <si>
    <t>R12-163-04</t>
  </si>
  <si>
    <t>391766</t>
  </si>
  <si>
    <t>4346T10203</t>
  </si>
  <si>
    <t>512653</t>
  </si>
  <si>
    <t>95335</t>
  </si>
  <si>
    <t>Tubo duplo de silicone para unidade do l</t>
  </si>
  <si>
    <t>BINR5-344</t>
  </si>
  <si>
    <t>48452</t>
  </si>
  <si>
    <t>R10-172-02</t>
  </si>
  <si>
    <t>4378T109F</t>
  </si>
  <si>
    <t>613643</t>
  </si>
  <si>
    <t>4298T10203</t>
  </si>
  <si>
    <t>459313</t>
  </si>
  <si>
    <t>7630099291121</t>
  </si>
  <si>
    <t>282186</t>
  </si>
  <si>
    <t>R13-176-02</t>
  </si>
  <si>
    <t>5120T182M1</t>
  </si>
  <si>
    <t>2869</t>
  </si>
  <si>
    <t>ARTBOX-A3R</t>
  </si>
  <si>
    <t>Caixa da Arte - Aeroccino 3 Refresh</t>
  </si>
  <si>
    <t>R02-099-07</t>
  </si>
  <si>
    <t>394</t>
  </si>
  <si>
    <t>609718</t>
  </si>
  <si>
    <t>94143</t>
  </si>
  <si>
    <t>Latt Plus - Milk tank lid and aspiration</t>
  </si>
  <si>
    <t>BINR5-518</t>
  </si>
  <si>
    <t>1178T11101</t>
  </si>
  <si>
    <t>95323</t>
  </si>
  <si>
    <t>Prod - Drip grid (D range)</t>
  </si>
  <si>
    <t>2846</t>
  </si>
  <si>
    <t>R09-144-01</t>
  </si>
  <si>
    <t>9COMBO/CITIZC</t>
  </si>
  <si>
    <t>COMBO/CITIZC</t>
  </si>
  <si>
    <t>Caixa da Arte - Combo CitiZ C Range</t>
  </si>
  <si>
    <t>R02-082-03</t>
  </si>
  <si>
    <t>3752</t>
  </si>
  <si>
    <t>Origin Collection Espresso GWP</t>
  </si>
  <si>
    <t>141599</t>
  </si>
  <si>
    <t>Tenis Zeta 35</t>
  </si>
  <si>
    <t>96706</t>
  </si>
  <si>
    <t>NTC 4.0 REFRIGERATOR-AIR ASSY</t>
  </si>
  <si>
    <t>13190/4</t>
  </si>
  <si>
    <t>Aeroccino Lid</t>
  </si>
  <si>
    <t>BINR5-417</t>
  </si>
  <si>
    <t>E45325</t>
  </si>
  <si>
    <t>Tampa do ReservatÃ³rio de Ãgua 748 Preto</t>
  </si>
  <si>
    <t>R04-064-01</t>
  </si>
  <si>
    <t>94411</t>
  </si>
  <si>
    <t>Valvula magnetica para acionamento de fl</t>
  </si>
  <si>
    <t>BINR5-004</t>
  </si>
  <si>
    <t>145573</t>
  </si>
  <si>
    <t>Identificador de Xicaras Nocciola</t>
  </si>
  <si>
    <t>146199</t>
  </si>
  <si>
    <t>MENU GENERICO DE BEBIDAS ÃGUILA</t>
  </si>
  <si>
    <t>129600</t>
  </si>
  <si>
    <t>SHOPPING BAG SMALL FESTIVE</t>
  </si>
  <si>
    <t>144112</t>
  </si>
  <si>
    <t>Sleeve Wrap Pack Recipes 20 Caps VL2</t>
  </si>
  <si>
    <t>85156/50</t>
  </si>
  <si>
    <t>Identificador de Cafe Ristretto (KIT c/</t>
  </si>
  <si>
    <t>95926</t>
  </si>
  <si>
    <t>CREATISTA Drawer Assembly 20Pc XI</t>
  </si>
  <si>
    <t>2844</t>
  </si>
  <si>
    <t>3574/O</t>
  </si>
  <si>
    <t>3589/O</t>
  </si>
  <si>
    <t>93227</t>
  </si>
  <si>
    <t>Maestria - Drip tray cover - Red</t>
  </si>
  <si>
    <t>BINR5-651</t>
  </si>
  <si>
    <t>3611-CR/A</t>
  </si>
  <si>
    <t>Pixie Lungo, Cherry Red GWP - Ambassador</t>
  </si>
  <si>
    <t>SMK-R05-017</t>
  </si>
  <si>
    <t>190971</t>
  </si>
  <si>
    <t>O-RING 5.00X1.50 FKM 75.5/VA75F</t>
  </si>
  <si>
    <t>BINR5-396</t>
  </si>
  <si>
    <t>COMBO/RED</t>
  </si>
  <si>
    <t>Etiqueta Bolinha Cor do Combo - RED</t>
  </si>
  <si>
    <t>R02-080-05</t>
  </si>
  <si>
    <t>33.495</t>
  </si>
  <si>
    <t>130705/O</t>
  </si>
  <si>
    <t>SMK-R01-007</t>
  </si>
  <si>
    <t>94530</t>
  </si>
  <si>
    <t>Unidade de extracao do lado direito para</t>
  </si>
  <si>
    <t>R02-163-05</t>
  </si>
  <si>
    <t>144901</t>
  </si>
  <si>
    <t>TABLE TENT CAFÃ NESPRESSO XÃCARA (PORCELANATE) 10 INID</t>
  </si>
  <si>
    <t>R07-161-01</t>
  </si>
  <si>
    <t>94760</t>
  </si>
  <si>
    <t>Vavula do bloco de limpeza sem o purgado</t>
  </si>
  <si>
    <t>BINR5-579</t>
  </si>
  <si>
    <t>94935</t>
  </si>
  <si>
    <t>Tubo de succao do compartimento do leite</t>
  </si>
  <si>
    <t>BINR5-213</t>
  </si>
  <si>
    <t>96627</t>
  </si>
  <si>
    <t>(MOMENTO) SUPORTE DE COPOS ESQUERDO</t>
  </si>
  <si>
    <t>BINR5-416</t>
  </si>
  <si>
    <t>94279</t>
  </si>
  <si>
    <t>Termobloco montado 220-240V p/ maquina C</t>
  </si>
  <si>
    <t>3563/O</t>
  </si>
  <si>
    <t>SMK-R05-026</t>
  </si>
  <si>
    <t>3720R/2</t>
  </si>
  <si>
    <t>2 VERTUO Cappuccino Cups &amp; Saucers, 2 Spoons</t>
  </si>
  <si>
    <t>SMK-R01-010</t>
  </si>
  <si>
    <t>134429</t>
  </si>
  <si>
    <t>2 LEVEL/TEMP SENSOR ASSY. VIOLET</t>
  </si>
  <si>
    <t>BINR5-165</t>
  </si>
  <si>
    <t>133533</t>
  </si>
  <si>
    <t>COFFEE MUG, LIMITED EDITION</t>
  </si>
  <si>
    <t>93270</t>
  </si>
  <si>
    <t>Aeroccino 3-Whisk</t>
  </si>
  <si>
    <t>637918</t>
  </si>
  <si>
    <t>Qtde Alocada 25600.00000</t>
  </si>
  <si>
    <t>427409</t>
  </si>
  <si>
    <t>R11-112-01</t>
  </si>
  <si>
    <t>-7</t>
  </si>
  <si>
    <t>7630099239215</t>
  </si>
  <si>
    <t>919420</t>
  </si>
  <si>
    <t>D80-EU3-GR-NE</t>
  </si>
  <si>
    <t>EXPERT D80 EU3 Anthracite Grey Nespresso</t>
  </si>
  <si>
    <t>R09-083-01</t>
  </si>
  <si>
    <t>8072T197K</t>
  </si>
  <si>
    <t>906368</t>
  </si>
  <si>
    <t>R13-168-02</t>
  </si>
  <si>
    <t>4284T20101</t>
  </si>
  <si>
    <t>17860</t>
  </si>
  <si>
    <t>R11-143-04</t>
  </si>
  <si>
    <t>3124T109F-43379358A7</t>
  </si>
  <si>
    <t>336535</t>
  </si>
  <si>
    <t>R01-051-02</t>
  </si>
  <si>
    <t>-59</t>
  </si>
  <si>
    <t>340420</t>
  </si>
  <si>
    <t>R07-141-02</t>
  </si>
  <si>
    <t>4151T10202</t>
  </si>
  <si>
    <t>969254</t>
  </si>
  <si>
    <t>R11-129-01</t>
  </si>
  <si>
    <t>4138T109M</t>
  </si>
  <si>
    <t>416300</t>
  </si>
  <si>
    <t>5098T197Q-4340378605</t>
  </si>
  <si>
    <t>996479</t>
  </si>
  <si>
    <t>-1.200</t>
  </si>
  <si>
    <t>663494</t>
  </si>
  <si>
    <t>R09-082-01</t>
  </si>
  <si>
    <t>5107T109F-43359358A7</t>
  </si>
  <si>
    <t>253637</t>
  </si>
  <si>
    <t>R10-179-01</t>
  </si>
  <si>
    <t>5100T158M3</t>
  </si>
  <si>
    <t>24149ZN0z004978H025</t>
  </si>
  <si>
    <t>935190</t>
  </si>
  <si>
    <t>R09-077-01</t>
  </si>
  <si>
    <t>5043T109F-43139358A0</t>
  </si>
  <si>
    <t>85659</t>
  </si>
  <si>
    <t>83365</t>
  </si>
  <si>
    <t>R10-082-04</t>
  </si>
  <si>
    <t>539063</t>
  </si>
  <si>
    <t>R09-114-01</t>
  </si>
  <si>
    <t>7630477833346</t>
  </si>
  <si>
    <t>562529</t>
  </si>
  <si>
    <t>R09-124-01</t>
  </si>
  <si>
    <t>7630311563340</t>
  </si>
  <si>
    <t>963659</t>
  </si>
  <si>
    <t>R11-117-01</t>
  </si>
  <si>
    <t>1263T158M3</t>
  </si>
  <si>
    <t>235424</t>
  </si>
  <si>
    <t>BINR5-521</t>
  </si>
  <si>
    <t>324T11101</t>
  </si>
  <si>
    <t>296156</t>
  </si>
  <si>
    <t>Qtde Alocada 54.00000</t>
  </si>
  <si>
    <t>344304</t>
  </si>
  <si>
    <t>11535924177</t>
  </si>
  <si>
    <t>382106</t>
  </si>
  <si>
    <t>250529</t>
  </si>
  <si>
    <t>464692</t>
  </si>
  <si>
    <t>R11-083-04</t>
  </si>
  <si>
    <t>4144T109</t>
  </si>
  <si>
    <t>79008</t>
  </si>
  <si>
    <t>R10-066-02</t>
  </si>
  <si>
    <t>66652</t>
  </si>
  <si>
    <t>R11-119-03</t>
  </si>
  <si>
    <t>4143T109F-43149358A0</t>
  </si>
  <si>
    <t>761874</t>
  </si>
  <si>
    <t>R09-157-01</t>
  </si>
  <si>
    <t>4166T10802-50588861A1</t>
  </si>
  <si>
    <t>663892</t>
  </si>
  <si>
    <t>07630311503018</t>
  </si>
  <si>
    <t>188389</t>
  </si>
  <si>
    <t>R11-156-02</t>
  </si>
  <si>
    <t>-324</t>
  </si>
  <si>
    <t>5064T158M3</t>
  </si>
  <si>
    <t>Qtde Alocada 324.00000</t>
  </si>
  <si>
    <t>439821</t>
  </si>
  <si>
    <t>R11-068-02</t>
  </si>
  <si>
    <t>452531</t>
  </si>
  <si>
    <t>11535323279</t>
  </si>
  <si>
    <t>834107</t>
  </si>
  <si>
    <t>500671410</t>
  </si>
  <si>
    <t>781609</t>
  </si>
  <si>
    <t>3034T109E-41429358A4</t>
  </si>
  <si>
    <t>997412</t>
  </si>
  <si>
    <t>R11-055-01</t>
  </si>
  <si>
    <t>50690983307</t>
  </si>
  <si>
    <t>794877</t>
  </si>
  <si>
    <t>R12-162-01</t>
  </si>
  <si>
    <t>13295</t>
  </si>
  <si>
    <t>4262T109E-4212714904</t>
  </si>
  <si>
    <t>970776</t>
  </si>
  <si>
    <t>R13-092-02</t>
  </si>
  <si>
    <t>6727810</t>
  </si>
  <si>
    <t>30900</t>
  </si>
  <si>
    <t>R07-073-01</t>
  </si>
  <si>
    <t>4044T109F</t>
  </si>
  <si>
    <t>625673</t>
  </si>
  <si>
    <t>R10-170-02</t>
  </si>
  <si>
    <t>5030T11110-51218861A1</t>
  </si>
  <si>
    <t>421644</t>
  </si>
  <si>
    <t>42219358A0</t>
  </si>
  <si>
    <t>5943</t>
  </si>
  <si>
    <t>R12-090-02</t>
  </si>
  <si>
    <t>250529-LUFT-C04</t>
  </si>
  <si>
    <t>R08-053-01</t>
  </si>
  <si>
    <t>20168230u000273h1gE</t>
  </si>
  <si>
    <t>27863</t>
  </si>
  <si>
    <t>R11-130-05</t>
  </si>
  <si>
    <t>872215</t>
  </si>
  <si>
    <t>4243T109B</t>
  </si>
  <si>
    <t>630263</t>
  </si>
  <si>
    <t>R10-146-03</t>
  </si>
  <si>
    <t>916570</t>
  </si>
  <si>
    <t>4317378619</t>
  </si>
  <si>
    <t>976232</t>
  </si>
  <si>
    <t>1134T14101</t>
  </si>
  <si>
    <t>441123</t>
  </si>
  <si>
    <t>132056</t>
  </si>
  <si>
    <t>Cesto Coletor Citiz Platin</t>
  </si>
  <si>
    <t>263666</t>
  </si>
  <si>
    <t>R09-176-01</t>
  </si>
  <si>
    <t>4318T109F-43149358A0</t>
  </si>
  <si>
    <t>840675</t>
  </si>
  <si>
    <t>R07-070-02</t>
  </si>
  <si>
    <t>2164T10302</t>
  </si>
  <si>
    <t>38576</t>
  </si>
  <si>
    <t>R07-153-04</t>
  </si>
  <si>
    <t>8043T11112</t>
  </si>
  <si>
    <t>208902</t>
  </si>
  <si>
    <t>5030T109F-43489358A7</t>
  </si>
  <si>
    <t>178161</t>
  </si>
  <si>
    <t>R13-117-03</t>
  </si>
  <si>
    <t>5101714908</t>
  </si>
  <si>
    <t>615608</t>
  </si>
  <si>
    <t>7640154065765</t>
  </si>
  <si>
    <t>37646</t>
  </si>
  <si>
    <t>51411714913</t>
  </si>
  <si>
    <t>762054</t>
  </si>
  <si>
    <t>R07-056-04</t>
  </si>
  <si>
    <t>250431-LUFT-C01</t>
  </si>
  <si>
    <t>613694</t>
  </si>
  <si>
    <t>5083T179L1</t>
  </si>
  <si>
    <t>253654</t>
  </si>
  <si>
    <t>5071/55</t>
  </si>
  <si>
    <t>Paper Cups Lungo (55 unidades)</t>
  </si>
  <si>
    <t>8076T145NA</t>
  </si>
  <si>
    <t>90707</t>
  </si>
  <si>
    <t>R13-129-03</t>
  </si>
  <si>
    <t>2024-10-26</t>
  </si>
  <si>
    <t>6703980</t>
  </si>
  <si>
    <t>Qtde Alocada 12300.00000</t>
  </si>
  <si>
    <t>910378</t>
  </si>
  <si>
    <t>Qtde Alocada 34500.00000</t>
  </si>
  <si>
    <t>449241</t>
  </si>
  <si>
    <t>4309378619</t>
  </si>
  <si>
    <t>261074</t>
  </si>
  <si>
    <t>R10-093-03</t>
  </si>
  <si>
    <t>240229-DHL-C01</t>
  </si>
  <si>
    <t>16513</t>
  </si>
  <si>
    <t>R10-174-01</t>
  </si>
  <si>
    <t>5011T10201</t>
  </si>
  <si>
    <t>654713</t>
  </si>
  <si>
    <t>R11-132-05</t>
  </si>
  <si>
    <t>5087T197S</t>
  </si>
  <si>
    <t>816191</t>
  </si>
  <si>
    <t>166176</t>
  </si>
  <si>
    <t>250403-LUFT-C02</t>
  </si>
  <si>
    <t>335978</t>
  </si>
  <si>
    <t>R07-171-05</t>
  </si>
  <si>
    <t>3139T144MT</t>
  </si>
  <si>
    <t>385055</t>
  </si>
  <si>
    <t>4117T109M</t>
  </si>
  <si>
    <t>306898</t>
  </si>
  <si>
    <t>010104291T10201</t>
  </si>
  <si>
    <t>762807</t>
  </si>
  <si>
    <t>R13-167-01</t>
  </si>
  <si>
    <t>4330T109F-43379358A7</t>
  </si>
  <si>
    <t>500235</t>
  </si>
  <si>
    <t>R07-147-03</t>
  </si>
  <si>
    <t>4200T33401</t>
  </si>
  <si>
    <t>820354</t>
  </si>
  <si>
    <t>2319T109C-43489358A7</t>
  </si>
  <si>
    <t>601030</t>
  </si>
  <si>
    <t>R11-120-04</t>
  </si>
  <si>
    <t>4310T109E</t>
  </si>
  <si>
    <t>954335</t>
  </si>
  <si>
    <t>R11-134-03</t>
  </si>
  <si>
    <t>146468</t>
  </si>
  <si>
    <t>R07-147-02</t>
  </si>
  <si>
    <t>5049T179L1</t>
  </si>
  <si>
    <t>564413</t>
  </si>
  <si>
    <t>5127T109FF-43519358A7</t>
  </si>
  <si>
    <t>213767</t>
  </si>
  <si>
    <t>R11-125-01</t>
  </si>
  <si>
    <t>5023T197H</t>
  </si>
  <si>
    <t>81332</t>
  </si>
  <si>
    <t>R13-125-05</t>
  </si>
  <si>
    <t>268574</t>
  </si>
  <si>
    <t>R07-083-01</t>
  </si>
  <si>
    <t>611216</t>
  </si>
  <si>
    <t>489594</t>
  </si>
  <si>
    <t>R07-056-05</t>
  </si>
  <si>
    <t>3093T109F</t>
  </si>
  <si>
    <t>939299</t>
  </si>
  <si>
    <t>5052T144MT</t>
  </si>
  <si>
    <t>185821</t>
  </si>
  <si>
    <t>R10-085-01</t>
  </si>
  <si>
    <t>5015T269L1</t>
  </si>
  <si>
    <t>944064</t>
  </si>
  <si>
    <t>BINR5-423</t>
  </si>
  <si>
    <t>4356T17901</t>
  </si>
  <si>
    <t>24149ZN0z003778H022</t>
  </si>
  <si>
    <t>349625</t>
  </si>
  <si>
    <t>94141</t>
  </si>
  <si>
    <t>Latt Touch - Drip tray - White</t>
  </si>
  <si>
    <t>BINR5-401</t>
  </si>
  <si>
    <t>7630030348891</t>
  </si>
  <si>
    <t>262074</t>
  </si>
  <si>
    <t>R09-066-01</t>
  </si>
  <si>
    <t>5053T197S-5079378605</t>
  </si>
  <si>
    <t>248001</t>
  </si>
  <si>
    <t>4328T144MT</t>
  </si>
  <si>
    <t>183030</t>
  </si>
  <si>
    <t>4314T17901</t>
  </si>
  <si>
    <t>91226</t>
  </si>
  <si>
    <t>R07-161-03</t>
  </si>
  <si>
    <t>4166T109F</t>
  </si>
  <si>
    <t>29494</t>
  </si>
  <si>
    <t>R07-139-02</t>
  </si>
  <si>
    <t>834342</t>
  </si>
  <si>
    <t>310825-UNI-50159358A7</t>
  </si>
  <si>
    <t>271329</t>
  </si>
  <si>
    <t>R07-145-03</t>
  </si>
  <si>
    <t>5031T109F</t>
  </si>
  <si>
    <t>585441</t>
  </si>
  <si>
    <t>95324</t>
  </si>
  <si>
    <t>Prod - Drip tray</t>
  </si>
  <si>
    <t>607552</t>
  </si>
  <si>
    <t>844788</t>
  </si>
  <si>
    <t>507BT197Q</t>
  </si>
  <si>
    <t>970433</t>
  </si>
  <si>
    <t>R11-064-02</t>
  </si>
  <si>
    <t>5120T18M1</t>
  </si>
  <si>
    <t>24149ZN0z002578H02z</t>
  </si>
  <si>
    <t>905567</t>
  </si>
  <si>
    <t>96121</t>
  </si>
  <si>
    <t>Latt One - Drip tray and grid</t>
  </si>
  <si>
    <t>BINR5-527</t>
  </si>
  <si>
    <t>859T11101</t>
  </si>
  <si>
    <t>454259</t>
  </si>
  <si>
    <t>4274714931</t>
  </si>
  <si>
    <t>446329</t>
  </si>
  <si>
    <t>0109T197F</t>
  </si>
  <si>
    <t>934684</t>
  </si>
  <si>
    <t>R07-070-01</t>
  </si>
  <si>
    <t>-386</t>
  </si>
  <si>
    <t>2024-11-27</t>
  </si>
  <si>
    <t>4332T182M1</t>
  </si>
  <si>
    <t>Qtde Alocada 903.00000</t>
  </si>
  <si>
    <t>475894</t>
  </si>
  <si>
    <t>R12-122-04</t>
  </si>
  <si>
    <t>2361T109F</t>
  </si>
  <si>
    <t>936916</t>
  </si>
  <si>
    <t>-7.000</t>
  </si>
  <si>
    <t>2024-04-09</t>
  </si>
  <si>
    <t>4248378607</t>
  </si>
  <si>
    <t>938733</t>
  </si>
  <si>
    <t>R13-066-01</t>
  </si>
  <si>
    <t>4321378606</t>
  </si>
  <si>
    <t>67278</t>
  </si>
  <si>
    <t>R07-070-03</t>
  </si>
  <si>
    <t>250528-LUFT-C01</t>
  </si>
  <si>
    <t>695960</t>
  </si>
  <si>
    <t>R11-176-01</t>
  </si>
  <si>
    <t>12879358AL</t>
  </si>
  <si>
    <t>534074</t>
  </si>
  <si>
    <t>95815</t>
  </si>
  <si>
    <t>Expert - Drip tray</t>
  </si>
  <si>
    <t>BINR5-572</t>
  </si>
  <si>
    <t>8263T197U</t>
  </si>
  <si>
    <t>989983</t>
  </si>
  <si>
    <t>R09-064-01</t>
  </si>
  <si>
    <t>4164T10801-50308861A1</t>
  </si>
  <si>
    <t>185694</t>
  </si>
  <si>
    <t>R10-093-01</t>
  </si>
  <si>
    <t>4027T4412</t>
  </si>
  <si>
    <t>54533</t>
  </si>
  <si>
    <t>4347T10802</t>
  </si>
  <si>
    <t>503266</t>
  </si>
  <si>
    <t>R11-110-05</t>
  </si>
  <si>
    <t>010105022T109F</t>
  </si>
  <si>
    <t>688001</t>
  </si>
  <si>
    <t>R10-176-01</t>
  </si>
  <si>
    <t>5092T158M3</t>
  </si>
  <si>
    <t>986338</t>
  </si>
  <si>
    <t>R07-163-05</t>
  </si>
  <si>
    <t>4268T109F</t>
  </si>
  <si>
    <t>24149ZN0z002878H022</t>
  </si>
  <si>
    <t>954643</t>
  </si>
  <si>
    <t>R10-142-02</t>
  </si>
  <si>
    <t>-68</t>
  </si>
  <si>
    <t>4108T197U</t>
  </si>
  <si>
    <t>905083</t>
  </si>
  <si>
    <t>R09-089-01</t>
  </si>
  <si>
    <t>0205/08/31</t>
  </si>
  <si>
    <t>7630039619534</t>
  </si>
  <si>
    <t>209632</t>
  </si>
  <si>
    <t>5034T158M3</t>
  </si>
  <si>
    <t>168271</t>
  </si>
  <si>
    <t>R07-163-02</t>
  </si>
  <si>
    <t>L50758</t>
  </si>
  <si>
    <t>146865</t>
  </si>
  <si>
    <t>R11-178-03</t>
  </si>
  <si>
    <t>336331</t>
  </si>
  <si>
    <t>4020T145NA</t>
  </si>
  <si>
    <t>568571</t>
  </si>
  <si>
    <t>R10-064-03</t>
  </si>
  <si>
    <t>-62</t>
  </si>
  <si>
    <t>4148T10201</t>
  </si>
  <si>
    <t>Qtde Alocada 62.00000</t>
  </si>
  <si>
    <t>631563</t>
  </si>
  <si>
    <t>8115T145NA</t>
  </si>
  <si>
    <t>725280</t>
  </si>
  <si>
    <t>R11-062-02</t>
  </si>
  <si>
    <t>240417-DHL-C02</t>
  </si>
  <si>
    <t>181697</t>
  </si>
  <si>
    <t>3033T109D-23279358A6</t>
  </si>
  <si>
    <t>97172</t>
  </si>
  <si>
    <t>R13-147-03</t>
  </si>
  <si>
    <t>5078378604</t>
  </si>
  <si>
    <t>Qtde Alocada 19200.00000</t>
  </si>
  <si>
    <t>359803</t>
  </si>
  <si>
    <t>95818</t>
  </si>
  <si>
    <t>Expert - Cup support</t>
  </si>
  <si>
    <t>BINR5-355</t>
  </si>
  <si>
    <t>7630039648695</t>
  </si>
  <si>
    <t>734114</t>
  </si>
  <si>
    <t>95193</t>
  </si>
  <si>
    <t>BINR5-227</t>
  </si>
  <si>
    <t>527058</t>
  </si>
  <si>
    <t>97647</t>
  </si>
  <si>
    <t>Vertuo POP+ Drip Grid C Metal</t>
  </si>
  <si>
    <t>BINR5-517</t>
  </si>
  <si>
    <t>487537</t>
  </si>
  <si>
    <t>R11-097-04</t>
  </si>
  <si>
    <t>3290T10901B</t>
  </si>
  <si>
    <t>601881</t>
  </si>
  <si>
    <t>2198861A1</t>
  </si>
  <si>
    <t>87688</t>
  </si>
  <si>
    <t>R10-171-01</t>
  </si>
  <si>
    <t>129174</t>
  </si>
  <si>
    <t>4313T109E</t>
  </si>
  <si>
    <t>54459</t>
  </si>
  <si>
    <t>4206378611</t>
  </si>
  <si>
    <t>121272</t>
  </si>
  <si>
    <t>IDENTIFIER BIANCO INTENSO</t>
  </si>
  <si>
    <t>797765</t>
  </si>
  <si>
    <t>3080T109E-43139358A0</t>
  </si>
  <si>
    <t>492462</t>
  </si>
  <si>
    <t>R10-086-02</t>
  </si>
  <si>
    <t>-147</t>
  </si>
  <si>
    <t>5071T145NA</t>
  </si>
  <si>
    <t>972218</t>
  </si>
  <si>
    <t>4148T10201-41428861A1</t>
  </si>
  <si>
    <t>24149ZN0z004178H02x</t>
  </si>
  <si>
    <t>134181</t>
  </si>
  <si>
    <t>Coffee Identifier Caffe Vanilio (50uni)</t>
  </si>
  <si>
    <t>R02-072-05</t>
  </si>
  <si>
    <t>346862</t>
  </si>
  <si>
    <t>5127T109F-43519358A7</t>
  </si>
  <si>
    <t>596299</t>
  </si>
  <si>
    <t>250703-LUFT-P01</t>
  </si>
  <si>
    <t>238623</t>
  </si>
  <si>
    <t>923365</t>
  </si>
  <si>
    <t>BINR5-568</t>
  </si>
  <si>
    <t>7209T109U</t>
  </si>
  <si>
    <t>83512</t>
  </si>
  <si>
    <t>R07-153-03</t>
  </si>
  <si>
    <t>3340T109E</t>
  </si>
  <si>
    <t>434724</t>
  </si>
  <si>
    <t>7630311529247</t>
  </si>
  <si>
    <t>24149ZN0z003678H021</t>
  </si>
  <si>
    <t>530483</t>
  </si>
  <si>
    <t>R09-139-01</t>
  </si>
  <si>
    <t>669756</t>
  </si>
  <si>
    <t>R09-056-01</t>
  </si>
  <si>
    <t>3331T1098</t>
  </si>
  <si>
    <t>898931</t>
  </si>
  <si>
    <t>R11-170-01</t>
  </si>
  <si>
    <t>4182T269L1</t>
  </si>
  <si>
    <t>750292</t>
  </si>
  <si>
    <t>2024-11-03</t>
  </si>
  <si>
    <t>4308378619</t>
  </si>
  <si>
    <t>320199</t>
  </si>
  <si>
    <t>R09-095-01</t>
  </si>
  <si>
    <t>4242T182M1</t>
  </si>
  <si>
    <t>R10-056-02</t>
  </si>
  <si>
    <t>4277T109G</t>
  </si>
  <si>
    <t>370873</t>
  </si>
  <si>
    <t>4333T33401</t>
  </si>
  <si>
    <t>654464</t>
  </si>
  <si>
    <t>R09-063-01</t>
  </si>
  <si>
    <t>4268T109G-4257714910</t>
  </si>
  <si>
    <t>161403</t>
  </si>
  <si>
    <t>5022T10F</t>
  </si>
  <si>
    <t>311479</t>
  </si>
  <si>
    <t>R09-117-01</t>
  </si>
  <si>
    <t>07630047613210</t>
  </si>
  <si>
    <t>539548</t>
  </si>
  <si>
    <t>R07-072-05</t>
  </si>
  <si>
    <t>5010T109M3-43349358A7</t>
  </si>
  <si>
    <t>794405</t>
  </si>
  <si>
    <t>R10-150-01</t>
  </si>
  <si>
    <t>2174T11107</t>
  </si>
  <si>
    <t>318146</t>
  </si>
  <si>
    <t>511578616</t>
  </si>
  <si>
    <t>434123</t>
  </si>
  <si>
    <t>4293T144MT</t>
  </si>
  <si>
    <t>24149ZN0z002678H020</t>
  </si>
  <si>
    <t>582165</t>
  </si>
  <si>
    <t>R09-130-01</t>
  </si>
  <si>
    <t>5105T0201</t>
  </si>
  <si>
    <t>844746</t>
  </si>
  <si>
    <t>R11-126-01</t>
  </si>
  <si>
    <t>2014T405L1</t>
  </si>
  <si>
    <t>865421</t>
  </si>
  <si>
    <t>R10-064-04</t>
  </si>
  <si>
    <t>4218T10202</t>
  </si>
  <si>
    <t>477850</t>
  </si>
  <si>
    <t>R07-155-04</t>
  </si>
  <si>
    <t>24149ZN0z002778H021</t>
  </si>
  <si>
    <t>464203</t>
  </si>
  <si>
    <t>R11-069-02</t>
  </si>
  <si>
    <t>3010T109E</t>
  </si>
  <si>
    <t>801820</t>
  </si>
  <si>
    <t>703867</t>
  </si>
  <si>
    <t>1116T3010M</t>
  </si>
  <si>
    <t>282207</t>
  </si>
  <si>
    <t>4157T179L1-42349358A0</t>
  </si>
  <si>
    <t>323947</t>
  </si>
  <si>
    <t>R10-067-01</t>
  </si>
  <si>
    <t>4305T11112-42898861A1</t>
  </si>
  <si>
    <t>190843</t>
  </si>
  <si>
    <t>4078T10201</t>
  </si>
  <si>
    <t>505160</t>
  </si>
  <si>
    <t>R07-072-03</t>
  </si>
  <si>
    <t>4281T145NA</t>
  </si>
  <si>
    <t>Qtde Alocada 1296.00000</t>
  </si>
  <si>
    <t>24148ZN0z005178H02x</t>
  </si>
  <si>
    <t>24149ZN0z003278H02x</t>
  </si>
  <si>
    <t>24149ZN0z005578H022</t>
  </si>
  <si>
    <t>673046</t>
  </si>
  <si>
    <t>4171T10802</t>
  </si>
  <si>
    <t>707040</t>
  </si>
  <si>
    <t>211008-DHL-C06</t>
  </si>
  <si>
    <t>644043</t>
  </si>
  <si>
    <t>R12-094-04</t>
  </si>
  <si>
    <t>Qtde Alocada 52.00000</t>
  </si>
  <si>
    <t>132039</t>
  </si>
  <si>
    <t>Citiz Titan &amp; Platinum Drip Tray</t>
  </si>
  <si>
    <t>R03-105-06</t>
  </si>
  <si>
    <t>24149ZN0z003478H02z</t>
  </si>
  <si>
    <t>598520</t>
  </si>
  <si>
    <t>93126</t>
  </si>
  <si>
    <t>Suporte da xÃ­cara superior</t>
  </si>
  <si>
    <t>BINR5-345</t>
  </si>
  <si>
    <t>292868</t>
  </si>
  <si>
    <t>4343T269L1</t>
  </si>
  <si>
    <t>999673</t>
  </si>
  <si>
    <t>R01-059-02</t>
  </si>
  <si>
    <t>250309</t>
  </si>
  <si>
    <t>671832</t>
  </si>
  <si>
    <t>R11-122-04</t>
  </si>
  <si>
    <t>720177</t>
  </si>
  <si>
    <t>4320T10201-50088861A1</t>
  </si>
  <si>
    <t>379801</t>
  </si>
  <si>
    <t>R09-178-01</t>
  </si>
  <si>
    <t>5043T109F-43289358A7</t>
  </si>
  <si>
    <t>143723</t>
  </si>
  <si>
    <t>5055T10203</t>
  </si>
  <si>
    <t>18610</t>
  </si>
  <si>
    <t>R10-084-04</t>
  </si>
  <si>
    <t>4269T109G-4257714910</t>
  </si>
  <si>
    <t>362553</t>
  </si>
  <si>
    <t>R01-081-02</t>
  </si>
  <si>
    <t>24149ZN0z004278H02y</t>
  </si>
  <si>
    <t>289136</t>
  </si>
  <si>
    <t>BINR5-560</t>
  </si>
  <si>
    <t>8138T197U</t>
  </si>
  <si>
    <t>555566</t>
  </si>
  <si>
    <t>417713</t>
  </si>
  <si>
    <t>129423</t>
  </si>
  <si>
    <t>Power Board A4PB assy. AG440</t>
  </si>
  <si>
    <t>BINR5-414</t>
  </si>
  <si>
    <t>918435</t>
  </si>
  <si>
    <t>R09-062-01</t>
  </si>
  <si>
    <t>527636</t>
  </si>
  <si>
    <t>4163T10801</t>
  </si>
  <si>
    <t>759829</t>
  </si>
  <si>
    <t>F111-BR-WH-NE</t>
  </si>
  <si>
    <t>Lattissima One 110V White</t>
  </si>
  <si>
    <t>8331T11107</t>
  </si>
  <si>
    <t>3578</t>
  </si>
  <si>
    <t>363583</t>
  </si>
  <si>
    <t>42188861A1</t>
  </si>
  <si>
    <t>935025</t>
  </si>
  <si>
    <t>24262007C043273H09N</t>
  </si>
  <si>
    <t>6387</t>
  </si>
  <si>
    <t>R08-092-01</t>
  </si>
  <si>
    <t>23296230U006774H1Gx</t>
  </si>
  <si>
    <t>MAQUINA 3QA</t>
  </si>
  <si>
    <t>174038</t>
  </si>
  <si>
    <t>R11-091-03</t>
  </si>
  <si>
    <t>5048T109F-43519358A7</t>
  </si>
  <si>
    <t>912219</t>
  </si>
  <si>
    <t>R10-166-01</t>
  </si>
  <si>
    <t>846044</t>
  </si>
  <si>
    <t>5125T10230</t>
  </si>
  <si>
    <t>704984</t>
  </si>
  <si>
    <t>183232</t>
  </si>
  <si>
    <t>4333T109F-43149358A0</t>
  </si>
  <si>
    <t>272053</t>
  </si>
  <si>
    <t>2023-05-03</t>
  </si>
  <si>
    <t>11535923123</t>
  </si>
  <si>
    <t>894593</t>
  </si>
  <si>
    <t>R11-143-01</t>
  </si>
  <si>
    <t>4239T405L1</t>
  </si>
  <si>
    <t>808447</t>
  </si>
  <si>
    <t>43149358A0</t>
  </si>
  <si>
    <t>918258</t>
  </si>
  <si>
    <t>07630099220619</t>
  </si>
  <si>
    <t>122844</t>
  </si>
  <si>
    <t>Identificador de CafÃ© Leggero Kit c/50</t>
  </si>
  <si>
    <t>R04-079-01</t>
  </si>
  <si>
    <t>93246</t>
  </si>
  <si>
    <t>(Kit com 10 un) Anel de borracha para ve</t>
  </si>
  <si>
    <t>R06-051-01</t>
  </si>
  <si>
    <t>116973</t>
  </si>
  <si>
    <t>TABLE TENT GENERICO QUARTO HOTEL</t>
  </si>
  <si>
    <t>R11-146-01</t>
  </si>
  <si>
    <t>95218</t>
  </si>
  <si>
    <t>Valvula solenoide pequena para maquina d</t>
  </si>
  <si>
    <t>BINR5-193</t>
  </si>
  <si>
    <t>144110</t>
  </si>
  <si>
    <t>Sleeve Wrap Pack Recipes 30 Caps OL</t>
  </si>
  <si>
    <t>R03-112-04</t>
  </si>
  <si>
    <t>2.414</t>
  </si>
  <si>
    <t>3610-DH/2.01</t>
  </si>
  <si>
    <t>Pixie Espresso, Dharkan</t>
  </si>
  <si>
    <t>156537</t>
  </si>
  <si>
    <t>Identificador de Xicaras Indonesia</t>
  </si>
  <si>
    <t>R02-052-04</t>
  </si>
  <si>
    <t>30033</t>
  </si>
  <si>
    <t>Tower table top support</t>
  </si>
  <si>
    <t>R04-091-04</t>
  </si>
  <si>
    <t>60985</t>
  </si>
  <si>
    <t>R11-127-01</t>
  </si>
  <si>
    <t>4270T109G-4212714904</t>
  </si>
  <si>
    <t>96739</t>
  </si>
  <si>
    <t>5070T197S-50528861A1</t>
  </si>
  <si>
    <t>913011</t>
  </si>
  <si>
    <t>R07-058-04</t>
  </si>
  <si>
    <t>4302T10302</t>
  </si>
  <si>
    <t>255568</t>
  </si>
  <si>
    <t>R07-070-04</t>
  </si>
  <si>
    <t>428669</t>
  </si>
  <si>
    <t>96542</t>
  </si>
  <si>
    <t>BINR5-630</t>
  </si>
  <si>
    <t>1130T11101</t>
  </si>
  <si>
    <t>864364</t>
  </si>
  <si>
    <t>4277T109G-4257714910</t>
  </si>
  <si>
    <t>305015</t>
  </si>
  <si>
    <t>4252T269L1</t>
  </si>
  <si>
    <t>144111</t>
  </si>
  <si>
    <t>Sleeve Wrap Pack Recipes 30 Caps VL1</t>
  </si>
  <si>
    <t>518323</t>
  </si>
  <si>
    <t>7726.10</t>
  </si>
  <si>
    <t>Jamaica SR</t>
  </si>
  <si>
    <t>4352714901</t>
  </si>
  <si>
    <t>845111</t>
  </si>
  <si>
    <t>691256</t>
  </si>
  <si>
    <t>4305714909</t>
  </si>
  <si>
    <t>844747</t>
  </si>
  <si>
    <t>Qtde Alocada 145.00000</t>
  </si>
  <si>
    <t>30297</t>
  </si>
  <si>
    <t>4115T109M-4212714904</t>
  </si>
  <si>
    <t>707002</t>
  </si>
  <si>
    <t>BINR5-664</t>
  </si>
  <si>
    <t>4211T197U</t>
  </si>
  <si>
    <t>487253</t>
  </si>
  <si>
    <t>R11-147-02</t>
  </si>
  <si>
    <t>5122T197S</t>
  </si>
  <si>
    <t>136927</t>
  </si>
  <si>
    <t>4281T109G</t>
  </si>
  <si>
    <t>392650</t>
  </si>
  <si>
    <t>687156</t>
  </si>
  <si>
    <t>BINR5-663</t>
  </si>
  <si>
    <t>3309T11101</t>
  </si>
  <si>
    <t>673463</t>
  </si>
  <si>
    <t>R10-162-01</t>
  </si>
  <si>
    <t>5080T140CV</t>
  </si>
  <si>
    <t>845602</t>
  </si>
  <si>
    <t>0025/11/25</t>
  </si>
  <si>
    <t>2024-11-25</t>
  </si>
  <si>
    <t>644588</t>
  </si>
  <si>
    <t>241030-DHL-P10</t>
  </si>
  <si>
    <t>544528</t>
  </si>
  <si>
    <t>R11-143-02</t>
  </si>
  <si>
    <t>241008</t>
  </si>
  <si>
    <t>781450</t>
  </si>
  <si>
    <t>R11-066-01</t>
  </si>
  <si>
    <t>4321098313</t>
  </si>
  <si>
    <t>301257</t>
  </si>
  <si>
    <t>R10-066-03</t>
  </si>
  <si>
    <t>4303T10301</t>
  </si>
  <si>
    <t>Qtde Alocada 266.00000</t>
  </si>
  <si>
    <t>669511</t>
  </si>
  <si>
    <t>4306T158M3</t>
  </si>
  <si>
    <t>532046</t>
  </si>
  <si>
    <t>95814</t>
  </si>
  <si>
    <t>Expert - Water tank lid</t>
  </si>
  <si>
    <t>BINR5-653</t>
  </si>
  <si>
    <t>1258T197U</t>
  </si>
  <si>
    <t>186182</t>
  </si>
  <si>
    <t>R01-053-02</t>
  </si>
  <si>
    <t>241224</t>
  </si>
  <si>
    <t>24149ZN0z003078H02v</t>
  </si>
  <si>
    <t>23296230U006674H1Gw</t>
  </si>
  <si>
    <t>713514</t>
  </si>
  <si>
    <t>4267T109G-43149358A0</t>
  </si>
  <si>
    <t>111434</t>
  </si>
  <si>
    <t>Medium Shopping Bag - Milk &amp; Flavor 2020</t>
  </si>
  <si>
    <t>R02-069-04</t>
  </si>
  <si>
    <t>151038</t>
  </si>
  <si>
    <t>2213T1090</t>
  </si>
  <si>
    <t>889962</t>
  </si>
  <si>
    <t>28518</t>
  </si>
  <si>
    <t>3080T109E</t>
  </si>
  <si>
    <t>983432</t>
  </si>
  <si>
    <t>R10-054-04</t>
  </si>
  <si>
    <t>4151T179L1</t>
  </si>
  <si>
    <t>978047</t>
  </si>
  <si>
    <t>R07-066-05</t>
  </si>
  <si>
    <t>4166T10801</t>
  </si>
  <si>
    <t>94938</t>
  </si>
  <si>
    <t>Sensor do nÃ­vel de lÃ­quido do compartime</t>
  </si>
  <si>
    <t>BINR5-582</t>
  </si>
  <si>
    <t>85161/50</t>
  </si>
  <si>
    <t>Identificador de Cafe Espresso Deca (KIT</t>
  </si>
  <si>
    <t>77785</t>
  </si>
  <si>
    <t>R07-159-03</t>
  </si>
  <si>
    <t>4244T109B</t>
  </si>
  <si>
    <t>880897</t>
  </si>
  <si>
    <t>656167</t>
  </si>
  <si>
    <t>R09-163-01</t>
  </si>
  <si>
    <t>4233T197Q-42328861A1</t>
  </si>
  <si>
    <t>688214</t>
  </si>
  <si>
    <t>5059T11112-50308861A1</t>
  </si>
  <si>
    <t>491701</t>
  </si>
  <si>
    <t>241224-DHL-P01</t>
  </si>
  <si>
    <t>161849</t>
  </si>
  <si>
    <t>2071T10302</t>
  </si>
  <si>
    <t>23594</t>
  </si>
  <si>
    <t>3611-LZ/2.01</t>
  </si>
  <si>
    <t>Pixie Lungo, Linizio</t>
  </si>
  <si>
    <t>943969</t>
  </si>
  <si>
    <t>R11-123-01</t>
  </si>
  <si>
    <t>5008T269L3</t>
  </si>
  <si>
    <t>355580</t>
  </si>
  <si>
    <t>0107630311563135103034T109E</t>
  </si>
  <si>
    <t>904381</t>
  </si>
  <si>
    <t>R11-135-01</t>
  </si>
  <si>
    <t>5106T158M3</t>
  </si>
  <si>
    <t>771537</t>
  </si>
  <si>
    <t>3073T109E</t>
  </si>
  <si>
    <t>130602</t>
  </si>
  <si>
    <t>4046T109G</t>
  </si>
  <si>
    <t>494149</t>
  </si>
  <si>
    <t>R10-074-04</t>
  </si>
  <si>
    <t>Qtde Alocada 42.00000</t>
  </si>
  <si>
    <t>622588</t>
  </si>
  <si>
    <t>4291T10201-42488861A1</t>
  </si>
  <si>
    <t>162501</t>
  </si>
  <si>
    <t>R13-165-01</t>
  </si>
  <si>
    <t>010105053T197S</t>
  </si>
  <si>
    <t>980712</t>
  </si>
  <si>
    <t>7630585318004</t>
  </si>
  <si>
    <t>109069</t>
  </si>
  <si>
    <t>10202</t>
  </si>
  <si>
    <t>95325</t>
  </si>
  <si>
    <t>Prod - Water tank lid</t>
  </si>
  <si>
    <t>7630039603892</t>
  </si>
  <si>
    <t>6185</t>
  </si>
  <si>
    <t>4345T145NA</t>
  </si>
  <si>
    <t>126096</t>
  </si>
  <si>
    <t>5098T197Q</t>
  </si>
  <si>
    <t>584022</t>
  </si>
  <si>
    <t>97639</t>
  </si>
  <si>
    <t>Vertuo Creatista Water tank Lid</t>
  </si>
  <si>
    <t>-280</t>
  </si>
  <si>
    <t>4276T109U</t>
  </si>
  <si>
    <t>946228</t>
  </si>
  <si>
    <t>R09-110-01</t>
  </si>
  <si>
    <t>4284T109B</t>
  </si>
  <si>
    <t>757126</t>
  </si>
  <si>
    <t>4032714901</t>
  </si>
  <si>
    <t>105200</t>
  </si>
  <si>
    <t>-2.680</t>
  </si>
  <si>
    <t>6784910</t>
  </si>
  <si>
    <t>116445</t>
  </si>
  <si>
    <t>-46.800</t>
  </si>
  <si>
    <t>213617</t>
  </si>
  <si>
    <t>R07-157-03</t>
  </si>
  <si>
    <t>5044T179L1</t>
  </si>
  <si>
    <t>100869</t>
  </si>
  <si>
    <t>R11-070-04</t>
  </si>
  <si>
    <t>115007</t>
  </si>
  <si>
    <t>R11-115-01</t>
  </si>
  <si>
    <t>5281T17549</t>
  </si>
  <si>
    <t>792352</t>
  </si>
  <si>
    <t>7630428798154</t>
  </si>
  <si>
    <t>24149ZN0z003378H02y</t>
  </si>
  <si>
    <t>55877</t>
  </si>
  <si>
    <t>5405/1</t>
  </si>
  <si>
    <t>New Hotel Capsule Box</t>
  </si>
  <si>
    <t>R11-168-01</t>
  </si>
  <si>
    <t>4207T144MT</t>
  </si>
  <si>
    <t>118481</t>
  </si>
  <si>
    <t>BINR5-523</t>
  </si>
  <si>
    <t>2121T11101</t>
  </si>
  <si>
    <t>120246</t>
  </si>
  <si>
    <t>BINR5-666</t>
  </si>
  <si>
    <t>162T11101</t>
  </si>
  <si>
    <t>111553</t>
  </si>
  <si>
    <t>R11-171-02</t>
  </si>
  <si>
    <t>11122</t>
  </si>
  <si>
    <t>2024-06-22</t>
  </si>
  <si>
    <t>4174378619</t>
  </si>
  <si>
    <t>102145</t>
  </si>
  <si>
    <t>5017T45L1</t>
  </si>
  <si>
    <t>166299</t>
  </si>
  <si>
    <t>R11-126-02</t>
  </si>
  <si>
    <t>4316T197H-51228861A1</t>
  </si>
  <si>
    <t>221143</t>
  </si>
  <si>
    <t>0083T197G-3219098307</t>
  </si>
  <si>
    <t>126818</t>
  </si>
  <si>
    <t>4159T10201-42488861A1</t>
  </si>
  <si>
    <t>920346</t>
  </si>
  <si>
    <t>BINR5-176</t>
  </si>
  <si>
    <t>3338T17901</t>
  </si>
  <si>
    <t>12436</t>
  </si>
  <si>
    <t>103668</t>
  </si>
  <si>
    <t>R09-161-01</t>
  </si>
  <si>
    <t>24286007B034174H07R</t>
  </si>
  <si>
    <t>659517</t>
  </si>
  <si>
    <t>240229-ASC-32869358A4</t>
  </si>
  <si>
    <t>28189</t>
  </si>
  <si>
    <t>24149ZN0z003878H023</t>
  </si>
  <si>
    <t>2845</t>
  </si>
  <si>
    <t>R10-097-04</t>
  </si>
  <si>
    <t>4262T109E-4257714910</t>
  </si>
  <si>
    <t>28210</t>
  </si>
  <si>
    <t>24149ZN0z003178H02w</t>
  </si>
  <si>
    <t>528785</t>
  </si>
  <si>
    <t>5066T197Q-50708861A1</t>
  </si>
  <si>
    <t>519646</t>
  </si>
  <si>
    <t>R10-166-04</t>
  </si>
  <si>
    <t>-49</t>
  </si>
  <si>
    <t>908930</t>
  </si>
  <si>
    <t>243471132031474H2HQ</t>
  </si>
  <si>
    <t>104373</t>
  </si>
  <si>
    <t>Linear Display Small with Monogram</t>
  </si>
  <si>
    <t>3790/O</t>
  </si>
  <si>
    <t>2858</t>
  </si>
  <si>
    <t>145558</t>
  </si>
  <si>
    <t>Table Tent Porcelana</t>
  </si>
  <si>
    <t>R06-053-03</t>
  </si>
  <si>
    <t>2867</t>
  </si>
  <si>
    <t>144109</t>
  </si>
  <si>
    <t>115</t>
  </si>
  <si>
    <t>274580</t>
  </si>
  <si>
    <t>BINR5-565</t>
  </si>
  <si>
    <t>8105T11101</t>
  </si>
  <si>
    <t>971187</t>
  </si>
  <si>
    <t>4317T10203-50078861A1</t>
  </si>
  <si>
    <t>286287</t>
  </si>
  <si>
    <t>R11-120-01</t>
  </si>
  <si>
    <t>4264T158M3</t>
  </si>
  <si>
    <t>942740</t>
  </si>
  <si>
    <t>3596-BRA-PU</t>
  </si>
  <si>
    <t>AEROCCINO 3 PURPLE</t>
  </si>
  <si>
    <t>4241T10302</t>
  </si>
  <si>
    <t>845734</t>
  </si>
  <si>
    <t>3010T109F</t>
  </si>
  <si>
    <t>R02-060-03</t>
  </si>
  <si>
    <t>E44951</t>
  </si>
  <si>
    <t>Suporte da Bandeja de gotejamento Inox</t>
  </si>
  <si>
    <t>BINR5-008</t>
  </si>
  <si>
    <t>111653</t>
  </si>
  <si>
    <t>Menu de Cafes - Sem solucao de leite</t>
  </si>
  <si>
    <t>R02-094-06</t>
  </si>
  <si>
    <t>5.200</t>
  </si>
  <si>
    <t>3848</t>
  </si>
  <si>
    <t>30032</t>
  </si>
  <si>
    <t>Complete tower support</t>
  </si>
  <si>
    <t>R04-114-03</t>
  </si>
  <si>
    <t>9COMBO/ESSENZAMC</t>
  </si>
  <si>
    <t>COMBO/ESSENZAMC</t>
  </si>
  <si>
    <t>Caixa de Arte - Combo Essenza Mini C ran</t>
  </si>
  <si>
    <t>R04-158-05</t>
  </si>
  <si>
    <t>119444</t>
  </si>
  <si>
    <t>Keys with display,set</t>
  </si>
  <si>
    <t>2873</t>
  </si>
  <si>
    <t>R01-067-02</t>
  </si>
  <si>
    <t>104348</t>
  </si>
  <si>
    <t>Totem Shelves H170 with Original Capsule</t>
  </si>
  <si>
    <t>R09-166-01</t>
  </si>
  <si>
    <t>3933</t>
  </si>
  <si>
    <t>Ice Cube Tray LE 2019</t>
  </si>
  <si>
    <t>SMK-R08-015</t>
  </si>
  <si>
    <t>93254</t>
  </si>
  <si>
    <t>U - Capsule container (C range)</t>
  </si>
  <si>
    <t>BINR5-308</t>
  </si>
  <si>
    <t>123386</t>
  </si>
  <si>
    <t>Water Bottle</t>
  </si>
  <si>
    <t>134182</t>
  </si>
  <si>
    <t>Coffee Identifier Caffe Caramello (50uni)</t>
  </si>
  <si>
    <t>95322</t>
  </si>
  <si>
    <t>Prod - Drip grid (C range)</t>
  </si>
  <si>
    <t>BINR5-291</t>
  </si>
  <si>
    <t>30095</t>
  </si>
  <si>
    <t>Momento Back Panel M with Payment System</t>
  </si>
  <si>
    <t>R02-090-03</t>
  </si>
  <si>
    <t>97270</t>
  </si>
  <si>
    <t>WATER TANK LID WHITE</t>
  </si>
  <si>
    <t>R03-110-04</t>
  </si>
  <si>
    <t>145551</t>
  </si>
  <si>
    <t>IntroduÃ§Ã£o de uso Ãguila</t>
  </si>
  <si>
    <t>5008</t>
  </si>
  <si>
    <t>BREAKFAST TEA</t>
  </si>
  <si>
    <t>R02-073-07</t>
  </si>
  <si>
    <t>304</t>
  </si>
  <si>
    <t>96527</t>
  </si>
  <si>
    <t>Barista Steel Jug</t>
  </si>
  <si>
    <t>R02-159-07</t>
  </si>
  <si>
    <t>136989</t>
  </si>
  <si>
    <t>BROCHURA INSTITUCIONAL BTQS</t>
  </si>
  <si>
    <t>96136</t>
  </si>
  <si>
    <t>3846</t>
  </si>
  <si>
    <t>NESPRS WLCMO KIT ORGL 20PC N21 XI</t>
  </si>
  <si>
    <t>97268</t>
  </si>
  <si>
    <t>STEAM CONNECTOR ONLY USE EN519/F121</t>
  </si>
  <si>
    <t>142734</t>
  </si>
  <si>
    <t>Display - INSTRUÃAO DE USO MOMENTO MILK 10 UND</t>
  </si>
  <si>
    <t>SMK-R03-016</t>
  </si>
  <si>
    <t>95095</t>
  </si>
  <si>
    <t>BINR5-616</t>
  </si>
  <si>
    <t>3542</t>
  </si>
  <si>
    <t>110915</t>
  </si>
  <si>
    <t>Momento Payment Support Cabinet</t>
  </si>
  <si>
    <t>R06-053-01</t>
  </si>
  <si>
    <t>93255</t>
  </si>
  <si>
    <t>U - Capsule container (D range)</t>
  </si>
  <si>
    <t>BINR5-073</t>
  </si>
  <si>
    <t>87045-EU</t>
  </si>
  <si>
    <t>Totem 2015-EU</t>
  </si>
  <si>
    <t>R02-168-05</t>
  </si>
  <si>
    <t>94197</t>
  </si>
  <si>
    <t>Contador Volumetrico CS223 (CS223)</t>
  </si>
  <si>
    <t>BINR5-183</t>
  </si>
  <si>
    <t>2860</t>
  </si>
  <si>
    <t>5003</t>
  </si>
  <si>
    <t>Showcase B2B Capsule Presentation Box</t>
  </si>
  <si>
    <t>R05-078-02</t>
  </si>
  <si>
    <t>93900</t>
  </si>
  <si>
    <t>Latt PRO - Drid tray with floter</t>
  </si>
  <si>
    <t>BINR5-362</t>
  </si>
  <si>
    <t>96247</t>
  </si>
  <si>
    <t>R11-121-01</t>
  </si>
  <si>
    <t>92518</t>
  </si>
  <si>
    <t>Painel do lado direito sem RFID logo (TO</t>
  </si>
  <si>
    <t>96129</t>
  </si>
  <si>
    <t>Latt One - Descaling tube</t>
  </si>
  <si>
    <t>BINR5-018</t>
  </si>
  <si>
    <t>BINR5-329</t>
  </si>
  <si>
    <t>93304</t>
  </si>
  <si>
    <t>Latt Plus - Drip tray and grid - Black</t>
  </si>
  <si>
    <t>125940</t>
  </si>
  <si>
    <t>Cotton Pouch P Festive</t>
  </si>
  <si>
    <t>96246</t>
  </si>
  <si>
    <t>BINR5-489</t>
  </si>
  <si>
    <t>96590</t>
  </si>
  <si>
    <t>MICROSWITCH CC</t>
  </si>
  <si>
    <t>94033</t>
  </si>
  <si>
    <t>Placa eletrÃ´nica de controle para maquin</t>
  </si>
  <si>
    <t>BINR5-580</t>
  </si>
  <si>
    <t>137000</t>
  </si>
  <si>
    <t>Sleeve Wrap Fav 30 Caps OL</t>
  </si>
  <si>
    <t>104480</t>
  </si>
  <si>
    <t>Display Tables 2019</t>
  </si>
  <si>
    <t>R07-147-01</t>
  </si>
  <si>
    <t>94580</t>
  </si>
  <si>
    <t>BINR5-611</t>
  </si>
  <si>
    <t>3772</t>
  </si>
  <si>
    <t>AANESPRS Coaster Stockholm</t>
  </si>
  <si>
    <t>BINR5-138</t>
  </si>
  <si>
    <t>93108</t>
  </si>
  <si>
    <t>Latt Plus - Drip tray - White</t>
  </si>
  <si>
    <t>R03-146-02</t>
  </si>
  <si>
    <t>402</t>
  </si>
  <si>
    <t>93165</t>
  </si>
  <si>
    <t>Botao de acionamento ON/OFF 110V (ZENIUS</t>
  </si>
  <si>
    <t>R04-054-01</t>
  </si>
  <si>
    <t>125025</t>
  </si>
  <si>
    <t>Hapb Power Board</t>
  </si>
  <si>
    <t>BINR5-549</t>
  </si>
  <si>
    <t>91634</t>
  </si>
  <si>
    <t>Ferramenta de metal para remover pecas e</t>
  </si>
  <si>
    <t>BINR5-573</t>
  </si>
  <si>
    <t>96104</t>
  </si>
  <si>
    <t>BINR5-077</t>
  </si>
  <si>
    <t>3382/2</t>
  </si>
  <si>
    <t>VIEW 2 Espresso cups &amp; black saucers</t>
  </si>
  <si>
    <t>SMK-R08-019</t>
  </si>
  <si>
    <t>5314/12</t>
  </si>
  <si>
    <t>Professional Large Saucer (12)</t>
  </si>
  <si>
    <t>3769/O</t>
  </si>
  <si>
    <t>SMK-R02-016</t>
  </si>
  <si>
    <t>93899</t>
  </si>
  <si>
    <t>Latt PRO - Drip grid</t>
  </si>
  <si>
    <t>BINR5-273</t>
  </si>
  <si>
    <t>COMBO/INISSIA</t>
  </si>
  <si>
    <t>Art Box - Combo INISSIA</t>
  </si>
  <si>
    <t>R04-105-06</t>
  </si>
  <si>
    <t>R01-057-04</t>
  </si>
  <si>
    <t>BINR5-152</t>
  </si>
  <si>
    <t>95255</t>
  </si>
  <si>
    <t>Contador Volumetrico Zenius (ZENIUS)</t>
  </si>
  <si>
    <t>BINR5-214</t>
  </si>
  <si>
    <t>53</t>
  </si>
  <si>
    <t>96253</t>
  </si>
  <si>
    <t>Latt FL - Drip tray - Silver</t>
  </si>
  <si>
    <t>R06-083-01</t>
  </si>
  <si>
    <t>93903</t>
  </si>
  <si>
    <t>Latt PRO - Connector R.C.S. (steam conne</t>
  </si>
  <si>
    <t>BINR5-649</t>
  </si>
  <si>
    <t>93959</t>
  </si>
  <si>
    <t>Termobloco 220V para maquina Modelo Zeni</t>
  </si>
  <si>
    <t>96252</t>
  </si>
  <si>
    <t>Latt FL - Drip tray - Black</t>
  </si>
  <si>
    <t>BINR5-297</t>
  </si>
  <si>
    <t>96695</t>
  </si>
  <si>
    <t>New Latti 2019 Steam Connector Alone</t>
  </si>
  <si>
    <t>126831</t>
  </si>
  <si>
    <t>Copo De Papel branco 380 ml-Pacote com 40 unid</t>
  </si>
  <si>
    <t>SMK-R05-029</t>
  </si>
  <si>
    <t>94278</t>
  </si>
  <si>
    <t>Placa de potÃªncia para funcionamento da mÃ¡quina de cafÃ© Nesp</t>
  </si>
  <si>
    <t>R06-067-01</t>
  </si>
  <si>
    <t>97280</t>
  </si>
  <si>
    <t>MILK TANK ONLY USE ON EN510/F121</t>
  </si>
  <si>
    <t>96618</t>
  </si>
  <si>
    <t>MOMENTO - Grade da Bandeja Single</t>
  </si>
  <si>
    <t>BINR5-408</t>
  </si>
  <si>
    <t>93297</t>
  </si>
  <si>
    <t>Termobloco 110V para maquina Modelo Zeni</t>
  </si>
  <si>
    <t>5071</t>
  </si>
  <si>
    <t>Paper Cups 175 ML  (55 unidades)</t>
  </si>
  <si>
    <t>R04-092-02</t>
  </si>
  <si>
    <t>96543</t>
  </si>
  <si>
    <t>New latti 2019 Milk carafe Complete</t>
  </si>
  <si>
    <t>BINR5-497</t>
  </si>
  <si>
    <t>145527</t>
  </si>
  <si>
    <t>TESTEIRA BLACK SINGLE OFFICES</t>
  </si>
  <si>
    <t>3611-CR/1</t>
  </si>
  <si>
    <t>Pixie Lungo Cherry Red GWP</t>
  </si>
  <si>
    <t>85158/50</t>
  </si>
  <si>
    <t>Identificador de Cafe Espresso Leggero (</t>
  </si>
  <si>
    <t>SMK-R08-028</t>
  </si>
  <si>
    <t>94188</t>
  </si>
  <si>
    <t>Suporte da placa modelo CS223 (CS223)</t>
  </si>
  <si>
    <t>BINR5-178</t>
  </si>
  <si>
    <t>91704</t>
  </si>
  <si>
    <t>Tampa de seguranca soressalente (CS223)</t>
  </si>
  <si>
    <t>BINR5-667</t>
  </si>
  <si>
    <t>117912</t>
  </si>
  <si>
    <t>Porta capsulas B2B - BR</t>
  </si>
  <si>
    <t>96547</t>
  </si>
  <si>
    <t>New Latti 2019 Caps Containa Assy White</t>
  </si>
  <si>
    <t>R06-061-01</t>
  </si>
  <si>
    <t>9COMBO/ESSENZAMD</t>
  </si>
  <si>
    <t>COMBO/ESSENZAMD</t>
  </si>
  <si>
    <t>Caixa de Arte - Combo Essenza Mini D ran</t>
  </si>
  <si>
    <t>R02-062-06</t>
  </si>
  <si>
    <t>2864</t>
  </si>
  <si>
    <t>103705</t>
  </si>
  <si>
    <t>Gift Box 100 capsulas BTQ</t>
  </si>
  <si>
    <t>R03-134-01</t>
  </si>
  <si>
    <t>1.334</t>
  </si>
  <si>
    <t>5083/50</t>
  </si>
  <si>
    <t>Take Away 4oz/120ml cup (50 units)</t>
  </si>
  <si>
    <t>96545</t>
  </si>
  <si>
    <t>New Latti 2019 Descal Pipe w Door Withe</t>
  </si>
  <si>
    <t>BINR5-641</t>
  </si>
  <si>
    <t>BD/01</t>
  </si>
  <si>
    <t>Breakfast Dispenser</t>
  </si>
  <si>
    <t>R02-166-07</t>
  </si>
  <si>
    <t>130805</t>
  </si>
  <si>
    <t>PORTA INSUMOS GG</t>
  </si>
  <si>
    <t>94137</t>
  </si>
  <si>
    <t>Caps Funnel 702 Left V2</t>
  </si>
  <si>
    <t>R06-097-01</t>
  </si>
  <si>
    <t>93167</t>
  </si>
  <si>
    <t>Bomba de agua 110V (ZENIUS)</t>
  </si>
  <si>
    <t>BINR5-280</t>
  </si>
  <si>
    <t>87832</t>
  </si>
  <si>
    <t>Coffee Identifier Lungo Guatemala</t>
  </si>
  <si>
    <t>5216/12</t>
  </si>
  <si>
    <t>Professional Recipe Spoon</t>
  </si>
  <si>
    <t>E39142</t>
  </si>
  <si>
    <t>Essenza - Water tank</t>
  </si>
  <si>
    <t>3936</t>
  </si>
  <si>
    <t>Ice Cube Tray LE 2021</t>
  </si>
  <si>
    <t>126660</t>
  </si>
  <si>
    <t>2 Barista Cappucino Cups</t>
  </si>
  <si>
    <t>5087/50</t>
  </si>
  <si>
    <t>Take Away 4oz/120ml lid (50 units)</t>
  </si>
  <si>
    <t>R06-119-05</t>
  </si>
  <si>
    <t>R02-128-02</t>
  </si>
  <si>
    <t>93132</t>
  </si>
  <si>
    <t>TERMOBLOCO PARA AQUECIMENTO DE ÃGUA</t>
  </si>
  <si>
    <t>BINR5-389</t>
  </si>
  <si>
    <t>95928</t>
  </si>
  <si>
    <t>CREATISTA Steam Nozzle Assembly 50Pc XI</t>
  </si>
  <si>
    <t>SMK-R03-028</t>
  </si>
  <si>
    <t>3424</t>
  </si>
  <si>
    <t>View Small Spoon</t>
  </si>
  <si>
    <t>SMK-R03-004</t>
  </si>
  <si>
    <t>R02-055-07</t>
  </si>
  <si>
    <t>122845</t>
  </si>
  <si>
    <t>Identificador de CafÃ© deccaffeinado Kit c/50</t>
  </si>
  <si>
    <t>R06-117-01</t>
  </si>
  <si>
    <t>129421</t>
  </si>
  <si>
    <t>Control Board A4cb Assy , Ag440</t>
  </si>
  <si>
    <t>103059</t>
  </si>
  <si>
    <t>Porta Capsulas B2B Moment N</t>
  </si>
  <si>
    <t>97259</t>
  </si>
  <si>
    <t>MOMENTO MILK - ReservatÃ³rio de Ãgua 232 V2</t>
  </si>
  <si>
    <t>SMK-R08-023</t>
  </si>
  <si>
    <t>BINR5-613</t>
  </si>
  <si>
    <t>23220C</t>
  </si>
  <si>
    <t>CX 3047 CS2 05</t>
  </si>
  <si>
    <t>R03-068-01</t>
  </si>
  <si>
    <t>E55971</t>
  </si>
  <si>
    <t>Essenza - Drip tray</t>
  </si>
  <si>
    <t>R02-086-03</t>
  </si>
  <si>
    <t>82</t>
  </si>
  <si>
    <t>104378</t>
  </si>
  <si>
    <t>LINEAR DISPLAY SMALL RAISER</t>
  </si>
  <si>
    <t>R02-109-04</t>
  </si>
  <si>
    <t>CAIXA/C61</t>
  </si>
  <si>
    <t>CAIXA C61 CAIXA ARTE DE MAQUINAS</t>
  </si>
  <si>
    <t>R04-146-02</t>
  </si>
  <si>
    <t>91593</t>
  </si>
  <si>
    <t>(Kit com 10 un)Sensor do termobloco verde para mÃ¡quina Nespr</t>
  </si>
  <si>
    <t>BINR5-548</t>
  </si>
  <si>
    <t>89163</t>
  </si>
  <si>
    <t>Pixie+Aeroccino Shipment Cardboard</t>
  </si>
  <si>
    <t>R03-103-01</t>
  </si>
  <si>
    <t>96250</t>
  </si>
  <si>
    <t>Latt FL - Milk tank lid/cover - Silver</t>
  </si>
  <si>
    <t>BINR5-203</t>
  </si>
  <si>
    <t>134503</t>
  </si>
  <si>
    <t>Vertuo Espresso Cups, Bulk</t>
  </si>
  <si>
    <t>R02-080-07</t>
  </si>
  <si>
    <t>120057</t>
  </si>
  <si>
    <t>BARISTA CREATIONS CANGA ICED 2021</t>
  </si>
  <si>
    <t>R02-074-07</t>
  </si>
  <si>
    <t>125939</t>
  </si>
  <si>
    <t>Cotton Pouch G Festive</t>
  </si>
  <si>
    <t>R03-175-02</t>
  </si>
  <si>
    <t>62</t>
  </si>
  <si>
    <t>95262</t>
  </si>
  <si>
    <t>Valvula de acionamento de agua 220V (ZEN</t>
  </si>
  <si>
    <t>BINR5-372</t>
  </si>
  <si>
    <t>94270</t>
  </si>
  <si>
    <t>Placa superior do sistema de vapor do le</t>
  </si>
  <si>
    <t>BINR5-510</t>
  </si>
  <si>
    <t>85159/3</t>
  </si>
  <si>
    <t>Coffee Identifier Lungo Forte Large (50</t>
  </si>
  <si>
    <t>SMK-R08-024</t>
  </si>
  <si>
    <t>94026</t>
  </si>
  <si>
    <t>Mini valvula solenoide montado 3/2 para</t>
  </si>
  <si>
    <t>BINR5-294</t>
  </si>
  <si>
    <t>E53864</t>
  </si>
  <si>
    <t>Cube Cover 472 Cups Neutral V2 Structure</t>
  </si>
  <si>
    <t>BINR5-394</t>
  </si>
  <si>
    <t>R10-055-01</t>
  </si>
  <si>
    <t>3420</t>
  </si>
  <si>
    <t>VIEW Discovery Box Vertuo</t>
  </si>
  <si>
    <t>SMK-R04-016</t>
  </si>
  <si>
    <t>95037</t>
  </si>
  <si>
    <t>Sensor de temperatura da caldeira para m</t>
  </si>
  <si>
    <t>93112</t>
  </si>
  <si>
    <t>Latt Plus - Capsule container - White</t>
  </si>
  <si>
    <t>Identificador de CafÃ© Ristretto Intenso Kit</t>
  </si>
  <si>
    <t>94221</t>
  </si>
  <si>
    <t>(Kit com 10 un)Tubo de plastico para agu</t>
  </si>
  <si>
    <t>BINR5-499</t>
  </si>
  <si>
    <t>5085/HOLDER/2</t>
  </si>
  <si>
    <t>Bandeja p/ Take Away com Snack</t>
  </si>
  <si>
    <t>R03-103-02</t>
  </si>
  <si>
    <t>133199</t>
  </si>
  <si>
    <t>(MOMENTO) RINSING TANK | RESERVATÃRIO PARA DESCALCIFICAÃÃO</t>
  </si>
  <si>
    <t>93106</t>
  </si>
  <si>
    <t>Latt Plus - Drip grid</t>
  </si>
  <si>
    <t>211</t>
  </si>
  <si>
    <t>3779</t>
  </si>
  <si>
    <t>BINR5-225</t>
  </si>
  <si>
    <t>96541</t>
  </si>
  <si>
    <t>New Latti 2019 Drid Grid Assy White</t>
  </si>
  <si>
    <t>BINR5-316</t>
  </si>
  <si>
    <t>85157/2</t>
  </si>
  <si>
    <t>Coffee Identifier Espresso Forte Small (</t>
  </si>
  <si>
    <t>R02-127-02</t>
  </si>
  <si>
    <t>95173</t>
  </si>
  <si>
    <t>Compartimento do sistema da chave de lim</t>
  </si>
  <si>
    <t>BINR5-082</t>
  </si>
  <si>
    <t>107244</t>
  </si>
  <si>
    <t>Totem Back Panel 170cm with Screen</t>
  </si>
  <si>
    <t>R03-151-01</t>
  </si>
  <si>
    <t>97272</t>
  </si>
  <si>
    <t>CAPSULE CONTAINER WHITE ONLY USE ON EN510/F121</t>
  </si>
  <si>
    <t>BINR5-334</t>
  </si>
  <si>
    <t>134507</t>
  </si>
  <si>
    <t>Vertuo Lungo Cups, Bulk</t>
  </si>
  <si>
    <t>110027</t>
  </si>
  <si>
    <t>ESS PLUS - CESTO COLETOR DE CAPSULAS (C</t>
  </si>
  <si>
    <t>104499</t>
  </si>
  <si>
    <t>R05-110-01</t>
  </si>
  <si>
    <t>5532150200</t>
  </si>
  <si>
    <t>Latt Old - Hot Water Spout</t>
  </si>
  <si>
    <t>94233</t>
  </si>
  <si>
    <t>BINR5-359</t>
  </si>
  <si>
    <t>96123</t>
  </si>
  <si>
    <t>Latt One - Capsule container - Brown</t>
  </si>
  <si>
    <t>BINR5-375</t>
  </si>
  <si>
    <t>129383</t>
  </si>
  <si>
    <t>Milk container2.5l assy.purple/left</t>
  </si>
  <si>
    <t>R02-086-04</t>
  </si>
  <si>
    <t>3755</t>
  </si>
  <si>
    <t>VIEW Iced Kit Summer 2020</t>
  </si>
  <si>
    <t>SMK-R05-019</t>
  </si>
  <si>
    <t>E55206</t>
  </si>
  <si>
    <t>Citiz - Water tank lid</t>
  </si>
  <si>
    <t>BINR5-290</t>
  </si>
  <si>
    <t>106417</t>
  </si>
  <si>
    <t>Medium Shopping Bag LE Unexpected Summer</t>
  </si>
  <si>
    <t>R02-096-06</t>
  </si>
  <si>
    <t>104359</t>
  </si>
  <si>
    <t>Frente Totem Degustacao 2018 - Movel tip</t>
  </si>
  <si>
    <t>R09-112-01</t>
  </si>
  <si>
    <t>425887</t>
  </si>
  <si>
    <t>R11-111-01</t>
  </si>
  <si>
    <t>4365T16950</t>
  </si>
  <si>
    <t>2841</t>
  </si>
  <si>
    <t>R11-096-03</t>
  </si>
  <si>
    <t>4337T109F</t>
  </si>
  <si>
    <t>64826</t>
  </si>
  <si>
    <t>3125T109F-43429358A7</t>
  </si>
  <si>
    <t>894858</t>
  </si>
  <si>
    <t>R12-121-03</t>
  </si>
  <si>
    <t>-46</t>
  </si>
  <si>
    <t>4310T109E-43149358A0</t>
  </si>
  <si>
    <t>583592</t>
  </si>
  <si>
    <t>4112T44714</t>
  </si>
  <si>
    <t>948710</t>
  </si>
  <si>
    <t>93117</t>
  </si>
  <si>
    <t>Latt Plus - Milk tank (w/o lid)</t>
  </si>
  <si>
    <t>BINR5-304</t>
  </si>
  <si>
    <t>38375</t>
  </si>
  <si>
    <t>BINR5-564</t>
  </si>
  <si>
    <t>8284T197U</t>
  </si>
  <si>
    <t>967054</t>
  </si>
  <si>
    <t>R11-155-01</t>
  </si>
  <si>
    <t>4184T144MT</t>
  </si>
  <si>
    <t>918618</t>
  </si>
  <si>
    <t>5021T096SM</t>
  </si>
  <si>
    <t>370748</t>
  </si>
  <si>
    <t>R07-055-01</t>
  </si>
  <si>
    <t>4156T197Q-41738891A1</t>
  </si>
  <si>
    <t>40244</t>
  </si>
  <si>
    <t>834355</t>
  </si>
  <si>
    <t>R09-098-01</t>
  </si>
  <si>
    <t>4319T10203</t>
  </si>
  <si>
    <t>447957</t>
  </si>
  <si>
    <t>0107630099220817105084T109E</t>
  </si>
  <si>
    <t>798162</t>
  </si>
  <si>
    <t>3331T109B</t>
  </si>
  <si>
    <t>24149ZN0z005678H023</t>
  </si>
  <si>
    <t>415724</t>
  </si>
  <si>
    <t>4317T97Q</t>
  </si>
  <si>
    <t>544747</t>
  </si>
  <si>
    <t>R07-153-02</t>
  </si>
  <si>
    <t>670986</t>
  </si>
  <si>
    <t>R07-145-02</t>
  </si>
  <si>
    <t>787622</t>
  </si>
  <si>
    <t>5013T10202-50708861A1</t>
  </si>
  <si>
    <t>24149ZN0z002478H02y</t>
  </si>
  <si>
    <t>935118</t>
  </si>
  <si>
    <t>BINR5-524</t>
  </si>
  <si>
    <t>1253T109U</t>
  </si>
  <si>
    <t>710443</t>
  </si>
  <si>
    <t>412340</t>
  </si>
  <si>
    <t>R10-052-04</t>
  </si>
  <si>
    <t>964348</t>
  </si>
  <si>
    <t>R10-119-01</t>
  </si>
  <si>
    <t>681671</t>
  </si>
  <si>
    <t>611062</t>
  </si>
  <si>
    <t>349584</t>
  </si>
  <si>
    <t>5079T109F-430999358A0</t>
  </si>
  <si>
    <t>46192</t>
  </si>
  <si>
    <t>241007</t>
  </si>
  <si>
    <t>890389</t>
  </si>
  <si>
    <t>R11-083-05</t>
  </si>
  <si>
    <t>4167T109F</t>
  </si>
  <si>
    <t>254196</t>
  </si>
  <si>
    <t>4277T109F-42299358A0</t>
  </si>
  <si>
    <t>667991</t>
  </si>
  <si>
    <t>97276</t>
  </si>
  <si>
    <t>DRIP GRID ONLY USE ON EN510/F12.1</t>
  </si>
  <si>
    <t>BINR5-506</t>
  </si>
  <si>
    <t>446562</t>
  </si>
  <si>
    <t>5105T10802</t>
  </si>
  <si>
    <t>670383</t>
  </si>
  <si>
    <t>5013T10202-50068861A1</t>
  </si>
  <si>
    <t>775390</t>
  </si>
  <si>
    <t>R09-070-01</t>
  </si>
  <si>
    <t>-9</t>
  </si>
  <si>
    <t>2350T109C-43149358A0</t>
  </si>
  <si>
    <t>564893</t>
  </si>
  <si>
    <t>4262T109F-43519358A7</t>
  </si>
  <si>
    <t>503585</t>
  </si>
  <si>
    <t>R11-086-05</t>
  </si>
  <si>
    <t>239524</t>
  </si>
  <si>
    <t>966846</t>
  </si>
  <si>
    <t>4291T197Q-42698861A1</t>
  </si>
  <si>
    <t>345383</t>
  </si>
  <si>
    <t>481196</t>
  </si>
  <si>
    <t>133.716-1</t>
  </si>
  <si>
    <t>BINR5-410</t>
  </si>
  <si>
    <t>595533</t>
  </si>
  <si>
    <t>-61</t>
  </si>
  <si>
    <t>4294T269L1</t>
  </si>
  <si>
    <t>Qtde Alocada 1412.00000</t>
  </si>
  <si>
    <t>926997</t>
  </si>
  <si>
    <t>4100T109F-4212714904</t>
  </si>
  <si>
    <t>403153</t>
  </si>
  <si>
    <t>R11-068-03</t>
  </si>
  <si>
    <t>656323</t>
  </si>
  <si>
    <t>R11-064-05</t>
  </si>
  <si>
    <t>4310T109E-43139358A0</t>
  </si>
  <si>
    <t>24149ZN0z004778H023</t>
  </si>
  <si>
    <t>378783</t>
  </si>
  <si>
    <t>R11-166-02</t>
  </si>
  <si>
    <t>413765</t>
  </si>
  <si>
    <t>3332T109B-43129358A0</t>
  </si>
  <si>
    <t>412069</t>
  </si>
  <si>
    <t>4046T109F</t>
  </si>
  <si>
    <t>878335</t>
  </si>
  <si>
    <t>BINR5-512</t>
  </si>
  <si>
    <t>2116T11101</t>
  </si>
  <si>
    <t>847230</t>
  </si>
  <si>
    <t>4291T10201-42698861A1</t>
  </si>
  <si>
    <t>240639</t>
  </si>
  <si>
    <t>5078T197Q</t>
  </si>
  <si>
    <t>612440</t>
  </si>
  <si>
    <t>BINR5-192</t>
  </si>
  <si>
    <t>4155T17901</t>
  </si>
  <si>
    <t>70613</t>
  </si>
  <si>
    <t>4149T109F</t>
  </si>
  <si>
    <t>27638</t>
  </si>
  <si>
    <t>4348T197Q-42898861A1</t>
  </si>
  <si>
    <t>722546</t>
  </si>
  <si>
    <t>BINR5-544</t>
  </si>
  <si>
    <t>5007T109U</t>
  </si>
  <si>
    <t>500533</t>
  </si>
  <si>
    <t>4190T16925</t>
  </si>
  <si>
    <t>753400</t>
  </si>
  <si>
    <t>R10-140-02</t>
  </si>
  <si>
    <t>26746</t>
  </si>
  <si>
    <t>93993</t>
  </si>
  <si>
    <t>BINR5-222</t>
  </si>
  <si>
    <t>977558</t>
  </si>
  <si>
    <t>R11-059-03</t>
  </si>
  <si>
    <t>3010T109E-40259358A8</t>
  </si>
  <si>
    <t>20991</t>
  </si>
  <si>
    <t>R10-111-01</t>
  </si>
  <si>
    <t>3125T158M3</t>
  </si>
  <si>
    <t>375205</t>
  </si>
  <si>
    <t>BINR5-557</t>
  </si>
  <si>
    <t>3183T11101</t>
  </si>
  <si>
    <t>915406</t>
  </si>
  <si>
    <t>482452</t>
  </si>
  <si>
    <t>5055T144MT</t>
  </si>
  <si>
    <t>311733</t>
  </si>
  <si>
    <t>R09-169-01</t>
  </si>
  <si>
    <t>250520-LUFT-C01</t>
  </si>
  <si>
    <t>716291</t>
  </si>
  <si>
    <t>4154T179L1-43149358A0</t>
  </si>
  <si>
    <t>391292</t>
  </si>
  <si>
    <t>R11-138-05</t>
  </si>
  <si>
    <t>22768</t>
  </si>
  <si>
    <t>07630311563135</t>
  </si>
  <si>
    <t>793773</t>
  </si>
  <si>
    <t>427T109E</t>
  </si>
  <si>
    <t>649073</t>
  </si>
  <si>
    <t>250309-LUFT-P01</t>
  </si>
  <si>
    <t>664588</t>
  </si>
  <si>
    <t>R12-122-05</t>
  </si>
  <si>
    <t>4349T109E</t>
  </si>
  <si>
    <t>980286</t>
  </si>
  <si>
    <t>4286T10201-41998861A1</t>
  </si>
  <si>
    <t>773282</t>
  </si>
  <si>
    <t>5134T10802-50708861A1</t>
  </si>
  <si>
    <t>163637</t>
  </si>
  <si>
    <t>5485</t>
  </si>
  <si>
    <t>50308861A1</t>
  </si>
  <si>
    <t>123465</t>
  </si>
  <si>
    <t>Upcycled Beach Pouch</t>
  </si>
  <si>
    <t>94968</t>
  </si>
  <si>
    <t>BINR5-117</t>
  </si>
  <si>
    <t>254369</t>
  </si>
  <si>
    <t>4319T0203-42488861A1</t>
  </si>
  <si>
    <t>897094</t>
  </si>
  <si>
    <t>145552</t>
  </si>
  <si>
    <t>Table Tent Gemini CS S</t>
  </si>
  <si>
    <t>Qtde Alocada 65.00000</t>
  </si>
  <si>
    <t>892989</t>
  </si>
  <si>
    <t>BINR5-575</t>
  </si>
  <si>
    <t>471T11101</t>
  </si>
  <si>
    <t>942293</t>
  </si>
  <si>
    <t>3269T109B-42229358A0</t>
  </si>
  <si>
    <t>276132</t>
  </si>
  <si>
    <t>39421</t>
  </si>
  <si>
    <t>108570</t>
  </si>
  <si>
    <t>Canudo 250 Unidades</t>
  </si>
  <si>
    <t>R10-071-01</t>
  </si>
  <si>
    <t>OP14700-1.</t>
  </si>
  <si>
    <t>86889</t>
  </si>
  <si>
    <t>0029T197H</t>
  </si>
  <si>
    <t>173248</t>
  </si>
  <si>
    <t>R07-169-04</t>
  </si>
  <si>
    <t>3332T109B</t>
  </si>
  <si>
    <t>627958</t>
  </si>
  <si>
    <t>R10-054-01</t>
  </si>
  <si>
    <t>5106T109F-43359358A7</t>
  </si>
  <si>
    <t>713940</t>
  </si>
  <si>
    <t>425T10201</t>
  </si>
  <si>
    <t>257528</t>
  </si>
  <si>
    <t>5031T109F-43489358A7</t>
  </si>
  <si>
    <t>736274</t>
  </si>
  <si>
    <t>24324007B141173H09I</t>
  </si>
  <si>
    <t>91596</t>
  </si>
  <si>
    <t>TermofusÃ­vel do termobloco para maquina</t>
  </si>
  <si>
    <t>BINR5-566</t>
  </si>
  <si>
    <t>93</t>
  </si>
  <si>
    <t>692547</t>
  </si>
  <si>
    <t>BINR5-654</t>
  </si>
  <si>
    <t>2128T11101</t>
  </si>
  <si>
    <t>882843</t>
  </si>
  <si>
    <t>3031T197U</t>
  </si>
  <si>
    <t>444308</t>
  </si>
  <si>
    <t>780510</t>
  </si>
  <si>
    <t>R11-168-02</t>
  </si>
  <si>
    <t>5057T197S-50088861A1</t>
  </si>
  <si>
    <t>539319</t>
  </si>
  <si>
    <t>573177</t>
  </si>
  <si>
    <t>R10-089-02</t>
  </si>
  <si>
    <t>5104T197Q-50528861B1</t>
  </si>
  <si>
    <t>236043</t>
  </si>
  <si>
    <t>97636</t>
  </si>
  <si>
    <t>Vertuo Creatista Drip Tray Plate</t>
  </si>
  <si>
    <t>BINR5-207</t>
  </si>
  <si>
    <t>459091</t>
  </si>
  <si>
    <t>4217T356L1</t>
  </si>
  <si>
    <t>3746</t>
  </si>
  <si>
    <t>VIEW Espresso (unit)</t>
  </si>
  <si>
    <t>640398</t>
  </si>
  <si>
    <t>2342T109D-42239358A0</t>
  </si>
  <si>
    <t>540861</t>
  </si>
  <si>
    <t>BINR5-428</t>
  </si>
  <si>
    <t>48T11101</t>
  </si>
  <si>
    <t>457973</t>
  </si>
  <si>
    <t>R11-098-02</t>
  </si>
  <si>
    <t>408271</t>
  </si>
  <si>
    <t>R07-157-05</t>
  </si>
  <si>
    <t>-900</t>
  </si>
  <si>
    <t>5097T096SM</t>
  </si>
  <si>
    <t>780084</t>
  </si>
  <si>
    <t>4317T144MT</t>
  </si>
  <si>
    <t>209404</t>
  </si>
  <si>
    <t>R07-067-01</t>
  </si>
  <si>
    <t>010764305T11112</t>
  </si>
  <si>
    <t>46023</t>
  </si>
  <si>
    <t>5060T144MT</t>
  </si>
  <si>
    <t>94879</t>
  </si>
  <si>
    <t>BINR5-619</t>
  </si>
  <si>
    <t>94235</t>
  </si>
  <si>
    <t>Visor frontal para maquina de cafe Nespr</t>
  </si>
  <si>
    <t>BINR5-305</t>
  </si>
  <si>
    <t>846696</t>
  </si>
  <si>
    <t>R09-067-01</t>
  </si>
  <si>
    <t>-55</t>
  </si>
  <si>
    <t>4291T197H-42838861A1</t>
  </si>
  <si>
    <t>886762</t>
  </si>
  <si>
    <t>010104269T109G</t>
  </si>
  <si>
    <t>136222</t>
  </si>
  <si>
    <t>BINR5-427</t>
  </si>
  <si>
    <t>325T11101</t>
  </si>
  <si>
    <t>421386</t>
  </si>
  <si>
    <t>96122</t>
  </si>
  <si>
    <t>Latt One - Capsule container - White</t>
  </si>
  <si>
    <t>706878</t>
  </si>
  <si>
    <t>3097T405L1</t>
  </si>
  <si>
    <t>947727</t>
  </si>
  <si>
    <t>861474</t>
  </si>
  <si>
    <t>0107630311514960105070T197H</t>
  </si>
  <si>
    <t>662546</t>
  </si>
  <si>
    <t>7630311528585</t>
  </si>
  <si>
    <t>805672</t>
  </si>
  <si>
    <t>R10-070-01</t>
  </si>
  <si>
    <t>5044T197Q</t>
  </si>
  <si>
    <t>744310</t>
  </si>
  <si>
    <t>4158174910</t>
  </si>
  <si>
    <t>806397</t>
  </si>
  <si>
    <t>94911</t>
  </si>
  <si>
    <t>(Kit com 5) Botao regulador de ar azul p</t>
  </si>
  <si>
    <t>BINR5-321</t>
  </si>
  <si>
    <t>137682</t>
  </si>
  <si>
    <t>221231-ASC-22439358A6</t>
  </si>
  <si>
    <t>607329</t>
  </si>
  <si>
    <t>4255T405L1</t>
  </si>
  <si>
    <t>661357</t>
  </si>
  <si>
    <t>483521</t>
  </si>
  <si>
    <t>R11-167-03</t>
  </si>
  <si>
    <t>5019T109F</t>
  </si>
  <si>
    <t>97642</t>
  </si>
  <si>
    <t>Vertuo Creatista Drip tray grid</t>
  </si>
  <si>
    <t>SMK-R01-015</t>
  </si>
  <si>
    <t>30034</t>
  </si>
  <si>
    <t>Wall Support for auto. capsule</t>
  </si>
  <si>
    <t>R06-125-03</t>
  </si>
  <si>
    <t>838268</t>
  </si>
  <si>
    <t>4022T158M3</t>
  </si>
  <si>
    <t>3780/O</t>
  </si>
  <si>
    <t>891324</t>
  </si>
  <si>
    <t>4268T109G-43329358A7</t>
  </si>
  <si>
    <t>92516</t>
  </si>
  <si>
    <t>Painel do lado esquerdo (TOWER)</t>
  </si>
  <si>
    <t>379820</t>
  </si>
  <si>
    <t>3561047</t>
  </si>
  <si>
    <t>288304</t>
  </si>
  <si>
    <t>22343CV1C117573H2JD</t>
  </si>
  <si>
    <t>402504</t>
  </si>
  <si>
    <t>R11-161-01</t>
  </si>
  <si>
    <t>1042T10802</t>
  </si>
  <si>
    <t>126337</t>
  </si>
  <si>
    <t>SACOLA DE PRESENTE NESPRESSO G</t>
  </si>
  <si>
    <t>93151</t>
  </si>
  <si>
    <t>(Kit com 5 un) Clip para Tubo de conexao</t>
  </si>
  <si>
    <t>165</t>
  </si>
  <si>
    <t>96524</t>
  </si>
  <si>
    <t>Barista Lid</t>
  </si>
  <si>
    <t>86123</t>
  </si>
  <si>
    <t>Shelf Display 2015</t>
  </si>
  <si>
    <t>R09-126-01</t>
  </si>
  <si>
    <t>116852</t>
  </si>
  <si>
    <t>ESS PLUS - CESTO COLETOR DE CAPSULAS (D</t>
  </si>
  <si>
    <t>BINR5-598</t>
  </si>
  <si>
    <t>E66935</t>
  </si>
  <si>
    <t>Tampa anti respingo da bandeja de goteja</t>
  </si>
  <si>
    <t>R02-050-07</t>
  </si>
  <si>
    <t>94166</t>
  </si>
  <si>
    <t>Sensor da bandeja de capsulas para maqui</t>
  </si>
  <si>
    <t>BINR5-569</t>
  </si>
  <si>
    <t>196</t>
  </si>
  <si>
    <t>95820</t>
  </si>
  <si>
    <t>BINR5-278</t>
  </si>
  <si>
    <t>94148</t>
  </si>
  <si>
    <t>Unidade de Extracao Zenius (ZENIUS)</t>
  </si>
  <si>
    <t>R06-103-01</t>
  </si>
  <si>
    <t>3097</t>
  </si>
  <si>
    <t>Paper Napkins 12 x 12 cm (70 pcs)</t>
  </si>
  <si>
    <t>CAIXA D113/2</t>
  </si>
  <si>
    <t>CAIXA D113/2 ARTE DE MAQUINAS</t>
  </si>
  <si>
    <t>R03-084-02</t>
  </si>
  <si>
    <t>EMB/MULTI/3</t>
  </si>
  <si>
    <t>Embalagem Multipla 3</t>
  </si>
  <si>
    <t>R03-168-04</t>
  </si>
  <si>
    <t>95925</t>
  </si>
  <si>
    <t>CREATISTA Milk Jug Assembly 20Pc XI</t>
  </si>
  <si>
    <t>BINR5-381</t>
  </si>
  <si>
    <t>150439</t>
  </si>
  <si>
    <t>BR SLEEVE WRAP PACK HOLIDAYS 30 CAPS VL</t>
  </si>
  <si>
    <t>R11-167-01</t>
  </si>
  <si>
    <t>126848</t>
  </si>
  <si>
    <t>MANUAL MOMENTO SINGLE E DOUBLE</t>
  </si>
  <si>
    <t>R05-114-02</t>
  </si>
  <si>
    <t>4192-BRB-SI-NE2</t>
  </si>
  <si>
    <t>BINR5-395</t>
  </si>
  <si>
    <t>5117</t>
  </si>
  <si>
    <t>Recyclable Paper Cup 480ml</t>
  </si>
  <si>
    <t>R02-060-05</t>
  </si>
  <si>
    <t>3182</t>
  </si>
  <si>
    <t>VIEW Cube Capsule Dispenser</t>
  </si>
  <si>
    <t>91702</t>
  </si>
  <si>
    <t>Bico de saÃ­da da extracao do cafe maquin</t>
  </si>
  <si>
    <t>BINR5-671</t>
  </si>
  <si>
    <t>505</t>
  </si>
  <si>
    <t>5105</t>
  </si>
  <si>
    <t>NEW CAPPUCCINO KIT</t>
  </si>
  <si>
    <t>97274</t>
  </si>
  <si>
    <t>DRIP TRAY AND GRID BLACK ONLY USE ON EN510/F121</t>
  </si>
  <si>
    <t>145535</t>
  </si>
  <si>
    <t>TESTEIRA BLACK AGUILA 440 HORECA</t>
  </si>
  <si>
    <t>SMK-R08-007</t>
  </si>
  <si>
    <t>3709</t>
  </si>
  <si>
    <t>NESPRS Origin Lungo GWP</t>
  </si>
  <si>
    <t>96589</t>
  </si>
  <si>
    <t>MICROSWITCH C</t>
  </si>
  <si>
    <t>BINR5-289</t>
  </si>
  <si>
    <t>89161</t>
  </si>
  <si>
    <t>New Concept Permanent Accessory Display</t>
  </si>
  <si>
    <t>R03-068-03</t>
  </si>
  <si>
    <t>123162</t>
  </si>
  <si>
    <t>CINTA WELCOME KIT LAFY VL  WELCOME KIT LAFY VL</t>
  </si>
  <si>
    <t>94178</t>
  </si>
  <si>
    <t>Unidade de extracao de cafe para maquina</t>
  </si>
  <si>
    <t>R04-140-04</t>
  </si>
  <si>
    <t>104.837-10</t>
  </si>
  <si>
    <t>O-RING 14.00X1.78 FKM</t>
  </si>
  <si>
    <t>136998</t>
  </si>
  <si>
    <t>Sleeve Wrap Fav 30 Caps VL2</t>
  </si>
  <si>
    <t>R02-062-07</t>
  </si>
  <si>
    <t>889</t>
  </si>
  <si>
    <t>3759/O</t>
  </si>
  <si>
    <t>131917</t>
  </si>
  <si>
    <t>Citiz Titan &amp; Platinum Water Tank</t>
  </si>
  <si>
    <t>94621</t>
  </si>
  <si>
    <t>Alavanca de acionamento de extracao de c</t>
  </si>
  <si>
    <t>BINR5-559</t>
  </si>
  <si>
    <t>124939.2</t>
  </si>
  <si>
    <t>COTTON POUCH S</t>
  </si>
  <si>
    <t>17528645755649</t>
  </si>
  <si>
    <t>69161795</t>
  </si>
  <si>
    <t>24149ZN0z005378H020</t>
  </si>
  <si>
    <t>3577</t>
  </si>
  <si>
    <t>92696</t>
  </si>
  <si>
    <t>Citiz&amp;Milk - Aero 3 whisks</t>
  </si>
  <si>
    <t>130175</t>
  </si>
  <si>
    <t>Ag440 Pm Kit Year 3 / HIgh Use</t>
  </si>
  <si>
    <t>BINR5-377</t>
  </si>
  <si>
    <t>3749</t>
  </si>
  <si>
    <t>Travel Mug Festive Medium</t>
  </si>
  <si>
    <t>91595</t>
  </si>
  <si>
    <t>CS 220 TCO STRD WIRE 702 EU 167C CHIC</t>
  </si>
  <si>
    <t>138662</t>
  </si>
  <si>
    <t>(MOMENTO MILK) WATER TANK 232 CPL V3 | RESERVATÃRIO DE ÃGUA 232 V3</t>
  </si>
  <si>
    <t>BINR5-349</t>
  </si>
  <si>
    <t>94220</t>
  </si>
  <si>
    <t>Tubo de silicone para conexao de agua (C</t>
  </si>
  <si>
    <t>BINR5-299</t>
  </si>
  <si>
    <t>143564</t>
  </si>
  <si>
    <t>CITIZ TITAN &amp; PLATINUM WATER TANK</t>
  </si>
  <si>
    <t>R06-071-01</t>
  </si>
  <si>
    <t>155550</t>
  </si>
  <si>
    <t>BR SLEEVE WRAP PACK HOLIDAYS 50 CAPS VL</t>
  </si>
  <si>
    <t>R03-172-01</t>
  </si>
  <si>
    <t>2857</t>
  </si>
  <si>
    <t>R06-070-02</t>
  </si>
  <si>
    <t>125024</t>
  </si>
  <si>
    <t>HACB CONTROL BOARD</t>
  </si>
  <si>
    <t>146432</t>
  </si>
  <si>
    <t>NN Original Blind Tasting</t>
  </si>
  <si>
    <t>R04-067-02</t>
  </si>
  <si>
    <t>130808</t>
  </si>
  <si>
    <t>COFFEE IDENTIFIER LEGGERO KIT/50</t>
  </si>
  <si>
    <t>123.562-1</t>
  </si>
  <si>
    <t>Spring To Magnet Valve</t>
  </si>
  <si>
    <t>92123</t>
  </si>
  <si>
    <t>Bomba de agua para extracao de cafe para</t>
  </si>
  <si>
    <t>R03-150-03</t>
  </si>
  <si>
    <t>51</t>
  </si>
  <si>
    <t>109810</t>
  </si>
  <si>
    <t>ESS PLUS - BANDEJA DE GOTEJAMENTO (C RANGE)</t>
  </si>
  <si>
    <t>BINR5-668</t>
  </si>
  <si>
    <t>136997</t>
  </si>
  <si>
    <t>SLEEVE WRAP MARKET PLACE</t>
  </si>
  <si>
    <t>R02-085-04</t>
  </si>
  <si>
    <t>7.720</t>
  </si>
  <si>
    <t>89217</t>
  </si>
  <si>
    <t>Sacola MED - Corporate (250 Unidades)</t>
  </si>
  <si>
    <t>R02-074-06</t>
  </si>
  <si>
    <t>93238</t>
  </si>
  <si>
    <t>G Maest - Drip grid</t>
  </si>
  <si>
    <t>153610</t>
  </si>
  <si>
    <t>O Ring 10.82x1.78 VMQ</t>
  </si>
  <si>
    <t>131</t>
  </si>
  <si>
    <t>127812</t>
  </si>
  <si>
    <t>Flyer Nespresso &amp; You</t>
  </si>
  <si>
    <t>R03-169-01</t>
  </si>
  <si>
    <t>251</t>
  </si>
  <si>
    <t>3643/2</t>
  </si>
  <si>
    <t>REVEAL Lungo</t>
  </si>
  <si>
    <t>SMK-R07-023</t>
  </si>
  <si>
    <t>CXP03</t>
  </si>
  <si>
    <t>CAIXA SUSTENTABILIDADE - FUNDO</t>
  </si>
  <si>
    <t>R03-066-01</t>
  </si>
  <si>
    <t>666</t>
  </si>
  <si>
    <t>R02-054-02</t>
  </si>
  <si>
    <t>109812</t>
  </si>
  <si>
    <t>ESS PLUS - SUPORTE DE XICARA (C RANGE)</t>
  </si>
  <si>
    <t>BINR5-320</t>
  </si>
  <si>
    <t>123423</t>
  </si>
  <si>
    <t>Drip Tray Halcon</t>
  </si>
  <si>
    <t>93110</t>
  </si>
  <si>
    <t>Latt Plus - Drip tray - Red</t>
  </si>
  <si>
    <t>R02-175-05</t>
  </si>
  <si>
    <t>93129</t>
  </si>
  <si>
    <t>Flutuador da bandeja de gotejamento</t>
  </si>
  <si>
    <t>BINR5-635</t>
  </si>
  <si>
    <t>94324</t>
  </si>
  <si>
    <t>Bomba da unidade do sistema do leite par</t>
  </si>
  <si>
    <t>BINR5-239</t>
  </si>
  <si>
    <t>104488</t>
  </si>
  <si>
    <t>Linear Display Large Retro Fit</t>
  </si>
  <si>
    <t>93236</t>
  </si>
  <si>
    <t>G Maest - Floter drip tray red</t>
  </si>
  <si>
    <t>120083</t>
  </si>
  <si>
    <t>SLEEVE WRAP MARKET PLACE 2021</t>
  </si>
  <si>
    <t>R03-153-04</t>
  </si>
  <si>
    <t>130430</t>
  </si>
  <si>
    <t>NESPRS WATER BOTTLE GWP XI</t>
  </si>
  <si>
    <t>SMK-R04-030</t>
  </si>
  <si>
    <t>MENU/04</t>
  </si>
  <si>
    <t>Menu de 4 Blends (Multiplo: 50un)</t>
  </si>
  <si>
    <t>116997</t>
  </si>
  <si>
    <t>Sleeve Wrap Capsula Unitaria Aged Sumatr</t>
  </si>
  <si>
    <t>94140</t>
  </si>
  <si>
    <t>Latt Touch - Drip tray - Red</t>
  </si>
  <si>
    <t>BINR5-450</t>
  </si>
  <si>
    <t>95923</t>
  </si>
  <si>
    <t>NESPRS CREATISTA Clean Tool Asmb 50Pc XI</t>
  </si>
  <si>
    <t>143561</t>
  </si>
  <si>
    <t>CITIZ TITAN CAPSULE CONTAINER</t>
  </si>
  <si>
    <t>5106</t>
  </si>
  <si>
    <t>On-The-Go Paper Cup 12oz/360ml, 35p</t>
  </si>
  <si>
    <t>94228</t>
  </si>
  <si>
    <t>(Kit com 10 un)TermofusÃ­vel do termobloc</t>
  </si>
  <si>
    <t>BINR5-229</t>
  </si>
  <si>
    <t>95885</t>
  </si>
  <si>
    <t>Unidade de extracao em plastico preto ut</t>
  </si>
  <si>
    <t>R03-107-06</t>
  </si>
  <si>
    <t>37</t>
  </si>
  <si>
    <t>132113</t>
  </si>
  <si>
    <t>CLEANING BLOCK WITH PRESSREG ASSY</t>
  </si>
  <si>
    <t>BINR5-266</t>
  </si>
  <si>
    <t>17528645622162</t>
  </si>
  <si>
    <t>69178123</t>
  </si>
  <si>
    <t>24149ZN0z005278H02z</t>
  </si>
  <si>
    <t>R06-051-03</t>
  </si>
  <si>
    <t>85221/50</t>
  </si>
  <si>
    <t>Identificador de Cafe Ristretto India (K</t>
  </si>
  <si>
    <t>3582/O</t>
  </si>
  <si>
    <t>3771/O</t>
  </si>
  <si>
    <t>R10-088-01</t>
  </si>
  <si>
    <t>91591</t>
  </si>
  <si>
    <t>(Kit com 10 un)Sensor do termobloco Azul</t>
  </si>
  <si>
    <t>93259</t>
  </si>
  <si>
    <t>U - Cup support</t>
  </si>
  <si>
    <t>BINR5-307</t>
  </si>
  <si>
    <t>104486</t>
  </si>
  <si>
    <t>Linear Display Small Retrofit</t>
  </si>
  <si>
    <t>BINR5-403</t>
  </si>
  <si>
    <t>157216</t>
  </si>
  <si>
    <t>XAROPE TANGERINA 6X700 ML MONIN</t>
  </si>
  <si>
    <t>93898</t>
  </si>
  <si>
    <t>Latt PRO - Capsule container with grid</t>
  </si>
  <si>
    <t>R02-161-06</t>
  </si>
  <si>
    <t>94404</t>
  </si>
  <si>
    <t>(Kit com 10)Anel de borracha para vedaca</t>
  </si>
  <si>
    <t>3749/O</t>
  </si>
  <si>
    <t>141597</t>
  </si>
  <si>
    <t>Tenis Zeta 44</t>
  </si>
  <si>
    <t>R07-138-04</t>
  </si>
  <si>
    <t>SMK-R03-015</t>
  </si>
  <si>
    <t>3418/O</t>
  </si>
  <si>
    <t>SMK-R06-019</t>
  </si>
  <si>
    <t>COMBO/PAP/POP</t>
  </si>
  <si>
    <t>R02-090-06</t>
  </si>
  <si>
    <t>94168</t>
  </si>
  <si>
    <t>Botoes de acionamento para extracao de c</t>
  </si>
  <si>
    <t>BINR5-574</t>
  </si>
  <si>
    <t>93136</t>
  </si>
  <si>
    <t>Painel lateral esquerdo (ZENIUS)</t>
  </si>
  <si>
    <t>BINR5-301</t>
  </si>
  <si>
    <t>104371</t>
  </si>
  <si>
    <t>Linear Display Large with Screen</t>
  </si>
  <si>
    <t>R04-112-01</t>
  </si>
  <si>
    <t>3404</t>
  </si>
  <si>
    <t>Recycling Bin</t>
  </si>
  <si>
    <t>95881</t>
  </si>
  <si>
    <t>Fluxometro para detectar fluxo de fluido</t>
  </si>
  <si>
    <t>BINR5-501</t>
  </si>
  <si>
    <t>COMBO/PAPESSEN</t>
  </si>
  <si>
    <t>COMBO/PAP/ESSEN</t>
  </si>
  <si>
    <t>Caixa Parda Combo Essenza Mini</t>
  </si>
  <si>
    <t>R02-171-05</t>
  </si>
  <si>
    <t>93271</t>
  </si>
  <si>
    <t>BINR5-179</t>
  </si>
  <si>
    <t>ON-THE-GO PAPER CUP 160Z/480ML, 35P</t>
  </si>
  <si>
    <t>R02-096-04</t>
  </si>
  <si>
    <t>10561/50</t>
  </si>
  <si>
    <t>Identificador de Cafe Espresso Vanilla (</t>
  </si>
  <si>
    <t>R03-090-02</t>
  </si>
  <si>
    <t>1.076</t>
  </si>
  <si>
    <t>93233</t>
  </si>
  <si>
    <t>G Maest - Drip grid titanium</t>
  </si>
  <si>
    <t>26/01-EU</t>
  </si>
  <si>
    <t>Totem - BR</t>
  </si>
  <si>
    <t>R04-177-04</t>
  </si>
  <si>
    <t>136972</t>
  </si>
  <si>
    <t>FLYER REGISTRO MAQUINA</t>
  </si>
  <si>
    <t>R07-060-04</t>
  </si>
  <si>
    <t>10.200</t>
  </si>
  <si>
    <t>94536</t>
  </si>
  <si>
    <t>BINR5-583</t>
  </si>
  <si>
    <t>93269</t>
  </si>
  <si>
    <t>Aero 3 - Milkfrother 220v</t>
  </si>
  <si>
    <t>R02-117-05</t>
  </si>
  <si>
    <t>122600/O</t>
  </si>
  <si>
    <t>96243</t>
  </si>
  <si>
    <t>Latt FL - Capsule container - Black</t>
  </si>
  <si>
    <t>146198</t>
  </si>
  <si>
    <t>MENU GENERICO DE BEBIDAS ZENIUS</t>
  </si>
  <si>
    <t>3637/2</t>
  </si>
  <si>
    <t>Set 2 Lungo cups Touch Collection</t>
  </si>
  <si>
    <t>95879</t>
  </si>
  <si>
    <t>Placa de alimentacao CS100 (CS100)</t>
  </si>
  <si>
    <t>BINR5-014</t>
  </si>
  <si>
    <t>104377</t>
  </si>
  <si>
    <t>Linear Display - Small Bottom</t>
  </si>
  <si>
    <t>104503</t>
  </si>
  <si>
    <t>KIT C2C RETROFIT TOTEM ORI TO DUAL POSM BR</t>
  </si>
  <si>
    <t>R02-125-02</t>
  </si>
  <si>
    <t>80209-EU</t>
  </si>
  <si>
    <t>Smalll Column - EU</t>
  </si>
  <si>
    <t>R05-096-01</t>
  </si>
  <si>
    <t>94970</t>
  </si>
  <si>
    <t>BINR5-209</t>
  </si>
  <si>
    <t>109811</t>
  </si>
  <si>
    <t>ESS PLUS - BANDEJA DE GOTEJAMENTO (D RANGE)</t>
  </si>
  <si>
    <t>BINR5-602</t>
  </si>
  <si>
    <t>9CXP04</t>
  </si>
  <si>
    <t>CXP04</t>
  </si>
  <si>
    <t>CAIXA SUSTENTABILIDADE TAMPA</t>
  </si>
  <si>
    <t>R03-169-03</t>
  </si>
  <si>
    <t>841</t>
  </si>
  <si>
    <t>146200</t>
  </si>
  <si>
    <t>MENU GENERICO DE BEBIDAS MOMENTO</t>
  </si>
  <si>
    <t>3748</t>
  </si>
  <si>
    <t>Travel Mug Festive Small LE 2019</t>
  </si>
  <si>
    <t>3536</t>
  </si>
  <si>
    <t>LUME Mia Caps Dispenser</t>
  </si>
  <si>
    <t>SMK-R01-003</t>
  </si>
  <si>
    <t>3648/2</t>
  </si>
  <si>
    <t>Set of 2 Lungo Cups Touch Collection</t>
  </si>
  <si>
    <t>SMK-R05-018</t>
  </si>
  <si>
    <t>97275</t>
  </si>
  <si>
    <t>Ittsmaone Evo Drip Tray Grid WHT</t>
  </si>
  <si>
    <t>BINR5-367</t>
  </si>
  <si>
    <t>134513</t>
  </si>
  <si>
    <t>Vertuo Spoons Medium, Bulk</t>
  </si>
  <si>
    <t>111654</t>
  </si>
  <si>
    <t>Menu de Cafes - Com solucao de leite</t>
  </si>
  <si>
    <t>R02-086-06</t>
  </si>
  <si>
    <t>127818</t>
  </si>
  <si>
    <t>BROCHURA ATELIER</t>
  </si>
  <si>
    <t>R04-103-01</t>
  </si>
  <si>
    <t>6832106300</t>
  </si>
  <si>
    <t>Latt Old - Cup Support ( Left Side )</t>
  </si>
  <si>
    <t>141603</t>
  </si>
  <si>
    <t>Tenis Zeta 39</t>
  </si>
  <si>
    <t>R02-062-04</t>
  </si>
  <si>
    <t>95886</t>
  </si>
  <si>
    <t>Valvula de pressao (ZENIUS)</t>
  </si>
  <si>
    <t>BINR5-413</t>
  </si>
  <si>
    <t>94030</t>
  </si>
  <si>
    <t>Sensor termico de seguranca 125Â°C para m</t>
  </si>
  <si>
    <t>BINR5-623</t>
  </si>
  <si>
    <t>94282</t>
  </si>
  <si>
    <t>BINR5-640</t>
  </si>
  <si>
    <t>94190</t>
  </si>
  <si>
    <t>(Kit com 5)Amortecedor da bandeja de got</t>
  </si>
  <si>
    <t>3746/O</t>
  </si>
  <si>
    <t>150438</t>
  </si>
  <si>
    <t>SLEEVE WRAP PACK HOLIDAYS 30 CAPS</t>
  </si>
  <si>
    <t>R03-105-05</t>
  </si>
  <si>
    <t>114190</t>
  </si>
  <si>
    <t>Sleeve Wrap Sustentabilidade - Meio Ambiente (Equilibrados)</t>
  </si>
  <si>
    <t>5129</t>
  </si>
  <si>
    <t>RECYCLABE LID FOR CUP 360-600 ML</t>
  </si>
  <si>
    <t>93118</t>
  </si>
  <si>
    <t>Alvanca de acionamento da unidade de ext</t>
  </si>
  <si>
    <t>BINR5-199</t>
  </si>
  <si>
    <t>R07-063-02</t>
  </si>
  <si>
    <t>52939</t>
  </si>
  <si>
    <t>PLACA FRONTAL DE ACABAMENTO</t>
  </si>
  <si>
    <t>R02-161-02</t>
  </si>
  <si>
    <t>132426</t>
  </si>
  <si>
    <t>Solenoid valve 3/2,1.1, small NFC</t>
  </si>
  <si>
    <t>122837</t>
  </si>
  <si>
    <t>ADESIVO 2GO P B2B</t>
  </si>
  <si>
    <t>3603</t>
  </si>
  <si>
    <t>Cubo Festive LE 2019</t>
  </si>
  <si>
    <t>113739</t>
  </si>
  <si>
    <t>ESS PLUS - GRADE DO SUPORTE DE XICARA (C</t>
  </si>
  <si>
    <t>BINR5-642</t>
  </si>
  <si>
    <t>134512</t>
  </si>
  <si>
    <t>Vertuo Spoons Small, Bulk</t>
  </si>
  <si>
    <t>3618/6</t>
  </si>
  <si>
    <t>PIXIE Stirrers</t>
  </si>
  <si>
    <t>5405</t>
  </si>
  <si>
    <t>Hotel Capsule Box</t>
  </si>
  <si>
    <t>SMK-R08-003</t>
  </si>
  <si>
    <t>3632/4</t>
  </si>
  <si>
    <t>PIXIE Espresso Kit</t>
  </si>
  <si>
    <t>94227</t>
  </si>
  <si>
    <t>Sensor de temperatura do termobloco mont</t>
  </si>
  <si>
    <t>52</t>
  </si>
  <si>
    <t>17528645711054</t>
  </si>
  <si>
    <t>69165680</t>
  </si>
  <si>
    <t>24149ZN0z005478H021</t>
  </si>
  <si>
    <t>E53297</t>
  </si>
  <si>
    <t>Bandeja de gotejamento do leite</t>
  </si>
  <si>
    <t>963387</t>
  </si>
  <si>
    <t>11339514233</t>
  </si>
  <si>
    <t>Qtde Alocada 43.00000</t>
  </si>
  <si>
    <t>342654</t>
  </si>
  <si>
    <t>4276T109G-4257714910</t>
  </si>
  <si>
    <t>228580</t>
  </si>
  <si>
    <t>BINR5-567</t>
  </si>
  <si>
    <t>3165T109U</t>
  </si>
  <si>
    <t>64593</t>
  </si>
  <si>
    <t>241011-DHL-C02</t>
  </si>
  <si>
    <t>789477</t>
  </si>
  <si>
    <t>5017T197H-42888861A130</t>
  </si>
  <si>
    <t>R12-178-02</t>
  </si>
  <si>
    <t>739872</t>
  </si>
  <si>
    <t>4353T10803-43348861A1</t>
  </si>
  <si>
    <t>371639</t>
  </si>
  <si>
    <t>3143T10715</t>
  </si>
  <si>
    <t>841496</t>
  </si>
  <si>
    <t>BINR5-418</t>
  </si>
  <si>
    <t>1179T11101</t>
  </si>
  <si>
    <t>670056</t>
  </si>
  <si>
    <t>0107630311563135104156T109F</t>
  </si>
  <si>
    <t>901408</t>
  </si>
  <si>
    <t>396624</t>
  </si>
  <si>
    <t>R10-052-02</t>
  </si>
  <si>
    <t>4317T10802</t>
  </si>
  <si>
    <t>891755</t>
  </si>
  <si>
    <t>11234083319</t>
  </si>
  <si>
    <t>760684</t>
  </si>
  <si>
    <t>BINR5-516</t>
  </si>
  <si>
    <t>445T11101</t>
  </si>
  <si>
    <t>777495</t>
  </si>
  <si>
    <t>5055T10203-5098378605</t>
  </si>
  <si>
    <t>596501</t>
  </si>
  <si>
    <t>2145T17901</t>
  </si>
  <si>
    <t>834092</t>
  </si>
  <si>
    <t>R11-074-02</t>
  </si>
  <si>
    <t>3290T109B</t>
  </si>
  <si>
    <t>595863</t>
  </si>
  <si>
    <t>4286T10201</t>
  </si>
  <si>
    <t>358089</t>
  </si>
  <si>
    <t>242911131111373H043</t>
  </si>
  <si>
    <t>461468</t>
  </si>
  <si>
    <t>5053T19S</t>
  </si>
  <si>
    <t>793563</t>
  </si>
  <si>
    <t>7630311516025</t>
  </si>
  <si>
    <t>755114</t>
  </si>
  <si>
    <t>384232</t>
  </si>
  <si>
    <t>2023-01-25</t>
  </si>
  <si>
    <t>31557843025</t>
  </si>
  <si>
    <t>92788</t>
  </si>
  <si>
    <t>4148T158M3</t>
  </si>
  <si>
    <t>304863</t>
  </si>
  <si>
    <t>4243T144MT</t>
  </si>
  <si>
    <t>684695</t>
  </si>
  <si>
    <t>3298T197U</t>
  </si>
  <si>
    <t>628441</t>
  </si>
  <si>
    <t>4305T11112-50088861A1</t>
  </si>
  <si>
    <t>560911</t>
  </si>
  <si>
    <t>5048AT109F-435119358A7</t>
  </si>
  <si>
    <t>518857</t>
  </si>
  <si>
    <t>BINR5-547</t>
  </si>
  <si>
    <t>1223T109U</t>
  </si>
  <si>
    <t>211335</t>
  </si>
  <si>
    <t>4346T10203-50288861A1</t>
  </si>
  <si>
    <t>640747</t>
  </si>
  <si>
    <t>250408-LUFT-C03</t>
  </si>
  <si>
    <t>974739</t>
  </si>
  <si>
    <t>94910</t>
  </si>
  <si>
    <t>Placa de fonte montado para maquina de c</t>
  </si>
  <si>
    <t>99720</t>
  </si>
  <si>
    <t>R11-124-01</t>
  </si>
  <si>
    <t>2014T405AL1</t>
  </si>
  <si>
    <t>975744</t>
  </si>
  <si>
    <t>3125T109F</t>
  </si>
  <si>
    <t>24149ZN0z005178H02y</t>
  </si>
  <si>
    <t>796813</t>
  </si>
  <si>
    <t>R07-056-02</t>
  </si>
  <si>
    <t>729303</t>
  </si>
  <si>
    <t>R10-128-01</t>
  </si>
  <si>
    <t>5057T197S</t>
  </si>
  <si>
    <t>934987</t>
  </si>
  <si>
    <t>611611</t>
  </si>
  <si>
    <t>R11-121-04</t>
  </si>
  <si>
    <t>378433</t>
  </si>
  <si>
    <t>4169T10801</t>
  </si>
  <si>
    <t>434047</t>
  </si>
  <si>
    <t>BINR5-186</t>
  </si>
  <si>
    <t>870T11101</t>
  </si>
  <si>
    <t>360761</t>
  </si>
  <si>
    <t>4100T109F</t>
  </si>
  <si>
    <t>22083230U001074H1Gc</t>
  </si>
  <si>
    <t>308804</t>
  </si>
  <si>
    <t>4153T109M-43379358A7</t>
  </si>
  <si>
    <t>23296230U004974H1Gx</t>
  </si>
  <si>
    <t>473217</t>
  </si>
  <si>
    <t>R07-167-05</t>
  </si>
  <si>
    <t>3137T144MT</t>
  </si>
  <si>
    <t>306968</t>
  </si>
  <si>
    <t>R11-142-03</t>
  </si>
  <si>
    <t>5087T158M3</t>
  </si>
  <si>
    <t>169610</t>
  </si>
  <si>
    <t>R10-178-01</t>
  </si>
  <si>
    <t>0204-11-11</t>
  </si>
  <si>
    <t>8068913</t>
  </si>
  <si>
    <t>16421</t>
  </si>
  <si>
    <t>4132T109F</t>
  </si>
  <si>
    <t>724348</t>
  </si>
  <si>
    <t>1145T17901-2188861A1</t>
  </si>
  <si>
    <t>595756</t>
  </si>
  <si>
    <t>7630099230410</t>
  </si>
  <si>
    <t>896543</t>
  </si>
  <si>
    <t>3020T109E</t>
  </si>
  <si>
    <t>936961</t>
  </si>
  <si>
    <t>7630855318639</t>
  </si>
  <si>
    <t>367572</t>
  </si>
  <si>
    <t>R07-054-04</t>
  </si>
  <si>
    <t>5121T182M1</t>
  </si>
  <si>
    <t>Qtde Alocada 330.00000</t>
  </si>
  <si>
    <t>24299230U002574H1Gv</t>
  </si>
  <si>
    <t>138167</t>
  </si>
  <si>
    <t>BINR5-552</t>
  </si>
  <si>
    <t>411T11101</t>
  </si>
  <si>
    <t>684459</t>
  </si>
  <si>
    <t>4027T44712</t>
  </si>
  <si>
    <t>5073/100</t>
  </si>
  <si>
    <t>Stirrers (100 pieces)</t>
  </si>
  <si>
    <t>587713</t>
  </si>
  <si>
    <t>4317T197Q-42488861A1</t>
  </si>
  <si>
    <t>408452</t>
  </si>
  <si>
    <t>5036T197H-50088861A1</t>
  </si>
  <si>
    <t>517755</t>
  </si>
  <si>
    <t>R11-128-02</t>
  </si>
  <si>
    <t>010105083T10202</t>
  </si>
  <si>
    <t>712215</t>
  </si>
  <si>
    <t>4304T11112-50088861A1</t>
  </si>
  <si>
    <t>816142</t>
  </si>
  <si>
    <t>43171T197Q</t>
  </si>
  <si>
    <t>911830</t>
  </si>
  <si>
    <t>R09-179-01</t>
  </si>
  <si>
    <t>4166T10802-50528861B1</t>
  </si>
  <si>
    <t>278633</t>
  </si>
  <si>
    <t>5044T197Q-50288861A1</t>
  </si>
  <si>
    <t>746784</t>
  </si>
  <si>
    <t>22342230U002274H1Gd</t>
  </si>
  <si>
    <t>932917</t>
  </si>
  <si>
    <t>5125T0203</t>
  </si>
  <si>
    <t>541649</t>
  </si>
  <si>
    <t>2023-07-17</t>
  </si>
  <si>
    <t>11366113198</t>
  </si>
  <si>
    <t>580707</t>
  </si>
  <si>
    <t>R09-079-01</t>
  </si>
  <si>
    <t>4354T10803</t>
  </si>
  <si>
    <t>247857</t>
  </si>
  <si>
    <t>R07-163-03</t>
  </si>
  <si>
    <t>5036T109F</t>
  </si>
  <si>
    <t>3684</t>
  </si>
  <si>
    <t>Coffee Birth Places - Bowl</t>
  </si>
  <si>
    <t>116387</t>
  </si>
  <si>
    <t>Cooling Assembly 230V Refrigerator</t>
  </si>
  <si>
    <t>R02-086-05</t>
  </si>
  <si>
    <t>104372</t>
  </si>
  <si>
    <t>Linear Display Small with Original Capsu</t>
  </si>
  <si>
    <t>R02-078-07</t>
  </si>
  <si>
    <t>93135</t>
  </si>
  <si>
    <t>Painel lateral direito (ZENIUS)</t>
  </si>
  <si>
    <t>R04-113-02</t>
  </si>
  <si>
    <t>175</t>
  </si>
  <si>
    <t>3615</t>
  </si>
  <si>
    <t>Pixie Sleeve Basic</t>
  </si>
  <si>
    <t>117920</t>
  </si>
  <si>
    <t>Testeira Germini</t>
  </si>
  <si>
    <t>7313211201</t>
  </si>
  <si>
    <t>Latt (old) - Water tank</t>
  </si>
  <si>
    <t>R02-144-06</t>
  </si>
  <si>
    <t>GDV1-JP2-MB-NE</t>
  </si>
  <si>
    <t>2848</t>
  </si>
  <si>
    <t>VERTUO NEXT GDV1 BR MATT BLACK NESPRESSO</t>
  </si>
  <si>
    <t>R09-143-02</t>
  </si>
  <si>
    <t>96076</t>
  </si>
  <si>
    <t>NEW CITIZ - SUPORTE DE XICARA (C RANGE)</t>
  </si>
  <si>
    <t>BINR5-155</t>
  </si>
  <si>
    <t>136985</t>
  </si>
  <si>
    <t>VAPORIZADOR DE LEITE MANUAL 220V</t>
  </si>
  <si>
    <t>R03-065-03</t>
  </si>
  <si>
    <t>126841</t>
  </si>
  <si>
    <t>Brochura de ProspecÃ§Ã£o B2B</t>
  </si>
  <si>
    <t>R03-113-02</t>
  </si>
  <si>
    <t>RAKOFOAM</t>
  </si>
  <si>
    <t>Universal foam for RAKO-dispobox</t>
  </si>
  <si>
    <t>R03-134-02</t>
  </si>
  <si>
    <t>3596-BR3-CK-NE</t>
  </si>
  <si>
    <t>Aeroccino 3 220V MILK FROTHER</t>
  </si>
  <si>
    <t>94186</t>
  </si>
  <si>
    <t>Conjunto do motor da unidade de Extracao</t>
  </si>
  <si>
    <t>93252</t>
  </si>
  <si>
    <t>U - Water tank</t>
  </si>
  <si>
    <t>BINR5-248</t>
  </si>
  <si>
    <t>122850</t>
  </si>
  <si>
    <t>Testeira Horeca Single</t>
  </si>
  <si>
    <t>BINR5-347</t>
  </si>
  <si>
    <t>CAIXA/C113</t>
  </si>
  <si>
    <t>CAIXA C113 CAIXA ARTE DE MAQUINAS</t>
  </si>
  <si>
    <t>R04-073-01</t>
  </si>
  <si>
    <t>132035</t>
  </si>
  <si>
    <t>CITIZ PLATINUM DRIP GRID</t>
  </si>
  <si>
    <t>3611-VI/2.01</t>
  </si>
  <si>
    <t>Pixie Lungo, Vivalto</t>
  </si>
  <si>
    <t>129009</t>
  </si>
  <si>
    <t>Drip Tray Assy</t>
  </si>
  <si>
    <t>130800</t>
  </si>
  <si>
    <t>TABLE TENT DE PAPEL HARMONIZAÃÃO DOCE</t>
  </si>
  <si>
    <t>R11-157-01</t>
  </si>
  <si>
    <t>125.297-1</t>
  </si>
  <si>
    <t>FLOWMETER 4-1/4,1.15,SET</t>
  </si>
  <si>
    <t>116261</t>
  </si>
  <si>
    <t>NEW CITIZ - CAPSULE CONTAINER</t>
  </si>
  <si>
    <t>R02-088-03</t>
  </si>
  <si>
    <t>50050/E</t>
  </si>
  <si>
    <t>BSO - Ritual Espresso (unit)</t>
  </si>
  <si>
    <t>R02-129-03</t>
  </si>
  <si>
    <t>97637</t>
  </si>
  <si>
    <t>Vertuo Creatista Steam wand Assy</t>
  </si>
  <si>
    <t>104496</t>
  </si>
  <si>
    <t>Standing Panel with Screen</t>
  </si>
  <si>
    <t>R05-098-01</t>
  </si>
  <si>
    <t>4194-BRA-SI-NE/</t>
  </si>
  <si>
    <t>92948</t>
  </si>
  <si>
    <t>G Maest - Aero 4 complete jug 220v</t>
  </si>
  <si>
    <t>94224</t>
  </si>
  <si>
    <t>(Kit com 10)Conecto da saÃ­da do termoblo</t>
  </si>
  <si>
    <t>BINR5-233</t>
  </si>
  <si>
    <t>150399</t>
  </si>
  <si>
    <t>SLEEVE WRAP PACK HOLIDAYS 50 CAPS OL</t>
  </si>
  <si>
    <t>R07-146-01</t>
  </si>
  <si>
    <t>132112</t>
  </si>
  <si>
    <t>Pressure Regulator , Assy</t>
  </si>
  <si>
    <t>BINR5-585</t>
  </si>
  <si>
    <t>113742</t>
  </si>
  <si>
    <t>ESS PLUS - GRADE DO SUPORTE DE XICARA (D</t>
  </si>
  <si>
    <t>R02-059-05</t>
  </si>
  <si>
    <t>133716</t>
  </si>
  <si>
    <t>116968</t>
  </si>
  <si>
    <t>Table Tent Quarto Hotel - Maquina B2C 2</t>
  </si>
  <si>
    <t>92947</t>
  </si>
  <si>
    <t>G Maest - Aero 4 complete jug 110v</t>
  </si>
  <si>
    <t>R02-141-02</t>
  </si>
  <si>
    <t>146187</t>
  </si>
  <si>
    <t>Testeira Ãguila 440 horeca (c/ 1 unidade)</t>
  </si>
  <si>
    <t>R10-147-01</t>
  </si>
  <si>
    <t>DESCALIMG PIPE BLACK ONLY USE ON EN510/F121</t>
  </si>
  <si>
    <t>R06-065-01</t>
  </si>
  <si>
    <t>920969</t>
  </si>
  <si>
    <t>R10-064-05</t>
  </si>
  <si>
    <t>3138T109E</t>
  </si>
  <si>
    <t>847843</t>
  </si>
  <si>
    <t>119604</t>
  </si>
  <si>
    <t>Special Reserve Box OL</t>
  </si>
  <si>
    <t>AVA-ACC-001</t>
  </si>
  <si>
    <t>969425</t>
  </si>
  <si>
    <t>R11-120-03</t>
  </si>
  <si>
    <t>3131T109E</t>
  </si>
  <si>
    <t>568412</t>
  </si>
  <si>
    <t>0107630311563944104318T109F</t>
  </si>
  <si>
    <t>883053</t>
  </si>
  <si>
    <t>4330T405L1</t>
  </si>
  <si>
    <t>672523</t>
  </si>
  <si>
    <t>6060T109U</t>
  </si>
  <si>
    <t>842683</t>
  </si>
  <si>
    <t>R10-152-02</t>
  </si>
  <si>
    <t>936920</t>
  </si>
  <si>
    <t>R10-088-03</t>
  </si>
  <si>
    <t>5128T109F</t>
  </si>
  <si>
    <t>965803</t>
  </si>
  <si>
    <t>4283T197H</t>
  </si>
  <si>
    <t>56650</t>
  </si>
  <si>
    <t>R01-054-01</t>
  </si>
  <si>
    <t>2343T109C-42299358A0</t>
  </si>
  <si>
    <t>481526</t>
  </si>
  <si>
    <t>132033</t>
  </si>
  <si>
    <t>Grade De Gotejamento Citi</t>
  </si>
  <si>
    <t>24149ZN0z003978H024</t>
  </si>
  <si>
    <t>733520</t>
  </si>
  <si>
    <t>R11-099-03</t>
  </si>
  <si>
    <t>4318T10802</t>
  </si>
  <si>
    <t>964184</t>
  </si>
  <si>
    <t>4233T197Q</t>
  </si>
  <si>
    <t>222398</t>
  </si>
  <si>
    <t>5105.01</t>
  </si>
  <si>
    <t>Cappuccinattore Kit (100) 2019</t>
  </si>
  <si>
    <t>9355T10201</t>
  </si>
  <si>
    <t>190583</t>
  </si>
  <si>
    <t>212802944021973H01E</t>
  </si>
  <si>
    <t>972542</t>
  </si>
  <si>
    <t>24149ZN0z000878H020</t>
  </si>
  <si>
    <t>71357</t>
  </si>
  <si>
    <t>109278</t>
  </si>
  <si>
    <t>4294T1110</t>
  </si>
  <si>
    <t>685840</t>
  </si>
  <si>
    <t>4163T10801-40928861A1</t>
  </si>
  <si>
    <t>24149ZN0z004578H021</t>
  </si>
  <si>
    <t>28203</t>
  </si>
  <si>
    <t>24149ZN0z004678H022</t>
  </si>
  <si>
    <t>24149ZN0z004378H02z</t>
  </si>
  <si>
    <t>23009230U001573H1Gf</t>
  </si>
  <si>
    <t>28204</t>
  </si>
  <si>
    <t>24149ZN0z004478H020</t>
  </si>
  <si>
    <t>94971</t>
  </si>
  <si>
    <t>9CAIXA/D113</t>
  </si>
  <si>
    <t>CAIXA/D113</t>
  </si>
  <si>
    <t>CAIXA D113 CAIXA ARTE DE MAQUINAS</t>
  </si>
  <si>
    <t>R03-109-06</t>
  </si>
  <si>
    <t>94596</t>
  </si>
  <si>
    <t>(Kit com 5) Membrana de borracha do regu</t>
  </si>
  <si>
    <t>88960</t>
  </si>
  <si>
    <t>Caixa Winset Brasil 2017 - 20 capsulas</t>
  </si>
  <si>
    <t>R03-069-01</t>
  </si>
  <si>
    <t>310460</t>
  </si>
  <si>
    <t>R09-177-01</t>
  </si>
  <si>
    <t>5083T10802-50708861A1</t>
  </si>
  <si>
    <t>96615</t>
  </si>
  <si>
    <t>(MOMENTO) BANDEJA DE GOTEJAMENTO</t>
  </si>
  <si>
    <t>117697</t>
  </si>
  <si>
    <t>Festive Gifting Paper Pouch M</t>
  </si>
  <si>
    <t>3642</t>
  </si>
  <si>
    <t>TOUCH Sleeve Dispenser</t>
  </si>
  <si>
    <t>94841</t>
  </si>
  <si>
    <t>Conjunto montado da bomba do leite para</t>
  </si>
  <si>
    <t>BINR5-588</t>
  </si>
  <si>
    <t>141595</t>
  </si>
  <si>
    <t>Tenis Zeta 42</t>
  </si>
  <si>
    <t>R05-126-02</t>
  </si>
  <si>
    <t>871084</t>
  </si>
  <si>
    <t>12553454</t>
  </si>
  <si>
    <t>328057</t>
  </si>
  <si>
    <t>R02-058-01</t>
  </si>
  <si>
    <t>656913</t>
  </si>
  <si>
    <t>R12-106-04</t>
  </si>
  <si>
    <t>799086</t>
  </si>
  <si>
    <t>884168</t>
  </si>
  <si>
    <t>BINR5-520</t>
  </si>
  <si>
    <t>2125T197U</t>
  </si>
  <si>
    <t>137001</t>
  </si>
  <si>
    <t>Sleeve Wrap Fav 50 Caps OL</t>
  </si>
  <si>
    <t>R04-117-02</t>
  </si>
  <si>
    <t>5047/400</t>
  </si>
  <si>
    <t>Box of 400 capsules</t>
  </si>
  <si>
    <t>R04-155-04</t>
  </si>
  <si>
    <t>126054/NY</t>
  </si>
  <si>
    <t>BR Ristretto N&amp;Y</t>
  </si>
  <si>
    <t>94771</t>
  </si>
  <si>
    <t>Bomba do leite para maquina de cafe agui</t>
  </si>
  <si>
    <t>118594</t>
  </si>
  <si>
    <t>Suction hull with filter long</t>
  </si>
  <si>
    <t>115439</t>
  </si>
  <si>
    <t>Small Shopping Bag - Festive 2020</t>
  </si>
  <si>
    <t>R03-114-05</t>
  </si>
  <si>
    <t>95104</t>
  </si>
  <si>
    <t>Fonte de alimentacao comutada para maqui</t>
  </si>
  <si>
    <t>BINR5-562</t>
  </si>
  <si>
    <t>95228</t>
  </si>
  <si>
    <t>Valvula do diafragma pequena para maquin</t>
  </si>
  <si>
    <t>BINR5-043</t>
  </si>
  <si>
    <t>126846</t>
  </si>
  <si>
    <t>MANUAL ZENIUS</t>
  </si>
  <si>
    <t>R02-121-05</t>
  </si>
  <si>
    <t>139509/ETIQUETA</t>
  </si>
  <si>
    <t>ETIQUETA CHOCOLATE AMARGO</t>
  </si>
  <si>
    <t>93107</t>
  </si>
  <si>
    <t>Latt Plus - Drip tray - Silver</t>
  </si>
  <si>
    <t>R02-088-02</t>
  </si>
  <si>
    <t>186</t>
  </si>
  <si>
    <t>97638</t>
  </si>
  <si>
    <t>Vertuo Creatista Water tank Assy</t>
  </si>
  <si>
    <t>461690</t>
  </si>
  <si>
    <t>C02-037-01</t>
  </si>
  <si>
    <t>50510011</t>
  </si>
  <si>
    <t>834274</t>
  </si>
  <si>
    <t>7630054493171</t>
  </si>
  <si>
    <t>335146</t>
  </si>
  <si>
    <t>R11-139-01</t>
  </si>
  <si>
    <t>0107630751773279105064T158M3</t>
  </si>
  <si>
    <t>Qtde Alocada 336.00000</t>
  </si>
  <si>
    <t>365221</t>
  </si>
  <si>
    <t>R09-077-05</t>
  </si>
  <si>
    <t>5128T109F-43519358A7</t>
  </si>
  <si>
    <t>858079</t>
  </si>
  <si>
    <t>R09-067-02</t>
  </si>
  <si>
    <t>242911131147073H049</t>
  </si>
  <si>
    <t>529544</t>
  </si>
  <si>
    <t>R10-167-02</t>
  </si>
  <si>
    <t>5070197H</t>
  </si>
  <si>
    <t>565657</t>
  </si>
  <si>
    <t>5023</t>
  </si>
  <si>
    <t>Cappucinatore Device CS20</t>
  </si>
  <si>
    <t>R04-058-01</t>
  </si>
  <si>
    <t>-64</t>
  </si>
  <si>
    <t>699830</t>
  </si>
  <si>
    <t>241017-DHL-P01</t>
  </si>
  <si>
    <t>Qtde Alocada 275.00000</t>
  </si>
  <si>
    <t>952055</t>
  </si>
  <si>
    <t>R10-100-04</t>
  </si>
  <si>
    <t>4281T109G-4257714910</t>
  </si>
  <si>
    <t>599576</t>
  </si>
  <si>
    <t>7630585316079</t>
  </si>
  <si>
    <t>Qtde Alocada 1800.00000</t>
  </si>
  <si>
    <t>898002</t>
  </si>
  <si>
    <t>R03-082-01</t>
  </si>
  <si>
    <t>2313T109C-22809358A3</t>
  </si>
  <si>
    <t>840136</t>
  </si>
  <si>
    <t>R12-147-01</t>
  </si>
  <si>
    <t>5076717901</t>
  </si>
  <si>
    <t>466642</t>
  </si>
  <si>
    <t>R09-070-02</t>
  </si>
  <si>
    <t>4060T11112-42488861A1</t>
  </si>
  <si>
    <t>453934</t>
  </si>
  <si>
    <t>R09-120-02</t>
  </si>
  <si>
    <t>-76</t>
  </si>
  <si>
    <t>4348T197S</t>
  </si>
  <si>
    <t>Qtde Alocada 76.00000</t>
  </si>
  <si>
    <t>189711</t>
  </si>
  <si>
    <t>4163T10801-4234886A1</t>
  </si>
  <si>
    <t>120082</t>
  </si>
  <si>
    <t>SAMPLING BUENOS AIRES</t>
  </si>
  <si>
    <t>3.940</t>
  </si>
  <si>
    <t>979062</t>
  </si>
  <si>
    <t>R09-155-02</t>
  </si>
  <si>
    <t>5017T197H-42888861A1</t>
  </si>
  <si>
    <t>84536</t>
  </si>
  <si>
    <t>R02-146-05</t>
  </si>
  <si>
    <t>1207T356L1</t>
  </si>
  <si>
    <t>431378</t>
  </si>
  <si>
    <t>169298</t>
  </si>
  <si>
    <t>251108</t>
  </si>
  <si>
    <t>327552</t>
  </si>
  <si>
    <t>R10-107-05</t>
  </si>
  <si>
    <t>19354</t>
  </si>
  <si>
    <t>R11-098-01</t>
  </si>
  <si>
    <t>7630585370569</t>
  </si>
  <si>
    <t>Qtde Alocada 8800.00000</t>
  </si>
  <si>
    <t>585254</t>
  </si>
  <si>
    <t>R09-159-02</t>
  </si>
  <si>
    <t>-21</t>
  </si>
  <si>
    <t>4309T20101</t>
  </si>
  <si>
    <t>696271</t>
  </si>
  <si>
    <t>R07-158-03</t>
  </si>
  <si>
    <t>808836</t>
  </si>
  <si>
    <t>R10-108-05</t>
  </si>
  <si>
    <t>635526</t>
  </si>
  <si>
    <t>R02-100-01</t>
  </si>
  <si>
    <t>250310-LUFT-P09</t>
  </si>
  <si>
    <t>553990</t>
  </si>
  <si>
    <t>R09-106-05</t>
  </si>
  <si>
    <t>010763042878517815260225105056888301</t>
  </si>
  <si>
    <t>97730</t>
  </si>
  <si>
    <t>R07-097-03</t>
  </si>
  <si>
    <t>4211T405L</t>
  </si>
  <si>
    <t>201610</t>
  </si>
  <si>
    <t>7630585326177</t>
  </si>
  <si>
    <t>937721</t>
  </si>
  <si>
    <t>43718T109F</t>
  </si>
  <si>
    <t>95101</t>
  </si>
  <si>
    <t>Recipiente para armanezanamento de leite</t>
  </si>
  <si>
    <t>227860</t>
  </si>
  <si>
    <t>R10-053-04</t>
  </si>
  <si>
    <t>5106T10201</t>
  </si>
  <si>
    <t>585687</t>
  </si>
  <si>
    <t>R10-153-04</t>
  </si>
  <si>
    <t>4276T109G-43329358A7</t>
  </si>
  <si>
    <t>836880</t>
  </si>
  <si>
    <t>R10-165-02</t>
  </si>
  <si>
    <t>5106T109F</t>
  </si>
  <si>
    <t>592656</t>
  </si>
  <si>
    <t>R11-154-01</t>
  </si>
  <si>
    <t>0107630477828482101097T10301</t>
  </si>
  <si>
    <t>292529</t>
  </si>
  <si>
    <t>R07-069-05</t>
  </si>
  <si>
    <t>5078T97Q</t>
  </si>
  <si>
    <t>868292</t>
  </si>
  <si>
    <t>0107630311588220104154T179L1</t>
  </si>
  <si>
    <t>840194</t>
  </si>
  <si>
    <t>427530</t>
  </si>
  <si>
    <t>C01-017-01</t>
  </si>
  <si>
    <t>50500011</t>
  </si>
  <si>
    <t>472616</t>
  </si>
  <si>
    <t>145245</t>
  </si>
  <si>
    <t>12441409</t>
  </si>
  <si>
    <t>Qtde Alocada 160.00000</t>
  </si>
  <si>
    <t>671793</t>
  </si>
  <si>
    <t>R10-114-02</t>
  </si>
  <si>
    <t>488380</t>
  </si>
  <si>
    <t>7630585325941</t>
  </si>
  <si>
    <t>93090</t>
  </si>
  <si>
    <t>R09-074-03</t>
  </si>
  <si>
    <t>4268T109</t>
  </si>
  <si>
    <t>582188</t>
  </si>
  <si>
    <t>5087T197Q-4340378605</t>
  </si>
  <si>
    <t>81404</t>
  </si>
  <si>
    <t>0107630428754273104301T269L1</t>
  </si>
  <si>
    <t>242933</t>
  </si>
  <si>
    <t>R02-077-01</t>
  </si>
  <si>
    <t>2513318</t>
  </si>
  <si>
    <t>991026</t>
  </si>
  <si>
    <t>R11-090-02</t>
  </si>
  <si>
    <t>24269DV6G360973H1YF</t>
  </si>
  <si>
    <t>794016</t>
  </si>
  <si>
    <t>R07-075-03</t>
  </si>
  <si>
    <t>458354</t>
  </si>
  <si>
    <t>896268</t>
  </si>
  <si>
    <t>R09-138-02</t>
  </si>
  <si>
    <t>143796</t>
  </si>
  <si>
    <t>441896</t>
  </si>
  <si>
    <t>R09-137-02</t>
  </si>
  <si>
    <t>7630428745158</t>
  </si>
  <si>
    <t>728397</t>
  </si>
  <si>
    <t>4263T10202-43238861A1</t>
  </si>
  <si>
    <t>394573</t>
  </si>
  <si>
    <t>94549</t>
  </si>
  <si>
    <t>Regulador de pressao montado para maquin</t>
  </si>
  <si>
    <t>147331</t>
  </si>
  <si>
    <t>1070T17901-20638861A1</t>
  </si>
  <si>
    <t>829702</t>
  </si>
  <si>
    <t>3647/2</t>
  </si>
  <si>
    <t>Set of 2 Espresso Cups Touch Collection</t>
  </si>
  <si>
    <t>R11-114-01</t>
  </si>
  <si>
    <t>6305T16945</t>
  </si>
  <si>
    <t>445945</t>
  </si>
  <si>
    <t>R09-177-03</t>
  </si>
  <si>
    <t>4345T179L1</t>
  </si>
  <si>
    <t>72224</t>
  </si>
  <si>
    <t>R07-119-03</t>
  </si>
  <si>
    <t>L56164</t>
  </si>
  <si>
    <t>631114</t>
  </si>
  <si>
    <t>R07-170-02</t>
  </si>
  <si>
    <t>739664</t>
  </si>
  <si>
    <t>R07-131-05</t>
  </si>
  <si>
    <t>0356T144MT</t>
  </si>
  <si>
    <t>53034</t>
  </si>
  <si>
    <t>R09-133-05</t>
  </si>
  <si>
    <t>2175T11107</t>
  </si>
  <si>
    <t>659190</t>
  </si>
  <si>
    <t>R09-106-06</t>
  </si>
  <si>
    <t>010105022T197H</t>
  </si>
  <si>
    <t>387363</t>
  </si>
  <si>
    <t>R13-067-01</t>
  </si>
  <si>
    <t>4270T10202-42348861A1</t>
  </si>
  <si>
    <t>66504</t>
  </si>
  <si>
    <t>1070T17901</t>
  </si>
  <si>
    <t>619383</t>
  </si>
  <si>
    <t>5059T11112-50588861A1</t>
  </si>
  <si>
    <t>964723</t>
  </si>
  <si>
    <t>-1.920</t>
  </si>
  <si>
    <t>7630311573226</t>
  </si>
  <si>
    <t>824907</t>
  </si>
  <si>
    <t>R09-129-04</t>
  </si>
  <si>
    <t>010104277T109G</t>
  </si>
  <si>
    <t>507874</t>
  </si>
  <si>
    <t>R10-069-03</t>
  </si>
  <si>
    <t>5107T109F</t>
  </si>
  <si>
    <t>869719</t>
  </si>
  <si>
    <t>R09-140-02</t>
  </si>
  <si>
    <t>4330T109E-43379358A7</t>
  </si>
  <si>
    <t>981272</t>
  </si>
  <si>
    <t>0107630751764345104171T10802</t>
  </si>
  <si>
    <t>481450</t>
  </si>
  <si>
    <t>4347T197Q-42898861A1</t>
  </si>
  <si>
    <t>426576</t>
  </si>
  <si>
    <t>07630751789997</t>
  </si>
  <si>
    <t>658741</t>
  </si>
  <si>
    <t>C02-017-01</t>
  </si>
  <si>
    <t>50720011</t>
  </si>
  <si>
    <t>239264</t>
  </si>
  <si>
    <t>4313T109E-43329358A7</t>
  </si>
  <si>
    <t>296940</t>
  </si>
  <si>
    <t>7630311533121</t>
  </si>
  <si>
    <t>270892</t>
  </si>
  <si>
    <t>4291T0801-42488861A1</t>
  </si>
  <si>
    <t>185666</t>
  </si>
  <si>
    <t>7630585309170</t>
  </si>
  <si>
    <t>267459</t>
  </si>
  <si>
    <t>R09-103-05</t>
  </si>
  <si>
    <t>241010-DHL-C01</t>
  </si>
  <si>
    <t>607246</t>
  </si>
  <si>
    <t>95155</t>
  </si>
  <si>
    <t>Connector do circuito da chave de limpez</t>
  </si>
  <si>
    <t>18020</t>
  </si>
  <si>
    <t>R04-077-01</t>
  </si>
  <si>
    <t>9303TEG1009</t>
  </si>
  <si>
    <t>699835</t>
  </si>
  <si>
    <t>95227</t>
  </si>
  <si>
    <t>Medidor de fluxo de agua da maquina de c</t>
  </si>
  <si>
    <t>741553</t>
  </si>
  <si>
    <t>7630311583317</t>
  </si>
  <si>
    <t>946129</t>
  </si>
  <si>
    <t>R09-062-02</t>
  </si>
  <si>
    <t>5031T109F-43359358A7</t>
  </si>
  <si>
    <t>649448</t>
  </si>
  <si>
    <t>144601</t>
  </si>
  <si>
    <t>Pixie Redisign Cup shelf</t>
  </si>
  <si>
    <t>Qtde Alocada 22.00000</t>
  </si>
  <si>
    <t>26700</t>
  </si>
  <si>
    <t>R10-108-04</t>
  </si>
  <si>
    <t>4255T10202-50078861A1</t>
  </si>
  <si>
    <t>60623</t>
  </si>
  <si>
    <t>7630585369433</t>
  </si>
  <si>
    <t>67328</t>
  </si>
  <si>
    <t>3117T109E</t>
  </si>
  <si>
    <t>838938</t>
  </si>
  <si>
    <t>R09-122-05</t>
  </si>
  <si>
    <t>4348T10802</t>
  </si>
  <si>
    <t>413160</t>
  </si>
  <si>
    <t>-1.000</t>
  </si>
  <si>
    <t>331916</t>
  </si>
  <si>
    <t>-26.000</t>
  </si>
  <si>
    <t>7630428719258</t>
  </si>
  <si>
    <t>802174</t>
  </si>
  <si>
    <t>828718</t>
  </si>
  <si>
    <t>4153T179L1</t>
  </si>
  <si>
    <t>155714</t>
  </si>
  <si>
    <t>R02-173-06</t>
  </si>
  <si>
    <t>330T11101</t>
  </si>
  <si>
    <t>699890</t>
  </si>
  <si>
    <t>R09-161-04</t>
  </si>
  <si>
    <t>24286007B057974H074</t>
  </si>
  <si>
    <t>140258</t>
  </si>
  <si>
    <t>R10-059-02</t>
  </si>
  <si>
    <t>4349T109F</t>
  </si>
  <si>
    <t>179774</t>
  </si>
  <si>
    <t>R02-096-01</t>
  </si>
  <si>
    <t>4242T33401</t>
  </si>
  <si>
    <t>984694</t>
  </si>
  <si>
    <t>-4.000</t>
  </si>
  <si>
    <t>7630585381947</t>
  </si>
  <si>
    <t>Qtde Alocada 33600.00000</t>
  </si>
  <si>
    <t>786209</t>
  </si>
  <si>
    <t>3636/2</t>
  </si>
  <si>
    <t>Set 2 Espresso cups Touch Collection</t>
  </si>
  <si>
    <t>R04-080-01</t>
  </si>
  <si>
    <t>758075</t>
  </si>
  <si>
    <t>-600</t>
  </si>
  <si>
    <t>7630585369969</t>
  </si>
  <si>
    <t>42214</t>
  </si>
  <si>
    <t>7630585370385</t>
  </si>
  <si>
    <t>Qtde Alocada 6680.00000</t>
  </si>
  <si>
    <t>872735</t>
  </si>
  <si>
    <t>R09-102-02</t>
  </si>
  <si>
    <t>24017-DHL-C02</t>
  </si>
  <si>
    <t>527099</t>
  </si>
  <si>
    <t>R09-108-06</t>
  </si>
  <si>
    <t>0107630477833202104346T10203</t>
  </si>
  <si>
    <t>239541</t>
  </si>
  <si>
    <t>43373778603</t>
  </si>
  <si>
    <t>289320</t>
  </si>
  <si>
    <t>R10-134-03</t>
  </si>
  <si>
    <t>5105T197S</t>
  </si>
  <si>
    <t>40103</t>
  </si>
  <si>
    <t>0107630751772562104184T158M3</t>
  </si>
  <si>
    <t>784512</t>
  </si>
  <si>
    <t>R10-122-02</t>
  </si>
  <si>
    <t>5031T109B</t>
  </si>
  <si>
    <t>627237</t>
  </si>
  <si>
    <t>R03-146-01</t>
  </si>
  <si>
    <t>2344714903</t>
  </si>
  <si>
    <t>409571</t>
  </si>
  <si>
    <t>R12-128-01</t>
  </si>
  <si>
    <t>7630585369235</t>
  </si>
  <si>
    <t>641533</t>
  </si>
  <si>
    <t>R04-087-01</t>
  </si>
  <si>
    <t>698636</t>
  </si>
  <si>
    <t>R10-127-04</t>
  </si>
  <si>
    <t>961296</t>
  </si>
  <si>
    <t>94035</t>
  </si>
  <si>
    <t>(Kit com 5 un) Conector de agua do termo</t>
  </si>
  <si>
    <t>348652</t>
  </si>
  <si>
    <t>5085T190E</t>
  </si>
  <si>
    <t>953584</t>
  </si>
  <si>
    <t>4144T197Q-41068861A1</t>
  </si>
  <si>
    <t>904780</t>
  </si>
  <si>
    <t>85637</t>
  </si>
  <si>
    <t>41270030WK</t>
  </si>
  <si>
    <t>164032</t>
  </si>
  <si>
    <t>R10-088-05</t>
  </si>
  <si>
    <t>5122T197S-51218861A1</t>
  </si>
  <si>
    <t>682748</t>
  </si>
  <si>
    <t>R10-122-03</t>
  </si>
  <si>
    <t>4298T10203-42698861A1</t>
  </si>
  <si>
    <t>206791</t>
  </si>
  <si>
    <t>R10-176-02</t>
  </si>
  <si>
    <t>4215T158M3</t>
  </si>
  <si>
    <t>599795</t>
  </si>
  <si>
    <t>7630047686269</t>
  </si>
  <si>
    <t>141082</t>
  </si>
  <si>
    <t>4313T109E-43149358A0</t>
  </si>
  <si>
    <t>710593</t>
  </si>
  <si>
    <t>728313</t>
  </si>
  <si>
    <t>R11-153-01</t>
  </si>
  <si>
    <t>366690</t>
  </si>
  <si>
    <t>R09-159-05</t>
  </si>
  <si>
    <t>5069T197S-51218861A1</t>
  </si>
  <si>
    <t>217623</t>
  </si>
  <si>
    <t>342703</t>
  </si>
  <si>
    <t>R09-104-06</t>
  </si>
  <si>
    <t>0107630311516025105018T197Q</t>
  </si>
  <si>
    <t>934514</t>
  </si>
  <si>
    <t>R10-143-04</t>
  </si>
  <si>
    <t>4282T109B</t>
  </si>
  <si>
    <t>856558</t>
  </si>
  <si>
    <t>2025-10-25</t>
  </si>
  <si>
    <t>4299888301</t>
  </si>
  <si>
    <t>92969</t>
  </si>
  <si>
    <t>7630311514960</t>
  </si>
  <si>
    <t>560681</t>
  </si>
  <si>
    <t>R09-105-04</t>
  </si>
  <si>
    <t>1967726</t>
  </si>
  <si>
    <t>68985</t>
  </si>
  <si>
    <t>33248861A1</t>
  </si>
  <si>
    <t>967621</t>
  </si>
  <si>
    <t>4166T109F-42299358A0</t>
  </si>
  <si>
    <t>373005</t>
  </si>
  <si>
    <t>7630311533831</t>
  </si>
  <si>
    <t>6400</t>
  </si>
  <si>
    <t>5030T11112-50798861A1</t>
  </si>
  <si>
    <t>932165</t>
  </si>
  <si>
    <t>7630311502875</t>
  </si>
  <si>
    <t>704494</t>
  </si>
  <si>
    <t>R09-104-04</t>
  </si>
  <si>
    <t>0107630311552924104354T33401</t>
  </si>
  <si>
    <t>725335</t>
  </si>
  <si>
    <t>512T109F</t>
  </si>
  <si>
    <t>295022</t>
  </si>
  <si>
    <t>4263T10202-42488861A1</t>
  </si>
  <si>
    <t>747561</t>
  </si>
  <si>
    <t>570126</t>
  </si>
  <si>
    <t>R09-124-02</t>
  </si>
  <si>
    <t>893198</t>
  </si>
  <si>
    <t>R02-067-01</t>
  </si>
  <si>
    <t>9189T10201</t>
  </si>
  <si>
    <t>190042</t>
  </si>
  <si>
    <t>5062T20101</t>
  </si>
  <si>
    <t>475915</t>
  </si>
  <si>
    <t>R10-117-02</t>
  </si>
  <si>
    <t>2361T109F-43129358A0</t>
  </si>
  <si>
    <t>548802</t>
  </si>
  <si>
    <t>R10-125-03</t>
  </si>
  <si>
    <t>271725</t>
  </si>
  <si>
    <t>5022T109F</t>
  </si>
  <si>
    <t>250092</t>
  </si>
  <si>
    <t>R10-063-04</t>
  </si>
  <si>
    <t>527787</t>
  </si>
  <si>
    <t>R10-134-04</t>
  </si>
  <si>
    <t>4258T20101</t>
  </si>
  <si>
    <t>424477</t>
  </si>
  <si>
    <t>3383/2</t>
  </si>
  <si>
    <t>VIEW 2 Lungo cups &amp; black saucers</t>
  </si>
  <si>
    <t>844779</t>
  </si>
  <si>
    <t>R03-168-01</t>
  </si>
  <si>
    <t>-39</t>
  </si>
  <si>
    <t>5078T197Q-50588861A1</t>
  </si>
  <si>
    <t>Qtde Alocada 39.00000</t>
  </si>
  <si>
    <t>818347</t>
  </si>
  <si>
    <t>-114</t>
  </si>
  <si>
    <t>5035T158M3</t>
  </si>
  <si>
    <t>872444</t>
  </si>
  <si>
    <t>R09-162-02</t>
  </si>
  <si>
    <t>3111T109E</t>
  </si>
  <si>
    <t>796073</t>
  </si>
  <si>
    <t>7630585317519</t>
  </si>
  <si>
    <t>Qtde Alocada 5340.00000</t>
  </si>
  <si>
    <t>967674</t>
  </si>
  <si>
    <t>198765</t>
  </si>
  <si>
    <t>885890</t>
  </si>
  <si>
    <t>7630751710458</t>
  </si>
  <si>
    <t>891498</t>
  </si>
  <si>
    <t>871887</t>
  </si>
  <si>
    <t>R09-080-02</t>
  </si>
  <si>
    <t>5101T0203</t>
  </si>
  <si>
    <t>32973</t>
  </si>
  <si>
    <t>7630428720131</t>
  </si>
  <si>
    <t>547514</t>
  </si>
  <si>
    <t>361013</t>
  </si>
  <si>
    <t>7630751728033</t>
  </si>
  <si>
    <t>821464</t>
  </si>
  <si>
    <t>R10-171-04</t>
  </si>
  <si>
    <t>4269T109G-43329358A7</t>
  </si>
  <si>
    <t>132199</t>
  </si>
  <si>
    <t>2343T109D-40439358A6</t>
  </si>
  <si>
    <t>149188</t>
  </si>
  <si>
    <t>4263T10202</t>
  </si>
  <si>
    <t>170347</t>
  </si>
  <si>
    <t>R09-097-04</t>
  </si>
  <si>
    <t>933974</t>
  </si>
  <si>
    <t>R12-099-01</t>
  </si>
  <si>
    <t>343092</t>
  </si>
  <si>
    <t>92371</t>
  </si>
  <si>
    <t>Tampa de acrÃ­lico da dispensadora de cap</t>
  </si>
  <si>
    <t>R04-062-01</t>
  </si>
  <si>
    <t>405559</t>
  </si>
  <si>
    <t>93990</t>
  </si>
  <si>
    <t>R04-063-01</t>
  </si>
  <si>
    <t>Qtde Alocada 154.00000</t>
  </si>
  <si>
    <t>224004</t>
  </si>
  <si>
    <t>7630585383125</t>
  </si>
  <si>
    <t>326395</t>
  </si>
  <si>
    <t>R09-085-05</t>
  </si>
  <si>
    <t>7630311562565</t>
  </si>
  <si>
    <t>95840</t>
  </si>
  <si>
    <t>R02-137-04</t>
  </si>
  <si>
    <t>694660</t>
  </si>
  <si>
    <t>7630030309151</t>
  </si>
  <si>
    <t>874234</t>
  </si>
  <si>
    <t>R09-053-04</t>
  </si>
  <si>
    <t>4309T11112</t>
  </si>
  <si>
    <t>133158</t>
  </si>
  <si>
    <t>Qtde Alocada 6650.00000</t>
  </si>
  <si>
    <t>764808</t>
  </si>
  <si>
    <t>896473</t>
  </si>
  <si>
    <t>R09-091-02</t>
  </si>
  <si>
    <t>4161T10801</t>
  </si>
  <si>
    <t>153727</t>
  </si>
  <si>
    <t>R12-178-01</t>
  </si>
  <si>
    <t>7630585378787</t>
  </si>
  <si>
    <t>751657</t>
  </si>
  <si>
    <t>07630751764352</t>
  </si>
  <si>
    <t>735554</t>
  </si>
  <si>
    <t>R10-175-02</t>
  </si>
  <si>
    <t>955580</t>
  </si>
  <si>
    <t>-28.800</t>
  </si>
  <si>
    <t>Qtde Alocada 28800.00000</t>
  </si>
  <si>
    <t>809008</t>
  </si>
  <si>
    <t>527219</t>
  </si>
  <si>
    <t>R09-110-03</t>
  </si>
  <si>
    <t>4165T10801-42008861A1</t>
  </si>
  <si>
    <t>947298</t>
  </si>
  <si>
    <t>4153T109M-42299358A0</t>
  </si>
  <si>
    <t>554182</t>
  </si>
  <si>
    <t>4310T109E-43519358A7</t>
  </si>
  <si>
    <t>946926</t>
  </si>
  <si>
    <t>R10-147-04</t>
  </si>
  <si>
    <t>5093T16903</t>
  </si>
  <si>
    <t>132681</t>
  </si>
  <si>
    <t>2361T109F-42299358A0</t>
  </si>
  <si>
    <t>729276</t>
  </si>
  <si>
    <t>R07-095-02</t>
  </si>
  <si>
    <t>4268T109GG</t>
  </si>
  <si>
    <t>444406</t>
  </si>
  <si>
    <t>129384</t>
  </si>
  <si>
    <t>Milk Container 2.5l Assy. Yellow /Right</t>
  </si>
  <si>
    <t>Qtde Alocada 122.00000</t>
  </si>
  <si>
    <t>22630</t>
  </si>
  <si>
    <t>R13-081-01</t>
  </si>
  <si>
    <t>4347T197Q</t>
  </si>
  <si>
    <t>725076</t>
  </si>
  <si>
    <t>7630585378091</t>
  </si>
  <si>
    <t>790228</t>
  </si>
  <si>
    <t>4320378603</t>
  </si>
  <si>
    <t>958578</t>
  </si>
  <si>
    <t>761075</t>
  </si>
  <si>
    <t>7630585312606</t>
  </si>
  <si>
    <t>745643</t>
  </si>
  <si>
    <t>R07-137-04</t>
  </si>
  <si>
    <t>4277T109Q</t>
  </si>
  <si>
    <t>39853</t>
  </si>
  <si>
    <t>R09-111-03</t>
  </si>
  <si>
    <t>0107630477884648105108T11112</t>
  </si>
  <si>
    <t>671050</t>
  </si>
  <si>
    <t>109814</t>
  </si>
  <si>
    <t>ESS PLUS - SUPORTE DE XICARA (D RANGE)</t>
  </si>
  <si>
    <t>880966</t>
  </si>
  <si>
    <t>R10-134-02</t>
  </si>
  <si>
    <t>5513285671</t>
  </si>
  <si>
    <t>710143</t>
  </si>
  <si>
    <t>7630585370187</t>
  </si>
  <si>
    <t>625261</t>
  </si>
  <si>
    <t>7630585324340</t>
  </si>
  <si>
    <t>457654</t>
  </si>
  <si>
    <t>444584</t>
  </si>
  <si>
    <t>122849</t>
  </si>
  <si>
    <t>Carta Voucher B2B 30 Caps</t>
  </si>
  <si>
    <t>Qtde Alocada 914.00000</t>
  </si>
  <si>
    <t>560794</t>
  </si>
  <si>
    <t>7630585309750</t>
  </si>
  <si>
    <t>993367</t>
  </si>
  <si>
    <t>R09-178-02</t>
  </si>
  <si>
    <t>684576</t>
  </si>
  <si>
    <t>7630585370811</t>
  </si>
  <si>
    <t>Qtde Alocada 31020.00000</t>
  </si>
  <si>
    <t>345495</t>
  </si>
  <si>
    <t>R09-132-05</t>
  </si>
  <si>
    <t>245753</t>
  </si>
  <si>
    <t>R02-143-03</t>
  </si>
  <si>
    <t>948539</t>
  </si>
  <si>
    <t>F411-BR3-WH-NE</t>
  </si>
  <si>
    <t>Lattissima + White 220V</t>
  </si>
  <si>
    <t>R04-065-01</t>
  </si>
  <si>
    <t>360918</t>
  </si>
  <si>
    <t>R10-118-03</t>
  </si>
  <si>
    <t>5065T269L3</t>
  </si>
  <si>
    <t>532647</t>
  </si>
  <si>
    <t>-7.200</t>
  </si>
  <si>
    <t>Qtde Alocada 44250.00000</t>
  </si>
  <si>
    <t>191977</t>
  </si>
  <si>
    <t>7630585384726</t>
  </si>
  <si>
    <t>283758</t>
  </si>
  <si>
    <t>3369/2</t>
  </si>
  <si>
    <t>Set of 2 Ritual Lungo cups &amp; saucers</t>
  </si>
  <si>
    <t>R04-159-01</t>
  </si>
  <si>
    <t>428352</t>
  </si>
  <si>
    <t>R07-121-05</t>
  </si>
  <si>
    <t>204514</t>
  </si>
  <si>
    <t>R09-129-03</t>
  </si>
  <si>
    <t>0107630477884242104305T11112</t>
  </si>
  <si>
    <t>95740</t>
  </si>
  <si>
    <t>2025-11-26</t>
  </si>
  <si>
    <t>471232</t>
  </si>
  <si>
    <t>R10-155-02</t>
  </si>
  <si>
    <t>5031T109F-43449358A7</t>
  </si>
  <si>
    <t>658831</t>
  </si>
  <si>
    <t>7630585377643</t>
  </si>
  <si>
    <t>E55208</t>
  </si>
  <si>
    <t>469834</t>
  </si>
  <si>
    <t>Citiz&amp;Milk - Aero 3 support</t>
  </si>
  <si>
    <t>495393</t>
  </si>
  <si>
    <t>R13-119-01</t>
  </si>
  <si>
    <t>22343CV1D119874H2JK</t>
  </si>
  <si>
    <t>527029</t>
  </si>
  <si>
    <t>R10-143-03</t>
  </si>
  <si>
    <t>4262T109E-43149358A0</t>
  </si>
  <si>
    <t>820951</t>
  </si>
  <si>
    <t>R09-100-02</t>
  </si>
  <si>
    <t>69692</t>
  </si>
  <si>
    <t>R09-111-02</t>
  </si>
  <si>
    <t>0107630585365176104268T109G</t>
  </si>
  <si>
    <t>291405</t>
  </si>
  <si>
    <t>5010T109M-43489358A7</t>
  </si>
  <si>
    <t>958948</t>
  </si>
  <si>
    <t>4169T10801-41768861A1</t>
  </si>
  <si>
    <t>584633</t>
  </si>
  <si>
    <t>5007378616</t>
  </si>
  <si>
    <t>681057</t>
  </si>
  <si>
    <t>309764</t>
  </si>
  <si>
    <t>R11-176-03</t>
  </si>
  <si>
    <t>0107630751764314105083T10802</t>
  </si>
  <si>
    <t>931166</t>
  </si>
  <si>
    <t>4232T10802-42338861A1</t>
  </si>
  <si>
    <t>701552</t>
  </si>
  <si>
    <t>4338T10202-50078861A1</t>
  </si>
  <si>
    <t>546530</t>
  </si>
  <si>
    <t>R09-102-05</t>
  </si>
  <si>
    <t>Qtde Alocada 47.00000</t>
  </si>
  <si>
    <t>679911</t>
  </si>
  <si>
    <t>-2.220</t>
  </si>
  <si>
    <t>6700980</t>
  </si>
  <si>
    <t>Qtde Alocada 2220.00000</t>
  </si>
  <si>
    <t>629563</t>
  </si>
  <si>
    <t>7630311588220</t>
  </si>
  <si>
    <t>425523</t>
  </si>
  <si>
    <t>0048T11107</t>
  </si>
  <si>
    <t>369580</t>
  </si>
  <si>
    <t>R07-169-02</t>
  </si>
  <si>
    <t>4339T179L1</t>
  </si>
  <si>
    <t>606891</t>
  </si>
  <si>
    <t>5093T096SM</t>
  </si>
  <si>
    <t>Qtde Alocada 771.00000</t>
  </si>
  <si>
    <t>862116</t>
  </si>
  <si>
    <t>4282T197Q</t>
  </si>
  <si>
    <t>958258</t>
  </si>
  <si>
    <t>7630585331997</t>
  </si>
  <si>
    <t>734172</t>
  </si>
  <si>
    <t>5070T197H</t>
  </si>
  <si>
    <t>744795</t>
  </si>
  <si>
    <t>616141</t>
  </si>
  <si>
    <t>R07-129-05</t>
  </si>
  <si>
    <t>4165T10801</t>
  </si>
  <si>
    <t>928104</t>
  </si>
  <si>
    <t>7630751719468</t>
  </si>
  <si>
    <t>745837</t>
  </si>
  <si>
    <t>R09-113-03</t>
  </si>
  <si>
    <t>0107630751764321105135T10801</t>
  </si>
  <si>
    <t>81954</t>
  </si>
  <si>
    <t>428898</t>
  </si>
  <si>
    <t>R10-081-03</t>
  </si>
  <si>
    <t>4262T109F-4257714910</t>
  </si>
  <si>
    <t>880086</t>
  </si>
  <si>
    <t>R09-095-03</t>
  </si>
  <si>
    <t>2186T10802</t>
  </si>
  <si>
    <t>934507</t>
  </si>
  <si>
    <t>R10-136-03</t>
  </si>
  <si>
    <t>92317</t>
  </si>
  <si>
    <t>3131T109E-4212714904</t>
  </si>
  <si>
    <t>571535</t>
  </si>
  <si>
    <t>94171</t>
  </si>
  <si>
    <t>(Kit com 2 un)Bico de saÃ­da da extracao</t>
  </si>
  <si>
    <t>Qtde Alocada 170.00000</t>
  </si>
  <si>
    <t>401832</t>
  </si>
  <si>
    <t>5058T10201-50078861A1</t>
  </si>
  <si>
    <t>187518</t>
  </si>
  <si>
    <t>837299</t>
  </si>
  <si>
    <t>R09-157-02</t>
  </si>
  <si>
    <t>4204T158M3</t>
  </si>
  <si>
    <t>209453</t>
  </si>
  <si>
    <t>R10-109-05</t>
  </si>
  <si>
    <t>5015T269L3</t>
  </si>
  <si>
    <t>491615</t>
  </si>
  <si>
    <t>R07-156-04</t>
  </si>
  <si>
    <t>-104</t>
  </si>
  <si>
    <t>4193T33401</t>
  </si>
  <si>
    <t>69723</t>
  </si>
  <si>
    <t>5086T197S-50528861A1</t>
  </si>
  <si>
    <t>180772</t>
  </si>
  <si>
    <t>R10-120-03</t>
  </si>
  <si>
    <t>4155T158M3</t>
  </si>
  <si>
    <t>227621</t>
  </si>
  <si>
    <t>4346T109F-43139358A0</t>
  </si>
  <si>
    <t>384687</t>
  </si>
  <si>
    <t>9337T197F</t>
  </si>
  <si>
    <t>446109</t>
  </si>
  <si>
    <t>R07-084-03</t>
  </si>
  <si>
    <t>120433</t>
  </si>
  <si>
    <t>Waterfilter Type Xl, Head +Cartridge</t>
  </si>
  <si>
    <t>R04-060-01</t>
  </si>
  <si>
    <t>94136</t>
  </si>
  <si>
    <t>Caps Funnel 702 Right V2</t>
  </si>
  <si>
    <t>95135/2</t>
  </si>
  <si>
    <t>Rolamento da alavanca de acionamento da</t>
  </si>
  <si>
    <t>94230</t>
  </si>
  <si>
    <t>(Kit com 10 un)Termofusivel do termobloc</t>
  </si>
  <si>
    <t>216788</t>
  </si>
  <si>
    <t>7630585378978</t>
  </si>
  <si>
    <t>685653</t>
  </si>
  <si>
    <t>R09-162-03</t>
  </si>
  <si>
    <t>4236T109F</t>
  </si>
  <si>
    <t>369320</t>
  </si>
  <si>
    <t>R10-091-05</t>
  </si>
  <si>
    <t>5129T197H</t>
  </si>
  <si>
    <t>855952</t>
  </si>
  <si>
    <t>R11-150-01</t>
  </si>
  <si>
    <t>0207630585308968105044T145NA</t>
  </si>
  <si>
    <t>825750</t>
  </si>
  <si>
    <t>R10-113-04</t>
  </si>
  <si>
    <t>5021T269L3</t>
  </si>
  <si>
    <t>722459</t>
  </si>
  <si>
    <t>R10-105-05</t>
  </si>
  <si>
    <t>4356714901311</t>
  </si>
  <si>
    <t>36349</t>
  </si>
  <si>
    <t>221231--ASC</t>
  </si>
  <si>
    <t>632641</t>
  </si>
  <si>
    <t>91592</t>
  </si>
  <si>
    <t>(Kit com 5)Sensor de temperatura do term</t>
  </si>
  <si>
    <t>42442</t>
  </si>
  <si>
    <t>-48</t>
  </si>
  <si>
    <t>7630099230496</t>
  </si>
  <si>
    <t>172694</t>
  </si>
  <si>
    <t>426T109G</t>
  </si>
  <si>
    <t>858878</t>
  </si>
  <si>
    <t>R10-103-02</t>
  </si>
  <si>
    <t>5066T1970</t>
  </si>
  <si>
    <t>552254</t>
  </si>
  <si>
    <t>7630428746421</t>
  </si>
  <si>
    <t>491151</t>
  </si>
  <si>
    <t>R10-164-02</t>
  </si>
  <si>
    <t>-94</t>
  </si>
  <si>
    <t>4354T33401</t>
  </si>
  <si>
    <t>717219</t>
  </si>
  <si>
    <t>-15</t>
  </si>
  <si>
    <t>7630751724974</t>
  </si>
  <si>
    <t>357433</t>
  </si>
  <si>
    <t>R07-133-05</t>
  </si>
  <si>
    <t>9284T145NA</t>
  </si>
  <si>
    <t>404657</t>
  </si>
  <si>
    <t>3204714906</t>
  </si>
  <si>
    <t>292511</t>
  </si>
  <si>
    <t>7630585304830</t>
  </si>
  <si>
    <t>739430</t>
  </si>
  <si>
    <t>R07-083-05</t>
  </si>
  <si>
    <t>3286T109B</t>
  </si>
  <si>
    <t>576558</t>
  </si>
  <si>
    <t>4229T10802</t>
  </si>
  <si>
    <t>881606</t>
  </si>
  <si>
    <t>403146</t>
  </si>
  <si>
    <t>188351</t>
  </si>
  <si>
    <t>261618</t>
  </si>
  <si>
    <t>R10-117-04</t>
  </si>
  <si>
    <t>4291T197H</t>
  </si>
  <si>
    <t>756308</t>
  </si>
  <si>
    <t>R09-124-03</t>
  </si>
  <si>
    <t>4078T109F</t>
  </si>
  <si>
    <t>881944</t>
  </si>
  <si>
    <t>R10-159-03</t>
  </si>
  <si>
    <t>734797</t>
  </si>
  <si>
    <t>000182DM25013170100</t>
  </si>
  <si>
    <t>274078</t>
  </si>
  <si>
    <t>7630585381008</t>
  </si>
  <si>
    <t>134346</t>
  </si>
  <si>
    <t>704452</t>
  </si>
  <si>
    <t>R09-152-02</t>
  </si>
  <si>
    <t>5030T109F</t>
  </si>
  <si>
    <t>69847</t>
  </si>
  <si>
    <t>4291T10801-42898861A1</t>
  </si>
  <si>
    <t>828452</t>
  </si>
  <si>
    <t>94229</t>
  </si>
  <si>
    <t>763133</t>
  </si>
  <si>
    <t>4156T109F-4173714904</t>
  </si>
  <si>
    <t>385666</t>
  </si>
  <si>
    <t>600921</t>
  </si>
  <si>
    <t>4282T109F-43449358A7</t>
  </si>
  <si>
    <t>503185</t>
  </si>
  <si>
    <t>3610-DI/2.01</t>
  </si>
  <si>
    <t>Pixie Espresso, Decaffeinato Intenso</t>
  </si>
  <si>
    <t>0002T158M3</t>
  </si>
  <si>
    <t>483250</t>
  </si>
  <si>
    <t>42239358A0</t>
  </si>
  <si>
    <t>177572</t>
  </si>
  <si>
    <t>3108T109E-40469358A7</t>
  </si>
  <si>
    <t>84720</t>
  </si>
  <si>
    <t>7630585318639</t>
  </si>
  <si>
    <t>260878</t>
  </si>
  <si>
    <t>2045T10802</t>
  </si>
  <si>
    <t>948958</t>
  </si>
  <si>
    <t>R13-064-01</t>
  </si>
  <si>
    <t>4325378607</t>
  </si>
  <si>
    <t>129362</t>
  </si>
  <si>
    <t>R09-052-03</t>
  </si>
  <si>
    <t>4310T11112-42888861A1</t>
  </si>
  <si>
    <t>32475</t>
  </si>
  <si>
    <t>R09-133-02</t>
  </si>
  <si>
    <t>4147T109F</t>
  </si>
  <si>
    <t>726066</t>
  </si>
  <si>
    <t>R09-066-03</t>
  </si>
  <si>
    <t>5044T197Q-50588861A1</t>
  </si>
  <si>
    <t>430592</t>
  </si>
  <si>
    <t>-3.301</t>
  </si>
  <si>
    <t>327730</t>
  </si>
  <si>
    <t>4317T10203</t>
  </si>
  <si>
    <t>86028</t>
  </si>
  <si>
    <t>R10-083-04</t>
  </si>
  <si>
    <t>4331T109F-43619358A7</t>
  </si>
  <si>
    <t>784837</t>
  </si>
  <si>
    <t>R04-075-01</t>
  </si>
  <si>
    <t>2319T109C</t>
  </si>
  <si>
    <t>767407</t>
  </si>
  <si>
    <t>220824-DHL-C01</t>
  </si>
  <si>
    <t>502972</t>
  </si>
  <si>
    <t>0107630477833646104317T10203</t>
  </si>
  <si>
    <t>983796</t>
  </si>
  <si>
    <t>07630311563340</t>
  </si>
  <si>
    <t>890468</t>
  </si>
  <si>
    <t>R04-083-01</t>
  </si>
  <si>
    <t>11111</t>
  </si>
  <si>
    <t>65567</t>
  </si>
  <si>
    <t>2024-02-08</t>
  </si>
  <si>
    <t>4050T197Q</t>
  </si>
  <si>
    <t>196806</t>
  </si>
  <si>
    <t>R07-095-03</t>
  </si>
  <si>
    <t>5071T10302</t>
  </si>
  <si>
    <t>142481</t>
  </si>
  <si>
    <t>R09-081-02</t>
  </si>
  <si>
    <t>4255T109F-43099358A0</t>
  </si>
  <si>
    <t>927471</t>
  </si>
  <si>
    <t>R07-135-05</t>
  </si>
  <si>
    <t>20049358AL</t>
  </si>
  <si>
    <t>558328</t>
  </si>
  <si>
    <t>R11-142-01</t>
  </si>
  <si>
    <t>7630099230014</t>
  </si>
  <si>
    <t>295175</t>
  </si>
  <si>
    <t>97992</t>
  </si>
  <si>
    <t>4338T10202</t>
  </si>
  <si>
    <t>521711</t>
  </si>
  <si>
    <t>R10-109-04</t>
  </si>
  <si>
    <t>22846</t>
  </si>
  <si>
    <t>7640154064133</t>
  </si>
  <si>
    <t>825613</t>
  </si>
  <si>
    <t>R09-145-02</t>
  </si>
  <si>
    <t>607087</t>
  </si>
  <si>
    <t>249614</t>
  </si>
  <si>
    <t>288968</t>
  </si>
  <si>
    <t>R11-101-01</t>
  </si>
  <si>
    <t>02076300992033081124112815260131104333378617</t>
  </si>
  <si>
    <t>286452</t>
  </si>
  <si>
    <t>94015</t>
  </si>
  <si>
    <t>634624</t>
  </si>
  <si>
    <t>E66932</t>
  </si>
  <si>
    <t>Tampa da saÃ­da do capuccinatore</t>
  </si>
  <si>
    <t>Qtde Alocada 153.00000</t>
  </si>
  <si>
    <t>598158</t>
  </si>
  <si>
    <t>R09-096-04</t>
  </si>
  <si>
    <t>362904</t>
  </si>
  <si>
    <t>4333T11107-42888861A1</t>
  </si>
  <si>
    <t>599968</t>
  </si>
  <si>
    <t>-960</t>
  </si>
  <si>
    <t>7630585325729</t>
  </si>
  <si>
    <t>332346</t>
  </si>
  <si>
    <t>4276T109G-43379358A7</t>
  </si>
  <si>
    <t>478542</t>
  </si>
  <si>
    <t>7262T11107</t>
  </si>
  <si>
    <t>705630</t>
  </si>
  <si>
    <t>R02-071-01</t>
  </si>
  <si>
    <t>4282T145NA</t>
  </si>
  <si>
    <t>202657</t>
  </si>
  <si>
    <t>R02-054-01</t>
  </si>
  <si>
    <t>4345T109F-43379358A7</t>
  </si>
  <si>
    <t>381984</t>
  </si>
  <si>
    <t>07630751764321</t>
  </si>
  <si>
    <t>323145</t>
  </si>
  <si>
    <t>R11-130-01</t>
  </si>
  <si>
    <t>-96</t>
  </si>
  <si>
    <t>7630311522361</t>
  </si>
  <si>
    <t>545748</t>
  </si>
  <si>
    <t>4346T109F</t>
  </si>
  <si>
    <t>983960</t>
  </si>
  <si>
    <t>7630428719579</t>
  </si>
  <si>
    <t>957521</t>
  </si>
  <si>
    <t>2343T109C</t>
  </si>
  <si>
    <t>486915</t>
  </si>
  <si>
    <t>250328-LUFT-P03</t>
  </si>
  <si>
    <t>699565</t>
  </si>
  <si>
    <t>7630311516056</t>
  </si>
  <si>
    <t>491694</t>
  </si>
  <si>
    <t>4164T10801</t>
  </si>
  <si>
    <t>773084</t>
  </si>
  <si>
    <t>4286T10201-42348861A1</t>
  </si>
  <si>
    <t>865977</t>
  </si>
  <si>
    <t>R10-111-02</t>
  </si>
  <si>
    <t>4247T109F-43359358A7</t>
  </si>
  <si>
    <t>186591</t>
  </si>
  <si>
    <t>R07-125-04</t>
  </si>
  <si>
    <t>861605</t>
  </si>
  <si>
    <t>R09-090-04</t>
  </si>
  <si>
    <t>449280</t>
  </si>
  <si>
    <t>1103T356L5</t>
  </si>
  <si>
    <t>772385</t>
  </si>
  <si>
    <t>02076401315969303701</t>
  </si>
  <si>
    <t>184287</t>
  </si>
  <si>
    <t>R10-111-03</t>
  </si>
  <si>
    <t>161546</t>
  </si>
  <si>
    <t>R10-065-05</t>
  </si>
  <si>
    <t>573324</t>
  </si>
  <si>
    <t>4150T197S-40928861A1</t>
  </si>
  <si>
    <t>778902</t>
  </si>
  <si>
    <t>7630585383262</t>
  </si>
  <si>
    <t>899036</t>
  </si>
  <si>
    <t>0150T197Q</t>
  </si>
  <si>
    <t>841987</t>
  </si>
  <si>
    <t>R07-117-05</t>
  </si>
  <si>
    <t>464100</t>
  </si>
  <si>
    <t>4170T10802-41768861A1</t>
  </si>
  <si>
    <t>436178</t>
  </si>
  <si>
    <t>4310T109E-43379358A7</t>
  </si>
  <si>
    <t>345863</t>
  </si>
  <si>
    <t>7630585314297</t>
  </si>
  <si>
    <t>225676</t>
  </si>
  <si>
    <t>162897</t>
  </si>
  <si>
    <t>R09-145-03</t>
  </si>
  <si>
    <t>4768T109G</t>
  </si>
  <si>
    <t>646761</t>
  </si>
  <si>
    <t>616210</t>
  </si>
  <si>
    <t>368094</t>
  </si>
  <si>
    <t>R09-126-04</t>
  </si>
  <si>
    <t>184773</t>
  </si>
  <si>
    <t>2024-10-15</t>
  </si>
  <si>
    <t>4291T1020</t>
  </si>
  <si>
    <t>228999</t>
  </si>
  <si>
    <t>94405</t>
  </si>
  <si>
    <t>(Kit com 2)Conexao do tubo da unidade de</t>
  </si>
  <si>
    <t>Qtde Alocada 1460.00000</t>
  </si>
  <si>
    <t>998640</t>
  </si>
  <si>
    <t>134185</t>
  </si>
  <si>
    <t>MENUS DE CAFÃ OL E VL</t>
  </si>
  <si>
    <t>787524</t>
  </si>
  <si>
    <t>2024-06-24</t>
  </si>
  <si>
    <t>4115T20101</t>
  </si>
  <si>
    <t>602440</t>
  </si>
  <si>
    <t>291916</t>
  </si>
  <si>
    <t>R10-090-03</t>
  </si>
  <si>
    <t>196740</t>
  </si>
  <si>
    <t>R10-051-03</t>
  </si>
  <si>
    <t>4157T176L1</t>
  </si>
  <si>
    <t>452699</t>
  </si>
  <si>
    <t>5116714908</t>
  </si>
  <si>
    <t>239825</t>
  </si>
  <si>
    <t>685763</t>
  </si>
  <si>
    <t>4358T16701</t>
  </si>
  <si>
    <t>171825</t>
  </si>
  <si>
    <t>R09-071-03</t>
  </si>
  <si>
    <t>564751</t>
  </si>
  <si>
    <t>R09-080-03</t>
  </si>
  <si>
    <t>-27</t>
  </si>
  <si>
    <t>5031T109B-43529358A7</t>
  </si>
  <si>
    <t>429001</t>
  </si>
  <si>
    <t>477653</t>
  </si>
  <si>
    <t>R09-103-04</t>
  </si>
  <si>
    <t>0107630477833202105139T10203</t>
  </si>
  <si>
    <t>651550</t>
  </si>
  <si>
    <t>4170T10203-42348861A1</t>
  </si>
  <si>
    <t>804177</t>
  </si>
  <si>
    <t>94932</t>
  </si>
  <si>
    <t>Conjunto da unidade da tubulacao do leit</t>
  </si>
  <si>
    <t>51070</t>
  </si>
  <si>
    <t>R07-083-02</t>
  </si>
  <si>
    <t>58890</t>
  </si>
  <si>
    <t>R07-128-05</t>
  </si>
  <si>
    <t>54805</t>
  </si>
  <si>
    <t>4284T20101-50078861A1</t>
  </si>
  <si>
    <t>804478</t>
  </si>
  <si>
    <t>652818</t>
  </si>
  <si>
    <t>7640154065840</t>
  </si>
  <si>
    <t>628834</t>
  </si>
  <si>
    <t>R02-072-01</t>
  </si>
  <si>
    <t>-44</t>
  </si>
  <si>
    <t>983231</t>
  </si>
  <si>
    <t>0107630311586165104041T179L1</t>
  </si>
  <si>
    <t>434298</t>
  </si>
  <si>
    <t>-24.520</t>
  </si>
  <si>
    <t>2024-08-02</t>
  </si>
  <si>
    <t>Qtde Alocada 30720.00000</t>
  </si>
  <si>
    <t>915547</t>
  </si>
  <si>
    <t>993461</t>
  </si>
  <si>
    <t>4267T109G-42299358A0</t>
  </si>
  <si>
    <t>500942</t>
  </si>
  <si>
    <t>93116</t>
  </si>
  <si>
    <t>Plus Milk Contain Lid And Aspiration Tube</t>
  </si>
  <si>
    <t>898740</t>
  </si>
  <si>
    <t>4220T109F-42239358A0</t>
  </si>
  <si>
    <t>783082</t>
  </si>
  <si>
    <t>7630311506217</t>
  </si>
  <si>
    <t>549495</t>
  </si>
  <si>
    <t>4297T109F</t>
  </si>
  <si>
    <t>511198</t>
  </si>
  <si>
    <t>R10-159-02</t>
  </si>
  <si>
    <t>971532</t>
  </si>
  <si>
    <t>R09-149-03</t>
  </si>
  <si>
    <t>81912</t>
  </si>
  <si>
    <t>R10-098-03</t>
  </si>
  <si>
    <t>4269T109G-42299358A0</t>
  </si>
  <si>
    <t>806648</t>
  </si>
  <si>
    <t>8162T11112</t>
  </si>
  <si>
    <t>374086</t>
  </si>
  <si>
    <t>R07-157-02</t>
  </si>
  <si>
    <t>3131T109F</t>
  </si>
  <si>
    <t>366198</t>
  </si>
  <si>
    <t>R07-178-02</t>
  </si>
  <si>
    <t>-84</t>
  </si>
  <si>
    <t>5133T10802</t>
  </si>
  <si>
    <t>928446</t>
  </si>
  <si>
    <t>98962</t>
  </si>
  <si>
    <t>NEW CITIZ - SUPORTE DE XICARA (D RANGE)</t>
  </si>
  <si>
    <t>344547</t>
  </si>
  <si>
    <t>35002</t>
  </si>
  <si>
    <t>PIXIE CLIPS CH 1007 LAUSANNE</t>
  </si>
  <si>
    <t>744920</t>
  </si>
  <si>
    <t>3082T109E-3141714909</t>
  </si>
  <si>
    <t>964523</t>
  </si>
  <si>
    <t>4333T109F-43359358A7</t>
  </si>
  <si>
    <t>403274</t>
  </si>
  <si>
    <t>R10-112-04</t>
  </si>
  <si>
    <t>5138T10203</t>
  </si>
  <si>
    <t>503465</t>
  </si>
  <si>
    <t>25057C30S160874H09L</t>
  </si>
  <si>
    <t>420812</t>
  </si>
  <si>
    <t>R09-148-02</t>
  </si>
  <si>
    <t>4276T109E</t>
  </si>
  <si>
    <t>287861</t>
  </si>
  <si>
    <t>R07-081-05</t>
  </si>
  <si>
    <t>923114</t>
  </si>
  <si>
    <t>R07-143-05</t>
  </si>
  <si>
    <t>12859358AL</t>
  </si>
  <si>
    <t>826147</t>
  </si>
  <si>
    <t>R09-130-02</t>
  </si>
  <si>
    <t>5085T109E</t>
  </si>
  <si>
    <t>724132</t>
  </si>
  <si>
    <t>R07-076-02</t>
  </si>
  <si>
    <t>4320T140CV</t>
  </si>
  <si>
    <t>Qtde Alocada 98.00000</t>
  </si>
  <si>
    <t>459232</t>
  </si>
  <si>
    <t>2024-07-29</t>
  </si>
  <si>
    <t>653080</t>
  </si>
  <si>
    <t>R09-143-04</t>
  </si>
  <si>
    <t>4309T20101-42898861A1</t>
  </si>
  <si>
    <t>323215</t>
  </si>
  <si>
    <t>R11-099-01</t>
  </si>
  <si>
    <t>7630585378565</t>
  </si>
  <si>
    <t>440767</t>
  </si>
  <si>
    <t>R10-079-02</t>
  </si>
  <si>
    <t>4060T11112</t>
  </si>
  <si>
    <t>19838</t>
  </si>
  <si>
    <t>R09-104-05</t>
  </si>
  <si>
    <t>750792</t>
  </si>
  <si>
    <t>4341T19L1</t>
  </si>
  <si>
    <t>8575</t>
  </si>
  <si>
    <t>R10-126-04</t>
  </si>
  <si>
    <t>3259T109B</t>
  </si>
  <si>
    <t>226690</t>
  </si>
  <si>
    <t>5043T109F-43489358A7</t>
  </si>
  <si>
    <t>886953</t>
  </si>
  <si>
    <t>R09-063-04</t>
  </si>
  <si>
    <t>07630751787153</t>
  </si>
  <si>
    <t>943112</t>
  </si>
  <si>
    <t>R07-079-02</t>
  </si>
  <si>
    <t>50789358L2</t>
  </si>
  <si>
    <t>Qtde Alocada 162.00000</t>
  </si>
  <si>
    <t>601627</t>
  </si>
  <si>
    <t>94849</t>
  </si>
  <si>
    <t>Bomba do leite de inox com motor montado</t>
  </si>
  <si>
    <t>698722</t>
  </si>
  <si>
    <t>R09-175-05</t>
  </si>
  <si>
    <t>974938</t>
  </si>
  <si>
    <t>183952</t>
  </si>
  <si>
    <t>240515-DHL-C01</t>
  </si>
  <si>
    <t>592392</t>
  </si>
  <si>
    <t>7630311511723</t>
  </si>
  <si>
    <t>374616</t>
  </si>
  <si>
    <t>859854</t>
  </si>
  <si>
    <t>313094</t>
  </si>
  <si>
    <t>5031T109B-43139358A0</t>
  </si>
  <si>
    <t>83550</t>
  </si>
  <si>
    <t>R09-086-03</t>
  </si>
  <si>
    <t>241094</t>
  </si>
  <si>
    <t>R02-070-01</t>
  </si>
  <si>
    <t>5078T197Q-50528861B1</t>
  </si>
  <si>
    <t>83959</t>
  </si>
  <si>
    <t>R09-164-02</t>
  </si>
  <si>
    <t>169694</t>
  </si>
  <si>
    <t>7630585377704</t>
  </si>
  <si>
    <t>59899</t>
  </si>
  <si>
    <t>0107630585387529105021T269L3</t>
  </si>
  <si>
    <t>536790</t>
  </si>
  <si>
    <t>R09-171-02</t>
  </si>
  <si>
    <t>5132T10801</t>
  </si>
  <si>
    <t>480622</t>
  </si>
  <si>
    <t>395361</t>
  </si>
  <si>
    <t>R07-118-05</t>
  </si>
  <si>
    <t>924715</t>
  </si>
  <si>
    <t>3137T109E</t>
  </si>
  <si>
    <t>448136</t>
  </si>
  <si>
    <t>R09-150-02</t>
  </si>
  <si>
    <t>608334</t>
  </si>
  <si>
    <t>7630030329623</t>
  </si>
  <si>
    <t>280894</t>
  </si>
  <si>
    <t>4318T109F-43489358A7</t>
  </si>
  <si>
    <t>631769</t>
  </si>
  <si>
    <t>R09-111-05</t>
  </si>
  <si>
    <t>5136T70203</t>
  </si>
  <si>
    <t>575469</t>
  </si>
  <si>
    <t>763058530448</t>
  </si>
  <si>
    <t>462018</t>
  </si>
  <si>
    <t>0338T10801</t>
  </si>
  <si>
    <t>92355</t>
  </si>
  <si>
    <t>Painel de vidro frontal completo (TOWER)</t>
  </si>
  <si>
    <t>3382C/40</t>
  </si>
  <si>
    <t>40 VIEW Espresso Cups (bulk)</t>
  </si>
  <si>
    <t>96596</t>
  </si>
  <si>
    <t>MOMENTO -Container de Capsulas</t>
  </si>
  <si>
    <t>95094</t>
  </si>
  <si>
    <t>95958</t>
  </si>
  <si>
    <t>468526</t>
  </si>
  <si>
    <t>R09-076-02</t>
  </si>
  <si>
    <t>961571</t>
  </si>
  <si>
    <t>7630585381787</t>
  </si>
  <si>
    <t>437153</t>
  </si>
  <si>
    <t>E36769</t>
  </si>
  <si>
    <t>ReservatÃ³rio de Ãgua Concept</t>
  </si>
  <si>
    <t>202469</t>
  </si>
  <si>
    <t>-291</t>
  </si>
  <si>
    <t>7630585320427</t>
  </si>
  <si>
    <t>928973</t>
  </si>
  <si>
    <t>R10-129-02</t>
  </si>
  <si>
    <t>Qtde Alocada 26.00000</t>
  </si>
  <si>
    <t>358469</t>
  </si>
  <si>
    <t>4149T109F-41929358A0</t>
  </si>
  <si>
    <t>889723</t>
  </si>
  <si>
    <t>R10-096-04</t>
  </si>
  <si>
    <t>5122t197s-50708861a1</t>
  </si>
  <si>
    <t>497431</t>
  </si>
  <si>
    <t>R09-097-03</t>
  </si>
  <si>
    <t>4349R109E</t>
  </si>
  <si>
    <t>711860</t>
  </si>
  <si>
    <t>R09-143-05</t>
  </si>
  <si>
    <t>683432</t>
  </si>
  <si>
    <t>1181T17901</t>
  </si>
  <si>
    <t>986912</t>
  </si>
  <si>
    <t>664673</t>
  </si>
  <si>
    <t>7630585321462</t>
  </si>
  <si>
    <t>913292</t>
  </si>
  <si>
    <t>R07-086-03</t>
  </si>
  <si>
    <t>5048T109G-43529358A7</t>
  </si>
  <si>
    <t>870511</t>
  </si>
  <si>
    <t>7630311550197</t>
  </si>
  <si>
    <t>859978</t>
  </si>
  <si>
    <t>R02-063-01</t>
  </si>
  <si>
    <t>47834</t>
  </si>
  <si>
    <t>R13-117-01</t>
  </si>
  <si>
    <t>5055T197S</t>
  </si>
  <si>
    <t>849186</t>
  </si>
  <si>
    <t>221206-DHL-C01</t>
  </si>
  <si>
    <t>532721</t>
  </si>
  <si>
    <t>R09-132-02</t>
  </si>
  <si>
    <t>4276T109G-43489358A7</t>
  </si>
  <si>
    <t>940113</t>
  </si>
  <si>
    <t>R10-082-03</t>
  </si>
  <si>
    <t>4163T10801-42698861A1</t>
  </si>
  <si>
    <t>863034</t>
  </si>
  <si>
    <t>1217T17901-12848861A1</t>
  </si>
  <si>
    <t>967060</t>
  </si>
  <si>
    <t>CXP05</t>
  </si>
  <si>
    <t>CAIXA SUSTENTABILIDADE MONTADA</t>
  </si>
  <si>
    <t>7630751755930</t>
  </si>
  <si>
    <t>293999</t>
  </si>
  <si>
    <t>5017T197H</t>
  </si>
  <si>
    <t>34171</t>
  </si>
  <si>
    <t>R10-138-02</t>
  </si>
  <si>
    <t>772043</t>
  </si>
  <si>
    <t>R09-088-03</t>
  </si>
  <si>
    <t>454186</t>
  </si>
  <si>
    <t>D30-BR-MB-NE</t>
  </si>
  <si>
    <t>360546</t>
  </si>
  <si>
    <t>8662T11112</t>
  </si>
  <si>
    <t>956321</t>
  </si>
  <si>
    <t>32343T109C</t>
  </si>
  <si>
    <t>296901</t>
  </si>
  <si>
    <t>-13</t>
  </si>
  <si>
    <t>7630311593545</t>
  </si>
  <si>
    <t>630977</t>
  </si>
  <si>
    <t>R09-069-03</t>
  </si>
  <si>
    <t>7630047613272</t>
  </si>
  <si>
    <t>579736</t>
  </si>
  <si>
    <t>7630585322414</t>
  </si>
  <si>
    <t>685815</t>
  </si>
  <si>
    <t>R02-092-01</t>
  </si>
  <si>
    <t>4258T20101-50798861A1</t>
  </si>
  <si>
    <t>218787</t>
  </si>
  <si>
    <t>92376</t>
  </si>
  <si>
    <t>Placa dos botÃµes de acionamento (TOWER)</t>
  </si>
  <si>
    <t>Qtde Alocada 139.00000</t>
  </si>
  <si>
    <t>809716</t>
  </si>
  <si>
    <t>310325-LUFT-P06</t>
  </si>
  <si>
    <t>84951</t>
  </si>
  <si>
    <t>541953</t>
  </si>
  <si>
    <t>2363T109D-2306358A8</t>
  </si>
  <si>
    <t>727425</t>
  </si>
  <si>
    <t>4247T109F</t>
  </si>
  <si>
    <t>483164</t>
  </si>
  <si>
    <t>R09-082-02</t>
  </si>
  <si>
    <t>5048T109F</t>
  </si>
  <si>
    <t>370596</t>
  </si>
  <si>
    <t>73002</t>
  </si>
  <si>
    <t>R09-056-03</t>
  </si>
  <si>
    <t>4348T197S-5098378605</t>
  </si>
  <si>
    <t>494188</t>
  </si>
  <si>
    <t>92760</t>
  </si>
  <si>
    <t>PLACA PRINCIPAL</t>
  </si>
  <si>
    <t>910366</t>
  </si>
  <si>
    <t>R07-117-03</t>
  </si>
  <si>
    <t>1307T17901</t>
  </si>
  <si>
    <t>58967</t>
  </si>
  <si>
    <t>241641131024374H046</t>
  </si>
  <si>
    <t>85984</t>
  </si>
  <si>
    <t>R07-076-04</t>
  </si>
  <si>
    <t>4159T10201-50078861A1</t>
  </si>
  <si>
    <t>523853</t>
  </si>
  <si>
    <t>366830</t>
  </si>
  <si>
    <t>221213-DHL-C02</t>
  </si>
  <si>
    <t>509014</t>
  </si>
  <si>
    <t>7630751764307</t>
  </si>
  <si>
    <t>579791</t>
  </si>
  <si>
    <t>7630311503018</t>
  </si>
  <si>
    <t>666279</t>
  </si>
  <si>
    <t>25013007C079273H09S</t>
  </si>
  <si>
    <t>428591</t>
  </si>
  <si>
    <t>474680</t>
  </si>
  <si>
    <t>43337T10202</t>
  </si>
  <si>
    <t>418096</t>
  </si>
  <si>
    <t>4164T10801-40928861A1</t>
  </si>
  <si>
    <t>954087</t>
  </si>
  <si>
    <t>R09-098-03</t>
  </si>
  <si>
    <t>4258T20101-50708861A1</t>
  </si>
  <si>
    <t>789551</t>
  </si>
  <si>
    <t>94551</t>
  </si>
  <si>
    <t>(Kit com 2) Medidor de fluxo do bloco do</t>
  </si>
  <si>
    <t>815344</t>
  </si>
  <si>
    <t>R09-134-02</t>
  </si>
  <si>
    <t>3935</t>
  </si>
  <si>
    <t>802727</t>
  </si>
  <si>
    <t>R11-160-02</t>
  </si>
  <si>
    <t>897619</t>
  </si>
  <si>
    <t>211231-UNI-42188861A1</t>
  </si>
  <si>
    <t>526747</t>
  </si>
  <si>
    <t>0107630428754198105010T269L1</t>
  </si>
  <si>
    <t>Qtde Alocada 120.00000</t>
  </si>
  <si>
    <t>799403</t>
  </si>
  <si>
    <t>R02-082-01</t>
  </si>
  <si>
    <t>5087T197Q-50798861A1</t>
  </si>
  <si>
    <t>Qtde Alocada 56.00000</t>
  </si>
  <si>
    <t>434368</t>
  </si>
  <si>
    <t>1241T17901</t>
  </si>
  <si>
    <t>141451</t>
  </si>
  <si>
    <t>4148T10201-50798861A1</t>
  </si>
  <si>
    <t>384048</t>
  </si>
  <si>
    <t>R09-123-02</t>
  </si>
  <si>
    <t>8901</t>
  </si>
  <si>
    <t>4349T109E-43519358A7</t>
  </si>
  <si>
    <t>347629</t>
  </si>
  <si>
    <t>3011714903</t>
  </si>
  <si>
    <t>279808</t>
  </si>
  <si>
    <t>7630751772555</t>
  </si>
  <si>
    <t>94653</t>
  </si>
  <si>
    <t>Kit de manutencao para unidade de extrac</t>
  </si>
  <si>
    <t>272169</t>
  </si>
  <si>
    <t>07630751764314</t>
  </si>
  <si>
    <t>748428</t>
  </si>
  <si>
    <t>R09-169-03</t>
  </si>
  <si>
    <t>4368T109G</t>
  </si>
  <si>
    <t>828338</t>
  </si>
  <si>
    <t>3390/2</t>
  </si>
  <si>
    <t>2 VIEW CAPUCCINO CUPS &amp; 2 SAUCERS</t>
  </si>
  <si>
    <t>672813</t>
  </si>
  <si>
    <t>4324T10201</t>
  </si>
  <si>
    <t>116988</t>
  </si>
  <si>
    <t>Sleeve Wrap Rwanda 20 Caps 2020</t>
  </si>
  <si>
    <t>R04-123-01</t>
  </si>
  <si>
    <t>500711</t>
  </si>
  <si>
    <t>R09-165-01</t>
  </si>
  <si>
    <t>256424</t>
  </si>
  <si>
    <t>691788</t>
  </si>
  <si>
    <t>R09-134-04</t>
  </si>
  <si>
    <t>614742</t>
  </si>
  <si>
    <t>R09-052-05</t>
  </si>
  <si>
    <t>4220T109F-41659358A0</t>
  </si>
  <si>
    <t>973832</t>
  </si>
  <si>
    <t>9310T10203</t>
  </si>
  <si>
    <t>521277</t>
  </si>
  <si>
    <t>R10-061-02</t>
  </si>
  <si>
    <t>4268T10G</t>
  </si>
  <si>
    <t>797249</t>
  </si>
  <si>
    <t>2041T109B</t>
  </si>
  <si>
    <t>337507</t>
  </si>
  <si>
    <t>R12-077-01</t>
  </si>
  <si>
    <t>328835</t>
  </si>
  <si>
    <t>5035378608</t>
  </si>
  <si>
    <t>67350</t>
  </si>
  <si>
    <t>Maestria - Support grid axis</t>
  </si>
  <si>
    <t>262007</t>
  </si>
  <si>
    <t>R09-149-02</t>
  </si>
  <si>
    <t>411T109F</t>
  </si>
  <si>
    <t>431230</t>
  </si>
  <si>
    <t>2684919</t>
  </si>
  <si>
    <t>860256</t>
  </si>
  <si>
    <t>702580</t>
  </si>
  <si>
    <t>922339</t>
  </si>
  <si>
    <t>2343T109F</t>
  </si>
  <si>
    <t>592082</t>
  </si>
  <si>
    <t>95153</t>
  </si>
  <si>
    <t>Conjunto montado da chave de limpeza par</t>
  </si>
  <si>
    <t>701385</t>
  </si>
  <si>
    <t>7630585344201</t>
  </si>
  <si>
    <t>953355</t>
  </si>
  <si>
    <t>9100T16913</t>
  </si>
  <si>
    <t>754851</t>
  </si>
  <si>
    <t>7630751791778</t>
  </si>
  <si>
    <t>Qtde Alocada 6190.00000</t>
  </si>
  <si>
    <t>408729</t>
  </si>
  <si>
    <t>87227</t>
  </si>
  <si>
    <t>774042</t>
  </si>
  <si>
    <t>0107630311514960105023T197H</t>
  </si>
  <si>
    <t>951757</t>
  </si>
  <si>
    <t>7630751716306</t>
  </si>
  <si>
    <t>350375</t>
  </si>
  <si>
    <t>R10-118-02</t>
  </si>
  <si>
    <t>Qtde Alocada 61.00000</t>
  </si>
  <si>
    <t>82183</t>
  </si>
  <si>
    <t>R10-061-04</t>
  </si>
  <si>
    <t>5050T109F-43359358A7</t>
  </si>
  <si>
    <t>881619</t>
  </si>
  <si>
    <t>7630099210412</t>
  </si>
  <si>
    <t>552997</t>
  </si>
  <si>
    <t>R10-177-04</t>
  </si>
  <si>
    <t>4309T109M-43429358A7</t>
  </si>
  <si>
    <t>835203</t>
  </si>
  <si>
    <t>514628</t>
  </si>
  <si>
    <t>R02-081-01</t>
  </si>
  <si>
    <t>7630047615641</t>
  </si>
  <si>
    <t>148478</t>
  </si>
  <si>
    <t>4341T179L1</t>
  </si>
  <si>
    <t>509882</t>
  </si>
  <si>
    <t>7630751790993</t>
  </si>
  <si>
    <t>450416</t>
  </si>
  <si>
    <t>7630054400032</t>
  </si>
  <si>
    <t>Qtde Alocada 1150.00000</t>
  </si>
  <si>
    <t>447478</t>
  </si>
  <si>
    <t>7630585316901</t>
  </si>
  <si>
    <t>976277</t>
  </si>
  <si>
    <t>978274</t>
  </si>
  <si>
    <t>07630311514960</t>
  </si>
  <si>
    <t>956867</t>
  </si>
  <si>
    <t>R09-119-04</t>
  </si>
  <si>
    <t>0107630585365190104268T109G</t>
  </si>
  <si>
    <t>684337</t>
  </si>
  <si>
    <t>910157</t>
  </si>
  <si>
    <t>R07-071-04</t>
  </si>
  <si>
    <t>4123T109F</t>
  </si>
  <si>
    <t>324623</t>
  </si>
  <si>
    <t>R09-092-03</t>
  </si>
  <si>
    <t>441345</t>
  </si>
  <si>
    <t>3131T109E4212714904</t>
  </si>
  <si>
    <t>835944</t>
  </si>
  <si>
    <t>7630585327426</t>
  </si>
  <si>
    <t>240558</t>
  </si>
  <si>
    <t>2265T109D</t>
  </si>
  <si>
    <t>298323</t>
  </si>
  <si>
    <t>R07-093-02</t>
  </si>
  <si>
    <t>5122T1097S</t>
  </si>
  <si>
    <t>217150</t>
  </si>
  <si>
    <t>R02-074-01</t>
  </si>
  <si>
    <t>672503</t>
  </si>
  <si>
    <t>7630585350448</t>
  </si>
  <si>
    <t>216430</t>
  </si>
  <si>
    <t>367920</t>
  </si>
  <si>
    <t>0107630585366043105060T144MT</t>
  </si>
  <si>
    <t>995768</t>
  </si>
  <si>
    <t>5031T109E</t>
  </si>
  <si>
    <t>190275</t>
  </si>
  <si>
    <t>7630054493638</t>
  </si>
  <si>
    <t>273035</t>
  </si>
  <si>
    <t>7630585374444</t>
  </si>
  <si>
    <t>134338</t>
  </si>
  <si>
    <t>7630428718039</t>
  </si>
  <si>
    <t>137099</t>
  </si>
  <si>
    <t>727845</t>
  </si>
  <si>
    <t>426378619</t>
  </si>
  <si>
    <t>636715</t>
  </si>
  <si>
    <t>R10-119-04</t>
  </si>
  <si>
    <t>5069T192S</t>
  </si>
  <si>
    <t>538533</t>
  </si>
  <si>
    <t>R09-083-03</t>
  </si>
  <si>
    <t>-28</t>
  </si>
  <si>
    <t>7630428745554</t>
  </si>
  <si>
    <t>568165</t>
  </si>
  <si>
    <t>1175T17901</t>
  </si>
  <si>
    <t>956703</t>
  </si>
  <si>
    <t>25013007C079773H09X</t>
  </si>
  <si>
    <t>542759</t>
  </si>
  <si>
    <t>411309</t>
  </si>
  <si>
    <t>2343T109C-43149358A0</t>
  </si>
  <si>
    <t>272031</t>
  </si>
  <si>
    <t>250409-LUFT-P01</t>
  </si>
  <si>
    <t>171231</t>
  </si>
  <si>
    <t>2342T109D</t>
  </si>
  <si>
    <t>924734</t>
  </si>
  <si>
    <t>428378605</t>
  </si>
  <si>
    <t>804560</t>
  </si>
  <si>
    <t>250328-LUFT-P01</t>
  </si>
  <si>
    <t>713728</t>
  </si>
  <si>
    <t>R09-122-03</t>
  </si>
  <si>
    <t>155499</t>
  </si>
  <si>
    <t>R09-118-03</t>
  </si>
  <si>
    <t>5030T109F-43529358A7</t>
  </si>
  <si>
    <t>936285</t>
  </si>
  <si>
    <t>84153</t>
  </si>
  <si>
    <t>889454</t>
  </si>
  <si>
    <t>R07-069-03</t>
  </si>
  <si>
    <t>1280T110804</t>
  </si>
  <si>
    <t>439856</t>
  </si>
  <si>
    <t>R10-069-02</t>
  </si>
  <si>
    <t>875034</t>
  </si>
  <si>
    <t>2025-07-31</t>
  </si>
  <si>
    <t>629783</t>
  </si>
  <si>
    <t>1249T356L5</t>
  </si>
  <si>
    <t>78159</t>
  </si>
  <si>
    <t>7373.10</t>
  </si>
  <si>
    <t>MASTER ORIGIN COLOMBIA</t>
  </si>
  <si>
    <t>1151714909</t>
  </si>
  <si>
    <t>778139</t>
  </si>
  <si>
    <t>R09-107-04</t>
  </si>
  <si>
    <t>4247T109F-4004714910</t>
  </si>
  <si>
    <t>135937</t>
  </si>
  <si>
    <t>R02-064-01</t>
  </si>
  <si>
    <t>5120T10203-50798861A1</t>
  </si>
  <si>
    <t>585749</t>
  </si>
  <si>
    <t>R10-179-02</t>
  </si>
  <si>
    <t>4291T197H-42488861A1</t>
  </si>
  <si>
    <t>903141</t>
  </si>
  <si>
    <t>566311</t>
  </si>
  <si>
    <t>2213T11112</t>
  </si>
  <si>
    <t>771700</t>
  </si>
  <si>
    <t>3415378603</t>
  </si>
  <si>
    <t>936332</t>
  </si>
  <si>
    <t>7630428720841</t>
  </si>
  <si>
    <t>752083</t>
  </si>
  <si>
    <t>55N0000285</t>
  </si>
  <si>
    <t>88936</t>
  </si>
  <si>
    <t>142491</t>
  </si>
  <si>
    <t>R10-107-06</t>
  </si>
  <si>
    <t>351242</t>
  </si>
  <si>
    <t>R10-129-03</t>
  </si>
  <si>
    <t>5022T197H-42888861A1</t>
  </si>
  <si>
    <t>240945</t>
  </si>
  <si>
    <t>129416</t>
  </si>
  <si>
    <t>-23.150</t>
  </si>
  <si>
    <t>44310126</t>
  </si>
  <si>
    <t>443273</t>
  </si>
  <si>
    <t>50088861A1</t>
  </si>
  <si>
    <t>217953</t>
  </si>
  <si>
    <t>3348T109E</t>
  </si>
  <si>
    <t>842862</t>
  </si>
  <si>
    <t>591692</t>
  </si>
  <si>
    <t>2025-10-12</t>
  </si>
  <si>
    <t>5006T096SM</t>
  </si>
  <si>
    <t>237399</t>
  </si>
  <si>
    <t>R09-124-04</t>
  </si>
  <si>
    <t>555149</t>
  </si>
  <si>
    <t>24143CV5M012573H1MN</t>
  </si>
  <si>
    <t>107556</t>
  </si>
  <si>
    <t>R10-059-05</t>
  </si>
  <si>
    <t>5091T19H</t>
  </si>
  <si>
    <t>124011</t>
  </si>
  <si>
    <t>R09-150-05</t>
  </si>
  <si>
    <t>5049T109F</t>
  </si>
  <si>
    <t>119184</t>
  </si>
  <si>
    <t>431125</t>
  </si>
  <si>
    <t>R10-177-03</t>
  </si>
  <si>
    <t>105568</t>
  </si>
  <si>
    <t>010104291T10801</t>
  </si>
  <si>
    <t>928387</t>
  </si>
  <si>
    <t>R09-165-04</t>
  </si>
  <si>
    <t>195955</t>
  </si>
  <si>
    <t>7630585333328</t>
  </si>
  <si>
    <t>114028</t>
  </si>
  <si>
    <t>-74</t>
  </si>
  <si>
    <t>125437</t>
  </si>
  <si>
    <t>12454838</t>
  </si>
  <si>
    <t>111934</t>
  </si>
  <si>
    <t>12558065</t>
  </si>
  <si>
    <t>126774</t>
  </si>
  <si>
    <t>R09-138-05</t>
  </si>
  <si>
    <t>5048T109G</t>
  </si>
  <si>
    <t>113478</t>
  </si>
  <si>
    <t>23531</t>
  </si>
  <si>
    <t>105652</t>
  </si>
  <si>
    <t>R07-061-05</t>
  </si>
  <si>
    <t>4329T269L3</t>
  </si>
  <si>
    <t>Qtde Alocada 276.00000</t>
  </si>
  <si>
    <t>141389</t>
  </si>
  <si>
    <t>879082</t>
  </si>
  <si>
    <t>7630311503032</t>
  </si>
  <si>
    <t>100488</t>
  </si>
  <si>
    <t>R07-127-03</t>
  </si>
  <si>
    <t>115950</t>
  </si>
  <si>
    <t>-32.600</t>
  </si>
  <si>
    <t>7630099203292</t>
  </si>
  <si>
    <t>103318</t>
  </si>
  <si>
    <t>R09-063-03</t>
  </si>
  <si>
    <t>4277T109G-43329358A7</t>
  </si>
  <si>
    <t>121782</t>
  </si>
  <si>
    <t>-4.610</t>
  </si>
  <si>
    <t>7630428718930</t>
  </si>
  <si>
    <t>25682</t>
  </si>
  <si>
    <t>101207</t>
  </si>
  <si>
    <t>7630585308951</t>
  </si>
  <si>
    <t>450011</t>
  </si>
  <si>
    <t>3011T109F</t>
  </si>
  <si>
    <t>869123</t>
  </si>
  <si>
    <t>499904</t>
  </si>
  <si>
    <t>433937831</t>
  </si>
  <si>
    <t>261217</t>
  </si>
  <si>
    <t>5070T197H-50308861A1</t>
  </si>
  <si>
    <t>103641</t>
  </si>
  <si>
    <t>250327-LUFT-P04</t>
  </si>
  <si>
    <t>107895</t>
  </si>
  <si>
    <t>R02-142-02</t>
  </si>
  <si>
    <t>101170</t>
  </si>
  <si>
    <t>5007T145NA</t>
  </si>
  <si>
    <t>126127</t>
  </si>
  <si>
    <t>383538</t>
  </si>
  <si>
    <t>1273T17901</t>
  </si>
  <si>
    <t>111686</t>
  </si>
  <si>
    <t>5513285661</t>
  </si>
  <si>
    <t>112112</t>
  </si>
  <si>
    <t>R09-110-04</t>
  </si>
  <si>
    <t>5018T97Q</t>
  </si>
  <si>
    <t>458412</t>
  </si>
  <si>
    <t>8232T197G</t>
  </si>
  <si>
    <t>220877</t>
  </si>
  <si>
    <t>R09-147-02</t>
  </si>
  <si>
    <t>1281T10804</t>
  </si>
  <si>
    <t>710522</t>
  </si>
  <si>
    <t>R02-068-01</t>
  </si>
  <si>
    <t>2026-06-30</t>
  </si>
  <si>
    <t>5065T197H-5098378605</t>
  </si>
  <si>
    <t>Qtde Alocada 70.00000</t>
  </si>
  <si>
    <t>594716</t>
  </si>
  <si>
    <t>R07-117-02</t>
  </si>
  <si>
    <t>240819-DHL-C01</t>
  </si>
  <si>
    <t>750778</t>
  </si>
  <si>
    <t>1233T20101</t>
  </si>
  <si>
    <t>271413</t>
  </si>
  <si>
    <t>816756</t>
  </si>
  <si>
    <t>721626</t>
  </si>
  <si>
    <t>R02-087-01</t>
  </si>
  <si>
    <t>4309T144MT</t>
  </si>
  <si>
    <t>118570</t>
  </si>
  <si>
    <t>R10-164-05</t>
  </si>
  <si>
    <t>C5139T10203</t>
  </si>
  <si>
    <t>59865</t>
  </si>
  <si>
    <t>-31</t>
  </si>
  <si>
    <t>115827</t>
  </si>
  <si>
    <t>C02-029-01</t>
  </si>
  <si>
    <t>50870011</t>
  </si>
  <si>
    <t>103414</t>
  </si>
  <si>
    <t>118541</t>
  </si>
  <si>
    <t>4156T11112</t>
  </si>
  <si>
    <t>716402</t>
  </si>
  <si>
    <t>C01-009-01</t>
  </si>
  <si>
    <t>50900011</t>
  </si>
  <si>
    <t>12015</t>
  </si>
  <si>
    <t>R07-069-02</t>
  </si>
  <si>
    <t>618512</t>
  </si>
  <si>
    <t>126566</t>
  </si>
  <si>
    <t>4334714903</t>
  </si>
  <si>
    <t>945852</t>
  </si>
  <si>
    <t>R10-061-05</t>
  </si>
  <si>
    <t>5105T10201</t>
  </si>
  <si>
    <t>842227</t>
  </si>
  <si>
    <t>7630428722531</t>
  </si>
  <si>
    <t>3384/4</t>
  </si>
  <si>
    <t>VIEW 2 Espresso/ 2 Lungo cups&amp; saucers</t>
  </si>
  <si>
    <t>R13-162-01</t>
  </si>
  <si>
    <t>362900</t>
  </si>
  <si>
    <t>53427</t>
  </si>
  <si>
    <t>Qtde Alocada 16000.00000</t>
  </si>
  <si>
    <t>465042</t>
  </si>
  <si>
    <t>7630039667023</t>
  </si>
  <si>
    <t>440749</t>
  </si>
  <si>
    <t>353405</t>
  </si>
  <si>
    <t>715809</t>
  </si>
  <si>
    <t>20063</t>
  </si>
  <si>
    <t>R09-086-04</t>
  </si>
  <si>
    <t>5031109B-43529358A7</t>
  </si>
  <si>
    <t>392434</t>
  </si>
  <si>
    <t>7630054498787</t>
  </si>
  <si>
    <t>Qtde Alocada 68.00000</t>
  </si>
  <si>
    <t>720718</t>
  </si>
  <si>
    <t>R09-121-02</t>
  </si>
  <si>
    <t>0107630047668593104258T20101</t>
  </si>
  <si>
    <t>501858</t>
  </si>
  <si>
    <t>0107630311593552104190T16925</t>
  </si>
  <si>
    <t>218735</t>
  </si>
  <si>
    <t>R04-068-01</t>
  </si>
  <si>
    <t>111111111</t>
  </si>
  <si>
    <t>180213</t>
  </si>
  <si>
    <t>5017T19H-42898861A1</t>
  </si>
  <si>
    <t>484565</t>
  </si>
  <si>
    <t>3338T405L1</t>
  </si>
  <si>
    <t>Qtde Alocada 2688.00000</t>
  </si>
  <si>
    <t>474634</t>
  </si>
  <si>
    <t>R10-179-03</t>
  </si>
  <si>
    <t>267371</t>
  </si>
  <si>
    <t>R10-147-02</t>
  </si>
  <si>
    <t>446267</t>
  </si>
  <si>
    <t>R09-117-04</t>
  </si>
  <si>
    <t>4266T109G</t>
  </si>
  <si>
    <t>31382</t>
  </si>
  <si>
    <t>07630311516025</t>
  </si>
  <si>
    <t>293604</t>
  </si>
  <si>
    <t>-40</t>
  </si>
  <si>
    <t>5107T11112-51218861A1</t>
  </si>
  <si>
    <t>854975</t>
  </si>
  <si>
    <t>7630099257554</t>
  </si>
  <si>
    <t>817644</t>
  </si>
  <si>
    <t>Qtde Alocada 5520.00000</t>
  </si>
  <si>
    <t>865377</t>
  </si>
  <si>
    <t>4330T109F-43149358A0</t>
  </si>
  <si>
    <t>572338</t>
  </si>
  <si>
    <t>7630585353067</t>
  </si>
  <si>
    <t>507904</t>
  </si>
  <si>
    <t>R02-173-04</t>
  </si>
  <si>
    <t>0330T10302</t>
  </si>
  <si>
    <t>933894</t>
  </si>
  <si>
    <t>Qtde Alocada 21220.00000</t>
  </si>
  <si>
    <t>64146</t>
  </si>
  <si>
    <t>R10-123-04</t>
  </si>
  <si>
    <t>4262T109E-43049358A0</t>
  </si>
  <si>
    <t>968331</t>
  </si>
  <si>
    <t>250226-LUFT-P02</t>
  </si>
  <si>
    <t>513952</t>
  </si>
  <si>
    <t>176251</t>
  </si>
  <si>
    <t>25013007C040773H09J</t>
  </si>
  <si>
    <t>304475</t>
  </si>
  <si>
    <t>R02-146-02</t>
  </si>
  <si>
    <t>1103T356L1</t>
  </si>
  <si>
    <t>661583</t>
  </si>
  <si>
    <t>R09-085-04</t>
  </si>
  <si>
    <t>501867</t>
  </si>
  <si>
    <t>508T158M3</t>
  </si>
  <si>
    <t>802571</t>
  </si>
  <si>
    <t>0107630030352362104207T144MT</t>
  </si>
  <si>
    <t>145917</t>
  </si>
  <si>
    <t>9190T10201-4054378615</t>
  </si>
  <si>
    <t>652948</t>
  </si>
  <si>
    <t>558993</t>
  </si>
  <si>
    <t>0107630751772630105024T158M3</t>
  </si>
  <si>
    <t>926409</t>
  </si>
  <si>
    <t>07630311528554</t>
  </si>
  <si>
    <t>79469</t>
  </si>
  <si>
    <t>R07-137-02</t>
  </si>
  <si>
    <t>4178T269L3</t>
  </si>
  <si>
    <t>750875</t>
  </si>
  <si>
    <t>4041T179L1</t>
  </si>
  <si>
    <t>656015</t>
  </si>
  <si>
    <t>R10-113-03</t>
  </si>
  <si>
    <t>Qtde Alocada 855.00000</t>
  </si>
  <si>
    <t>580016</t>
  </si>
  <si>
    <t>3033T109C</t>
  </si>
  <si>
    <t>709970</t>
  </si>
  <si>
    <t>R10-110-02</t>
  </si>
  <si>
    <t>4286T10201-50078861A131</t>
  </si>
  <si>
    <t>618039</t>
  </si>
  <si>
    <t>827103</t>
  </si>
  <si>
    <t>7630030352355</t>
  </si>
  <si>
    <t>335813</t>
  </si>
  <si>
    <t>R09-084-02</t>
  </si>
  <si>
    <t>5053T109S</t>
  </si>
  <si>
    <t>976999</t>
  </si>
  <si>
    <t>696929</t>
  </si>
  <si>
    <t>352694</t>
  </si>
  <si>
    <t>R09-127-04</t>
  </si>
  <si>
    <t>010104276T109G</t>
  </si>
  <si>
    <t>394990</t>
  </si>
  <si>
    <t>91594</t>
  </si>
  <si>
    <t>(Kit com 10 un)Sensor do termobloco Pret</t>
  </si>
  <si>
    <t>Qtde Alocada 203.00000</t>
  </si>
  <si>
    <t>771903</t>
  </si>
  <si>
    <t>R07-106-06</t>
  </si>
  <si>
    <t>4161T269L3</t>
  </si>
  <si>
    <t>288969</t>
  </si>
  <si>
    <t>785952</t>
  </si>
  <si>
    <t>R07-093-03</t>
  </si>
  <si>
    <t>4270T33401</t>
  </si>
  <si>
    <t>683129</t>
  </si>
  <si>
    <t>5055T197S-50078861A1</t>
  </si>
  <si>
    <t>2875</t>
  </si>
  <si>
    <t>C02-031-01</t>
  </si>
  <si>
    <t>-216</t>
  </si>
  <si>
    <t>51260011</t>
  </si>
  <si>
    <t>216299</t>
  </si>
  <si>
    <t>R09-127-02</t>
  </si>
  <si>
    <t>755058</t>
  </si>
  <si>
    <t>R07-079-04</t>
  </si>
  <si>
    <t>495348</t>
  </si>
  <si>
    <t>570834</t>
  </si>
  <si>
    <t>R10-092-03</t>
  </si>
  <si>
    <t>2361T109F-43099358A0</t>
  </si>
  <si>
    <t>469040</t>
  </si>
  <si>
    <t>7630311562947</t>
  </si>
  <si>
    <t>854260</t>
  </si>
  <si>
    <t>R10-133-02</t>
  </si>
  <si>
    <t>5014T158M3</t>
  </si>
  <si>
    <t>Qtde Alocada 406.00000</t>
  </si>
  <si>
    <t>32263</t>
  </si>
  <si>
    <t>200500</t>
  </si>
  <si>
    <t>R02-055-01</t>
  </si>
  <si>
    <t>300761</t>
  </si>
  <si>
    <t>R10-115-05</t>
  </si>
  <si>
    <t>5067T269L3</t>
  </si>
  <si>
    <t>210007</t>
  </si>
  <si>
    <t>R09-138-04</t>
  </si>
  <si>
    <t>86119</t>
  </si>
  <si>
    <t>4310T109E-43049358A0</t>
  </si>
  <si>
    <t>293641</t>
  </si>
  <si>
    <t>7630585308937</t>
  </si>
  <si>
    <t>70291</t>
  </si>
  <si>
    <t>R10-163-04</t>
  </si>
  <si>
    <t>4333T109F-43139358A0</t>
  </si>
  <si>
    <t>728739</t>
  </si>
  <si>
    <t>R10-139-03</t>
  </si>
  <si>
    <t>4166T10801-42898861A1</t>
  </si>
  <si>
    <t>858506</t>
  </si>
  <si>
    <t>R10-130-02</t>
  </si>
  <si>
    <t>4246T109B</t>
  </si>
  <si>
    <t>465256</t>
  </si>
  <si>
    <t>7630039667580</t>
  </si>
  <si>
    <t>917003</t>
  </si>
  <si>
    <t>7630477889216</t>
  </si>
  <si>
    <t>851598</t>
  </si>
  <si>
    <t>5120T82M1</t>
  </si>
  <si>
    <t>641499</t>
  </si>
  <si>
    <t>R10-087-04</t>
  </si>
  <si>
    <t>5016T197H</t>
  </si>
  <si>
    <t>599341</t>
  </si>
  <si>
    <t>-384</t>
  </si>
  <si>
    <t>12495779</t>
  </si>
  <si>
    <t>Qtde Alocada 900.00000</t>
  </si>
  <si>
    <t>356327</t>
  </si>
  <si>
    <t>3010T109</t>
  </si>
  <si>
    <t>732651</t>
  </si>
  <si>
    <t>7094T158M3</t>
  </si>
  <si>
    <t>683189</t>
  </si>
  <si>
    <t>104.174-1</t>
  </si>
  <si>
    <t>2/2 Solenoid Valve , Assy</t>
  </si>
  <si>
    <t>50383</t>
  </si>
  <si>
    <t>7630751764321</t>
  </si>
  <si>
    <t>205670</t>
  </si>
  <si>
    <t>3130T109F</t>
  </si>
  <si>
    <t>891131</t>
  </si>
  <si>
    <t>1263T158N3</t>
  </si>
  <si>
    <t>846164</t>
  </si>
  <si>
    <t>817754</t>
  </si>
  <si>
    <t>R10-151-03</t>
  </si>
  <si>
    <t>814694</t>
  </si>
  <si>
    <t>7630311525638</t>
  </si>
  <si>
    <t>414149</t>
  </si>
  <si>
    <t>R07-101-04</t>
  </si>
  <si>
    <t>4361T145NA</t>
  </si>
  <si>
    <t>251704</t>
  </si>
  <si>
    <t>241011-DHL-C01</t>
  </si>
  <si>
    <t>192625</t>
  </si>
  <si>
    <t>4114T10203-41238861A1</t>
  </si>
  <si>
    <t>94644</t>
  </si>
  <si>
    <t>Manometro medidor de pressao de 16 bar p</t>
  </si>
  <si>
    <t>94598</t>
  </si>
  <si>
    <t>92378</t>
  </si>
  <si>
    <t>Botao da placa de acionamento (TOWER)</t>
  </si>
  <si>
    <t>93980</t>
  </si>
  <si>
    <t>Valvula hidro do diafragma para maquina</t>
  </si>
  <si>
    <t>724521</t>
  </si>
  <si>
    <t>R09-155-05</t>
  </si>
  <si>
    <t>761872</t>
  </si>
  <si>
    <t>276531</t>
  </si>
  <si>
    <t>7630585306728</t>
  </si>
  <si>
    <t>580303</t>
  </si>
  <si>
    <t>0107630751756753104338T16945</t>
  </si>
  <si>
    <t>79754</t>
  </si>
  <si>
    <t>597705</t>
  </si>
  <si>
    <t>7630311580149</t>
  </si>
  <si>
    <t>161800</t>
  </si>
  <si>
    <t>5070T197S-50798861A1</t>
  </si>
  <si>
    <t>392268</t>
  </si>
  <si>
    <t>R09-161-05</t>
  </si>
  <si>
    <t>334499</t>
  </si>
  <si>
    <t>R10-131-02</t>
  </si>
  <si>
    <t>5085T144MT</t>
  </si>
  <si>
    <t>209410</t>
  </si>
  <si>
    <t>R09-119-03</t>
  </si>
  <si>
    <t>4275T109G</t>
  </si>
  <si>
    <t>209933</t>
  </si>
  <si>
    <t>5065T197H-5090378605</t>
  </si>
  <si>
    <t>568651</t>
  </si>
  <si>
    <t>5665T269L3</t>
  </si>
  <si>
    <t>698752</t>
  </si>
  <si>
    <t>979305</t>
  </si>
  <si>
    <t>R10-136-02</t>
  </si>
  <si>
    <t>4156T109F</t>
  </si>
  <si>
    <t>674549</t>
  </si>
  <si>
    <t>230831-ASC-4054378615</t>
  </si>
  <si>
    <t>986410</t>
  </si>
  <si>
    <t>923291</t>
  </si>
  <si>
    <t>R10-128-04</t>
  </si>
  <si>
    <t>64953</t>
  </si>
  <si>
    <t>140851</t>
  </si>
  <si>
    <t>Pixie Redesign Water tank Lid</t>
  </si>
  <si>
    <t>49041</t>
  </si>
  <si>
    <t>293830</t>
  </si>
  <si>
    <t>4047T109F</t>
  </si>
  <si>
    <t>600794</t>
  </si>
  <si>
    <t>L240920-DHL-C01</t>
  </si>
  <si>
    <t>207741</t>
  </si>
  <si>
    <t>5050T109F</t>
  </si>
  <si>
    <t>182915</t>
  </si>
  <si>
    <t>R09-140-05</t>
  </si>
  <si>
    <t>5049T190F</t>
  </si>
  <si>
    <t>28773</t>
  </si>
  <si>
    <t>7630477884235</t>
  </si>
  <si>
    <t>768904</t>
  </si>
  <si>
    <t>R10-050-05</t>
  </si>
  <si>
    <t>5101T10203</t>
  </si>
  <si>
    <t>720230</t>
  </si>
  <si>
    <t>93123</t>
  </si>
  <si>
    <t>Interface maquina Software (ZENIUS)</t>
  </si>
  <si>
    <t>683050</t>
  </si>
  <si>
    <t>441978</t>
  </si>
  <si>
    <t>R10-061-03</t>
  </si>
  <si>
    <t>940199</t>
  </si>
  <si>
    <t>R09-112-05</t>
  </si>
  <si>
    <t>1018T356L1</t>
  </si>
  <si>
    <t>821932</t>
  </si>
  <si>
    <t>R10-102-04</t>
  </si>
  <si>
    <t>979208</t>
  </si>
  <si>
    <t>731QT10801</t>
  </si>
  <si>
    <t>76808</t>
  </si>
  <si>
    <t>651143</t>
  </si>
  <si>
    <t>225929</t>
  </si>
  <si>
    <t>7630751756746</t>
  </si>
  <si>
    <t>90647</t>
  </si>
  <si>
    <t>4054T11112</t>
  </si>
  <si>
    <t>993700</t>
  </si>
  <si>
    <t>R09-160-02</t>
  </si>
  <si>
    <t>805157</t>
  </si>
  <si>
    <t>407059</t>
  </si>
  <si>
    <t>12506063</t>
  </si>
  <si>
    <t>320069</t>
  </si>
  <si>
    <t>R10-053-02</t>
  </si>
  <si>
    <t>166568</t>
  </si>
  <si>
    <t>250204-LUFT-P01</t>
  </si>
  <si>
    <t>766152</t>
  </si>
  <si>
    <t>R10-154-02</t>
  </si>
  <si>
    <t>3320T109V</t>
  </si>
  <si>
    <t>241917</t>
  </si>
  <si>
    <t>4286T110201</t>
  </si>
  <si>
    <t>923264</t>
  </si>
  <si>
    <t>240983</t>
  </si>
  <si>
    <t>Display de Capsulas - B2B</t>
  </si>
  <si>
    <t>R04-170-01</t>
  </si>
  <si>
    <t>19128</t>
  </si>
  <si>
    <t>R09-111-04</t>
  </si>
  <si>
    <t>0107630477833189105136T10203</t>
  </si>
  <si>
    <t>297020</t>
  </si>
  <si>
    <t>22222ZN0Z002378H02M</t>
  </si>
  <si>
    <t>93121</t>
  </si>
  <si>
    <t>Botao de acionamento ON/OFF 220V (ZENIUS</t>
  </si>
  <si>
    <t>443163</t>
  </si>
  <si>
    <t>2343T109D-43149358A0</t>
  </si>
  <si>
    <t>357047</t>
  </si>
  <si>
    <t>1146714904</t>
  </si>
  <si>
    <t>484964</t>
  </si>
  <si>
    <t>843015</t>
  </si>
  <si>
    <t>257854</t>
  </si>
  <si>
    <t>4149T11112</t>
  </si>
  <si>
    <t>513811</t>
  </si>
  <si>
    <t>R07-063-04</t>
  </si>
  <si>
    <t>634515</t>
  </si>
  <si>
    <t>07630311562947</t>
  </si>
  <si>
    <t>158184</t>
  </si>
  <si>
    <t>101320</t>
  </si>
  <si>
    <t>Welcome Offer 2017 - 150 caps Intensos - NET/TEL</t>
  </si>
  <si>
    <t>R03-116-01</t>
  </si>
  <si>
    <t>228282</t>
  </si>
  <si>
    <t>7630428729882</t>
  </si>
  <si>
    <t>171291</t>
  </si>
  <si>
    <t>5022T109F-43359358A7</t>
  </si>
  <si>
    <t>583863</t>
  </si>
  <si>
    <t>242911131035273H047</t>
  </si>
  <si>
    <t>557181</t>
  </si>
  <si>
    <t>2355T109E</t>
  </si>
  <si>
    <t>341221</t>
  </si>
  <si>
    <t>R02-066-01</t>
  </si>
  <si>
    <t>5059T11112-50798861A1</t>
  </si>
  <si>
    <t>422674</t>
  </si>
  <si>
    <t>R07-101-02</t>
  </si>
  <si>
    <t>240417</t>
  </si>
  <si>
    <t>296572</t>
  </si>
  <si>
    <t>442710</t>
  </si>
  <si>
    <t>R09-179-05</t>
  </si>
  <si>
    <t>4262T109E</t>
  </si>
  <si>
    <t>R09-100-05</t>
  </si>
  <si>
    <t>5023T109H</t>
  </si>
  <si>
    <t>611422</t>
  </si>
  <si>
    <t>0107630585318813104267T109G</t>
  </si>
  <si>
    <t>958586</t>
  </si>
  <si>
    <t>613376</t>
  </si>
  <si>
    <t>R10-090-04</t>
  </si>
  <si>
    <t>2361T109F-43149358A0</t>
  </si>
  <si>
    <t>341782</t>
  </si>
  <si>
    <t>R09-105-05</t>
  </si>
  <si>
    <t>388059</t>
  </si>
  <si>
    <t>R10-118-04</t>
  </si>
  <si>
    <t>3225T109B</t>
  </si>
  <si>
    <t>863285</t>
  </si>
  <si>
    <t>-298</t>
  </si>
  <si>
    <t>7630428754266</t>
  </si>
  <si>
    <t>Qtde Alocada 298.00000</t>
  </si>
  <si>
    <t>172232</t>
  </si>
  <si>
    <t>24345DV2F091873H1HQ</t>
  </si>
  <si>
    <t>437379</t>
  </si>
  <si>
    <t>R10-155-05</t>
  </si>
  <si>
    <t>118511</t>
  </si>
  <si>
    <t>R10-067-05</t>
  </si>
  <si>
    <t>5059T11112</t>
  </si>
  <si>
    <t>122610</t>
  </si>
  <si>
    <t>7630585314525</t>
  </si>
  <si>
    <t>279295</t>
  </si>
  <si>
    <t>100248</t>
  </si>
  <si>
    <t>R09-115-05</t>
  </si>
  <si>
    <t>5087T97S</t>
  </si>
  <si>
    <t>113573</t>
  </si>
  <si>
    <t>5005T197S</t>
  </si>
  <si>
    <t>109697</t>
  </si>
  <si>
    <t>R09-102-03</t>
  </si>
  <si>
    <t>102238</t>
  </si>
  <si>
    <t>R09-171-04</t>
  </si>
  <si>
    <t>3067T109E</t>
  </si>
  <si>
    <t>642546</t>
  </si>
  <si>
    <t>R10-051-02</t>
  </si>
  <si>
    <t>759209</t>
  </si>
  <si>
    <t>R09-167-05</t>
  </si>
  <si>
    <t>955416</t>
  </si>
  <si>
    <t>R07-090-02</t>
  </si>
  <si>
    <t>542493</t>
  </si>
  <si>
    <t>-47</t>
  </si>
  <si>
    <t>4255T109F</t>
  </si>
  <si>
    <t>621582</t>
  </si>
  <si>
    <t>5043T109F-43449358A7</t>
  </si>
  <si>
    <t>707289</t>
  </si>
  <si>
    <t>4054378615</t>
  </si>
  <si>
    <t>210395</t>
  </si>
  <si>
    <t>0118T197F</t>
  </si>
  <si>
    <t>512226</t>
  </si>
  <si>
    <t>R07-077-05</t>
  </si>
  <si>
    <t>746815</t>
  </si>
  <si>
    <t>338027</t>
  </si>
  <si>
    <t>R04-081-03</t>
  </si>
  <si>
    <t>4166T10302</t>
  </si>
  <si>
    <t>820421</t>
  </si>
  <si>
    <t>23074DV2E032473H09T</t>
  </si>
  <si>
    <t>564143</t>
  </si>
  <si>
    <t>R07-121-01</t>
  </si>
  <si>
    <t>4176T144MT</t>
  </si>
  <si>
    <t>296013</t>
  </si>
  <si>
    <t>221231-ASC-2227378606</t>
  </si>
  <si>
    <t>82849</t>
  </si>
  <si>
    <t>R05-138-04</t>
  </si>
  <si>
    <t>4282T197S</t>
  </si>
  <si>
    <t>98367</t>
  </si>
  <si>
    <t>4318T109F</t>
  </si>
  <si>
    <t>200720251</t>
  </si>
  <si>
    <t>808717</t>
  </si>
  <si>
    <t>R07-077-01</t>
  </si>
  <si>
    <t>7630477870238</t>
  </si>
  <si>
    <t>148171</t>
  </si>
  <si>
    <t>9858T10201</t>
  </si>
  <si>
    <t>461494</t>
  </si>
  <si>
    <t>632013</t>
  </si>
  <si>
    <t>R10-146-01</t>
  </si>
  <si>
    <t>-146</t>
  </si>
  <si>
    <t>4278T269L1</t>
  </si>
  <si>
    <t>761401</t>
  </si>
  <si>
    <t>R06-067-03</t>
  </si>
  <si>
    <t>4247T109F-42279358A0</t>
  </si>
  <si>
    <t>986982</t>
  </si>
  <si>
    <t>R02-080-03</t>
  </si>
  <si>
    <t>12389358AL</t>
  </si>
  <si>
    <t>355132</t>
  </si>
  <si>
    <t>2147T158M3</t>
  </si>
  <si>
    <t>541561</t>
  </si>
  <si>
    <t>R05-074-02</t>
  </si>
  <si>
    <t>5115T109M</t>
  </si>
  <si>
    <t>438850</t>
  </si>
  <si>
    <t>2024-06-20</t>
  </si>
  <si>
    <t>7597615010</t>
  </si>
  <si>
    <t>206984</t>
  </si>
  <si>
    <t>R07-077-02</t>
  </si>
  <si>
    <t>4267T405L1</t>
  </si>
  <si>
    <t>894507</t>
  </si>
  <si>
    <t>7244T145NA</t>
  </si>
  <si>
    <t>9CX006</t>
  </si>
  <si>
    <t>418848</t>
  </si>
  <si>
    <t>CX006</t>
  </si>
  <si>
    <t>CAIXA MASTER EMBALAGEM SUSTENTABILIDADE</t>
  </si>
  <si>
    <t>763047780146</t>
  </si>
  <si>
    <t>150715</t>
  </si>
  <si>
    <t>-5.760</t>
  </si>
  <si>
    <t>Qtde Alocada 9810.00000</t>
  </si>
  <si>
    <t>967962</t>
  </si>
  <si>
    <t>R05-136-02</t>
  </si>
  <si>
    <t>250226-LUFT-C01</t>
  </si>
  <si>
    <t>812885</t>
  </si>
  <si>
    <t>R04-077-02</t>
  </si>
  <si>
    <t>4290T10302</t>
  </si>
  <si>
    <t>249969</t>
  </si>
  <si>
    <t>R07-053-03</t>
  </si>
  <si>
    <t>856427</t>
  </si>
  <si>
    <t>R07-065-03</t>
  </si>
  <si>
    <t>5041T158M3</t>
  </si>
  <si>
    <t>4289378619</t>
  </si>
  <si>
    <t>917768</t>
  </si>
  <si>
    <t>R07-067-05</t>
  </si>
  <si>
    <t>20039358AL</t>
  </si>
  <si>
    <t>947843</t>
  </si>
  <si>
    <t>2234T405L1</t>
  </si>
  <si>
    <t>891468</t>
  </si>
  <si>
    <t>R10-074-01</t>
  </si>
  <si>
    <t>4293T44713</t>
  </si>
  <si>
    <t>Qtde Alocada 116.00000</t>
  </si>
  <si>
    <t>SMK-R09-029</t>
  </si>
  <si>
    <t>334161</t>
  </si>
  <si>
    <t>4353T269L1</t>
  </si>
  <si>
    <t>547052</t>
  </si>
  <si>
    <t>R07-084-05</t>
  </si>
  <si>
    <t>285661DM250228C0368</t>
  </si>
  <si>
    <t>918855</t>
  </si>
  <si>
    <t>221231-ASC-2289378606</t>
  </si>
  <si>
    <t>175112</t>
  </si>
  <si>
    <t>R06-133-04</t>
  </si>
  <si>
    <t>4220T197S</t>
  </si>
  <si>
    <t>149885</t>
  </si>
  <si>
    <t>942314</t>
  </si>
  <si>
    <t>4288T269L1</t>
  </si>
  <si>
    <t>921455</t>
  </si>
  <si>
    <t>R04-056-05</t>
  </si>
  <si>
    <t>Qtde Alocada 912.00000</t>
  </si>
  <si>
    <t>906255</t>
  </si>
  <si>
    <t>R02-080-06</t>
  </si>
  <si>
    <t>4147T269L1</t>
  </si>
  <si>
    <t>891078</t>
  </si>
  <si>
    <t>4211098313</t>
  </si>
  <si>
    <t>473299</t>
  </si>
  <si>
    <t>7304T145NA</t>
  </si>
  <si>
    <t>602753</t>
  </si>
  <si>
    <t>R06-117-04</t>
  </si>
  <si>
    <t>Qtde Alocada 8160.00000</t>
  </si>
  <si>
    <t>200720253</t>
  </si>
  <si>
    <t>9.200</t>
  </si>
  <si>
    <t>375584</t>
  </si>
  <si>
    <t>R04-076-03</t>
  </si>
  <si>
    <t>221368</t>
  </si>
  <si>
    <t>R02-103-07</t>
  </si>
  <si>
    <t>1144T11112-11398861A1</t>
  </si>
  <si>
    <t>65679</t>
  </si>
  <si>
    <t>R07-061-04</t>
  </si>
  <si>
    <t>4144T109F</t>
  </si>
  <si>
    <t>705405</t>
  </si>
  <si>
    <t>195362</t>
  </si>
  <si>
    <t>R04-165-05</t>
  </si>
  <si>
    <t>2022-07-21</t>
  </si>
  <si>
    <t>4203T269L3</t>
  </si>
  <si>
    <t>959354</t>
  </si>
  <si>
    <t>223508</t>
  </si>
  <si>
    <t>R02-069-02</t>
  </si>
  <si>
    <t>43099358A0</t>
  </si>
  <si>
    <t>4206378618</t>
  </si>
  <si>
    <t>462950</t>
  </si>
  <si>
    <t>660083</t>
  </si>
  <si>
    <t>R02-067-05</t>
  </si>
  <si>
    <t>4204T144MT</t>
  </si>
  <si>
    <t>335094</t>
  </si>
  <si>
    <t>R06-090-04</t>
  </si>
  <si>
    <t>5084T109E-43529358A7</t>
  </si>
  <si>
    <t>249717</t>
  </si>
  <si>
    <t>R07-078-02</t>
  </si>
  <si>
    <t>296539</t>
  </si>
  <si>
    <t>3034T109F-23049358A8</t>
  </si>
  <si>
    <t>28293</t>
  </si>
  <si>
    <t>R05-064-02</t>
  </si>
  <si>
    <t>4191T182M1</t>
  </si>
  <si>
    <t>626687</t>
  </si>
  <si>
    <t>4115T109M</t>
  </si>
  <si>
    <t>829584</t>
  </si>
  <si>
    <t>899252</t>
  </si>
  <si>
    <t>4365T182M1</t>
  </si>
  <si>
    <t>744604</t>
  </si>
  <si>
    <t>R05-060-03</t>
  </si>
  <si>
    <t>865660</t>
  </si>
  <si>
    <t>R09-174-03</t>
  </si>
  <si>
    <t>217270</t>
  </si>
  <si>
    <t>R07-064-05</t>
  </si>
  <si>
    <t>250425</t>
  </si>
  <si>
    <t>577819</t>
  </si>
  <si>
    <t>153403</t>
  </si>
  <si>
    <t>24331DV2F145173H09T</t>
  </si>
  <si>
    <t>8.720</t>
  </si>
  <si>
    <t>5044214310</t>
  </si>
  <si>
    <t>301091</t>
  </si>
  <si>
    <t>806735</t>
  </si>
  <si>
    <t>R05-144-02</t>
  </si>
  <si>
    <t>4116T20101</t>
  </si>
  <si>
    <t>689864</t>
  </si>
  <si>
    <t>67224</t>
  </si>
  <si>
    <t>R06-097-05</t>
  </si>
  <si>
    <t>1102T356L1</t>
  </si>
  <si>
    <t>249750</t>
  </si>
  <si>
    <t>7630477884662</t>
  </si>
  <si>
    <t>94729</t>
  </si>
  <si>
    <t>(Kit com 5) Pino do canal do dreno da ba</t>
  </si>
  <si>
    <t>397449</t>
  </si>
  <si>
    <t>R04-129-03</t>
  </si>
  <si>
    <t>91701</t>
  </si>
  <si>
    <t>78</t>
  </si>
  <si>
    <t>843785</t>
  </si>
  <si>
    <t>3023T109U</t>
  </si>
  <si>
    <t>756444</t>
  </si>
  <si>
    <t>4105714901</t>
  </si>
  <si>
    <t>207285</t>
  </si>
  <si>
    <t>4267T109Q</t>
  </si>
  <si>
    <t>873294</t>
  </si>
  <si>
    <t>R04-116-03</t>
  </si>
  <si>
    <t>4221T269L3</t>
  </si>
  <si>
    <t>359386</t>
  </si>
  <si>
    <t>785058</t>
  </si>
  <si>
    <t>R06-086-02</t>
  </si>
  <si>
    <t>CX0007</t>
  </si>
  <si>
    <t>945575</t>
  </si>
  <si>
    <t>CX007</t>
  </si>
  <si>
    <t>KIT CAIXA COLETORA SUSTENTABILIDADE</t>
  </si>
  <si>
    <t>R10-141-01</t>
  </si>
  <si>
    <t>7630477870146</t>
  </si>
  <si>
    <t>566163</t>
  </si>
  <si>
    <t>589666</t>
  </si>
  <si>
    <t>R07-151-01</t>
  </si>
  <si>
    <t>-35</t>
  </si>
  <si>
    <t>Qtde Alocada 185.00000</t>
  </si>
  <si>
    <t>463018</t>
  </si>
  <si>
    <t>R06-052-02</t>
  </si>
  <si>
    <t>443131</t>
  </si>
  <si>
    <t>R06-077-03</t>
  </si>
  <si>
    <t>756310</t>
  </si>
  <si>
    <t>R06-103-04</t>
  </si>
  <si>
    <t>6362T145NA</t>
  </si>
  <si>
    <t>3819/O</t>
  </si>
  <si>
    <t>922481</t>
  </si>
  <si>
    <t>499T11101</t>
  </si>
  <si>
    <t>46009</t>
  </si>
  <si>
    <t>R05-168-04</t>
  </si>
  <si>
    <t>4033T158M3</t>
  </si>
  <si>
    <t>273734</t>
  </si>
  <si>
    <t>R09-114-02</t>
  </si>
  <si>
    <t>250408</t>
  </si>
  <si>
    <t>828012</t>
  </si>
  <si>
    <t>R05-140-02</t>
  </si>
  <si>
    <t>2214T109D</t>
  </si>
  <si>
    <t>915655</t>
  </si>
  <si>
    <t>250103-LUFT-C02</t>
  </si>
  <si>
    <t>920618</t>
  </si>
  <si>
    <t>130160</t>
  </si>
  <si>
    <t>5150T145NA</t>
  </si>
  <si>
    <t>396225</t>
  </si>
  <si>
    <t>R10-126-01</t>
  </si>
  <si>
    <t>12009358AL</t>
  </si>
  <si>
    <t>394564</t>
  </si>
  <si>
    <t>561897</t>
  </si>
  <si>
    <t>R03-115-03</t>
  </si>
  <si>
    <t>4218T144MT</t>
  </si>
  <si>
    <t>686750</t>
  </si>
  <si>
    <t>R02-126-05</t>
  </si>
  <si>
    <t>440071</t>
  </si>
  <si>
    <t>R06-139-02</t>
  </si>
  <si>
    <t>856349</t>
  </si>
  <si>
    <t>07630047668593</t>
  </si>
  <si>
    <t>281367</t>
  </si>
  <si>
    <t>250431-LUFT-C02</t>
  </si>
  <si>
    <t>14102</t>
  </si>
  <si>
    <t>5089T10802</t>
  </si>
  <si>
    <t>329398</t>
  </si>
  <si>
    <t>R05-144-05</t>
  </si>
  <si>
    <t>12669358AL</t>
  </si>
  <si>
    <t>457698</t>
  </si>
  <si>
    <t>94600</t>
  </si>
  <si>
    <t>796381</t>
  </si>
  <si>
    <t>771101</t>
  </si>
  <si>
    <t>7.119</t>
  </si>
  <si>
    <t>5041714909</t>
  </si>
  <si>
    <t>581099</t>
  </si>
  <si>
    <t>R02-118-02</t>
  </si>
  <si>
    <t>250522-LUFT-P04</t>
  </si>
  <si>
    <t>980559</t>
  </si>
  <si>
    <t>R06-052-03</t>
  </si>
  <si>
    <t>4144T269L3</t>
  </si>
  <si>
    <t>766341</t>
  </si>
  <si>
    <t>R07-103-03</t>
  </si>
  <si>
    <t>4327T197Q</t>
  </si>
  <si>
    <t>621504</t>
  </si>
  <si>
    <t>C01-001-01</t>
  </si>
  <si>
    <t>43838</t>
  </si>
  <si>
    <t>R05-054-03</t>
  </si>
  <si>
    <t>SMK-67</t>
  </si>
  <si>
    <t>50078861A1</t>
  </si>
  <si>
    <t>881513</t>
  </si>
  <si>
    <t>2344T109C</t>
  </si>
  <si>
    <t>997141</t>
  </si>
  <si>
    <t>R09-076-05</t>
  </si>
  <si>
    <t>4144T109F-43519358A7</t>
  </si>
  <si>
    <t>156515</t>
  </si>
  <si>
    <t>3594-BRB-RE</t>
  </si>
  <si>
    <t>Aero3 BRB standalone milk device Red</t>
  </si>
  <si>
    <t>R05-078-03</t>
  </si>
  <si>
    <t>-432</t>
  </si>
  <si>
    <t>2084T10304</t>
  </si>
  <si>
    <t>764173</t>
  </si>
  <si>
    <t>R07-170-03</t>
  </si>
  <si>
    <t>4269T108G</t>
  </si>
  <si>
    <t>626961</t>
  </si>
  <si>
    <t>35668319</t>
  </si>
  <si>
    <t>634817</t>
  </si>
  <si>
    <t>9337T197F-12648861A1</t>
  </si>
  <si>
    <t>407929</t>
  </si>
  <si>
    <t>12460293</t>
  </si>
  <si>
    <t>646190</t>
  </si>
  <si>
    <t>-5</t>
  </si>
  <si>
    <t>377367</t>
  </si>
  <si>
    <t>R05-076-03</t>
  </si>
  <si>
    <t>2235T10302</t>
  </si>
  <si>
    <t>670233</t>
  </si>
  <si>
    <t>R02-077-06</t>
  </si>
  <si>
    <t>4256T144MT</t>
  </si>
  <si>
    <t>Qtde Alocada 33.00000</t>
  </si>
  <si>
    <t>8307</t>
  </si>
  <si>
    <t>R05-098-02</t>
  </si>
  <si>
    <t>-264</t>
  </si>
  <si>
    <t>5107T145NA</t>
  </si>
  <si>
    <t>Qtde Alocada 264.00000</t>
  </si>
  <si>
    <t>745701</t>
  </si>
  <si>
    <t>R04-060-04</t>
  </si>
  <si>
    <t>1202T140CV</t>
  </si>
  <si>
    <t>Qtde Alocada 165.00000</t>
  </si>
  <si>
    <t>388646</t>
  </si>
  <si>
    <t>1004T158M3</t>
  </si>
  <si>
    <t>156737</t>
  </si>
  <si>
    <t>R04-075-05</t>
  </si>
  <si>
    <t>5023T10302</t>
  </si>
  <si>
    <t>936702</t>
  </si>
  <si>
    <t>R02-059-02</t>
  </si>
  <si>
    <t>4262T16932</t>
  </si>
  <si>
    <t>581177</t>
  </si>
  <si>
    <t>4316T144MT</t>
  </si>
  <si>
    <t>660786</t>
  </si>
  <si>
    <t>R04-074-02</t>
  </si>
  <si>
    <t>250603-LUFT-C01</t>
  </si>
  <si>
    <t>81845</t>
  </si>
  <si>
    <t>4195T10507</t>
  </si>
  <si>
    <t>974352</t>
  </si>
  <si>
    <t>5063T269L1</t>
  </si>
  <si>
    <t>Qtde Alocada 34.00000</t>
  </si>
  <si>
    <t>245043</t>
  </si>
  <si>
    <t>R02-072-07</t>
  </si>
  <si>
    <t>4123T158M3</t>
  </si>
  <si>
    <t>766092</t>
  </si>
  <si>
    <t>11366114206</t>
  </si>
  <si>
    <t>532771</t>
  </si>
  <si>
    <t>R05-128-03</t>
  </si>
  <si>
    <t>2203T145NA</t>
  </si>
  <si>
    <t>760220</t>
  </si>
  <si>
    <t>544110</t>
  </si>
  <si>
    <t>701469</t>
  </si>
  <si>
    <t>R08-163-01</t>
  </si>
  <si>
    <t>5035T182M1</t>
  </si>
  <si>
    <t>920354</t>
  </si>
  <si>
    <t>4323378611</t>
  </si>
  <si>
    <t>Qtde Alocada 800.00000</t>
  </si>
  <si>
    <t>46299</t>
  </si>
  <si>
    <t>1339T109B-12589358A6</t>
  </si>
  <si>
    <t>352444</t>
  </si>
  <si>
    <t>R06-145-02</t>
  </si>
  <si>
    <t>L53968</t>
  </si>
  <si>
    <t>407733</t>
  </si>
  <si>
    <t>R04-165-02</t>
  </si>
  <si>
    <t>5004T10302</t>
  </si>
  <si>
    <t>897016</t>
  </si>
  <si>
    <t>2250T109C</t>
  </si>
  <si>
    <t>549677</t>
  </si>
  <si>
    <t>2936499</t>
  </si>
  <si>
    <t>238608</t>
  </si>
  <si>
    <t>R03-113-03</t>
  </si>
  <si>
    <t>5114T33401</t>
  </si>
  <si>
    <t>5051T109F</t>
  </si>
  <si>
    <t>859834</t>
  </si>
  <si>
    <t>R09-056-04</t>
  </si>
  <si>
    <t>2504252-LUFT-C02</t>
  </si>
  <si>
    <t>964319</t>
  </si>
  <si>
    <t>R03-089-05</t>
  </si>
  <si>
    <t>43519358A7</t>
  </si>
  <si>
    <t>848292</t>
  </si>
  <si>
    <t>5070T197S-50308861A1</t>
  </si>
  <si>
    <t>349333</t>
  </si>
  <si>
    <t>94271</t>
  </si>
  <si>
    <t>R04-100-01</t>
  </si>
  <si>
    <t>521311</t>
  </si>
  <si>
    <t>386560</t>
  </si>
  <si>
    <t>R04-173-02</t>
  </si>
  <si>
    <t>7667986040</t>
  </si>
  <si>
    <t>418818</t>
  </si>
  <si>
    <t>5036T109F-43519358A7</t>
  </si>
  <si>
    <t>510980</t>
  </si>
  <si>
    <t>3111T109E-43379358A7</t>
  </si>
  <si>
    <t>771331</t>
  </si>
  <si>
    <t>R06-050-05</t>
  </si>
  <si>
    <t>-78</t>
  </si>
  <si>
    <t>4301T269L3</t>
  </si>
  <si>
    <t>Qtde Alocada 888.00000</t>
  </si>
  <si>
    <t>923321</t>
  </si>
  <si>
    <t>9310T10203-12638861A1</t>
  </si>
  <si>
    <t>882212</t>
  </si>
  <si>
    <t>R10-120-01</t>
  </si>
  <si>
    <t>4309T16936</t>
  </si>
  <si>
    <t>131050</t>
  </si>
  <si>
    <t>R05-150-05</t>
  </si>
  <si>
    <t>1.950</t>
  </si>
  <si>
    <t>5890714910</t>
  </si>
  <si>
    <t>636953</t>
  </si>
  <si>
    <t>R05-100-05</t>
  </si>
  <si>
    <t>4351T145NA</t>
  </si>
  <si>
    <t>983887</t>
  </si>
  <si>
    <t>R04-152-04</t>
  </si>
  <si>
    <t>259103</t>
  </si>
  <si>
    <t>R03-165-03</t>
  </si>
  <si>
    <t>329178</t>
  </si>
  <si>
    <t>R10-172-01</t>
  </si>
  <si>
    <t>5097T158M3</t>
  </si>
  <si>
    <t>Qtde Alocada 174.00000</t>
  </si>
  <si>
    <t>131410</t>
  </si>
  <si>
    <t>1146T10201</t>
  </si>
  <si>
    <t>731667</t>
  </si>
  <si>
    <t>R05-104-04</t>
  </si>
  <si>
    <t>5073T405L1</t>
  </si>
  <si>
    <t>4186714904</t>
  </si>
  <si>
    <t>220806</t>
  </si>
  <si>
    <t>OP14700-1</t>
  </si>
  <si>
    <t>5887</t>
  </si>
  <si>
    <t>R06-093-05</t>
  </si>
  <si>
    <t>237857</t>
  </si>
  <si>
    <t>R07-082-03</t>
  </si>
  <si>
    <t>4331T109G</t>
  </si>
  <si>
    <t>590800</t>
  </si>
  <si>
    <t>4221T269L1</t>
  </si>
  <si>
    <t>649600</t>
  </si>
  <si>
    <t>3012T109F-23049358A6</t>
  </si>
  <si>
    <t>122843</t>
  </si>
  <si>
    <t>Identificador de CafÃ© Finezzo Kit c/50</t>
  </si>
  <si>
    <t>750453</t>
  </si>
  <si>
    <t>871253</t>
  </si>
  <si>
    <t>R05-084-03</t>
  </si>
  <si>
    <t>5009T145NA</t>
  </si>
  <si>
    <t>93975</t>
  </si>
  <si>
    <t>(Kit com 5 un) Botao regulador de ar ver</t>
  </si>
  <si>
    <t>395427</t>
  </si>
  <si>
    <t>R04-146-04</t>
  </si>
  <si>
    <t>169818</t>
  </si>
  <si>
    <t>R02-070-07</t>
  </si>
  <si>
    <t>13639358AL</t>
  </si>
  <si>
    <t>Qtde Alocada 85.00000</t>
  </si>
  <si>
    <t>360671</t>
  </si>
  <si>
    <t>R02-062-03</t>
  </si>
  <si>
    <t>240424-DHL-C02</t>
  </si>
  <si>
    <t>982411</t>
  </si>
  <si>
    <t>R03-155-02</t>
  </si>
  <si>
    <t>5070T269L3</t>
  </si>
  <si>
    <t>127680</t>
  </si>
  <si>
    <t>5034T16701</t>
  </si>
  <si>
    <t>122251</t>
  </si>
  <si>
    <t>4339T158M3</t>
  </si>
  <si>
    <t>607878</t>
  </si>
  <si>
    <t>R06-058-03</t>
  </si>
  <si>
    <t>5059T140CV</t>
  </si>
  <si>
    <t>420263</t>
  </si>
  <si>
    <t>4347T108002</t>
  </si>
  <si>
    <t>509985</t>
  </si>
  <si>
    <t>R04-083-05</t>
  </si>
  <si>
    <t>5064T144MT</t>
  </si>
  <si>
    <t>Qtde Alocada 2592.00000</t>
  </si>
  <si>
    <t>112858</t>
  </si>
  <si>
    <t>2030-09-30</t>
  </si>
  <si>
    <t>687087</t>
  </si>
  <si>
    <t>-1.620</t>
  </si>
  <si>
    <t>Qtde Alocada 6960.00000</t>
  </si>
  <si>
    <t>24.210</t>
  </si>
  <si>
    <t>5094378627</t>
  </si>
  <si>
    <t>116389</t>
  </si>
  <si>
    <t>5036T197H</t>
  </si>
  <si>
    <t>125973</t>
  </si>
  <si>
    <t>106887</t>
  </si>
  <si>
    <t>-133</t>
  </si>
  <si>
    <t>4232T44711</t>
  </si>
  <si>
    <t>Qtde Alocada 226.00000</t>
  </si>
  <si>
    <t>903527</t>
  </si>
  <si>
    <t>R06-064-03</t>
  </si>
  <si>
    <t>5063T16903</t>
  </si>
  <si>
    <t>842577</t>
  </si>
  <si>
    <t>R04-179-05</t>
  </si>
  <si>
    <t>0000331187</t>
  </si>
  <si>
    <t>24.150</t>
  </si>
  <si>
    <t>998006</t>
  </si>
  <si>
    <t>-21.810</t>
  </si>
  <si>
    <t>427378610</t>
  </si>
  <si>
    <t>33675</t>
  </si>
  <si>
    <t>871328</t>
  </si>
  <si>
    <t>R09-054-05</t>
  </si>
  <si>
    <t>0083T197G</t>
  </si>
  <si>
    <t>141138</t>
  </si>
  <si>
    <t>R05-120-02</t>
  </si>
  <si>
    <t>4291T197H-42698861A1</t>
  </si>
  <si>
    <t>4267378610</t>
  </si>
  <si>
    <t>115919</t>
  </si>
  <si>
    <t>7630477871563</t>
  </si>
  <si>
    <t>4322098313</t>
  </si>
  <si>
    <t>608378</t>
  </si>
  <si>
    <t>1216T11101</t>
  </si>
  <si>
    <t>461327</t>
  </si>
  <si>
    <t>982882</t>
  </si>
  <si>
    <t>-1.160</t>
  </si>
  <si>
    <t>12410</t>
  </si>
  <si>
    <t>327496</t>
  </si>
  <si>
    <t>5070T197S</t>
  </si>
  <si>
    <t>42652</t>
  </si>
  <si>
    <t>4106T102001</t>
  </si>
  <si>
    <t>669891</t>
  </si>
  <si>
    <t>1158T11101</t>
  </si>
  <si>
    <t>195789</t>
  </si>
  <si>
    <t>4102T158M3</t>
  </si>
  <si>
    <t>1298T144MT</t>
  </si>
  <si>
    <t>136633</t>
  </si>
  <si>
    <t>R04-095-04</t>
  </si>
  <si>
    <t>1.010</t>
  </si>
  <si>
    <t>552462</t>
  </si>
  <si>
    <t>2343T109D</t>
  </si>
  <si>
    <t>376187</t>
  </si>
  <si>
    <t>R04-100-02</t>
  </si>
  <si>
    <t>2210T140CV</t>
  </si>
  <si>
    <t>43348861A1</t>
  </si>
  <si>
    <t>372167</t>
  </si>
  <si>
    <t>R09-146-04</t>
  </si>
  <si>
    <t>5120T10203-50788861A1</t>
  </si>
  <si>
    <t>144398</t>
  </si>
  <si>
    <t>1344T158M3</t>
  </si>
  <si>
    <t>724154</t>
  </si>
  <si>
    <t>R02-057-02</t>
  </si>
  <si>
    <t>3086T158M3</t>
  </si>
  <si>
    <t>643245</t>
  </si>
  <si>
    <t>R04-119-02</t>
  </si>
  <si>
    <t>5101T158M3</t>
  </si>
  <si>
    <t>91172</t>
  </si>
  <si>
    <t>250227-LUFT-C01</t>
  </si>
  <si>
    <t>12.810</t>
  </si>
  <si>
    <t>649076</t>
  </si>
  <si>
    <t>R07-126-03</t>
  </si>
  <si>
    <t>5049T109F-43099358A0</t>
  </si>
  <si>
    <t>810490</t>
  </si>
  <si>
    <t>939014</t>
  </si>
  <si>
    <t>2189T16701</t>
  </si>
  <si>
    <t>132341</t>
  </si>
  <si>
    <t>R06-075-03</t>
  </si>
  <si>
    <t>2213T109U</t>
  </si>
  <si>
    <t>523337</t>
  </si>
  <si>
    <t>R06-068-02</t>
  </si>
  <si>
    <t>2356T109D</t>
  </si>
  <si>
    <t>505541</t>
  </si>
  <si>
    <t>93240</t>
  </si>
  <si>
    <t>G Maest - Cup heater grid</t>
  </si>
  <si>
    <t>94744</t>
  </si>
  <si>
    <t>Espacador para conexao da entrada de agu</t>
  </si>
  <si>
    <t>6.510</t>
  </si>
  <si>
    <t>51437144911</t>
  </si>
  <si>
    <t>26.310</t>
  </si>
  <si>
    <t>5104786615</t>
  </si>
  <si>
    <t>12.720</t>
  </si>
  <si>
    <t>49.200</t>
  </si>
  <si>
    <t>5191714907</t>
  </si>
  <si>
    <t>436695</t>
  </si>
  <si>
    <t>42898861A1</t>
  </si>
  <si>
    <t>SMK-R02-014</t>
  </si>
  <si>
    <t>5056888301</t>
  </si>
  <si>
    <t>950354</t>
  </si>
  <si>
    <t>R02-083-02</t>
  </si>
  <si>
    <t>4326T16945</t>
  </si>
  <si>
    <t>Qtde Alocada 135.00000</t>
  </si>
  <si>
    <t>428762</t>
  </si>
  <si>
    <t>688990</t>
  </si>
  <si>
    <t>13099358AL</t>
  </si>
  <si>
    <t>320442</t>
  </si>
  <si>
    <t>R06-063-02</t>
  </si>
  <si>
    <t>5141T109F</t>
  </si>
  <si>
    <t>783581</t>
  </si>
  <si>
    <t>3736/BULK</t>
  </si>
  <si>
    <t>VIEW Set of 12 Lungo cups (in bulk)</t>
  </si>
  <si>
    <t>4221T158M3</t>
  </si>
  <si>
    <t>25937</t>
  </si>
  <si>
    <t>892146</t>
  </si>
  <si>
    <t>4348T197S-43348861A1</t>
  </si>
  <si>
    <t>475898</t>
  </si>
  <si>
    <t>R03-169-05</t>
  </si>
  <si>
    <t>4039T145NA</t>
  </si>
  <si>
    <t>SMK-R12-015</t>
  </si>
  <si>
    <t>5018714902</t>
  </si>
  <si>
    <t>439468</t>
  </si>
  <si>
    <t>R05-086-05</t>
  </si>
  <si>
    <t>-65</t>
  </si>
  <si>
    <t>12851T16701</t>
  </si>
  <si>
    <t>864406</t>
  </si>
  <si>
    <t>R10-078-01</t>
  </si>
  <si>
    <t>5043T158M3</t>
  </si>
  <si>
    <t>922826</t>
  </si>
  <si>
    <t>4144T197Q</t>
  </si>
  <si>
    <t>576778</t>
  </si>
  <si>
    <t>R05-152-05</t>
  </si>
  <si>
    <t>3250T158M3</t>
  </si>
  <si>
    <t>368216</t>
  </si>
  <si>
    <t>3124T109F-40469358A7</t>
  </si>
  <si>
    <t>881932</t>
  </si>
  <si>
    <t>4150T197Q-42338861A1</t>
  </si>
  <si>
    <t>461942</t>
  </si>
  <si>
    <t>5133T10802-50788861A1</t>
  </si>
  <si>
    <t>52300</t>
  </si>
  <si>
    <t>R10-173-01</t>
  </si>
  <si>
    <t>826644</t>
  </si>
  <si>
    <t>95139</t>
  </si>
  <si>
    <t>Vavula de verificacao de lÃ­quido 1/8 par</t>
  </si>
  <si>
    <t>42888861A1</t>
  </si>
  <si>
    <t>1.410</t>
  </si>
  <si>
    <t>890628</t>
  </si>
  <si>
    <t>2044T17901</t>
  </si>
  <si>
    <t>954449</t>
  </si>
  <si>
    <t>3068T33402</t>
  </si>
  <si>
    <t>R05-112-03</t>
  </si>
  <si>
    <t>0018004399023634946910</t>
  </si>
  <si>
    <t>956428</t>
  </si>
  <si>
    <t>R09-128-04</t>
  </si>
  <si>
    <t>5057T10201-50088861A1</t>
  </si>
  <si>
    <t>947812</t>
  </si>
  <si>
    <t>R05-134-05</t>
  </si>
  <si>
    <t>1312T10304</t>
  </si>
  <si>
    <t>854707</t>
  </si>
  <si>
    <t>5013T269L1</t>
  </si>
  <si>
    <t>781764</t>
  </si>
  <si>
    <t>4060T11112-41358861A1</t>
  </si>
  <si>
    <t>754757</t>
  </si>
  <si>
    <t>R02-073-03</t>
  </si>
  <si>
    <t>12659358AL</t>
  </si>
  <si>
    <t>4333378617</t>
  </si>
  <si>
    <t>723208</t>
  </si>
  <si>
    <t>R04-165-01</t>
  </si>
  <si>
    <t>477120</t>
  </si>
  <si>
    <t>R02-110-02</t>
  </si>
  <si>
    <t>772370</t>
  </si>
  <si>
    <t>R10-161-01</t>
  </si>
  <si>
    <t>4207T158M3</t>
  </si>
  <si>
    <t>778448</t>
  </si>
  <si>
    <t>R05-120-04</t>
  </si>
  <si>
    <t>1235T158M3</t>
  </si>
  <si>
    <t>4291378603</t>
  </si>
  <si>
    <t>690964</t>
  </si>
  <si>
    <t>R06-063-03</t>
  </si>
  <si>
    <t>1280T10804-12478861A1</t>
  </si>
  <si>
    <t>432366</t>
  </si>
  <si>
    <t>24346017D023473H1M6</t>
  </si>
  <si>
    <t>908142</t>
  </si>
  <si>
    <t>2024-09-09</t>
  </si>
  <si>
    <t>4253714901</t>
  </si>
  <si>
    <t>547818</t>
  </si>
  <si>
    <t>R05-058-04</t>
  </si>
  <si>
    <t>280051</t>
  </si>
  <si>
    <t>4256378611</t>
  </si>
  <si>
    <t>5103048306</t>
  </si>
  <si>
    <t>299635</t>
  </si>
  <si>
    <t>R04-076-02</t>
  </si>
  <si>
    <t>-120</t>
  </si>
  <si>
    <t>414525</t>
  </si>
  <si>
    <t>R05-094-04</t>
  </si>
  <si>
    <t>4347T144MT</t>
  </si>
  <si>
    <t>64369</t>
  </si>
  <si>
    <t>R10-114-01</t>
  </si>
  <si>
    <t>4278T158M3</t>
  </si>
  <si>
    <t>696813</t>
  </si>
  <si>
    <t>210381</t>
  </si>
  <si>
    <t>R02-085-02</t>
  </si>
  <si>
    <t>230427-DHL-C02</t>
  </si>
  <si>
    <t>20919</t>
  </si>
  <si>
    <t>9183T20101</t>
  </si>
  <si>
    <t>153652</t>
  </si>
  <si>
    <t>4365T16936</t>
  </si>
  <si>
    <t>193415</t>
  </si>
  <si>
    <t>3142T10715</t>
  </si>
  <si>
    <t>716836</t>
  </si>
  <si>
    <t>R04-103-05</t>
  </si>
  <si>
    <t>12483230</t>
  </si>
  <si>
    <t>441147</t>
  </si>
  <si>
    <t>5086T197S-50068861A1</t>
  </si>
  <si>
    <t>970923</t>
  </si>
  <si>
    <t>523082</t>
  </si>
  <si>
    <t>2097T14101</t>
  </si>
  <si>
    <t>36160</t>
  </si>
  <si>
    <t>R04-069-02</t>
  </si>
  <si>
    <t>754631605409</t>
  </si>
  <si>
    <t>379031</t>
  </si>
  <si>
    <t>R05-138-03</t>
  </si>
  <si>
    <t>3101T158M3</t>
  </si>
  <si>
    <t>2.820</t>
  </si>
  <si>
    <t>4109714904</t>
  </si>
  <si>
    <t>724224</t>
  </si>
  <si>
    <t>2024-02-12</t>
  </si>
  <si>
    <t>627808</t>
  </si>
  <si>
    <t>5079T183M3</t>
  </si>
  <si>
    <t>809663</t>
  </si>
  <si>
    <t>R07-092-01</t>
  </si>
  <si>
    <t>7630099220848</t>
  </si>
  <si>
    <t>558146</t>
  </si>
  <si>
    <t>T145NA</t>
  </si>
  <si>
    <t>460577</t>
  </si>
  <si>
    <t>3163T1101</t>
  </si>
  <si>
    <t>149669</t>
  </si>
  <si>
    <t>12649358AL</t>
  </si>
  <si>
    <t>572967</t>
  </si>
  <si>
    <t>R04-144-05</t>
  </si>
  <si>
    <t>1286T356L4</t>
  </si>
  <si>
    <t>180429</t>
  </si>
  <si>
    <t>-34</t>
  </si>
  <si>
    <t>602607</t>
  </si>
  <si>
    <t>284730</t>
  </si>
  <si>
    <t>375001</t>
  </si>
  <si>
    <t>5121T10712</t>
  </si>
  <si>
    <t>694057</t>
  </si>
  <si>
    <t>4143T109F</t>
  </si>
  <si>
    <t>4250378617</t>
  </si>
  <si>
    <t>82653</t>
  </si>
  <si>
    <t>94645</t>
  </si>
  <si>
    <t>Bomba de agua com motor montado para maq</t>
  </si>
  <si>
    <t>349673</t>
  </si>
  <si>
    <t>3117T109E-40439358A6</t>
  </si>
  <si>
    <t>663076</t>
  </si>
  <si>
    <t>R05-088-02</t>
  </si>
  <si>
    <t>12450357</t>
  </si>
  <si>
    <t>682320</t>
  </si>
  <si>
    <t>3010T109F-32859358A7</t>
  </si>
  <si>
    <t>76731</t>
  </si>
  <si>
    <t>135525</t>
  </si>
  <si>
    <t>43420983232</t>
  </si>
  <si>
    <t>45.980</t>
  </si>
  <si>
    <t>5048370104</t>
  </si>
  <si>
    <t>867481</t>
  </si>
  <si>
    <t>4262T158M3</t>
  </si>
  <si>
    <t>728440</t>
  </si>
  <si>
    <t>973866</t>
  </si>
  <si>
    <t>R07-073-04</t>
  </si>
  <si>
    <t>2327T109C-43099358A0</t>
  </si>
  <si>
    <t>87076</t>
  </si>
  <si>
    <t>R04-083-03</t>
  </si>
  <si>
    <t>5107T11112-50708861A1</t>
  </si>
  <si>
    <t>418764</t>
  </si>
  <si>
    <t>R05-054-05</t>
  </si>
  <si>
    <t>5087T145NA</t>
  </si>
  <si>
    <t>750087</t>
  </si>
  <si>
    <t>4145T109U</t>
  </si>
  <si>
    <t>165953</t>
  </si>
  <si>
    <t>1339514233</t>
  </si>
  <si>
    <t>30.020</t>
  </si>
  <si>
    <t>4348378610</t>
  </si>
  <si>
    <t>902911</t>
  </si>
  <si>
    <t>-6.960</t>
  </si>
  <si>
    <t>860184</t>
  </si>
  <si>
    <t>R04-153-05</t>
  </si>
  <si>
    <t>1207T356L5</t>
  </si>
  <si>
    <t>746289</t>
  </si>
  <si>
    <t>R04-069-05</t>
  </si>
  <si>
    <t>4174T144MT</t>
  </si>
  <si>
    <t>Qtde Alocada 176.00000</t>
  </si>
  <si>
    <t>34006</t>
  </si>
  <si>
    <t>4317T197Q</t>
  </si>
  <si>
    <t>4332t182m1</t>
  </si>
  <si>
    <t>883859</t>
  </si>
  <si>
    <t>24276CV6G220773H04A</t>
  </si>
  <si>
    <t>198136</t>
  </si>
  <si>
    <t>E118273</t>
  </si>
  <si>
    <t>TAMPA 20 RESERVATORIO DE AGUA PARA MAQUINA MOMENTO</t>
  </si>
  <si>
    <t>0040314881</t>
  </si>
  <si>
    <t>435439</t>
  </si>
  <si>
    <t>12-LAB-L70TP062</t>
  </si>
  <si>
    <t>843390</t>
  </si>
  <si>
    <t>R05-052-03</t>
  </si>
  <si>
    <t>4336T356L1</t>
  </si>
  <si>
    <t>3352T41837/1</t>
  </si>
  <si>
    <t>715800</t>
  </si>
  <si>
    <t>2026-01-25</t>
  </si>
  <si>
    <t>31557842189</t>
  </si>
  <si>
    <t>82448</t>
  </si>
  <si>
    <t>R04-123-03</t>
  </si>
  <si>
    <t>4190T145NA</t>
  </si>
  <si>
    <t>913615</t>
  </si>
  <si>
    <t>2025-10-31</t>
  </si>
  <si>
    <t>Qtde Alocada 4380.00000</t>
  </si>
  <si>
    <t>419917</t>
  </si>
  <si>
    <t>4123T145NA</t>
  </si>
  <si>
    <t>670569</t>
  </si>
  <si>
    <t>0307T158M3</t>
  </si>
  <si>
    <t>465570</t>
  </si>
  <si>
    <t>2022-05-19</t>
  </si>
  <si>
    <t>2012T17901</t>
  </si>
  <si>
    <t>14316</t>
  </si>
  <si>
    <t>3177T158M3</t>
  </si>
  <si>
    <t>451418</t>
  </si>
  <si>
    <t>4263T109E</t>
  </si>
  <si>
    <t>782732</t>
  </si>
  <si>
    <t>R05-152-03</t>
  </si>
  <si>
    <t>4117T10302</t>
  </si>
  <si>
    <t>663110</t>
  </si>
  <si>
    <t>516151</t>
  </si>
  <si>
    <t>R06-052-04</t>
  </si>
  <si>
    <t>31.480</t>
  </si>
  <si>
    <t>4304378616</t>
  </si>
  <si>
    <t>765786</t>
  </si>
  <si>
    <t>R04-103-03</t>
  </si>
  <si>
    <t>4360T269L3</t>
  </si>
  <si>
    <t>Qtde Alocada 468.00000</t>
  </si>
  <si>
    <t>978785</t>
  </si>
  <si>
    <t>R07-059-03</t>
  </si>
  <si>
    <t>4309T109M-43379358A7</t>
  </si>
  <si>
    <t>921138</t>
  </si>
  <si>
    <t>R04-060-02</t>
  </si>
  <si>
    <t>7630099230045</t>
  </si>
  <si>
    <t>292294</t>
  </si>
  <si>
    <t>2265T26801</t>
  </si>
  <si>
    <t>145400</t>
  </si>
  <si>
    <t>4332T109U</t>
  </si>
  <si>
    <t>404317</t>
  </si>
  <si>
    <t>1153533279</t>
  </si>
  <si>
    <t>14.250</t>
  </si>
  <si>
    <t>5111068313</t>
  </si>
  <si>
    <t>992975</t>
  </si>
  <si>
    <t>R05-090-04</t>
  </si>
  <si>
    <t>-660</t>
  </si>
  <si>
    <t>975886</t>
  </si>
  <si>
    <t>824033</t>
  </si>
  <si>
    <t>R02-089-05</t>
  </si>
  <si>
    <t>SMK-R09-021</t>
  </si>
  <si>
    <t>56976</t>
  </si>
  <si>
    <t>43238861A1</t>
  </si>
  <si>
    <t>597344</t>
  </si>
  <si>
    <t>9311T144MT</t>
  </si>
  <si>
    <t>501923</t>
  </si>
  <si>
    <t>0328T158M3</t>
  </si>
  <si>
    <t>5071098323</t>
  </si>
  <si>
    <t>869056</t>
  </si>
  <si>
    <t>R09-062-04</t>
  </si>
  <si>
    <t>5083T10802-50068861A1</t>
  </si>
  <si>
    <t>927708</t>
  </si>
  <si>
    <t>4183378607</t>
  </si>
  <si>
    <t>838077</t>
  </si>
  <si>
    <t>D40-BR3-RE-NE</t>
  </si>
  <si>
    <t>18267D40F171474U091</t>
  </si>
  <si>
    <t>945277</t>
  </si>
  <si>
    <t>R06-056-03</t>
  </si>
  <si>
    <t>4281T109E</t>
  </si>
  <si>
    <t>5066T182M1</t>
  </si>
  <si>
    <t>630955</t>
  </si>
  <si>
    <t>R04-097-03</t>
  </si>
  <si>
    <t>287172</t>
  </si>
  <si>
    <t>R06-105-04</t>
  </si>
  <si>
    <t>1186T356L1</t>
  </si>
  <si>
    <t>5051T109F-430999358A0</t>
  </si>
  <si>
    <t>827445</t>
  </si>
  <si>
    <t>R05-126-05</t>
  </si>
  <si>
    <t>3220T158M3</t>
  </si>
  <si>
    <t>591004</t>
  </si>
  <si>
    <t>R07-063-05</t>
  </si>
  <si>
    <t>4315T144MT</t>
  </si>
  <si>
    <t>943867</t>
  </si>
  <si>
    <t>R09-051-05</t>
  </si>
  <si>
    <t>4356T269L3</t>
  </si>
  <si>
    <t>637884</t>
  </si>
  <si>
    <t>4242T20101-42328861A1</t>
  </si>
  <si>
    <t>12.000</t>
  </si>
  <si>
    <t>5086378615</t>
  </si>
  <si>
    <t>72.600</t>
  </si>
  <si>
    <t>SMK-R12-017</t>
  </si>
  <si>
    <t>4264098306</t>
  </si>
  <si>
    <t>4276T109G-43289358A7</t>
  </si>
  <si>
    <t>399059</t>
  </si>
  <si>
    <t>3338T11101</t>
  </si>
  <si>
    <t>4292378603</t>
  </si>
  <si>
    <t>39.900</t>
  </si>
  <si>
    <t>50698324</t>
  </si>
  <si>
    <t>708192</t>
  </si>
  <si>
    <t>R07-086-02</t>
  </si>
  <si>
    <t>250528</t>
  </si>
  <si>
    <t>20167</t>
  </si>
  <si>
    <t>3309T144MT</t>
  </si>
  <si>
    <t>957454</t>
  </si>
  <si>
    <t>7630477882576</t>
  </si>
  <si>
    <t>332201</t>
  </si>
  <si>
    <t>2022T109B</t>
  </si>
  <si>
    <t>21.190</t>
  </si>
  <si>
    <t>510398306</t>
  </si>
  <si>
    <t>965853</t>
  </si>
  <si>
    <t>R05-162-05</t>
  </si>
  <si>
    <t>42024T16701</t>
  </si>
  <si>
    <t>165984</t>
  </si>
  <si>
    <t>4319T0203</t>
  </si>
  <si>
    <t>874645</t>
  </si>
  <si>
    <t>2024-07-10</t>
  </si>
  <si>
    <t>676582</t>
  </si>
  <si>
    <t>1207T11101</t>
  </si>
  <si>
    <t>24.500</t>
  </si>
  <si>
    <t>5090714908</t>
  </si>
  <si>
    <t>72011</t>
  </si>
  <si>
    <t>2172T11101</t>
  </si>
  <si>
    <t>263016</t>
  </si>
  <si>
    <t>R04-175-04</t>
  </si>
  <si>
    <t>3085105</t>
  </si>
  <si>
    <t>876197</t>
  </si>
  <si>
    <t>4192-BRA-SI-N/O</t>
  </si>
  <si>
    <t>4172T10301</t>
  </si>
  <si>
    <t>352782</t>
  </si>
  <si>
    <t>R04-165-04</t>
  </si>
  <si>
    <t>4322T269L3</t>
  </si>
  <si>
    <t>607569</t>
  </si>
  <si>
    <t>989474</t>
  </si>
  <si>
    <t>R07-138-02</t>
  </si>
  <si>
    <t>-14</t>
  </si>
  <si>
    <t>5122T197S-50708861A1</t>
  </si>
  <si>
    <t>383</t>
  </si>
  <si>
    <t>491400001</t>
  </si>
  <si>
    <t>951144</t>
  </si>
  <si>
    <t>R13-137-01</t>
  </si>
  <si>
    <t>39.000</t>
  </si>
  <si>
    <t>3.230</t>
  </si>
  <si>
    <t>11.610</t>
  </si>
  <si>
    <t>854636</t>
  </si>
  <si>
    <t>R05-064-05</t>
  </si>
  <si>
    <t>924669</t>
  </si>
  <si>
    <t>444412</t>
  </si>
  <si>
    <t>R03-087-01</t>
  </si>
  <si>
    <t>1.320</t>
  </si>
  <si>
    <t>4208214912</t>
  </si>
  <si>
    <t>459866</t>
  </si>
  <si>
    <t>4344T1110</t>
  </si>
  <si>
    <t>SMK-R08-004</t>
  </si>
  <si>
    <t>4195378604</t>
  </si>
  <si>
    <t>835771</t>
  </si>
  <si>
    <t>3163T11101</t>
  </si>
  <si>
    <t>5085/25</t>
  </si>
  <si>
    <t>Take Away 9oz/260ml cup (25 units)</t>
  </si>
  <si>
    <t>SMK-R04-019</t>
  </si>
  <si>
    <t>4235T182M1</t>
  </si>
  <si>
    <t>SMK-55</t>
  </si>
  <si>
    <t>5007T096SM</t>
  </si>
  <si>
    <t>6.600</t>
  </si>
  <si>
    <t>5093378931</t>
  </si>
  <si>
    <t>19.330</t>
  </si>
  <si>
    <t>43388378609</t>
  </si>
  <si>
    <t>SMK-R09-027</t>
  </si>
  <si>
    <t>0360T269L3</t>
  </si>
  <si>
    <t>1246T269L3</t>
  </si>
  <si>
    <t>935389</t>
  </si>
  <si>
    <t>R07-061-01</t>
  </si>
  <si>
    <t>332381</t>
  </si>
  <si>
    <t>R06-069-03</t>
  </si>
  <si>
    <t>5105T109M</t>
  </si>
  <si>
    <t>272735</t>
  </si>
  <si>
    <t>4339T179L</t>
  </si>
  <si>
    <t>391990</t>
  </si>
  <si>
    <t>529454</t>
  </si>
  <si>
    <t>R04-120-03</t>
  </si>
  <si>
    <t>5063T10507</t>
  </si>
  <si>
    <t>916803</t>
  </si>
  <si>
    <t>94031</t>
  </si>
  <si>
    <t>Conjunto da valvula solenoide 2/2 para m</t>
  </si>
  <si>
    <t>233967</t>
  </si>
  <si>
    <t>9301TEG1014</t>
  </si>
  <si>
    <t>203604</t>
  </si>
  <si>
    <t>57551</t>
  </si>
  <si>
    <t>R05-086-03</t>
  </si>
  <si>
    <t>4243T405L1</t>
  </si>
  <si>
    <t>254267</t>
  </si>
  <si>
    <t>R06-066-02</t>
  </si>
  <si>
    <t>5086T158M3</t>
  </si>
  <si>
    <t>21633</t>
  </si>
  <si>
    <t>12149358AL</t>
  </si>
  <si>
    <t>995905</t>
  </si>
  <si>
    <t>R04-163-02</t>
  </si>
  <si>
    <t>5002T33401</t>
  </si>
  <si>
    <t>713451</t>
  </si>
  <si>
    <t>192790</t>
  </si>
  <si>
    <t>1217T17901</t>
  </si>
  <si>
    <t>422485</t>
  </si>
  <si>
    <t>R02-059-03</t>
  </si>
  <si>
    <t>4087T144MT</t>
  </si>
  <si>
    <t>399629</t>
  </si>
  <si>
    <t>E141233166</t>
  </si>
  <si>
    <t>516160</t>
  </si>
  <si>
    <t>R03-115-05</t>
  </si>
  <si>
    <t>-95</t>
  </si>
  <si>
    <t>5058888301</t>
  </si>
  <si>
    <t>138524</t>
  </si>
  <si>
    <t>240430-DHL-C01</t>
  </si>
  <si>
    <t>296523</t>
  </si>
  <si>
    <t>R06-101-05</t>
  </si>
  <si>
    <t>4199T405L1</t>
  </si>
  <si>
    <t>864735</t>
  </si>
  <si>
    <t>R02-055-02</t>
  </si>
  <si>
    <t>1180034801</t>
  </si>
  <si>
    <t>Qtde Alocada 1498.00000</t>
  </si>
  <si>
    <t>458358</t>
  </si>
  <si>
    <t>R02-061-07</t>
  </si>
  <si>
    <t>-228</t>
  </si>
  <si>
    <t>304665</t>
  </si>
  <si>
    <t>R07-074-02</t>
  </si>
  <si>
    <t>972529</t>
  </si>
  <si>
    <t>R05-168-02</t>
  </si>
  <si>
    <t>7630311539161</t>
  </si>
  <si>
    <t>366557</t>
  </si>
  <si>
    <t>R06-050-03</t>
  </si>
  <si>
    <t>5094T140CV</t>
  </si>
  <si>
    <t>348790</t>
  </si>
  <si>
    <t>1018T158M3</t>
  </si>
  <si>
    <t>613328</t>
  </si>
  <si>
    <t>1280T10804-3219098307</t>
  </si>
  <si>
    <t>392970</t>
  </si>
  <si>
    <t>R04-078-05</t>
  </si>
  <si>
    <t>5013T144NA</t>
  </si>
  <si>
    <t>368944</t>
  </si>
  <si>
    <t>R04-058-03</t>
  </si>
  <si>
    <t>862878</t>
  </si>
  <si>
    <t>4132T109F-4212714904</t>
  </si>
  <si>
    <t>319619</t>
  </si>
  <si>
    <t>R04-064-04</t>
  </si>
  <si>
    <t>7630477871648</t>
  </si>
  <si>
    <t>509759</t>
  </si>
  <si>
    <t>544362</t>
  </si>
  <si>
    <t>R04-136-03</t>
  </si>
  <si>
    <t>4215T140CV</t>
  </si>
  <si>
    <t>703436</t>
  </si>
  <si>
    <t>393T11101</t>
  </si>
  <si>
    <t>615595</t>
  </si>
  <si>
    <t>R05-068-02</t>
  </si>
  <si>
    <t>5006T10201</t>
  </si>
  <si>
    <t>508760</t>
  </si>
  <si>
    <t>R06-055-05</t>
  </si>
  <si>
    <t>5091T145NA</t>
  </si>
  <si>
    <t>528574</t>
  </si>
  <si>
    <t>3088T109F</t>
  </si>
  <si>
    <t>230479</t>
  </si>
  <si>
    <t>R07-088-01</t>
  </si>
  <si>
    <t>1128T144MT</t>
  </si>
  <si>
    <t>Qtde Alocada 136.00000</t>
  </si>
  <si>
    <t>352095</t>
  </si>
  <si>
    <t>4282T109B-43619358A7</t>
  </si>
  <si>
    <t>965419</t>
  </si>
  <si>
    <t>806952</t>
  </si>
  <si>
    <t>9280TEG1011</t>
  </si>
  <si>
    <t>92249</t>
  </si>
  <si>
    <t>R09-148-05</t>
  </si>
  <si>
    <t>5069T197S</t>
  </si>
  <si>
    <t>976434</t>
  </si>
  <si>
    <t>5030T109F-43519358A7</t>
  </si>
  <si>
    <t>328776</t>
  </si>
  <si>
    <t>0176304287654530102213T109U</t>
  </si>
  <si>
    <t>374334</t>
  </si>
  <si>
    <t>R06-084-03</t>
  </si>
  <si>
    <t>5066T10301</t>
  </si>
  <si>
    <t>993650</t>
  </si>
  <si>
    <t>4295T10507</t>
  </si>
  <si>
    <t>601907</t>
  </si>
  <si>
    <t>285691DM250418C0140</t>
  </si>
  <si>
    <t>131859</t>
  </si>
  <si>
    <t>NESPRS SUMMER 2023 M</t>
  </si>
  <si>
    <t>R04-137-04</t>
  </si>
  <si>
    <t>368829</t>
  </si>
  <si>
    <t>7630751785678</t>
  </si>
  <si>
    <t>939140</t>
  </si>
  <si>
    <t>R04-125-02</t>
  </si>
  <si>
    <t>4208T158M3</t>
  </si>
  <si>
    <t>366548</t>
  </si>
  <si>
    <t>R03-125-04</t>
  </si>
  <si>
    <t>528447</t>
  </si>
  <si>
    <t>7630039666934</t>
  </si>
  <si>
    <t>496023</t>
  </si>
  <si>
    <t>4168T269L1</t>
  </si>
  <si>
    <t>348890</t>
  </si>
  <si>
    <t>R09-109-05</t>
  </si>
  <si>
    <t>920920</t>
  </si>
  <si>
    <t>717697</t>
  </si>
  <si>
    <t>3033T109D</t>
  </si>
  <si>
    <t>940531</t>
  </si>
  <si>
    <t>476692</t>
  </si>
  <si>
    <t>12305125</t>
  </si>
  <si>
    <t>390330</t>
  </si>
  <si>
    <t>R05-108-04</t>
  </si>
  <si>
    <t>4197T180CW</t>
  </si>
  <si>
    <t>129512</t>
  </si>
  <si>
    <t>R05-142-04</t>
  </si>
  <si>
    <t>4206T144MT</t>
  </si>
  <si>
    <t>238343</t>
  </si>
  <si>
    <t>R07-111-03</t>
  </si>
  <si>
    <t>926626</t>
  </si>
  <si>
    <t>208635</t>
  </si>
  <si>
    <t>4113T11101</t>
  </si>
  <si>
    <t>SMK-76</t>
  </si>
  <si>
    <t>43139358A0</t>
  </si>
  <si>
    <t>563858</t>
  </si>
  <si>
    <t>618081</t>
  </si>
  <si>
    <t>165621</t>
  </si>
  <si>
    <t>R03-121-04</t>
  </si>
  <si>
    <t>4210T269L3</t>
  </si>
  <si>
    <t>767163</t>
  </si>
  <si>
    <t>4273T269L1</t>
  </si>
  <si>
    <t>666666</t>
  </si>
  <si>
    <t>4166T10802</t>
  </si>
  <si>
    <t>139099</t>
  </si>
  <si>
    <t>42020030M3</t>
  </si>
  <si>
    <t>890322</t>
  </si>
  <si>
    <t>240229-ASC-43049358A0</t>
  </si>
  <si>
    <t>132517</t>
  </si>
  <si>
    <t>4170T10802-42188861A1</t>
  </si>
  <si>
    <t>691098</t>
  </si>
  <si>
    <t>R05-144-04</t>
  </si>
  <si>
    <t>2291T17901</t>
  </si>
  <si>
    <t>879863</t>
  </si>
  <si>
    <t>R06-052-05</t>
  </si>
  <si>
    <t>980996</t>
  </si>
  <si>
    <t>R05-142-02</t>
  </si>
  <si>
    <t>3088T158M3</t>
  </si>
  <si>
    <t>129280</t>
  </si>
  <si>
    <t>1244T11101</t>
  </si>
  <si>
    <t>759682</t>
  </si>
  <si>
    <t>541574</t>
  </si>
  <si>
    <t>R07-105-04</t>
  </si>
  <si>
    <t>4182T269L3</t>
  </si>
  <si>
    <t>141598</t>
  </si>
  <si>
    <t>Tenis Zeta 34</t>
  </si>
  <si>
    <t>6905</t>
  </si>
  <si>
    <t>4310T109E4</t>
  </si>
  <si>
    <t>680412</t>
  </si>
  <si>
    <t>2025-09-30</t>
  </si>
  <si>
    <t>612910</t>
  </si>
  <si>
    <t>1117T11101</t>
  </si>
  <si>
    <t>711240</t>
  </si>
  <si>
    <t>22698</t>
  </si>
  <si>
    <t>4038T11112</t>
  </si>
  <si>
    <t>221199</t>
  </si>
  <si>
    <t>8069T10303</t>
  </si>
  <si>
    <t>9637</t>
  </si>
  <si>
    <t>5115T16701</t>
  </si>
  <si>
    <t>872812</t>
  </si>
  <si>
    <t>3011T109F-23049358A6</t>
  </si>
  <si>
    <t>821778</t>
  </si>
  <si>
    <t>2117T109U</t>
  </si>
  <si>
    <t>395822</t>
  </si>
  <si>
    <t>24267DV6G172574H0N0</t>
  </si>
  <si>
    <t>318876</t>
  </si>
  <si>
    <t>C01-007-01</t>
  </si>
  <si>
    <t>50270011</t>
  </si>
  <si>
    <t>319669</t>
  </si>
  <si>
    <t>7339T158M3</t>
  </si>
  <si>
    <t>625678</t>
  </si>
  <si>
    <t>5088T109F</t>
  </si>
  <si>
    <t>496892</t>
  </si>
  <si>
    <t>R02-126-04</t>
  </si>
  <si>
    <t>240531-DHL-C01</t>
  </si>
  <si>
    <t>42698861A1</t>
  </si>
  <si>
    <t>578060</t>
  </si>
  <si>
    <t>2327T109C-43489358A7</t>
  </si>
  <si>
    <t>597837</t>
  </si>
  <si>
    <t>3723/2</t>
  </si>
  <si>
    <t>1067T158M3</t>
  </si>
  <si>
    <t>196542</t>
  </si>
  <si>
    <t>801084</t>
  </si>
  <si>
    <t>511883</t>
  </si>
  <si>
    <t>3348T109E-40459358A6</t>
  </si>
  <si>
    <t>653555</t>
  </si>
  <si>
    <t>R07-169-01</t>
  </si>
  <si>
    <t>7630030370267</t>
  </si>
  <si>
    <t>201138</t>
  </si>
  <si>
    <t>R05-088-05</t>
  </si>
  <si>
    <t>165070</t>
  </si>
  <si>
    <t>5078T145NA</t>
  </si>
  <si>
    <t>219509</t>
  </si>
  <si>
    <t>R06-080-02</t>
  </si>
  <si>
    <t>4151T269L1</t>
  </si>
  <si>
    <t>Qtde Alocada 1440.00000</t>
  </si>
  <si>
    <t>130762</t>
  </si>
  <si>
    <t>R06-057-04</t>
  </si>
  <si>
    <t>4327T10301</t>
  </si>
  <si>
    <t>Qtde Alocada 304.00000</t>
  </si>
  <si>
    <t>201749</t>
  </si>
  <si>
    <t>250425-LUFT-C02</t>
  </si>
  <si>
    <t>829980</t>
  </si>
  <si>
    <t>3050/150</t>
  </si>
  <si>
    <t>Box for 150 capsules 2016</t>
  </si>
  <si>
    <t>R04-169-03</t>
  </si>
  <si>
    <t>0000329452</t>
  </si>
  <si>
    <t>5057888301</t>
  </si>
  <si>
    <t>422038</t>
  </si>
  <si>
    <t>R02-118-04</t>
  </si>
  <si>
    <t>240430-DHL-C03</t>
  </si>
  <si>
    <t>268025</t>
  </si>
  <si>
    <t>95108</t>
  </si>
  <si>
    <t>234605</t>
  </si>
  <si>
    <t>R02-071-04</t>
  </si>
  <si>
    <t>-257</t>
  </si>
  <si>
    <t>4269T175L2</t>
  </si>
  <si>
    <t>326617</t>
  </si>
  <si>
    <t>R02-064-06</t>
  </si>
  <si>
    <t>5016T144MT</t>
  </si>
  <si>
    <t>301303</t>
  </si>
  <si>
    <t>94759</t>
  </si>
  <si>
    <t>(Kit com 2) Suporte para botao regulador</t>
  </si>
  <si>
    <t>90377</t>
  </si>
  <si>
    <t>R06-130-03</t>
  </si>
  <si>
    <t>250503-LUFT-C01</t>
  </si>
  <si>
    <t>508912</t>
  </si>
  <si>
    <t>4150T197S</t>
  </si>
  <si>
    <t>620577</t>
  </si>
  <si>
    <t>R02-063-05</t>
  </si>
  <si>
    <t>4205T144MT</t>
  </si>
  <si>
    <t>559092</t>
  </si>
  <si>
    <t>R06-083-05</t>
  </si>
  <si>
    <t>4043T109B</t>
  </si>
  <si>
    <t>462424</t>
  </si>
  <si>
    <t>-256</t>
  </si>
  <si>
    <t>4338T16945</t>
  </si>
  <si>
    <t>Qtde Alocada 318.00000</t>
  </si>
  <si>
    <t>765440</t>
  </si>
  <si>
    <t>R04-135-03</t>
  </si>
  <si>
    <t>5017T109U</t>
  </si>
  <si>
    <t>575435</t>
  </si>
  <si>
    <t>5093T197S</t>
  </si>
  <si>
    <t>155421</t>
  </si>
  <si>
    <t>5018T197Q-50078861A1</t>
  </si>
  <si>
    <t>423551</t>
  </si>
  <si>
    <t>2342T109D-31929358A7</t>
  </si>
  <si>
    <t>42488861A1</t>
  </si>
  <si>
    <t>861187</t>
  </si>
  <si>
    <t>R06-109-04</t>
  </si>
  <si>
    <t>4298T33401</t>
  </si>
  <si>
    <t>130807</t>
  </si>
  <si>
    <t>TESTEIRA AGUILLA 220</t>
  </si>
  <si>
    <t>R05-158-05</t>
  </si>
  <si>
    <t>136996</t>
  </si>
  <si>
    <t>ORELHA MÃQUINA MOMENTO MILK</t>
  </si>
  <si>
    <t>3643/2/O</t>
  </si>
  <si>
    <t>339285</t>
  </si>
  <si>
    <t>R04-087-05</t>
  </si>
  <si>
    <t>4345T109F-43529358A7</t>
  </si>
  <si>
    <t>127678</t>
  </si>
  <si>
    <t>R02-076-05</t>
  </si>
  <si>
    <t>4103T158M3</t>
  </si>
  <si>
    <t>356406</t>
  </si>
  <si>
    <t>R07-150-05</t>
  </si>
  <si>
    <t>310828-UNI-51408861A1</t>
  </si>
  <si>
    <t>10248</t>
  </si>
  <si>
    <t>108203</t>
  </si>
  <si>
    <t>R03-129-04</t>
  </si>
  <si>
    <t>126631</t>
  </si>
  <si>
    <t>R05-116-03</t>
  </si>
  <si>
    <t>5010T145NA</t>
  </si>
  <si>
    <t>119938</t>
  </si>
  <si>
    <t>R10-132-01</t>
  </si>
  <si>
    <t>5010T144MT</t>
  </si>
  <si>
    <t>365094</t>
  </si>
  <si>
    <t>R03-127-03</t>
  </si>
  <si>
    <t>4271T144MT</t>
  </si>
  <si>
    <t>118443</t>
  </si>
  <si>
    <t>3269T109B-43489358A7</t>
  </si>
  <si>
    <t>103764</t>
  </si>
  <si>
    <t>5332249700</t>
  </si>
  <si>
    <t>Latt (old) - Capsule container</t>
  </si>
  <si>
    <t>51096</t>
  </si>
  <si>
    <t>95934</t>
  </si>
  <si>
    <t>Sensor de temperatura Termofusivel - Cin</t>
  </si>
  <si>
    <t>972927</t>
  </si>
  <si>
    <t>94187</t>
  </si>
  <si>
    <t>Conjunto Piramide para reparo da unidade</t>
  </si>
  <si>
    <t>303424</t>
  </si>
  <si>
    <t>R09-058-03</t>
  </si>
  <si>
    <t>2069T10801</t>
  </si>
  <si>
    <t>116393</t>
  </si>
  <si>
    <t>R07-138-01</t>
  </si>
  <si>
    <t>-187</t>
  </si>
  <si>
    <t>4122T14101</t>
  </si>
  <si>
    <t>227132</t>
  </si>
  <si>
    <t>R03-167-04</t>
  </si>
  <si>
    <t>4346T144MT</t>
  </si>
  <si>
    <t>497246</t>
  </si>
  <si>
    <t>R06-063-04</t>
  </si>
  <si>
    <t>11245</t>
  </si>
  <si>
    <t>R10-177-01</t>
  </si>
  <si>
    <t>-440</t>
  </si>
  <si>
    <t>4150T14101</t>
  </si>
  <si>
    <t>Qtde Alocada 440.00000</t>
  </si>
  <si>
    <t>824446</t>
  </si>
  <si>
    <t>R05-058-02</t>
  </si>
  <si>
    <t>884455</t>
  </si>
  <si>
    <t>R03-106-06</t>
  </si>
  <si>
    <t>Qtde Alocada 157.00000</t>
  </si>
  <si>
    <t>85363</t>
  </si>
  <si>
    <t>R06-067-05</t>
  </si>
  <si>
    <t>13129358AL</t>
  </si>
  <si>
    <t>Qtde Alocada 240.00000</t>
  </si>
  <si>
    <t>509108</t>
  </si>
  <si>
    <t>R05-086-02</t>
  </si>
  <si>
    <t>4270T109G</t>
  </si>
  <si>
    <t>782245</t>
  </si>
  <si>
    <t>34151</t>
  </si>
  <si>
    <t>239184</t>
  </si>
  <si>
    <t>669585</t>
  </si>
  <si>
    <t>R02-076-06</t>
  </si>
  <si>
    <t>2259T140CV</t>
  </si>
  <si>
    <t>5044T197Q-50088861A1</t>
  </si>
  <si>
    <t>100383</t>
  </si>
  <si>
    <t>4258T145NA</t>
  </si>
  <si>
    <t>564034</t>
  </si>
  <si>
    <t>AQUECEDORES/2</t>
  </si>
  <si>
    <t>AQUECEDOR DE XÃCARAS A SECO ANALÃGICO FB10 PRETO</t>
  </si>
  <si>
    <t>R05-178-03</t>
  </si>
  <si>
    <t>38963</t>
  </si>
  <si>
    <t>376401315009052600</t>
  </si>
  <si>
    <t>628494</t>
  </si>
  <si>
    <t>4144T109F-41159358A5</t>
  </si>
  <si>
    <t>796037</t>
  </si>
  <si>
    <t>5053T197S-50078861A1</t>
  </si>
  <si>
    <t>442372</t>
  </si>
  <si>
    <t>4047T109F-43429358A7</t>
  </si>
  <si>
    <t>676128</t>
  </si>
  <si>
    <t>2213T109D</t>
  </si>
  <si>
    <t>350928</t>
  </si>
  <si>
    <t>3111T109E-43289358A7</t>
  </si>
  <si>
    <t>424549</t>
  </si>
  <si>
    <t>94560</t>
  </si>
  <si>
    <t>Espacador para tubulacao de agua para ma</t>
  </si>
  <si>
    <t>561369</t>
  </si>
  <si>
    <t>R04-062-04</t>
  </si>
  <si>
    <t>4278T144MT</t>
  </si>
  <si>
    <t>175791</t>
  </si>
  <si>
    <t>R02-076-04</t>
  </si>
  <si>
    <t>4106T158M3</t>
  </si>
  <si>
    <t>361697</t>
  </si>
  <si>
    <t>4268T1110</t>
  </si>
  <si>
    <t>923950</t>
  </si>
  <si>
    <t>5020T109U</t>
  </si>
  <si>
    <t>261179</t>
  </si>
  <si>
    <t>7630751785562</t>
  </si>
  <si>
    <t>50528861</t>
  </si>
  <si>
    <t>4185378609</t>
  </si>
  <si>
    <t>49220</t>
  </si>
  <si>
    <t>4323T10507</t>
  </si>
  <si>
    <t>687184</t>
  </si>
  <si>
    <t>R05-176-02</t>
  </si>
  <si>
    <t>7630585374499</t>
  </si>
  <si>
    <t>657176</t>
  </si>
  <si>
    <t>4310T11112</t>
  </si>
  <si>
    <t>690080</t>
  </si>
  <si>
    <t>3212T11101</t>
  </si>
  <si>
    <t>4218378618</t>
  </si>
  <si>
    <t>758642</t>
  </si>
  <si>
    <t>38913</t>
  </si>
  <si>
    <t>R05-062-03</t>
  </si>
  <si>
    <t>5108T269LS</t>
  </si>
  <si>
    <t>55156</t>
  </si>
  <si>
    <t>R05-074-04</t>
  </si>
  <si>
    <t>4210T269L1</t>
  </si>
  <si>
    <t>Qtde Alocada 960.00000</t>
  </si>
  <si>
    <t>4205714902</t>
  </si>
  <si>
    <t>185529</t>
  </si>
  <si>
    <t>-72</t>
  </si>
  <si>
    <t>4162T26801</t>
  </si>
  <si>
    <t>189598</t>
  </si>
  <si>
    <t>3320T109B</t>
  </si>
  <si>
    <t>903384</t>
  </si>
  <si>
    <t>4228T197S</t>
  </si>
  <si>
    <t>611621</t>
  </si>
  <si>
    <t>1106T197U</t>
  </si>
  <si>
    <t>428670</t>
  </si>
  <si>
    <t>0169T17901</t>
  </si>
  <si>
    <t>475341</t>
  </si>
  <si>
    <t>777145</t>
  </si>
  <si>
    <t>614417</t>
  </si>
  <si>
    <t>2109T11101</t>
  </si>
  <si>
    <t>726696</t>
  </si>
  <si>
    <t>8281T1110</t>
  </si>
  <si>
    <t>17438</t>
  </si>
  <si>
    <t>7630477833189</t>
  </si>
  <si>
    <t>38682</t>
  </si>
  <si>
    <t>R04-078-01</t>
  </si>
  <si>
    <t>4332T109F-43289358A7</t>
  </si>
  <si>
    <t>964262</t>
  </si>
  <si>
    <t>R04-104-06</t>
  </si>
  <si>
    <t>-150</t>
  </si>
  <si>
    <t>5044T145NA</t>
  </si>
  <si>
    <t>712629</t>
  </si>
  <si>
    <t>-19</t>
  </si>
  <si>
    <t>9177T140CV</t>
  </si>
  <si>
    <t>726593</t>
  </si>
  <si>
    <t>813885</t>
  </si>
  <si>
    <t>4267T11101</t>
  </si>
  <si>
    <t>491318</t>
  </si>
  <si>
    <t>315700</t>
  </si>
  <si>
    <t>020764015139013637006</t>
  </si>
  <si>
    <t>242755</t>
  </si>
  <si>
    <t>94601</t>
  </si>
  <si>
    <t>614548</t>
  </si>
  <si>
    <t>95131</t>
  </si>
  <si>
    <t>R04-125-05</t>
  </si>
  <si>
    <t>9329T158M3</t>
  </si>
  <si>
    <t>746364</t>
  </si>
  <si>
    <t>ARTBOX-LATTFL</t>
  </si>
  <si>
    <t>Lattissima Facelift - Caixa Arte</t>
  </si>
  <si>
    <t>R04-125-04</t>
  </si>
  <si>
    <t>670904</t>
  </si>
  <si>
    <t>994925</t>
  </si>
  <si>
    <t>705956</t>
  </si>
  <si>
    <t>7630585307077</t>
  </si>
  <si>
    <t>490763</t>
  </si>
  <si>
    <t>731096</t>
  </si>
  <si>
    <t>Qtde Alocada 79.00000</t>
  </si>
  <si>
    <t>611412</t>
  </si>
  <si>
    <t>R07-075-01</t>
  </si>
  <si>
    <t>-116</t>
  </si>
  <si>
    <t>5108T145NA</t>
  </si>
  <si>
    <t>146632</t>
  </si>
  <si>
    <t>R05-164-03</t>
  </si>
  <si>
    <t>4098T269L3</t>
  </si>
  <si>
    <t>847527</t>
  </si>
  <si>
    <t>4282T197S-42328861A1</t>
  </si>
  <si>
    <t>867515</t>
  </si>
  <si>
    <t>R06-141-03</t>
  </si>
  <si>
    <t>3320T109B-42299358A0</t>
  </si>
  <si>
    <t>422440</t>
  </si>
  <si>
    <t>R04-053-04</t>
  </si>
  <si>
    <t>2307710304</t>
  </si>
  <si>
    <t>927614</t>
  </si>
  <si>
    <t>703381</t>
  </si>
  <si>
    <t>2024-05-21</t>
  </si>
  <si>
    <t>41429358A3</t>
  </si>
  <si>
    <t>773702</t>
  </si>
  <si>
    <t>R02-054-03</t>
  </si>
  <si>
    <t>4241T269L1</t>
  </si>
  <si>
    <t>95294</t>
  </si>
  <si>
    <t>R06-107-05</t>
  </si>
  <si>
    <t>Qtde Alocada 31.00000</t>
  </si>
  <si>
    <t>335475</t>
  </si>
  <si>
    <t>R09-177-02</t>
  </si>
  <si>
    <t>4339T1791</t>
  </si>
  <si>
    <t>281835</t>
  </si>
  <si>
    <t>4251T10201</t>
  </si>
  <si>
    <t>427299</t>
  </si>
  <si>
    <t>7630099220619</t>
  </si>
  <si>
    <t>910717</t>
  </si>
  <si>
    <t>693709</t>
  </si>
  <si>
    <t>4153T109M</t>
  </si>
  <si>
    <t>577440</t>
  </si>
  <si>
    <t>4114T10203</t>
  </si>
  <si>
    <t>774195</t>
  </si>
  <si>
    <t>1025T20101</t>
  </si>
  <si>
    <t>413645</t>
  </si>
  <si>
    <t>R10-129-01</t>
  </si>
  <si>
    <t>-265</t>
  </si>
  <si>
    <t>4318T158M3</t>
  </si>
  <si>
    <t>Qtde Alocada 265.00000</t>
  </si>
  <si>
    <t>764081</t>
  </si>
  <si>
    <t>R02-078-06</t>
  </si>
  <si>
    <t>404528</t>
  </si>
  <si>
    <t>0202/07/31</t>
  </si>
  <si>
    <t>4116T20101-41768861A1</t>
  </si>
  <si>
    <t>3047/800M</t>
  </si>
  <si>
    <t>927787</t>
  </si>
  <si>
    <t>3047/800/M</t>
  </si>
  <si>
    <t>Caixa de Expedicao Media</t>
  </si>
  <si>
    <t>7854409010</t>
  </si>
  <si>
    <t>SMK-R03-002</t>
  </si>
  <si>
    <t>4320t10201-42898861A1</t>
  </si>
  <si>
    <t>183147</t>
  </si>
  <si>
    <t>2022-09-23</t>
  </si>
  <si>
    <t>2266T26801</t>
  </si>
  <si>
    <t>165172</t>
  </si>
  <si>
    <t>5077T182M1</t>
  </si>
  <si>
    <t>628095</t>
  </si>
  <si>
    <t>4127T109F</t>
  </si>
  <si>
    <t>649255</t>
  </si>
  <si>
    <t>7630428762827</t>
  </si>
  <si>
    <t>518335</t>
  </si>
  <si>
    <t>2319T109C-22809358A3</t>
  </si>
  <si>
    <t>540946</t>
  </si>
  <si>
    <t>433T109F</t>
  </si>
  <si>
    <t>360344</t>
  </si>
  <si>
    <t>R02-120-02</t>
  </si>
  <si>
    <t>4133T269L3</t>
  </si>
  <si>
    <t>Qtde Alocada 117.00000</t>
  </si>
  <si>
    <t>875610</t>
  </si>
  <si>
    <t>-392</t>
  </si>
  <si>
    <t>1355T10302</t>
  </si>
  <si>
    <t>482704</t>
  </si>
  <si>
    <t>4287T10201</t>
  </si>
  <si>
    <t>765167</t>
  </si>
  <si>
    <t>R04-090-01</t>
  </si>
  <si>
    <t>2153T10302</t>
  </si>
  <si>
    <t>42838861A1</t>
  </si>
  <si>
    <t>517630</t>
  </si>
  <si>
    <t>R02-085-03</t>
  </si>
  <si>
    <t>5076T17901</t>
  </si>
  <si>
    <t>493005</t>
  </si>
  <si>
    <t>R04-130-01</t>
  </si>
  <si>
    <t>12350651</t>
  </si>
  <si>
    <t>Qtde Alocada 1060.00000</t>
  </si>
  <si>
    <t>891274</t>
  </si>
  <si>
    <t>2024-07-20</t>
  </si>
  <si>
    <t>4202378605</t>
  </si>
  <si>
    <t>445860</t>
  </si>
  <si>
    <t>R02-067-03</t>
  </si>
  <si>
    <t>360669</t>
  </si>
  <si>
    <t>153592</t>
  </si>
  <si>
    <t>137198</t>
  </si>
  <si>
    <t>R05-090-03</t>
  </si>
  <si>
    <t>4177T405L1</t>
  </si>
  <si>
    <t>SMK-R12-013</t>
  </si>
  <si>
    <t>202589</t>
  </si>
  <si>
    <t>22319CV1C078273H2JJ</t>
  </si>
  <si>
    <t>827479</t>
  </si>
  <si>
    <t>R09-070-03</t>
  </si>
  <si>
    <t>202126</t>
  </si>
  <si>
    <t>R05-116-02</t>
  </si>
  <si>
    <t>5010T145</t>
  </si>
  <si>
    <t>631655</t>
  </si>
  <si>
    <t>248227</t>
  </si>
  <si>
    <t>5052T158M3</t>
  </si>
  <si>
    <t>Qtde Alocada 63.00000</t>
  </si>
  <si>
    <t>471461</t>
  </si>
  <si>
    <t>5108T269L3</t>
  </si>
  <si>
    <t>953005</t>
  </si>
  <si>
    <t>R05-172-05</t>
  </si>
  <si>
    <t>4129T144MT</t>
  </si>
  <si>
    <t>54541</t>
  </si>
  <si>
    <t>4348T197S-42898861A1</t>
  </si>
  <si>
    <t>383971</t>
  </si>
  <si>
    <t>5036T182M1</t>
  </si>
  <si>
    <t>868392</t>
  </si>
  <si>
    <t>R06-062-04</t>
  </si>
  <si>
    <t>869625</t>
  </si>
  <si>
    <t>2022-09-27</t>
  </si>
  <si>
    <t>2270T26801</t>
  </si>
  <si>
    <t>948353</t>
  </si>
  <si>
    <t>285661DM241031C0215</t>
  </si>
  <si>
    <t>9231</t>
  </si>
  <si>
    <t>R05-092-04</t>
  </si>
  <si>
    <t>4235T33401</t>
  </si>
  <si>
    <t>4331T182M1</t>
  </si>
  <si>
    <t>4167T109F-42229358A0</t>
  </si>
  <si>
    <t>963438</t>
  </si>
  <si>
    <t>763009229766</t>
  </si>
  <si>
    <t>3588/O</t>
  </si>
  <si>
    <t>307806</t>
  </si>
  <si>
    <t>93303</t>
  </si>
  <si>
    <t>Latt Plus - Capsule container - Black</t>
  </si>
  <si>
    <t>R02-104-04</t>
  </si>
  <si>
    <t>-162</t>
  </si>
  <si>
    <t>71898</t>
  </si>
  <si>
    <t>-924</t>
  </si>
  <si>
    <t>4232T158M3</t>
  </si>
  <si>
    <t>Qtde Alocada 924.00000</t>
  </si>
  <si>
    <t>611356</t>
  </si>
  <si>
    <t>R02-068-07</t>
  </si>
  <si>
    <t>3464T158M3</t>
  </si>
  <si>
    <t>424168</t>
  </si>
  <si>
    <t>R03-157-03</t>
  </si>
  <si>
    <t>4269T15L2</t>
  </si>
  <si>
    <t>11014</t>
  </si>
  <si>
    <t>R02-095-03</t>
  </si>
  <si>
    <t>4170T144MT</t>
  </si>
  <si>
    <t>188930</t>
  </si>
  <si>
    <t>4283098316</t>
  </si>
  <si>
    <t>640370</t>
  </si>
  <si>
    <t>R04-142-05</t>
  </si>
  <si>
    <t>4211T4051</t>
  </si>
  <si>
    <t>200721251</t>
  </si>
  <si>
    <t>779231</t>
  </si>
  <si>
    <t>R02-117-07</t>
  </si>
  <si>
    <t>240905-DHL-C01</t>
  </si>
  <si>
    <t>211896</t>
  </si>
  <si>
    <t>R08-102-02</t>
  </si>
  <si>
    <t>0000339783</t>
  </si>
  <si>
    <t>273751</t>
  </si>
  <si>
    <t>R04-112-03</t>
  </si>
  <si>
    <t>2166T10302</t>
  </si>
  <si>
    <t>Qtde Alocada 376.00000</t>
  </si>
  <si>
    <t>882679</t>
  </si>
  <si>
    <t>R02-112-07</t>
  </si>
  <si>
    <t>932280</t>
  </si>
  <si>
    <t>2024-10-05</t>
  </si>
  <si>
    <t>827907</t>
  </si>
  <si>
    <t>R06-056-02</t>
  </si>
  <si>
    <t>4260T109G</t>
  </si>
  <si>
    <t>1217t17901-12848861a1</t>
  </si>
  <si>
    <t>856822</t>
  </si>
  <si>
    <t>4353T10803-50078861A1</t>
  </si>
  <si>
    <t>498282</t>
  </si>
  <si>
    <t>R04-151-02</t>
  </si>
  <si>
    <t>-1.296</t>
  </si>
  <si>
    <t>12441387</t>
  </si>
  <si>
    <t>0342T17901</t>
  </si>
  <si>
    <t>151988</t>
  </si>
  <si>
    <t>R02-147-03</t>
  </si>
  <si>
    <t>230426-DHL-C05</t>
  </si>
  <si>
    <t>5055t197s-50528861a1</t>
  </si>
  <si>
    <t>4171T10802-41768861A1</t>
  </si>
  <si>
    <t>362362</t>
  </si>
  <si>
    <t>R07-107-06</t>
  </si>
  <si>
    <t>250424-LUFT-C02</t>
  </si>
  <si>
    <t>2350t109c-43149358a0</t>
  </si>
  <si>
    <t>4291t10201-42898861a1</t>
  </si>
  <si>
    <t>702985</t>
  </si>
  <si>
    <t>R04-060-05</t>
  </si>
  <si>
    <t>12450377</t>
  </si>
  <si>
    <t>255866</t>
  </si>
  <si>
    <t>2102117</t>
  </si>
  <si>
    <t>198909</t>
  </si>
  <si>
    <t>H24F0171</t>
  </si>
  <si>
    <t>4346T10203-50078861A1</t>
  </si>
  <si>
    <t>154818</t>
  </si>
  <si>
    <t>R04-091-02</t>
  </si>
  <si>
    <t>4309T109</t>
  </si>
  <si>
    <t>208679</t>
  </si>
  <si>
    <t>R04-073-04</t>
  </si>
  <si>
    <t>702807</t>
  </si>
  <si>
    <t>12268589</t>
  </si>
  <si>
    <t>311347</t>
  </si>
  <si>
    <t>R04-126-03</t>
  </si>
  <si>
    <t>-207</t>
  </si>
  <si>
    <t>5076T182M1</t>
  </si>
  <si>
    <t>Qtde Alocada 207.00000</t>
  </si>
  <si>
    <t>221477</t>
  </si>
  <si>
    <t>R04-076-04</t>
  </si>
  <si>
    <t>4269T10302</t>
  </si>
  <si>
    <t>4282t197q-42488861a1</t>
  </si>
  <si>
    <t>4050t197q-4039378605</t>
  </si>
  <si>
    <t>196191</t>
  </si>
  <si>
    <t>R02-060-02</t>
  </si>
  <si>
    <t>5006T16946</t>
  </si>
  <si>
    <t>4051T197Q-33558861A1</t>
  </si>
  <si>
    <t>898842</t>
  </si>
  <si>
    <t>R04-126-05</t>
  </si>
  <si>
    <t>844441</t>
  </si>
  <si>
    <t>5084T158M3</t>
  </si>
  <si>
    <t>42094</t>
  </si>
  <si>
    <t>R04-086-02</t>
  </si>
  <si>
    <t>55N0000283</t>
  </si>
  <si>
    <t>221867</t>
  </si>
  <si>
    <t>R02-056-01</t>
  </si>
  <si>
    <t>7640159921219</t>
  </si>
  <si>
    <t>899049</t>
  </si>
  <si>
    <t>157453</t>
  </si>
  <si>
    <t>794310</t>
  </si>
  <si>
    <t>R02-051-06</t>
  </si>
  <si>
    <t>2213T44714</t>
  </si>
  <si>
    <t>179595</t>
  </si>
  <si>
    <t>R04-143-03</t>
  </si>
  <si>
    <t>4326T144MT</t>
  </si>
  <si>
    <t>923999</t>
  </si>
  <si>
    <t>240826-DHL-C02</t>
  </si>
  <si>
    <t>25062D30q019373H014</t>
  </si>
  <si>
    <t>5106T197H-50798861A1</t>
  </si>
  <si>
    <t>67564</t>
  </si>
  <si>
    <t>4068T20101</t>
  </si>
  <si>
    <t>4115t109m-42349358a0</t>
  </si>
  <si>
    <t>819897</t>
  </si>
  <si>
    <t>412555013</t>
  </si>
  <si>
    <t>50515109f</t>
  </si>
  <si>
    <t>516302</t>
  </si>
  <si>
    <t>230331-UNI</t>
  </si>
  <si>
    <t>981819</t>
  </si>
  <si>
    <t>240820-DHL-C01</t>
  </si>
  <si>
    <t>782330</t>
  </si>
  <si>
    <t>R10-060-02</t>
  </si>
  <si>
    <t>4318T109F-43139358A0</t>
  </si>
  <si>
    <t>5043t109f-43359358a7</t>
  </si>
  <si>
    <t>F111-BR3-WH-NE</t>
  </si>
  <si>
    <t>Lattissima One 220V White</t>
  </si>
  <si>
    <t>7339T11107-43208861A1</t>
  </si>
  <si>
    <t>427697</t>
  </si>
  <si>
    <t>R02-071-03</t>
  </si>
  <si>
    <t>441931</t>
  </si>
  <si>
    <t>50117T109U</t>
  </si>
  <si>
    <t>5098t197q-4340378605</t>
  </si>
  <si>
    <t>4171T10802-41998861A1</t>
  </si>
  <si>
    <t>4313T109E-43139358A0</t>
  </si>
  <si>
    <t>329841</t>
  </si>
  <si>
    <t>0076T197G</t>
  </si>
  <si>
    <t>0150T197Q-50088861A1</t>
  </si>
  <si>
    <t>D40-BR3-BK-NE4</t>
  </si>
  <si>
    <t>220000-asc-22158861a1</t>
  </si>
  <si>
    <t>1145T17901</t>
  </si>
  <si>
    <t>2265T109D-43139358A0</t>
  </si>
  <si>
    <t>887734</t>
  </si>
  <si>
    <t>R05-114-03</t>
  </si>
  <si>
    <t>4263T109E-43379358A7</t>
  </si>
  <si>
    <t>923553</t>
  </si>
  <si>
    <t>126847</t>
  </si>
  <si>
    <t>MANUAL AGUILA</t>
  </si>
  <si>
    <t>R03-070-01</t>
  </si>
  <si>
    <t>965479</t>
  </si>
  <si>
    <t>-70</t>
  </si>
  <si>
    <t>9345T13FC</t>
  </si>
  <si>
    <t>727213</t>
  </si>
  <si>
    <t>2326T109C-2258714906</t>
  </si>
  <si>
    <t>694244</t>
  </si>
  <si>
    <t>R09-121-05</t>
  </si>
  <si>
    <t>517164</t>
  </si>
  <si>
    <t>4338T10202-43238861A1</t>
  </si>
  <si>
    <t>2328T109C</t>
  </si>
  <si>
    <t>619565</t>
  </si>
  <si>
    <t>R03-125-02</t>
  </si>
  <si>
    <t>12568639</t>
  </si>
  <si>
    <t>557065</t>
  </si>
  <si>
    <t>240523-DHL-C01</t>
  </si>
  <si>
    <t>4114t10203-41238861a1</t>
  </si>
  <si>
    <t>4166T109F-4004714910</t>
  </si>
  <si>
    <t>4255T10202-42488861A1</t>
  </si>
  <si>
    <t>4399T179L1</t>
  </si>
  <si>
    <t>2344t109c-40469358a7</t>
  </si>
  <si>
    <t>966997</t>
  </si>
  <si>
    <t>R04-071-04</t>
  </si>
  <si>
    <t>210902-DHL-C01</t>
  </si>
  <si>
    <t>703644</t>
  </si>
  <si>
    <t>R02-090-07</t>
  </si>
  <si>
    <t>4173T144MT</t>
  </si>
  <si>
    <t>335082</t>
  </si>
  <si>
    <t>230508-DHL-C05</t>
  </si>
  <si>
    <t>504073</t>
  </si>
  <si>
    <t>R02-119-07</t>
  </si>
  <si>
    <t>683233</t>
  </si>
  <si>
    <t>R06-054-04</t>
  </si>
  <si>
    <t>4269T109</t>
  </si>
  <si>
    <t>753283</t>
  </si>
  <si>
    <t>795617</t>
  </si>
  <si>
    <t>4143T109F-43129358A0</t>
  </si>
  <si>
    <t>741562</t>
  </si>
  <si>
    <t>4349T109E-43379358A7</t>
  </si>
  <si>
    <t>427249</t>
  </si>
  <si>
    <t>5022T197H-43348861A1</t>
  </si>
  <si>
    <t>4046T109F-33149358A0</t>
  </si>
  <si>
    <t>2344t109c-4058714904</t>
  </si>
  <si>
    <t>191603</t>
  </si>
  <si>
    <t>R03-087-05</t>
  </si>
  <si>
    <t>4206T10302</t>
  </si>
  <si>
    <t>CALCOB2C100</t>
  </si>
  <si>
    <t>713911</t>
  </si>
  <si>
    <t>CALCO/B2C/100</t>
  </si>
  <si>
    <t>Calco B2C - 100 capsulas</t>
  </si>
  <si>
    <t>R04-175-01</t>
  </si>
  <si>
    <t>Qtde Alocada 14150.00000</t>
  </si>
  <si>
    <t>2320t109c-23069358a6</t>
  </si>
  <si>
    <t>5069t197s-50798861a1</t>
  </si>
  <si>
    <t>751673</t>
  </si>
  <si>
    <t>240515-DHL-C03</t>
  </si>
  <si>
    <t>4268t109g-43149358a0</t>
  </si>
  <si>
    <t>777504</t>
  </si>
  <si>
    <t>4254T16932</t>
  </si>
  <si>
    <t>348661</t>
  </si>
  <si>
    <t>R04-117-04</t>
  </si>
  <si>
    <t>4255T4051</t>
  </si>
  <si>
    <t>4060t11112-41358861a1</t>
  </si>
  <si>
    <t>366580</t>
  </si>
  <si>
    <t>R12-116-02</t>
  </si>
  <si>
    <t>4262T109F-4212714904</t>
  </si>
  <si>
    <t>307266</t>
  </si>
  <si>
    <t>4363T145NA</t>
  </si>
  <si>
    <t>Qtde Alocada 700.00000</t>
  </si>
  <si>
    <t>4232T10802-42348861A1</t>
  </si>
  <si>
    <t>975195</t>
  </si>
  <si>
    <t>2213T44718</t>
  </si>
  <si>
    <t>E49510</t>
  </si>
  <si>
    <t>887691</t>
  </si>
  <si>
    <t>Bandeja de gotejamento CS100</t>
  </si>
  <si>
    <t>R05-172-04</t>
  </si>
  <si>
    <t>Qtde Alocada 123.00000</t>
  </si>
  <si>
    <t>1070T17901-10128861A1</t>
  </si>
  <si>
    <t>184690</t>
  </si>
  <si>
    <t>R04-115-03</t>
  </si>
  <si>
    <t>5080T140VC</t>
  </si>
  <si>
    <t>4332t109f</t>
  </si>
  <si>
    <t>4115T20101-41768861A</t>
  </si>
  <si>
    <t>2343t109d-40439358a6</t>
  </si>
  <si>
    <t>710197</t>
  </si>
  <si>
    <t>-276</t>
  </si>
  <si>
    <t>4213T269L3</t>
  </si>
  <si>
    <t>4341T179L1-43489358A7</t>
  </si>
  <si>
    <t>5050T179L1-43379358A7</t>
  </si>
  <si>
    <t>619120</t>
  </si>
  <si>
    <t>R02-102-02</t>
  </si>
  <si>
    <t>4268T109F-43049358A0</t>
  </si>
  <si>
    <t>25053C30s277273H07G</t>
  </si>
  <si>
    <t>813859</t>
  </si>
  <si>
    <t>R02-157-03</t>
  </si>
  <si>
    <t>2249T109U</t>
  </si>
  <si>
    <t>Qtde Alocada 260.00000</t>
  </si>
  <si>
    <t>4330T109F-43139358A0</t>
  </si>
  <si>
    <t>993341</t>
  </si>
  <si>
    <t>R02-072-06</t>
  </si>
  <si>
    <t>4203T269L1</t>
  </si>
  <si>
    <t>4013T10202-33558861A1</t>
  </si>
  <si>
    <t>879346</t>
  </si>
  <si>
    <t>R04-139-02</t>
  </si>
  <si>
    <t>5011T10301</t>
  </si>
  <si>
    <t>284800</t>
  </si>
  <si>
    <t>R03-152-01</t>
  </si>
  <si>
    <t>4047T109F-33149358A0</t>
  </si>
  <si>
    <t>270409</t>
  </si>
  <si>
    <t>R02-056-06</t>
  </si>
  <si>
    <t>4206T1444MT</t>
  </si>
  <si>
    <t>462482</t>
  </si>
  <si>
    <t>R02-092-04</t>
  </si>
  <si>
    <t>Qtde Alocada 180.00000</t>
  </si>
  <si>
    <t>5023/R1</t>
  </si>
  <si>
    <t>321697</t>
  </si>
  <si>
    <t>NESPRS Autocappuccino Device (84Pc) XI</t>
  </si>
  <si>
    <t>R02-054-04</t>
  </si>
  <si>
    <t>21340030EU</t>
  </si>
  <si>
    <t>839637</t>
  </si>
  <si>
    <t>R04-145-01</t>
  </si>
  <si>
    <t>JU22332133</t>
  </si>
  <si>
    <t>43129358A0</t>
  </si>
  <si>
    <t>4291t197q-42488861a1</t>
  </si>
  <si>
    <t>967169</t>
  </si>
  <si>
    <t>4190T145N</t>
  </si>
  <si>
    <t>698491</t>
  </si>
  <si>
    <t>3137T109E-41429358A4</t>
  </si>
  <si>
    <t>9COMBO/VL/NEXT</t>
  </si>
  <si>
    <t>3100</t>
  </si>
  <si>
    <t>COMBO/VL/NEXT</t>
  </si>
  <si>
    <t>KIT MAQUINA NESPRESSO NEXT COM AEROCCINO</t>
  </si>
  <si>
    <t>R03-081-01</t>
  </si>
  <si>
    <t>4276T109E-42299358A0</t>
  </si>
  <si>
    <t>4109T109F-42239358A0</t>
  </si>
  <si>
    <t>664599</t>
  </si>
  <si>
    <t>458993</t>
  </si>
  <si>
    <t>4318t109f-43489358a7</t>
  </si>
  <si>
    <t>3320T109B-43489358A7</t>
  </si>
  <si>
    <t>1175t17901-22158861a1</t>
  </si>
  <si>
    <t>300148</t>
  </si>
  <si>
    <t>R04-067-03</t>
  </si>
  <si>
    <t>E141233165</t>
  </si>
  <si>
    <t>270130</t>
  </si>
  <si>
    <t>R04-159-03</t>
  </si>
  <si>
    <t>4311T269L3</t>
  </si>
  <si>
    <t>0312T11112-11888861A1</t>
  </si>
  <si>
    <t>COMBO/VLPOP</t>
  </si>
  <si>
    <t>3101</t>
  </si>
  <si>
    <t>COMBO/VL/POP</t>
  </si>
  <si>
    <t>KIT MAQUINA NESPRESSO POP COM AEROCCINO</t>
  </si>
  <si>
    <t>R03-079-01</t>
  </si>
  <si>
    <t>325</t>
  </si>
  <si>
    <t>2343T109D-43099358A0</t>
  </si>
  <si>
    <t>27</t>
  </si>
  <si>
    <t>361T109F-43099358A0</t>
  </si>
  <si>
    <t>2343T109C-4004714910</t>
  </si>
  <si>
    <t>4150t197q-42338861a1</t>
  </si>
  <si>
    <t>541193</t>
  </si>
  <si>
    <t>50979358A8</t>
  </si>
  <si>
    <t>Qtde Alocada 3240.00000</t>
  </si>
  <si>
    <t>4338T10202-432388861A1</t>
  </si>
  <si>
    <t>988406</t>
  </si>
  <si>
    <t>R02-136-04</t>
  </si>
  <si>
    <t>1103T356L</t>
  </si>
  <si>
    <t>5051t109f-430999358a0</t>
  </si>
  <si>
    <t>639866</t>
  </si>
  <si>
    <t>4050t197q</t>
  </si>
  <si>
    <t>4149T10201-42328861A1</t>
  </si>
  <si>
    <t>50078861A1-4346T10203</t>
  </si>
  <si>
    <t>241631141031074H1HF</t>
  </si>
  <si>
    <t>43379358A7</t>
  </si>
  <si>
    <t>264574</t>
  </si>
  <si>
    <t>5014T16946</t>
  </si>
  <si>
    <t>4317t197h-42698861a1</t>
  </si>
  <si>
    <t>205239</t>
  </si>
  <si>
    <t>9028T197S</t>
  </si>
  <si>
    <t>5066T197H-50528861B1</t>
  </si>
  <si>
    <t>241701132055874H04D</t>
  </si>
  <si>
    <t>4297t109f-43049358a0</t>
  </si>
  <si>
    <t>4165T109F-41979358A0</t>
  </si>
  <si>
    <t>4046T109F-43329358A7</t>
  </si>
  <si>
    <t>4047t109f-43139358a0</t>
  </si>
  <si>
    <t>596279</t>
  </si>
  <si>
    <t>R04-149-03</t>
  </si>
  <si>
    <t>1193T3010M</t>
  </si>
  <si>
    <t>804011</t>
  </si>
  <si>
    <t>25529-LUFT-C04</t>
  </si>
  <si>
    <t>849376</t>
  </si>
  <si>
    <t>974895</t>
  </si>
  <si>
    <t>285661DM241031C0094</t>
  </si>
  <si>
    <t>452613</t>
  </si>
  <si>
    <t>5031T109F-43379358A7</t>
  </si>
  <si>
    <t>2265t109d-2258714906</t>
  </si>
  <si>
    <t>3257T109D</t>
  </si>
  <si>
    <t>678394</t>
  </si>
  <si>
    <t>3050/200</t>
  </si>
  <si>
    <t>Box for 200 capsules</t>
  </si>
  <si>
    <t>R08-102-03</t>
  </si>
  <si>
    <t>0000346781</t>
  </si>
  <si>
    <t>687782</t>
  </si>
  <si>
    <t>SE00798181</t>
  </si>
  <si>
    <t>735204</t>
  </si>
  <si>
    <t>4348T269L1</t>
  </si>
  <si>
    <t>68327</t>
  </si>
  <si>
    <t>4171T10802-42488861A1</t>
  </si>
  <si>
    <t>580240</t>
  </si>
  <si>
    <t>R03-147-03</t>
  </si>
  <si>
    <t>1253999</t>
  </si>
  <si>
    <t>5105T10201-43348861A1</t>
  </si>
  <si>
    <t>5083t10802-50588861a1</t>
  </si>
  <si>
    <t>457298</t>
  </si>
  <si>
    <t>7630751790054</t>
  </si>
  <si>
    <t>613830</t>
  </si>
  <si>
    <t>8143T10801</t>
  </si>
  <si>
    <t>790785</t>
  </si>
  <si>
    <t>R02-070-03</t>
  </si>
  <si>
    <t>21177109U</t>
  </si>
  <si>
    <t>767605</t>
  </si>
  <si>
    <t>927330</t>
  </si>
  <si>
    <t>2294T109D</t>
  </si>
  <si>
    <t>332219</t>
  </si>
  <si>
    <t>R02-166-04</t>
  </si>
  <si>
    <t>172901</t>
  </si>
  <si>
    <t>R02-093-01</t>
  </si>
  <si>
    <t>250625-LUFT-C01</t>
  </si>
  <si>
    <t>400068</t>
  </si>
  <si>
    <t>424282</t>
  </si>
  <si>
    <t>581305</t>
  </si>
  <si>
    <t>380260</t>
  </si>
  <si>
    <t>-816</t>
  </si>
  <si>
    <t>4284T269L3</t>
  </si>
  <si>
    <t>Qtde Alocada 816.00000</t>
  </si>
  <si>
    <t>512120</t>
  </si>
  <si>
    <t>4169t10801-41768861a1</t>
  </si>
  <si>
    <t>4163T10801-42348861A1</t>
  </si>
  <si>
    <t>5107T109F-43449358A7</t>
  </si>
  <si>
    <t>3348T109E-41159358A5</t>
  </si>
  <si>
    <t>4276T109G-42299358A0</t>
  </si>
  <si>
    <t>140275</t>
  </si>
  <si>
    <t>ARTBOX-ESSENMIC</t>
  </si>
  <si>
    <t>ART BOX ESSENZA MINI CAIXA MAQUINA INDIV</t>
  </si>
  <si>
    <t>R02-088-01</t>
  </si>
  <si>
    <t>240930-UNI-41459358B5</t>
  </si>
  <si>
    <t>4247T109F-42299358A0</t>
  </si>
  <si>
    <t>4341T79L1</t>
  </si>
  <si>
    <t>6430</t>
  </si>
  <si>
    <t>BOUTIQUE MAQUINAS</t>
  </si>
  <si>
    <t>719648</t>
  </si>
  <si>
    <t>MQL-INV-005</t>
  </si>
  <si>
    <t>5107T096SM</t>
  </si>
  <si>
    <t>6469</t>
  </si>
  <si>
    <t>159822</t>
  </si>
  <si>
    <t>Woobler Dia dos Pais</t>
  </si>
  <si>
    <t>R09-053-01</t>
  </si>
  <si>
    <t>ajuste recebimento</t>
  </si>
  <si>
    <t>166297</t>
  </si>
  <si>
    <t>1025T109U</t>
  </si>
  <si>
    <t>325920</t>
  </si>
  <si>
    <t>-110</t>
  </si>
  <si>
    <t>5139378619</t>
  </si>
  <si>
    <t>502472</t>
  </si>
  <si>
    <t>5056T10203-50588861A1</t>
  </si>
  <si>
    <t>777370</t>
  </si>
  <si>
    <t>5028T182MU</t>
  </si>
  <si>
    <t>476662</t>
  </si>
  <si>
    <t>-3.840</t>
  </si>
  <si>
    <t>50947194911</t>
  </si>
  <si>
    <t>6448</t>
  </si>
  <si>
    <t>250718-LUFT-P01</t>
  </si>
  <si>
    <t>PRODUÃAO DE PACK</t>
  </si>
  <si>
    <t>6468</t>
  </si>
  <si>
    <t>6424</t>
  </si>
  <si>
    <t>Ajuste de saldo</t>
  </si>
  <si>
    <t>819285</t>
  </si>
  <si>
    <t>-159</t>
  </si>
  <si>
    <t>250721-LUFT-P02</t>
  </si>
  <si>
    <t>Qtde Alocada 159.00000</t>
  </si>
  <si>
    <t>6432</t>
  </si>
  <si>
    <t>5065T197H</t>
  </si>
  <si>
    <t>3193T109D</t>
  </si>
  <si>
    <t>4251378606</t>
  </si>
  <si>
    <t>6454</t>
  </si>
  <si>
    <t>6425</t>
  </si>
  <si>
    <t>4332T109F-43209350A7</t>
  </si>
  <si>
    <t>904338</t>
  </si>
  <si>
    <t>-632</t>
  </si>
  <si>
    <t>250717-LUFT-P02</t>
  </si>
  <si>
    <t>6473</t>
  </si>
  <si>
    <t>2025-07-22</t>
  </si>
  <si>
    <t>242134324</t>
  </si>
  <si>
    <t>4345T109F</t>
  </si>
  <si>
    <t>6426</t>
  </si>
  <si>
    <t>6486</t>
  </si>
  <si>
    <t>23.650</t>
  </si>
  <si>
    <t>4206378606</t>
  </si>
  <si>
    <t>6431</t>
  </si>
  <si>
    <t>8246</t>
  </si>
  <si>
    <t>-672</t>
  </si>
  <si>
    <t>5127T197S-50708861A1</t>
  </si>
  <si>
    <t>6439</t>
  </si>
  <si>
    <t>2025-07-21</t>
  </si>
  <si>
    <t>250721-LUFT-P01</t>
  </si>
  <si>
    <t>3110</t>
  </si>
  <si>
    <t>159821</t>
  </si>
  <si>
    <t>ADESIVO MANUAL PORTUGUES</t>
  </si>
  <si>
    <t>417927</t>
  </si>
  <si>
    <t>-11</t>
  </si>
  <si>
    <t>4309T109M-43529358A7</t>
  </si>
  <si>
    <t>6435</t>
  </si>
  <si>
    <t>2025-07-17</t>
  </si>
  <si>
    <t>250717-LUFT-P03</t>
  </si>
  <si>
    <t>17532130592437</t>
  </si>
  <si>
    <t>69243000</t>
  </si>
  <si>
    <t>159824</t>
  </si>
  <si>
    <t>Table Tent Dia dos Pais</t>
  </si>
  <si>
    <t>R09-054-01</t>
  </si>
  <si>
    <t>238806</t>
  </si>
  <si>
    <t>-576</t>
  </si>
  <si>
    <t>5105T197S-50708861A1</t>
  </si>
  <si>
    <t>6427</t>
  </si>
  <si>
    <t>157959</t>
  </si>
  <si>
    <t>250731-UNI-43529358A7</t>
  </si>
  <si>
    <t>5031T11107</t>
  </si>
  <si>
    <t>6453</t>
  </si>
  <si>
    <t>6452</t>
  </si>
  <si>
    <t>4095714911</t>
  </si>
  <si>
    <t>ajuste sku antigo</t>
  </si>
  <si>
    <t>6456</t>
  </si>
  <si>
    <t>21344ZN0z02157AH02w</t>
  </si>
  <si>
    <t>3020t109E</t>
  </si>
  <si>
    <t>17531915686016</t>
  </si>
  <si>
    <t>69231361</t>
  </si>
  <si>
    <t>4326714912</t>
  </si>
  <si>
    <t>17532119511078</t>
  </si>
  <si>
    <t>69181856</t>
  </si>
  <si>
    <t>21021ZN0z02167AH02p</t>
  </si>
  <si>
    <t>155479</t>
  </si>
  <si>
    <t>TAG CAIXA DE MÃQUINA OL E VL HÃBRIDA NOVO</t>
  </si>
  <si>
    <t>17531873154898</t>
  </si>
  <si>
    <t>69163677</t>
  </si>
  <si>
    <t>2432143215</t>
  </si>
  <si>
    <t>6441</t>
  </si>
  <si>
    <t>250722-LUFT-P01</t>
  </si>
  <si>
    <t>6429</t>
  </si>
  <si>
    <t>5066T197H</t>
  </si>
  <si>
    <t>6461</t>
  </si>
  <si>
    <t>Ajuste de saldo por erro de contagem durante inventÃ¡rio 3A. Troca de SKU.</t>
  </si>
  <si>
    <t>4305t11112</t>
  </si>
  <si>
    <t>567674543</t>
  </si>
  <si>
    <t>6459</t>
  </si>
  <si>
    <t>5128T197Q-50708861A1</t>
  </si>
  <si>
    <t>4349T197S-50078861A1</t>
  </si>
  <si>
    <t>5093T197S-50588861A1</t>
  </si>
  <si>
    <t>186592</t>
  </si>
  <si>
    <t>4228714976</t>
  </si>
  <si>
    <t>6433</t>
  </si>
  <si>
    <t>250717-LUFT-P01</t>
  </si>
  <si>
    <t>PRODUÃÃO DE PACK</t>
  </si>
  <si>
    <t>4353T10803</t>
  </si>
  <si>
    <t>28499</t>
  </si>
  <si>
    <t>798679867</t>
  </si>
  <si>
    <t>28348</t>
  </si>
  <si>
    <t>4348T197Q</t>
  </si>
  <si>
    <t>28430</t>
  </si>
  <si>
    <t>SMK-R02-005</t>
  </si>
  <si>
    <t>28446</t>
  </si>
  <si>
    <t>28448</t>
  </si>
  <si>
    <t>126823</t>
  </si>
  <si>
    <t>-646</t>
  </si>
  <si>
    <t>28476</t>
  </si>
  <si>
    <t>250722-LUFT-P02</t>
  </si>
  <si>
    <t>28319</t>
  </si>
  <si>
    <t>28437</t>
  </si>
  <si>
    <t>122820</t>
  </si>
  <si>
    <t>28369</t>
  </si>
  <si>
    <t>28326</t>
  </si>
  <si>
    <t>4153t109m</t>
  </si>
  <si>
    <t>28365</t>
  </si>
  <si>
    <t>5018T197Q</t>
  </si>
  <si>
    <t>28422</t>
  </si>
  <si>
    <t>SMK-41</t>
  </si>
  <si>
    <t>28344</t>
  </si>
  <si>
    <t>4349T109F-43429358A7</t>
  </si>
  <si>
    <t>28517</t>
  </si>
  <si>
    <t>3434534</t>
  </si>
  <si>
    <t>28434</t>
  </si>
  <si>
    <t>28513</t>
  </si>
  <si>
    <t>250722-LUFT-P03</t>
  </si>
  <si>
    <t>28343</t>
  </si>
  <si>
    <t>6451</t>
  </si>
  <si>
    <t>28329</t>
  </si>
  <si>
    <t>5066t197h-50528861b1</t>
  </si>
  <si>
    <t>28333</t>
  </si>
  <si>
    <t>28449</t>
  </si>
  <si>
    <t>28432</t>
  </si>
  <si>
    <t>28364</t>
  </si>
  <si>
    <t>28440</t>
  </si>
  <si>
    <t>24249ZN0z01307AH02z</t>
  </si>
  <si>
    <t>28443</t>
  </si>
  <si>
    <t>22085ZN0z008778H024</t>
  </si>
  <si>
    <t>28362</t>
  </si>
  <si>
    <t>28436</t>
  </si>
  <si>
    <t>102</t>
  </si>
  <si>
    <t>4183378615</t>
  </si>
  <si>
    <t>221474</t>
  </si>
  <si>
    <t>5115378615</t>
  </si>
  <si>
    <t>401540</t>
  </si>
  <si>
    <t>-400</t>
  </si>
  <si>
    <t>5126098306</t>
  </si>
  <si>
    <t>4286378619</t>
  </si>
  <si>
    <t>666013</t>
  </si>
  <si>
    <t>14893</t>
  </si>
  <si>
    <t>-288</t>
  </si>
  <si>
    <t>4324T10201-50708861A1</t>
  </si>
  <si>
    <t>22272ZN0z00107AH02q</t>
  </si>
  <si>
    <t>2364T109C-31929358A7</t>
  </si>
  <si>
    <t>SMK-R02-025</t>
  </si>
  <si>
    <t>675392</t>
  </si>
  <si>
    <t>-33</t>
  </si>
  <si>
    <t>250731-LUFT-C02</t>
  </si>
  <si>
    <t>199888</t>
  </si>
  <si>
    <t>28325</t>
  </si>
  <si>
    <t>1105t11107</t>
  </si>
  <si>
    <t>104846</t>
  </si>
  <si>
    <t>250529-LUFT-C01</t>
  </si>
  <si>
    <t>28398</t>
  </si>
  <si>
    <t>28320</t>
  </si>
  <si>
    <t>24185ZN0z00947AH027</t>
  </si>
  <si>
    <t>28324</t>
  </si>
  <si>
    <t>4262T10202-42338861A1</t>
  </si>
  <si>
    <t>28359</t>
  </si>
  <si>
    <t>5071T197H</t>
  </si>
  <si>
    <t>6428</t>
  </si>
  <si>
    <t>28338</t>
  </si>
  <si>
    <t>2343T109D-4319358A0</t>
  </si>
  <si>
    <t>28380</t>
  </si>
  <si>
    <t>963187</t>
  </si>
  <si>
    <t>5098888301</t>
  </si>
  <si>
    <t>6619</t>
  </si>
  <si>
    <t>22356ZN0z026478H022</t>
  </si>
  <si>
    <t>MAQUINA B2B 14A</t>
  </si>
  <si>
    <t>6559</t>
  </si>
  <si>
    <t>22337ZN0z01347AH02z</t>
  </si>
  <si>
    <t>6555</t>
  </si>
  <si>
    <t>Retorno de 2A</t>
  </si>
  <si>
    <t>22084ZN0z006678H020</t>
  </si>
  <si>
    <t>21343ZN0z01647AH02y</t>
  </si>
  <si>
    <t>6586</t>
  </si>
  <si>
    <t>devoluÃ§Ã£o de 2A</t>
  </si>
  <si>
    <t>4317378615</t>
  </si>
  <si>
    <t>4327098307</t>
  </si>
  <si>
    <t>4259714904</t>
  </si>
  <si>
    <t>28923</t>
  </si>
  <si>
    <t>29023</t>
  </si>
  <si>
    <t>28733</t>
  </si>
  <si>
    <t>4313378618</t>
  </si>
  <si>
    <t>37686</t>
  </si>
  <si>
    <t>28745</t>
  </si>
  <si>
    <t>28880</t>
  </si>
  <si>
    <t>28727</t>
  </si>
  <si>
    <t>37663</t>
  </si>
  <si>
    <t>5112T109M</t>
  </si>
  <si>
    <t>28838</t>
  </si>
  <si>
    <t>28986</t>
  </si>
  <si>
    <t>4340378606</t>
  </si>
  <si>
    <t>5106T096SM</t>
  </si>
  <si>
    <t>5125T096SM</t>
  </si>
  <si>
    <t>28966</t>
  </si>
  <si>
    <t>37670</t>
  </si>
  <si>
    <t>2.016</t>
  </si>
  <si>
    <t>5135T197S</t>
  </si>
  <si>
    <t>R13-178-02</t>
  </si>
  <si>
    <t>188</t>
  </si>
  <si>
    <t>5105T182M1</t>
  </si>
  <si>
    <t>5114T096SM</t>
  </si>
  <si>
    <t>28927</t>
  </si>
  <si>
    <t>28987</t>
  </si>
  <si>
    <t>5005378615</t>
  </si>
  <si>
    <t>28914</t>
  </si>
  <si>
    <t>4318378617</t>
  </si>
  <si>
    <t>28656</t>
  </si>
  <si>
    <t>6558</t>
  </si>
  <si>
    <t>250529-LUFT-C02</t>
  </si>
  <si>
    <t>AJUSTE DE SALDO DE COMBO</t>
  </si>
  <si>
    <t>28943</t>
  </si>
  <si>
    <t>22021ZN0z03137AH02n</t>
  </si>
  <si>
    <t>28681</t>
  </si>
  <si>
    <t>28780</t>
  </si>
  <si>
    <t>5022098307</t>
  </si>
  <si>
    <t>5107T109F-43529358A7</t>
  </si>
  <si>
    <t>5114T182M1</t>
  </si>
  <si>
    <t>28903</t>
  </si>
  <si>
    <t>4243378610</t>
  </si>
  <si>
    <t>37664</t>
  </si>
  <si>
    <t>5127T197S-51218861A1</t>
  </si>
  <si>
    <t>28830</t>
  </si>
  <si>
    <t>50700011</t>
  </si>
  <si>
    <t>Qtde Alocada 384</t>
  </si>
  <si>
    <t>28818</t>
  </si>
  <si>
    <t>5042378606</t>
  </si>
  <si>
    <t>28972</t>
  </si>
  <si>
    <t>4341378617</t>
  </si>
  <si>
    <t>28936</t>
  </si>
  <si>
    <t>28877</t>
  </si>
  <si>
    <t>5029378607</t>
  </si>
  <si>
    <t>28629</t>
  </si>
  <si>
    <t>4307378618</t>
  </si>
  <si>
    <t>28849</t>
  </si>
  <si>
    <t>4222378605</t>
  </si>
  <si>
    <t>28657</t>
  </si>
  <si>
    <t>28933</t>
  </si>
  <si>
    <t>4319378611</t>
  </si>
  <si>
    <t>28941</t>
  </si>
  <si>
    <t>21343ZN0z00127AH02q</t>
  </si>
  <si>
    <t>28942</t>
  </si>
  <si>
    <t>22021ZN0z03727AH02t</t>
  </si>
  <si>
    <t>28944</t>
  </si>
  <si>
    <t>21022ZN0z01457AH02r</t>
  </si>
  <si>
    <t>28607</t>
  </si>
  <si>
    <t>28907</t>
  </si>
  <si>
    <t>28957</t>
  </si>
  <si>
    <t>4320098307</t>
  </si>
  <si>
    <t>28760</t>
  </si>
  <si>
    <t>4225714912</t>
  </si>
  <si>
    <t>28833</t>
  </si>
  <si>
    <t>4237378606</t>
  </si>
  <si>
    <t>5069T096SM</t>
  </si>
  <si>
    <t>28935</t>
  </si>
  <si>
    <t>5010378607</t>
  </si>
  <si>
    <t>17532676172653</t>
  </si>
  <si>
    <t>69238949</t>
  </si>
  <si>
    <t>17532910824997</t>
  </si>
  <si>
    <t>69263708</t>
  </si>
  <si>
    <t>5086714908</t>
  </si>
  <si>
    <t>17533000053069</t>
  </si>
  <si>
    <t>69235525</t>
  </si>
  <si>
    <t>3.840</t>
  </si>
  <si>
    <t>17532762385438</t>
  </si>
  <si>
    <t>69259118</t>
  </si>
  <si>
    <t>5044T197Q-50528861B1</t>
  </si>
  <si>
    <t>17532927545224</t>
  </si>
  <si>
    <t>69137234</t>
  </si>
  <si>
    <t>5085T109E-43359358A7</t>
  </si>
  <si>
    <t>17532332419681</t>
  </si>
  <si>
    <t>69238920</t>
  </si>
  <si>
    <t>28945</t>
  </si>
  <si>
    <t>22356ZN0z034078H02x</t>
  </si>
  <si>
    <t>28948</t>
  </si>
  <si>
    <t>24250ZN0z004978H02y</t>
  </si>
  <si>
    <t>6734</t>
  </si>
  <si>
    <t>R01-102-03</t>
  </si>
  <si>
    <t>DEVX-01</t>
  </si>
  <si>
    <t>Retorno de cliente referente a transferencia 483339.</t>
  </si>
  <si>
    <t>6687</t>
  </si>
  <si>
    <t>17.560</t>
  </si>
  <si>
    <t>2025-07-24</t>
  </si>
  <si>
    <t>palete sem saldo</t>
  </si>
  <si>
    <t>6698</t>
  </si>
  <si>
    <t>5051t109f-43619358a7</t>
  </si>
  <si>
    <t>RETORNO DE TRADE</t>
  </si>
  <si>
    <t>6691</t>
  </si>
  <si>
    <t>'4257378633</t>
  </si>
  <si>
    <t>Ajuste de saldo de cafÃ© 3AV na sala climatizada.</t>
  </si>
  <si>
    <t>6696</t>
  </si>
  <si>
    <t>4318t109f-43139358a0</t>
  </si>
  <si>
    <t>6731</t>
  </si>
  <si>
    <t>22346ZN0z006178H02w</t>
  </si>
  <si>
    <t>6693</t>
  </si>
  <si>
    <t>retorno de trade</t>
  </si>
  <si>
    <t>6733</t>
  </si>
  <si>
    <t>RACK14-B1</t>
  </si>
  <si>
    <t>4209714908</t>
  </si>
  <si>
    <t>Entrada de saldo cafÃ© 3AV para sala climatizada.</t>
  </si>
  <si>
    <t>6732</t>
  </si>
  <si>
    <t>Retorno de cliente referente a transferencia 483335</t>
  </si>
  <si>
    <t>4285714908</t>
  </si>
  <si>
    <t>432874908</t>
  </si>
  <si>
    <t>3499</t>
  </si>
  <si>
    <t>PIXIE Esp Set Arpeggio Volluto 12(2pc</t>
  </si>
  <si>
    <t>6699</t>
  </si>
  <si>
    <t>6702</t>
  </si>
  <si>
    <t>CAFÃS 2A</t>
  </si>
  <si>
    <t>RACK22-B3</t>
  </si>
  <si>
    <t>37721</t>
  </si>
  <si>
    <t>5149T197H</t>
  </si>
  <si>
    <t>29348</t>
  </si>
  <si>
    <t>37711</t>
  </si>
  <si>
    <t>24.800</t>
  </si>
  <si>
    <t>Qtde Alocada 25600</t>
  </si>
  <si>
    <t>29269</t>
  </si>
  <si>
    <t>250724-LUFT-P01</t>
  </si>
  <si>
    <t>37722</t>
  </si>
  <si>
    <t>5149T197H-50708861A1</t>
  </si>
  <si>
    <t>37681</t>
  </si>
  <si>
    <t>44.390</t>
  </si>
  <si>
    <t>5144098313</t>
  </si>
  <si>
    <t>29324</t>
  </si>
  <si>
    <t>29297</t>
  </si>
  <si>
    <t>29181</t>
  </si>
  <si>
    <t>4340378618</t>
  </si>
  <si>
    <t>37712</t>
  </si>
  <si>
    <t>262.200</t>
  </si>
  <si>
    <t>5147378633</t>
  </si>
  <si>
    <t>29323</t>
  </si>
  <si>
    <t>29375</t>
  </si>
  <si>
    <t>29292</t>
  </si>
  <si>
    <t>29125</t>
  </si>
  <si>
    <t>4341378616</t>
  </si>
  <si>
    <t>73.590</t>
  </si>
  <si>
    <t>5147378619</t>
  </si>
  <si>
    <t>29354</t>
  </si>
  <si>
    <t>105.590</t>
  </si>
  <si>
    <t>5130378619</t>
  </si>
  <si>
    <t>29277</t>
  </si>
  <si>
    <t>5152378615</t>
  </si>
  <si>
    <t>29303</t>
  </si>
  <si>
    <t>29359</t>
  </si>
  <si>
    <t>29294</t>
  </si>
  <si>
    <t>63.790</t>
  </si>
  <si>
    <t>5150378611</t>
  </si>
  <si>
    <t>367.500</t>
  </si>
  <si>
    <t>5148378633</t>
  </si>
  <si>
    <t>29364</t>
  </si>
  <si>
    <t>5151378618</t>
  </si>
  <si>
    <t>29328</t>
  </si>
  <si>
    <t>29300</t>
  </si>
  <si>
    <t>29370</t>
  </si>
  <si>
    <t>-10.200</t>
  </si>
  <si>
    <t>5150098306</t>
  </si>
  <si>
    <t>29251</t>
  </si>
  <si>
    <t>4328t197q-43238861a1</t>
  </si>
  <si>
    <t>5155378610</t>
  </si>
  <si>
    <t>5144098312</t>
  </si>
  <si>
    <t>29360</t>
  </si>
  <si>
    <t>29282</t>
  </si>
  <si>
    <t>5144378618</t>
  </si>
  <si>
    <t>104.900</t>
  </si>
  <si>
    <t>5149378610</t>
  </si>
  <si>
    <t>29164</t>
  </si>
  <si>
    <t>5128098313</t>
  </si>
  <si>
    <t>5149098306</t>
  </si>
  <si>
    <t>6735</t>
  </si>
  <si>
    <t>2 A</t>
  </si>
  <si>
    <t>17532906915207</t>
  </si>
  <si>
    <t>69240776</t>
  </si>
  <si>
    <t>1753366768279</t>
  </si>
  <si>
    <t>69243571</t>
  </si>
  <si>
    <t>5120T10203-50708861A1</t>
  </si>
  <si>
    <t>4337T10202-42698861A1</t>
  </si>
  <si>
    <t>17533734294435</t>
  </si>
  <si>
    <t>69266384</t>
  </si>
  <si>
    <t>4332T109F-43149358A0</t>
  </si>
  <si>
    <t>3496</t>
  </si>
  <si>
    <t>17533866424372</t>
  </si>
  <si>
    <t>69271607</t>
  </si>
  <si>
    <t>21348ZN0z002178H02t</t>
  </si>
  <si>
    <t>17533866438922</t>
  </si>
  <si>
    <t>69270393</t>
  </si>
  <si>
    <t>22018ZN0z011978H02w</t>
  </si>
  <si>
    <t>17533784901405</t>
  </si>
  <si>
    <t>68978497</t>
  </si>
  <si>
    <t>R08-100-01</t>
  </si>
  <si>
    <t>0238/01/01</t>
  </si>
  <si>
    <t>133</t>
  </si>
  <si>
    <t>6724</t>
  </si>
  <si>
    <t>4332t109f-43139358a0</t>
  </si>
  <si>
    <t>entrada de maquinas</t>
  </si>
  <si>
    <t>29355</t>
  </si>
  <si>
    <t>29338</t>
  </si>
  <si>
    <t>29350</t>
  </si>
  <si>
    <t>29353</t>
  </si>
  <si>
    <t>29339</t>
  </si>
  <si>
    <t>29358</t>
  </si>
  <si>
    <t>29372</t>
  </si>
  <si>
    <t>29333</t>
  </si>
  <si>
    <t>29304</t>
  </si>
  <si>
    <t>359</t>
  </si>
  <si>
    <t>29357</t>
  </si>
  <si>
    <t>29243</t>
  </si>
  <si>
    <t>15.220</t>
  </si>
  <si>
    <t>4243098303</t>
  </si>
  <si>
    <t>29111</t>
  </si>
  <si>
    <t>3610-KA/2.01</t>
  </si>
  <si>
    <t>29369</t>
  </si>
  <si>
    <t>Pixie Espresso, Kazaar</t>
  </si>
  <si>
    <t>36223</t>
  </si>
  <si>
    <t>159825</t>
  </si>
  <si>
    <t>Lama Pias 25</t>
  </si>
  <si>
    <t>Qtde Alocada 34</t>
  </si>
  <si>
    <t>37726</t>
  </si>
  <si>
    <t>134570</t>
  </si>
  <si>
    <t>Vertuo Lungo GWP</t>
  </si>
  <si>
    <t>336</t>
  </si>
  <si>
    <t>Qtde Alocada 336</t>
  </si>
  <si>
    <t>29283</t>
  </si>
  <si>
    <t>24249ZN0z01717AH024</t>
  </si>
  <si>
    <t>29330</t>
  </si>
  <si>
    <t>29340</t>
  </si>
  <si>
    <t>125163</t>
  </si>
  <si>
    <t>Caneca de CafÃ© Feita de Vidro</t>
  </si>
  <si>
    <t>29347</t>
  </si>
  <si>
    <t>29345</t>
  </si>
  <si>
    <t>29343</t>
  </si>
  <si>
    <t>29286</t>
  </si>
  <si>
    <t>21347ZN0z022978H022</t>
  </si>
  <si>
    <t>29346</t>
  </si>
  <si>
    <t>29306</t>
  </si>
  <si>
    <t>29337</t>
  </si>
  <si>
    <t>29341</t>
  </si>
  <si>
    <t>125164</t>
  </si>
  <si>
    <t>5071T10301</t>
  </si>
  <si>
    <t>Qtde Alocada 1</t>
  </si>
  <si>
    <t>4338T10301</t>
  </si>
  <si>
    <t>17534794596674</t>
  </si>
  <si>
    <t>69287368</t>
  </si>
  <si>
    <t>22021ZN0z00757AH02t</t>
  </si>
  <si>
    <t>3163</t>
  </si>
  <si>
    <t>ZN100/BR</t>
  </si>
  <si>
    <t>Zenius Neslink Version 127v</t>
  </si>
  <si>
    <t>R08-061-02</t>
  </si>
  <si>
    <t>CS220/BR3</t>
  </si>
  <si>
    <t>Gemini CS220 BR, New Plug</t>
  </si>
  <si>
    <t>R08-053-04</t>
  </si>
  <si>
    <t>25072025</t>
  </si>
  <si>
    <t>R08-062-01</t>
  </si>
  <si>
    <t>24185ZN0z00357AH022</t>
  </si>
  <si>
    <t>R08-067-02</t>
  </si>
  <si>
    <t>17056ZN0Z00577AH025</t>
  </si>
  <si>
    <t>R08-072-03</t>
  </si>
  <si>
    <t>21112MTWM000374N09b</t>
  </si>
  <si>
    <t>R08-058-04</t>
  </si>
  <si>
    <t>25057ZN0z000578H02w</t>
  </si>
  <si>
    <t>25052ZN0z008178H02v</t>
  </si>
  <si>
    <t>6846</t>
  </si>
  <si>
    <t>R01-102-05</t>
  </si>
  <si>
    <t>Retorno de cliente referente a transferÃªncia 484523</t>
  </si>
  <si>
    <t>R01-075-01</t>
  </si>
  <si>
    <t>22276MTWM000374N09p</t>
  </si>
  <si>
    <t>R08-077-04</t>
  </si>
  <si>
    <t>21144MTWM000874N09m</t>
  </si>
  <si>
    <t>R08-060-02</t>
  </si>
  <si>
    <t>25052ZN0z004878H02y</t>
  </si>
  <si>
    <t>17534794758146</t>
  </si>
  <si>
    <t>69301021</t>
  </si>
  <si>
    <t>23040ZN0z00377AH02t</t>
  </si>
  <si>
    <t>R08-095-04</t>
  </si>
  <si>
    <t>20083ZN0z027278H02w</t>
  </si>
  <si>
    <t>R08-050-03</t>
  </si>
  <si>
    <t>24299ZN0z03007AH023</t>
  </si>
  <si>
    <t>R08-064-02</t>
  </si>
  <si>
    <t>25074ZN0z013378H02x</t>
  </si>
  <si>
    <t>R08-081-04</t>
  </si>
  <si>
    <t>17307734M002474H09e</t>
  </si>
  <si>
    <t>R08-054-03</t>
  </si>
  <si>
    <t>24354ZN0z013478H02y</t>
  </si>
  <si>
    <t>R08-076-02</t>
  </si>
  <si>
    <t>24354ZN0z014378H02y</t>
  </si>
  <si>
    <t>R08-091-01</t>
  </si>
  <si>
    <t>25121230U003774H1Gh</t>
  </si>
  <si>
    <t>6842</t>
  </si>
  <si>
    <t>Retorno de cliente referente a transferencia 483339</t>
  </si>
  <si>
    <t>R08-068-02</t>
  </si>
  <si>
    <t>25122230U000374H1Gb</t>
  </si>
  <si>
    <t>R01-078-01</t>
  </si>
  <si>
    <t>21204MTWM000674N09g</t>
  </si>
  <si>
    <t>R08-078-05</t>
  </si>
  <si>
    <t>24353ZN0z012478H02w</t>
  </si>
  <si>
    <t>R08-079-04</t>
  </si>
  <si>
    <t>15013734M009674H09f</t>
  </si>
  <si>
    <t>R01-084-01</t>
  </si>
  <si>
    <t>21117MTWM000574N09i</t>
  </si>
  <si>
    <t>R08-085-01</t>
  </si>
  <si>
    <t>25093231Y001274H1Gp</t>
  </si>
  <si>
    <t>R01-059-01</t>
  </si>
  <si>
    <t>21195MTWM001374N09p</t>
  </si>
  <si>
    <t>24353ZN0z015178H02w</t>
  </si>
  <si>
    <t>R08-088-05</t>
  </si>
  <si>
    <t>24303ZN0z009778H020</t>
  </si>
  <si>
    <t>R08-054-04</t>
  </si>
  <si>
    <t>25052ZN0z002278H02q</t>
  </si>
  <si>
    <t>R01-081-01</t>
  </si>
  <si>
    <t>21117MTWM000374N09g</t>
  </si>
  <si>
    <t>22276MTWM000274N09n</t>
  </si>
  <si>
    <t>R08-082-04</t>
  </si>
  <si>
    <t>21203MTWM000674N09f</t>
  </si>
  <si>
    <t>R08-052-02</t>
  </si>
  <si>
    <t>24299ZN0z02217AH025</t>
  </si>
  <si>
    <t>R08-052-04</t>
  </si>
  <si>
    <t>24299ZN0z02167AH029</t>
  </si>
  <si>
    <t>R08-080-04</t>
  </si>
  <si>
    <t>24353ZN0z002678H02x</t>
  </si>
  <si>
    <t>25121230U004174H1Gc</t>
  </si>
  <si>
    <t>R08-055-02</t>
  </si>
  <si>
    <t>16323734m006374h09E</t>
  </si>
  <si>
    <t>R08-081-01</t>
  </si>
  <si>
    <t>23342231Y001274H1Gi</t>
  </si>
  <si>
    <t>25052ZN0z002378H02r</t>
  </si>
  <si>
    <t>R08-097-03</t>
  </si>
  <si>
    <t>22172ZN0z008278H02w</t>
  </si>
  <si>
    <t>R08-069-01</t>
  </si>
  <si>
    <t>14212ZN1z01867AH020</t>
  </si>
  <si>
    <t>R01-093-01</t>
  </si>
  <si>
    <t>21207MTWM001074N09e</t>
  </si>
  <si>
    <t>R08-074-02</t>
  </si>
  <si>
    <t>24354ZN0z022678H020</t>
  </si>
  <si>
    <t>R08-075-02</t>
  </si>
  <si>
    <t>18010734M010974H09a</t>
  </si>
  <si>
    <t>R08-064-03</t>
  </si>
  <si>
    <t>25113231Y002474H1Gj</t>
  </si>
  <si>
    <t>R08-067-01</t>
  </si>
  <si>
    <t>22356ZN0z031478H02y</t>
  </si>
  <si>
    <t>R08-062-02</t>
  </si>
  <si>
    <t>24338ZN0z00187AH023</t>
  </si>
  <si>
    <t>R08-065-02</t>
  </si>
  <si>
    <t>21316734M009974H09m</t>
  </si>
  <si>
    <t>24148ZN0z005278H02y</t>
  </si>
  <si>
    <t>24303ZN0z010478H02p</t>
  </si>
  <si>
    <t>R01-050-08</t>
  </si>
  <si>
    <t>22312AG2n000978H1GS</t>
  </si>
  <si>
    <t>24353ZN0z015278H02x</t>
  </si>
  <si>
    <t>24353ZN0z015678H021</t>
  </si>
  <si>
    <t>R01-087-01</t>
  </si>
  <si>
    <t>21193MTWM000374N09k</t>
  </si>
  <si>
    <t>6847</t>
  </si>
  <si>
    <t>R08-078-04</t>
  </si>
  <si>
    <t>22337ZN0z00227AH02v</t>
  </si>
  <si>
    <t>6822</t>
  </si>
  <si>
    <t>DEVOLUÃÃO CAFE 2BC</t>
  </si>
  <si>
    <t>24338ZN0z00087AH022</t>
  </si>
  <si>
    <t>R08-065-04</t>
  </si>
  <si>
    <t>18355zn0Z00277ah025</t>
  </si>
  <si>
    <t>25121230U006374H1Gg</t>
  </si>
  <si>
    <t>R08-077-02</t>
  </si>
  <si>
    <t>18354zn0Z01777ah02a</t>
  </si>
  <si>
    <t>18058ZN0z01477AH028</t>
  </si>
  <si>
    <t>R01-103-01</t>
  </si>
  <si>
    <t>21202MTWM000274N09a</t>
  </si>
  <si>
    <t>21350734M000474H09V</t>
  </si>
  <si>
    <t>24338ZN0z00227AH02y</t>
  </si>
  <si>
    <t>21344zn0Z01457ah02Y</t>
  </si>
  <si>
    <t>24353ZN0z015778H022</t>
  </si>
  <si>
    <t>R01-050-02</t>
  </si>
  <si>
    <t>24200AG4n001378H1GM</t>
  </si>
  <si>
    <t>R08-052-03</t>
  </si>
  <si>
    <t>25041ZN0z021478H02r</t>
  </si>
  <si>
    <t>23040ZN0z008278H02r</t>
  </si>
  <si>
    <t>R08-084-04</t>
  </si>
  <si>
    <t>22292MTWM000674N09q</t>
  </si>
  <si>
    <t>24299ZN0z02937AH02E</t>
  </si>
  <si>
    <t>18355zn0Z03037ah022</t>
  </si>
  <si>
    <t>R08-086-02</t>
  </si>
  <si>
    <t>25121230U003574H1Gf</t>
  </si>
  <si>
    <t>24353ZN0z001778H02x</t>
  </si>
  <si>
    <t>R08-073-04</t>
  </si>
  <si>
    <t>21027734M000974H09b</t>
  </si>
  <si>
    <t>24303ZN0z010578H02q</t>
  </si>
  <si>
    <t>R01-051-01</t>
  </si>
  <si>
    <t>21181MTWM000274N09g</t>
  </si>
  <si>
    <t>R08-095-03</t>
  </si>
  <si>
    <t>25016230U000474H1Ge</t>
  </si>
  <si>
    <t>R08-078-03</t>
  </si>
  <si>
    <t>24354ZN0z008678H024</t>
  </si>
  <si>
    <t>R08-068-03</t>
  </si>
  <si>
    <t>21118MTWM000574N09j</t>
  </si>
  <si>
    <t>R01-094-02</t>
  </si>
  <si>
    <t>21190MTWM001274N09h</t>
  </si>
  <si>
    <t>R08-088-01</t>
  </si>
  <si>
    <t>25157231Y001274H1Gq</t>
  </si>
  <si>
    <t>R08-091-02</t>
  </si>
  <si>
    <t>18010734M003474H09X</t>
  </si>
  <si>
    <t>22087ZN0z002178H02u</t>
  </si>
  <si>
    <t>R08-066-02</t>
  </si>
  <si>
    <t>25071ZN0z005678H02y</t>
  </si>
  <si>
    <t>R08-071-04</t>
  </si>
  <si>
    <t>19231734m003674h09F</t>
  </si>
  <si>
    <t>710</t>
  </si>
  <si>
    <t>R01-068-04</t>
  </si>
  <si>
    <t>24047AG2n000478H1GU</t>
  </si>
  <si>
    <t>24338ZN0z00327AH02z</t>
  </si>
  <si>
    <t>18243zn0Z00177ah020</t>
  </si>
  <si>
    <t>R08-062-03</t>
  </si>
  <si>
    <t>25113231Y003874H1Gq</t>
  </si>
  <si>
    <t>24354ZN0z013678H020</t>
  </si>
  <si>
    <t>21116MTWM000874N09k</t>
  </si>
  <si>
    <t>R01-079-01</t>
  </si>
  <si>
    <t>21190MTWM000574N09j</t>
  </si>
  <si>
    <t>25157231Y002074H1Gp</t>
  </si>
  <si>
    <t>18085ZN0z03487AH02B</t>
  </si>
  <si>
    <t>R08-063-04</t>
  </si>
  <si>
    <t>17327734m000574h09F</t>
  </si>
  <si>
    <t>25121230U003674H1Gg</t>
  </si>
  <si>
    <t>25052ZN0z004478H02u</t>
  </si>
  <si>
    <t>R08-054-02</t>
  </si>
  <si>
    <t>24299ZN0z02627AH02A</t>
  </si>
  <si>
    <t>17327734m012574h09I</t>
  </si>
  <si>
    <t>21207MTWM000874N09m</t>
  </si>
  <si>
    <t>24299ZN0z03097AH02C</t>
  </si>
  <si>
    <t>24354ZN0z017378H021</t>
  </si>
  <si>
    <t>22019ZN0z004478H02u</t>
  </si>
  <si>
    <t>R08-056-04</t>
  </si>
  <si>
    <t>25044ZN0z003778H02x</t>
  </si>
  <si>
    <t>21117MTWM000274N09f</t>
  </si>
  <si>
    <t>25074ZN0z012078H02t</t>
  </si>
  <si>
    <t>R01-076-01</t>
  </si>
  <si>
    <t>21193MTWM001274N09k</t>
  </si>
  <si>
    <t>25093231Y001074H1Gm</t>
  </si>
  <si>
    <t>R08-097-01</t>
  </si>
  <si>
    <t>24186ZN0z008978H02A</t>
  </si>
  <si>
    <t>R01-066-06</t>
  </si>
  <si>
    <t>22336AG2n000478H1GT</t>
  </si>
  <si>
    <t>25052ZN0z008478H02y</t>
  </si>
  <si>
    <t>22223ZN0z001278H02k</t>
  </si>
  <si>
    <t>25052ZN0z005378H02u</t>
  </si>
  <si>
    <t>22186230U000974H1Gq</t>
  </si>
  <si>
    <t>R08-066-01</t>
  </si>
  <si>
    <t>21144mtwm000474n09H</t>
  </si>
  <si>
    <t>24299ZN0z01907AH02A</t>
  </si>
  <si>
    <t>18058zn0Z01917ah027</t>
  </si>
  <si>
    <t>22250ZN0z039778H022</t>
  </si>
  <si>
    <t>24353ZN0z016178H02x</t>
  </si>
  <si>
    <t>24303ZN0z009378H02w</t>
  </si>
  <si>
    <t>22174ZN0z00237AH02v</t>
  </si>
  <si>
    <t>18355zn0Z01197ah027</t>
  </si>
  <si>
    <t>R08-052-05</t>
  </si>
  <si>
    <t>25071ZN0z011878H02x</t>
  </si>
  <si>
    <t>25121230U002474H1Gd</t>
  </si>
  <si>
    <t>24338ZN0z00167AH021</t>
  </si>
  <si>
    <t>25071ZN0z012578H02v</t>
  </si>
  <si>
    <t>R01-068-05</t>
  </si>
  <si>
    <t>22118AG2n001378H1GR</t>
  </si>
  <si>
    <t>6837</t>
  </si>
  <si>
    <t>122781</t>
  </si>
  <si>
    <t>NOMAD Travel Mug Ocean Blue</t>
  </si>
  <si>
    <t>ACESSORIO 2A</t>
  </si>
  <si>
    <t>24354ZN0z009678H025</t>
  </si>
  <si>
    <t>R01-082-01</t>
  </si>
  <si>
    <t>21195MTWM000374N09n</t>
  </si>
  <si>
    <t>R01-080-01</t>
  </si>
  <si>
    <t>21116MTWM000174N09d</t>
  </si>
  <si>
    <t>25071ZN0z006578H02y</t>
  </si>
  <si>
    <t>R08-089-05</t>
  </si>
  <si>
    <t>18327734M006574H09n</t>
  </si>
  <si>
    <t>18305ZN0z02357AH021</t>
  </si>
  <si>
    <t>24354ZN0z007678H023</t>
  </si>
  <si>
    <t>R08-067-03</t>
  </si>
  <si>
    <t>18106734M005574H09g</t>
  </si>
  <si>
    <t>25041ZN0z021278H02p</t>
  </si>
  <si>
    <t>25052ZN0z006378H02v</t>
  </si>
  <si>
    <t>25052ZN0z005078H02r</t>
  </si>
  <si>
    <t>R08-083-01</t>
  </si>
  <si>
    <t>23342231Y001674H1Gn</t>
  </si>
  <si>
    <t>R08-073-02</t>
  </si>
  <si>
    <t>14184702M004374H0St</t>
  </si>
  <si>
    <t>15140ZN0z00047AH02p</t>
  </si>
  <si>
    <t>R08-089-04</t>
  </si>
  <si>
    <t>17270734m005574h09H</t>
  </si>
  <si>
    <t>R01-068-07</t>
  </si>
  <si>
    <t>22088AG2n000478H1GX</t>
  </si>
  <si>
    <t>R08-095-02</t>
  </si>
  <si>
    <t>21167231Y001074H1Gj</t>
  </si>
  <si>
    <t>R08-071-03</t>
  </si>
  <si>
    <t>14269702m021374h09D</t>
  </si>
  <si>
    <t>25071ZN0z006378H02w</t>
  </si>
  <si>
    <t>24353ZN0z004478H02x</t>
  </si>
  <si>
    <t>17534758716041</t>
  </si>
  <si>
    <t>69289928</t>
  </si>
  <si>
    <t>5077098323</t>
  </si>
  <si>
    <t>17534793574226</t>
  </si>
  <si>
    <t>69288390</t>
  </si>
  <si>
    <t>25112231Y002274H1Gg</t>
  </si>
  <si>
    <t>17534794538382</t>
  </si>
  <si>
    <t>69296496</t>
  </si>
  <si>
    <t>22343ZN0z035778H021</t>
  </si>
  <si>
    <t>17534794743847</t>
  </si>
  <si>
    <t>69286727</t>
  </si>
  <si>
    <t>22021ZN0z03937AH02w</t>
  </si>
  <si>
    <t>17534793644035</t>
  </si>
  <si>
    <t>69296658</t>
  </si>
  <si>
    <t>23342231Y000474H1Gj</t>
  </si>
  <si>
    <t>21350734M010474H09W</t>
  </si>
  <si>
    <t>20130ZN0z01707AH02n</t>
  </si>
  <si>
    <t>R26-065-01</t>
  </si>
  <si>
    <t>19148734M008774H09u</t>
  </si>
  <si>
    <t>25071ZN0z014178H02t</t>
  </si>
  <si>
    <t>21350734M001374H09V</t>
  </si>
  <si>
    <t>R08-088-03</t>
  </si>
  <si>
    <t>23345231Y000274H1Gk</t>
  </si>
  <si>
    <t>25052ZN0z001978H02w</t>
  </si>
  <si>
    <t>15111ZN0z01677AH02x</t>
  </si>
  <si>
    <t>25074ZN0z013778H021</t>
  </si>
  <si>
    <t>25122230U000274H1Ga</t>
  </si>
  <si>
    <t>R01-052-05</t>
  </si>
  <si>
    <t>21292AG2n000878H1GX</t>
  </si>
  <si>
    <t>24299ZN0z02737AH02C</t>
  </si>
  <si>
    <t>R01-058-04</t>
  </si>
  <si>
    <t>22347AG2n001178H1GT</t>
  </si>
  <si>
    <t>25044ZN0z002378H02s</t>
  </si>
  <si>
    <t>R01-091-01</t>
  </si>
  <si>
    <t>21194MTWM000374N09m</t>
  </si>
  <si>
    <t>25113231Y003774H1Gp</t>
  </si>
  <si>
    <t>25074ZN0z011978H021</t>
  </si>
  <si>
    <t>R01-090-01</t>
  </si>
  <si>
    <t>22273MTWM001074N09i</t>
  </si>
  <si>
    <t>25052ZN0z005678H02x</t>
  </si>
  <si>
    <t>25071ZN0z006278H02v</t>
  </si>
  <si>
    <t>R08-059-05</t>
  </si>
  <si>
    <t>20059734M001474H09b</t>
  </si>
  <si>
    <t>R01-089-01</t>
  </si>
  <si>
    <t>21123MTWM001174N09c</t>
  </si>
  <si>
    <t>24299ZN0z02467AH02C</t>
  </si>
  <si>
    <t>25052ZN0z009778H022</t>
  </si>
  <si>
    <t>23342231Y001774H1Gp</t>
  </si>
  <si>
    <t>25121230U006074H1Gd</t>
  </si>
  <si>
    <t>25071ZN0z004178H02s</t>
  </si>
  <si>
    <t>20119ZN0z00057AH02s</t>
  </si>
  <si>
    <t>21202MTWM000574N09d</t>
  </si>
  <si>
    <t>R08-059-03</t>
  </si>
  <si>
    <t>20171734M005374H09Z</t>
  </si>
  <si>
    <t>20171734M004974H09e</t>
  </si>
  <si>
    <t>24354ZN0z013078H02u</t>
  </si>
  <si>
    <t>R08-061-05</t>
  </si>
  <si>
    <t>18137734m004674h09K</t>
  </si>
  <si>
    <t>18085ZN0z01837AH028</t>
  </si>
  <si>
    <t>7147.10</t>
  </si>
  <si>
    <t>Stormio Roast and Ground Coffee</t>
  </si>
  <si>
    <t>R01-053-01</t>
  </si>
  <si>
    <t>22292MTWM001074N09j</t>
  </si>
  <si>
    <t>24299ZN0z01997AH02K</t>
  </si>
  <si>
    <t>25056ZN0z000178H02r</t>
  </si>
  <si>
    <t>25052ZN0z001078H02m</t>
  </si>
  <si>
    <t>R26-061-01</t>
  </si>
  <si>
    <t>23286ZN0z00217AH02y</t>
  </si>
  <si>
    <t>24354ZN0z007478H021</t>
  </si>
  <si>
    <t>R08-078-02</t>
  </si>
  <si>
    <t>25122230U002974H1Gj</t>
  </si>
  <si>
    <t>R26-063-01</t>
  </si>
  <si>
    <t>22222ZN0z043678H02v</t>
  </si>
  <si>
    <t>21112MTWM000174N09Z</t>
  </si>
  <si>
    <t>R08-059-02</t>
  </si>
  <si>
    <t>22271MTWM000574N09k</t>
  </si>
  <si>
    <t>24354ZN0z016578H022</t>
  </si>
  <si>
    <t>14307ZN1z03677AH026</t>
  </si>
  <si>
    <t>R08-089-01</t>
  </si>
  <si>
    <t>25114232X001874H1Gp</t>
  </si>
  <si>
    <t>24299ZN0z01877AH02G</t>
  </si>
  <si>
    <t>R08-055-04</t>
  </si>
  <si>
    <t>17158734M005574H09n</t>
  </si>
  <si>
    <t>22276MTWM000574N09r</t>
  </si>
  <si>
    <t>24299ZN0z02757AH02E</t>
  </si>
  <si>
    <t>24353ZN0z015478H02z</t>
  </si>
  <si>
    <t>21344ZN0z00507AH02t</t>
  </si>
  <si>
    <t>R08-056-01</t>
  </si>
  <si>
    <t>25114232X001574H1Gk</t>
  </si>
  <si>
    <t>R08-059-04</t>
  </si>
  <si>
    <t>21278734M001374H09e</t>
  </si>
  <si>
    <t>R08-053-03</t>
  </si>
  <si>
    <t>19148734M012574H09m</t>
  </si>
  <si>
    <t>24354ZN0z017078H02y</t>
  </si>
  <si>
    <t>25121230U003274H1Gc</t>
  </si>
  <si>
    <t>25074ZN0z013278H02w</t>
  </si>
  <si>
    <t>R08-053-05</t>
  </si>
  <si>
    <t>18327734M006174H09i</t>
  </si>
  <si>
    <t>21278734M011174H09d</t>
  </si>
  <si>
    <t>R08-069-05</t>
  </si>
  <si>
    <t>21350734M002374H09W</t>
  </si>
  <si>
    <t>25071ZN0z012478H02u</t>
  </si>
  <si>
    <t>25041ZN0z018278H02v</t>
  </si>
  <si>
    <t>24354ZN0z022478H02y</t>
  </si>
  <si>
    <t>25041ZN0z018378H02w</t>
  </si>
  <si>
    <t>14091702M006474H0St</t>
  </si>
  <si>
    <t>18355zn0Z01697ah02c</t>
  </si>
  <si>
    <t>ZN100/BR3</t>
  </si>
  <si>
    <t>R08-071-01</t>
  </si>
  <si>
    <t>14055zn1Z008978h025</t>
  </si>
  <si>
    <t>24299ZN0z02967AH02H</t>
  </si>
  <si>
    <t>24354ZN0z015678H022</t>
  </si>
  <si>
    <t>25118232X001074H1Gj</t>
  </si>
  <si>
    <t>24299ZN0z02157AH028</t>
  </si>
  <si>
    <t>24299ZN0z02897AH02K</t>
  </si>
  <si>
    <t>24303ZN0z008278H02u</t>
  </si>
  <si>
    <t>15204ZN0z006678H02w</t>
  </si>
  <si>
    <t>R01-065-01</t>
  </si>
  <si>
    <t>21202MTWM000774N09f</t>
  </si>
  <si>
    <t>18010734M000474H09U</t>
  </si>
  <si>
    <t>R08-057-04</t>
  </si>
  <si>
    <t>19329734M000674H09k</t>
  </si>
  <si>
    <t>R08-066-03</t>
  </si>
  <si>
    <t>25143232X000174H1Gh</t>
  </si>
  <si>
    <t>R01-064-04</t>
  </si>
  <si>
    <t>21322AG2n001678H1GQ</t>
  </si>
  <si>
    <t>R01-070-01</t>
  </si>
  <si>
    <t>21202MTWM001174N09a</t>
  </si>
  <si>
    <t>R08-090-04</t>
  </si>
  <si>
    <t>25113231Y003474H1Gk</t>
  </si>
  <si>
    <t>R08-071-02</t>
  </si>
  <si>
    <t>21071734m002874h09B</t>
  </si>
  <si>
    <t>18085ZN0z01827AH027</t>
  </si>
  <si>
    <t>25157231Y001574H1Gt</t>
  </si>
  <si>
    <t>25052ZN0z007278H02v</t>
  </si>
  <si>
    <t>R08-079-01</t>
  </si>
  <si>
    <t>25104230U000974H1Gh</t>
  </si>
  <si>
    <t>18082ZN0z00717AH021</t>
  </si>
  <si>
    <t>25104230U000174H1GZ</t>
  </si>
  <si>
    <t>R01-050-07</t>
  </si>
  <si>
    <t>25120AG4n000278H1GM</t>
  </si>
  <si>
    <t>R08-091-04</t>
  </si>
  <si>
    <t>18106734M005674H09h</t>
  </si>
  <si>
    <t>R01-086-01</t>
  </si>
  <si>
    <t>21158MTWM000574N09p</t>
  </si>
  <si>
    <t>R08-075-04</t>
  </si>
  <si>
    <t>15030734M003874H09A</t>
  </si>
  <si>
    <t>25071ZN0z005178H02t</t>
  </si>
  <si>
    <t>R08-073-03</t>
  </si>
  <si>
    <t>20171734M009374H09d</t>
  </si>
  <si>
    <t>25071ZN0z004678H02x</t>
  </si>
  <si>
    <t>18243ZN0z00467AH022</t>
  </si>
  <si>
    <t>24299ZN0z02397AH02E</t>
  </si>
  <si>
    <t>21027734M004174H09X</t>
  </si>
  <si>
    <t>21193MTWM000674N09p</t>
  </si>
  <si>
    <t>R08-055-05</t>
  </si>
  <si>
    <t>18137734m009274h09M</t>
  </si>
  <si>
    <t>R08-093-01</t>
  </si>
  <si>
    <t>24148ZN0z004278H02x</t>
  </si>
  <si>
    <t>18085ZN0z02517AH024</t>
  </si>
  <si>
    <t>19078734M008374H09s</t>
  </si>
  <si>
    <t>R08-057-03</t>
  </si>
  <si>
    <t>17124734M000774H09c</t>
  </si>
  <si>
    <t>24299ZN0z02297AH02D</t>
  </si>
  <si>
    <t>18085ZN0z03457AH028</t>
  </si>
  <si>
    <t>24299ZN0z02827AH02C</t>
  </si>
  <si>
    <t>24354ZN0z017678H024</t>
  </si>
  <si>
    <t>R08-090-01</t>
  </si>
  <si>
    <t>25114232X000774H1Gm</t>
  </si>
  <si>
    <t>25071ZN0z011778H02w</t>
  </si>
  <si>
    <t>18164ZN0z015578H023</t>
  </si>
  <si>
    <t>R08-080-01</t>
  </si>
  <si>
    <t>20008ZN0z042278H02q</t>
  </si>
  <si>
    <t>24353ZN0z001178H02r</t>
  </si>
  <si>
    <t>R08-079-03</t>
  </si>
  <si>
    <t>21027734M002574H09Z</t>
  </si>
  <si>
    <t>25071ZN0z005078H02s</t>
  </si>
  <si>
    <t>19148734M012874H09q</t>
  </si>
  <si>
    <t>24299ZN0z02907AH02B</t>
  </si>
  <si>
    <t>18085ZN0z00227AH020</t>
  </si>
  <si>
    <t>24354ZN0z011778H02z</t>
  </si>
  <si>
    <t>21316734M004074H09X</t>
  </si>
  <si>
    <t>25114232X001374H1Gi</t>
  </si>
  <si>
    <t>24353ZN0z014678H020</t>
  </si>
  <si>
    <t>17327734m004074h09E</t>
  </si>
  <si>
    <t>24354ZN0z016678H023</t>
  </si>
  <si>
    <t>21195MTWM000474N09p</t>
  </si>
  <si>
    <t>R01-088-01</t>
  </si>
  <si>
    <t>21194MTWM001374N09n</t>
  </si>
  <si>
    <t>24353ZN0z002578H02w</t>
  </si>
  <si>
    <t>25057ZN0z000278H02t</t>
  </si>
  <si>
    <t>24303ZN0z007978H020</t>
  </si>
  <si>
    <t>25121230U003474H1Ge</t>
  </si>
  <si>
    <t>R01-072-03</t>
  </si>
  <si>
    <t>25090AG4n000578H1GW</t>
  </si>
  <si>
    <t>24353ZN0z004378H02w</t>
  </si>
  <si>
    <t>23040ZN0z00907AH02s</t>
  </si>
  <si>
    <t>22271ZN0z00857AH021</t>
  </si>
  <si>
    <t>6818</t>
  </si>
  <si>
    <t>R08-098-01</t>
  </si>
  <si>
    <t>maquina 3qa</t>
  </si>
  <si>
    <t>12338702M004074H0Sp</t>
  </si>
  <si>
    <t>7144.10</t>
  </si>
  <si>
    <t>CARAFE NEW</t>
  </si>
  <si>
    <t>25041ZN0z020078H02k</t>
  </si>
  <si>
    <t>14023702m007374h0sn</t>
  </si>
  <si>
    <t>25074ZN0z014578H020</t>
  </si>
  <si>
    <t>18327734m012474h09I</t>
  </si>
  <si>
    <t>22293MTWM000574N09q</t>
  </si>
  <si>
    <t>25056ZN0z001478H02v</t>
  </si>
  <si>
    <t>20009ZN0z01017AH02m</t>
  </si>
  <si>
    <t>24354ZN0z010378H02u</t>
  </si>
  <si>
    <t>21071734m000174h09s</t>
  </si>
  <si>
    <t>R01-063-01</t>
  </si>
  <si>
    <t>21141MTWM001374N09e</t>
  </si>
  <si>
    <t>25113231Y004274H1Gj</t>
  </si>
  <si>
    <t>R08-069-03</t>
  </si>
  <si>
    <t>19078734M010274H09i</t>
  </si>
  <si>
    <t>24353ZN0z013978H022</t>
  </si>
  <si>
    <t>R01-062-03</t>
  </si>
  <si>
    <t>24047AG2n000378H1GT</t>
  </si>
  <si>
    <t>18355zn0Z00457ah025</t>
  </si>
  <si>
    <t>6817</t>
  </si>
  <si>
    <t>5015388631</t>
  </si>
  <si>
    <t>entrada 3AV</t>
  </si>
  <si>
    <t>19078734M010574H09m</t>
  </si>
  <si>
    <t>R08-057-05</t>
  </si>
  <si>
    <t>19078734M003274H09k</t>
  </si>
  <si>
    <t>16298ZN0z01357AH029</t>
  </si>
  <si>
    <t>21316734M008174H09c</t>
  </si>
  <si>
    <t>25071ZN0z005578H02x</t>
  </si>
  <si>
    <t>4320378605</t>
  </si>
  <si>
    <t>25044ZN0z005378H02v</t>
  </si>
  <si>
    <t>25044ZN0z006178H02u</t>
  </si>
  <si>
    <t>24353ZN0z001978H02z</t>
  </si>
  <si>
    <t>22272ZN0z01037AH02t</t>
  </si>
  <si>
    <t>24303ZN0z010378H02n</t>
  </si>
  <si>
    <t>24303ZN0z007778H02y</t>
  </si>
  <si>
    <t>24354ZN0z012478H02x</t>
  </si>
  <si>
    <t>25041ZN0z019578H02z</t>
  </si>
  <si>
    <t>15163734M011974H09h</t>
  </si>
  <si>
    <t>R08-076-01</t>
  </si>
  <si>
    <t>25142232X000774H1Gn</t>
  </si>
  <si>
    <t>25121230U003874H1Gi</t>
  </si>
  <si>
    <t>24353ZN0z001078H02q</t>
  </si>
  <si>
    <t>21112MTWM000474N09c</t>
  </si>
  <si>
    <t>21203MTWM000374N09c</t>
  </si>
  <si>
    <t>24353ZN0z014478H02y</t>
  </si>
  <si>
    <t>24303ZN0z009878H021</t>
  </si>
  <si>
    <t>25056ZN0z000578H02v</t>
  </si>
  <si>
    <t>24299ZN0z02017AH023</t>
  </si>
  <si>
    <t>23342231Y000674H1Gm</t>
  </si>
  <si>
    <t>13270702M001074H0Sg</t>
  </si>
  <si>
    <t>25052ZN0z003178H02q</t>
  </si>
  <si>
    <t>22337ZN0z00147AH02w</t>
  </si>
  <si>
    <t>24354ZN0z015378H02z</t>
  </si>
  <si>
    <t>20130ZN0z02087AH02q</t>
  </si>
  <si>
    <t>R01-052-07</t>
  </si>
  <si>
    <t>25119AG4n002678H1Gb</t>
  </si>
  <si>
    <t>24354ZN0z013578H02z</t>
  </si>
  <si>
    <t>25044ZN0z004678H02x</t>
  </si>
  <si>
    <t>24299ZN0z02097AH02B</t>
  </si>
  <si>
    <t>2024-07-25</t>
  </si>
  <si>
    <t>R01-073-01</t>
  </si>
  <si>
    <t>21119MTWM000874N09p</t>
  </si>
  <si>
    <t>24185ZN0z00507AH02z</t>
  </si>
  <si>
    <t>18355zn0Z00777ah02a</t>
  </si>
  <si>
    <t>17345ZN0z003578H020</t>
  </si>
  <si>
    <t>17222734m013774h09F</t>
  </si>
  <si>
    <t>25142232X001274H1Gi</t>
  </si>
  <si>
    <t>21119MTWM000574N09k</t>
  </si>
  <si>
    <t>17270734m003974h09J</t>
  </si>
  <si>
    <t>25071ZN0z003978H02z</t>
  </si>
  <si>
    <t>R08-065-03</t>
  </si>
  <si>
    <t>17055734M002574H09F</t>
  </si>
  <si>
    <t>24354ZN0z014178H02w</t>
  </si>
  <si>
    <t>25104230U001174H1Ga</t>
  </si>
  <si>
    <t>24353ZN0z000578H02u</t>
  </si>
  <si>
    <t>20087ZN0z01027AH02u</t>
  </si>
  <si>
    <t>25074ZN0z014678H021</t>
  </si>
  <si>
    <t>25041ZN0z019978H023</t>
  </si>
  <si>
    <t>24353ZN0z014278H02w</t>
  </si>
  <si>
    <t>24353ZN0z011078H02r</t>
  </si>
  <si>
    <t>24354ZN0z023978H024</t>
  </si>
  <si>
    <t>25118232X000174H1Gj</t>
  </si>
  <si>
    <t>24299ZN0z02037AH025</t>
  </si>
  <si>
    <t>24354ZN0z023378H02y</t>
  </si>
  <si>
    <t>25041ZN0z019178H02v</t>
  </si>
  <si>
    <t>22273MTWM001174N09j</t>
  </si>
  <si>
    <t>R08-079-05</t>
  </si>
  <si>
    <t>21071734m002174h09u</t>
  </si>
  <si>
    <t>19329734M013974H09t</t>
  </si>
  <si>
    <t>24353ZN0z015578H020</t>
  </si>
  <si>
    <t>24299ZN0z02557AH02C</t>
  </si>
  <si>
    <t>21278734M003474H09h</t>
  </si>
  <si>
    <t>R01-054-08</t>
  </si>
  <si>
    <t>21320AG4n00107EP1GW</t>
  </si>
  <si>
    <t>21194MTWM001174N09k</t>
  </si>
  <si>
    <t>21202MTWM000674N09e</t>
  </si>
  <si>
    <t>15163734M010874H09f</t>
  </si>
  <si>
    <t>R08-064-04</t>
  </si>
  <si>
    <t>25112231Y002074H1Ge</t>
  </si>
  <si>
    <t>24299ZN0z02447AH02A</t>
  </si>
  <si>
    <t>25041ZN0z019678H020</t>
  </si>
  <si>
    <t>24299ZN0z01897AH02J</t>
  </si>
  <si>
    <t>R01-092-01</t>
  </si>
  <si>
    <t>22292MTWM000274N09k</t>
  </si>
  <si>
    <t>R08-051-03</t>
  </si>
  <si>
    <t>17222734M001174H09W</t>
  </si>
  <si>
    <t>24353ZN0z002878H02z</t>
  </si>
  <si>
    <t>R08-054-01</t>
  </si>
  <si>
    <t>25121230U002274H1Gb</t>
  </si>
  <si>
    <t>7156.10</t>
  </si>
  <si>
    <t>24353ZN0z003978H021</t>
  </si>
  <si>
    <t>21194MTWM000274N09k</t>
  </si>
  <si>
    <t>22273MTWM001274N09k</t>
  </si>
  <si>
    <t>25074ZN0z011778H02z</t>
  </si>
  <si>
    <t>21180MTWM001474N09i</t>
  </si>
  <si>
    <t>25122230U003674H1Gh</t>
  </si>
  <si>
    <t>14156702M004474H0St</t>
  </si>
  <si>
    <t>15013734M009874H09h</t>
  </si>
  <si>
    <t>R01-099-01</t>
  </si>
  <si>
    <t>21181MTWM001174N09g</t>
  </si>
  <si>
    <t>20130ZN0z01577AH02t</t>
  </si>
  <si>
    <t>24299ZN0z01867AH02F</t>
  </si>
  <si>
    <t>17210zn0Z00357ah02T</t>
  </si>
  <si>
    <t>R01-056-05</t>
  </si>
  <si>
    <t>22346AG2n000978H1GZ</t>
  </si>
  <si>
    <t>R01-101-01</t>
  </si>
  <si>
    <t>21203MTWM000974N09i</t>
  </si>
  <si>
    <t>25052ZN0z000578H02r</t>
  </si>
  <si>
    <t>24354ZN0z008778H025</t>
  </si>
  <si>
    <t>25125230U000174H1Gc</t>
  </si>
  <si>
    <t>24354ZN0z011378H02v</t>
  </si>
  <si>
    <t>16288734M006074H09m</t>
  </si>
  <si>
    <t>17195ZN0z012778H025</t>
  </si>
  <si>
    <t>25104230U000774H1Gf</t>
  </si>
  <si>
    <t>22337ZN0z01737AH022</t>
  </si>
  <si>
    <t>R01-074-01</t>
  </si>
  <si>
    <t>21204MTWM001574N09g</t>
  </si>
  <si>
    <t>22336ZN0z00897AH027</t>
  </si>
  <si>
    <t>R01-058-08</t>
  </si>
  <si>
    <t>24200AG4n001478H1GN</t>
  </si>
  <si>
    <t>25052ZN0z007178H02u</t>
  </si>
  <si>
    <t>25071ZN0z011078H02p</t>
  </si>
  <si>
    <t>R01-057-01</t>
  </si>
  <si>
    <t>21194MTWM000674N09q</t>
  </si>
  <si>
    <t>24299ZN0z02137AH026</t>
  </si>
  <si>
    <t>24299ZN0z02067AH028</t>
  </si>
  <si>
    <t>R08-069-04</t>
  </si>
  <si>
    <t>14021702M002674H0Si</t>
  </si>
  <si>
    <t>21203MTWM000574N09e</t>
  </si>
  <si>
    <t>25122230U000574H1Gd</t>
  </si>
  <si>
    <t>24354ZN0z012278H02v</t>
  </si>
  <si>
    <t>R01-095-01</t>
  </si>
  <si>
    <t>21181MTWM000974N09p</t>
  </si>
  <si>
    <t>25071ZN0z005378H02v</t>
  </si>
  <si>
    <t>21190MTWM000674N09k</t>
  </si>
  <si>
    <t>R08-058-01</t>
  </si>
  <si>
    <t>23342231Y000774H1Gn</t>
  </si>
  <si>
    <t>25052ZN0z001378H02q</t>
  </si>
  <si>
    <t>25052ZN0z006278H02u</t>
  </si>
  <si>
    <t>24353ZN0z001578H02v</t>
  </si>
  <si>
    <t>24299ZN0z02207AH024</t>
  </si>
  <si>
    <t>25041ZN0z021178H02n</t>
  </si>
  <si>
    <t>25121230U006674H1Gj</t>
  </si>
  <si>
    <t>22221ZN0z022578H02q</t>
  </si>
  <si>
    <t>24299ZN0z01987AH02J</t>
  </si>
  <si>
    <t>25052ZN0z004078H02q</t>
  </si>
  <si>
    <t>25052ZN0z005778H02y</t>
  </si>
  <si>
    <t>R08-070-05</t>
  </si>
  <si>
    <t>24282ZN0z014678H021</t>
  </si>
  <si>
    <t>24354ZN0z007778H024</t>
  </si>
  <si>
    <t>25052ZN0z006878H020</t>
  </si>
  <si>
    <t>25157231Y001874H1Gw</t>
  </si>
  <si>
    <t>24353ZN0z014378H02x</t>
  </si>
  <si>
    <t>20130ZN0z01587AH02u</t>
  </si>
  <si>
    <t>25074ZN0z012678H02z</t>
  </si>
  <si>
    <t>R08-090-03</t>
  </si>
  <si>
    <t>25113231Y000674H1Gj</t>
  </si>
  <si>
    <t>18354ZN0z01317AH020</t>
  </si>
  <si>
    <t>24353ZN0z001878H02y</t>
  </si>
  <si>
    <t>25121230U002874H1Gh</t>
  </si>
  <si>
    <t>25052ZN0z003078H02p</t>
  </si>
  <si>
    <t>24354ZN0z009978H028</t>
  </si>
  <si>
    <t>24353ZN0z013178H02u</t>
  </si>
  <si>
    <t>18137734m010674h09H</t>
  </si>
  <si>
    <t>25104230U000874H1Gg</t>
  </si>
  <si>
    <t>R08-093-04</t>
  </si>
  <si>
    <t>13162702M003274H0Sk</t>
  </si>
  <si>
    <t>R08-063-03</t>
  </si>
  <si>
    <t>21071734M004174H09W</t>
  </si>
  <si>
    <t>25071ZN0z010978H02x</t>
  </si>
  <si>
    <t>21204MTWM000874N09i</t>
  </si>
  <si>
    <t>25052ZN0z001778H02u</t>
  </si>
  <si>
    <t>24354ZN0z007878H025</t>
  </si>
  <si>
    <t>25113231Y000374H1Gg</t>
  </si>
  <si>
    <t>25118232X000774H1Gr</t>
  </si>
  <si>
    <t>25074ZN0z012378H02w</t>
  </si>
  <si>
    <t>24299ZN0z02127AH025</t>
  </si>
  <si>
    <t>25113231Y004174H1Gi</t>
  </si>
  <si>
    <t>24354ZN0z016078H02x</t>
  </si>
  <si>
    <t>25052ZN0z009678H021</t>
  </si>
  <si>
    <t>15013ZN1z02247AH02t</t>
  </si>
  <si>
    <t>25071ZN0z013678H02x</t>
  </si>
  <si>
    <t>21194MTWM001074N09j</t>
  </si>
  <si>
    <t>23345231Y000574H1Gp</t>
  </si>
  <si>
    <t>7273.80</t>
  </si>
  <si>
    <t>Peppermint VL</t>
  </si>
  <si>
    <t>R01-064-07</t>
  </si>
  <si>
    <t>22341AG2n000978H1GU</t>
  </si>
  <si>
    <t>21278734M003974H09n</t>
  </si>
  <si>
    <t>24354ZN0z016378H020</t>
  </si>
  <si>
    <t>21203MTWM000474N09d</t>
  </si>
  <si>
    <t>25044ZN0z003378H02t</t>
  </si>
  <si>
    <t>19148734M004974H09s</t>
  </si>
  <si>
    <t>25093231Y000474H1Gq</t>
  </si>
  <si>
    <t>24303ZN0z008778H02z</t>
  </si>
  <si>
    <t>25121230U006274H1Gf</t>
  </si>
  <si>
    <t>22285230U002074H1Gh</t>
  </si>
  <si>
    <t>24338ZN0z00287AH024</t>
  </si>
  <si>
    <t>25142232X001074H1Gg</t>
  </si>
  <si>
    <t>25074ZN0z014378H02y</t>
  </si>
  <si>
    <t>21195MTWM000174N09k</t>
  </si>
  <si>
    <t>24354ZN0z007578H022</t>
  </si>
  <si>
    <t>24353ZN0z003178H02t</t>
  </si>
  <si>
    <t>24352ZN0z000178H02p</t>
  </si>
  <si>
    <t>15013734M001274H09T</t>
  </si>
  <si>
    <t>24303ZN0z008578H02x</t>
  </si>
  <si>
    <t>20059734M002474H09c</t>
  </si>
  <si>
    <t>24353ZN0z003778H02z</t>
  </si>
  <si>
    <t>25071ZN0z013578H02w</t>
  </si>
  <si>
    <t>25121230U003174H1Gb</t>
  </si>
  <si>
    <t>25052ZN0z000778H02t</t>
  </si>
  <si>
    <t>25104230U000674H1Ge</t>
  </si>
  <si>
    <t>25142232X002074H1Gh</t>
  </si>
  <si>
    <t>18354zn0Z00207ah02X</t>
  </si>
  <si>
    <t>R08-091-03</t>
  </si>
  <si>
    <t>17270734m008874h09P</t>
  </si>
  <si>
    <t>R08-074-01</t>
  </si>
  <si>
    <t>25142232X000274H1Gh</t>
  </si>
  <si>
    <t>25142232X001974H1Gr</t>
  </si>
  <si>
    <t>15054734M003774H09f</t>
  </si>
  <si>
    <t>19148734M006274H09m</t>
  </si>
  <si>
    <t>23342231Y001574H1Gm</t>
  </si>
  <si>
    <t>15042zn1z008278h02v</t>
  </si>
  <si>
    <t>R01-069-01</t>
  </si>
  <si>
    <t>21208MTWM000174N09f</t>
  </si>
  <si>
    <t>23345231Y000374H1Gm</t>
  </si>
  <si>
    <t>22174ZN0z01917AH021</t>
  </si>
  <si>
    <t>25071ZN0z011478H02t</t>
  </si>
  <si>
    <t>20059734m012974h09I</t>
  </si>
  <si>
    <t>R08-079-02</t>
  </si>
  <si>
    <t>15030734M003574H09X</t>
  </si>
  <si>
    <t>18085ZN0z04317AH024</t>
  </si>
  <si>
    <t>17327734m009974h09U</t>
  </si>
  <si>
    <t>R01-056-03</t>
  </si>
  <si>
    <t>22341AG2n001178H1GM</t>
  </si>
  <si>
    <t>R01-083-01</t>
  </si>
  <si>
    <t>21120MTWM000374N09a</t>
  </si>
  <si>
    <t>24282ZN0z014578H020</t>
  </si>
  <si>
    <t>20171734M009774H09h</t>
  </si>
  <si>
    <t>6848</t>
  </si>
  <si>
    <t>22088AG2n000878H1Gb</t>
  </si>
  <si>
    <t>21193MTWM001474N09n</t>
  </si>
  <si>
    <t>21071734m001374h09v</t>
  </si>
  <si>
    <t>15132734m004474h09A</t>
  </si>
  <si>
    <t>24303ZN0z008678H02y</t>
  </si>
  <si>
    <t>21119MTWM000774N09n</t>
  </si>
  <si>
    <t>21207MTWM000174N09e</t>
  </si>
  <si>
    <t>24338ZN0z00097AH023</t>
  </si>
  <si>
    <t>24354ZN0z012778H020</t>
  </si>
  <si>
    <t>R01-054-03</t>
  </si>
  <si>
    <t>25035AG4n001078H1GR</t>
  </si>
  <si>
    <t>24299ZN0z02457AH02B</t>
  </si>
  <si>
    <t>24354ZN0z011078H02s</t>
  </si>
  <si>
    <t>R08-097-05</t>
  </si>
  <si>
    <t>17319AG2n003878H1Gf</t>
  </si>
  <si>
    <t>21194MTWM001474N09p</t>
  </si>
  <si>
    <t>25071ZN0z012878H02y</t>
  </si>
  <si>
    <t>24299ZN0z02747AH02D</t>
  </si>
  <si>
    <t>21208MTWM000374N09h</t>
  </si>
  <si>
    <t>24299ZN0z02847AH02E</t>
  </si>
  <si>
    <t>24299ZN0z02317AH026</t>
  </si>
  <si>
    <t>25071ZN0z012278H02s</t>
  </si>
  <si>
    <t>22083231Y000574H1Gm</t>
  </si>
  <si>
    <t>25125230U001474H1Gg</t>
  </si>
  <si>
    <t>18327734M003974H09p</t>
  </si>
  <si>
    <t>R08-055-03</t>
  </si>
  <si>
    <t>19031734M004574H09d</t>
  </si>
  <si>
    <t>15141ZN0Z00027AH02N</t>
  </si>
  <si>
    <t>21204MTWM001674N09h</t>
  </si>
  <si>
    <t>25052ZN0z003378H02s</t>
  </si>
  <si>
    <t>25071ZN0z011178H02q</t>
  </si>
  <si>
    <t>24354ZN0z015178H02x</t>
  </si>
  <si>
    <t>25074ZN0z013178H02v</t>
  </si>
  <si>
    <t>24299ZN0z01967AH02G</t>
  </si>
  <si>
    <t>21118MTWM000174N09f</t>
  </si>
  <si>
    <t>6787</t>
  </si>
  <si>
    <t>5094378617</t>
  </si>
  <si>
    <t>CAFÃS PARA O 2A</t>
  </si>
  <si>
    <t>21118MTWM000474N09i</t>
  </si>
  <si>
    <t>25074ZN0z012478H02x</t>
  </si>
  <si>
    <t>17055734M003874H09J</t>
  </si>
  <si>
    <t>R08-061-04</t>
  </si>
  <si>
    <t>21350734m004474h09z</t>
  </si>
  <si>
    <t>20130ZN0z01817AH02q</t>
  </si>
  <si>
    <t>21202MTWM000374N09b</t>
  </si>
  <si>
    <t>R08-051-04</t>
  </si>
  <si>
    <t>21316734M011074H09V</t>
  </si>
  <si>
    <t>17307734M001574H09e</t>
  </si>
  <si>
    <t>14190ZN1z007278H02x</t>
  </si>
  <si>
    <t>24354ZN0z016478H021</t>
  </si>
  <si>
    <t>21196231Y001274H1Gp</t>
  </si>
  <si>
    <t>24353ZN0z003278H02u</t>
  </si>
  <si>
    <t>24353ZN0z014878H022</t>
  </si>
  <si>
    <t>25122230U003574H1Gg</t>
  </si>
  <si>
    <t>24303ZN0z010278H02m</t>
  </si>
  <si>
    <t>17210ZN0z02627AH02v</t>
  </si>
  <si>
    <t>15013734M001574H09W</t>
  </si>
  <si>
    <t>R08-093-02</t>
  </si>
  <si>
    <t>22040232X000474H1Gd</t>
  </si>
  <si>
    <t>R01-064-03</t>
  </si>
  <si>
    <t>22348AG2n000278H1GU</t>
  </si>
  <si>
    <t>24303ZN0z008978H021</t>
  </si>
  <si>
    <t>24354ZN0z023278H02x</t>
  </si>
  <si>
    <t>R01-085-01</t>
  </si>
  <si>
    <t>21204MTWM000274N09c</t>
  </si>
  <si>
    <t>24354ZN0z022778H021</t>
  </si>
  <si>
    <t>14113702M002974H0Sp</t>
  </si>
  <si>
    <t>24299ZN0z02587AH02F</t>
  </si>
  <si>
    <t>24353ZN0z014778H021</t>
  </si>
  <si>
    <t>24303ZN0z009478H02x</t>
  </si>
  <si>
    <t>R01-077-01</t>
  </si>
  <si>
    <t>22290MTWM000374N09j</t>
  </si>
  <si>
    <t>25074ZN0z012578H02y</t>
  </si>
  <si>
    <t>24185ZN0z00417AH02z</t>
  </si>
  <si>
    <t>24299ZN0z02777AH02G</t>
  </si>
  <si>
    <t>25074ZN0z013578H02z</t>
  </si>
  <si>
    <t>21158MTWM000474N09n</t>
  </si>
  <si>
    <t>22087ZN0z004378H02y</t>
  </si>
  <si>
    <t>25056ZN0z000378H02t</t>
  </si>
  <si>
    <t>18243ZN0z00807AH020</t>
  </si>
  <si>
    <t>R01-050-04</t>
  </si>
  <si>
    <t>25051AG4n002378H1GT</t>
  </si>
  <si>
    <t>R08-077-03</t>
  </si>
  <si>
    <t>19031734M013574H09d</t>
  </si>
  <si>
    <t>14269702M005174H09d</t>
  </si>
  <si>
    <t>24354ZN0z010278H02t</t>
  </si>
  <si>
    <t>24354ZN0z011578H02x</t>
  </si>
  <si>
    <t>24303ZN0z009178H02u</t>
  </si>
  <si>
    <t>7170.10</t>
  </si>
  <si>
    <t>BC CARAMEL COOKIE</t>
  </si>
  <si>
    <t>23342231Y000874H1Gp</t>
  </si>
  <si>
    <t>25071ZN0z005478H02w</t>
  </si>
  <si>
    <t>16168ZN0z004178H02z</t>
  </si>
  <si>
    <t>19078734M001374H09j</t>
  </si>
  <si>
    <t>24299ZN0z02107AH023</t>
  </si>
  <si>
    <t>25074ZN0z014478H02z</t>
  </si>
  <si>
    <t>21316734M005574H09d</t>
  </si>
  <si>
    <t>18243ZN0z00497AH025</t>
  </si>
  <si>
    <t>21202MTWM001374N09c</t>
  </si>
  <si>
    <t>25125230U001374H1Gf</t>
  </si>
  <si>
    <t>25142232X000874H1Gp</t>
  </si>
  <si>
    <t>17307734M001274H09b</t>
  </si>
  <si>
    <t>R01-067-01</t>
  </si>
  <si>
    <t>21190MTWM001574N09k</t>
  </si>
  <si>
    <t>21117MTWM000474N09h</t>
  </si>
  <si>
    <t>24338ZN0z00217AH02x</t>
  </si>
  <si>
    <t>18327734M006874H09r</t>
  </si>
  <si>
    <t>R01-055-01</t>
  </si>
  <si>
    <t>21181MTWM000574N09j</t>
  </si>
  <si>
    <t>18054734m005474h09H</t>
  </si>
  <si>
    <t>24354ZN0z008078H02y</t>
  </si>
  <si>
    <t>25044ZN0z006378H02w</t>
  </si>
  <si>
    <t>25041ZN0z018178H02u</t>
  </si>
  <si>
    <t>24338ZN0z00417AH02z</t>
  </si>
  <si>
    <t>R01-058-07</t>
  </si>
  <si>
    <t>22347AG2n000778H1GY</t>
  </si>
  <si>
    <t>R08-063-05</t>
  </si>
  <si>
    <t>19231734m014574h09G</t>
  </si>
  <si>
    <t>25121230U006474H1Gh</t>
  </si>
  <si>
    <t>15132734M006374H09b</t>
  </si>
  <si>
    <t>25142232X000574H1Gk</t>
  </si>
  <si>
    <t>25071ZN0z011978H02y</t>
  </si>
  <si>
    <t>25052ZN0z007878H021</t>
  </si>
  <si>
    <t>25052ZN0z000378H02p</t>
  </si>
  <si>
    <t>21167231Y001274H1Gm</t>
  </si>
  <si>
    <t>25071ZN0z013078H02r</t>
  </si>
  <si>
    <t>17242ZN0z00077AH02x</t>
  </si>
  <si>
    <t>20119ZN0z00987AH024</t>
  </si>
  <si>
    <t>R08-053-02</t>
  </si>
  <si>
    <t>14092702M002474H0Sq</t>
  </si>
  <si>
    <t>20059734M001374H09a</t>
  </si>
  <si>
    <t>21181MTWM000674N09k</t>
  </si>
  <si>
    <t>25071ZN0z004578H02w</t>
  </si>
  <si>
    <t>R08-051-01</t>
  </si>
  <si>
    <t>20059734M005574H09g</t>
  </si>
  <si>
    <t>23342231Y000174H1Gg</t>
  </si>
  <si>
    <t>18085ZN0z00297AH027</t>
  </si>
  <si>
    <t>25118232X000874H1Gs</t>
  </si>
  <si>
    <t>25115232X000274H1Gh</t>
  </si>
  <si>
    <t>21203MTWM000874N09h</t>
  </si>
  <si>
    <t>21350734M002274H09V</t>
  </si>
  <si>
    <t>24354ZN0z010978H020</t>
  </si>
  <si>
    <t>18082ZN0z00447AH021</t>
  </si>
  <si>
    <t>25052ZN0z004278H02s</t>
  </si>
  <si>
    <t>25044ZN0z006478H02x</t>
  </si>
  <si>
    <t>24299ZN0z02337AH028</t>
  </si>
  <si>
    <t>24353ZN0z003678H02y</t>
  </si>
  <si>
    <t>22271ZN0z00127AH02r</t>
  </si>
  <si>
    <t>25041ZN0z019078H02u</t>
  </si>
  <si>
    <t>24303ZN0z009278H02v</t>
  </si>
  <si>
    <t>25052ZN0z002678H02u</t>
  </si>
  <si>
    <t>21278734M002374H09f</t>
  </si>
  <si>
    <t>18306zn0Z00387ah023</t>
  </si>
  <si>
    <t>R01-062-08</t>
  </si>
  <si>
    <t>22336AG2n000878H1GX</t>
  </si>
  <si>
    <t>25041ZN0z017978H021</t>
  </si>
  <si>
    <t>24299ZN0z02347AH029</t>
  </si>
  <si>
    <t>21181MTWM000474N09i</t>
  </si>
  <si>
    <t>25074ZN0z014078H02v</t>
  </si>
  <si>
    <t>25074ZN0z012178H02u</t>
  </si>
  <si>
    <t>R08-086-03</t>
  </si>
  <si>
    <t>25113231Y001574H1Gj</t>
  </si>
  <si>
    <t>25056ZN0z001178H02s</t>
  </si>
  <si>
    <t>R01-071-01</t>
  </si>
  <si>
    <t>21119MTWM000374N09i</t>
  </si>
  <si>
    <t>25052ZN0z005478H02v</t>
  </si>
  <si>
    <t>25122230U003174H1Gc</t>
  </si>
  <si>
    <t>18086ZN0z00057AH022</t>
  </si>
  <si>
    <t>14212ZN1z00217AH02n</t>
  </si>
  <si>
    <t>R01-056-02</t>
  </si>
  <si>
    <t>25050AG4n000478H1GR</t>
  </si>
  <si>
    <t>R01-056-04</t>
  </si>
  <si>
    <t>22341AG2n000778H1GS</t>
  </si>
  <si>
    <t>24299ZN0z02657AH02D</t>
  </si>
  <si>
    <t>18058zn0Z02457ah027</t>
  </si>
  <si>
    <t>21278734M006274H09i</t>
  </si>
  <si>
    <t>24338ZN0z00127AH02x</t>
  </si>
  <si>
    <t>25044ZN0z005278H02u</t>
  </si>
  <si>
    <t>25071ZN0z013278H02t</t>
  </si>
  <si>
    <t>R01-058-05</t>
  </si>
  <si>
    <t>22049AG2n000778H1GX</t>
  </si>
  <si>
    <t>25041ZN0z020478H02q</t>
  </si>
  <si>
    <t>15112ZN0z00077AH02r</t>
  </si>
  <si>
    <t>R01-056-08</t>
  </si>
  <si>
    <t>22049AG2n000478H1GU</t>
  </si>
  <si>
    <t>18058zn0Z01937ah029</t>
  </si>
  <si>
    <t>25052ZN0z001278H02p</t>
  </si>
  <si>
    <t>18137734m001074h09B</t>
  </si>
  <si>
    <t>24353ZN0z002278H02t</t>
  </si>
  <si>
    <t>21194MTWM000474N09n</t>
  </si>
  <si>
    <t>18355zn0Z02037ah021</t>
  </si>
  <si>
    <t>24353ZN0z003878H020</t>
  </si>
  <si>
    <t>17327734m014274h09H</t>
  </si>
  <si>
    <t>18327734M000674H09h</t>
  </si>
  <si>
    <t>24303ZN0z004978H02x</t>
  </si>
  <si>
    <t>24299ZN0z01917AH02B</t>
  </si>
  <si>
    <t>22341AG2n001078H1GL</t>
  </si>
  <si>
    <t>19231734m007974h09N</t>
  </si>
  <si>
    <t>21180MTWM001374N09h</t>
  </si>
  <si>
    <t>15054734M003074H09Y</t>
  </si>
  <si>
    <t>15030734M010674H09W</t>
  </si>
  <si>
    <t>19031734m008174h09D</t>
  </si>
  <si>
    <t>25125230U001574H1Gh</t>
  </si>
  <si>
    <t>21181MTWM000374N09h</t>
  </si>
  <si>
    <t>20059734m013374h09D</t>
  </si>
  <si>
    <t>25074ZN0z014778H022</t>
  </si>
  <si>
    <t>25143232X000274H1Gi</t>
  </si>
  <si>
    <t>R01-097-01</t>
  </si>
  <si>
    <t>21204MTWM001174N09c</t>
  </si>
  <si>
    <t>14249ZN1z00517AH021</t>
  </si>
  <si>
    <t>25113231Y002374H1Gi</t>
  </si>
  <si>
    <t>22290MTWM000474N09k</t>
  </si>
  <si>
    <t>25113231Y000874H1Gm</t>
  </si>
  <si>
    <t>25074ZN0z011578H02x</t>
  </si>
  <si>
    <t>15132734M013174H09X</t>
  </si>
  <si>
    <t>24353ZN0z014978H023</t>
  </si>
  <si>
    <t>25052ZN0z006578H02x</t>
  </si>
  <si>
    <t>24299ZN0z02537AH02A</t>
  </si>
  <si>
    <t>24354ZN0z008978H027</t>
  </si>
  <si>
    <t>22249ZN0z005478H020</t>
  </si>
  <si>
    <t>24354ZN0z010178H02s</t>
  </si>
  <si>
    <t>13162702M005974H0Sv</t>
  </si>
  <si>
    <t>25056ZN0z000478H02u</t>
  </si>
  <si>
    <t>24299ZN0z02667AH02E</t>
  </si>
  <si>
    <t>R08-077-05</t>
  </si>
  <si>
    <t>21027734M002674H09a</t>
  </si>
  <si>
    <t>25052ZN0z002778H02v</t>
  </si>
  <si>
    <t>25104230U000274H1Ga</t>
  </si>
  <si>
    <t>25052ZN0z006478H02w</t>
  </si>
  <si>
    <t>20171734M002174H09U</t>
  </si>
  <si>
    <t>18327734M013074H09f</t>
  </si>
  <si>
    <t>25052ZN0z008078H02u</t>
  </si>
  <si>
    <t>R08-097-02</t>
  </si>
  <si>
    <t>21350734M008374H09c</t>
  </si>
  <si>
    <t>17534793825317</t>
  </si>
  <si>
    <t>69300367</t>
  </si>
  <si>
    <t>21322ag2N001478h1gn</t>
  </si>
  <si>
    <t>25071ZN0z006978H022</t>
  </si>
  <si>
    <t>24299ZN0z02797AH02J</t>
  </si>
  <si>
    <t>20009ZN0z01787AH021</t>
  </si>
  <si>
    <t>6786</t>
  </si>
  <si>
    <t>2025-07-25</t>
  </si>
  <si>
    <t>5048T109F-43529358A7</t>
  </si>
  <si>
    <t>25071ZN0z004478H02v</t>
  </si>
  <si>
    <t>24354ZN0z015078H02w</t>
  </si>
  <si>
    <t>24354ZN0z008578H023</t>
  </si>
  <si>
    <t>24299ZN0z02917AH02C</t>
  </si>
  <si>
    <t>15054734M002274H09Z</t>
  </si>
  <si>
    <t>37680</t>
  </si>
  <si>
    <t>5155378607</t>
  </si>
  <si>
    <t>29833</t>
  </si>
  <si>
    <t>29682</t>
  </si>
  <si>
    <t>29904</t>
  </si>
  <si>
    <t>25071ZN0z013478H02v</t>
  </si>
  <si>
    <t>7207.10</t>
  </si>
  <si>
    <t>Vanilla Custard Pie</t>
  </si>
  <si>
    <t>19031734m011674h09C</t>
  </si>
  <si>
    <t>21204MTWM001274N09d</t>
  </si>
  <si>
    <t>24299ZN0z02567AH02D</t>
  </si>
  <si>
    <t>23044ZN0z019578H020</t>
  </si>
  <si>
    <t>25052ZN0z004378H02t</t>
  </si>
  <si>
    <t>R01-054-05</t>
  </si>
  <si>
    <t>22049AG2n000278H1GS</t>
  </si>
  <si>
    <t>25125230U000674H1Gh</t>
  </si>
  <si>
    <t>17307734M012674H09h</t>
  </si>
  <si>
    <t>24303ZN0z000378H02m</t>
  </si>
  <si>
    <t>25071ZN0z013878H02z</t>
  </si>
  <si>
    <t>29804</t>
  </si>
  <si>
    <t>18106734M003574H09e</t>
  </si>
  <si>
    <t>22292MTWM000474N09n</t>
  </si>
  <si>
    <t>29930</t>
  </si>
  <si>
    <t>29899</t>
  </si>
  <si>
    <t>29842</t>
  </si>
  <si>
    <t>37728</t>
  </si>
  <si>
    <t>5153378619</t>
  </si>
  <si>
    <t>29820</t>
  </si>
  <si>
    <t>7395.10</t>
  </si>
  <si>
    <t>BIANCO LEGGERO</t>
  </si>
  <si>
    <t>29920</t>
  </si>
  <si>
    <t>25074ZN0z012978H022</t>
  </si>
  <si>
    <t>24354ZN0z012878H021</t>
  </si>
  <si>
    <t>24353ZN0z014078H02u</t>
  </si>
  <si>
    <t>29880</t>
  </si>
  <si>
    <t>24338ZN0z00297AH025</t>
  </si>
  <si>
    <t>24354ZN0z007178H02y</t>
  </si>
  <si>
    <t>29905</t>
  </si>
  <si>
    <t>3734/2</t>
  </si>
  <si>
    <t>2 VIEW RECIPE GLASSES</t>
  </si>
  <si>
    <t>29956</t>
  </si>
  <si>
    <t>29910</t>
  </si>
  <si>
    <t>25104230U000474H1Gc</t>
  </si>
  <si>
    <t>5150098323</t>
  </si>
  <si>
    <t>25044ZN0z003478H02u</t>
  </si>
  <si>
    <t>17210zn0Z01377ah02W</t>
  </si>
  <si>
    <t>29896</t>
  </si>
  <si>
    <t>29970</t>
  </si>
  <si>
    <t>29735</t>
  </si>
  <si>
    <t>5086T197S</t>
  </si>
  <si>
    <t>21071734m006374h09A</t>
  </si>
  <si>
    <t>24354ZN0z015878H024</t>
  </si>
  <si>
    <t>29890</t>
  </si>
  <si>
    <t>29901</t>
  </si>
  <si>
    <t>25052ZN0z006078H02s</t>
  </si>
  <si>
    <t>29677</t>
  </si>
  <si>
    <t>29919</t>
  </si>
  <si>
    <t>24338ZN0z00067AH020</t>
  </si>
  <si>
    <t>17307734M003974H09k</t>
  </si>
  <si>
    <t>29498</t>
  </si>
  <si>
    <t>4355378606</t>
  </si>
  <si>
    <t>29954</t>
  </si>
  <si>
    <t>22292MTWM000774N09r</t>
  </si>
  <si>
    <t>25122230U003374H1Ge</t>
  </si>
  <si>
    <t>29915</t>
  </si>
  <si>
    <t>29980</t>
  </si>
  <si>
    <t>7381.10</t>
  </si>
  <si>
    <t>Altissio: roast and ground coffee</t>
  </si>
  <si>
    <t>29938</t>
  </si>
  <si>
    <t>7153.10</t>
  </si>
  <si>
    <t>ALTÃSSIO</t>
  </si>
  <si>
    <t>24353ZN0z016378H02z</t>
  </si>
  <si>
    <t>21350734M002474H09X</t>
  </si>
  <si>
    <t>21181MTWM001374N09i</t>
  </si>
  <si>
    <t>25044ZN0z005178H02t</t>
  </si>
  <si>
    <t>29895</t>
  </si>
  <si>
    <t>24354ZN0z008478H022</t>
  </si>
  <si>
    <t>25118232X000974H1Gt</t>
  </si>
  <si>
    <t>14269702M005574H09h</t>
  </si>
  <si>
    <t>21350734M014974H09f</t>
  </si>
  <si>
    <t>140.640</t>
  </si>
  <si>
    <t>5158378610</t>
  </si>
  <si>
    <t>13270702M010974H0Sr</t>
  </si>
  <si>
    <t>24299ZN0z02407AH026</t>
  </si>
  <si>
    <t>29894</t>
  </si>
  <si>
    <t>29931</t>
  </si>
  <si>
    <t>25044ZN0z006678H02z</t>
  </si>
  <si>
    <t>29971</t>
  </si>
  <si>
    <t>29897</t>
  </si>
  <si>
    <t>22337ZN0z00187AH020</t>
  </si>
  <si>
    <t>24354ZN0z014278H02x</t>
  </si>
  <si>
    <t>25052ZN0z006978H021</t>
  </si>
  <si>
    <t>20059734M014274H09d</t>
  </si>
  <si>
    <t>20119ZN0z00237AH02s</t>
  </si>
  <si>
    <t>24353zn0Z002378h02U</t>
  </si>
  <si>
    <t>29961</t>
  </si>
  <si>
    <t>24185ZN0z00407AH02y</t>
  </si>
  <si>
    <t>22337ZN0z00957AH025</t>
  </si>
  <si>
    <t>R01-072-01</t>
  </si>
  <si>
    <t>22273MTWM000974N09s</t>
  </si>
  <si>
    <t>21123MTWM000274N09c</t>
  </si>
  <si>
    <t>29847</t>
  </si>
  <si>
    <t>22290MTWM000174N09h</t>
  </si>
  <si>
    <t>29962</t>
  </si>
  <si>
    <t>29884</t>
  </si>
  <si>
    <t>29914</t>
  </si>
  <si>
    <t>24353ZN0z002478H02v</t>
  </si>
  <si>
    <t>29983</t>
  </si>
  <si>
    <t>25071ZN0z004878H02z</t>
  </si>
  <si>
    <t>29922</t>
  </si>
  <si>
    <t>7158.10</t>
  </si>
  <si>
    <t>25122230U003474H1Gf</t>
  </si>
  <si>
    <t>29684</t>
  </si>
  <si>
    <t>15012734M008574H09c</t>
  </si>
  <si>
    <t>29925</t>
  </si>
  <si>
    <t>R01-064-05</t>
  </si>
  <si>
    <t>22347AG2n001278H1GU</t>
  </si>
  <si>
    <t>25074ZN0z013678H020</t>
  </si>
  <si>
    <t>21204MTWM001474N09f</t>
  </si>
  <si>
    <t>105.600</t>
  </si>
  <si>
    <t>5155378615</t>
  </si>
  <si>
    <t>25071ZN0z013178H02s</t>
  </si>
  <si>
    <t>24299ZN0z02807AH02A</t>
  </si>
  <si>
    <t>21167231Y001174H1Gk</t>
  </si>
  <si>
    <t>R01-066-07</t>
  </si>
  <si>
    <t>24047AG2n000278H1GS</t>
  </si>
  <si>
    <t>R08-089-03</t>
  </si>
  <si>
    <t>18010734M013974H09d</t>
  </si>
  <si>
    <t>24354ZN0z013778H021</t>
  </si>
  <si>
    <t>16323734M006074H09b</t>
  </si>
  <si>
    <t>29888</t>
  </si>
  <si>
    <t>29944</t>
  </si>
  <si>
    <t>7175.10</t>
  </si>
  <si>
    <t>MO COLOMBIA NEW</t>
  </si>
  <si>
    <t>22346ZN0z014178H02v</t>
  </si>
  <si>
    <t>25125230U000774H1Gi</t>
  </si>
  <si>
    <t>24299ZN0z02237AH027</t>
  </si>
  <si>
    <t>24299ZN0z03027AH025</t>
  </si>
  <si>
    <t>R08-093-03</t>
  </si>
  <si>
    <t>22230231Y000274H1Gc</t>
  </si>
  <si>
    <t>25114232X001674H1Gm</t>
  </si>
  <si>
    <t>25071ZN0z012378H02t</t>
  </si>
  <si>
    <t>7152.10</t>
  </si>
  <si>
    <t>Double Esspresso SCURO</t>
  </si>
  <si>
    <t>29512</t>
  </si>
  <si>
    <t>R08-103-01</t>
  </si>
  <si>
    <t>5125T10203</t>
  </si>
  <si>
    <t>R08-067-05</t>
  </si>
  <si>
    <t>21278734M008574H09p</t>
  </si>
  <si>
    <t>18243ZN0z00657AH023</t>
  </si>
  <si>
    <t>24354ZN0z010578H02w</t>
  </si>
  <si>
    <t>22326232X001074H1Gh</t>
  </si>
  <si>
    <t>29968</t>
  </si>
  <si>
    <t>18106734M013074H09a</t>
  </si>
  <si>
    <t>29949</t>
  </si>
  <si>
    <t>7206.10</t>
  </si>
  <si>
    <t>Caramel Cookie</t>
  </si>
  <si>
    <t>20059734M010574H09c</t>
  </si>
  <si>
    <t>29926</t>
  </si>
  <si>
    <t>29755</t>
  </si>
  <si>
    <t>123941</t>
  </si>
  <si>
    <t>NOMAD TOUCH TRAVEL MUG 2022</t>
  </si>
  <si>
    <t>25052ZN0z005878H02z</t>
  </si>
  <si>
    <t>14.910</t>
  </si>
  <si>
    <t>5153378616</t>
  </si>
  <si>
    <t>29912</t>
  </si>
  <si>
    <t>29939</t>
  </si>
  <si>
    <t>7155.10</t>
  </si>
  <si>
    <t>VRT DIAVOLITTO</t>
  </si>
  <si>
    <t>20008ZN0z029678H02z</t>
  </si>
  <si>
    <t>18354ZN0z02177AH025</t>
  </si>
  <si>
    <t>15163734M011174H09Z</t>
  </si>
  <si>
    <t>29924</t>
  </si>
  <si>
    <t>25122230U004074H1Gc</t>
  </si>
  <si>
    <t>24299ZN0z02197AH02C</t>
  </si>
  <si>
    <t>24299ZN0z02517AH028</t>
  </si>
  <si>
    <t>24338ZN0z00197AH024</t>
  </si>
  <si>
    <t>25044ZN0z005478H02w</t>
  </si>
  <si>
    <t>25113231Y002174H1Gg</t>
  </si>
  <si>
    <t>R01-060-02</t>
  </si>
  <si>
    <t>21356AG2n000478H1GU</t>
  </si>
  <si>
    <t>29879</t>
  </si>
  <si>
    <t>29946</t>
  </si>
  <si>
    <t>24354ZN0z009378H022</t>
  </si>
  <si>
    <t>29985</t>
  </si>
  <si>
    <t>22348AG4N001378H1Gy</t>
  </si>
  <si>
    <t>20059734M008774H09m</t>
  </si>
  <si>
    <t>21343ZN0z00387AH02y</t>
  </si>
  <si>
    <t>70.200</t>
  </si>
  <si>
    <t>5148378615</t>
  </si>
  <si>
    <t>21144MTWM000774N09k</t>
  </si>
  <si>
    <t>20171734M011174H09U</t>
  </si>
  <si>
    <t>64.000</t>
  </si>
  <si>
    <t>21181MTWM001274N09h</t>
  </si>
  <si>
    <t>23342231Y001874H1Gq</t>
  </si>
  <si>
    <t>29979</t>
  </si>
  <si>
    <t>7377.10</t>
  </si>
  <si>
    <t>19231734m000574h09B</t>
  </si>
  <si>
    <t>24299ZN0z02387AH02D</t>
  </si>
  <si>
    <t>19148734M006574H09q</t>
  </si>
  <si>
    <t>23353230U002174H1Gf</t>
  </si>
  <si>
    <t>24299ZN0z02247AH028</t>
  </si>
  <si>
    <t>25071ZN0z012778H02x</t>
  </si>
  <si>
    <t>18058zn0Z01987ah02e</t>
  </si>
  <si>
    <t>29929</t>
  </si>
  <si>
    <t>29957</t>
  </si>
  <si>
    <t>29683</t>
  </si>
  <si>
    <t>18305ZN0z01547AH021</t>
  </si>
  <si>
    <t>233.000</t>
  </si>
  <si>
    <t>5149098323</t>
  </si>
  <si>
    <t>25142232X000674H1Gm</t>
  </si>
  <si>
    <t>29942</t>
  </si>
  <si>
    <t>7169.10</t>
  </si>
  <si>
    <t>BC BIANCO LEGGERO NEW</t>
  </si>
  <si>
    <t>25056ZN0z000978H02z</t>
  </si>
  <si>
    <t>24354ZN0z014678H021</t>
  </si>
  <si>
    <t>25041ZN0z018878H021</t>
  </si>
  <si>
    <t>25104230U001274H1Gb</t>
  </si>
  <si>
    <t>29960</t>
  </si>
  <si>
    <t>29963</t>
  </si>
  <si>
    <t>740</t>
  </si>
  <si>
    <t>25113231Y001874H1Gn</t>
  </si>
  <si>
    <t>25044ZN0z004778H02y</t>
  </si>
  <si>
    <t>17222734M007574H09g</t>
  </si>
  <si>
    <t>24354ZN0z011878H020</t>
  </si>
  <si>
    <t>29981</t>
  </si>
  <si>
    <t>7382.10</t>
  </si>
  <si>
    <t>29686</t>
  </si>
  <si>
    <t>17534793588086</t>
  </si>
  <si>
    <t>69295703</t>
  </si>
  <si>
    <t>23342231Y000574H1Gk</t>
  </si>
  <si>
    <t>17534594589728</t>
  </si>
  <si>
    <t>69279112</t>
  </si>
  <si>
    <t>17534793714047</t>
  </si>
  <si>
    <t>69295590</t>
  </si>
  <si>
    <t>25113231Y000274H1Gf</t>
  </si>
  <si>
    <t>25125230U001874H1Gk</t>
  </si>
  <si>
    <t>25052ZN0z007578H02y</t>
  </si>
  <si>
    <t>25071ZN0z013978H020</t>
  </si>
  <si>
    <t>25113231Y004074H1Gh</t>
  </si>
  <si>
    <t>R08-065-01</t>
  </si>
  <si>
    <t>18059ZN0z047578H02B</t>
  </si>
  <si>
    <t>19078734M001174H09h</t>
  </si>
  <si>
    <t>25071ZN0z000778H02u</t>
  </si>
  <si>
    <t>25104230U001074H1GZ</t>
  </si>
  <si>
    <t>25071ZN0z011578H02u</t>
  </si>
  <si>
    <t>25044ZN0z002478H02t</t>
  </si>
  <si>
    <t>25052ZN0z005978H020</t>
  </si>
  <si>
    <t>25157231Y002274H1Gr</t>
  </si>
  <si>
    <t>24185ZN0z00427AH020</t>
  </si>
  <si>
    <t>17534793546603</t>
  </si>
  <si>
    <t>69295539</t>
  </si>
  <si>
    <t>25112231Y002174H1Gf</t>
  </si>
  <si>
    <t>23342231Y001374H1Gj</t>
  </si>
  <si>
    <t>R01-058-02</t>
  </si>
  <si>
    <t>21082AG2n000378H1GP</t>
  </si>
  <si>
    <t>25052ZN0z000978H02v</t>
  </si>
  <si>
    <t>25142232X000974H1Gq</t>
  </si>
  <si>
    <t>20171734M007674H09e</t>
  </si>
  <si>
    <t>17270734M012174H09b</t>
  </si>
  <si>
    <t>21190MTWM000774N09m</t>
  </si>
  <si>
    <t>24354ZN0z017278H020</t>
  </si>
  <si>
    <t>20130ZN0z00677AH02t</t>
  </si>
  <si>
    <t>18106734M008174H09f</t>
  </si>
  <si>
    <t>19078734M006474H09r</t>
  </si>
  <si>
    <t>14252702M000674H0Sn</t>
  </si>
  <si>
    <t>19231734m013574h09F</t>
  </si>
  <si>
    <t>24354ZN0z012378H02w</t>
  </si>
  <si>
    <t>24299ZN0z02717AH02A</t>
  </si>
  <si>
    <t>25052ZN0z007678H02z</t>
  </si>
  <si>
    <t>25052ZN0z003478H02t</t>
  </si>
  <si>
    <t>17534793616168</t>
  </si>
  <si>
    <t>69289277</t>
  </si>
  <si>
    <t>25114232X001774H1Gn</t>
  </si>
  <si>
    <t>24354ZN0z007978H026</t>
  </si>
  <si>
    <t>17016ZN0z020878H02x</t>
  </si>
  <si>
    <t>24354ZN0z010778H02y</t>
  </si>
  <si>
    <t>19329734M001174H09g</t>
  </si>
  <si>
    <t>15013ZN1z02067AH02t</t>
  </si>
  <si>
    <t>18082ZN0z00317AH02x</t>
  </si>
  <si>
    <t>23342231Y002074H1Gh</t>
  </si>
  <si>
    <t>24299ZN0z02817AH02B</t>
  </si>
  <si>
    <t>25052ZN0z003878H02x</t>
  </si>
  <si>
    <t>25113231Y002574H1Gk</t>
  </si>
  <si>
    <t>25044ZN0z005678H02y</t>
  </si>
  <si>
    <t>24354ZN0z016878H025</t>
  </si>
  <si>
    <t>25052ZN0z001478H02r</t>
  </si>
  <si>
    <t>24304232X001574H1Gk</t>
  </si>
  <si>
    <t>21194MTWM000774N09r</t>
  </si>
  <si>
    <t>24338ZN0z00207AH02w</t>
  </si>
  <si>
    <t>24303ZN0z008878H020</t>
  </si>
  <si>
    <t>19012zn0Z022778h02W</t>
  </si>
  <si>
    <t>24303ZN0z010178H02k</t>
  </si>
  <si>
    <t>23342231Y001174H1Gh</t>
  </si>
  <si>
    <t>24353ZN0z014578H02z</t>
  </si>
  <si>
    <t>25143232X000374H1Gj</t>
  </si>
  <si>
    <t>21204MTWM000174N09b</t>
  </si>
  <si>
    <t>24299ZN0z02267AH02A</t>
  </si>
  <si>
    <t>25074ZN0z013978H023</t>
  </si>
  <si>
    <t>25071ZN0z004278H02t</t>
  </si>
  <si>
    <t>25122230U004174H1Gd</t>
  </si>
  <si>
    <t>15175734M012574H09h</t>
  </si>
  <si>
    <t>25052ZN0z002178H02p</t>
  </si>
  <si>
    <t>18306ZN0z00077AH02z</t>
  </si>
  <si>
    <t>24299ZN0z02277AH02B</t>
  </si>
  <si>
    <t>25041ZN0z018578H02y</t>
  </si>
  <si>
    <t>24299ZN0z02307AH025</t>
  </si>
  <si>
    <t>25052ZN0z006678H02y</t>
  </si>
  <si>
    <t>24303ZN0z009978H022</t>
  </si>
  <si>
    <t>18354zn0Z00287ah025</t>
  </si>
  <si>
    <t>24353ZN0z012678H02y</t>
  </si>
  <si>
    <t>14249ZN1z00287AH025</t>
  </si>
  <si>
    <t>21071734m001174h09t</t>
  </si>
  <si>
    <t>25056ZN0z001378H02u</t>
  </si>
  <si>
    <t>18106734M012174H09a</t>
  </si>
  <si>
    <t>21144MTWM000374N09g</t>
  </si>
  <si>
    <t>22337ZN0z00047AH02v</t>
  </si>
  <si>
    <t>24354ZN0z015478H020</t>
  </si>
  <si>
    <t>24148ZN0z004178H02w</t>
  </si>
  <si>
    <t>24299ZN0z03017AH024</t>
  </si>
  <si>
    <t>25071ZN0z012178H02r</t>
  </si>
  <si>
    <t>18243ZN0z00567AH023</t>
  </si>
  <si>
    <t>25052ZN0z002878H02w</t>
  </si>
  <si>
    <t>18059ZN0z021978H027</t>
  </si>
  <si>
    <t>25044ZN0z004578H02w</t>
  </si>
  <si>
    <t>18137734m000974h09j</t>
  </si>
  <si>
    <t>19329734M002574H09m</t>
  </si>
  <si>
    <t>24354ZN0z015978H025</t>
  </si>
  <si>
    <t>25157231Y001174H1Gp</t>
  </si>
  <si>
    <t>21350734M014874H09e</t>
  </si>
  <si>
    <t>R01-070-05</t>
  </si>
  <si>
    <t>22341AG2n000878H1GT</t>
  </si>
  <si>
    <t>15201ZN0z011478H02m</t>
  </si>
  <si>
    <t>24338ZN0z00307AH02x</t>
  </si>
  <si>
    <t>R01-054-02</t>
  </si>
  <si>
    <t>22111AG2n001678H1GM</t>
  </si>
  <si>
    <t>18106734M009174H09g</t>
  </si>
  <si>
    <t>14307ZN1z00837AH021</t>
  </si>
  <si>
    <t>25074ZN0z012778H020</t>
  </si>
  <si>
    <t>21278734M010074H09b</t>
  </si>
  <si>
    <t>25052ZN0z004978H02z</t>
  </si>
  <si>
    <t>R08-073-05</t>
  </si>
  <si>
    <t>21316734M003774H09d</t>
  </si>
  <si>
    <t>25052ZN0z003678H02v</t>
  </si>
  <si>
    <t>21202MTWM001074N09Z</t>
  </si>
  <si>
    <t>20009ZN0z01087AH02u</t>
  </si>
  <si>
    <t>21204MTWM001374N09e</t>
  </si>
  <si>
    <t>22222ZN0z019278H02u</t>
  </si>
  <si>
    <t>18305ZN0z01477AH023</t>
  </si>
  <si>
    <t>20008ZN0z030678H02r</t>
  </si>
  <si>
    <t>25071ZN0z006678H02z</t>
  </si>
  <si>
    <t>22174ZN0z00867AH024</t>
  </si>
  <si>
    <t>18327734M010874H09k</t>
  </si>
  <si>
    <t>24338ZN0z00317AH02y</t>
  </si>
  <si>
    <t>25113231Y000574H1Gi</t>
  </si>
  <si>
    <t>25071ZN0z006778H020</t>
  </si>
  <si>
    <t>24299ZN0z02487AH02E</t>
  </si>
  <si>
    <t>22337ZN0z00177AH02z</t>
  </si>
  <si>
    <t>19329734M012974H09s</t>
  </si>
  <si>
    <t>25041ZN0z021378H02q</t>
  </si>
  <si>
    <t>25071ZN0z004078H02r</t>
  </si>
  <si>
    <t>18355zn0Z02547ah027</t>
  </si>
  <si>
    <t>17222734m009974h09N</t>
  </si>
  <si>
    <t>18106734M014974H09k</t>
  </si>
  <si>
    <t>21194MTWM001274N09m</t>
  </si>
  <si>
    <t>19031734m013374n099</t>
  </si>
  <si>
    <t>21144MTWM000174N09e</t>
  </si>
  <si>
    <t>22337ZN0z00117AH02t</t>
  </si>
  <si>
    <t>24338ZN0z00147AH02z</t>
  </si>
  <si>
    <t>23342231Y000274H1Gh</t>
  </si>
  <si>
    <t>24299ZN0z02577AH02E</t>
  </si>
  <si>
    <t>18106734M007674H09j</t>
  </si>
  <si>
    <t>24354ZN0z010078H02r</t>
  </si>
  <si>
    <t>17307734M004074H09c</t>
  </si>
  <si>
    <t>21119mtwm000974n09Q</t>
  </si>
  <si>
    <t>25052ZN0z007978H022</t>
  </si>
  <si>
    <t>25071ZN0z013778H02y</t>
  </si>
  <si>
    <t>22337ZN0z00137AH02v</t>
  </si>
  <si>
    <t>25041ZN0z018478H02x</t>
  </si>
  <si>
    <t>19150zn0Z00037ah02T</t>
  </si>
  <si>
    <t>21344ZN0z02017AH02r</t>
  </si>
  <si>
    <t>25052ZN0z003578H02u</t>
  </si>
  <si>
    <t>25041ZN0z020978H02v</t>
  </si>
  <si>
    <t>25030230U002774H1Gf</t>
  </si>
  <si>
    <t>21195MTWM000274N09m</t>
  </si>
  <si>
    <t>22272MTWM000774N09p</t>
  </si>
  <si>
    <t>17158734M000174H09d</t>
  </si>
  <si>
    <t>19078734M008474H09t</t>
  </si>
  <si>
    <t>21195MTWM001674N09s</t>
  </si>
  <si>
    <t>19329734M011974H09r</t>
  </si>
  <si>
    <t>25056ZN0z001078H02r</t>
  </si>
  <si>
    <t>25071ZN0z007078H02u</t>
  </si>
  <si>
    <t>24299ZN0z02787AH02H</t>
  </si>
  <si>
    <t>25142232X000474H1Gj</t>
  </si>
  <si>
    <t>R01-066-04</t>
  </si>
  <si>
    <t>22312AG2n001378H1GM</t>
  </si>
  <si>
    <t>25125230U001274H1Ge</t>
  </si>
  <si>
    <t>24303ZN0z010078H02j</t>
  </si>
  <si>
    <t>17346ZN0z044878H029</t>
  </si>
  <si>
    <t>R08-069-02</t>
  </si>
  <si>
    <t>19148734m003874h09Q</t>
  </si>
  <si>
    <t>20087zn0Z02657ah024</t>
  </si>
  <si>
    <t>24299ZN0z02287AH02C</t>
  </si>
  <si>
    <t>24354ZN0z009278H021</t>
  </si>
  <si>
    <t>22249ZN0z034078H02y</t>
  </si>
  <si>
    <t>R01-060-03</t>
  </si>
  <si>
    <t>25055AG4n001078H1GT</t>
  </si>
  <si>
    <t>R01-066-02</t>
  </si>
  <si>
    <t>22346AG4n000478H1GW</t>
  </si>
  <si>
    <t>25071ZN0z005878H020</t>
  </si>
  <si>
    <t>21071734M002574H09Y</t>
  </si>
  <si>
    <t>22272ZN0z01327AH02v</t>
  </si>
  <si>
    <t>24299ZN0z02867AH02G</t>
  </si>
  <si>
    <t>20171734M006074H09X</t>
  </si>
  <si>
    <t>15013ZN1z00647AH02v</t>
  </si>
  <si>
    <t>25113231Y003974H1Gr</t>
  </si>
  <si>
    <t>17533686262719</t>
  </si>
  <si>
    <t>69278030</t>
  </si>
  <si>
    <t>3032T109E</t>
  </si>
  <si>
    <t>24303ZN0z008478H02w</t>
  </si>
  <si>
    <t>24353ZN0z016278H02y</t>
  </si>
  <si>
    <t>17327734m008974h09T</t>
  </si>
  <si>
    <t>24299ZN0z02367AH02B</t>
  </si>
  <si>
    <t>24354ZN0z010478H02v</t>
  </si>
  <si>
    <t>24338ZN0z00117AH02w</t>
  </si>
  <si>
    <t>24354ZN0z016978H026</t>
  </si>
  <si>
    <t>24299ZN0z02327AH027</t>
  </si>
  <si>
    <t>16300ZN0z00197AH02u</t>
  </si>
  <si>
    <t>21027734M001974H09c</t>
  </si>
  <si>
    <t>21119MTWM000474N09j</t>
  </si>
  <si>
    <t>17222734m009174h09E</t>
  </si>
  <si>
    <t>24303ZN0z007678H02x</t>
  </si>
  <si>
    <t>25052ZN0z001578H02s</t>
  </si>
  <si>
    <t>15112ZN0z00157AH02q</t>
  </si>
  <si>
    <t>25041ZN0z020378H02p</t>
  </si>
  <si>
    <t>22293MTWM000174N09k</t>
  </si>
  <si>
    <t>24354ZN0z011678H02y</t>
  </si>
  <si>
    <t>21071734m000774h09y</t>
  </si>
  <si>
    <t>20059734M011474H09c</t>
  </si>
  <si>
    <t>21181MTWM000774N09m</t>
  </si>
  <si>
    <t>25112231Y001974H1Gn</t>
  </si>
  <si>
    <t>21027734M002274H09W</t>
  </si>
  <si>
    <t>R01-068-02</t>
  </si>
  <si>
    <t>22118AG2n001278H1GQ</t>
  </si>
  <si>
    <t>21343ZN0z00137AH02r</t>
  </si>
  <si>
    <t>19148734m014274h09K</t>
  </si>
  <si>
    <t>15013734M013774H09b</t>
  </si>
  <si>
    <t>21350734M009474H09e</t>
  </si>
  <si>
    <t>21204MTWM000774N09h</t>
  </si>
  <si>
    <t>21350734M000874H09Z</t>
  </si>
  <si>
    <t>18054734m003874h09J</t>
  </si>
  <si>
    <t>25052ZN0z006178H02t</t>
  </si>
  <si>
    <t>17327734m000674h09G</t>
  </si>
  <si>
    <t>25052ZN0z006778H02z</t>
  </si>
  <si>
    <t>17242zn0Z00627ah02Y</t>
  </si>
  <si>
    <t>R01-052-03</t>
  </si>
  <si>
    <t>25043AG4n001678H1GW</t>
  </si>
  <si>
    <t>17270734m005274h09E</t>
  </si>
  <si>
    <t>25044ZN0z006578H02y</t>
  </si>
  <si>
    <t>17242zn0Z00817ah02Z</t>
  </si>
  <si>
    <t>22222ZN0z031978H02v</t>
  </si>
  <si>
    <t>24149ZN0z009578H026</t>
  </si>
  <si>
    <t>25074ZN0z013478H02y</t>
  </si>
  <si>
    <t>15132734M002074H09U</t>
  </si>
  <si>
    <t>21181MTWM001474N09j</t>
  </si>
  <si>
    <t>18305ZN0z02577AH025</t>
  </si>
  <si>
    <t>20119ZN0z00897AH024</t>
  </si>
  <si>
    <t>24338ZN0z00157AH020</t>
  </si>
  <si>
    <t>24338ZN0z00247AH020</t>
  </si>
  <si>
    <t>25044ZN0z003978H02z</t>
  </si>
  <si>
    <t>18306ZN0z00157AH02y</t>
  </si>
  <si>
    <t>18305ZN0z00917AH020</t>
  </si>
  <si>
    <t>R01-061-01</t>
  </si>
  <si>
    <t>21116MTWM000674N09i</t>
  </si>
  <si>
    <t>25074ZN0z006078H02w</t>
  </si>
  <si>
    <t>R01-064-08</t>
  </si>
  <si>
    <t>22131AG2n000878H1GQ</t>
  </si>
  <si>
    <t>15161734M007174H09c</t>
  </si>
  <si>
    <t>22249ZN0z033678H023</t>
  </si>
  <si>
    <t>13231702M001874H0SM</t>
  </si>
  <si>
    <t>22292MTWM000174N09j</t>
  </si>
  <si>
    <t>25041ZN0z020878H02u</t>
  </si>
  <si>
    <t>24354ZN0z009078H02z</t>
  </si>
  <si>
    <t>24249ZN0z02867AH02B</t>
  </si>
  <si>
    <t>18327734M000374H09e</t>
  </si>
  <si>
    <t>24186ZN0z006778H026</t>
  </si>
  <si>
    <t>21021ZN0z00227AH02i</t>
  </si>
  <si>
    <t>19231734m004874h09I</t>
  </si>
  <si>
    <t>24299ZN0z02087AH02A</t>
  </si>
  <si>
    <t>19329734M011174H09h</t>
  </si>
  <si>
    <t>25052ZN0z003778H02w</t>
  </si>
  <si>
    <t>25044ZN0z004078H02r</t>
  </si>
  <si>
    <t>24299ZN0z02147AH027</t>
  </si>
  <si>
    <t>18010734M002274H09U</t>
  </si>
  <si>
    <t>21144MTWM000274N09f</t>
  </si>
  <si>
    <t>24299ZN0z02417AH027</t>
  </si>
  <si>
    <t>17158734M001774H09k</t>
  </si>
  <si>
    <t>21278734M004674H09k</t>
  </si>
  <si>
    <t>18137734m011274h09E</t>
  </si>
  <si>
    <t>25122230U003274H1Gd</t>
  </si>
  <si>
    <t>25071ZN0z011278H02r</t>
  </si>
  <si>
    <t>25071ZN0z013378H02u</t>
  </si>
  <si>
    <t>R01-066-05</t>
  </si>
  <si>
    <t>22118AG2n001578H1GT</t>
  </si>
  <si>
    <t>24303ZN0z007878H02z</t>
  </si>
  <si>
    <t>25052ZN0z001678H02t</t>
  </si>
  <si>
    <t>24354ZN0z015778H023</t>
  </si>
  <si>
    <t>19329734M012574H09n</t>
  </si>
  <si>
    <t>R08-081-02</t>
  </si>
  <si>
    <t>13038702M004074H0Sm</t>
  </si>
  <si>
    <t>25157231Y001674H1Gu</t>
  </si>
  <si>
    <t>25052ZN0z002978H02x</t>
  </si>
  <si>
    <t>24299ZN0z02857AH02F</t>
  </si>
  <si>
    <t>25052ZN0z005578H02w</t>
  </si>
  <si>
    <t>19329734M006274H09n</t>
  </si>
  <si>
    <t>24354ZN0z014078H02v</t>
  </si>
  <si>
    <t>25121230U003374H1Gd</t>
  </si>
  <si>
    <t>18164ZN0z041178H02y</t>
  </si>
  <si>
    <t>25113231Y000774H1Gk</t>
  </si>
  <si>
    <t>24299ZN0z01937AH02D</t>
  </si>
  <si>
    <t>24299ZN0z02547AH02B</t>
  </si>
  <si>
    <t>21316734M002674H09b</t>
  </si>
  <si>
    <t>20171734M006174H09Y</t>
  </si>
  <si>
    <t>R01-060-07</t>
  </si>
  <si>
    <t>22347AG2n000978H1Ga</t>
  </si>
  <si>
    <t>25113231Y001774H1Gm</t>
  </si>
  <si>
    <t>24338ZN0z00137AH02y</t>
  </si>
  <si>
    <t>24354ZN0z008278H020</t>
  </si>
  <si>
    <t>25057ZN0z000178H02s</t>
  </si>
  <si>
    <t>18354zn0Z00237ah020</t>
  </si>
  <si>
    <t>24303ZN0z009678H02z</t>
  </si>
  <si>
    <t>17222734m014574h09E</t>
  </si>
  <si>
    <t>24354ZN0z014478H02z</t>
  </si>
  <si>
    <t>21190MTWM001674N09m</t>
  </si>
  <si>
    <t>24354ZN0z010678H02x</t>
  </si>
  <si>
    <t>24354ZN0z017478H022</t>
  </si>
  <si>
    <t>18054734m000474h09C</t>
  </si>
  <si>
    <t>25044ZN0z004278H02t</t>
  </si>
  <si>
    <t>18137734m004474h09I</t>
  </si>
  <si>
    <t>19148734M014674H09Q</t>
  </si>
  <si>
    <t>21116MTWM000574N09h</t>
  </si>
  <si>
    <t>25074ZN0z011678H02y</t>
  </si>
  <si>
    <t>25044ZN0z004178H02s</t>
  </si>
  <si>
    <t>15161734M004274H09a</t>
  </si>
  <si>
    <t>24299ZN0z02497AH02F</t>
  </si>
  <si>
    <t>25074ZN0z012878H021</t>
  </si>
  <si>
    <t>24353ZN0z007178H02x</t>
  </si>
  <si>
    <t>21027734M005074H09X</t>
  </si>
  <si>
    <t>25157231Y001074H1Gn</t>
  </si>
  <si>
    <t>25104230U000374H1Gb</t>
  </si>
  <si>
    <t>21278734M007174H09i</t>
  </si>
  <si>
    <t>23286ZN0z00197AH025</t>
  </si>
  <si>
    <t>24353ZN0z014178H02v</t>
  </si>
  <si>
    <t>22020231Y000474H1Gb</t>
  </si>
  <si>
    <t>24353ZN0z003478H02w</t>
  </si>
  <si>
    <t>19149zn0Z00197ah028</t>
  </si>
  <si>
    <t>24299ZN0z03077AH02A</t>
  </si>
  <si>
    <t>18355zn0Z02337ah024</t>
  </si>
  <si>
    <t>18327734M005874H09q</t>
  </si>
  <si>
    <t>22084ZN0z001778H02w</t>
  </si>
  <si>
    <t>18054734m000874h09G</t>
  </si>
  <si>
    <t>25071ZN0z012978H02z</t>
  </si>
  <si>
    <t>21117MTWM000674N09j</t>
  </si>
  <si>
    <t>25121230U006774H1Gk</t>
  </si>
  <si>
    <t>15054734M004174H09A</t>
  </si>
  <si>
    <t>24354ZN0z012578H02y</t>
  </si>
  <si>
    <t>17242zn0Z00147ah02V</t>
  </si>
  <si>
    <t>17307734M014974H09n</t>
  </si>
  <si>
    <t>24299ZN0z01977AH02H</t>
  </si>
  <si>
    <t>21116MTWM000374N09f</t>
  </si>
  <si>
    <t>24299ZN0z02887AH02J</t>
  </si>
  <si>
    <t>24354ZN0z013878H022</t>
  </si>
  <si>
    <t>R01-064-06</t>
  </si>
  <si>
    <t>21008AG2n000278H1GL</t>
  </si>
  <si>
    <t>25044ZN0z005778H02z</t>
  </si>
  <si>
    <t>25121230U006974H1Gn</t>
  </si>
  <si>
    <t>22272MTWM000674N09n</t>
  </si>
  <si>
    <t>24299ZN0z03047AH027</t>
  </si>
  <si>
    <t>24185ZN0z00457AH023</t>
  </si>
  <si>
    <t>19078734M011774H09q</t>
  </si>
  <si>
    <t>24299ZN0z02617AH029</t>
  </si>
  <si>
    <t>24354ZN0z023478H02z</t>
  </si>
  <si>
    <t>24185ZN0z00617AH021</t>
  </si>
  <si>
    <t>21204MTWM000374N09d</t>
  </si>
  <si>
    <t>25041ZN0z020778H02t</t>
  </si>
  <si>
    <t>25157231Y001774H1Gv</t>
  </si>
  <si>
    <t>22137232X001874H1Gr</t>
  </si>
  <si>
    <t>25113231Y001674H1Gk</t>
  </si>
  <si>
    <t>23345231Y000174H1Gj</t>
  </si>
  <si>
    <t>17319ZN0z010378H02x</t>
  </si>
  <si>
    <t>14265ZN1z00127AH02w</t>
  </si>
  <si>
    <t>18082ZN0z00657AH024</t>
  </si>
  <si>
    <t>25044ZN0z003878H02y</t>
  </si>
  <si>
    <t>18010734M004074H09U</t>
  </si>
  <si>
    <t>24354ZN0z015578H021</t>
  </si>
  <si>
    <t>25052ZN0z002578H02t</t>
  </si>
  <si>
    <t>21202MTWM000474N09c</t>
  </si>
  <si>
    <t>21123MTWM000174N09b</t>
  </si>
  <si>
    <t>17124734M006274H09D</t>
  </si>
  <si>
    <t>19078734M009874H09y</t>
  </si>
  <si>
    <t>24354ZN0z016778H024</t>
  </si>
  <si>
    <t>R01-070-04</t>
  </si>
  <si>
    <t>21356AG2n000578H1GV</t>
  </si>
  <si>
    <t>R01-060-08</t>
  </si>
  <si>
    <t>22347AG2n001078H1GS</t>
  </si>
  <si>
    <t>25041ZN0z018078H02t</t>
  </si>
  <si>
    <t>24338ZN0z00397AH026</t>
  </si>
  <si>
    <t>15042ZN1z013478H02t</t>
  </si>
  <si>
    <t>20130ZN0z00417AH02j</t>
  </si>
  <si>
    <t>24354ZN0z008378H021</t>
  </si>
  <si>
    <t>R08-095-05</t>
  </si>
  <si>
    <t>21323AG2n000278H1GL</t>
  </si>
  <si>
    <t>19329734M001674H09m</t>
  </si>
  <si>
    <t>24354ZN0z013378H02x</t>
  </si>
  <si>
    <t>21071734M003474H09Y</t>
  </si>
  <si>
    <t>24299ZN0z01957AH02F</t>
  </si>
  <si>
    <t>22018ZN0z024178H02s</t>
  </si>
  <si>
    <t>15163734M014474H09f</t>
  </si>
  <si>
    <t>21278734m007674h09P</t>
  </si>
  <si>
    <t>24299ZN0z01927AH02C</t>
  </si>
  <si>
    <t>25125230U000974H1Gk</t>
  </si>
  <si>
    <t>17016ZN0z009878H024</t>
  </si>
  <si>
    <t>24353ZN0z013778H020</t>
  </si>
  <si>
    <t>25044ZN0z006078H02t</t>
  </si>
  <si>
    <t>24299ZN0z02607AH028</t>
  </si>
  <si>
    <t>24303ZN0z010678H02r</t>
  </si>
  <si>
    <t>24299ZN0z02927AH02D</t>
  </si>
  <si>
    <t>17307734M007574H09k</t>
  </si>
  <si>
    <t>17534793797696</t>
  </si>
  <si>
    <t>69296901</t>
  </si>
  <si>
    <t>25121230U006574H1Gi</t>
  </si>
  <si>
    <t>17534793658021</t>
  </si>
  <si>
    <t>69295788</t>
  </si>
  <si>
    <t>23342231Y000974H1Gq</t>
  </si>
  <si>
    <t>17534794611025</t>
  </si>
  <si>
    <t>69287691</t>
  </si>
  <si>
    <t>24249ZN0z02897AH02E</t>
  </si>
  <si>
    <t>17534794698718</t>
  </si>
  <si>
    <t>69296933</t>
  </si>
  <si>
    <t>22343ZN0z041778H02y</t>
  </si>
  <si>
    <t>1753383794652</t>
  </si>
  <si>
    <t>69279054</t>
  </si>
  <si>
    <t>24354ZN0z011478H02w</t>
  </si>
  <si>
    <t>21119MTWM000674N09m</t>
  </si>
  <si>
    <t>24299ZN0z02047AH026</t>
  </si>
  <si>
    <t>25044ZN0z004378H02u</t>
  </si>
  <si>
    <t>18106734M005174H09c</t>
  </si>
  <si>
    <t>18085ZN0z01807AH025</t>
  </si>
  <si>
    <t>24282ZN0z014878H023</t>
  </si>
  <si>
    <t>18082ZN0z00097AH022</t>
  </si>
  <si>
    <t>24354ZN0z011978H021</t>
  </si>
  <si>
    <t>19031734M013674H09e</t>
  </si>
  <si>
    <t>25052ZN0z000278H02n</t>
  </si>
  <si>
    <t>24354ZN0z012678H02z</t>
  </si>
  <si>
    <t>21119MTWM000274N09h</t>
  </si>
  <si>
    <t>23345231Y000474H1Gn</t>
  </si>
  <si>
    <t>21116MTWM000774N09j</t>
  </si>
  <si>
    <t>17360ZN0z023478H02y</t>
  </si>
  <si>
    <t>25044ZN0z005078H02s</t>
  </si>
  <si>
    <t>24299ZN0z01887AH02H</t>
  </si>
  <si>
    <t>15175734M005374H09h</t>
  </si>
  <si>
    <t>R01-096-02</t>
  </si>
  <si>
    <t>21158MTWM000274N09k</t>
  </si>
  <si>
    <t>24354ZN0z012178H02u</t>
  </si>
  <si>
    <t>R01-062-02</t>
  </si>
  <si>
    <t>22348AG2n000678H1GY</t>
  </si>
  <si>
    <t>24299ZN0z02647AH02C</t>
  </si>
  <si>
    <t>19231734m006874h09K</t>
  </si>
  <si>
    <t>17327734m005874h09P</t>
  </si>
  <si>
    <t>15175734m013574h09i</t>
  </si>
  <si>
    <t>25142232X000374H1Gi</t>
  </si>
  <si>
    <t>25071ZN0z005778H02z</t>
  </si>
  <si>
    <t>25113231Y003674H1Gn</t>
  </si>
  <si>
    <t>R01-058-06</t>
  </si>
  <si>
    <t>22348AG2n000178H1GT</t>
  </si>
  <si>
    <t>25052ZN0z008378H02x</t>
  </si>
  <si>
    <t>25052ZN0z007378H02w</t>
  </si>
  <si>
    <t>24148ZN0z004778H022</t>
  </si>
  <si>
    <t>24353ZN0z013278H02v</t>
  </si>
  <si>
    <t>24354ZN0z013178H02v</t>
  </si>
  <si>
    <t>25044ZN0z004978H020</t>
  </si>
  <si>
    <t>21071734m002974h09C</t>
  </si>
  <si>
    <t>21194MTWM000974N09t</t>
  </si>
  <si>
    <t>24354ZN0z012078H02t</t>
  </si>
  <si>
    <t>R01-052-02</t>
  </si>
  <si>
    <t>25056AG4n001278H1GW</t>
  </si>
  <si>
    <t>21202MTWM001274N09b</t>
  </si>
  <si>
    <t>19231734m002274h09A</t>
  </si>
  <si>
    <t>17222734m010174h09w</t>
  </si>
  <si>
    <t>25052ZN0z003278H02r</t>
  </si>
  <si>
    <t>25113231Y001974H1Gp</t>
  </si>
  <si>
    <t>18010734M000374H09T</t>
  </si>
  <si>
    <t>24354ZN0z008878H026</t>
  </si>
  <si>
    <t>25114232X002174H1Gh</t>
  </si>
  <si>
    <t>25114232X001974H1Gq</t>
  </si>
  <si>
    <t>20130ZN0z00477AH02r</t>
  </si>
  <si>
    <t>18306ZN0z00057AH02x</t>
  </si>
  <si>
    <t>24303ZN0z009578H02y</t>
  </si>
  <si>
    <t>25044ZN0z004478H02v</t>
  </si>
  <si>
    <t>19063ZN0z00097AH022</t>
  </si>
  <si>
    <t>20171734M012574H09Z</t>
  </si>
  <si>
    <t>24338ZN0z00427AH020</t>
  </si>
  <si>
    <t>25071ZN0z007278H02w</t>
  </si>
  <si>
    <t>24299ZN0z02187AH02B</t>
  </si>
  <si>
    <t>24299ZN0z02477AH02D</t>
  </si>
  <si>
    <t>15141ZN0z01027AH02p</t>
  </si>
  <si>
    <t>R01-066-03</t>
  </si>
  <si>
    <t>22158AG2n000578H1GW</t>
  </si>
  <si>
    <t>22339ZN0z01097AH023</t>
  </si>
  <si>
    <t>25044ZN0z003278H02s</t>
  </si>
  <si>
    <t>21350734M009674H09g</t>
  </si>
  <si>
    <t>24338ZN0z00077AH021</t>
  </si>
  <si>
    <t>25074ZN0z015878H024</t>
  </si>
  <si>
    <t>14253702m002574h0sQ</t>
  </si>
  <si>
    <t>21181MTWM001074N09f</t>
  </si>
  <si>
    <t>25071ZN0z005278H02u</t>
  </si>
  <si>
    <t>24354ZN0z013978H023</t>
  </si>
  <si>
    <t>25071ZN0z012078H02q</t>
  </si>
  <si>
    <t>24299ZN0z02177AH02A</t>
  </si>
  <si>
    <t>16180ZN0z00507AH02v</t>
  </si>
  <si>
    <t>25041ZN0z019378H02x</t>
  </si>
  <si>
    <t>24299ZN0z02687AH02G</t>
  </si>
  <si>
    <t>24353ZN0z012578H02x</t>
  </si>
  <si>
    <t>21344ZN0z00497AH021</t>
  </si>
  <si>
    <t>22276MTWM000174N09m</t>
  </si>
  <si>
    <t>24299ZN0z02987AH02K</t>
  </si>
  <si>
    <t>24299ZN0z02877AH02H</t>
  </si>
  <si>
    <t>21112MTWM000574N09d</t>
  </si>
  <si>
    <t>25044ZN0z003178H02r</t>
  </si>
  <si>
    <t>25071ZN0z012678H02w</t>
  </si>
  <si>
    <t>14022702m012974h0sP</t>
  </si>
  <si>
    <t>24338ZN0z00267AH022</t>
  </si>
  <si>
    <t>13231702M002474H0Si</t>
  </si>
  <si>
    <t>R01-052-04</t>
  </si>
  <si>
    <t>20259AG2n000878H1GZ</t>
  </si>
  <si>
    <t>19031734m005774h09G</t>
  </si>
  <si>
    <t>R08-088-02</t>
  </si>
  <si>
    <t>25122230U001674H1Gf</t>
  </si>
  <si>
    <t>20059734M005774H09i</t>
  </si>
  <si>
    <t>17327734M001574H09g</t>
  </si>
  <si>
    <t>25071ZN0z005978H021</t>
  </si>
  <si>
    <t>25122230U002674H1Gg</t>
  </si>
  <si>
    <t>25041ZN0z019478H02y</t>
  </si>
  <si>
    <t>25142232X002174H1Gi</t>
  </si>
  <si>
    <t>24299ZN0z02077AH029</t>
  </si>
  <si>
    <t>15013734M004074H09U</t>
  </si>
  <si>
    <t>15030734M002374H09U</t>
  </si>
  <si>
    <t>17158734M002474H09i</t>
  </si>
  <si>
    <t>17307734M009874H09r</t>
  </si>
  <si>
    <t>24338ZN0z00047AH02y</t>
  </si>
  <si>
    <t>24303ZN0z008178H02t</t>
  </si>
  <si>
    <t>R01-066-08</t>
  </si>
  <si>
    <t>22347AG2n001478H1GW</t>
  </si>
  <si>
    <t>19148734M005774H09r</t>
  </si>
  <si>
    <t>22292MTWM000574N09p</t>
  </si>
  <si>
    <t>25052ZN0z005278H02t</t>
  </si>
  <si>
    <t>22085ZN0z032278H02w</t>
  </si>
  <si>
    <t>25052ZN0z004678H02w</t>
  </si>
  <si>
    <t>24338ZN0z00237AH02z</t>
  </si>
  <si>
    <t>24299ZN0z02977AH02J</t>
  </si>
  <si>
    <t>17222734m010674h09B</t>
  </si>
  <si>
    <t>24354ZN0z022578H02z</t>
  </si>
  <si>
    <t>25052ZN0z001878H02v</t>
  </si>
  <si>
    <t>24303ZN0z008078H02s</t>
  </si>
  <si>
    <t>25041ZN0z020178H02m</t>
  </si>
  <si>
    <t>21181MTWM000874N09n</t>
  </si>
  <si>
    <t>25114232X000874H1Gn</t>
  </si>
  <si>
    <t>21116MTWM000274N09e</t>
  </si>
  <si>
    <t>24299ZN0z02707AH029</t>
  </si>
  <si>
    <t>25052ZN0z007778H020</t>
  </si>
  <si>
    <t>14023702M013274H0Si</t>
  </si>
  <si>
    <t>22337ZN0z03867AH028</t>
  </si>
  <si>
    <t>25041ZN0z018778H020</t>
  </si>
  <si>
    <t>21350734M002774H09a</t>
  </si>
  <si>
    <t>21194MTWM000574N09p</t>
  </si>
  <si>
    <t>25113231Y000474H1Gh</t>
  </si>
  <si>
    <t>21207MTWM000774N09k</t>
  </si>
  <si>
    <t>24354ZN0z016178H02y</t>
  </si>
  <si>
    <t>25093231Y000774H1Gt</t>
  </si>
  <si>
    <t>24354ZN0z009178H020</t>
  </si>
  <si>
    <t>25074ZN0z014278H02x</t>
  </si>
  <si>
    <t>24354ZN0z007378H020</t>
  </si>
  <si>
    <t>25041ZN0z020678H02s</t>
  </si>
  <si>
    <t>21021ZN0z01717AH02p</t>
  </si>
  <si>
    <t>24299ZN0z02437AH029</t>
  </si>
  <si>
    <t>24299ZN0z02257AH029</t>
  </si>
  <si>
    <t>25121230U006874H1Gm</t>
  </si>
  <si>
    <t>22222ZN0z021778H02s</t>
  </si>
  <si>
    <t>24299ZN0z02507AH027</t>
  </si>
  <si>
    <t>21112MTWM000274N09a</t>
  </si>
  <si>
    <t>24186ZN0z008778H028</t>
  </si>
  <si>
    <t>19012zn0Z027378h02X</t>
  </si>
  <si>
    <t>18327734M010174H09d</t>
  </si>
  <si>
    <t>24354ZN0z009478H023</t>
  </si>
  <si>
    <t>21116MTWM000474N09g</t>
  </si>
  <si>
    <t>25056ZN0z001278H02t</t>
  </si>
  <si>
    <t>21181MTWM000174N09f</t>
  </si>
  <si>
    <t>25074ZN0z011378H02v</t>
  </si>
  <si>
    <t>25041ZN0z019778H021</t>
  </si>
  <si>
    <t>25052ZN0z002478H02s</t>
  </si>
  <si>
    <t>25071ZN0z006078H02t</t>
  </si>
  <si>
    <t>24354ZN0z017178H02z</t>
  </si>
  <si>
    <t>24338ZN0z00057AH02z</t>
  </si>
  <si>
    <t>19231734m004174h09B</t>
  </si>
  <si>
    <t>25056ZN0z000278H02s</t>
  </si>
  <si>
    <t>25071ZN0z004978H020</t>
  </si>
  <si>
    <t>24299ZN0z02117AH024</t>
  </si>
  <si>
    <t>20087ZN0z01847AH024</t>
  </si>
  <si>
    <t>21208MTWM000274N09g</t>
  </si>
  <si>
    <t>22356ZN0z029778H028</t>
  </si>
  <si>
    <t>14022702m002174h0se</t>
  </si>
  <si>
    <t>18348zn0Z020978h027</t>
  </si>
  <si>
    <t>25071ZN0z014078H02s</t>
  </si>
  <si>
    <t>25125230U001774H1Gj</t>
  </si>
  <si>
    <t>24299ZN0z02027AH024</t>
  </si>
  <si>
    <t>22272ZN0z01157AH02w</t>
  </si>
  <si>
    <t>21194MTWM000874N09s</t>
  </si>
  <si>
    <t>18058ZN0z01587AH02A</t>
  </si>
  <si>
    <t>17270734m010074h09y</t>
  </si>
  <si>
    <t>24303ZN0z008378H02v</t>
  </si>
  <si>
    <t>25052ZN0z000878H02u</t>
  </si>
  <si>
    <t>25122230U003974H1Gk</t>
  </si>
  <si>
    <t>24299ZN0z02997AH02L</t>
  </si>
  <si>
    <t>25071ZN0z007178H02v</t>
  </si>
  <si>
    <t>24353ZN0z015978H024</t>
  </si>
  <si>
    <t>21190MTWM001474N09j</t>
  </si>
  <si>
    <t>24354ZN0z011178H02t</t>
  </si>
  <si>
    <t>24354ZN0z009578H024</t>
  </si>
  <si>
    <t>19078734M013474H09p</t>
  </si>
  <si>
    <t>R01-062-05</t>
  </si>
  <si>
    <t>22095AG4n000578H1GY</t>
  </si>
  <si>
    <t>24353ZN0z015378H02y</t>
  </si>
  <si>
    <t>21117MTWM000174N09e</t>
  </si>
  <si>
    <t>24354ZN0z011278H02u</t>
  </si>
  <si>
    <t>25052ZN0z000678H02s</t>
  </si>
  <si>
    <t>21208MTWM000474N09i</t>
  </si>
  <si>
    <t>20059734M001774H09e</t>
  </si>
  <si>
    <t>24299ZN0z02007AH022</t>
  </si>
  <si>
    <t>24338ZN0z00407AH02y</t>
  </si>
  <si>
    <t>25052ZN0z001178H02n</t>
  </si>
  <si>
    <t>18355ZN0z00337AH022</t>
  </si>
  <si>
    <t>21158MTWM000774N09r</t>
  </si>
  <si>
    <t>24299ZN0z02697AH02H</t>
  </si>
  <si>
    <t>25071ZN0z006178H02u</t>
  </si>
  <si>
    <t>25041ZN0z018978H022</t>
  </si>
  <si>
    <t>24303ZN0z007578H02w</t>
  </si>
  <si>
    <t>25157231Y001374H1Gr</t>
  </si>
  <si>
    <t>24185ZN0z00367AH023</t>
  </si>
  <si>
    <t>21193MTWM000274N09j</t>
  </si>
  <si>
    <t>20008ZN0z029978H022</t>
  </si>
  <si>
    <t>24338ZN0z00277AH023</t>
  </si>
  <si>
    <t>24353ZN0z015878H023</t>
  </si>
  <si>
    <t>24299ZN0z01847AH02D</t>
  </si>
  <si>
    <t>18355zn0Z03087ah027</t>
  </si>
  <si>
    <t>20059734m013174h09B</t>
  </si>
  <si>
    <t>25052ZN0z002078H02n</t>
  </si>
  <si>
    <t>25157231Y001474H1Gs</t>
  </si>
  <si>
    <t>24299ZN0z02637AH02B</t>
  </si>
  <si>
    <t>15013734M003874H09b</t>
  </si>
  <si>
    <t>21204MTWM000474N09e</t>
  </si>
  <si>
    <t>24299ZN0z02427AH028</t>
  </si>
  <si>
    <t>R01-060-05</t>
  </si>
  <si>
    <t>22047AG2n000478H1GS</t>
  </si>
  <si>
    <t>24354ZN0z010878H02z</t>
  </si>
  <si>
    <t>24353ZN0z015078H02v</t>
  </si>
  <si>
    <t>25113231Y004474H1Gm</t>
  </si>
  <si>
    <t>24060ZN0z008178H02t</t>
  </si>
  <si>
    <t>24354ZN0z014578H020</t>
  </si>
  <si>
    <t>24354ZN0z009778H026</t>
  </si>
  <si>
    <t>24338ZN0z00107AH02v</t>
  </si>
  <si>
    <t>25093231Y000974H1Gv</t>
  </si>
  <si>
    <t>17327734m010074h09B</t>
  </si>
  <si>
    <t>24354ZN0z016278H02z</t>
  </si>
  <si>
    <t>24353ZN0z002978H020</t>
  </si>
  <si>
    <t>24354ZN0z017578H023</t>
  </si>
  <si>
    <t>25052ZN0z008278H02w</t>
  </si>
  <si>
    <t>18106734M004174H09b</t>
  </si>
  <si>
    <t>25041ZN0z019278H02w</t>
  </si>
  <si>
    <t>24354ZN0z014978H024</t>
  </si>
  <si>
    <t>21316734M002374H09Y</t>
  </si>
  <si>
    <t>25113231Y000174H1Ge</t>
  </si>
  <si>
    <t>25113231Y003574H1Gm</t>
  </si>
  <si>
    <t>25056ZN0z000778H02x</t>
  </si>
  <si>
    <t>17327734m005674h09M</t>
  </si>
  <si>
    <t>24353ZN0z002778H02y</t>
  </si>
  <si>
    <t>24282ZN0z014478H02z</t>
  </si>
  <si>
    <t>19031734m003574h09C</t>
  </si>
  <si>
    <t>21204MTWM001074N09b</t>
  </si>
  <si>
    <t>25074ZN0z013078H02u</t>
  </si>
  <si>
    <t>25041ZN0z018678H02z</t>
  </si>
  <si>
    <t>25044ZN0z006278H02v</t>
  </si>
  <si>
    <t>22292MTWM000374N09m</t>
  </si>
  <si>
    <t>18010734M006374H09Z</t>
  </si>
  <si>
    <t>17270734m005974h09M</t>
  </si>
  <si>
    <t>24353ZN0z002178H02s</t>
  </si>
  <si>
    <t>25044ZN0z005978H021</t>
  </si>
  <si>
    <t>17320ZN0z002378H02q</t>
  </si>
  <si>
    <t>15163734M003574H09e</t>
  </si>
  <si>
    <t>R01-054-07</t>
  </si>
  <si>
    <t>22347AG2n001378H1GV</t>
  </si>
  <si>
    <t>25041ZN0z020578H02r</t>
  </si>
  <si>
    <t>25071ZN0z004378H02u</t>
  </si>
  <si>
    <t>R01-056-06</t>
  </si>
  <si>
    <t>24200AG4n001578H1GP</t>
  </si>
  <si>
    <t>17270734m014674h09I</t>
  </si>
  <si>
    <t>20171734M000374H09U</t>
  </si>
  <si>
    <t>25071ZN0z006478H02x</t>
  </si>
  <si>
    <t>25052ZN0z003978H02y</t>
  </si>
  <si>
    <t>21027734M000874H09a</t>
  </si>
  <si>
    <t>21120MTWM000174N09Y</t>
  </si>
  <si>
    <t>21203MTWM000774N09g</t>
  </si>
  <si>
    <t>24299ZN0z02947AH02F</t>
  </si>
  <si>
    <t>18137734m011074h09C</t>
  </si>
  <si>
    <t>14023702M000674H0Si</t>
  </si>
  <si>
    <t>18058ZN0z00397AH028</t>
  </si>
  <si>
    <t>25125230U000874H1Gj</t>
  </si>
  <si>
    <t>24354ZN0z014878H023</t>
  </si>
  <si>
    <t>25041ZN0z019878H022</t>
  </si>
  <si>
    <t>R01-068-03</t>
  </si>
  <si>
    <t>25090AG4n000678H1GX</t>
  </si>
  <si>
    <t>19231734M000274H09Y</t>
  </si>
  <si>
    <t>24338ZN0z00037AH02x</t>
  </si>
  <si>
    <t>14092702M006574H0Sv</t>
  </si>
  <si>
    <t>25074ZN0z013878H022</t>
  </si>
  <si>
    <t>R01-060-04</t>
  </si>
  <si>
    <t>22348AG2n000478H1GW</t>
  </si>
  <si>
    <t>14307ZN1z04367AH023</t>
  </si>
  <si>
    <t>25142232X001174H1Gh</t>
  </si>
  <si>
    <t>17270734m001874h09G</t>
  </si>
  <si>
    <t>21347ZN0z029478H024</t>
  </si>
  <si>
    <t>21158MTWM000674N09q</t>
  </si>
  <si>
    <t>17270734m007674h09K</t>
  </si>
  <si>
    <t>25071ZN0z004778H02y</t>
  </si>
  <si>
    <t>25113231Y004374H1Gk</t>
  </si>
  <si>
    <t>25071ZN0z011378H02s</t>
  </si>
  <si>
    <t>25071ZN0z007378H02x</t>
  </si>
  <si>
    <t>25113231Y002674H1Gm</t>
  </si>
  <si>
    <t>24299ZN0z02377AH02C</t>
  </si>
  <si>
    <t>25044ZN0z005878H020</t>
  </si>
  <si>
    <t>24299ZN0z02227AH026</t>
  </si>
  <si>
    <t>17534794713781</t>
  </si>
  <si>
    <t>69288867</t>
  </si>
  <si>
    <t>22356ZN0z027178H020</t>
  </si>
  <si>
    <t>24353ZN0z016078H02w</t>
  </si>
  <si>
    <t>20059734M011174H09Z</t>
  </si>
  <si>
    <t>25074ZN0z011478H02w</t>
  </si>
  <si>
    <t>24299ZN0z02727AH02B</t>
  </si>
  <si>
    <t>24299ZN0z02677AH02F</t>
  </si>
  <si>
    <t>24338ZN0z00177AH022</t>
  </si>
  <si>
    <t>23342231Y001074H1Gg</t>
  </si>
  <si>
    <t>24186ZN0z008378H024</t>
  </si>
  <si>
    <t>21204MTWM000974N09j</t>
  </si>
  <si>
    <t>20119ZN0z00517AH02t</t>
  </si>
  <si>
    <t>14265ZN1z00427AH02z</t>
  </si>
  <si>
    <t>22290MTWM000274N09i</t>
  </si>
  <si>
    <t>25052ZN0z000478H02q</t>
  </si>
  <si>
    <t>24354ZN0z008178H02z</t>
  </si>
  <si>
    <t>24354ZN0z015278H02y</t>
  </si>
  <si>
    <t>24299ZN0z02767AH02F</t>
  </si>
  <si>
    <t>R08-058-05</t>
  </si>
  <si>
    <t>24250ZN0z01087AH02w</t>
  </si>
  <si>
    <t>25071ZN0z014278H02u</t>
  </si>
  <si>
    <t>25041ZN0z021078H02m</t>
  </si>
  <si>
    <t>19148734M012774H09p</t>
  </si>
  <si>
    <t>25052ZN0z004578H02v</t>
  </si>
  <si>
    <t>22123230u001874h1gF</t>
  </si>
  <si>
    <t>24353ZN0z001278H02s</t>
  </si>
  <si>
    <t>15012734M009374H09b</t>
  </si>
  <si>
    <t>24353ZN0z013878H021</t>
  </si>
  <si>
    <t>25052ZN0z008578H02z</t>
  </si>
  <si>
    <t>21193MTWM000474N09m</t>
  </si>
  <si>
    <t>R01-068-08</t>
  </si>
  <si>
    <t>22151AG2n001778H1GS</t>
  </si>
  <si>
    <t>25142232X000174H1Gg</t>
  </si>
  <si>
    <t>18059ZN0z004178H020</t>
  </si>
  <si>
    <t>25157231Y001974H1Gx</t>
  </si>
  <si>
    <t>21202MTWM000974N09h</t>
  </si>
  <si>
    <t>21144MTWM000574N09i</t>
  </si>
  <si>
    <t>21120MTWM000274N09Z</t>
  </si>
  <si>
    <t>14212ZN1z00227AH02p</t>
  </si>
  <si>
    <t>25104230U000574H1Gd</t>
  </si>
  <si>
    <t>25113231Y003174H1Gh</t>
  </si>
  <si>
    <t>24299ZN0z02057AH027</t>
  </si>
  <si>
    <t>21119MTWM000174N09g</t>
  </si>
  <si>
    <t>24338ZN0z00487AH026</t>
  </si>
  <si>
    <t>24148ZN0z003778H021</t>
  </si>
  <si>
    <t>25052ZN0z004178H02r</t>
  </si>
  <si>
    <t>18085ZN0z00387AH027</t>
  </si>
  <si>
    <t>25071ZN0z011678H02v</t>
  </si>
  <si>
    <t>19031734M004474H09c</t>
  </si>
  <si>
    <t>25052ZN0z004778H02x</t>
  </si>
  <si>
    <t>19031734M000874H09c</t>
  </si>
  <si>
    <t>17270734M001974H09h</t>
  </si>
  <si>
    <t>24354ZN0z013278H02w</t>
  </si>
  <si>
    <t>25093231Y001174H1Gn</t>
  </si>
  <si>
    <t>24299ZN0z02527AH029</t>
  </si>
  <si>
    <t>25052ZN0z007478H02x</t>
  </si>
  <si>
    <t>R08-093-05</t>
  </si>
  <si>
    <t>21011AG2n000278H1GE</t>
  </si>
  <si>
    <t>15163734M010374H09a</t>
  </si>
  <si>
    <t>19077ZN0z045378H028</t>
  </si>
  <si>
    <t>17222734m006474h09E</t>
  </si>
  <si>
    <t>24302ZN0z00017AH02k</t>
  </si>
  <si>
    <t>25118232X000674H1Gq</t>
  </si>
  <si>
    <t>18058zn0Z01467ah027</t>
  </si>
  <si>
    <t>21347ZN0z006478H02z</t>
  </si>
  <si>
    <t>21207MTWM000674N09j</t>
  </si>
  <si>
    <t>24299ZN0z02597AH02G</t>
  </si>
  <si>
    <t>24299ZN0z03037AH026</t>
  </si>
  <si>
    <t>19329734M006874H09u</t>
  </si>
  <si>
    <t>18354zn0Z00457ah024</t>
  </si>
  <si>
    <t>22041230U003474H1Gc</t>
  </si>
  <si>
    <t>21118MTWM000274N09g</t>
  </si>
  <si>
    <t>24353ZN0z001678H02w</t>
  </si>
  <si>
    <t>20059734M000974H09f</t>
  </si>
  <si>
    <t>25125230U001674H1Gi</t>
  </si>
  <si>
    <t>24303ZN0z009078H02t</t>
  </si>
  <si>
    <t>18327734m013574h09K</t>
  </si>
  <si>
    <t>20130ZN0z00117AH02g</t>
  </si>
  <si>
    <t>21194MTWM000174N09j</t>
  </si>
  <si>
    <t>25052ZN0z007078H02t</t>
  </si>
  <si>
    <t>24354ZN0z012978H022</t>
  </si>
  <si>
    <t>24353ZN0z011578H02w</t>
  </si>
  <si>
    <t>24338ZN0z00257AH021</t>
  </si>
  <si>
    <t>24299ZN0z02837AH02D</t>
  </si>
  <si>
    <t>24354ZN0z009878H027</t>
  </si>
  <si>
    <t>25074ZN0z014178H02w</t>
  </si>
  <si>
    <t>18085ZN0z03557AH029</t>
  </si>
  <si>
    <t>21343ZN0z00587AH020</t>
  </si>
  <si>
    <t>24353ZN0z001478H02u</t>
  </si>
  <si>
    <t>25044ZN0z001078H02n</t>
  </si>
  <si>
    <t>21202MTWM000874N09g</t>
  </si>
  <si>
    <t>21195MTWM000974N09u</t>
  </si>
  <si>
    <t>23342231Y001474H1Gk</t>
  </si>
  <si>
    <t>25122230U003074H1Gb</t>
  </si>
  <si>
    <t>24299ZN0z01947AH02E</t>
  </si>
  <si>
    <t>18106734M010374H09a</t>
  </si>
  <si>
    <t>22250ZN0z022578H02s</t>
  </si>
  <si>
    <t>24303ZN0z002478H02q</t>
  </si>
  <si>
    <t>17124734M005374H09D</t>
  </si>
  <si>
    <t>25057ZN0z000478H02v</t>
  </si>
  <si>
    <t>22337ZN0z00127AH02u</t>
  </si>
  <si>
    <t>24299ZN0z02357AH02A</t>
  </si>
  <si>
    <t>24353ZN0z012778H02z</t>
  </si>
  <si>
    <t>24353ZN0z000478H02t</t>
  </si>
  <si>
    <t>24354ZN0z014778H022</t>
  </si>
  <si>
    <t>19149ZN0z00827AH028</t>
  </si>
  <si>
    <t>18355zn0Z00197ah026</t>
  </si>
  <si>
    <t>25071ZN0z006878H021</t>
  </si>
  <si>
    <t>22337ZN0z01177AH020</t>
  </si>
  <si>
    <t>25057ZN0z000678H02x</t>
  </si>
  <si>
    <t>23342231Y001974H1Gr</t>
  </si>
  <si>
    <t>15175734M013974H09n</t>
  </si>
  <si>
    <t>13162702M005574H0Sr</t>
  </si>
  <si>
    <t>15112ZN0z00147AH02p</t>
  </si>
  <si>
    <t>19031734m012674h09D</t>
  </si>
  <si>
    <t>22334231Y002774H1Gq</t>
  </si>
  <si>
    <t>21190MTWM000874N09n</t>
  </si>
  <si>
    <t>25052ZN0z005178H02s</t>
  </si>
  <si>
    <t>21193MTWM001374N09m</t>
  </si>
  <si>
    <t>6987</t>
  </si>
  <si>
    <t>R06-124-01</t>
  </si>
  <si>
    <t>DVX-001</t>
  </si>
  <si>
    <t>30A</t>
  </si>
  <si>
    <t>280720253</t>
  </si>
  <si>
    <t>R01-089-05</t>
  </si>
  <si>
    <t>3162378609</t>
  </si>
  <si>
    <t>280720257</t>
  </si>
  <si>
    <t>R01-089-06</t>
  </si>
  <si>
    <t>4147714901</t>
  </si>
  <si>
    <t>17537309877018</t>
  </si>
  <si>
    <t>69341347</t>
  </si>
  <si>
    <t>18164zn0Z038078h023</t>
  </si>
  <si>
    <t>280720255</t>
  </si>
  <si>
    <t>R01-089-02</t>
  </si>
  <si>
    <t>3316714910</t>
  </si>
  <si>
    <t>4254378615</t>
  </si>
  <si>
    <t>280720251</t>
  </si>
  <si>
    <t>R01-085-04</t>
  </si>
  <si>
    <t>5032378615</t>
  </si>
  <si>
    <t>R01-091-04</t>
  </si>
  <si>
    <t>280720256</t>
  </si>
  <si>
    <t>4130714902</t>
  </si>
  <si>
    <t>280720252</t>
  </si>
  <si>
    <t>R01-101-05</t>
  </si>
  <si>
    <t>4245098323</t>
  </si>
  <si>
    <t>6986</t>
  </si>
  <si>
    <t>BTQ-001</t>
  </si>
  <si>
    <t>280720254</t>
  </si>
  <si>
    <t>4111098324</t>
  </si>
  <si>
    <t>R01-101-04</t>
  </si>
  <si>
    <t>10638861B1</t>
  </si>
  <si>
    <t>12638861A1</t>
  </si>
  <si>
    <t>4147098324</t>
  </si>
  <si>
    <t>4237378604</t>
  </si>
  <si>
    <t>4021378632</t>
  </si>
  <si>
    <t>3042378606</t>
  </si>
  <si>
    <t>R01-103-04</t>
  </si>
  <si>
    <t>4161378632</t>
  </si>
  <si>
    <t>502878605</t>
  </si>
  <si>
    <t>R01-095-03</t>
  </si>
  <si>
    <t>4285378619</t>
  </si>
  <si>
    <t>R01-073-03</t>
  </si>
  <si>
    <t>4064378633</t>
  </si>
  <si>
    <t>4199378615</t>
  </si>
  <si>
    <t>31809358A9</t>
  </si>
  <si>
    <t>4043098321</t>
  </si>
  <si>
    <t>4229098313</t>
  </si>
  <si>
    <t>50588861A1</t>
  </si>
  <si>
    <t>4235714907</t>
  </si>
  <si>
    <t>6959</t>
  </si>
  <si>
    <t>23040ZN0z031578H02q</t>
  </si>
  <si>
    <t>4120714906</t>
  </si>
  <si>
    <t>50068861A1</t>
  </si>
  <si>
    <t>4085098324</t>
  </si>
  <si>
    <t>4070714906</t>
  </si>
  <si>
    <t>4172098324</t>
  </si>
  <si>
    <t>R01-089-04</t>
  </si>
  <si>
    <t>69</t>
  </si>
  <si>
    <t>41929358A0</t>
  </si>
  <si>
    <t>4295098306</t>
  </si>
  <si>
    <t>23286ZN0z00187AH024</t>
  </si>
  <si>
    <t>4257098306</t>
  </si>
  <si>
    <t>6952</t>
  </si>
  <si>
    <t>3.950</t>
  </si>
  <si>
    <t>5058098324</t>
  </si>
  <si>
    <t>RETORNO DE PEDIDO 2B2</t>
  </si>
  <si>
    <t>22017230u002373h1gC</t>
  </si>
  <si>
    <t>5020378605</t>
  </si>
  <si>
    <t>3043378606</t>
  </si>
  <si>
    <t>23049358A6</t>
  </si>
  <si>
    <t>4079378632</t>
  </si>
  <si>
    <t>4284714908</t>
  </si>
  <si>
    <t>4033098324</t>
  </si>
  <si>
    <t>22021ZN0z04117AH02m</t>
  </si>
  <si>
    <t>R01-109-04</t>
  </si>
  <si>
    <t>3201378610</t>
  </si>
  <si>
    <t>4222098323</t>
  </si>
  <si>
    <t>5011378610</t>
  </si>
  <si>
    <t>4010098321</t>
  </si>
  <si>
    <t>4189714901</t>
  </si>
  <si>
    <t>22346ZN0z008878H025</t>
  </si>
  <si>
    <t>R01-095-04</t>
  </si>
  <si>
    <t>4205378606</t>
  </si>
  <si>
    <t>4229098307</t>
  </si>
  <si>
    <t>3227378618</t>
  </si>
  <si>
    <t>3216378607</t>
  </si>
  <si>
    <t>R01-101-02</t>
  </si>
  <si>
    <t>4292098323</t>
  </si>
  <si>
    <t>4151714908</t>
  </si>
  <si>
    <t>6988</t>
  </si>
  <si>
    <t>22116AG2n000178H1GL</t>
  </si>
  <si>
    <t>maquina b2b auc</t>
  </si>
  <si>
    <t>4164714907</t>
  </si>
  <si>
    <t>4107378633</t>
  </si>
  <si>
    <t>10848861A1</t>
  </si>
  <si>
    <t>3262378606</t>
  </si>
  <si>
    <t>R01-099-04</t>
  </si>
  <si>
    <t>5085098321</t>
  </si>
  <si>
    <t>4060378632</t>
  </si>
  <si>
    <t>3230098313</t>
  </si>
  <si>
    <t>4030098323</t>
  </si>
  <si>
    <t>4277378633</t>
  </si>
  <si>
    <t>43353786633</t>
  </si>
  <si>
    <t>5009714907</t>
  </si>
  <si>
    <t>R01-099-05</t>
  </si>
  <si>
    <t>4212714908</t>
  </si>
  <si>
    <t>4283378605</t>
  </si>
  <si>
    <t>4159714907</t>
  </si>
  <si>
    <t>4166098321</t>
  </si>
  <si>
    <t>3319714909</t>
  </si>
  <si>
    <t>7594.10</t>
  </si>
  <si>
    <t>VIENNA/VIENNE LINIZIO LUNGO</t>
  </si>
  <si>
    <t>17537310037459</t>
  </si>
  <si>
    <t>69349298</t>
  </si>
  <si>
    <t>25041ZN0z012078H02m</t>
  </si>
  <si>
    <t>17536589280617</t>
  </si>
  <si>
    <t>69302192</t>
  </si>
  <si>
    <t>5006378615</t>
  </si>
  <si>
    <t>4212378606</t>
  </si>
  <si>
    <t>4155378631</t>
  </si>
  <si>
    <t>6948</t>
  </si>
  <si>
    <t>7630428705077</t>
  </si>
  <si>
    <t>R01-099-06</t>
  </si>
  <si>
    <t>4173714904</t>
  </si>
  <si>
    <t>22271ZN0z00247AH02u</t>
  </si>
  <si>
    <t>3296714907</t>
  </si>
  <si>
    <t>R01-091-05</t>
  </si>
  <si>
    <t>3242378606</t>
  </si>
  <si>
    <t>135705</t>
  </si>
  <si>
    <t>Capsulas De Cafe Nespresso Vertuo Vanilla Custard Pie- 20 CÃ¡psulas</t>
  </si>
  <si>
    <t>R01-087-03</t>
  </si>
  <si>
    <t>22017230u000273h1gz</t>
  </si>
  <si>
    <t>6960</t>
  </si>
  <si>
    <t>4349T109F-43359358A7</t>
  </si>
  <si>
    <t>Ajuste pedido cancelado</t>
  </si>
  <si>
    <t>4209378615</t>
  </si>
  <si>
    <t>6985</t>
  </si>
  <si>
    <t>R06-070-01</t>
  </si>
  <si>
    <t>30 A</t>
  </si>
  <si>
    <t>220708-DHL-P03</t>
  </si>
  <si>
    <t>41979358A0</t>
  </si>
  <si>
    <t>7727.10</t>
  </si>
  <si>
    <t>4191378603</t>
  </si>
  <si>
    <t>4244098306</t>
  </si>
  <si>
    <t>3183098307</t>
  </si>
  <si>
    <t>4306378605</t>
  </si>
  <si>
    <t>7435.10</t>
  </si>
  <si>
    <t>4137714911</t>
  </si>
  <si>
    <t>4186378605</t>
  </si>
  <si>
    <t>230721-DHL-P18</t>
  </si>
  <si>
    <t>4345098317</t>
  </si>
  <si>
    <t>4090378633</t>
  </si>
  <si>
    <t>5060098324</t>
  </si>
  <si>
    <t>4320378618</t>
  </si>
  <si>
    <t>4171714907</t>
  </si>
  <si>
    <t>3218378610</t>
  </si>
  <si>
    <t>4252378610</t>
  </si>
  <si>
    <t>22021ZN0z01637AH02r</t>
  </si>
  <si>
    <t>3319098307</t>
  </si>
  <si>
    <t>970</t>
  </si>
  <si>
    <t>4155714907</t>
  </si>
  <si>
    <t>950</t>
  </si>
  <si>
    <t>4166098324</t>
  </si>
  <si>
    <t>4282378609</t>
  </si>
  <si>
    <t>89094L/4</t>
  </si>
  <si>
    <t>Sacola de Reciclagem - papel (MuLTIPLO = 300</t>
  </si>
  <si>
    <t>4330378605</t>
  </si>
  <si>
    <t>6957</t>
  </si>
  <si>
    <t>5027378633</t>
  </si>
  <si>
    <t>4161714908</t>
  </si>
  <si>
    <t>4167098324</t>
  </si>
  <si>
    <t>4164098323</t>
  </si>
  <si>
    <t>5106378611</t>
  </si>
  <si>
    <t>40259358a8</t>
  </si>
  <si>
    <t>4169714908</t>
  </si>
  <si>
    <t>4160378632</t>
  </si>
  <si>
    <t>1.880</t>
  </si>
  <si>
    <t>3228378617</t>
  </si>
  <si>
    <t>4220098313</t>
  </si>
  <si>
    <t>4271378606</t>
  </si>
  <si>
    <t>23069358A8</t>
  </si>
  <si>
    <t>3028378606</t>
  </si>
  <si>
    <t>4084098324</t>
  </si>
  <si>
    <t>241018-DHL-P01</t>
  </si>
  <si>
    <t>3332098324</t>
  </si>
  <si>
    <t>4315378603</t>
  </si>
  <si>
    <t>4302378618</t>
  </si>
  <si>
    <t>4255378619</t>
  </si>
  <si>
    <t>3304378633</t>
  </si>
  <si>
    <t>4129098323</t>
  </si>
  <si>
    <t>3261378615</t>
  </si>
  <si>
    <t>4133714903</t>
  </si>
  <si>
    <t>4229098323</t>
  </si>
  <si>
    <t>4112098324</t>
  </si>
  <si>
    <t>4214098306</t>
  </si>
  <si>
    <t>5354378606</t>
  </si>
  <si>
    <t>4117098323</t>
  </si>
  <si>
    <t>4283378607</t>
  </si>
  <si>
    <t>4013714909</t>
  </si>
  <si>
    <t>4065098323</t>
  </si>
  <si>
    <t>3233098307</t>
  </si>
  <si>
    <t>4142714908</t>
  </si>
  <si>
    <t>50288861A1</t>
  </si>
  <si>
    <t>7615.10</t>
  </si>
  <si>
    <t>Ristretto New Sleeve</t>
  </si>
  <si>
    <t>4174378633</t>
  </si>
  <si>
    <t>4180714904</t>
  </si>
  <si>
    <t>4277378611</t>
  </si>
  <si>
    <t>24060ZN0z012178H02n</t>
  </si>
  <si>
    <t>22175ZN0z02017AH02u</t>
  </si>
  <si>
    <t>4220378631</t>
  </si>
  <si>
    <t>4248098323</t>
  </si>
  <si>
    <t>4170378631</t>
  </si>
  <si>
    <t>4181378633</t>
  </si>
  <si>
    <t>4159098323</t>
  </si>
  <si>
    <t>4138098323</t>
  </si>
  <si>
    <t>43208861A1</t>
  </si>
  <si>
    <t>4062378611</t>
  </si>
  <si>
    <t>4207378611</t>
  </si>
  <si>
    <t>4346378606</t>
  </si>
  <si>
    <t>6915</t>
  </si>
  <si>
    <t>128996</t>
  </si>
  <si>
    <t>1 GOLDEN NOMAD TRAVEL MUG TOUCH L.E</t>
  </si>
  <si>
    <t>Ajuste de posiÃ§Ãµes.</t>
  </si>
  <si>
    <t>3.070</t>
  </si>
  <si>
    <t>4262714907</t>
  </si>
  <si>
    <t>220626-DHL-P02</t>
  </si>
  <si>
    <t>4315098316</t>
  </si>
  <si>
    <t>32079358A7</t>
  </si>
  <si>
    <t>12059358A8</t>
  </si>
  <si>
    <t>4225098324</t>
  </si>
  <si>
    <t>4161098324</t>
  </si>
  <si>
    <t>4100098324</t>
  </si>
  <si>
    <t>4184378607</t>
  </si>
  <si>
    <t>4065378633</t>
  </si>
  <si>
    <t>4338098321</t>
  </si>
  <si>
    <t>3215378610</t>
  </si>
  <si>
    <t>4027098324</t>
  </si>
  <si>
    <t>4146714909</t>
  </si>
  <si>
    <t>50100098306</t>
  </si>
  <si>
    <t>3033378606</t>
  </si>
  <si>
    <t>4275378615</t>
  </si>
  <si>
    <t>3252378610</t>
  </si>
  <si>
    <t>3147378606</t>
  </si>
  <si>
    <t>3246098306</t>
  </si>
  <si>
    <t>4303098323</t>
  </si>
  <si>
    <t>4289378605</t>
  </si>
  <si>
    <t>4140098324</t>
  </si>
  <si>
    <t>20619358A7</t>
  </si>
  <si>
    <t>4163714907</t>
  </si>
  <si>
    <t>4349098306</t>
  </si>
  <si>
    <t>3349378632</t>
  </si>
  <si>
    <t>6949</t>
  </si>
  <si>
    <t>1.074</t>
  </si>
  <si>
    <t>4272098316</t>
  </si>
  <si>
    <t>6950</t>
  </si>
  <si>
    <t>135715</t>
  </si>
  <si>
    <t>Capsulas De Cafe Nespresso Vertuo Colombia - 20 CÃ¡psulas</t>
  </si>
  <si>
    <t>R01-102-06</t>
  </si>
  <si>
    <t>Retorno de cliente referente a transferÃªncia 484700</t>
  </si>
  <si>
    <t>4261378605</t>
  </si>
  <si>
    <t>4143378632</t>
  </si>
  <si>
    <t>22339ZN0z00267AH021</t>
  </si>
  <si>
    <t>4142378604</t>
  </si>
  <si>
    <t>5015714907</t>
  </si>
  <si>
    <t>33558861A1</t>
  </si>
  <si>
    <t>7598.10</t>
  </si>
  <si>
    <t>BUENOS AIRES LUNGO</t>
  </si>
  <si>
    <t>4093714907</t>
  </si>
  <si>
    <t>4227378615</t>
  </si>
  <si>
    <t>4023098321</t>
  </si>
  <si>
    <t>22249ZN0z024978H026</t>
  </si>
  <si>
    <t>4224T269L3</t>
  </si>
  <si>
    <t>4141714908</t>
  </si>
  <si>
    <t>220323-DHL-P01</t>
  </si>
  <si>
    <t>0030/01/31</t>
  </si>
  <si>
    <t>4152098323</t>
  </si>
  <si>
    <t>6954</t>
  </si>
  <si>
    <t>4134098324</t>
  </si>
  <si>
    <t>4250098307</t>
  </si>
  <si>
    <t>4095714907</t>
  </si>
  <si>
    <t>3161378632</t>
  </si>
  <si>
    <t>4174098307</t>
  </si>
  <si>
    <t>0059TEG1014</t>
  </si>
  <si>
    <t>4275378618</t>
  </si>
  <si>
    <t>4087098324</t>
  </si>
  <si>
    <t>4135378605</t>
  </si>
  <si>
    <t>4161378604</t>
  </si>
  <si>
    <t>4209378605</t>
  </si>
  <si>
    <t>3164378611</t>
  </si>
  <si>
    <t>3198378604</t>
  </si>
  <si>
    <t>4141098324</t>
  </si>
  <si>
    <t>4209378633</t>
  </si>
  <si>
    <t>4107714908</t>
  </si>
  <si>
    <t>17537121361686</t>
  </si>
  <si>
    <t>69300604</t>
  </si>
  <si>
    <t>11412424270</t>
  </si>
  <si>
    <t>22172ZN0z021578H02u</t>
  </si>
  <si>
    <t>4081098323</t>
  </si>
  <si>
    <t>4075378633</t>
  </si>
  <si>
    <t>4212378633</t>
  </si>
  <si>
    <t>21508861A1</t>
  </si>
  <si>
    <t>4182378633</t>
  </si>
  <si>
    <t>4259378606</t>
  </si>
  <si>
    <t>R01-089-03</t>
  </si>
  <si>
    <t>3134378606</t>
  </si>
  <si>
    <t>17537309861525</t>
  </si>
  <si>
    <t>69341467</t>
  </si>
  <si>
    <t>22172ZN0z024378H02v</t>
  </si>
  <si>
    <t>4288714903</t>
  </si>
  <si>
    <t>4208714902</t>
  </si>
  <si>
    <t>R01-075-03</t>
  </si>
  <si>
    <t>4158714901</t>
  </si>
  <si>
    <t>4239378609</t>
  </si>
  <si>
    <t>3249378617</t>
  </si>
  <si>
    <t>4203378611</t>
  </si>
  <si>
    <t>4005098323</t>
  </si>
  <si>
    <t>22346ZN0z002178H02s</t>
  </si>
  <si>
    <t>4030714904</t>
  </si>
  <si>
    <t>221208-DHL-P01</t>
  </si>
  <si>
    <t>22179358A3</t>
  </si>
  <si>
    <t>17537309962631</t>
  </si>
  <si>
    <t>69341464</t>
  </si>
  <si>
    <t>22356ZN0z017378H021</t>
  </si>
  <si>
    <t>20344230u000874h1gH</t>
  </si>
  <si>
    <t>3265378610</t>
  </si>
  <si>
    <t>4275378617</t>
  </si>
  <si>
    <t>22355ZN0z031578H02y</t>
  </si>
  <si>
    <t>37727</t>
  </si>
  <si>
    <t>12.840</t>
  </si>
  <si>
    <t>5151714901</t>
  </si>
  <si>
    <t>3209378611</t>
  </si>
  <si>
    <t>3170098313</t>
  </si>
  <si>
    <t>30349</t>
  </si>
  <si>
    <t>18101ZN0z018278H02u</t>
  </si>
  <si>
    <t>4125714912</t>
  </si>
  <si>
    <t>22172ZN0z024478H02w</t>
  </si>
  <si>
    <t>30347</t>
  </si>
  <si>
    <t>20668861A1</t>
  </si>
  <si>
    <t>30238</t>
  </si>
  <si>
    <t>22222ZN0z037078H02s</t>
  </si>
  <si>
    <t>30060</t>
  </si>
  <si>
    <t>3210378617</t>
  </si>
  <si>
    <t>37769</t>
  </si>
  <si>
    <t>74.880</t>
  </si>
  <si>
    <t>5158714901</t>
  </si>
  <si>
    <t>5.580</t>
  </si>
  <si>
    <t>5157714903</t>
  </si>
  <si>
    <t>Qtde Alocada 6600</t>
  </si>
  <si>
    <t>37774</t>
  </si>
  <si>
    <t>5156T197H-51218861A1</t>
  </si>
  <si>
    <t>4094378611</t>
  </si>
  <si>
    <t>30417</t>
  </si>
  <si>
    <t>4228378605</t>
  </si>
  <si>
    <t>5145714906</t>
  </si>
  <si>
    <t>5020378607</t>
  </si>
  <si>
    <t>5146714909</t>
  </si>
  <si>
    <t>30363</t>
  </si>
  <si>
    <t>648</t>
  </si>
  <si>
    <t>30357</t>
  </si>
  <si>
    <t>30359</t>
  </si>
  <si>
    <t>920</t>
  </si>
  <si>
    <t>5157T197H-50708861A1</t>
  </si>
  <si>
    <t>30339</t>
  </si>
  <si>
    <t>30215</t>
  </si>
  <si>
    <t>18058zn0Z01407ah021</t>
  </si>
  <si>
    <t>51.390</t>
  </si>
  <si>
    <t>5156714910</t>
  </si>
  <si>
    <t>4182098313</t>
  </si>
  <si>
    <t>4185098313</t>
  </si>
  <si>
    <t>30223</t>
  </si>
  <si>
    <t>22021ZN0z02567AH02u</t>
  </si>
  <si>
    <t>30364</t>
  </si>
  <si>
    <t>24171230U002573H1Gh</t>
  </si>
  <si>
    <t>3237378611</t>
  </si>
  <si>
    <t>5107714901</t>
  </si>
  <si>
    <t>Qtde Alocada 3060</t>
  </si>
  <si>
    <t>30403</t>
  </si>
  <si>
    <t>30338</t>
  </si>
  <si>
    <t>30358</t>
  </si>
  <si>
    <t>4074714907</t>
  </si>
  <si>
    <t>4340378611</t>
  </si>
  <si>
    <t>37732</t>
  </si>
  <si>
    <t>5169T109F</t>
  </si>
  <si>
    <t>30356</t>
  </si>
  <si>
    <t>1.900</t>
  </si>
  <si>
    <t>4192378631</t>
  </si>
  <si>
    <t>4156378631</t>
  </si>
  <si>
    <t>6.780</t>
  </si>
  <si>
    <t>5144714902</t>
  </si>
  <si>
    <t>Qtde Alocada 6780</t>
  </si>
  <si>
    <t>30384</t>
  </si>
  <si>
    <t>5161T109F-50159358A7</t>
  </si>
  <si>
    <t>30082</t>
  </si>
  <si>
    <t>17360ZN0z017178H02y</t>
  </si>
  <si>
    <t>30209</t>
  </si>
  <si>
    <t>22017230u001374h1gC</t>
  </si>
  <si>
    <t>30378</t>
  </si>
  <si>
    <t>672</t>
  </si>
  <si>
    <t>5076714909</t>
  </si>
  <si>
    <t>Qtde Alocada 672</t>
  </si>
  <si>
    <t>30392</t>
  </si>
  <si>
    <t>4041378632</t>
  </si>
  <si>
    <t>4059378632</t>
  </si>
  <si>
    <t>3263378606</t>
  </si>
  <si>
    <t>5160714913</t>
  </si>
  <si>
    <t>135712</t>
  </si>
  <si>
    <t>Capsulas De Cafe Nespresso Vertuo Caramel Cookie- 20 CÃ¡psulas</t>
  </si>
  <si>
    <t>230310-DHL-P20</t>
  </si>
  <si>
    <t>43303378611</t>
  </si>
  <si>
    <t>1.030</t>
  </si>
  <si>
    <t>5142714901</t>
  </si>
  <si>
    <t>Qtde Alocada 12300</t>
  </si>
  <si>
    <t>30427</t>
  </si>
  <si>
    <t>30377</t>
  </si>
  <si>
    <t>30341</t>
  </si>
  <si>
    <t>7570.10</t>
  </si>
  <si>
    <t>Ispirazione Firenze Arpeggio</t>
  </si>
  <si>
    <t>30374</t>
  </si>
  <si>
    <t>30418</t>
  </si>
  <si>
    <t>41089358A6</t>
  </si>
  <si>
    <t>30350</t>
  </si>
  <si>
    <t>4203098323</t>
  </si>
  <si>
    <t>15.303</t>
  </si>
  <si>
    <t>5157714901</t>
  </si>
  <si>
    <t>7076.80</t>
  </si>
  <si>
    <t>Maple Pecan VL</t>
  </si>
  <si>
    <t>5073714901</t>
  </si>
  <si>
    <t>415688861A1</t>
  </si>
  <si>
    <t>37625</t>
  </si>
  <si>
    <t>30402</t>
  </si>
  <si>
    <t>5150714911</t>
  </si>
  <si>
    <t>Qtde Alocada 1080</t>
  </si>
  <si>
    <t>4122378633</t>
  </si>
  <si>
    <t>5161T109F</t>
  </si>
  <si>
    <t>30383</t>
  </si>
  <si>
    <t>167</t>
  </si>
  <si>
    <t>30424</t>
  </si>
  <si>
    <t>30429</t>
  </si>
  <si>
    <t>250728-LUFT-P01</t>
  </si>
  <si>
    <t>30408</t>
  </si>
  <si>
    <t>30343</t>
  </si>
  <si>
    <t>30342</t>
  </si>
  <si>
    <t>30370</t>
  </si>
  <si>
    <t>4142714901</t>
  </si>
  <si>
    <t>41768861A1</t>
  </si>
  <si>
    <t>30122</t>
  </si>
  <si>
    <t>R01-102-07</t>
  </si>
  <si>
    <t>4146714903</t>
  </si>
  <si>
    <t>3306714910</t>
  </si>
  <si>
    <t>46</t>
  </si>
  <si>
    <t>20898861A1</t>
  </si>
  <si>
    <t>2023-01-31</t>
  </si>
  <si>
    <t>5021714901</t>
  </si>
  <si>
    <t>3207378606</t>
  </si>
  <si>
    <t>4223714902</t>
  </si>
  <si>
    <t>4282378607</t>
  </si>
  <si>
    <t>4126714909</t>
  </si>
  <si>
    <t>4142714911</t>
  </si>
  <si>
    <t>20908861A1</t>
  </si>
  <si>
    <t>4198378604</t>
  </si>
  <si>
    <t>3331378633</t>
  </si>
  <si>
    <t>4197098306</t>
  </si>
  <si>
    <t>509378633</t>
  </si>
  <si>
    <t>4054098324</t>
  </si>
  <si>
    <t>4294098306</t>
  </si>
  <si>
    <t>4264378607</t>
  </si>
  <si>
    <t>4093098323</t>
  </si>
  <si>
    <t>4165378609</t>
  </si>
  <si>
    <t>4180378633</t>
  </si>
  <si>
    <t>4143714903</t>
  </si>
  <si>
    <t>4252378617</t>
  </si>
  <si>
    <t>23279358A7</t>
  </si>
  <si>
    <t>4178378616</t>
  </si>
  <si>
    <t>4193378606</t>
  </si>
  <si>
    <t>7248.10</t>
  </si>
  <si>
    <t>BC MPL FLV:FLAVOURED ROASTED GROUND COFFEE</t>
  </si>
  <si>
    <t>3352714901</t>
  </si>
  <si>
    <t>7413.10</t>
  </si>
  <si>
    <t>Capriccio New Sleeve</t>
  </si>
  <si>
    <t>3255378615</t>
  </si>
  <si>
    <t>4217378615</t>
  </si>
  <si>
    <t>7145.10</t>
  </si>
  <si>
    <t>INTENSO NEW</t>
  </si>
  <si>
    <t>230515-DHL-P19</t>
  </si>
  <si>
    <t>4259714902</t>
  </si>
  <si>
    <t>7730.10</t>
  </si>
  <si>
    <t>CARAMEL CREME BRULEE</t>
  </si>
  <si>
    <t>4034714906</t>
  </si>
  <si>
    <t>3244378611</t>
  </si>
  <si>
    <t>4152714904</t>
  </si>
  <si>
    <t>4215378605</t>
  </si>
  <si>
    <t>4283378616</t>
  </si>
  <si>
    <t>5010378633</t>
  </si>
  <si>
    <t>4169378632</t>
  </si>
  <si>
    <t>7728.10</t>
  </si>
  <si>
    <t>4003714910</t>
  </si>
  <si>
    <t>4150714906</t>
  </si>
  <si>
    <t>3229378606</t>
  </si>
  <si>
    <t>4055098324</t>
  </si>
  <si>
    <t>5213098306</t>
  </si>
  <si>
    <t>4181714908</t>
  </si>
  <si>
    <t>4283098307</t>
  </si>
  <si>
    <t>4242098324</t>
  </si>
  <si>
    <t>4121098321</t>
  </si>
  <si>
    <t>4208378605</t>
  </si>
  <si>
    <t>4019378632</t>
  </si>
  <si>
    <t>9276TEG1003</t>
  </si>
  <si>
    <t>4100714901</t>
  </si>
  <si>
    <t>4298378604</t>
  </si>
  <si>
    <t>3130378604</t>
  </si>
  <si>
    <t>3032378611</t>
  </si>
  <si>
    <t>4264378619</t>
  </si>
  <si>
    <t>4020378632</t>
  </si>
  <si>
    <t>4184378604</t>
  </si>
  <si>
    <t>7568.10</t>
  </si>
  <si>
    <t>4265098306</t>
  </si>
  <si>
    <t>4251378605</t>
  </si>
  <si>
    <t>4232378637</t>
  </si>
  <si>
    <t>4289098316</t>
  </si>
  <si>
    <t>4172714910</t>
  </si>
  <si>
    <t>4096714902</t>
  </si>
  <si>
    <t>43378861A1</t>
  </si>
  <si>
    <t>4201378616</t>
  </si>
  <si>
    <t>43489358A7</t>
  </si>
  <si>
    <t>0062TEG1006</t>
  </si>
  <si>
    <t>230815-DHL-P06</t>
  </si>
  <si>
    <t>241011-DHL-P03</t>
  </si>
  <si>
    <t>210514-DHL-01</t>
  </si>
  <si>
    <t>24163230U007074H1Gj</t>
  </si>
  <si>
    <t>4101378633</t>
  </si>
  <si>
    <t>22249ZN0z023278H02y</t>
  </si>
  <si>
    <t>21458861A1</t>
  </si>
  <si>
    <t>30066</t>
  </si>
  <si>
    <t>4147T269L3</t>
  </si>
  <si>
    <t>30198</t>
  </si>
  <si>
    <t>24096230U000574H1Gn</t>
  </si>
  <si>
    <t>4266378605</t>
  </si>
  <si>
    <t>30428</t>
  </si>
  <si>
    <t>7714.10</t>
  </si>
  <si>
    <t>Master Origin - Ethiopia</t>
  </si>
  <si>
    <t>4179378616</t>
  </si>
  <si>
    <t>230515-DHL-P26</t>
  </si>
  <si>
    <t>7715.10</t>
  </si>
  <si>
    <t>Master Origin - Colombia</t>
  </si>
  <si>
    <t>200929-DHL-P01</t>
  </si>
  <si>
    <t>3272378616</t>
  </si>
  <si>
    <t>3246378618</t>
  </si>
  <si>
    <t>17537888891167</t>
  </si>
  <si>
    <t>69359646</t>
  </si>
  <si>
    <t>17537978449749</t>
  </si>
  <si>
    <t>69277459</t>
  </si>
  <si>
    <t>R10-098-01</t>
  </si>
  <si>
    <t>2024-12-26</t>
  </si>
  <si>
    <t>17537990906031</t>
  </si>
  <si>
    <t>69267669</t>
  </si>
  <si>
    <t>4317T10802-42898861A1</t>
  </si>
  <si>
    <t>7180</t>
  </si>
  <si>
    <t>R08-084-03</t>
  </si>
  <si>
    <t>25142232X001774H1Gp</t>
  </si>
  <si>
    <t>MAQUINA B2B AJUSTE DE SALDO</t>
  </si>
  <si>
    <t>17537425380441</t>
  </si>
  <si>
    <t>69347657</t>
  </si>
  <si>
    <t>5015714913</t>
  </si>
  <si>
    <t>R08-084-02</t>
  </si>
  <si>
    <t>25113231Y002874H1Gp</t>
  </si>
  <si>
    <t>7179</t>
  </si>
  <si>
    <t>R08-101-01</t>
  </si>
  <si>
    <t>MAQUINA 3QA AJUSTE DE SALDO</t>
  </si>
  <si>
    <t>7213</t>
  </si>
  <si>
    <t>7212</t>
  </si>
  <si>
    <t>4135T182M1</t>
  </si>
  <si>
    <t>Ajuste de estoque 2A.</t>
  </si>
  <si>
    <t>258447</t>
  </si>
  <si>
    <t>R02-094-01</t>
  </si>
  <si>
    <t>25121231Y000974H1Gm</t>
  </si>
  <si>
    <t>25113231Y003274H1Gi</t>
  </si>
  <si>
    <t>343780</t>
  </si>
  <si>
    <t>25113231Y003074H1Gg</t>
  </si>
  <si>
    <t>17538186241421</t>
  </si>
  <si>
    <t>69363025</t>
  </si>
  <si>
    <t>R08-081-03</t>
  </si>
  <si>
    <t>21278734M005774H09n</t>
  </si>
  <si>
    <t>25121231Y001174H1Ge</t>
  </si>
  <si>
    <t>25142232X001574H1Gm</t>
  </si>
  <si>
    <t>248808</t>
  </si>
  <si>
    <t>R09-179-04</t>
  </si>
  <si>
    <t>183419</t>
  </si>
  <si>
    <t>R06-097-04</t>
  </si>
  <si>
    <t>804854</t>
  </si>
  <si>
    <t>25113231Y003374H1Gj</t>
  </si>
  <si>
    <t>17222734M003474H09b</t>
  </si>
  <si>
    <t>371625</t>
  </si>
  <si>
    <t>4166T10801-50308861A1</t>
  </si>
  <si>
    <t>25121231Y001274H1Gf</t>
  </si>
  <si>
    <t>18010734M004474H09Y</t>
  </si>
  <si>
    <t>25142232X001374H1Gj</t>
  </si>
  <si>
    <t>25121231Y001074H1Gd</t>
  </si>
  <si>
    <t>997388</t>
  </si>
  <si>
    <t>3019T109F</t>
  </si>
  <si>
    <t>25121231Y000674H1Gi</t>
  </si>
  <si>
    <t>17538319626374</t>
  </si>
  <si>
    <t>69267538</t>
  </si>
  <si>
    <t>19148734M009474H09s</t>
  </si>
  <si>
    <t>15163734M001374H09a</t>
  </si>
  <si>
    <t>7115</t>
  </si>
  <si>
    <t>4150T1978</t>
  </si>
  <si>
    <t>25142232X001874H1Gq</t>
  </si>
  <si>
    <t>25142232X001474H1Gk</t>
  </si>
  <si>
    <t>25113231Y002974H1Gq</t>
  </si>
  <si>
    <t>37731</t>
  </si>
  <si>
    <t>R12-149-02</t>
  </si>
  <si>
    <t>46.000</t>
  </si>
  <si>
    <t>5157378633</t>
  </si>
  <si>
    <t>5144098308</t>
  </si>
  <si>
    <t>R12-051-05</t>
  </si>
  <si>
    <t>5161378604</t>
  </si>
  <si>
    <t>37771</t>
  </si>
  <si>
    <t>R05-122-03</t>
  </si>
  <si>
    <t>5157T10201</t>
  </si>
  <si>
    <t>37733</t>
  </si>
  <si>
    <t>30770</t>
  </si>
  <si>
    <t>25142232X001674H1Gn</t>
  </si>
  <si>
    <t>R12-162-05</t>
  </si>
  <si>
    <t>32.200</t>
  </si>
  <si>
    <t>R12-172-04</t>
  </si>
  <si>
    <t>35.090</t>
  </si>
  <si>
    <t>2025-06-05</t>
  </si>
  <si>
    <t>5156378605</t>
  </si>
  <si>
    <t>R12-162-04</t>
  </si>
  <si>
    <t>30857</t>
  </si>
  <si>
    <t>30784</t>
  </si>
  <si>
    <t>19231734m009174h09G</t>
  </si>
  <si>
    <t>R12-131-03</t>
  </si>
  <si>
    <t>513078609</t>
  </si>
  <si>
    <t>R12-169-03</t>
  </si>
  <si>
    <t>5155378609</t>
  </si>
  <si>
    <t>25121231Y000874H1Gk</t>
  </si>
  <si>
    <t>7278</t>
  </si>
  <si>
    <t>RETORNO DE ACESSÃRIO</t>
  </si>
  <si>
    <t>25113231Y002774H1Gn</t>
  </si>
  <si>
    <t>809470</t>
  </si>
  <si>
    <t>R07-094-01</t>
  </si>
  <si>
    <t>37772</t>
  </si>
  <si>
    <t>R11-117-02</t>
  </si>
  <si>
    <t>5162T10203</t>
  </si>
  <si>
    <t>Qtde Alocada 55</t>
  </si>
  <si>
    <t>37747</t>
  </si>
  <si>
    <t>R02-100-02</t>
  </si>
  <si>
    <t>5104T14101</t>
  </si>
  <si>
    <t>Qtde Alocada 240</t>
  </si>
  <si>
    <t>17539034507811</t>
  </si>
  <si>
    <t>69371549</t>
  </si>
  <si>
    <t>23040ZN0z003278H02k</t>
  </si>
  <si>
    <t>17539034613381</t>
  </si>
  <si>
    <t>69368963</t>
  </si>
  <si>
    <t>24249ZN0z02527AH024</t>
  </si>
  <si>
    <t>17539034688262</t>
  </si>
  <si>
    <t>69370519</t>
  </si>
  <si>
    <t>25041ZN0z014478H02t</t>
  </si>
  <si>
    <t>17539034582956</t>
  </si>
  <si>
    <t>69372245</t>
  </si>
  <si>
    <t>25041ZN0z014678H02v</t>
  </si>
  <si>
    <t>17538810005377</t>
  </si>
  <si>
    <t>69375834</t>
  </si>
  <si>
    <t>17539086703178</t>
  </si>
  <si>
    <t>69390482</t>
  </si>
  <si>
    <t>4331t109f-43519358a7</t>
  </si>
  <si>
    <t>17539034719018</t>
  </si>
  <si>
    <t>69368467</t>
  </si>
  <si>
    <t>24249ZN0z02787AH02C</t>
  </si>
  <si>
    <t>17539034658301</t>
  </si>
  <si>
    <t>69380443</t>
  </si>
  <si>
    <t>22018ZN0z029378H02z</t>
  </si>
  <si>
    <t>17539195726599</t>
  </si>
  <si>
    <t>69341874</t>
  </si>
  <si>
    <t>17538135970946</t>
  </si>
  <si>
    <t>69368415</t>
  </si>
  <si>
    <t>2025-06-12</t>
  </si>
  <si>
    <t>5025714906</t>
  </si>
  <si>
    <t>7377</t>
  </si>
  <si>
    <t>4337t10202-42488861a1</t>
  </si>
  <si>
    <t>226726</t>
  </si>
  <si>
    <t>7348</t>
  </si>
  <si>
    <t>17360ZN0z017278H02z</t>
  </si>
  <si>
    <t>648504</t>
  </si>
  <si>
    <t>668155</t>
  </si>
  <si>
    <t>R12-088-04</t>
  </si>
  <si>
    <t>4318T109E</t>
  </si>
  <si>
    <t>4263t109e-43139358a0</t>
  </si>
  <si>
    <t>7380</t>
  </si>
  <si>
    <t>MAQUINA 12A</t>
  </si>
  <si>
    <t>25041ZN0z012678H02t</t>
  </si>
  <si>
    <t>335308</t>
  </si>
  <si>
    <t>22337ZN0z03267AH022</t>
  </si>
  <si>
    <t>542097</t>
  </si>
  <si>
    <t>4150T197Q-41238861A1</t>
  </si>
  <si>
    <t>208843</t>
  </si>
  <si>
    <t>51051T109F</t>
  </si>
  <si>
    <t>635594</t>
  </si>
  <si>
    <t>R09-166-03</t>
  </si>
  <si>
    <t>382640</t>
  </si>
  <si>
    <t>R09-069-04</t>
  </si>
  <si>
    <t>4156t109f-4173714904</t>
  </si>
  <si>
    <t>7410</t>
  </si>
  <si>
    <t>3342T10201-3219098307</t>
  </si>
  <si>
    <t>RETORNO DE MAQUINAS</t>
  </si>
  <si>
    <t>7311</t>
  </si>
  <si>
    <t>1231T158M3</t>
  </si>
  <si>
    <t>25041ZN0z014578H02u</t>
  </si>
  <si>
    <t>21022ZN0z01347AH02p</t>
  </si>
  <si>
    <t>22221ZN0z008678H02v</t>
  </si>
  <si>
    <t>5062t197q-50288861a1</t>
  </si>
  <si>
    <t>19252AG2n001478H1GX</t>
  </si>
  <si>
    <t>2024-12-31</t>
  </si>
  <si>
    <t>5098t197q-43348861a1</t>
  </si>
  <si>
    <t>7382</t>
  </si>
  <si>
    <t>R08-127-05</t>
  </si>
  <si>
    <t>AJUSTE DE SALDO</t>
  </si>
  <si>
    <t>655772</t>
  </si>
  <si>
    <t>1040T10802</t>
  </si>
  <si>
    <t>421025</t>
  </si>
  <si>
    <t>R09-130-05</t>
  </si>
  <si>
    <t>-52</t>
  </si>
  <si>
    <t>4109T109F-4329358A7</t>
  </si>
  <si>
    <t>7413</t>
  </si>
  <si>
    <t>Ajuste de saldo efetuado errado</t>
  </si>
  <si>
    <t>17539034643146</t>
  </si>
  <si>
    <t>69381023</t>
  </si>
  <si>
    <t>25041ZN0z012578H02s</t>
  </si>
  <si>
    <t>17539034704323</t>
  </si>
  <si>
    <t>69368202</t>
  </si>
  <si>
    <t>24185ZN0z01257AH022</t>
  </si>
  <si>
    <t>23286ZN0z00697AH02A</t>
  </si>
  <si>
    <t>444536</t>
  </si>
  <si>
    <t>R06-101-04</t>
  </si>
  <si>
    <t>2195T10201</t>
  </si>
  <si>
    <t>5086t197s-50528861a1</t>
  </si>
  <si>
    <t>22021ZN0z01507AH02m</t>
  </si>
  <si>
    <t>842591</t>
  </si>
  <si>
    <t>4331T109F-43149358A0</t>
  </si>
  <si>
    <t>22172ZN0z018778H022</t>
  </si>
  <si>
    <t>25041ZN0z013278H02q</t>
  </si>
  <si>
    <t>7346</t>
  </si>
  <si>
    <t>SaÃ­da ajuste de data.</t>
  </si>
  <si>
    <t>7351</t>
  </si>
  <si>
    <t>4156378610</t>
  </si>
  <si>
    <t>37770</t>
  </si>
  <si>
    <t>140.300</t>
  </si>
  <si>
    <t>5129098324</t>
  </si>
  <si>
    <t>31132</t>
  </si>
  <si>
    <t>4181378606</t>
  </si>
  <si>
    <t>31014</t>
  </si>
  <si>
    <t>22021ZN0z00867AH02v</t>
  </si>
  <si>
    <t>7385</t>
  </si>
  <si>
    <t>5034714906</t>
  </si>
  <si>
    <t>31163</t>
  </si>
  <si>
    <t>2363T109D</t>
  </si>
  <si>
    <t>31020</t>
  </si>
  <si>
    <t>22337ZN0z03747AH025</t>
  </si>
  <si>
    <t>31168</t>
  </si>
  <si>
    <t>31032</t>
  </si>
  <si>
    <t>25041ZN0z012778H02u</t>
  </si>
  <si>
    <t>5129378632</t>
  </si>
  <si>
    <t>37626</t>
  </si>
  <si>
    <t>5148098323</t>
  </si>
  <si>
    <t>110007</t>
  </si>
  <si>
    <t>R11-132-04</t>
  </si>
  <si>
    <t>37783</t>
  </si>
  <si>
    <t>32.500</t>
  </si>
  <si>
    <t>5146098324</t>
  </si>
  <si>
    <t>31074</t>
  </si>
  <si>
    <t>41289358A4</t>
  </si>
  <si>
    <t>31134</t>
  </si>
  <si>
    <t>R08-133-01</t>
  </si>
  <si>
    <t>37627</t>
  </si>
  <si>
    <t>7907.90</t>
  </si>
  <si>
    <t>Sweet Almond and Hibiscus OL</t>
  </si>
  <si>
    <t>5153098307</t>
  </si>
  <si>
    <t>31089</t>
  </si>
  <si>
    <t>2024-12-30</t>
  </si>
  <si>
    <t>5017t197h-50088861a1</t>
  </si>
  <si>
    <t>31092</t>
  </si>
  <si>
    <t>5044t197q-50528861b1</t>
  </si>
  <si>
    <t>374095</t>
  </si>
  <si>
    <t>31202</t>
  </si>
  <si>
    <t>31141</t>
  </si>
  <si>
    <t>31019</t>
  </si>
  <si>
    <t>22336ZN0z00517AH02w</t>
  </si>
  <si>
    <t>5161T109F-43619358A7</t>
  </si>
  <si>
    <t>63814</t>
  </si>
  <si>
    <t>31162</t>
  </si>
  <si>
    <t>5031t109f-43359358a7</t>
  </si>
  <si>
    <t>140.100</t>
  </si>
  <si>
    <t>5128098324</t>
  </si>
  <si>
    <t>31097</t>
  </si>
  <si>
    <t>4325t11107-50078861a1</t>
  </si>
  <si>
    <t>31031</t>
  </si>
  <si>
    <t>22222ZN0z044078H02q</t>
  </si>
  <si>
    <t>31061</t>
  </si>
  <si>
    <t>1160T109B</t>
  </si>
  <si>
    <t>31157</t>
  </si>
  <si>
    <t>11.334.100</t>
  </si>
  <si>
    <t>5133714908</t>
  </si>
  <si>
    <t>686567</t>
  </si>
  <si>
    <t>R07-108-05</t>
  </si>
  <si>
    <t>4344T109F</t>
  </si>
  <si>
    <t>633564</t>
  </si>
  <si>
    <t>4050T197Q-4039378605</t>
  </si>
  <si>
    <t>477030</t>
  </si>
  <si>
    <t>182872</t>
  </si>
  <si>
    <t>379852</t>
  </si>
  <si>
    <t>R10-075-03</t>
  </si>
  <si>
    <t>51500098306</t>
  </si>
  <si>
    <t>3296</t>
  </si>
  <si>
    <t>R11-060-03</t>
  </si>
  <si>
    <t>17538782498043</t>
  </si>
  <si>
    <t>69286386</t>
  </si>
  <si>
    <t>5127T109F-43529358A7</t>
  </si>
  <si>
    <t>17538732008181</t>
  </si>
  <si>
    <t>69360741</t>
  </si>
  <si>
    <t>40319358A8</t>
  </si>
  <si>
    <t>32869358A4</t>
  </si>
  <si>
    <t>31013</t>
  </si>
  <si>
    <t>17243ZN0z00397AH023</t>
  </si>
  <si>
    <t>17539832738075</t>
  </si>
  <si>
    <t>69399164</t>
  </si>
  <si>
    <t>7630585371177</t>
  </si>
  <si>
    <t>17539750352816</t>
  </si>
  <si>
    <t>69345398</t>
  </si>
  <si>
    <t>17539750092408</t>
  </si>
  <si>
    <t>69247910</t>
  </si>
  <si>
    <t>17539752264254</t>
  </si>
  <si>
    <t>68703180</t>
  </si>
  <si>
    <t>1753993789058</t>
  </si>
  <si>
    <t>69300033</t>
  </si>
  <si>
    <t>17539750306682</t>
  </si>
  <si>
    <t>69287026</t>
  </si>
  <si>
    <t>17539752303619</t>
  </si>
  <si>
    <t>68704222</t>
  </si>
  <si>
    <t>7674</t>
  </si>
  <si>
    <t>R03-069-03</t>
  </si>
  <si>
    <t>5120T10203</t>
  </si>
  <si>
    <t>17539912205171</t>
  </si>
  <si>
    <t>69407722</t>
  </si>
  <si>
    <t>5064378631</t>
  </si>
  <si>
    <t>7517</t>
  </si>
  <si>
    <t>5089378631</t>
  </si>
  <si>
    <t>910152</t>
  </si>
  <si>
    <t>R09-176-02</t>
  </si>
  <si>
    <t>5078T10203</t>
  </si>
  <si>
    <t>7543</t>
  </si>
  <si>
    <t>Ajuste de checklist</t>
  </si>
  <si>
    <t>17539752278587</t>
  </si>
  <si>
    <t>68727014</t>
  </si>
  <si>
    <t>R03-071-02</t>
  </si>
  <si>
    <t>17539577077025</t>
  </si>
  <si>
    <t>69387873</t>
  </si>
  <si>
    <t>1753975026776</t>
  </si>
  <si>
    <t>69268414</t>
  </si>
  <si>
    <t>17539750281826</t>
  </si>
  <si>
    <t>69286340</t>
  </si>
  <si>
    <t>17539750232057</t>
  </si>
  <si>
    <t>69248201</t>
  </si>
  <si>
    <t>17539750403809</t>
  </si>
  <si>
    <t>69350918</t>
  </si>
  <si>
    <t>1753975036757</t>
  </si>
  <si>
    <t>69287716</t>
  </si>
  <si>
    <t>17539752249163</t>
  </si>
  <si>
    <t>68703132</t>
  </si>
  <si>
    <t>17540002084416</t>
  </si>
  <si>
    <t>69375305</t>
  </si>
  <si>
    <t>'5048T109F-43519358A7</t>
  </si>
  <si>
    <t>R03-126-04</t>
  </si>
  <si>
    <t>4328T10302</t>
  </si>
  <si>
    <t>17539122990885</t>
  </si>
  <si>
    <t>69391526</t>
  </si>
  <si>
    <t>284632</t>
  </si>
  <si>
    <t>R03-055-03</t>
  </si>
  <si>
    <t>682547</t>
  </si>
  <si>
    <t>R06-065-03</t>
  </si>
  <si>
    <t>7545</t>
  </si>
  <si>
    <t>R03-053-02</t>
  </si>
  <si>
    <t>5120T10203-51218861A1</t>
  </si>
  <si>
    <t>31314</t>
  </si>
  <si>
    <t>31333</t>
  </si>
  <si>
    <t>31330</t>
  </si>
  <si>
    <t>37777</t>
  </si>
  <si>
    <t>5150378631</t>
  </si>
  <si>
    <t>31318</t>
  </si>
  <si>
    <t>338.450</t>
  </si>
  <si>
    <t>5154098323</t>
  </si>
  <si>
    <t>31309</t>
  </si>
  <si>
    <t>353320</t>
  </si>
  <si>
    <t>R06-096-02</t>
  </si>
  <si>
    <t>4055T11112</t>
  </si>
  <si>
    <t>Qtde Alocada 37.00000</t>
  </si>
  <si>
    <t>31414</t>
  </si>
  <si>
    <t>31379</t>
  </si>
  <si>
    <t>R08-111-01</t>
  </si>
  <si>
    <t>37741</t>
  </si>
  <si>
    <t>5157T10202</t>
  </si>
  <si>
    <t>327.600</t>
  </si>
  <si>
    <t>5155098323</t>
  </si>
  <si>
    <t>990552</t>
  </si>
  <si>
    <t>R11-093-02</t>
  </si>
  <si>
    <t>5129T145NA</t>
  </si>
  <si>
    <t>17539705282318</t>
  </si>
  <si>
    <t>69361028</t>
  </si>
  <si>
    <t>92</t>
  </si>
  <si>
    <t>IL CAFFÉ</t>
  </si>
  <si>
    <t>SMK-R09-009</t>
  </si>
  <si>
    <t>2025-07-28</t>
  </si>
  <si>
    <t>AJUSTE DE SALDO PARA PRODUÇÃO DE PACK</t>
  </si>
  <si>
    <t>SMK-82</t>
  </si>
  <si>
    <t>22250ZN0z016578H02v</t>
  </si>
  <si>
    <t>maquina b2b 14A</t>
  </si>
  <si>
    <t>010763009921064115251130112412</t>
  </si>
  <si>
    <t>R10-096-01</t>
  </si>
  <si>
    <t>Café Vanilio</t>
  </si>
  <si>
    <t>Café Caramello</t>
  </si>
  <si>
    <t>20/140/3</t>
  </si>
  <si>
    <t>Fita de Presente BR (1 rolo - pedir de 1</t>
  </si>
  <si>
    <t>22285230U002073H1Gg</t>
  </si>
  <si>
    <t>SMK-23</t>
  </si>
  <si>
    <t>Identificador de Xícara Leggero</t>
  </si>
  <si>
    <t>COLD BREW INFUSION À FROID</t>
  </si>
  <si>
    <t>SMK-14</t>
  </si>
  <si>
    <t>22355ZN0z010778H02x</t>
  </si>
  <si>
    <t>Qtde Alocada 144</t>
  </si>
  <si>
    <t>BOUTIQUE B2B</t>
  </si>
  <si>
    <t>20087ZN0z00747AH022</t>
  </si>
  <si>
    <t>R09-125-01</t>
  </si>
  <si>
    <t>C01-005-01</t>
  </si>
  <si>
    <t>Qtde Alocada 704.00000</t>
  </si>
  <si>
    <t>R06-110-01</t>
  </si>
  <si>
    <t>Ajuste de saldo 30A.</t>
  </si>
  <si>
    <t>22083230U000673H1Gg</t>
  </si>
  <si>
    <t>SMK-74</t>
  </si>
  <si>
    <t>DUAS HU´S NO MESMO PALETE.</t>
  </si>
  <si>
    <t>18085ZN0z01467AH027</t>
  </si>
  <si>
    <t>Etiqueta Nacionalização Chocolate Pink Pepper e bergamota</t>
  </si>
  <si>
    <t>22334230U000373H1Gc</t>
  </si>
  <si>
    <t>5153T197H</t>
  </si>
  <si>
    <t>SMK-R02-024</t>
  </si>
  <si>
    <t>MÁQUINAS</t>
  </si>
  <si>
    <t>5133T10801</t>
  </si>
  <si>
    <t>SMK-07</t>
  </si>
  <si>
    <t>2025-08-04</t>
  </si>
  <si>
    <t>4320T10201-50708861A1</t>
  </si>
  <si>
    <t>22272ZN0z01107AH02r</t>
  </si>
  <si>
    <t>BINR5-096</t>
  </si>
  <si>
    <t>Water Tank 1113 CPL</t>
  </si>
  <si>
    <t>SMK-R03-023</t>
  </si>
  <si>
    <t>BINR5-052</t>
  </si>
  <si>
    <t>24354ZN0z000178H02r</t>
  </si>
  <si>
    <t>R07-174-01</t>
  </si>
  <si>
    <t>22018ZN0z002378H02q</t>
  </si>
  <si>
    <t>Isp Rist roast and ground coffee</t>
  </si>
  <si>
    <t>SMK-R09-019</t>
  </si>
  <si>
    <t>22337ZN0z00617AH02y</t>
  </si>
  <si>
    <t>22272ZN0z001778H02v</t>
  </si>
  <si>
    <t>2024-04-30</t>
  </si>
  <si>
    <t>SMK-40</t>
  </si>
  <si>
    <t>4183T144MT</t>
  </si>
  <si>
    <t>23286ZN0z00847AH027</t>
  </si>
  <si>
    <t>19060ZN0z02357AH020</t>
  </si>
  <si>
    <t>SMK-53</t>
  </si>
  <si>
    <t>7712.10</t>
  </si>
  <si>
    <t>Master Origin - India</t>
  </si>
  <si>
    <t>SMK-03</t>
  </si>
  <si>
    <t>SMK-16</t>
  </si>
  <si>
    <t>SMK-25</t>
  </si>
  <si>
    <t>4159T10201-50708861A1</t>
  </si>
  <si>
    <t>23354230U002574H1Gk</t>
  </si>
  <si>
    <t>NESPRESSO/DESCALING KIT SET 2 PÇ</t>
  </si>
  <si>
    <t>BINR5-405</t>
  </si>
  <si>
    <t>E55347</t>
  </si>
  <si>
    <t>Citiz - Drip grid</t>
  </si>
  <si>
    <t>BINR5-149</t>
  </si>
  <si>
    <t>22336ZN0z00587AH023</t>
  </si>
  <si>
    <t>2024-05-15</t>
  </si>
  <si>
    <t>240515-DHL-C04</t>
  </si>
  <si>
    <t>SMK-R05-006</t>
  </si>
  <si>
    <t>22336ZN0z00537AH02y</t>
  </si>
  <si>
    <t>0001-01-01</t>
  </si>
  <si>
    <t>Identificador de Xícara Ristretto</t>
  </si>
  <si>
    <t>SMK-R08-006</t>
  </si>
  <si>
    <t>20297230U000473H1GJ</t>
  </si>
  <si>
    <t>TOKYO LUNGO</t>
  </si>
  <si>
    <t>R07-072-01</t>
  </si>
  <si>
    <t>5087T197Q</t>
  </si>
  <si>
    <t>SMK-11</t>
  </si>
  <si>
    <t>5060T197Q</t>
  </si>
  <si>
    <t>5135T197S-50708861A1</t>
  </si>
  <si>
    <t>SMK-R04-027</t>
  </si>
  <si>
    <t>5087T197Q-50708861A1</t>
  </si>
  <si>
    <t>5022T197H</t>
  </si>
  <si>
    <t>Identificador de Xícara Decaffeinato</t>
  </si>
  <si>
    <t>SMK-39</t>
  </si>
  <si>
    <t>4093T10302</t>
  </si>
  <si>
    <t>R07-084-01</t>
  </si>
  <si>
    <t>4314T109E</t>
  </si>
  <si>
    <t>Qtde Alocada 46.00000</t>
  </si>
  <si>
    <t>25121230U004074H1Gb</t>
  </si>
  <si>
    <t>25113231Y002274H1Gh</t>
  </si>
  <si>
    <t>SMK-43</t>
  </si>
  <si>
    <t>SMK-59</t>
  </si>
  <si>
    <t>R12-127-01</t>
  </si>
  <si>
    <t>R12-153-01</t>
  </si>
  <si>
    <t>2024-09-14</t>
  </si>
  <si>
    <t>SMK-62</t>
  </si>
  <si>
    <t>25119232X000174H1Gk</t>
  </si>
  <si>
    <t>Qtde Alocada 24000.00000</t>
  </si>
  <si>
    <t>SMK-48</t>
  </si>
  <si>
    <t>25113231Y002074H1Gf</t>
  </si>
  <si>
    <t>Qtde Alocada 2340.00000</t>
  </si>
  <si>
    <t>24250ZN0z01107AH02p</t>
  </si>
  <si>
    <t>24282ZN0z013378H02x</t>
  </si>
  <si>
    <t>R07-178-01</t>
  </si>
  <si>
    <t>4159T10201</t>
  </si>
  <si>
    <t>Qtde Alocada 172.00000</t>
  </si>
  <si>
    <t>21023ZN0z024678H02s</t>
  </si>
  <si>
    <t>22272ZN0z010278H02q</t>
  </si>
  <si>
    <t>R12-122-01</t>
  </si>
  <si>
    <t>07630039666101</t>
  </si>
  <si>
    <t>24059ZN0z001878H021</t>
  </si>
  <si>
    <t>Gran Latíssima Black 220V</t>
  </si>
  <si>
    <t>4106t10201-42338861a1</t>
  </si>
  <si>
    <t>22018ZN0z010078H02k</t>
  </si>
  <si>
    <t>(MOMENTO) WATER TANK 230 CPL V2| RESERVA TÓRIO DE ÁGUA V2</t>
  </si>
  <si>
    <t>R13-164-01</t>
  </si>
  <si>
    <t>R10-090-01</t>
  </si>
  <si>
    <t>SMK-32</t>
  </si>
  <si>
    <t>SMK-24</t>
  </si>
  <si>
    <t>25119232X000374H1Gn</t>
  </si>
  <si>
    <t>New Lattíssima One White 110V</t>
  </si>
  <si>
    <t>R03-110-01</t>
  </si>
  <si>
    <t>5100T11107</t>
  </si>
  <si>
    <t>5158T197S</t>
  </si>
  <si>
    <t>22249ZN0z005778H023</t>
  </si>
  <si>
    <t>C02-025-01</t>
  </si>
  <si>
    <t>R07-154-01</t>
  </si>
  <si>
    <t>Qtde Alocada 67.00000</t>
  </si>
  <si>
    <t>25119232X000574H1Gq</t>
  </si>
  <si>
    <t>22018ZN0z010178H02m</t>
  </si>
  <si>
    <t>IMÃ NESPRESSO B2B</t>
  </si>
  <si>
    <t>SMK-R07-029</t>
  </si>
  <si>
    <t>BINR5-352</t>
  </si>
  <si>
    <t>SMK-R01-002</t>
  </si>
  <si>
    <t>24250ZN0z01177AH02w</t>
  </si>
  <si>
    <t>MENU GENERICO DE BEBIDAS ÁGUILA</t>
  </si>
  <si>
    <t>R12-117-01</t>
  </si>
  <si>
    <t>R26-071-01</t>
  </si>
  <si>
    <t>SMK-35</t>
  </si>
  <si>
    <t>22250ZN0z017778H02y</t>
  </si>
  <si>
    <t>5142T109F</t>
  </si>
  <si>
    <t>4291T197Q-50528861B1</t>
  </si>
  <si>
    <t>SMK-13</t>
  </si>
  <si>
    <t>25118232X002074H1Gk</t>
  </si>
  <si>
    <t>R09-164-01</t>
  </si>
  <si>
    <t>4115T109F</t>
  </si>
  <si>
    <t>Circular Coffee Mug 16 Pç</t>
  </si>
  <si>
    <t>24282ZN0z011878H020</t>
  </si>
  <si>
    <t>24249ZN0z02487AH029</t>
  </si>
  <si>
    <t>24250ZN0z01077AH02v</t>
  </si>
  <si>
    <t>SMK-20</t>
  </si>
  <si>
    <t>SMK-85</t>
  </si>
  <si>
    <t>BINR5-391</t>
  </si>
  <si>
    <t>24250ZN0z01167AH02v</t>
  </si>
  <si>
    <t>SMK-R02-003</t>
  </si>
  <si>
    <t>3132T109F</t>
  </si>
  <si>
    <t>R09-094-01</t>
  </si>
  <si>
    <t>Qtde Alocada 23210.00000</t>
  </si>
  <si>
    <t>5057T10201-50708861A1</t>
  </si>
  <si>
    <t>24250ZN0z01017AH02p</t>
  </si>
  <si>
    <t>2025-08-20</t>
  </si>
  <si>
    <t>R09-103-01</t>
  </si>
  <si>
    <t>R07-051-01</t>
  </si>
  <si>
    <t>25119232X000674H1Gr</t>
  </si>
  <si>
    <t>SMK-R05-024</t>
  </si>
  <si>
    <t>24330DV2F284074H1HF</t>
  </si>
  <si>
    <t>SMK-47</t>
  </si>
  <si>
    <t>SMK-R07-024</t>
  </si>
  <si>
    <t>Porta Insumos G Bege (Espaço para Flyers)</t>
  </si>
  <si>
    <t>24250ZN0z01047AH02s</t>
  </si>
  <si>
    <t>Qtde Alocada 5760.00000</t>
  </si>
  <si>
    <t>R10-060-01</t>
  </si>
  <si>
    <t>Qtde Alocada 502.00000</t>
  </si>
  <si>
    <t>3738/BULK</t>
  </si>
  <si>
    <t>VIEW Set of 12 Mugs (in bulk)</t>
  </si>
  <si>
    <t>SMK-R05-010</t>
  </si>
  <si>
    <t>R09-162-01</t>
  </si>
  <si>
    <t>24250ZN0z00937AH02z</t>
  </si>
  <si>
    <t>25119232X000474H1Gp</t>
  </si>
  <si>
    <t>R07-112-01</t>
  </si>
  <si>
    <t>R09-086-01</t>
  </si>
  <si>
    <t>22018ZN0z004978H02y</t>
  </si>
  <si>
    <t>24250ZN0z01027AH02q</t>
  </si>
  <si>
    <t>E55203</t>
  </si>
  <si>
    <t>Placa eletrônica de controle para maquin</t>
  </si>
  <si>
    <t>R26-075-01</t>
  </si>
  <si>
    <t>23040ZN0z030178H02j</t>
  </si>
  <si>
    <t>R10-057-01</t>
  </si>
  <si>
    <t>3132T109F-41159358A5</t>
  </si>
  <si>
    <t>R07-085-01</t>
  </si>
  <si>
    <t>Qtde Alocada 99.00000</t>
  </si>
  <si>
    <t>R07-081-01</t>
  </si>
  <si>
    <t>24250ZN0z00997AH025</t>
  </si>
  <si>
    <t>3741/BULK</t>
  </si>
  <si>
    <t>VIEW Set of 12 Big Saucers (in bulk)</t>
  </si>
  <si>
    <t>22346ZN0z024278H02x</t>
  </si>
  <si>
    <t>Qtde Alocada 470.00000</t>
  </si>
  <si>
    <t>SMK-R03-010</t>
  </si>
  <si>
    <t>2025-08-01</t>
  </si>
  <si>
    <t>SMK-R06-008</t>
  </si>
  <si>
    <t>24250ZN0z01117AH02q</t>
  </si>
  <si>
    <t>R26-073-02</t>
  </si>
  <si>
    <t>26553/2</t>
  </si>
  <si>
    <t>Etiquetas Bloqueado - BTQ (MLTP 50)</t>
  </si>
  <si>
    <t>24282ZN0z013478H02y</t>
  </si>
  <si>
    <t>4882T197Q</t>
  </si>
  <si>
    <t>R07-124-01</t>
  </si>
  <si>
    <t>R12-164-01</t>
  </si>
  <si>
    <t>4277T109F</t>
  </si>
  <si>
    <t>25113231Y004674H1Gp</t>
  </si>
  <si>
    <t>SMK-R02-028</t>
  </si>
  <si>
    <t>SMK-22</t>
  </si>
  <si>
    <t>24250ZN0z00957AH021</t>
  </si>
  <si>
    <t>SMK-R05-013</t>
  </si>
  <si>
    <t>4277t109g-4257714910</t>
  </si>
  <si>
    <t>Qtde Alocada 45300.00000</t>
  </si>
  <si>
    <t>24282ZN0z012778H020</t>
  </si>
  <si>
    <t>BINR5-509</t>
  </si>
  <si>
    <t>Porta Insumos Bege (Espaço para Guardanapos)</t>
  </si>
  <si>
    <t>R07-148-01</t>
  </si>
  <si>
    <t>R10-103-01</t>
  </si>
  <si>
    <t>Qtde Alocada 212.00000</t>
  </si>
  <si>
    <t>24282ZN0z012878H021</t>
  </si>
  <si>
    <t>SMK-34</t>
  </si>
  <si>
    <t>24282ZN0z014078H02v</t>
  </si>
  <si>
    <t>25113232X000974H1Gn</t>
  </si>
  <si>
    <t>5133T10802-50708861A1</t>
  </si>
  <si>
    <t>SMK-60</t>
  </si>
  <si>
    <t>24250ZN0z00947AH020</t>
  </si>
  <si>
    <t>2025-07-23</t>
  </si>
  <si>
    <t>24282ZN0z014778H022</t>
  </si>
  <si>
    <t>24282ZN0z013578H02z</t>
  </si>
  <si>
    <t>R07-126-01</t>
  </si>
  <si>
    <t>SMK-01</t>
  </si>
  <si>
    <t>24250ZN0z01037AH02r</t>
  </si>
  <si>
    <t>24282ZN0z013178H02v</t>
  </si>
  <si>
    <t>E66204</t>
  </si>
  <si>
    <t>Bandeja de cápsulas</t>
  </si>
  <si>
    <t>24250ZN0z01057AH02t</t>
  </si>
  <si>
    <t>R07-158-01</t>
  </si>
  <si>
    <t>250804-LUFT-P01</t>
  </si>
  <si>
    <t>250801-LUFT-P01</t>
  </si>
  <si>
    <t>5157T10802-51228861A1</t>
  </si>
  <si>
    <t>4162T10802</t>
  </si>
  <si>
    <t>TROCA DE CÓDIGO</t>
  </si>
  <si>
    <t>24250ZN0z01097AH02x</t>
  </si>
  <si>
    <t>Qtde Alocada 344.00000</t>
  </si>
  <si>
    <t>25121230U004274H1Gd</t>
  </si>
  <si>
    <t>24299ZN0z01337AH027</t>
  </si>
  <si>
    <t>5157T10802</t>
  </si>
  <si>
    <t>2020-10-30</t>
  </si>
  <si>
    <t>24282ZN0z013078H02u</t>
  </si>
  <si>
    <t>515710802-51228861A1</t>
  </si>
  <si>
    <t>2025-02-01</t>
  </si>
  <si>
    <t>24250ZN0z01067AH02u</t>
  </si>
  <si>
    <t>SMK-52</t>
  </si>
  <si>
    <t>25115232X000374H1Gi</t>
  </si>
  <si>
    <t>24250ZN0z01187AH02x</t>
  </si>
  <si>
    <t>24282ZN0z010878H02z</t>
  </si>
  <si>
    <t>3050/100</t>
  </si>
  <si>
    <t>Box for 100 capsules 2016</t>
  </si>
  <si>
    <t>R04-138-01</t>
  </si>
  <si>
    <t>24282ZN0z014178H02w</t>
  </si>
  <si>
    <t>R04-152-01</t>
  </si>
  <si>
    <t>24250ZN0z01007AH02n</t>
  </si>
  <si>
    <t>24282ZN0z014378H02y</t>
  </si>
  <si>
    <t>22087ZN0z004178H02w</t>
  </si>
  <si>
    <t>BINR5-167</t>
  </si>
  <si>
    <t>0312T11112</t>
  </si>
  <si>
    <t>24250ZN0z00877AH022</t>
  </si>
  <si>
    <t>21347ZN0z025478H020</t>
  </si>
  <si>
    <t>24282ZN0z011478H02w</t>
  </si>
  <si>
    <t>R10-142-01</t>
  </si>
  <si>
    <t>24282ZN0z010778H02y</t>
  </si>
  <si>
    <t>24282ZN0z011978H021</t>
  </si>
  <si>
    <t>24250ZN0z00917AH02x</t>
  </si>
  <si>
    <t>R08-143-01</t>
  </si>
  <si>
    <t>24250ZN0z00907AH02w</t>
  </si>
  <si>
    <t>24250ZN0z00317AH02r</t>
  </si>
  <si>
    <t>2361t109f-43149358a0</t>
  </si>
  <si>
    <t>R07-068-01</t>
  </si>
  <si>
    <t>25121230U004374H1Ge</t>
  </si>
  <si>
    <t>E116357</t>
  </si>
  <si>
    <t>SPARE WATER TANK</t>
  </si>
  <si>
    <t>R11-110-01</t>
  </si>
  <si>
    <t>24250ZN0z00987AH024</t>
  </si>
  <si>
    <t>Identificador de Xícara Ristreto Intenso</t>
  </si>
  <si>
    <t>24282ZN0z013678H020</t>
  </si>
  <si>
    <t>F521-BR3-BK-NE</t>
  </si>
  <si>
    <t>Lattissima Touch Facelift Black 220V</t>
  </si>
  <si>
    <t>24282ZN0z012078H02t</t>
  </si>
  <si>
    <t>24282ZN0z013778H021</t>
  </si>
  <si>
    <t>Qtde Alocada 7800.00000</t>
  </si>
  <si>
    <t>R06-137-01</t>
  </si>
  <si>
    <t>25113231Y004574H1Gn</t>
  </si>
  <si>
    <t>Qtde Alocada 24100.00000</t>
  </si>
  <si>
    <t>R03-121-01</t>
  </si>
  <si>
    <t>24250ZN0z00927AH02y</t>
  </si>
  <si>
    <t>R10-143-01</t>
  </si>
  <si>
    <t>Qtde Alocada 3168.00000</t>
  </si>
  <si>
    <t>R09-123-01</t>
  </si>
  <si>
    <t>Qtde Alocada 47400.00000</t>
  </si>
  <si>
    <t>24250ZN0z00897AH024</t>
  </si>
  <si>
    <t>24282ZN0z012478H02x</t>
  </si>
  <si>
    <t>Acrílico em formato T p/ B2B (150 X 120</t>
  </si>
  <si>
    <t>SMK-R05-005</t>
  </si>
  <si>
    <t>3740/BULK</t>
  </si>
  <si>
    <t>VIEW Set of 12 Small Saucers (in bulk)</t>
  </si>
  <si>
    <t>BINR5-196</t>
  </si>
  <si>
    <t>24282ZN0z012278H02v</t>
  </si>
  <si>
    <t>24282ZN0z013878H022</t>
  </si>
  <si>
    <t>VERTUO LATÍSSIMA BLACK 220V</t>
  </si>
  <si>
    <t>R05-074-01</t>
  </si>
  <si>
    <t>4234T109B</t>
  </si>
  <si>
    <t>25121230U004774H1Gi</t>
  </si>
  <si>
    <t>BOLSA 100% ALGODÃO COMPOSTO</t>
  </si>
  <si>
    <t>24282ZN0z014278H02x</t>
  </si>
  <si>
    <t>24250ZN0z01157AH02u</t>
  </si>
  <si>
    <t>24282ZN0z013978H023</t>
  </si>
  <si>
    <t>25121230U004474H1Gf</t>
  </si>
  <si>
    <t>SMK-R03-024</t>
  </si>
  <si>
    <t>24282ZN0z011678H02y</t>
  </si>
  <si>
    <t>25121230U004574H1Gg</t>
  </si>
  <si>
    <t>1272T10304</t>
  </si>
  <si>
    <t>Qtde Alocada 652.00000</t>
  </si>
  <si>
    <t>INSTRUÇÃO DE USO ZENIUS 10 UNI</t>
  </si>
  <si>
    <t>24282ZN0z011578H02x</t>
  </si>
  <si>
    <t>24250ZN0z01137AH02s</t>
  </si>
  <si>
    <t>22271ZN0z01517AH02v</t>
  </si>
  <si>
    <t>24282ZN0z012678H02z</t>
  </si>
  <si>
    <t>2349T109C</t>
  </si>
  <si>
    <t>R13-175-05</t>
  </si>
  <si>
    <t>24250ZN0z00977AH023</t>
  </si>
  <si>
    <t>24282ZN0z013278H02w</t>
  </si>
  <si>
    <t>24250ZN0z00867AH021</t>
  </si>
  <si>
    <t>25113232X001174H1Gf</t>
  </si>
  <si>
    <t>24250ZN0z01147AH02t</t>
  </si>
  <si>
    <t>3758/2</t>
  </si>
  <si>
    <t>VERTUO Alto Mug Set</t>
  </si>
  <si>
    <t>R06-135-01</t>
  </si>
  <si>
    <t>24250ZN0z00967AH022</t>
  </si>
  <si>
    <t>24282ZN0z011078H02s</t>
  </si>
  <si>
    <t>24282ZN0z012178H02u</t>
  </si>
  <si>
    <t>24282ZN0z012978H022</t>
  </si>
  <si>
    <t>24250ZN0z01127AH02r</t>
  </si>
  <si>
    <t>24282ZN0z011778H02z</t>
  </si>
  <si>
    <t>SMK-37</t>
  </si>
  <si>
    <t>New Lattíssima One White 220V</t>
  </si>
  <si>
    <t>R07-056-01</t>
  </si>
  <si>
    <t>285691DM241104C0153</t>
  </si>
  <si>
    <t>24250ZN0z00887AH023</t>
  </si>
  <si>
    <t>4242T20101</t>
  </si>
  <si>
    <t>25114232X002074H1Gg</t>
  </si>
  <si>
    <t>24282ZN0z012378H02w</t>
  </si>
  <si>
    <t>BINR5-015</t>
  </si>
  <si>
    <t>4117T109M-42349358A0</t>
  </si>
  <si>
    <t>24282ZN0z011378H02v</t>
  </si>
  <si>
    <t>Momento Milk - Reservatório de Limpeza</t>
  </si>
  <si>
    <t>22336ZN0z00967AH025</t>
  </si>
  <si>
    <t>24282ZN0z010378H02u</t>
  </si>
  <si>
    <t>5135T197S-5078861A1</t>
  </si>
  <si>
    <t>24282ZN0z006778H023</t>
  </si>
  <si>
    <t>5127T197S</t>
  </si>
  <si>
    <t>Qtde Alocada 213.00000</t>
  </si>
  <si>
    <t>23044ZN0z026378H02w</t>
  </si>
  <si>
    <t>TABLE TENT HARMONIZAÇÃO DOCE 10 UNI</t>
  </si>
  <si>
    <t>R07-160-01</t>
  </si>
  <si>
    <t>Qtde Alocada 682.00000</t>
  </si>
  <si>
    <t>2025-06-01</t>
  </si>
  <si>
    <t>5156T10712</t>
  </si>
  <si>
    <t>R06-144-01</t>
  </si>
  <si>
    <t>24282ZN0z010278H02t</t>
  </si>
  <si>
    <t>PORTA INSUMOS G ( ESPAÇO P/GUARDANAPOS)</t>
  </si>
  <si>
    <t>24282ZN0z009678H025</t>
  </si>
  <si>
    <t>R09-137-01</t>
  </si>
  <si>
    <t>24282ZN0z009978H028</t>
  </si>
  <si>
    <t>R07-064-01</t>
  </si>
  <si>
    <t>VERTUO LATÍSSIMA BLACK 110V</t>
  </si>
  <si>
    <t>R04-084-01</t>
  </si>
  <si>
    <t>0120T11112</t>
  </si>
  <si>
    <t>INSTRUÇÃO DE USO COFFEE 10 UNI</t>
  </si>
  <si>
    <t>R07-163-01</t>
  </si>
  <si>
    <t>SMK-63</t>
  </si>
  <si>
    <t>Entrada de botique 3A</t>
  </si>
  <si>
    <t>Display Mia Small</t>
  </si>
  <si>
    <t>Qtde Alocada 189</t>
  </si>
  <si>
    <t>DEVOLUÇÃO CAFES B2C</t>
  </si>
  <si>
    <t>5087T197H</t>
  </si>
  <si>
    <t>2342T109D-42359358A0</t>
  </si>
  <si>
    <t>2313T109C-43429358A7</t>
  </si>
  <si>
    <t>R11-178-01</t>
  </si>
  <si>
    <t>Qtde Alocada 830.00000</t>
  </si>
  <si>
    <t>3033T109D-43489358A7</t>
  </si>
  <si>
    <t>2025-08-06</t>
  </si>
  <si>
    <t>Ajuste de saldo.</t>
  </si>
  <si>
    <t>2025-01-01</t>
  </si>
  <si>
    <t>Ordem Ajuste</t>
  </si>
  <si>
    <t>7591.10</t>
  </si>
  <si>
    <t>SHANGHAI LUNGO</t>
  </si>
  <si>
    <t>4250T11107</t>
  </si>
  <si>
    <t>4325T11107</t>
  </si>
  <si>
    <t>0026/04/30</t>
  </si>
  <si>
    <t>5093t197s-50528861b1</t>
  </si>
  <si>
    <t>2358T109F</t>
  </si>
  <si>
    <t>Flyer de assinatura - Primeiro pedido</t>
  </si>
  <si>
    <t>Qtde Alocada 13000</t>
  </si>
  <si>
    <t>4353T10301</t>
  </si>
  <si>
    <t>Travel Mug M Black</t>
  </si>
  <si>
    <t>Qtde Alocada 768</t>
  </si>
  <si>
    <t>Display Mia Large</t>
  </si>
  <si>
    <t>Qtde Alocada 48</t>
  </si>
  <si>
    <t>4323T10201-50308861A1</t>
  </si>
  <si>
    <t>4317T197Q-42838861A1</t>
  </si>
  <si>
    <t>WINSET RETRABALHO</t>
  </si>
  <si>
    <t>5098T197Q-43348861A1</t>
  </si>
  <si>
    <t>1.816</t>
  </si>
  <si>
    <t>4305T11112</t>
  </si>
  <si>
    <t>5086T197S-50588861A1</t>
  </si>
  <si>
    <t>21348ZN0z000878H02y</t>
  </si>
  <si>
    <t>0206/01/31</t>
  </si>
  <si>
    <t>Pixie Redisign - Drip grid</t>
  </si>
  <si>
    <t>WINSET</t>
  </si>
  <si>
    <t>5163T10201</t>
  </si>
  <si>
    <t>4136T11112</t>
  </si>
  <si>
    <t>Qtde Alocada 26</t>
  </si>
  <si>
    <t>5135T20101</t>
  </si>
  <si>
    <t>R07-100-01</t>
  </si>
  <si>
    <t>4355T17901</t>
  </si>
  <si>
    <t>Qtde Alocada 94.00000</t>
  </si>
  <si>
    <t>24282ZN0z010578H02w</t>
  </si>
  <si>
    <t>21348ZN0z005578H020</t>
  </si>
  <si>
    <t>SMK-R07-008</t>
  </si>
  <si>
    <t>Suporte da xícara superior</t>
  </si>
  <si>
    <t>3111t109e-43379358a7</t>
  </si>
  <si>
    <t>R04-093-01</t>
  </si>
  <si>
    <t>24282ZN0z009778H026</t>
  </si>
  <si>
    <t>VERTUO LATÍSSIMA WHITE 110V</t>
  </si>
  <si>
    <t>C30-BR3-SI-NE2</t>
  </si>
  <si>
    <t>R08-155-01</t>
  </si>
  <si>
    <t>25113232X001474H1Gi</t>
  </si>
  <si>
    <t>21023ZN0z024378H02p</t>
  </si>
  <si>
    <t>24282ZN0z009478H023</t>
  </si>
  <si>
    <t>R03-140-01</t>
  </si>
  <si>
    <t>Qtde Alocada 4750.00000</t>
  </si>
  <si>
    <t>TABLE TENT HARMONIZAÇÃO SALGADO 10 UNI</t>
  </si>
  <si>
    <t>24299ZN0z01327AH026</t>
  </si>
  <si>
    <t>22336ZN0z01487AH023</t>
  </si>
  <si>
    <t>24299ZN0z00747AH02B</t>
  </si>
  <si>
    <t>4233T197Q-50078861A1</t>
  </si>
  <si>
    <t>2249T10302</t>
  </si>
  <si>
    <t>22250ZN0z000778H02q</t>
  </si>
  <si>
    <t>24282ZN0z009578H024</t>
  </si>
  <si>
    <t>24282ZN0z006878H024</t>
  </si>
  <si>
    <t>24299ZN0z01477AH02C</t>
  </si>
  <si>
    <t>24282ZN0z010178H02s</t>
  </si>
  <si>
    <t>Qtde Alocada 41100.00000</t>
  </si>
  <si>
    <t>24282ZN0z010078H02r</t>
  </si>
  <si>
    <t>24282ZN0z009378H022</t>
  </si>
  <si>
    <t>4339T179L1-43099358A0</t>
  </si>
  <si>
    <t>24299ZN0z01467AH02B</t>
  </si>
  <si>
    <t>Qtde Alocada 173.00000</t>
  </si>
  <si>
    <t>24282ZN0z009278H021</t>
  </si>
  <si>
    <t>SMK-R04-014</t>
  </si>
  <si>
    <t>22356ZN0z000378H02t</t>
  </si>
  <si>
    <t>22355ZN0z000878H02x</t>
  </si>
  <si>
    <t>4337T10202-50708861A1</t>
  </si>
  <si>
    <t>24282ZN0z010478H02v</t>
  </si>
  <si>
    <t>26553/220</t>
  </si>
  <si>
    <t>Etiquetas 220V - BTQ (MLTP 45)</t>
  </si>
  <si>
    <t>5148T197S</t>
  </si>
  <si>
    <t>25121230U004674H1Gh</t>
  </si>
  <si>
    <t>Identificador de Xícara Finezzo</t>
  </si>
  <si>
    <t>5129T197H-50708861A1</t>
  </si>
  <si>
    <t>4291T10801-42488861A1</t>
  </si>
  <si>
    <t>24282ZN0z008578H023</t>
  </si>
  <si>
    <t>Identificador de Café Ristretto Kit c/50</t>
  </si>
  <si>
    <t>25121231Y000374H1Gf</t>
  </si>
  <si>
    <t>25121230U000374H1Ga</t>
  </si>
  <si>
    <t>25113231Y004974H1Gs</t>
  </si>
  <si>
    <t>24282ZN0z007978H026</t>
  </si>
  <si>
    <t>D45-BR3-RE-NE</t>
  </si>
  <si>
    <t>ESSENZA PLUS D45 Vermelha 220V</t>
  </si>
  <si>
    <t>25121230U000574H1Gc</t>
  </si>
  <si>
    <t>25118232X000574H1Gp</t>
  </si>
  <si>
    <t>25113232X000874H1Gm</t>
  </si>
  <si>
    <t>24282ZN0z012578H02y</t>
  </si>
  <si>
    <t>25121231Y000474H1Gg</t>
  </si>
  <si>
    <t>24282ZN0z008178H02z</t>
  </si>
  <si>
    <t>SMK-R09-018</t>
  </si>
  <si>
    <t>8.604</t>
  </si>
  <si>
    <t>18137734m007374h09K</t>
  </si>
  <si>
    <t>4291T10201-43238861A1</t>
  </si>
  <si>
    <t>24282ZN0z011278H02u</t>
  </si>
  <si>
    <t>SMK-33</t>
  </si>
  <si>
    <t>2025-11-18</t>
  </si>
  <si>
    <t>25113231Y004874H1Gr</t>
  </si>
  <si>
    <t>3050/300</t>
  </si>
  <si>
    <t>Box for 300 capsules 2016</t>
  </si>
  <si>
    <t>25121231Y000174H1Gd</t>
  </si>
  <si>
    <t>17195zn0Z010278h02Y</t>
  </si>
  <si>
    <t>21071734m002074h09t</t>
  </si>
  <si>
    <t>25113231Y004774H1Gq</t>
  </si>
  <si>
    <t>25121230U000474H1Gb</t>
  </si>
  <si>
    <t>25121230U000274H1GZ</t>
  </si>
  <si>
    <t>15210ZN0z004078H02j</t>
  </si>
  <si>
    <t>24282ZN0z018078H02z</t>
  </si>
  <si>
    <t>2005-05-28</t>
  </si>
  <si>
    <t>4556T109F</t>
  </si>
  <si>
    <t>17124734M005274H09C</t>
  </si>
  <si>
    <t>24282ZN0z008078H02y</t>
  </si>
  <si>
    <t>24282ZN0z017778H025</t>
  </si>
  <si>
    <t>24283ZN0z000178H02s</t>
  </si>
  <si>
    <t>24282ZN0z017878H026</t>
  </si>
  <si>
    <t>25121230U003974H1Gj</t>
  </si>
  <si>
    <t>25121231Y000274H1Ge</t>
  </si>
  <si>
    <t>4288T10201</t>
  </si>
  <si>
    <t>Identificador de Xícara Intenso</t>
  </si>
  <si>
    <t>F521-BR3-WH-NE</t>
  </si>
  <si>
    <t>Lattissima Touch Facelift White 220V</t>
  </si>
  <si>
    <t>24282ZN0z007878H025</t>
  </si>
  <si>
    <t>25115232X001074H1Gg</t>
  </si>
  <si>
    <t>25113232X001374H1Gh</t>
  </si>
  <si>
    <t>24282ZN0z002478H02w</t>
  </si>
  <si>
    <t>25121231Y000574H1Gh</t>
  </si>
  <si>
    <t>19077ZN0z001778H024</t>
  </si>
  <si>
    <t>25113231Y005074H1Gi</t>
  </si>
  <si>
    <t>24282ZN0z008978H027</t>
  </si>
  <si>
    <t>24282ZN0z010678H02x</t>
  </si>
  <si>
    <t>25118232X000274H1Gk</t>
  </si>
  <si>
    <t>21278734M001274H09d</t>
  </si>
  <si>
    <t>24282ZN0z008278H020</t>
  </si>
  <si>
    <t>24299ZN0z01217AH024</t>
  </si>
  <si>
    <t>25121231Y000774H1Gj</t>
  </si>
  <si>
    <t>24282ZN0z010978H020</t>
  </si>
  <si>
    <t>24299ZN0z01297AH02C</t>
  </si>
  <si>
    <t>25118232X000474H1Gn</t>
  </si>
  <si>
    <t>25113232X001074H1Ge</t>
  </si>
  <si>
    <t>25115232X000874H1Gp</t>
  </si>
  <si>
    <t>25118232X000374H1Gm</t>
  </si>
  <si>
    <t>24299ZN0z01277AH02A</t>
  </si>
  <si>
    <t>24282ZN0z008678H024</t>
  </si>
  <si>
    <t>24282ZN0z011178H02t</t>
  </si>
  <si>
    <t>24282ZN0z018178H020</t>
  </si>
  <si>
    <t>R10-144-01</t>
  </si>
  <si>
    <t>E53296</t>
  </si>
  <si>
    <t>Bandeja de gotejamento do lado direito</t>
  </si>
  <si>
    <t>BINR5-384</t>
  </si>
  <si>
    <t>Ajuste de saldo de spare parts.</t>
  </si>
  <si>
    <t>SPARE PARTS</t>
  </si>
  <si>
    <t>BOUTIQUE B2C</t>
  </si>
  <si>
    <t>0232t109u</t>
  </si>
  <si>
    <t>5115T20101</t>
  </si>
  <si>
    <t>2025-08-07</t>
  </si>
  <si>
    <t>BOUTIQUE</t>
  </si>
  <si>
    <t>Capsulas De Cafe Nespresso Vertuo Costa Rica - 20 Cápsulas</t>
  </si>
  <si>
    <t>2025-06-19</t>
  </si>
  <si>
    <t>Retorno de cliente Acessórios</t>
  </si>
  <si>
    <t>(Kit com 2 un)Bico de saída da extracao</t>
  </si>
  <si>
    <t>BINR5-337</t>
  </si>
  <si>
    <t>troca de sku</t>
  </si>
  <si>
    <t>21321AG4n001478H1GP</t>
  </si>
  <si>
    <t>07630585391236</t>
  </si>
  <si>
    <t>ST20-BR</t>
  </si>
  <si>
    <t>Steamer Pro 110V</t>
  </si>
  <si>
    <t>5158TD91L1</t>
  </si>
  <si>
    <t>Tubo de metal para saída da agua quente</t>
  </si>
  <si>
    <t>5168T109F</t>
  </si>
  <si>
    <t>07630585391243</t>
  </si>
  <si>
    <t>ST20-BR2</t>
  </si>
  <si>
    <t>Steamer Pro 220V</t>
  </si>
  <si>
    <t>5160TD91L1</t>
  </si>
  <si>
    <t>Travel Tumbler Yellow</t>
  </si>
  <si>
    <t>Qtde Alocada 464</t>
  </si>
  <si>
    <t>C55-BR3-CW-NE</t>
  </si>
  <si>
    <t>U&amp;Milk C55 BR3 Pure Cream Nespresso</t>
  </si>
  <si>
    <t>R10-052-01</t>
  </si>
  <si>
    <t>R08-057-01</t>
  </si>
  <si>
    <t>22292232X000174H1GJ</t>
  </si>
  <si>
    <t>5141T182M1</t>
  </si>
  <si>
    <t>24053232X001074H1Gg</t>
  </si>
  <si>
    <t>5139T179L1</t>
  </si>
  <si>
    <t>Qtde Alocada 45</t>
  </si>
  <si>
    <t>23006232X001974H1Gn</t>
  </si>
  <si>
    <t>22161232X000874H1Gm</t>
  </si>
  <si>
    <t>R08-084-01</t>
  </si>
  <si>
    <t>23244232X001174H1Gi</t>
  </si>
  <si>
    <t>R08-075-01</t>
  </si>
  <si>
    <t>21174231Y000774H1Gp</t>
  </si>
  <si>
    <t>5059t11112-50588861a1</t>
  </si>
  <si>
    <t>RETORNO MAQUINAS BOUTIQUE</t>
  </si>
  <si>
    <t>21319ag2N001678h1gw</t>
  </si>
  <si>
    <t>Qtde Alocada 1120</t>
  </si>
  <si>
    <t>23247232X001374H1Gp</t>
  </si>
  <si>
    <t>4262t109f-43099358a0</t>
  </si>
  <si>
    <t>RETORNO DE WINSET</t>
  </si>
  <si>
    <t>R08-077-01</t>
  </si>
  <si>
    <t>22097231Y000974H1Gw</t>
  </si>
  <si>
    <t>22067231Y000374H1Gm</t>
  </si>
  <si>
    <t>R08-059-01</t>
  </si>
  <si>
    <t>21167231y000374h1gM</t>
  </si>
  <si>
    <t>23312231Y000974H1Gm</t>
  </si>
  <si>
    <t>4318t109f-43149358a0</t>
  </si>
  <si>
    <t>R04-112-05</t>
  </si>
  <si>
    <t>51408861A1</t>
  </si>
  <si>
    <t>Qtde Alocada 1800</t>
  </si>
  <si>
    <t>22137232X000874H1Gq</t>
  </si>
  <si>
    <t>4333T11107</t>
  </si>
  <si>
    <t>24037232X000874H1Gr</t>
  </si>
  <si>
    <t>22355231Y000274H1GK</t>
  </si>
  <si>
    <t>22130232X002074H1Gb</t>
  </si>
  <si>
    <t>23312231Y001474H1Gh</t>
  </si>
  <si>
    <t>24036AG4n000378H1GT</t>
  </si>
  <si>
    <t>23111231Y002074H1Gb</t>
  </si>
  <si>
    <t>5157T10712</t>
  </si>
  <si>
    <t>22087232X002474H1Gs</t>
  </si>
  <si>
    <t>21166231Y000374H1Gk</t>
  </si>
  <si>
    <t>22018231Y000474H1Gi</t>
  </si>
  <si>
    <t>22326232X001174H1Gi</t>
  </si>
  <si>
    <t>22040232X002674H1Gh</t>
  </si>
  <si>
    <t>22265231Y002874H1Gu</t>
  </si>
  <si>
    <t>23009232X000874H1Gp</t>
  </si>
  <si>
    <t>NN Recipe Kit GWP 18Pc XI</t>
  </si>
  <si>
    <t>Qtde Alocada 960</t>
  </si>
  <si>
    <t>R03-127-02</t>
  </si>
  <si>
    <t>5146T182M1</t>
  </si>
  <si>
    <t>23009231Y002874H1Gr</t>
  </si>
  <si>
    <t>23243232X000674H1Gm</t>
  </si>
  <si>
    <t>22354232X001274H1Gk</t>
  </si>
  <si>
    <t>22333231Y003474H1Gm</t>
  </si>
  <si>
    <t>24008232X001774H1Gp</t>
  </si>
  <si>
    <t>241641131042274h045</t>
  </si>
  <si>
    <t>22278231Y000974H1Gx</t>
  </si>
  <si>
    <t>22326232X000874H1Gq</t>
  </si>
  <si>
    <t>5162T109M</t>
  </si>
  <si>
    <t>21174231Y000574H1Gm</t>
  </si>
  <si>
    <t>5127t109ff-43519358a7</t>
  </si>
  <si>
    <t>5057T10201-50708861a1</t>
  </si>
  <si>
    <t>22355232X000374H1Gm</t>
  </si>
  <si>
    <t>2320t109c-43139358a0</t>
  </si>
  <si>
    <t>R04-097-05</t>
  </si>
  <si>
    <t>51398861A1</t>
  </si>
  <si>
    <t>22062231y000474h1gH</t>
  </si>
  <si>
    <t>23242232X001574H1Gk</t>
  </si>
  <si>
    <t>R04-068-05</t>
  </si>
  <si>
    <t>51189358A7</t>
  </si>
  <si>
    <t>21097231y002674h1gU</t>
  </si>
  <si>
    <t>22231231Y002074H1Gd</t>
  </si>
  <si>
    <t>22319231Y003774H1GU</t>
  </si>
  <si>
    <t>5099T182M1</t>
  </si>
  <si>
    <t>Qtde Alocada 405</t>
  </si>
  <si>
    <t>4331t109f-43149358a0</t>
  </si>
  <si>
    <t>Qtde Alocada 60</t>
  </si>
  <si>
    <t>5141T096SM</t>
  </si>
  <si>
    <t>23244232X000574H1Gm</t>
  </si>
  <si>
    <t>23006232X001774H1Gk</t>
  </si>
  <si>
    <t>22353231Y001574H1Gn</t>
  </si>
  <si>
    <t>Sku antigo, estamos enviando o novo</t>
  </si>
  <si>
    <t>23116231Y001474H1Gj</t>
  </si>
  <si>
    <t>22161232X000174H1Ge</t>
  </si>
  <si>
    <t>23051231Y000974H1Gm</t>
  </si>
  <si>
    <t>4276t109g-43149358a0</t>
  </si>
  <si>
    <t>22137232X000274H1Gi</t>
  </si>
  <si>
    <t>5031t109f-43489358a7</t>
  </si>
  <si>
    <t>51228861A1</t>
  </si>
  <si>
    <t>23242232X000274H1Gg</t>
  </si>
  <si>
    <t>22326232X000474H1Gk</t>
  </si>
  <si>
    <t>22161232X001374H1Gh</t>
  </si>
  <si>
    <t>22333231Y001774H1Gn</t>
  </si>
  <si>
    <t>5169T10713</t>
  </si>
  <si>
    <t>5100T183M1</t>
  </si>
  <si>
    <t>5168T10713</t>
  </si>
  <si>
    <t>23046231Y000974H1Gr</t>
  </si>
  <si>
    <t>21166231y001474h1gN</t>
  </si>
  <si>
    <t>5140T179L1</t>
  </si>
  <si>
    <t>5170T10713</t>
  </si>
  <si>
    <t>22101231Y000374H1Ga</t>
  </si>
  <si>
    <t>R13-061-01</t>
  </si>
  <si>
    <t>24282ZN0z008378H021</t>
  </si>
  <si>
    <t>SMK-70</t>
  </si>
  <si>
    <t>24299ZN0z01367AH02A</t>
  </si>
  <si>
    <t>Identificador de Xícara Brazil Organic</t>
  </si>
  <si>
    <t>4114T109F</t>
  </si>
  <si>
    <t>24282ZN0z016678H023</t>
  </si>
  <si>
    <t>5153T197H-50708861A1</t>
  </si>
  <si>
    <t>22335AG2n001278H1GR</t>
  </si>
  <si>
    <t>22130AG2n000778H1GN</t>
  </si>
  <si>
    <t>24282ZN0z017978H027</t>
  </si>
  <si>
    <t>24299ZN0z01487AH02D</t>
  </si>
  <si>
    <t>24282ZN0z009178H020</t>
  </si>
  <si>
    <t>5154T197S</t>
  </si>
  <si>
    <t>2294T109D-22809358A3</t>
  </si>
  <si>
    <t>24282ZN0z016978H026</t>
  </si>
  <si>
    <t>21343AG2n001478H1GR</t>
  </si>
  <si>
    <t>4270T10301</t>
  </si>
  <si>
    <t>4194T197S</t>
  </si>
  <si>
    <t>R04-050-01</t>
  </si>
  <si>
    <t>24282ZN0z017678H024</t>
  </si>
  <si>
    <t>25121230U000174H1GY</t>
  </si>
  <si>
    <t>4242t20101-42328861a1</t>
  </si>
  <si>
    <t>5041T10301</t>
  </si>
  <si>
    <t>R13-096-01</t>
  </si>
  <si>
    <t>4165T10802</t>
  </si>
  <si>
    <t>Qtde Alocada 93.00000</t>
  </si>
  <si>
    <t>R05-062-01</t>
  </si>
  <si>
    <t>25090AG4n000778H1GY</t>
  </si>
  <si>
    <t>24282ZN0z016378H020</t>
  </si>
  <si>
    <t>24282ZN0z008478H022</t>
  </si>
  <si>
    <t>24282ZN0z016778H024</t>
  </si>
  <si>
    <t>24282ZN0z017078H02y</t>
  </si>
  <si>
    <t>24282ZN0z008878H026</t>
  </si>
  <si>
    <t>AECAAVF</t>
  </si>
  <si>
    <t>25121230U000674H1Gd</t>
  </si>
  <si>
    <t>R09-072-01</t>
  </si>
  <si>
    <t>24299ZN0z01347AH028</t>
  </si>
  <si>
    <t>24282ZN0z008778H025</t>
  </si>
  <si>
    <t>24282ZN0z017578H023</t>
  </si>
  <si>
    <t>24282ZN0z009078H02z</t>
  </si>
  <si>
    <t>17360ZN0z000978H02y</t>
  </si>
  <si>
    <t>21280AG2n000578H1GR</t>
  </si>
  <si>
    <t>22348AG2n000778H1GZ</t>
  </si>
  <si>
    <t>24282ZN0z017178H02z</t>
  </si>
  <si>
    <t>24282ZN0z017378H021</t>
  </si>
  <si>
    <t>5149T197Q</t>
  </si>
  <si>
    <t>25121230U000774H1Ge</t>
  </si>
  <si>
    <t>22348AG2n000378H1GV</t>
  </si>
  <si>
    <t>5168T109F-43529358A7</t>
  </si>
  <si>
    <t>4305t11112-50088861a1</t>
  </si>
  <si>
    <t>5053T197S</t>
  </si>
  <si>
    <t>7339T11107</t>
  </si>
  <si>
    <t>Troca de sku</t>
  </si>
  <si>
    <t>Il Caffé New</t>
  </si>
  <si>
    <t>R09-131-01</t>
  </si>
  <si>
    <t>SMK-R02-021</t>
  </si>
  <si>
    <t>Suporte da xícara inferior</t>
  </si>
  <si>
    <t>24282ZN0z015578H021</t>
  </si>
  <si>
    <t>4347T197Q-50708861A1</t>
  </si>
  <si>
    <t>24282ZN0z016278H02z</t>
  </si>
  <si>
    <t>4291T197H-50708861A1</t>
  </si>
  <si>
    <t>4309T109M</t>
  </si>
  <si>
    <t>2025-06-26</t>
  </si>
  <si>
    <t>24299ZN0z01457AH02A</t>
  </si>
  <si>
    <t>R09-088-01</t>
  </si>
  <si>
    <t>4309T20101-50068861A1</t>
  </si>
  <si>
    <t>2025-12-18</t>
  </si>
  <si>
    <t>R01-050-03</t>
  </si>
  <si>
    <t>5119T10601</t>
  </si>
  <si>
    <t>Entrada de devlução - Cafés B2C - retorno de cliente.</t>
  </si>
  <si>
    <t>R08-099-05</t>
  </si>
  <si>
    <t>25156231Y001174H1Gn</t>
  </si>
  <si>
    <t>ajuste maquina b2b com inversao de serial (3TA)</t>
  </si>
  <si>
    <t>25156231Y001274H1Gp</t>
  </si>
  <si>
    <t>maquina b2b com inversao de serial</t>
  </si>
  <si>
    <t>2025-08-11</t>
  </si>
  <si>
    <t>25156231Y000874H1Gu</t>
  </si>
  <si>
    <t>5080T182M1</t>
  </si>
  <si>
    <t>Vertuo Espresso GWP</t>
  </si>
  <si>
    <t>Qtde Alocada 648</t>
  </si>
  <si>
    <t>Qtde Alocada 6</t>
  </si>
  <si>
    <t>25156231Y000974H1Gv</t>
  </si>
  <si>
    <t>51218861A1</t>
  </si>
  <si>
    <t>24282ZN0z015478H020</t>
  </si>
  <si>
    <t>24282ZN0z015178H02x</t>
  </si>
  <si>
    <t>24282ZN0z016578H022</t>
  </si>
  <si>
    <t>415T10202</t>
  </si>
  <si>
    <t>24282ZN0z016178H02y</t>
  </si>
  <si>
    <t>24282ZN0z015778H023</t>
  </si>
  <si>
    <t>5079T108F</t>
  </si>
  <si>
    <t>R08-173-01</t>
  </si>
  <si>
    <t>24282ZN0z015078H02w</t>
  </si>
  <si>
    <t>24282ZN0z016878H025</t>
  </si>
  <si>
    <t>24282ZN0z016078H02x</t>
  </si>
  <si>
    <t>24282ZN0z015978H025</t>
  </si>
  <si>
    <t>24282ZN0z015878H024</t>
  </si>
  <si>
    <t>24282ZN0z015378H02z</t>
  </si>
  <si>
    <t>24282ZN0z015678H022</t>
  </si>
  <si>
    <t>25121230U004974H1Gk</t>
  </si>
  <si>
    <t>24282ZN0z017478H022</t>
  </si>
  <si>
    <t>24282ZN0z016478H021</t>
  </si>
  <si>
    <t>24282ZN0z015278H02y</t>
  </si>
  <si>
    <t>5157T197H</t>
  </si>
  <si>
    <t>24303ZN0z003478H02r</t>
  </si>
  <si>
    <t>24303ZN0z002878H02u</t>
  </si>
  <si>
    <t>2025-08-12</t>
  </si>
  <si>
    <t>5168T109F-50159358A7</t>
  </si>
  <si>
    <t>24303ZN0z003178H02n</t>
  </si>
  <si>
    <t>16154ZN0z018578H023</t>
  </si>
  <si>
    <t>R10-121-01</t>
  </si>
  <si>
    <t>25121230U001174H1GZ</t>
  </si>
  <si>
    <t>24262CV2e222673H01M</t>
  </si>
  <si>
    <t>24303ZN0z000578H02p</t>
  </si>
  <si>
    <t>5153T197H-51398861A1</t>
  </si>
  <si>
    <t>24303ZN0z003278H02p</t>
  </si>
  <si>
    <t>24303ZN0z002078H02k</t>
  </si>
  <si>
    <t>R10-140-04</t>
  </si>
  <si>
    <t>24303ZN0z000178H02j</t>
  </si>
  <si>
    <t>5055t197s</t>
  </si>
  <si>
    <t>R04-051-01</t>
  </si>
  <si>
    <t>5135T197S-50708861a1</t>
  </si>
  <si>
    <t>24299ZN0z01517AH027</t>
  </si>
  <si>
    <t>4156T197Q</t>
  </si>
  <si>
    <t>24303ZN0z001978H02u</t>
  </si>
  <si>
    <t>5153T197S</t>
  </si>
  <si>
    <t>5107T11112</t>
  </si>
  <si>
    <t>Organização de estoque.</t>
  </si>
  <si>
    <t>BINR5-208</t>
  </si>
  <si>
    <t>24303ZN0z002778H02t</t>
  </si>
  <si>
    <t>17307734M004274H09e</t>
  </si>
  <si>
    <t>24303ZN0z002178H02m</t>
  </si>
  <si>
    <t>17319zn0Z019578h028</t>
  </si>
  <si>
    <t>24303ZN0z003078H02m</t>
  </si>
  <si>
    <t>25121230U000874H1Gf</t>
  </si>
  <si>
    <t>24303ZN0z001678H02r</t>
  </si>
  <si>
    <t>24303ZN0z000278H02k</t>
  </si>
  <si>
    <t>24303ZN0z001578H02q</t>
  </si>
  <si>
    <t>24303ZN0z002278H02n</t>
  </si>
  <si>
    <t>24303ZN0z003678H02t</t>
  </si>
  <si>
    <t>SMK-51</t>
  </si>
  <si>
    <t>5063T158M3</t>
  </si>
  <si>
    <t>24299ZN0z01407AH025</t>
  </si>
  <si>
    <t>24303ZN0z000878H02s</t>
  </si>
  <si>
    <t>24303ZN0z002978H02v</t>
  </si>
  <si>
    <t>SMK-R04-013</t>
  </si>
  <si>
    <t>24303ZN0z003578H02s</t>
  </si>
  <si>
    <t>24299ZN0z01397AH02D</t>
  </si>
  <si>
    <t>INSTRUÇÃO DE USO MOMENTO MILK 10 UNI</t>
  </si>
  <si>
    <t>SMK-49</t>
  </si>
  <si>
    <t>18100ZN0z022278H02n</t>
  </si>
  <si>
    <t>24299ZN0z01377AH02B</t>
  </si>
  <si>
    <t>R07-099-01</t>
  </si>
  <si>
    <t>24299ZN0z01417AH026</t>
  </si>
  <si>
    <t>SMK-68</t>
  </si>
  <si>
    <t>3405-BR/3/G</t>
  </si>
  <si>
    <t>ARMARIO TERMICO 780</t>
  </si>
  <si>
    <t>RETORNO DE GELADEIRA E GELOX</t>
  </si>
  <si>
    <t>24299ZN0z01307AH024</t>
  </si>
  <si>
    <t>19014ZN0z013278H02t</t>
  </si>
  <si>
    <t>18059zn0Z058078h028</t>
  </si>
  <si>
    <t>5127T197S-51398861A1</t>
  </si>
  <si>
    <t>18135ZN0z020778H02z</t>
  </si>
  <si>
    <t>25122230U000474H1Gc</t>
  </si>
  <si>
    <t>24299ZN0z01437AH028</t>
  </si>
  <si>
    <t>17327734m007174h09I</t>
  </si>
  <si>
    <t>24303ZN0z001478H02p</t>
  </si>
  <si>
    <t>24303ZN0z000678H02q</t>
  </si>
  <si>
    <t>SMK-R04-006</t>
  </si>
  <si>
    <t>19282AG2n002078H1GX</t>
  </si>
  <si>
    <t>RETORNO DE PEDIDO B2B</t>
  </si>
  <si>
    <t>retorno cafés b2c</t>
  </si>
  <si>
    <t>250812-LUFT-P04</t>
  </si>
  <si>
    <t>5157T109F</t>
  </si>
  <si>
    <t>entrada de b2B</t>
  </si>
  <si>
    <t>Ajuste de saldo R06.</t>
  </si>
  <si>
    <t>2025-08-13</t>
  </si>
  <si>
    <t>250812-LUFT-P03</t>
  </si>
  <si>
    <t>Capsulas De Cafe Nespresso Vertuo Altissio - 20 Cápsulas</t>
  </si>
  <si>
    <t>250812-LUFT-P01</t>
  </si>
  <si>
    <t>5154T109F</t>
  </si>
  <si>
    <t>5157T109F-50159358A7</t>
  </si>
  <si>
    <t>AJUSTE DE SALDO PARA PRODUÇÃO DE PACK'S</t>
  </si>
  <si>
    <t>5153T197H-5098378605</t>
  </si>
  <si>
    <t>RETORNO DE MÁQUINAS</t>
  </si>
  <si>
    <t>5058T11112-50708861A1</t>
  </si>
  <si>
    <t>LAMINA PARA ACRILICO MINI DISPLAY BTQS</t>
  </si>
  <si>
    <t>Qtde Alocada 29</t>
  </si>
  <si>
    <t>5154T109F-50159358A7</t>
  </si>
  <si>
    <t>Resjuste de saldo</t>
  </si>
  <si>
    <t>5155T109F</t>
  </si>
  <si>
    <t>Capsulas De Cafe Nespresso Vertuo Equilibrado - 20 Cápsulas</t>
  </si>
  <si>
    <t>250812-LUFT-P02</t>
  </si>
  <si>
    <t>5092T10301</t>
  </si>
  <si>
    <t>dvx001</t>
  </si>
  <si>
    <t>21344ZN0z01407AH02t</t>
  </si>
  <si>
    <t>24303ZN0z003378H02q</t>
  </si>
  <si>
    <t>24299ZN0z01387AH02C</t>
  </si>
  <si>
    <t>VERTUO LATÍSSIMA WHITE 220V</t>
  </si>
  <si>
    <t>SMK-R02-011</t>
  </si>
  <si>
    <t>24303ZN0z000478H02n</t>
  </si>
  <si>
    <t>Qtde Alocada 1187.00000</t>
  </si>
  <si>
    <t>3124T109F</t>
  </si>
  <si>
    <t>24303ZN0z000778H02r</t>
  </si>
  <si>
    <t>1102t356l5</t>
  </si>
  <si>
    <t>24299ZN0z01497AH02E</t>
  </si>
  <si>
    <t>20084ZN0z001078H02m</t>
  </si>
  <si>
    <t>F521-BR3-SI-NE</t>
  </si>
  <si>
    <t>Lattissima Touch Facelift Silver 220V</t>
  </si>
  <si>
    <t>5149T197S</t>
  </si>
  <si>
    <t>25121230U001074H1GY</t>
  </si>
  <si>
    <t>SMK-R02-018</t>
  </si>
  <si>
    <t>25122230U000674H1Ge</t>
  </si>
  <si>
    <t>24299ZN0z01447AH029</t>
  </si>
  <si>
    <t>Qtde Alocada 107.00000</t>
  </si>
  <si>
    <t>24299ZN0z01187AH02A</t>
  </si>
  <si>
    <t>5158T109F-50159358A7</t>
  </si>
  <si>
    <t>25121230U001274H1Ga</t>
  </si>
  <si>
    <t>25122230U000874H1Gg</t>
  </si>
  <si>
    <t>5136T10203</t>
  </si>
  <si>
    <t>4153T109M-4004714910</t>
  </si>
  <si>
    <t>25122230U000774H1Gf</t>
  </si>
  <si>
    <t>24303ZN0z001178H02k</t>
  </si>
  <si>
    <t>25121230U000974H1Gg</t>
  </si>
  <si>
    <t>24299ZN0z01507AH026</t>
  </si>
  <si>
    <t>24303ZN0z003778H02u</t>
  </si>
  <si>
    <t>9243T11112</t>
  </si>
  <si>
    <t>E57546</t>
  </si>
  <si>
    <t>Essenza - Capsule container</t>
  </si>
  <si>
    <t>SMK-R04-003</t>
  </si>
  <si>
    <t>2314T109C</t>
  </si>
  <si>
    <t>24303ZN0z002378H02p</t>
  </si>
  <si>
    <t>25122230U001074H1GZ</t>
  </si>
  <si>
    <t>24303ZN0z002678H02s</t>
  </si>
  <si>
    <t>24299ZN0z01427AH027</t>
  </si>
  <si>
    <t>24303ZN0z001878H02t</t>
  </si>
  <si>
    <t>24303ZN0z002578H02r</t>
  </si>
  <si>
    <t>5066T197Q</t>
  </si>
  <si>
    <t>24303ZN0z001078H02j</t>
  </si>
  <si>
    <t>4165T109F</t>
  </si>
  <si>
    <t>5047/300</t>
  </si>
  <si>
    <t>Box of 300 capsules</t>
  </si>
  <si>
    <t>R03-063-01</t>
  </si>
  <si>
    <t>2025-06-06</t>
  </si>
  <si>
    <t>Identificador de Xícara Caramello</t>
  </si>
  <si>
    <t>3643/12</t>
  </si>
  <si>
    <t>REVEAL Lungo - BULK c/ 12</t>
  </si>
  <si>
    <t>6203T16701</t>
  </si>
  <si>
    <t>24303ZN0z017078H02s</t>
  </si>
  <si>
    <t>R10-160-01</t>
  </si>
  <si>
    <t>24303ZN0z016878H02z</t>
  </si>
  <si>
    <t>24303ZN0z016778H02y</t>
  </si>
  <si>
    <t>24303ZN0z001378H02n</t>
  </si>
  <si>
    <t>5149T197Q-5003378605</t>
  </si>
  <si>
    <t>25122230U001774H1Gg</t>
  </si>
  <si>
    <t>2025-08-14</t>
  </si>
  <si>
    <t>25122230U001174H1Ga</t>
  </si>
  <si>
    <t>24299ZN0z01357AH029</t>
  </si>
  <si>
    <t>24303ZN0z015578H02v</t>
  </si>
  <si>
    <t>24299ZN0z01317AH025</t>
  </si>
  <si>
    <t>SMK-02</t>
  </si>
  <si>
    <t>24303ZN0z016678H02x</t>
  </si>
  <si>
    <t>24303ZN0z016278H02t</t>
  </si>
  <si>
    <t>24303ZN0z015678H02w</t>
  </si>
  <si>
    <t>19012ZN0z027278H02w</t>
  </si>
  <si>
    <t>24299ZN0z01257AH028</t>
  </si>
  <si>
    <t>24303ZN0z016378H02u</t>
  </si>
  <si>
    <t>24303ZN0z016478H02v</t>
  </si>
  <si>
    <t>3637/2/BR</t>
  </si>
  <si>
    <t>Touch Set 2 Lungo Cups BR</t>
  </si>
  <si>
    <t>24299ZN0z01287AH02B</t>
  </si>
  <si>
    <t>R06-113-01</t>
  </si>
  <si>
    <t>24303ZN0z015878H02y</t>
  </si>
  <si>
    <t>25122230U001474H1Gd</t>
  </si>
  <si>
    <t>E51221</t>
  </si>
  <si>
    <t>Reservatorio de agua</t>
  </si>
  <si>
    <t>24303ZN0z017178H02t</t>
  </si>
  <si>
    <t>24303ZN0z017578H02x</t>
  </si>
  <si>
    <t>25113232X001874H1Gn</t>
  </si>
  <si>
    <t>24303ZN0z016578H02w</t>
  </si>
  <si>
    <t>25113232X001274H1Gg</t>
  </si>
  <si>
    <t>23011CV2F064674H01J</t>
  </si>
  <si>
    <t>24303ZN0z017278H02u</t>
  </si>
  <si>
    <t>18059zn0Z058578h02d</t>
  </si>
  <si>
    <t>R13-156-01</t>
  </si>
  <si>
    <t>9283T11107-02378861A1</t>
  </si>
  <si>
    <t>24303ZN0z017478H02w</t>
  </si>
  <si>
    <t>Introdução de uso Águila</t>
  </si>
  <si>
    <t>R08-078-01</t>
  </si>
  <si>
    <t>5172t109f</t>
  </si>
  <si>
    <t>5170T109F-50159358A7</t>
  </si>
  <si>
    <t>5171t109f</t>
  </si>
  <si>
    <t>5156T182M1</t>
  </si>
  <si>
    <t>51678861A1</t>
  </si>
  <si>
    <t>5146T096SM</t>
  </si>
  <si>
    <t>GCV2-BR-PI-NE</t>
  </si>
  <si>
    <t>VERTUO POP PISTACHIO 110V</t>
  </si>
  <si>
    <t>5176T109F</t>
  </si>
  <si>
    <t>5155T182M1</t>
  </si>
  <si>
    <t>5104T182M1</t>
  </si>
  <si>
    <t>Qtde Alocada 600</t>
  </si>
  <si>
    <t>5161T096SM</t>
  </si>
  <si>
    <t>5156T096SM</t>
  </si>
  <si>
    <t>5128T182M1</t>
  </si>
  <si>
    <t>Ajuste de saldo para produto outlet</t>
  </si>
  <si>
    <t>5163T109M</t>
  </si>
  <si>
    <t>5172T109F-50159358A7</t>
  </si>
  <si>
    <t>25122230U000974H1Gh</t>
  </si>
  <si>
    <t>24303ZN0z015478H02u</t>
  </si>
  <si>
    <t>24303ZN0z014778H02w</t>
  </si>
  <si>
    <t>24299ZN0z01267AH029</t>
  </si>
  <si>
    <t>5069T197S-5003378605</t>
  </si>
  <si>
    <t>24303ZN0z016178H02s</t>
  </si>
  <si>
    <t>24303ZN0z017378H02v</t>
  </si>
  <si>
    <t>24303ZN0z001278H02m</t>
  </si>
  <si>
    <t>24303ZN0z016978H020</t>
  </si>
  <si>
    <t>24303ZN0z015978H02z</t>
  </si>
  <si>
    <t>24303ZN0z001778H02s</t>
  </si>
  <si>
    <t>4134T144MT</t>
  </si>
  <si>
    <t>24303ZN0z015078H02q</t>
  </si>
  <si>
    <t>24303ZN0z000978H02t</t>
  </si>
  <si>
    <t>126337/O</t>
  </si>
  <si>
    <t>24334ZN0z009178H02y</t>
  </si>
  <si>
    <t>25122230U002274H1Gc</t>
  </si>
  <si>
    <t>25122230U002574H1Gf</t>
  </si>
  <si>
    <t>5215T11107</t>
  </si>
  <si>
    <t>24334ZN0z007678H021</t>
  </si>
  <si>
    <t>24334ZN0z007878H023</t>
  </si>
  <si>
    <t>1098T11112</t>
  </si>
  <si>
    <t>24334ZN0z009378H020</t>
  </si>
  <si>
    <t>24334ZN0z008278H02y</t>
  </si>
  <si>
    <t>AVA-MAQ-001</t>
  </si>
  <si>
    <t>AVA-PRO-001</t>
  </si>
  <si>
    <t>15201zn0Z009778h02X</t>
  </si>
  <si>
    <t>25122230U002074H1Ga</t>
  </si>
  <si>
    <t>R12-066-01</t>
  </si>
  <si>
    <t>24334ZN0z009578H022</t>
  </si>
  <si>
    <t>24334ZN0z008078H02w</t>
  </si>
  <si>
    <t>9275T11107</t>
  </si>
  <si>
    <t>AVA-CAF-001</t>
  </si>
  <si>
    <t>24334ZN0z009278H02z</t>
  </si>
  <si>
    <t>24334ZN0z008878H024</t>
  </si>
  <si>
    <t>15223ZN0z000778H02s</t>
  </si>
  <si>
    <t>25122230U002874H1Gi</t>
  </si>
  <si>
    <t>INV-SALVAGE</t>
  </si>
  <si>
    <t>25122230U001374H1Gc</t>
  </si>
  <si>
    <t>25122230U002174H1Gb</t>
  </si>
  <si>
    <t>24334ZN0z009778H024</t>
  </si>
  <si>
    <t>18136ZN0z011278H02v</t>
  </si>
  <si>
    <t>24334ZN0z008578H021</t>
  </si>
  <si>
    <t>24334ZN0z009078H02x</t>
  </si>
  <si>
    <t>24334ZN0z008778H023</t>
  </si>
  <si>
    <t>010103331T109B</t>
  </si>
  <si>
    <t>5168T10201</t>
  </si>
  <si>
    <t>22356ZN0z007278H02z</t>
  </si>
  <si>
    <t>2025-08-15</t>
  </si>
  <si>
    <t>5165T10201-51228861A1</t>
  </si>
  <si>
    <t>GCV2-BR3-PI-NE</t>
  </si>
  <si>
    <t>VERTUO POP PISTACHIO 220V</t>
  </si>
  <si>
    <t>5175T109F</t>
  </si>
  <si>
    <t>22118AG2n001178H1GP</t>
  </si>
  <si>
    <t>GDV2-BR3-SY-NE</t>
  </si>
  <si>
    <t>VERTUO POP SUNNY YELLOW 220V</t>
  </si>
  <si>
    <t>5165T10201</t>
  </si>
  <si>
    <t>Pod Cartuchos Ripples</t>
  </si>
  <si>
    <t>Qtde Alocada 49800.00000</t>
  </si>
  <si>
    <t>24334ZN0z010078H02p</t>
  </si>
  <si>
    <t>18135ZN0z041478H02z</t>
  </si>
  <si>
    <t>24334ZN0z009478H021</t>
  </si>
  <si>
    <t>24334ZN0z007778H022</t>
  </si>
  <si>
    <t>24334ZN0z008178H02x</t>
  </si>
  <si>
    <t>20008ZN0z011778H02r</t>
  </si>
  <si>
    <t>20083ZN0z000878H02t</t>
  </si>
  <si>
    <t>AVA-CHO-001</t>
  </si>
  <si>
    <t>0255T11112</t>
  </si>
  <si>
    <t>24334ZN0z008978H025</t>
  </si>
  <si>
    <t>24334ZN0z010478H02t</t>
  </si>
  <si>
    <t>24299ZN0z01247AH027</t>
  </si>
  <si>
    <t>7298T11112</t>
  </si>
  <si>
    <t>24334ZN0z008378H02z</t>
  </si>
  <si>
    <t>25122230U002774H1Gh</t>
  </si>
  <si>
    <t>24299ZN0z01197AH02B</t>
  </si>
  <si>
    <t>24334ZN0z009878H025</t>
  </si>
  <si>
    <t>3164T158M3</t>
  </si>
  <si>
    <t>25122230U002374H1Gd</t>
  </si>
  <si>
    <t>24334ZN0z010878H02x</t>
  </si>
  <si>
    <t>17229ZN0z023078H02y</t>
  </si>
  <si>
    <t>25122230U002474H1Ge</t>
  </si>
  <si>
    <t>5066T158M3</t>
  </si>
  <si>
    <t>24334ZN0z008678H022</t>
  </si>
  <si>
    <t>24334ZN0z008478H020</t>
  </si>
  <si>
    <t>A3GCV2-BR-RENE</t>
  </si>
  <si>
    <t>Vertuo POP Red E AEROCCINO BLACK 110V</t>
  </si>
  <si>
    <t>R09-121-01</t>
  </si>
  <si>
    <t>5133T10801-51398861A1</t>
  </si>
  <si>
    <t>2025-08-16</t>
  </si>
  <si>
    <t>R05-132-01</t>
  </si>
  <si>
    <t>Identificador de Xícara Vanilio</t>
  </si>
  <si>
    <t>R10-095-01</t>
  </si>
  <si>
    <t>C80-BR-BK-NE</t>
  </si>
  <si>
    <t>EXPERT C80 Preta 110V</t>
  </si>
  <si>
    <t>5055T197S-51398861A1</t>
  </si>
  <si>
    <t>Identificador de Xicaras Bianco Delicato</t>
  </si>
  <si>
    <t>R09-174-01</t>
  </si>
  <si>
    <t>CALCO/B2C200</t>
  </si>
  <si>
    <t>CALCO/B2C/200</t>
  </si>
  <si>
    <t>Calco Embalagem B2C 200 BR</t>
  </si>
  <si>
    <t>R03-141-01</t>
  </si>
  <si>
    <t>R03-129-01</t>
  </si>
  <si>
    <t>BINR5-113</t>
  </si>
  <si>
    <t>organização do estoque.</t>
  </si>
  <si>
    <t>entrada devolução - cafes b2b</t>
  </si>
  <si>
    <t>Cabo de alimentação com conector para máquina de café modelo</t>
  </si>
  <si>
    <t>3050/TUBO</t>
  </si>
  <si>
    <t>Caixa de Expedicao Tubos de cafe</t>
  </si>
  <si>
    <t>R04-164-05</t>
  </si>
  <si>
    <t>Ajuste de saldo de insumo.</t>
  </si>
  <si>
    <t>22346AG2n001078H1GR</t>
  </si>
  <si>
    <t>Organização do estoque</t>
  </si>
  <si>
    <t>4310T103WK</t>
  </si>
  <si>
    <t>Sobra de estoque</t>
  </si>
  <si>
    <t>9CX004</t>
  </si>
  <si>
    <t>CX004</t>
  </si>
  <si>
    <t>Corpo da Caixa Coletora Sustentabilidade</t>
  </si>
  <si>
    <t>R04-176-03</t>
  </si>
  <si>
    <t>R03-155-03</t>
  </si>
  <si>
    <t>Ajuste de insumo.</t>
  </si>
  <si>
    <t>R04-108-06</t>
  </si>
  <si>
    <t>Ajuste de saída de insumo.</t>
  </si>
  <si>
    <t>Ajuste de saldo .</t>
  </si>
  <si>
    <t>Capsulas De Cafe Nespresso Vertuo Intenso - 20 Cápsulas</t>
  </si>
  <si>
    <t>22111AG2n000678H1GL</t>
  </si>
  <si>
    <t>Capsulas De Cafe Nespresso Equilibrado - 30 Cápsulas</t>
  </si>
  <si>
    <t>Capsulas De Cafe Nespresso Vertuo Arondio - 20 Cápsulas</t>
  </si>
  <si>
    <t>4313T109E-50159358A7</t>
  </si>
  <si>
    <t>22341AG4n001278H1GQ</t>
  </si>
  <si>
    <t>7254.10</t>
  </si>
  <si>
    <t>Infiniment Fruité</t>
  </si>
  <si>
    <t>Capsulas de Café Nespresso Espressos - 30 capsulas</t>
  </si>
  <si>
    <t>4261T11107</t>
  </si>
  <si>
    <t>Capsulas De Cafe Nespresso Vertuo Espressos - 20 Cápsulas</t>
  </si>
  <si>
    <t>SMK-69</t>
  </si>
  <si>
    <t>1350T10302</t>
  </si>
  <si>
    <t>5153T197H-5003378605</t>
  </si>
  <si>
    <t>Nº 20 VL Capsule Set R80</t>
  </si>
  <si>
    <t>R01-083-05</t>
  </si>
  <si>
    <t>4169T10802</t>
  </si>
  <si>
    <t>8055T11112</t>
  </si>
  <si>
    <t>R01-093-02</t>
  </si>
  <si>
    <t>5069T197S-51398861A1</t>
  </si>
  <si>
    <t>5142T109F-43529358A7</t>
  </si>
  <si>
    <t>3093T109F-42239358A0</t>
  </si>
  <si>
    <t>ALTÍSSIO</t>
  </si>
  <si>
    <t>4337T10203</t>
  </si>
  <si>
    <t>E53301</t>
  </si>
  <si>
    <t>Bandeja de gotejamento do lado esquerdo</t>
  </si>
  <si>
    <t>4330T109F</t>
  </si>
  <si>
    <t>Capsulas De Cafe Nespresso Vertuo Especiais - 20 Cápsulas</t>
  </si>
  <si>
    <t>Capsulas De Cafe Nespresso Vertuo Vanilla Custard Pie- 20 Cápsulas</t>
  </si>
  <si>
    <t>Capsulas De Cafe Nespresso Vertuo Colombia - 20 Cápsulas</t>
  </si>
  <si>
    <t>Capsulas De Cafe Nespresso Vertuo Caramel Cookie- 20 Cápsulas</t>
  </si>
  <si>
    <t>Capsulas De Cafe Nespresso Vertuo Fortado - 20 Cápsulas</t>
  </si>
  <si>
    <t>Capsulas De Cafe Nespresso Vertuo Melozio - 20 Cápsulas</t>
  </si>
  <si>
    <t>7238.10</t>
  </si>
  <si>
    <t>AMAHA AWE UGANDA</t>
  </si>
  <si>
    <t>24303ZN0z013778H02v</t>
  </si>
  <si>
    <t>0107630311586189105083T179L1</t>
  </si>
  <si>
    <t>24282ZN0z00727AH021</t>
  </si>
  <si>
    <t>24282ZN0z00677AH025</t>
  </si>
  <si>
    <t>24282ZN0z00707AH02z</t>
  </si>
  <si>
    <t>4313t109e-43149358a0</t>
  </si>
  <si>
    <t>25119232X000274H1Gm</t>
  </si>
  <si>
    <t>Testeira Águila 440 horeca (c/ 1 unidade)</t>
  </si>
  <si>
    <t>24303ZN0z013978H02x</t>
  </si>
  <si>
    <t>21350734M012174H09V</t>
  </si>
  <si>
    <t>5129T197H-51398861A1</t>
  </si>
  <si>
    <t>24282ZN0z00667AH024</t>
  </si>
  <si>
    <t>5106T10201-51218861A1</t>
  </si>
  <si>
    <t>Qtde Alocada 29170.00000</t>
  </si>
  <si>
    <t>21278734M008274H09k</t>
  </si>
  <si>
    <t>15110734M001874H09X</t>
  </si>
  <si>
    <t>17124734M004774H09G</t>
  </si>
  <si>
    <t>24303ZN0z003878H02v</t>
  </si>
  <si>
    <t>24303ZN0z013578H02t</t>
  </si>
  <si>
    <t>24303ZN0z013278H02q</t>
  </si>
  <si>
    <t>25121230U002674H1Gf</t>
  </si>
  <si>
    <t>24299ZN0z01227AH025</t>
  </si>
  <si>
    <t>18349zn0Z002578h024</t>
  </si>
  <si>
    <t>25121230U002774H1Gg</t>
  </si>
  <si>
    <t>24303ZN0z013478H02s</t>
  </si>
  <si>
    <t>24303ZN0z012978H02w</t>
  </si>
  <si>
    <t>4331T109F-43139358A0</t>
  </si>
  <si>
    <t>25121230U002974H1Gi</t>
  </si>
  <si>
    <t>24303ZN0z013078H02n</t>
  </si>
  <si>
    <t>24282ZN0z00687AH026</t>
  </si>
  <si>
    <t>19148734M012274H09i</t>
  </si>
  <si>
    <t>5157T10201-51218861A1</t>
  </si>
  <si>
    <t>9241T11112</t>
  </si>
  <si>
    <t>R08-050-01</t>
  </si>
  <si>
    <t>Retorno cafés B2C</t>
  </si>
  <si>
    <t>24096230U000274H1Gj</t>
  </si>
  <si>
    <t>RACK18-A1</t>
  </si>
  <si>
    <t>RACK32-C1</t>
  </si>
  <si>
    <t>20300230U000873H1GY</t>
  </si>
  <si>
    <t>2025-08-21</t>
  </si>
  <si>
    <t>2160T14101</t>
  </si>
  <si>
    <t>retorno de maquinas de boutiques</t>
  </si>
  <si>
    <t>4040T11112-40168861A1</t>
  </si>
  <si>
    <t>5010T109M</t>
  </si>
  <si>
    <t>21160231y002674h1gJ</t>
  </si>
  <si>
    <t>4247T197H-41998861A1</t>
  </si>
  <si>
    <t>CXP02</t>
  </si>
  <si>
    <t>CAIXA SUSTENTABILIDADE - CORPO</t>
  </si>
  <si>
    <t>R04-140-01</t>
  </si>
  <si>
    <t>R03-123-01</t>
  </si>
  <si>
    <t>Ajuste de saldo de insumos.</t>
  </si>
  <si>
    <t>22040230U000174H1GV</t>
  </si>
  <si>
    <t>25122230U003774H1Gi</t>
  </si>
  <si>
    <t>RACK16-B4</t>
  </si>
  <si>
    <t>RACK10-A4</t>
  </si>
  <si>
    <t>22339230U002274H1Gj</t>
  </si>
  <si>
    <t>RACK10-B3</t>
  </si>
  <si>
    <t>22083230U002274H1Gf</t>
  </si>
  <si>
    <t>2025-08-19</t>
  </si>
  <si>
    <t>8302T158M3</t>
  </si>
  <si>
    <t>CX005</t>
  </si>
  <si>
    <t>TAMPA DA CAIXA COLETORA SUSTENTABILIDADE</t>
  </si>
  <si>
    <t>R04-150-01</t>
  </si>
  <si>
    <t>9CAIXA/D60</t>
  </si>
  <si>
    <t>CAIXA/D60</t>
  </si>
  <si>
    <t>CAIXA D60 CAIXA ARTE DE MAQUINAS</t>
  </si>
  <si>
    <t>R03-133-01</t>
  </si>
  <si>
    <t>23258230U001374H1Gk</t>
  </si>
  <si>
    <t>Qtde Alocada 6840</t>
  </si>
  <si>
    <t>24095230U003274H1Gm</t>
  </si>
  <si>
    <t>CX003</t>
  </si>
  <si>
    <t>FUNDO DA CAIXA COLETORA SUSTENTABILIDADE</t>
  </si>
  <si>
    <t>R04-168-01</t>
  </si>
  <si>
    <t>RACK20-B2</t>
  </si>
  <si>
    <t>RACK28-C2</t>
  </si>
  <si>
    <t>RACK08-C4</t>
  </si>
  <si>
    <t>2024-03-27</t>
  </si>
  <si>
    <t>22083230U000173H1Gb</t>
  </si>
  <si>
    <t>19353AG2n001278H1GX</t>
  </si>
  <si>
    <t>Brochura de Prospeccao Hoteis</t>
  </si>
  <si>
    <t>RACK10-B2</t>
  </si>
  <si>
    <t>22313231Y001674H1GJ</t>
  </si>
  <si>
    <t>9CXP01</t>
  </si>
  <si>
    <t>CXP01</t>
  </si>
  <si>
    <t>CAIXA SUSTENTABILIDADE - CAIXA MASTER</t>
  </si>
  <si>
    <t>R04-157-01</t>
  </si>
  <si>
    <t>3131T109F-41159358A5</t>
  </si>
  <si>
    <t>3047/800/G</t>
  </si>
  <si>
    <t>Box of 800 capsules G</t>
  </si>
  <si>
    <t>R03-083-02</t>
  </si>
  <si>
    <t>Ajuste de insumo por falta de saldo físico.</t>
  </si>
  <si>
    <t>3089T18701</t>
  </si>
  <si>
    <t>17306AG2N001978H1GA</t>
  </si>
  <si>
    <t>22350231Y000874H1Gm</t>
  </si>
  <si>
    <t>3034T109E-43359358A7</t>
  </si>
  <si>
    <t>21195231Y001574H1Gr</t>
  </si>
  <si>
    <t>RACK08-C3</t>
  </si>
  <si>
    <t>4247T197H</t>
  </si>
  <si>
    <t>MAQUINA B2B 15A</t>
  </si>
  <si>
    <t>22087231Y001574H1Gs</t>
  </si>
  <si>
    <t>RACK06-C3</t>
  </si>
  <si>
    <t>4309T11112-50288861A1</t>
  </si>
  <si>
    <t>Brochura de Prospeccao Restaurante e Cafeteria</t>
  </si>
  <si>
    <t>15199ZN0z004078H021</t>
  </si>
  <si>
    <t>21350734M010374H09V</t>
  </si>
  <si>
    <t>25121230U003074H1Ga</t>
  </si>
  <si>
    <t>24303ZN0z012878H02v</t>
  </si>
  <si>
    <t>2082T109B</t>
  </si>
  <si>
    <t>24303ZN0z013878H02w</t>
  </si>
  <si>
    <t>24299ZN0z01237AH026</t>
  </si>
  <si>
    <t>24282ZN0z00657AH023</t>
  </si>
  <si>
    <t>24303ZN0z014078H02p</t>
  </si>
  <si>
    <t>3730/2/O</t>
  </si>
  <si>
    <t>24303ZN0z010978H02u</t>
  </si>
  <si>
    <t>24303ZN0z011678H02s</t>
  </si>
  <si>
    <t>24282ZN0z00357AH020</t>
  </si>
  <si>
    <t>24303ZN0z011378H02p</t>
  </si>
  <si>
    <t>24282ZN0z00637AH021</t>
  </si>
  <si>
    <t>24303ZN0z011278H02n</t>
  </si>
  <si>
    <t>24282ZN0z00627AH020</t>
  </si>
  <si>
    <t>R13-090-01</t>
  </si>
  <si>
    <t>19078734M010474H09k</t>
  </si>
  <si>
    <t>24303ZN0z011878H02u</t>
  </si>
  <si>
    <t>24334ZN0z011078H02q</t>
  </si>
  <si>
    <t>24303ZN0z012678H02t</t>
  </si>
  <si>
    <t>22277231Y003374H1Gt</t>
  </si>
  <si>
    <t>24303ZN0z011478H02q</t>
  </si>
  <si>
    <t>24303ZN0z012078H02m</t>
  </si>
  <si>
    <t>24299ZN0z01207AH023</t>
  </si>
  <si>
    <t>24303ZN0z012378H02q</t>
  </si>
  <si>
    <t>24003232X001074H1Gb</t>
  </si>
  <si>
    <t>5135T10801-51398861A1</t>
  </si>
  <si>
    <t>24334ZN0z010278H02r</t>
  </si>
  <si>
    <t>24303ZN0z014978H02y</t>
  </si>
  <si>
    <t>5087T197S-51218861A1</t>
  </si>
  <si>
    <t>R10-125-01</t>
  </si>
  <si>
    <t>Entrada de Cafés</t>
  </si>
  <si>
    <t>Sleeve Wrap Ispirazione Italiana 50 Caps</t>
  </si>
  <si>
    <t>R06-170-01</t>
  </si>
  <si>
    <t>R08-092-05</t>
  </si>
  <si>
    <t>22336AG2n000678H1GV</t>
  </si>
  <si>
    <t>SKU DIFERENTE DO NESSOFT</t>
  </si>
  <si>
    <t>5174T10802</t>
  </si>
  <si>
    <t>5171T109F</t>
  </si>
  <si>
    <t>22347AG2n000278H1GT</t>
  </si>
  <si>
    <t>22130232X001674H1Gg</t>
  </si>
  <si>
    <t>3665/2</t>
  </si>
  <si>
    <t>PURE Collection 2 Recipe Glass with spoo</t>
  </si>
  <si>
    <t>30031-BR</t>
  </si>
  <si>
    <t>Capsule Dispenser with RFID - UL version</t>
  </si>
  <si>
    <t>R08-084-05</t>
  </si>
  <si>
    <t>Entrada de maquinas</t>
  </si>
  <si>
    <t>TAG CAIXA DE MÁQUINA OL E VL HÍBRIDA NOVO</t>
  </si>
  <si>
    <t>USADAS NO RETRABALHO</t>
  </si>
  <si>
    <t>22313231Y001774H1GK</t>
  </si>
  <si>
    <t>3751/O</t>
  </si>
  <si>
    <t>22223232X001474H1Gh</t>
  </si>
  <si>
    <t>R08-073-01</t>
  </si>
  <si>
    <t>24068232X000474H1Gr</t>
  </si>
  <si>
    <t>85160/50</t>
  </si>
  <si>
    <t>Identificador de Cafe Lungo Leggero (KIT</t>
  </si>
  <si>
    <t>5044T197Q-50218861A1</t>
  </si>
  <si>
    <t>7.608</t>
  </si>
  <si>
    <t>3660/4</t>
  </si>
  <si>
    <t>2 Pure Espresso Cups &amp; 2 PURE Lungo Cups &amp; 4 Saucers</t>
  </si>
  <si>
    <t>24303ZN0z012278H02p</t>
  </si>
  <si>
    <t>24303ZN0z011778H02t</t>
  </si>
  <si>
    <t>4258T20101-42688861A1</t>
  </si>
  <si>
    <t>24334ZN0z010378H02s</t>
  </si>
  <si>
    <t>24282ZN0z00697AH027</t>
  </si>
  <si>
    <t>24303ZN0z011078H02k</t>
  </si>
  <si>
    <t>24282ZN0z00647AH022</t>
  </si>
  <si>
    <t>24303ZN0z011178H02m</t>
  </si>
  <si>
    <t>24282ZN0z00617AH02z</t>
  </si>
  <si>
    <t>24303ZN0z010878H02t</t>
  </si>
  <si>
    <t>20083ZN0z001578H02r</t>
  </si>
  <si>
    <t>24303ZN0z010778H02s</t>
  </si>
  <si>
    <t>24334ZN0z010778H02w</t>
  </si>
  <si>
    <t>24303ZN0z012178H02n</t>
  </si>
  <si>
    <t>24334ZN0z010978H02y</t>
  </si>
  <si>
    <t>25122230U001874H1Gh</t>
  </si>
  <si>
    <t>24303ZN0z013378H02r</t>
  </si>
  <si>
    <t>24282ZN0z00587AH025</t>
  </si>
  <si>
    <t>24303ZN0z011578H02r</t>
  </si>
  <si>
    <t>24282ZN0z00607AH02y</t>
  </si>
  <si>
    <t>24303ZN0z011978H02v</t>
  </si>
  <si>
    <t>22111AG2n001078H1GF</t>
  </si>
  <si>
    <t>5132T10801-50708861A1</t>
  </si>
  <si>
    <t>4338T10202-50708861A1</t>
  </si>
  <si>
    <t>5275T11107</t>
  </si>
  <si>
    <t>SMK-65</t>
  </si>
  <si>
    <t>24303ZN0z014678H02v</t>
  </si>
  <si>
    <t>24303ZN0z014578H02u</t>
  </si>
  <si>
    <t>5023T197H-51218861A1</t>
  </si>
  <si>
    <t>24282ZN0z00537AH020</t>
  </si>
  <si>
    <t>24303ZN0z014478H02t</t>
  </si>
  <si>
    <t>24303ZN0z016078H02r</t>
  </si>
  <si>
    <t>4283T197Q-51218861A1</t>
  </si>
  <si>
    <t>24303ZN0z012478H02r</t>
  </si>
  <si>
    <t>24282ZN0z00557AH022</t>
  </si>
  <si>
    <t>24334ZN0z010678H02v</t>
  </si>
  <si>
    <t>24353ZN0z019278H021</t>
  </si>
  <si>
    <t>24303ZN0z014378H02s</t>
  </si>
  <si>
    <t>22082230U002874H1Gk</t>
  </si>
  <si>
    <t>20245AG2n000778H1GT</t>
  </si>
  <si>
    <t>22151230U003674H1Gg</t>
  </si>
  <si>
    <t>5171T10801</t>
  </si>
  <si>
    <t>IMA PARA MAQUINA AGUILA novo</t>
  </si>
  <si>
    <t>5165T109F</t>
  </si>
  <si>
    <t>21161230U001274H1Ga</t>
  </si>
  <si>
    <t>cafes b2b</t>
  </si>
  <si>
    <t>22083230U000973H1Gj</t>
  </si>
  <si>
    <t>22070230U001774H1Gf</t>
  </si>
  <si>
    <t>Momento Rinsing Tank - Reservatório para Descalcificação</t>
  </si>
  <si>
    <t>7903.90</t>
  </si>
  <si>
    <t>Cinnamon and Candied Tamarind OL</t>
  </si>
  <si>
    <t>25122230U004274H1Ge</t>
  </si>
  <si>
    <t>24262230U001173H1Gd</t>
  </si>
  <si>
    <t>5174T10803</t>
  </si>
  <si>
    <t>23296230U001874H1Gt</t>
  </si>
  <si>
    <t>24096230U004274H1Gp</t>
  </si>
  <si>
    <t>21161230U000374H1Ga</t>
  </si>
  <si>
    <t>21161230U001074H1GY</t>
  </si>
  <si>
    <t>22082230U002674H1Gi</t>
  </si>
  <si>
    <t>5175T10802</t>
  </si>
  <si>
    <t>24353ZN0z019178H020</t>
  </si>
  <si>
    <t>24334ZN0z007978H024</t>
  </si>
  <si>
    <t>4344T109F-50159358A7</t>
  </si>
  <si>
    <t>24303ZN0z015778H02x</t>
  </si>
  <si>
    <t>R01-091-02</t>
  </si>
  <si>
    <t>Capsulas de Café Nespresso longos - 30 capsulas</t>
  </si>
  <si>
    <t>24303ZN0z013678H02u</t>
  </si>
  <si>
    <t>5153T197S-51398861A1</t>
  </si>
  <si>
    <t>24303ZN0z013178H02p</t>
  </si>
  <si>
    <t>24303ZN0z014278H02r</t>
  </si>
  <si>
    <t>5059T109M</t>
  </si>
  <si>
    <t>24303ZN0z015378H02t</t>
  </si>
  <si>
    <t>24303ZN0z014178H02q</t>
  </si>
  <si>
    <t>24303ZN0z012578H02s</t>
  </si>
  <si>
    <t>17210zn0Z02247ah02T</t>
  </si>
  <si>
    <t>24303ZN0z015278H02s</t>
  </si>
  <si>
    <t>24303ZN0z012778H02u</t>
  </si>
  <si>
    <t>24303ZN0z014878H02x</t>
  </si>
  <si>
    <t>SELO/ANVISA2022</t>
  </si>
  <si>
    <t>SELO ANVISA 2022</t>
  </si>
  <si>
    <t>24282ZN0z00547AH021</t>
  </si>
  <si>
    <t>24303ZN0z015178H02r</t>
  </si>
  <si>
    <t>24282ZN0z00467AH022</t>
  </si>
  <si>
    <t>22276MTWM000474N09q</t>
  </si>
  <si>
    <t>5127T197S-51398861A</t>
  </si>
  <si>
    <t>4305T11112-50708861A1</t>
  </si>
  <si>
    <t>42841T20101-51218861A1</t>
  </si>
  <si>
    <t>5148T11112</t>
  </si>
  <si>
    <t>4258R20101-51218861A1</t>
  </si>
  <si>
    <t>5036T197H-51218861A1</t>
  </si>
  <si>
    <t>24353ZN0z019078H02z</t>
  </si>
  <si>
    <t>C40-BR-RE-NE</t>
  </si>
  <si>
    <t>R08-177-01</t>
  </si>
  <si>
    <t>22061231Y000474H1Gg</t>
  </si>
  <si>
    <t>3635/2</t>
  </si>
  <si>
    <t>REVEAL Espresso, Intense</t>
  </si>
  <si>
    <t>FITA/CETIM</t>
  </si>
  <si>
    <t>FITA CETIM BTQ</t>
  </si>
  <si>
    <t>Vertuo Latissma - Decal Pipe</t>
  </si>
  <si>
    <t>985162/3</t>
  </si>
  <si>
    <t>85162/3</t>
  </si>
  <si>
    <t>Coffee Identifier Deca Lungo Large (50 u</t>
  </si>
  <si>
    <t>22235231Y002574H1Gn</t>
  </si>
  <si>
    <t>5175T10802-51408861A1</t>
  </si>
  <si>
    <t>22332231Y002574H1Gk</t>
  </si>
  <si>
    <t>22040232X003074H1Gc</t>
  </si>
  <si>
    <t>Vertuo Lattissima Milk Jung WithLid6PcXI</t>
  </si>
  <si>
    <t>Vertuo Lattissima - Milk Crf Lid Asmb6Pc</t>
  </si>
  <si>
    <t>22313231Y002474H1GI</t>
  </si>
  <si>
    <t>21194231Y000174H1Gj</t>
  </si>
  <si>
    <t>2025-08-22</t>
  </si>
  <si>
    <t>'</t>
  </si>
  <si>
    <t>Vertuo Lattissima - Water tank complete</t>
  </si>
  <si>
    <t>3610-AR/2.01</t>
  </si>
  <si>
    <t>Pixie Espresso, Arpeggio</t>
  </si>
  <si>
    <t>5182T10712</t>
  </si>
  <si>
    <t>SELO/CANTUCCINI</t>
  </si>
  <si>
    <t>ETIQUETA CANTUCCINI</t>
  </si>
  <si>
    <t>Vertuo Lattissima - Cup support and Grid</t>
  </si>
  <si>
    <t>5183T10713</t>
  </si>
  <si>
    <t>22073230U000574H1Gf</t>
  </si>
  <si>
    <t>Vertuo Lattissima - Milk Carafe Complete</t>
  </si>
  <si>
    <t>5182T10713</t>
  </si>
  <si>
    <t>22332231Y002774H1Gn</t>
  </si>
  <si>
    <t>Vertuo Lattissima - Steam connector</t>
  </si>
  <si>
    <t>24096230U003474H1Gq</t>
  </si>
  <si>
    <t>21160230U000174H1GX</t>
  </si>
  <si>
    <t>Vertuo Lattissima - Caps Container Drip</t>
  </si>
  <si>
    <t>23114231Y002174H1Gf</t>
  </si>
  <si>
    <t>4290T269L3</t>
  </si>
  <si>
    <t>Vertuo Lattissima - Milk Pipe</t>
  </si>
  <si>
    <t>24282ZN0z00457AH021</t>
  </si>
  <si>
    <t>24282ZN0z00347AH02z</t>
  </si>
  <si>
    <t>5148T197S-51218861A1</t>
  </si>
  <si>
    <t>5154T197S-51218861A1</t>
  </si>
  <si>
    <t>5030T11110</t>
  </si>
  <si>
    <t>24353ZN0z005578H02z</t>
  </si>
  <si>
    <t>24282ZN0z00427AH02y</t>
  </si>
  <si>
    <t>5139T10203-51218861A1</t>
  </si>
  <si>
    <t>24282ZN0z00577AH024</t>
  </si>
  <si>
    <t>5149T197H-51398861A1</t>
  </si>
  <si>
    <t>R10-082-01</t>
  </si>
  <si>
    <t>16300ZN0z00327AH02p</t>
  </si>
  <si>
    <t>21278734M005174H09g</t>
  </si>
  <si>
    <t>5150T11112</t>
  </si>
  <si>
    <t>5058T11112</t>
  </si>
  <si>
    <t>24353ZN0z018878H026</t>
  </si>
  <si>
    <t>4284T20101-51218861A1</t>
  </si>
  <si>
    <t>24282ZN0z00567AH023</t>
  </si>
  <si>
    <t>4053T11107</t>
  </si>
  <si>
    <t>5127T97S-51398861A1</t>
  </si>
  <si>
    <t>24282ZN0z00437AH02z</t>
  </si>
  <si>
    <t>4258T20101-51218861A1</t>
  </si>
  <si>
    <t>F111-BR-BW-NE</t>
  </si>
  <si>
    <t>Lattissima One 110V Brown</t>
  </si>
  <si>
    <t>R09-116-01</t>
  </si>
  <si>
    <t>4267T109G-43529358A7</t>
  </si>
  <si>
    <t>2024-10-19</t>
  </si>
  <si>
    <t>4345T109F-50159358A7</t>
  </si>
  <si>
    <t>2025-08-23</t>
  </si>
  <si>
    <t>2320T109C</t>
  </si>
  <si>
    <t>19060ZN0z03657AH024</t>
  </si>
  <si>
    <t>25122230U001974H1Gi</t>
  </si>
  <si>
    <t>24353ZN0z019678H025</t>
  </si>
  <si>
    <t>24282ZN0z00307AH02v</t>
  </si>
  <si>
    <t>24282ZN0z00497AH025</t>
  </si>
  <si>
    <t>24353ZN0z019778H026</t>
  </si>
  <si>
    <t>24353ZN0z005478H02y</t>
  </si>
  <si>
    <t>25122230U000174H1GZ</t>
  </si>
  <si>
    <t>22151AG2n001578H1GQ</t>
  </si>
  <si>
    <t>24302ZN0z00097AH02u</t>
  </si>
  <si>
    <t>24353ZN0z016878H024</t>
  </si>
  <si>
    <t>24353ZN0z019978H028</t>
  </si>
  <si>
    <t>24302ZN0z00107AH02k</t>
  </si>
  <si>
    <t>devolução cafes</t>
  </si>
  <si>
    <t>7919.90</t>
  </si>
  <si>
    <t>Festive Espresso OL</t>
  </si>
  <si>
    <t>entrada de trade</t>
  </si>
  <si>
    <t>5185T10713</t>
  </si>
  <si>
    <t>5122T197S-51228861A1</t>
  </si>
  <si>
    <t>Qtde Alocada 18400</t>
  </si>
  <si>
    <t>16313ag2N008878h1gD</t>
  </si>
  <si>
    <t>R07-110-01</t>
  </si>
  <si>
    <t>R10-069-04</t>
  </si>
  <si>
    <t>5188T10713</t>
  </si>
  <si>
    <t>HU SEM SALDO</t>
  </si>
  <si>
    <t>5184T10713</t>
  </si>
  <si>
    <t>5189T10713</t>
  </si>
  <si>
    <t>2025-08-25</t>
  </si>
  <si>
    <t>24302ZN0z00137AH02p</t>
  </si>
  <si>
    <t>25122230U001274H1Gb</t>
  </si>
  <si>
    <t>24353ZN0z018778H025</t>
  </si>
  <si>
    <t>24282ZN0z00517AH02y</t>
  </si>
  <si>
    <t>25122230U001574H1Ge</t>
  </si>
  <si>
    <t>5105T109M-43529358A7</t>
  </si>
  <si>
    <t>24353ZN0z018678H024</t>
  </si>
  <si>
    <t>24353ZN0z019378H022</t>
  </si>
  <si>
    <t>24282ZN0z00527AH02z</t>
  </si>
  <si>
    <t>24353ZN0z019878H027</t>
  </si>
  <si>
    <t>24353ZN0z020378H02u</t>
  </si>
  <si>
    <t>24282ZN0z00377AH022</t>
  </si>
  <si>
    <t>24282ZN0z00477AH023</t>
  </si>
  <si>
    <t>18355ZN0z02767AH02B</t>
  </si>
  <si>
    <t>24282ZN0z00487AH024</t>
  </si>
  <si>
    <t>24353ZN0z019578H024</t>
  </si>
  <si>
    <t>24282ZN0z00507AH02x</t>
  </si>
  <si>
    <t>24302ZN0z00207AH02m</t>
  </si>
  <si>
    <t>24353ZN0z021378H02v</t>
  </si>
  <si>
    <t>5169T197S-51218861A1</t>
  </si>
  <si>
    <t>5141T109F-50159358A7</t>
  </si>
  <si>
    <t>24353ZN0z020878H02z</t>
  </si>
  <si>
    <t>4337T109F-501599358A7</t>
  </si>
  <si>
    <t>24353ZN0z004278H02v</t>
  </si>
  <si>
    <t>24282ZN0z00447AH020</t>
  </si>
  <si>
    <t>25113232X001974H1Gp</t>
  </si>
  <si>
    <t>SMK-54</t>
  </si>
  <si>
    <t>24353ZN0z020778H02y</t>
  </si>
  <si>
    <t>24353ZN0z021078H02s</t>
  </si>
  <si>
    <t>24302ZN0z00077AH02s</t>
  </si>
  <si>
    <t>24353ZN0z000378H02s</t>
  </si>
  <si>
    <t>24282ZN0z00417AH02x</t>
  </si>
  <si>
    <t>24302ZN0z00117AH02m</t>
  </si>
  <si>
    <t>2025-08-26</t>
  </si>
  <si>
    <t>5106T109F-5019350A7</t>
  </si>
  <si>
    <t>24353ZN0z000978H02y</t>
  </si>
  <si>
    <t>24302ZN0z00147AH02q</t>
  </si>
  <si>
    <t>24353ZN0z020978H020</t>
  </si>
  <si>
    <t>24353ZN0z021178H02t</t>
  </si>
  <si>
    <t>24282ZN0z00597AH026</t>
  </si>
  <si>
    <t>*</t>
  </si>
  <si>
    <t>24302ZN0z00127AH02n</t>
  </si>
  <si>
    <t>24353ZN0z021278H02u</t>
  </si>
  <si>
    <t>24353ZN0z020178H02s</t>
  </si>
  <si>
    <t>310825-UNI-51228861A1</t>
  </si>
  <si>
    <t>R11-060-01</t>
  </si>
  <si>
    <t>E50410</t>
  </si>
  <si>
    <t>SMK-R06-025</t>
  </si>
  <si>
    <t>25113232X001574H1Gj</t>
  </si>
  <si>
    <t>0107630428745547103290T109B</t>
  </si>
  <si>
    <t>21071734m000574h09w</t>
  </si>
  <si>
    <t>24353ZN0z000278H02r</t>
  </si>
  <si>
    <t>24353ZN0z020678H02x</t>
  </si>
  <si>
    <t>24353ZN0z020278H02t</t>
  </si>
  <si>
    <t>17297AG2n009378H1Gm</t>
  </si>
  <si>
    <t>24302ZN0z00037AH02n</t>
  </si>
  <si>
    <t>24302ZN0z00047AH02p</t>
  </si>
  <si>
    <t>19329734M013374H09m</t>
  </si>
  <si>
    <t>Cafés de devolução</t>
  </si>
  <si>
    <t>5156T10715</t>
  </si>
  <si>
    <t>UNIFICAÇÃO DE LOT</t>
  </si>
  <si>
    <t>5185T197Q-51408861A1</t>
  </si>
  <si>
    <t>5113T096SM</t>
  </si>
  <si>
    <t>Qtde Alocada 525</t>
  </si>
  <si>
    <t>DEVOLUÇÃO DE B2B</t>
  </si>
  <si>
    <t>retrono de boutique</t>
  </si>
  <si>
    <t>31/08/2025</t>
  </si>
  <si>
    <t>retorno de 2A</t>
  </si>
  <si>
    <t>5157T10715</t>
  </si>
  <si>
    <t>Ajuste de saldo para atender pedido que foi faturado errado e por conta disso foi se criado outro pedido e as maquinas já estão na RN. Alinhado com a supervisão. Erro NE - 69954578</t>
  </si>
  <si>
    <t>5126T182M1</t>
  </si>
  <si>
    <t>5133T096SM</t>
  </si>
  <si>
    <t>Qtde Alocada 375</t>
  </si>
  <si>
    <t>5185T197Q</t>
  </si>
  <si>
    <t>5161T10713</t>
  </si>
  <si>
    <t>5185T197Q-51228861A1</t>
  </si>
  <si>
    <t>5184T197Q</t>
  </si>
  <si>
    <t>2025-08-31</t>
  </si>
  <si>
    <t>5139T182M1</t>
  </si>
  <si>
    <t>Troca de SKU</t>
  </si>
  <si>
    <t>5161T10715</t>
  </si>
  <si>
    <t>5140T182M1</t>
  </si>
  <si>
    <t>5097T182M1</t>
  </si>
  <si>
    <t>Qtde Alocada 450</t>
  </si>
  <si>
    <t>5132T096SM</t>
  </si>
  <si>
    <t>5188T197S</t>
  </si>
  <si>
    <t>2023-12-01</t>
  </si>
  <si>
    <t>3405-BR/2 - ajuste de checklist</t>
  </si>
  <si>
    <t>R01-050-06</t>
  </si>
  <si>
    <t>20254AG2n000178H1GM</t>
  </si>
  <si>
    <t>Devolução de cafés</t>
  </si>
  <si>
    <t>5185T1970-51408861A1</t>
  </si>
  <si>
    <t>22326232X001774H1Gq</t>
  </si>
  <si>
    <t>5085T197Q-51408861A1</t>
  </si>
  <si>
    <t>5174T197S</t>
  </si>
  <si>
    <t>R09-101-02</t>
  </si>
  <si>
    <t>Ajuste de saldo por sobra de físico.</t>
  </si>
  <si>
    <t>Ajuste de SKU para atender pedido</t>
  </si>
  <si>
    <t>Bombonas</t>
  </si>
  <si>
    <t>22066231Y000974H1Gs</t>
  </si>
  <si>
    <t>2025-08-27</t>
  </si>
  <si>
    <t>Devolução de Maquinas</t>
  </si>
  <si>
    <t>22265231Y003374H1Gq</t>
  </si>
  <si>
    <t>5049T109F-43519358A7</t>
  </si>
  <si>
    <t>24038232X000974H1Gt</t>
  </si>
  <si>
    <t>22265231Y001274H1Gm</t>
  </si>
  <si>
    <t>21229231Y001674H1Gq</t>
  </si>
  <si>
    <t>51688861A1</t>
  </si>
  <si>
    <t>5106T182M1</t>
  </si>
  <si>
    <t>5132T182M1</t>
  </si>
  <si>
    <t>07630099226284</t>
  </si>
  <si>
    <t>GDV2-BR-SY-NE</t>
  </si>
  <si>
    <t>VERTUO POP SUNNY YELLOW 110V</t>
  </si>
  <si>
    <t>5184T109E</t>
  </si>
  <si>
    <t>3332T109B-43619358A7</t>
  </si>
  <si>
    <t>5185T109F</t>
  </si>
  <si>
    <t>5185T109E</t>
  </si>
  <si>
    <t>5163T182M1</t>
  </si>
  <si>
    <t>5085T1970-51408061A1</t>
  </si>
  <si>
    <t>3610-VO/2.01</t>
  </si>
  <si>
    <t>Pixie Espresso, Volluto</t>
  </si>
  <si>
    <t>25114232X000974H1Gp</t>
  </si>
  <si>
    <t>SMK-R04-009</t>
  </si>
  <si>
    <t>24302ZN0z00087AH02t</t>
  </si>
  <si>
    <t>07630751772548</t>
  </si>
  <si>
    <t>24353ZN0z020478H02v</t>
  </si>
  <si>
    <t>R10-151-01</t>
  </si>
  <si>
    <t>07630751772685</t>
  </si>
  <si>
    <t>24353ZN0z019478H023</t>
  </si>
  <si>
    <t>24299ZN0z03087AH02B</t>
  </si>
  <si>
    <t>24334ZN0z010578H02u</t>
  </si>
  <si>
    <t>5150T11112-51218861A1</t>
  </si>
  <si>
    <t>R09-146-01</t>
  </si>
  <si>
    <t>5059T11112-51218861A1</t>
  </si>
  <si>
    <t>5044T197Q-50708861A1</t>
  </si>
  <si>
    <t>5134T11107</t>
  </si>
  <si>
    <t>24353ZN0z018978H027</t>
  </si>
  <si>
    <t>4284T20101-50588861A1</t>
  </si>
  <si>
    <t>4194T197S-42348861A1</t>
  </si>
  <si>
    <t>24302ZN0z00057AH02q</t>
  </si>
  <si>
    <t>25113232X002074H1Gf</t>
  </si>
  <si>
    <t>4282T197Q-51408861A1</t>
  </si>
  <si>
    <t>5141T11107</t>
  </si>
  <si>
    <t>24299ZN0z02957AH02G</t>
  </si>
  <si>
    <t>24354ZN0z024278H02y</t>
  </si>
  <si>
    <t>25114232X001074H1Gf</t>
  </si>
  <si>
    <t>25113232X001674H1Gk</t>
  </si>
  <si>
    <t>24334ZN0z009978H026</t>
  </si>
  <si>
    <t>24334ZN0z009678H023</t>
  </si>
  <si>
    <t>1197T17901</t>
  </si>
  <si>
    <t>F521-BR-BK-NE</t>
  </si>
  <si>
    <t>Lattissima Touch Facelift Black 110V</t>
  </si>
  <si>
    <t>24299ZN0z03067AH029</t>
  </si>
  <si>
    <t>F521-BR-WH-NE</t>
  </si>
  <si>
    <t>Lattissima touch Facelift White 110V</t>
  </si>
  <si>
    <t>24354ZN0z024078H02w</t>
  </si>
  <si>
    <t>24302ZN0z00067AH02r</t>
  </si>
  <si>
    <t>24354ZN0z002478H02w</t>
  </si>
  <si>
    <t>5108T11112</t>
  </si>
  <si>
    <t>24334ZN0z010178H02q</t>
  </si>
  <si>
    <t>4359T10302</t>
  </si>
  <si>
    <t>R06-091-01</t>
  </si>
  <si>
    <t>BINR5-333</t>
  </si>
  <si>
    <t>Qtde Alocada 19.00000</t>
  </si>
  <si>
    <t>BINR5-631</t>
  </si>
  <si>
    <t>24354ZN0z023178H02w</t>
  </si>
  <si>
    <t>5157T10802-51409861A1</t>
  </si>
  <si>
    <t>5105T1197S</t>
  </si>
  <si>
    <t>4331T109F-50159358A7</t>
  </si>
  <si>
    <t>BINR5-440</t>
  </si>
  <si>
    <t>R03-102-01</t>
  </si>
  <si>
    <t>BINR5-106</t>
  </si>
  <si>
    <t>24299ZN0z03057AH028</t>
  </si>
  <si>
    <t>BINR5-194</t>
  </si>
  <si>
    <t>25114232X000674H1Gk</t>
  </si>
  <si>
    <t>BINR5-136</t>
  </si>
  <si>
    <t>BINR5-038</t>
  </si>
  <si>
    <t>D60-BR-AL-NE</t>
  </si>
  <si>
    <t>Pixie D60 Alumínio 110V</t>
  </si>
  <si>
    <t>24354ZN0z023878H023</t>
  </si>
  <si>
    <t>BINR5-212</t>
  </si>
  <si>
    <t>BINR5-042</t>
  </si>
  <si>
    <t>C80-BR3-BK-NE</t>
  </si>
  <si>
    <t>EXPERT C80 Preta 220V</t>
  </si>
  <si>
    <t>24354ZN0z024178H02x</t>
  </si>
  <si>
    <t>4258T20101-51408861a1</t>
  </si>
  <si>
    <t>Transf. cafés e Acc. Transf: 491'186</t>
  </si>
  <si>
    <t>21138231Y000974H1Gr</t>
  </si>
  <si>
    <t>R07-112-04</t>
  </si>
  <si>
    <t>2025-08-28</t>
  </si>
  <si>
    <t>22194232X001074H1Gk</t>
  </si>
  <si>
    <t>250828-LUFT-C01</t>
  </si>
  <si>
    <t>22277231Y004074H1Gr</t>
  </si>
  <si>
    <t>22349231Y000374H1Gq</t>
  </si>
  <si>
    <t>20171230U002174H1Ga</t>
  </si>
  <si>
    <t>5016T197H-50078861A1</t>
  </si>
  <si>
    <t>4157T10201</t>
  </si>
  <si>
    <t>24302ZN0z00027AH02m</t>
  </si>
  <si>
    <t>BINR5-098</t>
  </si>
  <si>
    <t>BINR5-110</t>
  </si>
  <si>
    <t>5157T197H-5003378605</t>
  </si>
  <si>
    <t>Qtde Alocada 88.00000</t>
  </si>
  <si>
    <t>5148T11112-51218861A1</t>
  </si>
  <si>
    <t>5059T109M-50159358A7</t>
  </si>
  <si>
    <t>R07-159-01</t>
  </si>
  <si>
    <t>5055t10203-50788861a21</t>
  </si>
  <si>
    <t>BINR5-067</t>
  </si>
  <si>
    <t>25114232X001274H1Gh</t>
  </si>
  <si>
    <t>BINR5-057</t>
  </si>
  <si>
    <t>BINR5-130</t>
  </si>
  <si>
    <t>24354ZN0z023778H022</t>
  </si>
  <si>
    <t>4330T109E</t>
  </si>
  <si>
    <t>24354ZN0z020778H02z</t>
  </si>
  <si>
    <t>D45-BR-BK-NE</t>
  </si>
  <si>
    <t>ESSENZA PLUS D45 Preta 110V</t>
  </si>
  <si>
    <t>5093T10801</t>
  </si>
  <si>
    <t>24354ZN0z020978H021</t>
  </si>
  <si>
    <t>5168T109F-43619358A7</t>
  </si>
  <si>
    <t>24354ZN0z022178H02v</t>
  </si>
  <si>
    <t>24354ZN0z022078H02u</t>
  </si>
  <si>
    <t>5158T109F-43619358A7</t>
  </si>
  <si>
    <t>4320T10201-51218861A1</t>
  </si>
  <si>
    <t>24354ZN0z021278H02v</t>
  </si>
  <si>
    <t>24354ZN0z021678H02z</t>
  </si>
  <si>
    <t>0107630311562565104310T109E</t>
  </si>
  <si>
    <t>24354ZN0z023678H021</t>
  </si>
  <si>
    <t>24354ZN0z022378H02x</t>
  </si>
  <si>
    <t>4313T109F-501593358A7</t>
  </si>
  <si>
    <t>R13-120-04</t>
  </si>
  <si>
    <t>2025-08-29</t>
  </si>
  <si>
    <t>Devolução boutiques Transf: 491'289</t>
  </si>
  <si>
    <t>R10-153-03</t>
  </si>
  <si>
    <t>Ajuste Leggero 8903.84 3AV</t>
  </si>
  <si>
    <t>R11-099-02</t>
  </si>
  <si>
    <t>1097T10301</t>
  </si>
  <si>
    <t>R13-090-05</t>
  </si>
  <si>
    <t>R12-150-02</t>
  </si>
  <si>
    <t>R13-120-05</t>
  </si>
  <si>
    <t>Devolução de cafés Boutique Transf: 491'333</t>
  </si>
  <si>
    <t>R11-120-05</t>
  </si>
  <si>
    <t>5181T10203</t>
  </si>
  <si>
    <t>R11-063-05</t>
  </si>
  <si>
    <t>R06-156-02</t>
  </si>
  <si>
    <t>7075.80</t>
  </si>
  <si>
    <t>Cinnamon Tamarind</t>
  </si>
  <si>
    <t>R13-100-03</t>
  </si>
  <si>
    <t>R12-108-04</t>
  </si>
  <si>
    <t>R12-104-04</t>
  </si>
  <si>
    <t>19353AG2n001378H1GY</t>
  </si>
  <si>
    <t>AJUSTE DE SERIAL SISTEMICO</t>
  </si>
  <si>
    <t>17297AG2n010678H1Gg</t>
  </si>
  <si>
    <t>250829-LUFT-C01</t>
  </si>
  <si>
    <t>COMBO SEM SALDO</t>
  </si>
  <si>
    <t>R12-094-05</t>
  </si>
  <si>
    <t>3192/BRA</t>
  </si>
  <si>
    <t>Aeroccino+</t>
  </si>
  <si>
    <t>R11-119-05</t>
  </si>
  <si>
    <t>R13-146-03</t>
  </si>
  <si>
    <t>R01-105-04</t>
  </si>
  <si>
    <t>R11-117-05</t>
  </si>
  <si>
    <t>R13-169-02</t>
  </si>
  <si>
    <t>Qtde Alocada 12000</t>
  </si>
  <si>
    <t>R11-174-04</t>
  </si>
  <si>
    <t>24354ZN0z021378H02w</t>
  </si>
  <si>
    <t>5135T197S-51218861A1</t>
  </si>
  <si>
    <t>24354ZN0z021578H02y</t>
  </si>
  <si>
    <t>24353ZN0z020078H02r</t>
  </si>
  <si>
    <t>24354ZN0z022878H022</t>
  </si>
  <si>
    <t>24354ZN0z021078H02t</t>
  </si>
  <si>
    <t>5071T197H-51218861A1</t>
  </si>
  <si>
    <t>5102T10302</t>
  </si>
  <si>
    <t>24353ZN0z020578H02w</t>
  </si>
  <si>
    <t>24354ZN0z021978H022</t>
  </si>
  <si>
    <t>24354ZN0z021478H02x</t>
  </si>
  <si>
    <t>24354ZN0z021178H02u</t>
  </si>
  <si>
    <t>24354ZN0z023578H020</t>
  </si>
  <si>
    <t>24354ZN0z020878H020</t>
  </si>
  <si>
    <t>5086T197S-51218861A1</t>
  </si>
  <si>
    <t>24354ZN0z022278H02w</t>
  </si>
  <si>
    <t>24354ZN0z021878H021</t>
  </si>
  <si>
    <t>24354ZN0z021778H020</t>
  </si>
  <si>
    <t>4344T109F-43379358A7</t>
  </si>
  <si>
    <t>2175T11107-40368861A1</t>
  </si>
  <si>
    <t>38279</t>
  </si>
  <si>
    <t>15.120</t>
  </si>
  <si>
    <t>5193714901</t>
  </si>
  <si>
    <t>38174</t>
  </si>
  <si>
    <t>5155714913</t>
  </si>
  <si>
    <t>Qtde Alocada 420</t>
  </si>
  <si>
    <t>7.470</t>
  </si>
  <si>
    <t>50737214901</t>
  </si>
  <si>
    <t>Qtde Alocada 5760</t>
  </si>
  <si>
    <t>4156T109F43529358A7</t>
  </si>
  <si>
    <t>Qtde Alocada 809.00000</t>
  </si>
  <si>
    <t>BINR5-650</t>
  </si>
  <si>
    <t>5076T197H</t>
  </si>
  <si>
    <t>R07-059-01</t>
  </si>
  <si>
    <t>2025-08-30</t>
  </si>
  <si>
    <t>ajustes diversos 2ac</t>
  </si>
  <si>
    <t>Qtde Alocada 387.00000</t>
  </si>
  <si>
    <t>BINR5-409</t>
  </si>
  <si>
    <t>BINR5-168</t>
  </si>
  <si>
    <t>BINR5-539</t>
  </si>
  <si>
    <t>(Kit com 10 un)Termofusível do termobloc</t>
  </si>
  <si>
    <t>(MOMENTO) RINSING TANK | RESERVATÓRIO PARA DESCALCIFICAÇÃO</t>
  </si>
  <si>
    <t>BINR5-638</t>
  </si>
  <si>
    <t>BINR5-655</t>
  </si>
  <si>
    <t>Bico de saída da extracao do cafe maquin</t>
  </si>
  <si>
    <t>(MOMENTO SINGLE) SPARE-KIT 230 CPL DRIP GRID | GRADE DE BANDEIJA DE GOTEJAMENTO SINGLE</t>
  </si>
  <si>
    <t>1756737213053</t>
  </si>
  <si>
    <t>70034012</t>
  </si>
  <si>
    <t>17566903386995</t>
  </si>
  <si>
    <t>70032146</t>
  </si>
  <si>
    <t>1756692521454</t>
  </si>
  <si>
    <t>70033392</t>
  </si>
  <si>
    <t>17567254009531</t>
  </si>
  <si>
    <t>70049094</t>
  </si>
  <si>
    <t>17566937696495</t>
  </si>
  <si>
    <t>70040125</t>
  </si>
  <si>
    <t>17567187082351</t>
  </si>
  <si>
    <t>70038329</t>
  </si>
  <si>
    <t>17567214568965</t>
  </si>
  <si>
    <t>70049826</t>
  </si>
  <si>
    <t>159454</t>
  </si>
  <si>
    <t>17566907736426</t>
  </si>
  <si>
    <t>70031794</t>
  </si>
  <si>
    <t>17567499930285</t>
  </si>
  <si>
    <t>70057380</t>
  </si>
  <si>
    <t>17566917269814</t>
  </si>
  <si>
    <t>70032018</t>
  </si>
  <si>
    <t>12657</t>
  </si>
  <si>
    <t>devoluÃ§Ã£o de boutique</t>
  </si>
  <si>
    <t>17566914465481</t>
  </si>
  <si>
    <t>70031443</t>
  </si>
  <si>
    <t>5162378617</t>
  </si>
  <si>
    <t>17566907536143</t>
  </si>
  <si>
    <t>70031523</t>
  </si>
  <si>
    <t>1756691861695</t>
  </si>
  <si>
    <t>70032505</t>
  </si>
  <si>
    <t>1756690335377</t>
  </si>
  <si>
    <t>70032130</t>
  </si>
  <si>
    <t>5171378632</t>
  </si>
  <si>
    <t>1756691904442</t>
  </si>
  <si>
    <t>70032610</t>
  </si>
  <si>
    <t>5191378618</t>
  </si>
  <si>
    <t>17566906870956</t>
  </si>
  <si>
    <t>70030666</t>
  </si>
  <si>
    <t>17566903669622</t>
  </si>
  <si>
    <t>70033039</t>
  </si>
  <si>
    <t>5175098323</t>
  </si>
  <si>
    <t>17566903943326</t>
  </si>
  <si>
    <t>70032078</t>
  </si>
  <si>
    <t>1756691863468</t>
  </si>
  <si>
    <t>70032513</t>
  </si>
  <si>
    <t>17564977999756</t>
  </si>
  <si>
    <t>69980634</t>
  </si>
  <si>
    <t>17566903565435</t>
  </si>
  <si>
    <t>70032692</t>
  </si>
  <si>
    <t>12626</t>
  </si>
  <si>
    <t>entrada de devoluÃ§Ã£o</t>
  </si>
  <si>
    <t>17566924633487</t>
  </si>
  <si>
    <t>70033198</t>
  </si>
  <si>
    <t>17566914333771</t>
  </si>
  <si>
    <t>70031163</t>
  </si>
  <si>
    <t>1756690737797</t>
  </si>
  <si>
    <t>70031311</t>
  </si>
  <si>
    <t>2025-05-31</t>
  </si>
  <si>
    <t>17566918258606</t>
  </si>
  <si>
    <t>70032394</t>
  </si>
  <si>
    <t>5175378619</t>
  </si>
  <si>
    <t>17566910853228</t>
  </si>
  <si>
    <t>70032381</t>
  </si>
  <si>
    <t>5177378611</t>
  </si>
  <si>
    <t>17566913855295</t>
  </si>
  <si>
    <t>70032982</t>
  </si>
  <si>
    <t>37457</t>
  </si>
  <si>
    <t>17566924122676</t>
  </si>
  <si>
    <t>70033020</t>
  </si>
  <si>
    <t>5169378611</t>
  </si>
  <si>
    <t>17566911844254</t>
  </si>
  <si>
    <t>70032701</t>
  </si>
  <si>
    <t>5159378615</t>
  </si>
  <si>
    <t>17566907233088</t>
  </si>
  <si>
    <t>70031147</t>
  </si>
  <si>
    <t>17566924254413</t>
  </si>
  <si>
    <t>70033069</t>
  </si>
  <si>
    <t>12726</t>
  </si>
  <si>
    <t>ajuste pedido 2A</t>
  </si>
  <si>
    <t>12728</t>
  </si>
  <si>
    <t>Batimento de saldo e ajuste negativo de cafÃ©s 3AV e 2AC no setor climatizado.</t>
  </si>
  <si>
    <t>RACK12-B4</t>
  </si>
  <si>
    <t>17566907162664</t>
  </si>
  <si>
    <t>70031067</t>
  </si>
  <si>
    <t>17566903974084</t>
  </si>
  <si>
    <t>70032095</t>
  </si>
  <si>
    <t>5186098324</t>
  </si>
  <si>
    <t>17566908375635</t>
  </si>
  <si>
    <t>70032256</t>
  </si>
  <si>
    <t>1756691130553</t>
  </si>
  <si>
    <t>70032517</t>
  </si>
  <si>
    <t>17566911120824</t>
  </si>
  <si>
    <t>70032456</t>
  </si>
  <si>
    <t>17566919062658</t>
  </si>
  <si>
    <t>70032623</t>
  </si>
  <si>
    <t>5166098307</t>
  </si>
  <si>
    <t>17566903527123</t>
  </si>
  <si>
    <t>70032480</t>
  </si>
  <si>
    <t>5168378631</t>
  </si>
  <si>
    <t>12724</t>
  </si>
  <si>
    <t>2025-09-01</t>
  </si>
  <si>
    <t>250901-LUFT-C06</t>
  </si>
  <si>
    <t>17565872277718</t>
  </si>
  <si>
    <t>70005683</t>
  </si>
  <si>
    <t>5163714913</t>
  </si>
  <si>
    <t>17566908282636</t>
  </si>
  <si>
    <t>70032233</t>
  </si>
  <si>
    <t>17566908514426</t>
  </si>
  <si>
    <t>70030304</t>
  </si>
  <si>
    <t>17566913400954</t>
  </si>
  <si>
    <t>70032850</t>
  </si>
  <si>
    <t>1756690351404</t>
  </si>
  <si>
    <t>70032462</t>
  </si>
  <si>
    <t>17566913180771</t>
  </si>
  <si>
    <t>70032777</t>
  </si>
  <si>
    <t>1756691948656</t>
  </si>
  <si>
    <t>70032714</t>
  </si>
  <si>
    <t>1756691912794</t>
  </si>
  <si>
    <t>70032638</t>
  </si>
  <si>
    <t>17565888591069</t>
  </si>
  <si>
    <t>70006263</t>
  </si>
  <si>
    <t>5167098307</t>
  </si>
  <si>
    <t>17566918807308</t>
  </si>
  <si>
    <t>70032549</t>
  </si>
  <si>
    <t>17566907401395</t>
  </si>
  <si>
    <t>70031317</t>
  </si>
  <si>
    <t>17566918455097</t>
  </si>
  <si>
    <t>70032444</t>
  </si>
  <si>
    <t>17566913189832</t>
  </si>
  <si>
    <t>70032780</t>
  </si>
  <si>
    <t>12725</t>
  </si>
  <si>
    <t>caixa termica e gelox</t>
  </si>
  <si>
    <t>17566911676446</t>
  </si>
  <si>
    <t>70032646</t>
  </si>
  <si>
    <t>17566907325463</t>
  </si>
  <si>
    <t>70031319</t>
  </si>
  <si>
    <t>17566913717898</t>
  </si>
  <si>
    <t>70032960</t>
  </si>
  <si>
    <t>38198</t>
  </si>
  <si>
    <t>5169098321</t>
  </si>
  <si>
    <t>17566919917351</t>
  </si>
  <si>
    <t>70032856</t>
  </si>
  <si>
    <t>17566914226754</t>
  </si>
  <si>
    <t>70031066</t>
  </si>
  <si>
    <t>17566913576344</t>
  </si>
  <si>
    <t>70032898</t>
  </si>
  <si>
    <t>17566931037328</t>
  </si>
  <si>
    <t>70034702</t>
  </si>
  <si>
    <t>17566925291602</t>
  </si>
  <si>
    <t>70033446</t>
  </si>
  <si>
    <t>17566925543251</t>
  </si>
  <si>
    <t>70033671</t>
  </si>
  <si>
    <t>37509</t>
  </si>
  <si>
    <t>17566924595542</t>
  </si>
  <si>
    <t>70033186</t>
  </si>
  <si>
    <t>5159378619</t>
  </si>
  <si>
    <t>17566918659487</t>
  </si>
  <si>
    <t>70032521</t>
  </si>
  <si>
    <t>17566904700463</t>
  </si>
  <si>
    <t>70032779</t>
  </si>
  <si>
    <t>R12-062-01</t>
  </si>
  <si>
    <t>37460</t>
  </si>
  <si>
    <t>51017140904</t>
  </si>
  <si>
    <t>17567531775493</t>
  </si>
  <si>
    <t>70045814</t>
  </si>
  <si>
    <t>5166378615</t>
  </si>
  <si>
    <t>17566919890902</t>
  </si>
  <si>
    <t>70032855</t>
  </si>
  <si>
    <t>5171714903</t>
  </si>
  <si>
    <t>17566904181644</t>
  </si>
  <si>
    <t>70032144</t>
  </si>
  <si>
    <t>17566918423685</t>
  </si>
  <si>
    <t>70032441</t>
  </si>
  <si>
    <t>1756690795066</t>
  </si>
  <si>
    <t>70032082</t>
  </si>
  <si>
    <t>37553</t>
  </si>
  <si>
    <t>175669147766</t>
  </si>
  <si>
    <t>70031802</t>
  </si>
  <si>
    <t>38213</t>
  </si>
  <si>
    <t>5170714902</t>
  </si>
  <si>
    <t>17566907579911</t>
  </si>
  <si>
    <t>70031629</t>
  </si>
  <si>
    <t>175669171293</t>
  </si>
  <si>
    <t>70031826</t>
  </si>
  <si>
    <t>17566917372551</t>
  </si>
  <si>
    <t>70032098</t>
  </si>
  <si>
    <t>37432</t>
  </si>
  <si>
    <t>37451</t>
  </si>
  <si>
    <t>17566904051713</t>
  </si>
  <si>
    <t>70032142</t>
  </si>
  <si>
    <t>37462</t>
  </si>
  <si>
    <t>R11-164-05</t>
  </si>
  <si>
    <t>70.380</t>
  </si>
  <si>
    <t>5179378605</t>
  </si>
  <si>
    <t>37514</t>
  </si>
  <si>
    <t>37517</t>
  </si>
  <si>
    <t>4347T197S-51228861A1</t>
  </si>
  <si>
    <t>17566917512135</t>
  </si>
  <si>
    <t>70032199</t>
  </si>
  <si>
    <t>17566917386105</t>
  </si>
  <si>
    <t>70032099</t>
  </si>
  <si>
    <t>RACK08-B2</t>
  </si>
  <si>
    <t>38272</t>
  </si>
  <si>
    <t>245.790</t>
  </si>
  <si>
    <t>5185378618</t>
  </si>
  <si>
    <t>17567501069187</t>
  </si>
  <si>
    <t>70056715</t>
  </si>
  <si>
    <t>5099T269L3</t>
  </si>
  <si>
    <t>176.000</t>
  </si>
  <si>
    <t>5192378605</t>
  </si>
  <si>
    <t>RACK18-A4</t>
  </si>
  <si>
    <t>RACK24-A2</t>
  </si>
  <si>
    <t>38211</t>
  </si>
  <si>
    <t>137.889</t>
  </si>
  <si>
    <t>5151378616</t>
  </si>
  <si>
    <t>37493</t>
  </si>
  <si>
    <t>17566907569376</t>
  </si>
  <si>
    <t>70031628</t>
  </si>
  <si>
    <t>17566925186593</t>
  </si>
  <si>
    <t>70033391</t>
  </si>
  <si>
    <t>5158714910</t>
  </si>
  <si>
    <t>17566923840191</t>
  </si>
  <si>
    <t>70032952</t>
  </si>
  <si>
    <t>17566919675905</t>
  </si>
  <si>
    <t>70032766</t>
  </si>
  <si>
    <t>17566924197799</t>
  </si>
  <si>
    <t>70033059</t>
  </si>
  <si>
    <t>37533</t>
  </si>
  <si>
    <t>RACK26-A3</t>
  </si>
  <si>
    <t>37422</t>
  </si>
  <si>
    <t>5153t197h-51398861a1</t>
  </si>
  <si>
    <t>37453</t>
  </si>
  <si>
    <t>17566914527325</t>
  </si>
  <si>
    <t>70031522</t>
  </si>
  <si>
    <t>17566960975093</t>
  </si>
  <si>
    <t>70039620</t>
  </si>
  <si>
    <t>17566914024354</t>
  </si>
  <si>
    <t>70030667</t>
  </si>
  <si>
    <t>5162714903</t>
  </si>
  <si>
    <t>5166714904</t>
  </si>
  <si>
    <t>12593</t>
  </si>
  <si>
    <t>5141T09F</t>
  </si>
  <si>
    <t>DevoluÃ§Ã£o Trade transf: 491'646</t>
  </si>
  <si>
    <t>37454</t>
  </si>
  <si>
    <t>17566904631194</t>
  </si>
  <si>
    <t>70032693</t>
  </si>
  <si>
    <t>5134714908</t>
  </si>
  <si>
    <t>17566917552729</t>
  </si>
  <si>
    <t>70032169</t>
  </si>
  <si>
    <t>17566913491149</t>
  </si>
  <si>
    <t>70032870</t>
  </si>
  <si>
    <t>17566907848572</t>
  </si>
  <si>
    <t>70032009</t>
  </si>
  <si>
    <t>37426</t>
  </si>
  <si>
    <t>5170378610</t>
  </si>
  <si>
    <t>1756690857563</t>
  </si>
  <si>
    <t>70030356</t>
  </si>
  <si>
    <t>17566932163872</t>
  </si>
  <si>
    <t>70035691</t>
  </si>
  <si>
    <t>RACK26-B3</t>
  </si>
  <si>
    <t>37425</t>
  </si>
  <si>
    <t>1756692433759</t>
  </si>
  <si>
    <t>70033097</t>
  </si>
  <si>
    <t>17566923991684</t>
  </si>
  <si>
    <t>70032992</t>
  </si>
  <si>
    <t>17566907257709</t>
  </si>
  <si>
    <t>70031153</t>
  </si>
  <si>
    <t>38219</t>
  </si>
  <si>
    <t>5160378615</t>
  </si>
  <si>
    <t>2024-09-03</t>
  </si>
  <si>
    <t>5066t197q-50708861a1</t>
  </si>
  <si>
    <t>RACK14-C2</t>
  </si>
  <si>
    <t>37388</t>
  </si>
  <si>
    <t>R01-091-07</t>
  </si>
  <si>
    <t>819</t>
  </si>
  <si>
    <t>5156378631</t>
  </si>
  <si>
    <t>5171714911</t>
  </si>
  <si>
    <t>17567241598763</t>
  </si>
  <si>
    <t>70045248</t>
  </si>
  <si>
    <t>5163098313</t>
  </si>
  <si>
    <t>17566919347579</t>
  </si>
  <si>
    <t>70032683</t>
  </si>
  <si>
    <t>17566918310663</t>
  </si>
  <si>
    <t>70032420</t>
  </si>
  <si>
    <t>17567229392123</t>
  </si>
  <si>
    <t>70039625</t>
  </si>
  <si>
    <t>37394</t>
  </si>
  <si>
    <t>17567304886397</t>
  </si>
  <si>
    <t>70047635</t>
  </si>
  <si>
    <t>5161378611</t>
  </si>
  <si>
    <t>5156098306</t>
  </si>
  <si>
    <t>17567412111037</t>
  </si>
  <si>
    <t>70052322</t>
  </si>
  <si>
    <t>24.960</t>
  </si>
  <si>
    <t>5191714913</t>
  </si>
  <si>
    <t>62.400</t>
  </si>
  <si>
    <t>5186714913</t>
  </si>
  <si>
    <t>17567583378929</t>
  </si>
  <si>
    <t>70064351</t>
  </si>
  <si>
    <t>5186378603</t>
  </si>
  <si>
    <t>17566903837744</t>
  </si>
  <si>
    <t>70032052</t>
  </si>
  <si>
    <t>RACK26-B2</t>
  </si>
  <si>
    <t>1756720607707</t>
  </si>
  <si>
    <t>70045156</t>
  </si>
  <si>
    <t>17567344391526</t>
  </si>
  <si>
    <t>70005283</t>
  </si>
  <si>
    <t>1756738368944</t>
  </si>
  <si>
    <t>70052301</t>
  </si>
  <si>
    <t>12592</t>
  </si>
  <si>
    <t>AJIUSTE DE SALDO</t>
  </si>
  <si>
    <t>17567216061733</t>
  </si>
  <si>
    <t>70050108</t>
  </si>
  <si>
    <t>17567500908813</t>
  </si>
  <si>
    <t>70057690</t>
  </si>
  <si>
    <t>17567411094017</t>
  </si>
  <si>
    <t>70053633</t>
  </si>
  <si>
    <t>17567187624551</t>
  </si>
  <si>
    <t>70044564</t>
  </si>
  <si>
    <t>17566906784072</t>
  </si>
  <si>
    <t>70030357</t>
  </si>
  <si>
    <t>SMK-R05-015</t>
  </si>
  <si>
    <t>1756730468968</t>
  </si>
  <si>
    <t>70047415</t>
  </si>
  <si>
    <t>37463</t>
  </si>
  <si>
    <t>250901-LUFT-C04</t>
  </si>
  <si>
    <t>17566911133606</t>
  </si>
  <si>
    <t>70032457</t>
  </si>
  <si>
    <t>RACK14-A3</t>
  </si>
  <si>
    <t>37389</t>
  </si>
  <si>
    <t>4.210</t>
  </si>
  <si>
    <t>4228714907</t>
  </si>
  <si>
    <t>17566904195345</t>
  </si>
  <si>
    <t>70032148</t>
  </si>
  <si>
    <t>5160098324</t>
  </si>
  <si>
    <t>280.800</t>
  </si>
  <si>
    <t>5175378633</t>
  </si>
  <si>
    <t>37440</t>
  </si>
  <si>
    <t>17567217191836</t>
  </si>
  <si>
    <t>70031682</t>
  </si>
  <si>
    <t>RACK18-C4</t>
  </si>
  <si>
    <t>4346t10203-50078861a1</t>
  </si>
  <si>
    <t>17566935137347</t>
  </si>
  <si>
    <t>70035885</t>
  </si>
  <si>
    <t>1756344022385</t>
  </si>
  <si>
    <t>69925365</t>
  </si>
  <si>
    <t>175673053475</t>
  </si>
  <si>
    <t>70049014</t>
  </si>
  <si>
    <t>17567518429549</t>
  </si>
  <si>
    <t>70052352</t>
  </si>
  <si>
    <t>17567180641769</t>
  </si>
  <si>
    <t>70049315</t>
  </si>
  <si>
    <t>17566907104351</t>
  </si>
  <si>
    <t>70031061</t>
  </si>
  <si>
    <t>17566907513775</t>
  </si>
  <si>
    <t>70027545</t>
  </si>
  <si>
    <t>5181098323</t>
  </si>
  <si>
    <t>17567334715751</t>
  </si>
  <si>
    <t>70034902</t>
  </si>
  <si>
    <t>6788590</t>
  </si>
  <si>
    <t>17567583831847</t>
  </si>
  <si>
    <t>70071029</t>
  </si>
  <si>
    <t>17567565950487</t>
  </si>
  <si>
    <t>70064179</t>
  </si>
  <si>
    <t>RACK28-C1</t>
  </si>
  <si>
    <t>17566904346109</t>
  </si>
  <si>
    <t>70032232</t>
  </si>
  <si>
    <t>5170714911</t>
  </si>
  <si>
    <t>38380</t>
  </si>
  <si>
    <t>288</t>
  </si>
  <si>
    <t>5189T197Q</t>
  </si>
  <si>
    <t>37513</t>
  </si>
  <si>
    <t>17567251323235</t>
  </si>
  <si>
    <t>70048622</t>
  </si>
  <si>
    <t>17566906852207</t>
  </si>
  <si>
    <t>70030661</t>
  </si>
  <si>
    <t>17567204097427</t>
  </si>
  <si>
    <t>70049677</t>
  </si>
  <si>
    <t>37424</t>
  </si>
  <si>
    <t>5177378618</t>
  </si>
  <si>
    <t>11.800</t>
  </si>
  <si>
    <t>Qtde Alocada 11800</t>
  </si>
  <si>
    <t>17567537241835</t>
  </si>
  <si>
    <t>70058879</t>
  </si>
  <si>
    <t>37512</t>
  </si>
  <si>
    <t>5190T197H</t>
  </si>
  <si>
    <t>5173378616</t>
  </si>
  <si>
    <t>37431</t>
  </si>
  <si>
    <t>17567474238436</t>
  </si>
  <si>
    <t>70055100</t>
  </si>
  <si>
    <t>1756749045287</t>
  </si>
  <si>
    <t>70055279</t>
  </si>
  <si>
    <t>5170714912</t>
  </si>
  <si>
    <t>5162378606</t>
  </si>
  <si>
    <t>17567411546138</t>
  </si>
  <si>
    <t>70053206</t>
  </si>
  <si>
    <t>17566907773413</t>
  </si>
  <si>
    <t>70031899</t>
  </si>
  <si>
    <t>17567301763147</t>
  </si>
  <si>
    <t>70003511</t>
  </si>
  <si>
    <t>5099888301</t>
  </si>
  <si>
    <t>37498</t>
  </si>
  <si>
    <t>1756734466239</t>
  </si>
  <si>
    <t>70005940</t>
  </si>
  <si>
    <t>17566903165613</t>
  </si>
  <si>
    <t>70032066</t>
  </si>
  <si>
    <t>175.990</t>
  </si>
  <si>
    <t>5174378616</t>
  </si>
  <si>
    <t>17567692983211</t>
  </si>
  <si>
    <t>70103995</t>
  </si>
  <si>
    <t>5176098323</t>
  </si>
  <si>
    <t>17567473415961</t>
  </si>
  <si>
    <t>70051884</t>
  </si>
  <si>
    <t>SMK-R08-020</t>
  </si>
  <si>
    <t>17566911175596</t>
  </si>
  <si>
    <t>70032485</t>
  </si>
  <si>
    <t>17567332169796</t>
  </si>
  <si>
    <t>70048581</t>
  </si>
  <si>
    <t>37442</t>
  </si>
  <si>
    <t>17567297366326</t>
  </si>
  <si>
    <t>70041387</t>
  </si>
  <si>
    <t>5161714907</t>
  </si>
  <si>
    <t>17567588333354</t>
  </si>
  <si>
    <t>70063750</t>
  </si>
  <si>
    <t>RACK14-B2</t>
  </si>
  <si>
    <t>1756696185616</t>
  </si>
  <si>
    <t>70040804</t>
  </si>
  <si>
    <t>17567588137442</t>
  </si>
  <si>
    <t>70065091</t>
  </si>
  <si>
    <t>17567518389845</t>
  </si>
  <si>
    <t>70007195</t>
  </si>
  <si>
    <t>37458</t>
  </si>
  <si>
    <t>17566908447581</t>
  </si>
  <si>
    <t>70039006</t>
  </si>
  <si>
    <t>17567410978855</t>
  </si>
  <si>
    <t>70053801</t>
  </si>
  <si>
    <t>5171378619</t>
  </si>
  <si>
    <t>17567376450649</t>
  </si>
  <si>
    <t>70052108</t>
  </si>
  <si>
    <t>175673283457</t>
  </si>
  <si>
    <t>70007557</t>
  </si>
  <si>
    <t>5108370906</t>
  </si>
  <si>
    <t>17566948383392</t>
  </si>
  <si>
    <t>70033901</t>
  </si>
  <si>
    <t>37423</t>
  </si>
  <si>
    <t>17567690024401</t>
  </si>
  <si>
    <t>70093108</t>
  </si>
  <si>
    <t>1756733326069</t>
  </si>
  <si>
    <t>70050607</t>
  </si>
  <si>
    <t>37504</t>
  </si>
  <si>
    <t>37439</t>
  </si>
  <si>
    <t>17566904857369</t>
  </si>
  <si>
    <t>70044173</t>
  </si>
  <si>
    <t>5172714910</t>
  </si>
  <si>
    <t>17567263360732</t>
  </si>
  <si>
    <t>70005543</t>
  </si>
  <si>
    <t>R07-053-01</t>
  </si>
  <si>
    <t>17567343698521</t>
  </si>
  <si>
    <t>70050825</t>
  </si>
  <si>
    <t>13.860</t>
  </si>
  <si>
    <t>5156714902</t>
  </si>
  <si>
    <t>RACK16-A3</t>
  </si>
  <si>
    <t>4157T10201-51408861A1</t>
  </si>
  <si>
    <t>17566937784103</t>
  </si>
  <si>
    <t>70040172</t>
  </si>
  <si>
    <t>5192714913</t>
  </si>
  <si>
    <t>5178378610</t>
  </si>
  <si>
    <t>17567322181328</t>
  </si>
  <si>
    <t>70051056</t>
  </si>
  <si>
    <t>17567310984616</t>
  </si>
  <si>
    <t>70050117</t>
  </si>
  <si>
    <t>5040714903</t>
  </si>
  <si>
    <t>17567297601348</t>
  </si>
  <si>
    <t>70041545</t>
  </si>
  <si>
    <t>SMK-27</t>
  </si>
  <si>
    <t>5165714904</t>
  </si>
  <si>
    <t>17567491336724</t>
  </si>
  <si>
    <t>70047548</t>
  </si>
  <si>
    <t>17566917081051</t>
  </si>
  <si>
    <t>70031825</t>
  </si>
  <si>
    <t>5176098307</t>
  </si>
  <si>
    <t>37484</t>
  </si>
  <si>
    <t>RACK12-B1</t>
  </si>
  <si>
    <t>17567712157689</t>
  </si>
  <si>
    <t>70095674</t>
  </si>
  <si>
    <t>RACK08-C1</t>
  </si>
  <si>
    <t>37436</t>
  </si>
  <si>
    <t>17567274161455</t>
  </si>
  <si>
    <t>70050458</t>
  </si>
  <si>
    <t>5155714902</t>
  </si>
  <si>
    <t>17567208404957</t>
  </si>
  <si>
    <t>70046415</t>
  </si>
  <si>
    <t>3.400</t>
  </si>
  <si>
    <t>2025-12-10</t>
  </si>
  <si>
    <t>37494</t>
  </si>
  <si>
    <t>5179378615</t>
  </si>
  <si>
    <t>17567534855167</t>
  </si>
  <si>
    <t>70051665</t>
  </si>
  <si>
    <t>2025-04-27</t>
  </si>
  <si>
    <t>17567473748587</t>
  </si>
  <si>
    <t>70053281</t>
  </si>
  <si>
    <t>17566914725747</t>
  </si>
  <si>
    <t>70031800</t>
  </si>
  <si>
    <t>SMK-15</t>
  </si>
  <si>
    <t>37455</t>
  </si>
  <si>
    <t>RACK08-B4</t>
  </si>
  <si>
    <t>17567472733063</t>
  </si>
  <si>
    <t>70038463</t>
  </si>
  <si>
    <t>17566903299383</t>
  </si>
  <si>
    <t>70032115</t>
  </si>
  <si>
    <t>17567322638597</t>
  </si>
  <si>
    <t>70050726</t>
  </si>
  <si>
    <t>17567674810927</t>
  </si>
  <si>
    <t>70087877</t>
  </si>
  <si>
    <t>17566918359621</t>
  </si>
  <si>
    <t>70032437</t>
  </si>
  <si>
    <t>5168378616</t>
  </si>
  <si>
    <t>17566961369815</t>
  </si>
  <si>
    <t>70040130</t>
  </si>
  <si>
    <t>366</t>
  </si>
  <si>
    <t>5189T197Q-51228861A1</t>
  </si>
  <si>
    <t>17567405541338</t>
  </si>
  <si>
    <t>70050113</t>
  </si>
  <si>
    <t>37461</t>
  </si>
  <si>
    <t>17566924742088</t>
  </si>
  <si>
    <t>70033230</t>
  </si>
  <si>
    <t>5189T197S-51228861A1</t>
  </si>
  <si>
    <t>514.800</t>
  </si>
  <si>
    <t>5176378633</t>
  </si>
  <si>
    <t>37387</t>
  </si>
  <si>
    <t>5028T182M1</t>
  </si>
  <si>
    <t>RACK14-B4</t>
  </si>
  <si>
    <t>1756730195351</t>
  </si>
  <si>
    <t>70042638</t>
  </si>
  <si>
    <t>12658</t>
  </si>
  <si>
    <t>SAIDA DE ITEM</t>
  </si>
  <si>
    <t>5169378617</t>
  </si>
  <si>
    <t>12591</t>
  </si>
  <si>
    <t>37433</t>
  </si>
  <si>
    <t>4156t109f-43149358a0</t>
  </si>
  <si>
    <t>5176098306</t>
  </si>
  <si>
    <t>12564</t>
  </si>
  <si>
    <t>saÃ­da de item</t>
  </si>
  <si>
    <t>17567591471954</t>
  </si>
  <si>
    <t>70028180</t>
  </si>
  <si>
    <t>5172378605</t>
  </si>
  <si>
    <t>17567419521745</t>
  </si>
  <si>
    <t>70050345</t>
  </si>
  <si>
    <t>17567317127372</t>
  </si>
  <si>
    <t>70050106</t>
  </si>
  <si>
    <t>5175714904</t>
  </si>
  <si>
    <t>17567415105164</t>
  </si>
  <si>
    <t>70053775</t>
  </si>
  <si>
    <t>12525</t>
  </si>
  <si>
    <t>17567263374174</t>
  </si>
  <si>
    <t>70005715</t>
  </si>
  <si>
    <t>R10-069-01</t>
  </si>
  <si>
    <t>5159098313</t>
  </si>
  <si>
    <t>37506</t>
  </si>
  <si>
    <t>17567500563926</t>
  </si>
  <si>
    <t>70057257</t>
  </si>
  <si>
    <t>17567690899277</t>
  </si>
  <si>
    <t>70104050</t>
  </si>
  <si>
    <t>17567343381156</t>
  </si>
  <si>
    <t>70050623</t>
  </si>
  <si>
    <t>17566953148801</t>
  </si>
  <si>
    <t>70034526</t>
  </si>
  <si>
    <t>5170098321</t>
  </si>
  <si>
    <t>5185378610</t>
  </si>
  <si>
    <t>17567340048325</t>
  </si>
  <si>
    <t>70031769</t>
  </si>
  <si>
    <t>5185378603</t>
  </si>
  <si>
    <t>5177378610</t>
  </si>
  <si>
    <t>1756731683243</t>
  </si>
  <si>
    <t>70050682</t>
  </si>
  <si>
    <t>17567522431345</t>
  </si>
  <si>
    <t>70058194</t>
  </si>
  <si>
    <t>1756753830661</t>
  </si>
  <si>
    <t>70061865</t>
  </si>
  <si>
    <t>17567215861492</t>
  </si>
  <si>
    <t>69935234</t>
  </si>
  <si>
    <t>17567534797254</t>
  </si>
  <si>
    <t>70053052</t>
  </si>
  <si>
    <t>37390</t>
  </si>
  <si>
    <t>5157T10802-51408861A1</t>
  </si>
  <si>
    <t>3.800</t>
  </si>
  <si>
    <t>70.370</t>
  </si>
  <si>
    <t>5191378605</t>
  </si>
  <si>
    <t>17567491821802</t>
  </si>
  <si>
    <t>70056173</t>
  </si>
  <si>
    <t>5192378610</t>
  </si>
  <si>
    <t>37510</t>
  </si>
  <si>
    <t>5148098307</t>
  </si>
  <si>
    <t>17567428126146</t>
  </si>
  <si>
    <t>70054568</t>
  </si>
  <si>
    <t>17567378613695</t>
  </si>
  <si>
    <t>70004287</t>
  </si>
  <si>
    <t>17567488125174</t>
  </si>
  <si>
    <t>70050684</t>
  </si>
  <si>
    <t>17567534749849</t>
  </si>
  <si>
    <t>70051673</t>
  </si>
  <si>
    <t>4268T09G</t>
  </si>
  <si>
    <t>17567216033937</t>
  </si>
  <si>
    <t>70050121</t>
  </si>
  <si>
    <t>17566908535954</t>
  </si>
  <si>
    <t>70030361</t>
  </si>
  <si>
    <t>1756752261096</t>
  </si>
  <si>
    <t>70058232</t>
  </si>
  <si>
    <t>17566908453893</t>
  </si>
  <si>
    <t>70039905</t>
  </si>
  <si>
    <t>5189T197S</t>
  </si>
  <si>
    <t>17567253921827</t>
  </si>
  <si>
    <t>70049070</t>
  </si>
  <si>
    <t>5158378616</t>
  </si>
  <si>
    <t>17567577170868</t>
  </si>
  <si>
    <t>70053930</t>
  </si>
  <si>
    <t>17567500986436</t>
  </si>
  <si>
    <t>70055538</t>
  </si>
  <si>
    <t>17567426926103</t>
  </si>
  <si>
    <t>70054001</t>
  </si>
  <si>
    <t>17567410386761</t>
  </si>
  <si>
    <t>70050690</t>
  </si>
  <si>
    <t>1756717570476</t>
  </si>
  <si>
    <t>70048244</t>
  </si>
  <si>
    <t>1756753476809</t>
  </si>
  <si>
    <t>70056826</t>
  </si>
  <si>
    <t>17567322101506</t>
  </si>
  <si>
    <t>70051076</t>
  </si>
  <si>
    <t>17567342807761</t>
  </si>
  <si>
    <t>70050393</t>
  </si>
  <si>
    <t>17567489866386</t>
  </si>
  <si>
    <t>70044565</t>
  </si>
  <si>
    <t>17566954291715</t>
  </si>
  <si>
    <t>70035156</t>
  </si>
  <si>
    <t>R10-053-01</t>
  </si>
  <si>
    <t>17567229048482</t>
  </si>
  <si>
    <t>70036413</t>
  </si>
  <si>
    <t>17567327266265</t>
  </si>
  <si>
    <t>70042172</t>
  </si>
  <si>
    <t>17567305586642</t>
  </si>
  <si>
    <t>70049459</t>
  </si>
  <si>
    <t>17567239502121</t>
  </si>
  <si>
    <t>70050111</t>
  </si>
  <si>
    <t>17567382988406</t>
  </si>
  <si>
    <t>70052081</t>
  </si>
  <si>
    <t>17567416867716</t>
  </si>
  <si>
    <t>70046848</t>
  </si>
  <si>
    <t>2019-11-19</t>
  </si>
  <si>
    <t>17567219117333</t>
  </si>
  <si>
    <t>70049687</t>
  </si>
  <si>
    <t>17566931455325</t>
  </si>
  <si>
    <t>70034918</t>
  </si>
  <si>
    <t>17567301857206</t>
  </si>
  <si>
    <t>70019372</t>
  </si>
  <si>
    <t>C02-023-01</t>
  </si>
  <si>
    <t>17567559399561</t>
  </si>
  <si>
    <t>70060251</t>
  </si>
  <si>
    <t>17567587996283</t>
  </si>
  <si>
    <t>70065762</t>
  </si>
  <si>
    <t>17567538300366</t>
  </si>
  <si>
    <t>70060079</t>
  </si>
  <si>
    <t>17567668780189</t>
  </si>
  <si>
    <t>70090159</t>
  </si>
  <si>
    <t>17567344619501</t>
  </si>
  <si>
    <t>70006103</t>
  </si>
  <si>
    <t>17567614359882</t>
  </si>
  <si>
    <t>70054492</t>
  </si>
  <si>
    <t>17567500036984</t>
  </si>
  <si>
    <t>70057455</t>
  </si>
  <si>
    <t>17567474508592</t>
  </si>
  <si>
    <t>70055674</t>
  </si>
  <si>
    <t>17567335382151</t>
  </si>
  <si>
    <t>70050337</t>
  </si>
  <si>
    <t>17567491122743</t>
  </si>
  <si>
    <t>70056127</t>
  </si>
  <si>
    <t>17567534731786</t>
  </si>
  <si>
    <t>70056220</t>
  </si>
  <si>
    <t>17567229791802</t>
  </si>
  <si>
    <t>70042736</t>
  </si>
  <si>
    <t>17567415877896</t>
  </si>
  <si>
    <t>70053086</t>
  </si>
  <si>
    <t>17567303620081</t>
  </si>
  <si>
    <t>70044585</t>
  </si>
  <si>
    <t>17567600428064</t>
  </si>
  <si>
    <t>70076141</t>
  </si>
  <si>
    <t>SMK-75</t>
  </si>
  <si>
    <t>17566935476662</t>
  </si>
  <si>
    <t>70036600</t>
  </si>
  <si>
    <t>17567205133245</t>
  </si>
  <si>
    <t>70043654</t>
  </si>
  <si>
    <t>17567371003936</t>
  </si>
  <si>
    <t>70005277</t>
  </si>
  <si>
    <t>17567534393674</t>
  </si>
  <si>
    <t>70051094</t>
  </si>
  <si>
    <t>17566948577701</t>
  </si>
  <si>
    <t>70034010</t>
  </si>
  <si>
    <t>1756733191243</t>
  </si>
  <si>
    <t>70045562</t>
  </si>
  <si>
    <t>17566941105813</t>
  </si>
  <si>
    <t>70041402</t>
  </si>
  <si>
    <t>1756694067832</t>
  </si>
  <si>
    <t>70040852</t>
  </si>
  <si>
    <t>17567371374686</t>
  </si>
  <si>
    <t>70045849</t>
  </si>
  <si>
    <t>17567531478836</t>
  </si>
  <si>
    <t>70054080</t>
  </si>
  <si>
    <t>17567534743807</t>
  </si>
  <si>
    <t>70056475</t>
  </si>
  <si>
    <t>17566953660023</t>
  </si>
  <si>
    <t>70034730</t>
  </si>
  <si>
    <t>17567534388026</t>
  </si>
  <si>
    <t>70052549</t>
  </si>
  <si>
    <t>17567501161074</t>
  </si>
  <si>
    <t>70056829</t>
  </si>
  <si>
    <t>17567531447142</t>
  </si>
  <si>
    <t>70008456</t>
  </si>
  <si>
    <t>17567330176248</t>
  </si>
  <si>
    <t>70051157</t>
  </si>
  <si>
    <t>17567284929631</t>
  </si>
  <si>
    <t>70034707</t>
  </si>
  <si>
    <t>17567327349826</t>
  </si>
  <si>
    <t>70040168</t>
  </si>
  <si>
    <t>17567534860652</t>
  </si>
  <si>
    <t>70051703</t>
  </si>
  <si>
    <t>R11-080-01</t>
  </si>
  <si>
    <t>17567179910569</t>
  </si>
  <si>
    <t>70048489</t>
  </si>
  <si>
    <t>17566936494327</t>
  </si>
  <si>
    <t>70038330</t>
  </si>
  <si>
    <t>17567411308661</t>
  </si>
  <si>
    <t>70053290</t>
  </si>
  <si>
    <t>R09-154-01</t>
  </si>
  <si>
    <t>17567559264427</t>
  </si>
  <si>
    <t>70058836</t>
  </si>
  <si>
    <t>17567283076508</t>
  </si>
  <si>
    <t>70033928</t>
  </si>
  <si>
    <t>17567426648575</t>
  </si>
  <si>
    <t>70054503</t>
  </si>
  <si>
    <t>17567489969255</t>
  </si>
  <si>
    <t>70051719</t>
  </si>
  <si>
    <t>5161T109F-50309358A7</t>
  </si>
  <si>
    <t>17567426747335</t>
  </si>
  <si>
    <t>70054174</t>
  </si>
  <si>
    <t>17567534843363</t>
  </si>
  <si>
    <t>70056857</t>
  </si>
  <si>
    <t>17567534725743</t>
  </si>
  <si>
    <t>70050556</t>
  </si>
  <si>
    <t>1756749951738</t>
  </si>
  <si>
    <t>70050783</t>
  </si>
  <si>
    <t>17567410907023</t>
  </si>
  <si>
    <t>70019706</t>
  </si>
  <si>
    <t>1756730348768</t>
  </si>
  <si>
    <t>70043659</t>
  </si>
  <si>
    <t>SMK-61</t>
  </si>
  <si>
    <t>17567383587573</t>
  </si>
  <si>
    <t>70052027</t>
  </si>
  <si>
    <t>17567534774267</t>
  </si>
  <si>
    <t>70052501</t>
  </si>
  <si>
    <t>17567472787441</t>
  </si>
  <si>
    <t>70050471</t>
  </si>
  <si>
    <t>7630428720445</t>
  </si>
  <si>
    <t>17567537356493</t>
  </si>
  <si>
    <t>70059100</t>
  </si>
  <si>
    <t>5178378605</t>
  </si>
  <si>
    <t>17567367645198</t>
  </si>
  <si>
    <t>70032418</t>
  </si>
  <si>
    <t>17567674799848</t>
  </si>
  <si>
    <t>70056994</t>
  </si>
  <si>
    <t>17567518450943</t>
  </si>
  <si>
    <t>70052512</t>
  </si>
  <si>
    <t>175675348023</t>
  </si>
  <si>
    <t>70050431</t>
  </si>
  <si>
    <t>17567306079573</t>
  </si>
  <si>
    <t>70034609</t>
  </si>
  <si>
    <t>1756753440509</t>
  </si>
  <si>
    <t>70051048</t>
  </si>
  <si>
    <t>17567375296503</t>
  </si>
  <si>
    <t>70051153</t>
  </si>
  <si>
    <t>17567534819999</t>
  </si>
  <si>
    <t>70050843</t>
  </si>
  <si>
    <t>17567343616763</t>
  </si>
  <si>
    <t>70050864</t>
  </si>
  <si>
    <t>17567518577105</t>
  </si>
  <si>
    <t>70058525</t>
  </si>
  <si>
    <t>17567669097534</t>
  </si>
  <si>
    <t>69982386</t>
  </si>
  <si>
    <t>17567186824424</t>
  </si>
  <si>
    <t>70032934</t>
  </si>
  <si>
    <t>17566936441691</t>
  </si>
  <si>
    <t>70038332</t>
  </si>
  <si>
    <t>17567521383148</t>
  </si>
  <si>
    <t>70047447</t>
  </si>
  <si>
    <t>17567217621096</t>
  </si>
  <si>
    <t>70005750</t>
  </si>
  <si>
    <t>R12-118-01</t>
  </si>
  <si>
    <t>17567301738946</t>
  </si>
  <si>
    <t>69999044</t>
  </si>
  <si>
    <t>1756692687656</t>
  </si>
  <si>
    <t>70045463</t>
  </si>
  <si>
    <t>17567414569267</t>
  </si>
  <si>
    <t>70023998</t>
  </si>
  <si>
    <t>134572</t>
  </si>
  <si>
    <t>105</t>
  </si>
  <si>
    <t>17566934943376</t>
  </si>
  <si>
    <t>70035699</t>
  </si>
  <si>
    <t>17567532203626</t>
  </si>
  <si>
    <t>70053172</t>
  </si>
  <si>
    <t>17567414916703</t>
  </si>
  <si>
    <t>70053904</t>
  </si>
  <si>
    <t>17567534836632</t>
  </si>
  <si>
    <t>70056070</t>
  </si>
  <si>
    <t>17566940939846</t>
  </si>
  <si>
    <t>70041094</t>
  </si>
  <si>
    <t>1756734509649</t>
  </si>
  <si>
    <t>70008313</t>
  </si>
  <si>
    <t>17567523353977</t>
  </si>
  <si>
    <t>70058176</t>
  </si>
  <si>
    <t>17567667959162</t>
  </si>
  <si>
    <t>70044531</t>
  </si>
  <si>
    <t>17567452345707</t>
  </si>
  <si>
    <t>70046806</t>
  </si>
  <si>
    <t>17567690448521</t>
  </si>
  <si>
    <t>70069332</t>
  </si>
  <si>
    <t>17567416311498</t>
  </si>
  <si>
    <t>70051092</t>
  </si>
  <si>
    <t>17566948086895</t>
  </si>
  <si>
    <t>70033810</t>
  </si>
  <si>
    <t>17567405562565</t>
  </si>
  <si>
    <t>70053557</t>
  </si>
  <si>
    <t>17567534866173</t>
  </si>
  <si>
    <t>70050583</t>
  </si>
  <si>
    <t>17567531768355</t>
  </si>
  <si>
    <t>70044954</t>
  </si>
  <si>
    <t>17566935886579</t>
  </si>
  <si>
    <t>70037528</t>
  </si>
  <si>
    <t>SMK-45</t>
  </si>
  <si>
    <t>17567343016851</t>
  </si>
  <si>
    <t>70050609</t>
  </si>
  <si>
    <t>17567209431258</t>
  </si>
  <si>
    <t>70047847</t>
  </si>
  <si>
    <t>17567343749265</t>
  </si>
  <si>
    <t>70050866</t>
  </si>
  <si>
    <t>17567534761976</t>
  </si>
  <si>
    <t>70053669</t>
  </si>
  <si>
    <t>17567373951636</t>
  </si>
  <si>
    <t>70051576</t>
  </si>
  <si>
    <t>17567534814519</t>
  </si>
  <si>
    <t>70050728</t>
  </si>
  <si>
    <t>17567532196985</t>
  </si>
  <si>
    <t>70050994</t>
  </si>
  <si>
    <t>17566946631123</t>
  </si>
  <si>
    <t>70033262</t>
  </si>
  <si>
    <t>17567212587509</t>
  </si>
  <si>
    <t>70048874</t>
  </si>
  <si>
    <t>17567692783785</t>
  </si>
  <si>
    <t>70097126</t>
  </si>
  <si>
    <t>17566937164444</t>
  </si>
  <si>
    <t>70039205</t>
  </si>
  <si>
    <t>17567188156496</t>
  </si>
  <si>
    <t>70047793</t>
  </si>
  <si>
    <t>17567534737731</t>
  </si>
  <si>
    <t>70051637</t>
  </si>
  <si>
    <t>17567534399218</t>
  </si>
  <si>
    <t>70051499</t>
  </si>
  <si>
    <t>17566948165164</t>
  </si>
  <si>
    <t>70033830</t>
  </si>
  <si>
    <t>17567534755925</t>
  </si>
  <si>
    <t>70051142</t>
  </si>
  <si>
    <t>17567534719603</t>
  </si>
  <si>
    <t>70050698</t>
  </si>
  <si>
    <t>17567383119368</t>
  </si>
  <si>
    <t>70051614</t>
  </si>
  <si>
    <t>SMK-08</t>
  </si>
  <si>
    <t>17566940650725</t>
  </si>
  <si>
    <t>70040847</t>
  </si>
  <si>
    <t>17567342164558</t>
  </si>
  <si>
    <t>70043630</t>
  </si>
  <si>
    <t>17567375557494</t>
  </si>
  <si>
    <t>70051455</t>
  </si>
  <si>
    <t>17566930865879</t>
  </si>
  <si>
    <t>70034614</t>
  </si>
  <si>
    <t>17567667966457</t>
  </si>
  <si>
    <t>70034915</t>
  </si>
  <si>
    <t>17567421339347</t>
  </si>
  <si>
    <t>70007905</t>
  </si>
  <si>
    <t>8.000</t>
  </si>
  <si>
    <t>17567283011971</t>
  </si>
  <si>
    <t>70017607</t>
  </si>
  <si>
    <t>17567229087562</t>
  </si>
  <si>
    <t>70035877</t>
  </si>
  <si>
    <t>17566931672735</t>
  </si>
  <si>
    <t>70035129</t>
  </si>
  <si>
    <t>SMK-R02-013</t>
  </si>
  <si>
    <t>17567534714275</t>
  </si>
  <si>
    <t>70052201</t>
  </si>
  <si>
    <t>17567500458676</t>
  </si>
  <si>
    <t>70056966</t>
  </si>
  <si>
    <t>17567534382382</t>
  </si>
  <si>
    <t>70051960</t>
  </si>
  <si>
    <t>17567473201677</t>
  </si>
  <si>
    <t>70053846</t>
  </si>
  <si>
    <t>17567534785483</t>
  </si>
  <si>
    <t>70051693</t>
  </si>
  <si>
    <t>17567534808362</t>
  </si>
  <si>
    <t>70055663</t>
  </si>
  <si>
    <t>17567489953405</t>
  </si>
  <si>
    <t>70051170</t>
  </si>
  <si>
    <t>17567534779267</t>
  </si>
  <si>
    <t>70056578</t>
  </si>
  <si>
    <t>1756721878355</t>
  </si>
  <si>
    <t>70046626</t>
  </si>
  <si>
    <t>R07-120-01</t>
  </si>
  <si>
    <t>17567534849619</t>
  </si>
  <si>
    <t>70051679</t>
  </si>
  <si>
    <t>17567532065871</t>
  </si>
  <si>
    <t>70054785</t>
  </si>
  <si>
    <t>17567187231251</t>
  </si>
  <si>
    <t>70034467</t>
  </si>
  <si>
    <t>17567426787344</t>
  </si>
  <si>
    <t>70053994</t>
  </si>
  <si>
    <t>17567382825555</t>
  </si>
  <si>
    <t>70052195</t>
  </si>
  <si>
    <t>17567416208968</t>
  </si>
  <si>
    <t>70052428</t>
  </si>
  <si>
    <t>17566935932649</t>
  </si>
  <si>
    <t>70037574</t>
  </si>
  <si>
    <t>17567322681076</t>
  </si>
  <si>
    <t>70050687</t>
  </si>
  <si>
    <t>17567332249707</t>
  </si>
  <si>
    <t>69893209</t>
  </si>
  <si>
    <t>17567204905979</t>
  </si>
  <si>
    <t>70043671</t>
  </si>
  <si>
    <t>17566941917642</t>
  </si>
  <si>
    <t>70042728</t>
  </si>
  <si>
    <t>17567500033949</t>
  </si>
  <si>
    <t>70005511</t>
  </si>
  <si>
    <t>175677174734</t>
  </si>
  <si>
    <t>70105162</t>
  </si>
  <si>
    <t>SMK-26</t>
  </si>
  <si>
    <t>17567534831216</t>
  </si>
  <si>
    <t>70050817</t>
  </si>
  <si>
    <t>17567534872887</t>
  </si>
  <si>
    <t>70050597</t>
  </si>
  <si>
    <t>17567241209181</t>
  </si>
  <si>
    <t>70044138</t>
  </si>
  <si>
    <t>1756749128836</t>
  </si>
  <si>
    <t>70055725</t>
  </si>
  <si>
    <t>17567301878391</t>
  </si>
  <si>
    <t>70028600</t>
  </si>
  <si>
    <t>17567534824931</t>
  </si>
  <si>
    <t>70053689</t>
  </si>
  <si>
    <t>17566941490691</t>
  </si>
  <si>
    <t>70042151</t>
  </si>
  <si>
    <t>17567332116897</t>
  </si>
  <si>
    <t>70048053</t>
  </si>
  <si>
    <t>17567533371487</t>
  </si>
  <si>
    <t>70054393</t>
  </si>
  <si>
    <t>17567534791082</t>
  </si>
  <si>
    <t>70051133</t>
  </si>
  <si>
    <t>17568543874776</t>
  </si>
  <si>
    <t>70161905</t>
  </si>
  <si>
    <t>17568361090442</t>
  </si>
  <si>
    <t>70153945</t>
  </si>
  <si>
    <t>17568379899032</t>
  </si>
  <si>
    <t>70154336</t>
  </si>
  <si>
    <t>17568545125992</t>
  </si>
  <si>
    <t>70161821</t>
  </si>
  <si>
    <t>5177378615</t>
  </si>
  <si>
    <t>17567676963486</t>
  </si>
  <si>
    <t>70093301</t>
  </si>
  <si>
    <t>17568487076327</t>
  </si>
  <si>
    <t>70159395</t>
  </si>
  <si>
    <t>17568406784464</t>
  </si>
  <si>
    <t>70155885</t>
  </si>
  <si>
    <t>17568066766582</t>
  </si>
  <si>
    <t>70105753</t>
  </si>
  <si>
    <t>17568406259575</t>
  </si>
  <si>
    <t>70155242</t>
  </si>
  <si>
    <t>17568544273687</t>
  </si>
  <si>
    <t>70159871</t>
  </si>
  <si>
    <t>17568162537309</t>
  </si>
  <si>
    <t>70108891</t>
  </si>
  <si>
    <t>1756840728075</t>
  </si>
  <si>
    <t>70120959</t>
  </si>
  <si>
    <t>17568553091188</t>
  </si>
  <si>
    <t>70162201</t>
  </si>
  <si>
    <t>5172378617</t>
  </si>
  <si>
    <t>17568060285033</t>
  </si>
  <si>
    <t>70103798</t>
  </si>
  <si>
    <t>R10-158-01</t>
  </si>
  <si>
    <t>17568406451302</t>
  </si>
  <si>
    <t>70146600</t>
  </si>
  <si>
    <t>21229231Y001474H1Gn</t>
  </si>
  <si>
    <t>17568361260942</t>
  </si>
  <si>
    <t>70153946</t>
  </si>
  <si>
    <t>17568079569024</t>
  </si>
  <si>
    <t>70103928</t>
  </si>
  <si>
    <t>5158714911</t>
  </si>
  <si>
    <t>17568208117251</t>
  </si>
  <si>
    <t>70052191</t>
  </si>
  <si>
    <t>17568056774207</t>
  </si>
  <si>
    <t>70105569</t>
  </si>
  <si>
    <t>17568076896926</t>
  </si>
  <si>
    <t>70056833</t>
  </si>
  <si>
    <t>17567582590516</t>
  </si>
  <si>
    <t>70048426</t>
  </si>
  <si>
    <t>17568208051703</t>
  </si>
  <si>
    <t>70108660</t>
  </si>
  <si>
    <t>1756760150897</t>
  </si>
  <si>
    <t>70078213</t>
  </si>
  <si>
    <t>17568351628163</t>
  </si>
  <si>
    <t>70150572</t>
  </si>
  <si>
    <t>17568476709401</t>
  </si>
  <si>
    <t>70156515</t>
  </si>
  <si>
    <t>17568246489401</t>
  </si>
  <si>
    <t>70069358</t>
  </si>
  <si>
    <t>R09-148-01</t>
  </si>
  <si>
    <t>17568059943943</t>
  </si>
  <si>
    <t>70106359</t>
  </si>
  <si>
    <t>175682860415</t>
  </si>
  <si>
    <t>70132672</t>
  </si>
  <si>
    <t>17568039745815</t>
  </si>
  <si>
    <t>70107470</t>
  </si>
  <si>
    <t>17568086956028</t>
  </si>
  <si>
    <t>70060512</t>
  </si>
  <si>
    <t>19.500</t>
  </si>
  <si>
    <t>17568405579719</t>
  </si>
  <si>
    <t>70128711</t>
  </si>
  <si>
    <t>17568542841208</t>
  </si>
  <si>
    <t>70160695</t>
  </si>
  <si>
    <t>17568203934623</t>
  </si>
  <si>
    <t>70108432</t>
  </si>
  <si>
    <t>R03-099-01</t>
  </si>
  <si>
    <t>17567421360972</t>
  </si>
  <si>
    <t>70051063</t>
  </si>
  <si>
    <t>17568285931431</t>
  </si>
  <si>
    <t>70132665</t>
  </si>
  <si>
    <t>17568553182351</t>
  </si>
  <si>
    <t>70155231</t>
  </si>
  <si>
    <t>17568163831399</t>
  </si>
  <si>
    <t>70106967</t>
  </si>
  <si>
    <t>1756805770253</t>
  </si>
  <si>
    <t>70105452</t>
  </si>
  <si>
    <t>17568407244432</t>
  </si>
  <si>
    <t>70116413</t>
  </si>
  <si>
    <t>6.900</t>
  </si>
  <si>
    <t>17567239481903</t>
  </si>
  <si>
    <t>70050119</t>
  </si>
  <si>
    <t>17568545298246</t>
  </si>
  <si>
    <t>70154762</t>
  </si>
  <si>
    <t>17568545350868</t>
  </si>
  <si>
    <t>70160693</t>
  </si>
  <si>
    <t>17568027659975</t>
  </si>
  <si>
    <t>70097432</t>
  </si>
  <si>
    <t>17568165255129</t>
  </si>
  <si>
    <t>70058584</t>
  </si>
  <si>
    <t>17568051311869</t>
  </si>
  <si>
    <t>70106496</t>
  </si>
  <si>
    <t>17568182416037</t>
  </si>
  <si>
    <t>70071385</t>
  </si>
  <si>
    <t>17567672806867</t>
  </si>
  <si>
    <t>70094927</t>
  </si>
  <si>
    <t>17568331213941</t>
  </si>
  <si>
    <t>70059663</t>
  </si>
  <si>
    <t>17568407313205</t>
  </si>
  <si>
    <t>70070475</t>
  </si>
  <si>
    <t>17567588151026</t>
  </si>
  <si>
    <t>70071560</t>
  </si>
  <si>
    <t>4281378619</t>
  </si>
  <si>
    <t>5147098324</t>
  </si>
  <si>
    <t>17567676220492</t>
  </si>
  <si>
    <t>70059246</t>
  </si>
  <si>
    <t>SMK-28</t>
  </si>
  <si>
    <t>175682100037</t>
  </si>
  <si>
    <t>70115085</t>
  </si>
  <si>
    <t>17567519235893</t>
  </si>
  <si>
    <t>70057767</t>
  </si>
  <si>
    <t>17567707744882</t>
  </si>
  <si>
    <t>70102852</t>
  </si>
  <si>
    <t>17568361274286</t>
  </si>
  <si>
    <t>70153961</t>
  </si>
  <si>
    <t>17568363997482</t>
  </si>
  <si>
    <t>70128732</t>
  </si>
  <si>
    <t>159741</t>
  </si>
  <si>
    <t>17568407250635</t>
  </si>
  <si>
    <t>70102799</t>
  </si>
  <si>
    <t>17568405055898</t>
  </si>
  <si>
    <t>70155382</t>
  </si>
  <si>
    <t>17568459940552</t>
  </si>
  <si>
    <t>70158273</t>
  </si>
  <si>
    <t>17567676392516</t>
  </si>
  <si>
    <t>70056991</t>
  </si>
  <si>
    <t>1756843320675</t>
  </si>
  <si>
    <t>70156815</t>
  </si>
  <si>
    <t>17568388130356</t>
  </si>
  <si>
    <t>70058608</t>
  </si>
  <si>
    <t>17568212131031</t>
  </si>
  <si>
    <t>70058040</t>
  </si>
  <si>
    <t>R05-154-01</t>
  </si>
  <si>
    <t>17568052128961</t>
  </si>
  <si>
    <t>70084792</t>
  </si>
  <si>
    <t>17568056697962</t>
  </si>
  <si>
    <t>70105400</t>
  </si>
  <si>
    <t>17568254650163</t>
  </si>
  <si>
    <t>70103853</t>
  </si>
  <si>
    <t>17568350545682</t>
  </si>
  <si>
    <t>70115803</t>
  </si>
  <si>
    <t>17567676118209</t>
  </si>
  <si>
    <t>70057225</t>
  </si>
  <si>
    <t>R10-137-01</t>
  </si>
  <si>
    <t>459</t>
  </si>
  <si>
    <t>17568309324101</t>
  </si>
  <si>
    <t>70122964</t>
  </si>
  <si>
    <t>R07-076-01</t>
  </si>
  <si>
    <t>17568027700081</t>
  </si>
  <si>
    <t>70081887</t>
  </si>
  <si>
    <t>SMK-72</t>
  </si>
  <si>
    <t>175680574199</t>
  </si>
  <si>
    <t>70106417</t>
  </si>
  <si>
    <t>17568051230519</t>
  </si>
  <si>
    <t>70029616</t>
  </si>
  <si>
    <t>17568469171569</t>
  </si>
  <si>
    <t>70158978</t>
  </si>
  <si>
    <t>17568405254832</t>
  </si>
  <si>
    <t>70155645</t>
  </si>
  <si>
    <t>17568154586038</t>
  </si>
  <si>
    <t>70086039</t>
  </si>
  <si>
    <t>17567559270323</t>
  </si>
  <si>
    <t>70059054</t>
  </si>
  <si>
    <t>SMK-64</t>
  </si>
  <si>
    <t>17568062840488</t>
  </si>
  <si>
    <t>70108058</t>
  </si>
  <si>
    <t>175682833831</t>
  </si>
  <si>
    <t>70108620</t>
  </si>
  <si>
    <t>17568067072024</t>
  </si>
  <si>
    <t>70107863</t>
  </si>
  <si>
    <t>17568055900792</t>
  </si>
  <si>
    <t>70057410</t>
  </si>
  <si>
    <t>17567558047905</t>
  </si>
  <si>
    <t>70048534</t>
  </si>
  <si>
    <t>17568040251925</t>
  </si>
  <si>
    <t>69944540</t>
  </si>
  <si>
    <t>17568425744472</t>
  </si>
  <si>
    <t>70137588</t>
  </si>
  <si>
    <t>R04-069-01</t>
  </si>
  <si>
    <t>17568154554336</t>
  </si>
  <si>
    <t>70099724</t>
  </si>
  <si>
    <t>17568432431651</t>
  </si>
  <si>
    <t>70157015</t>
  </si>
  <si>
    <t>17568407329205</t>
  </si>
  <si>
    <t>70126366</t>
  </si>
  <si>
    <t>5168378632</t>
  </si>
  <si>
    <t>17568406457082</t>
  </si>
  <si>
    <t>70103695</t>
  </si>
  <si>
    <t>23247232X000774H1Gs</t>
  </si>
  <si>
    <t>SMK-R06-009</t>
  </si>
  <si>
    <t>17568171420901</t>
  </si>
  <si>
    <t>70058660</t>
  </si>
  <si>
    <t>R02-078-01</t>
  </si>
  <si>
    <t>3.810</t>
  </si>
  <si>
    <t>17568044529946</t>
  </si>
  <si>
    <t>70106475</t>
  </si>
  <si>
    <t>17567519108856</t>
  </si>
  <si>
    <t>70055102</t>
  </si>
  <si>
    <t>17568407287633</t>
  </si>
  <si>
    <t>70094426</t>
  </si>
  <si>
    <t>1756805873688</t>
  </si>
  <si>
    <t>70073032</t>
  </si>
  <si>
    <t>17568407238037</t>
  </si>
  <si>
    <t>70057269</t>
  </si>
  <si>
    <t>17567676414951</t>
  </si>
  <si>
    <t>70065362</t>
  </si>
  <si>
    <t>1756806027799</t>
  </si>
  <si>
    <t>70103780</t>
  </si>
  <si>
    <t>17568407300626</t>
  </si>
  <si>
    <t>70123789</t>
  </si>
  <si>
    <t>4219</t>
  </si>
  <si>
    <t>BINR5-028</t>
  </si>
  <si>
    <t>BINR5-020</t>
  </si>
  <si>
    <t>17568123719359</t>
  </si>
  <si>
    <t>70058666</t>
  </si>
  <si>
    <t>R09-055-01</t>
  </si>
  <si>
    <t>BINR5-586</t>
  </si>
  <si>
    <t>17568353062448</t>
  </si>
  <si>
    <t>70151850</t>
  </si>
  <si>
    <t>12860</t>
  </si>
  <si>
    <t>24250ZN0z00377AH02x</t>
  </si>
  <si>
    <t>38379</t>
  </si>
  <si>
    <t>1.536</t>
  </si>
  <si>
    <t>5177T197H</t>
  </si>
  <si>
    <t>12890</t>
  </si>
  <si>
    <t>Trade</t>
  </si>
  <si>
    <t>12888</t>
  </si>
  <si>
    <t>DevoluÃ§Ã£o de cafÃ©s B2B Transf: 492'104</t>
  </si>
  <si>
    <t>DevoluÃ§Ã£o de acessÃ³rios Transf: 492'033</t>
  </si>
  <si>
    <t>12857</t>
  </si>
  <si>
    <t>PALETE NAO ENCONTRADO</t>
  </si>
  <si>
    <t>12862</t>
  </si>
  <si>
    <t>DevoluÃ§Ã£o cafÃ©s B2B Transf: 492'086</t>
  </si>
  <si>
    <t>DV-B2BMAQ</t>
  </si>
  <si>
    <t>37848</t>
  </si>
  <si>
    <t>Maquinas B2B de DevoluÃ§Ã£o</t>
  </si>
  <si>
    <t>12859</t>
  </si>
  <si>
    <t>59</t>
  </si>
  <si>
    <t>12761</t>
  </si>
  <si>
    <t>38377</t>
  </si>
  <si>
    <t>15.600</t>
  </si>
  <si>
    <t>Qtde Alocada 15600</t>
  </si>
  <si>
    <t>37822</t>
  </si>
  <si>
    <t>23069232X001674H1Gu</t>
  </si>
  <si>
    <t>38392</t>
  </si>
  <si>
    <t>150343</t>
  </si>
  <si>
    <t>R11-106-05</t>
  </si>
  <si>
    <t>22131232X000274H1Gc</t>
  </si>
  <si>
    <t>37842</t>
  </si>
  <si>
    <t>22019ZN0z007578H02y</t>
  </si>
  <si>
    <t>38393</t>
  </si>
  <si>
    <t>5183378615</t>
  </si>
  <si>
    <t>37766</t>
  </si>
  <si>
    <t>37862</t>
  </si>
  <si>
    <t>37889</t>
  </si>
  <si>
    <t>17568206585311</t>
  </si>
  <si>
    <t>70114208</t>
  </si>
  <si>
    <t>511098324</t>
  </si>
  <si>
    <t>37814</t>
  </si>
  <si>
    <t>37767</t>
  </si>
  <si>
    <t>37757</t>
  </si>
  <si>
    <t>37864</t>
  </si>
  <si>
    <t>37855</t>
  </si>
  <si>
    <t>37750</t>
  </si>
  <si>
    <t>37837</t>
  </si>
  <si>
    <t>22343ZN0z003678H02v</t>
  </si>
  <si>
    <t>17568076738576</t>
  </si>
  <si>
    <t>70008112</t>
  </si>
  <si>
    <t>37857</t>
  </si>
  <si>
    <t>37844</t>
  </si>
  <si>
    <t>25044ZN0z012278H02s</t>
  </si>
  <si>
    <t>37812</t>
  </si>
  <si>
    <t>37840</t>
  </si>
  <si>
    <t>24149ZN0z000478H02w</t>
  </si>
  <si>
    <t>37835</t>
  </si>
  <si>
    <t>22356ZN0z032378H02y</t>
  </si>
  <si>
    <t>12858</t>
  </si>
  <si>
    <t>2.900</t>
  </si>
  <si>
    <t>DevoluÃ§Ã£o cafÃ©s B2B</t>
  </si>
  <si>
    <t>12789</t>
  </si>
  <si>
    <t>DevoluÃ§Ã£o de cafÃ©s Transf: 491'995</t>
  </si>
  <si>
    <t>23286ZN0z00457AH024</t>
  </si>
  <si>
    <t>5192378604</t>
  </si>
  <si>
    <t>17567756020515</t>
  </si>
  <si>
    <t>70069253</t>
  </si>
  <si>
    <t>37756</t>
  </si>
  <si>
    <t>5175714908</t>
  </si>
  <si>
    <t>17568544305096</t>
  </si>
  <si>
    <t>70159874</t>
  </si>
  <si>
    <t>38378</t>
  </si>
  <si>
    <t>1.728</t>
  </si>
  <si>
    <t>5176T197H</t>
  </si>
  <si>
    <t>37823</t>
  </si>
  <si>
    <t>23069232X001974H1Gx</t>
  </si>
  <si>
    <t>37773</t>
  </si>
  <si>
    <t>5171378616</t>
  </si>
  <si>
    <t>37760</t>
  </si>
  <si>
    <t>37845</t>
  </si>
  <si>
    <t>25041ZN0z015978H02z</t>
  </si>
  <si>
    <t>37818</t>
  </si>
  <si>
    <t>5166378617</t>
  </si>
  <si>
    <t>430138619</t>
  </si>
  <si>
    <t>37833</t>
  </si>
  <si>
    <t>17146ZN0z000378H02u</t>
  </si>
  <si>
    <t>37892</t>
  </si>
  <si>
    <t>37811</t>
  </si>
  <si>
    <t>5186378604</t>
  </si>
  <si>
    <t>37775</t>
  </si>
  <si>
    <t>37901</t>
  </si>
  <si>
    <t>37849</t>
  </si>
  <si>
    <t>17568456535509</t>
  </si>
  <si>
    <t>69972920</t>
  </si>
  <si>
    <t>Qtde Alocada 220.00000</t>
  </si>
  <si>
    <t>37762</t>
  </si>
  <si>
    <t>37749</t>
  </si>
  <si>
    <t>140.800</t>
  </si>
  <si>
    <t>5192098307</t>
  </si>
  <si>
    <t>24092ZN0z00537AH02z</t>
  </si>
  <si>
    <t>37850</t>
  </si>
  <si>
    <t>37836</t>
  </si>
  <si>
    <t>25044ZN0z008778H022</t>
  </si>
  <si>
    <t>37796</t>
  </si>
  <si>
    <t>003768</t>
  </si>
  <si>
    <t>145555</t>
  </si>
  <si>
    <t>ADESIVO BOTÃO ZENIUS</t>
  </si>
  <si>
    <t>37900</t>
  </si>
  <si>
    <t>37839</t>
  </si>
  <si>
    <t>21347ZN0z011778H02y</t>
  </si>
  <si>
    <t>164.300</t>
  </si>
  <si>
    <t>5192378617</t>
  </si>
  <si>
    <t>5190378617</t>
  </si>
  <si>
    <t>R07-125-01</t>
  </si>
  <si>
    <t>Qtde Alocada 51.00000</t>
  </si>
  <si>
    <t>146222</t>
  </si>
  <si>
    <t>R07-122-02</t>
  </si>
  <si>
    <t>146</t>
  </si>
  <si>
    <t>37829</t>
  </si>
  <si>
    <t>24250ZN0z00387AH02y</t>
  </si>
  <si>
    <t>5.050</t>
  </si>
  <si>
    <t>37824</t>
  </si>
  <si>
    <t>22234232X000674H1Gk</t>
  </si>
  <si>
    <t>SMK-R05-004</t>
  </si>
  <si>
    <t>5185098306</t>
  </si>
  <si>
    <t>18135ZN0z016178H02y</t>
  </si>
  <si>
    <t>21347ZN0z023178H02v</t>
  </si>
  <si>
    <t>37819</t>
  </si>
  <si>
    <t>768</t>
  </si>
  <si>
    <t>5178T197S</t>
  </si>
  <si>
    <t>12855</t>
  </si>
  <si>
    <t>37755</t>
  </si>
  <si>
    <t>37854</t>
  </si>
  <si>
    <t>5099T10301</t>
  </si>
  <si>
    <t>37817</t>
  </si>
  <si>
    <t>12891</t>
  </si>
  <si>
    <t>o</t>
  </si>
  <si>
    <t>37841</t>
  </si>
  <si>
    <t>25041ZN0z012978H02w</t>
  </si>
  <si>
    <t>5178098307</t>
  </si>
  <si>
    <t>17568543980003</t>
  </si>
  <si>
    <t>70156368</t>
  </si>
  <si>
    <t>17346ZN0z012578H021</t>
  </si>
  <si>
    <t>5193378609</t>
  </si>
  <si>
    <t>17568407273996</t>
  </si>
  <si>
    <t>70073397</t>
  </si>
  <si>
    <t>12759</t>
  </si>
  <si>
    <t>17568040720898</t>
  </si>
  <si>
    <t>70003916</t>
  </si>
  <si>
    <t>17568557900406</t>
  </si>
  <si>
    <t>70162258</t>
  </si>
  <si>
    <t>17568315053501</t>
  </si>
  <si>
    <t>69986608</t>
  </si>
  <si>
    <t>17568433452377</t>
  </si>
  <si>
    <t>70157307</t>
  </si>
  <si>
    <t>17568407256926</t>
  </si>
  <si>
    <t>70115521</t>
  </si>
  <si>
    <t>17568407262924</t>
  </si>
  <si>
    <t>70065284</t>
  </si>
  <si>
    <t>17568433656643</t>
  </si>
  <si>
    <t>70156695</t>
  </si>
  <si>
    <t>17568205934166</t>
  </si>
  <si>
    <t>70109236</t>
  </si>
  <si>
    <t>17568283412536</t>
  </si>
  <si>
    <t>70109277</t>
  </si>
  <si>
    <t>SMK-66</t>
  </si>
  <si>
    <t>17568347820882</t>
  </si>
  <si>
    <t>70143630</t>
  </si>
  <si>
    <t>17568307762077</t>
  </si>
  <si>
    <t>70110297</t>
  </si>
  <si>
    <t>17568171558653</t>
  </si>
  <si>
    <t>70058581</t>
  </si>
  <si>
    <t>17568149194302</t>
  </si>
  <si>
    <t>70058700</t>
  </si>
  <si>
    <t>17568407294537</t>
  </si>
  <si>
    <t>70069650</t>
  </si>
  <si>
    <t>17567496410948</t>
  </si>
  <si>
    <t>70057103</t>
  </si>
  <si>
    <t>17568543951754</t>
  </si>
  <si>
    <t>70154785</t>
  </si>
  <si>
    <t>17568060693776</t>
  </si>
  <si>
    <t>70058710</t>
  </si>
  <si>
    <t>17568207583813</t>
  </si>
  <si>
    <t>70108609</t>
  </si>
  <si>
    <t>17567676229083</t>
  </si>
  <si>
    <t>70064690</t>
  </si>
  <si>
    <t>SMK-R07-007</t>
  </si>
  <si>
    <t>17567690575833</t>
  </si>
  <si>
    <t>70067455</t>
  </si>
  <si>
    <t>1756769458933</t>
  </si>
  <si>
    <t>70094776</t>
  </si>
  <si>
    <t>17568309849158</t>
  </si>
  <si>
    <t>70142214</t>
  </si>
  <si>
    <t>17568076823677</t>
  </si>
  <si>
    <t>70054655</t>
  </si>
  <si>
    <t>17567690594503</t>
  </si>
  <si>
    <t>70070643</t>
  </si>
  <si>
    <t>Bandeja de cÃ¡psulas</t>
  </si>
  <si>
    <t>17567690462596</t>
  </si>
  <si>
    <t>70083752</t>
  </si>
  <si>
    <t>17568542971535</t>
  </si>
  <si>
    <t>70160809</t>
  </si>
  <si>
    <t>4106T41835</t>
  </si>
  <si>
    <t>17568073342849</t>
  </si>
  <si>
    <t>70050335</t>
  </si>
  <si>
    <t>5160714909</t>
  </si>
  <si>
    <t>17568366311716</t>
  </si>
  <si>
    <t>70154060</t>
  </si>
  <si>
    <t>17568407268302</t>
  </si>
  <si>
    <t>70058296</t>
  </si>
  <si>
    <t>23.100</t>
  </si>
  <si>
    <t>1756836399204</t>
  </si>
  <si>
    <t>70128800</t>
  </si>
  <si>
    <t>BINR5-007</t>
  </si>
  <si>
    <t>17568076968737</t>
  </si>
  <si>
    <t>70010053</t>
  </si>
  <si>
    <t>1756815459852</t>
  </si>
  <si>
    <t>70058187</t>
  </si>
  <si>
    <t>33333333</t>
  </si>
  <si>
    <t>R04-146-01</t>
  </si>
  <si>
    <t>Qtde Alocada 3825.00000</t>
  </si>
  <si>
    <t>R12-093-01</t>
  </si>
  <si>
    <t>17567232246526</t>
  </si>
  <si>
    <t>70048350</t>
  </si>
  <si>
    <t>17568406844202</t>
  </si>
  <si>
    <t>70156166</t>
  </si>
  <si>
    <t>17568164875404</t>
  </si>
  <si>
    <t>70108928</t>
  </si>
  <si>
    <t>17568052198517</t>
  </si>
  <si>
    <t>70106260</t>
  </si>
  <si>
    <t>R09-158-01</t>
  </si>
  <si>
    <t>36.000</t>
  </si>
  <si>
    <t>17568201618565</t>
  </si>
  <si>
    <t>70109087</t>
  </si>
  <si>
    <t>SMK-R02-007</t>
  </si>
  <si>
    <t>SMK-R07-010</t>
  </si>
  <si>
    <t>17567232614947</t>
  </si>
  <si>
    <t>70049210</t>
  </si>
  <si>
    <t>R05-068-01</t>
  </si>
  <si>
    <t>1756840646272</t>
  </si>
  <si>
    <t>70065552</t>
  </si>
  <si>
    <t>BINR5-620</t>
  </si>
  <si>
    <t>17567496352935</t>
  </si>
  <si>
    <t>70057030</t>
  </si>
  <si>
    <t>17568406445311</t>
  </si>
  <si>
    <t>70090910</t>
  </si>
  <si>
    <t>BINR5-010</t>
  </si>
  <si>
    <t>BINR5-175</t>
  </si>
  <si>
    <t>17568407319442</t>
  </si>
  <si>
    <t>70057570</t>
  </si>
  <si>
    <t>17568544204456</t>
  </si>
  <si>
    <t>70159034</t>
  </si>
  <si>
    <t>17567690492841</t>
  </si>
  <si>
    <t>70101359</t>
  </si>
  <si>
    <t>17568404473194</t>
  </si>
  <si>
    <t>70153340</t>
  </si>
  <si>
    <t>17568545358721</t>
  </si>
  <si>
    <t>70154837</t>
  </si>
  <si>
    <t>5147714908</t>
  </si>
  <si>
    <t>3352T41837</t>
  </si>
  <si>
    <t>17568434330175</t>
  </si>
  <si>
    <t>70157306</t>
  </si>
  <si>
    <t>17568043873427</t>
  </si>
  <si>
    <t>70105451</t>
  </si>
  <si>
    <t>17568487285849</t>
  </si>
  <si>
    <t>70159267</t>
  </si>
  <si>
    <t>BINR5-021</t>
  </si>
  <si>
    <t>BINR5-617</t>
  </si>
  <si>
    <t>BINR5-027</t>
  </si>
  <si>
    <t>97621</t>
  </si>
  <si>
    <t>BINR5-045</t>
  </si>
  <si>
    <t>BINR5-009</t>
  </si>
  <si>
    <t>BINR5-036</t>
  </si>
  <si>
    <t>BINR5-603</t>
  </si>
  <si>
    <t>BINR5-006</t>
  </si>
  <si>
    <t>BINR5-005</t>
  </si>
  <si>
    <t>17568944097484</t>
  </si>
  <si>
    <t>70165590</t>
  </si>
  <si>
    <t>5182378605</t>
  </si>
  <si>
    <t>17569320297454</t>
  </si>
  <si>
    <t>70178132</t>
  </si>
  <si>
    <t>5176378631</t>
  </si>
  <si>
    <t>17569396080704</t>
  </si>
  <si>
    <t>70180527</t>
  </si>
  <si>
    <t>17569253031476</t>
  </si>
  <si>
    <t>70174725</t>
  </si>
  <si>
    <t>17569258792531</t>
  </si>
  <si>
    <t>69850238</t>
  </si>
  <si>
    <t>5.740</t>
  </si>
  <si>
    <t>5166714910</t>
  </si>
  <si>
    <t>17569153649401</t>
  </si>
  <si>
    <t>70170070</t>
  </si>
  <si>
    <t>17569067815863</t>
  </si>
  <si>
    <t>70167061</t>
  </si>
  <si>
    <t>17569102070086</t>
  </si>
  <si>
    <t>70168276</t>
  </si>
  <si>
    <t>1756925350563</t>
  </si>
  <si>
    <t>70174871</t>
  </si>
  <si>
    <t>5169714907</t>
  </si>
  <si>
    <t>17569405407149</t>
  </si>
  <si>
    <t>70178268</t>
  </si>
  <si>
    <t>17569265901889</t>
  </si>
  <si>
    <t>70160270</t>
  </si>
  <si>
    <t>17568972410562</t>
  </si>
  <si>
    <t>70157272</t>
  </si>
  <si>
    <t>1756891074009</t>
  </si>
  <si>
    <t>70165443</t>
  </si>
  <si>
    <t>17569215441651</t>
  </si>
  <si>
    <t>70173165</t>
  </si>
  <si>
    <t>17569260920092</t>
  </si>
  <si>
    <t>70111422</t>
  </si>
  <si>
    <t>17569268622238</t>
  </si>
  <si>
    <t>70175104</t>
  </si>
  <si>
    <t>17569002553144</t>
  </si>
  <si>
    <t>70158406</t>
  </si>
  <si>
    <t>17569238921878</t>
  </si>
  <si>
    <t>70173442</t>
  </si>
  <si>
    <t>17569104787215</t>
  </si>
  <si>
    <t>70168354</t>
  </si>
  <si>
    <t>17569103277331</t>
  </si>
  <si>
    <t>70168110</t>
  </si>
  <si>
    <t>17568981700546</t>
  </si>
  <si>
    <t>70157052</t>
  </si>
  <si>
    <t>17569252440921</t>
  </si>
  <si>
    <t>70174789</t>
  </si>
  <si>
    <t>17569046357423</t>
  </si>
  <si>
    <t>70166767</t>
  </si>
  <si>
    <t>17568219178922</t>
  </si>
  <si>
    <t>70071199</t>
  </si>
  <si>
    <t>17569146794376</t>
  </si>
  <si>
    <t>70167089</t>
  </si>
  <si>
    <t>17569012134332</t>
  </si>
  <si>
    <t>70165904</t>
  </si>
  <si>
    <t>17569428035242</t>
  </si>
  <si>
    <t>70181733</t>
  </si>
  <si>
    <t>17569071380178</t>
  </si>
  <si>
    <t>70167267</t>
  </si>
  <si>
    <t>31052026</t>
  </si>
  <si>
    <t>17569266130195</t>
  </si>
  <si>
    <t>70161822</t>
  </si>
  <si>
    <t>1756926595743</t>
  </si>
  <si>
    <t>70155613</t>
  </si>
  <si>
    <t>17569068318671</t>
  </si>
  <si>
    <t>70167173</t>
  </si>
  <si>
    <t>17568915753385</t>
  </si>
  <si>
    <t>70157526</t>
  </si>
  <si>
    <t>17568246452947</t>
  </si>
  <si>
    <t>70069478</t>
  </si>
  <si>
    <t>17568916290912</t>
  </si>
  <si>
    <t>70157548</t>
  </si>
  <si>
    <t>17568941138121</t>
  </si>
  <si>
    <t>70164885</t>
  </si>
  <si>
    <t>17569265933043</t>
  </si>
  <si>
    <t>70155604</t>
  </si>
  <si>
    <t>17569104869926</t>
  </si>
  <si>
    <t>70168751</t>
  </si>
  <si>
    <t>17568917732975</t>
  </si>
  <si>
    <t>70158011</t>
  </si>
  <si>
    <t>17569237472549</t>
  </si>
  <si>
    <t>70173450</t>
  </si>
  <si>
    <t>17568910849615</t>
  </si>
  <si>
    <t>70106615</t>
  </si>
  <si>
    <t>17569265890601</t>
  </si>
  <si>
    <t>70155581</t>
  </si>
  <si>
    <t>17569265969654</t>
  </si>
  <si>
    <t>70155568</t>
  </si>
  <si>
    <t>17569104863671</t>
  </si>
  <si>
    <t>69988854</t>
  </si>
  <si>
    <t>17569034445732</t>
  </si>
  <si>
    <t>70108628</t>
  </si>
  <si>
    <t>1756926587237</t>
  </si>
  <si>
    <t>70155553</t>
  </si>
  <si>
    <t>17568972524803</t>
  </si>
  <si>
    <t>70156838</t>
  </si>
  <si>
    <t>5163714901</t>
  </si>
  <si>
    <t>17569316157166</t>
  </si>
  <si>
    <t>70172496</t>
  </si>
  <si>
    <t>175692661247</t>
  </si>
  <si>
    <t>70161033</t>
  </si>
  <si>
    <t>17568938076398</t>
  </si>
  <si>
    <t>70163094</t>
  </si>
  <si>
    <t>17568910490914</t>
  </si>
  <si>
    <t>70165039</t>
  </si>
  <si>
    <t>17569077659952</t>
  </si>
  <si>
    <t>70157552</t>
  </si>
  <si>
    <t>17568982566501</t>
  </si>
  <si>
    <t>70000649</t>
  </si>
  <si>
    <t>17568981687943</t>
  </si>
  <si>
    <t>70154224</t>
  </si>
  <si>
    <t>17569216095607</t>
  </si>
  <si>
    <t>70171501</t>
  </si>
  <si>
    <t>17569194061208</t>
  </si>
  <si>
    <t>70131197</t>
  </si>
  <si>
    <t>17569265878432</t>
  </si>
  <si>
    <t>70155808</t>
  </si>
  <si>
    <t>17569041921073</t>
  </si>
  <si>
    <t>70154900</t>
  </si>
  <si>
    <t>R03-057-01</t>
  </si>
  <si>
    <t>17569265896681</t>
  </si>
  <si>
    <t>70168211</t>
  </si>
  <si>
    <t>17569216066402</t>
  </si>
  <si>
    <t>70171534</t>
  </si>
  <si>
    <t>1756926585621</t>
  </si>
  <si>
    <t>70154462</t>
  </si>
  <si>
    <t>17568605843976</t>
  </si>
  <si>
    <t>70162207</t>
  </si>
  <si>
    <t>1756900225742</t>
  </si>
  <si>
    <t>70156866</t>
  </si>
  <si>
    <t>17569217635741</t>
  </si>
  <si>
    <t>70108703</t>
  </si>
  <si>
    <t>17569266000373</t>
  </si>
  <si>
    <t>70155170</t>
  </si>
  <si>
    <t>17569265844352</t>
  </si>
  <si>
    <t>70155787</t>
  </si>
  <si>
    <t>17569266006577</t>
  </si>
  <si>
    <t>70155518</t>
  </si>
  <si>
    <t>17569265963529</t>
  </si>
  <si>
    <t>70155730</t>
  </si>
  <si>
    <t>1756926611253</t>
  </si>
  <si>
    <t>70173301</t>
  </si>
  <si>
    <t>324</t>
  </si>
  <si>
    <t>37920</t>
  </si>
  <si>
    <t>37913</t>
  </si>
  <si>
    <t>37937</t>
  </si>
  <si>
    <t>R08-100-03</t>
  </si>
  <si>
    <t>MAQUINAS BLOQUEADAS 3QA</t>
  </si>
  <si>
    <t>38302</t>
  </si>
  <si>
    <t>5190098323</t>
  </si>
  <si>
    <t>37946</t>
  </si>
  <si>
    <t>37923</t>
  </si>
  <si>
    <t>590</t>
  </si>
  <si>
    <t>38391</t>
  </si>
  <si>
    <t>189.200</t>
  </si>
  <si>
    <t>5200098323</t>
  </si>
  <si>
    <t>37924</t>
  </si>
  <si>
    <t>12925</t>
  </si>
  <si>
    <t>entrada de boutique</t>
  </si>
  <si>
    <t>38382</t>
  </si>
  <si>
    <t>Qtde Alocada 46</t>
  </si>
  <si>
    <t>37927</t>
  </si>
  <si>
    <t>12921</t>
  </si>
  <si>
    <t>511674910</t>
  </si>
  <si>
    <t>38303</t>
  </si>
  <si>
    <t>5176714908</t>
  </si>
  <si>
    <t>38384</t>
  </si>
  <si>
    <t>11.100</t>
  </si>
  <si>
    <t>5156098324</t>
  </si>
  <si>
    <t>Qtde Alocada 11100</t>
  </si>
  <si>
    <t>37947</t>
  </si>
  <si>
    <t>7142.10</t>
  </si>
  <si>
    <t>ALTISSIO DECAFFEINATO</t>
  </si>
  <si>
    <t>37918</t>
  </si>
  <si>
    <t>139322</t>
  </si>
  <si>
    <t>305.430</t>
  </si>
  <si>
    <t>5201378603</t>
  </si>
  <si>
    <t>5192098313</t>
  </si>
  <si>
    <t>5182098323</t>
  </si>
  <si>
    <t>5171714907</t>
  </si>
  <si>
    <t>187.200</t>
  </si>
  <si>
    <t>5170714907</t>
  </si>
  <si>
    <t>5203378619</t>
  </si>
  <si>
    <t>5152378609</t>
  </si>
  <si>
    <t>5177378631</t>
  </si>
  <si>
    <t>17569194894353</t>
  </si>
  <si>
    <t>70166872</t>
  </si>
  <si>
    <t>37926</t>
  </si>
  <si>
    <t>38051</t>
  </si>
  <si>
    <t>5169378631</t>
  </si>
  <si>
    <t>37931</t>
  </si>
  <si>
    <t>150331</t>
  </si>
  <si>
    <t>Qtde Alocada 480</t>
  </si>
  <si>
    <t>17569265861353</t>
  </si>
  <si>
    <t>70155292</t>
  </si>
  <si>
    <t>17568319745345</t>
  </si>
  <si>
    <t>70071475</t>
  </si>
  <si>
    <t>R10-087-01</t>
  </si>
  <si>
    <t>37922</t>
  </si>
  <si>
    <t>370</t>
  </si>
  <si>
    <t>37933</t>
  </si>
  <si>
    <t>5189378609</t>
  </si>
  <si>
    <t>17568914575888</t>
  </si>
  <si>
    <t>70159681</t>
  </si>
  <si>
    <t>17569265914026</t>
  </si>
  <si>
    <t>70155596</t>
  </si>
  <si>
    <t>23.700</t>
  </si>
  <si>
    <t>Qtde Alocada 23700</t>
  </si>
  <si>
    <t>17569273132009</t>
  </si>
  <si>
    <t>70052321</t>
  </si>
  <si>
    <t>17569239068421</t>
  </si>
  <si>
    <t>70173472</t>
  </si>
  <si>
    <t>37930</t>
  </si>
  <si>
    <t>37932</t>
  </si>
  <si>
    <t>38385</t>
  </si>
  <si>
    <t>146228</t>
  </si>
  <si>
    <t>405</t>
  </si>
  <si>
    <t>37983</t>
  </si>
  <si>
    <t>37936</t>
  </si>
  <si>
    <t>5163714908</t>
  </si>
  <si>
    <t>37921</t>
  </si>
  <si>
    <t>5161714908</t>
  </si>
  <si>
    <t>17569071759238</t>
  </si>
  <si>
    <t>70167316</t>
  </si>
  <si>
    <t>5158378633</t>
  </si>
  <si>
    <t>13056</t>
  </si>
  <si>
    <t>AJUSTE DE VENCIMENTO E STATUS.</t>
  </si>
  <si>
    <t>5170378632</t>
  </si>
  <si>
    <t>37982</t>
  </si>
  <si>
    <t>5174714908</t>
  </si>
  <si>
    <t>5171714908</t>
  </si>
  <si>
    <t>17569397455006</t>
  </si>
  <si>
    <t>70179738</t>
  </si>
  <si>
    <t>38383</t>
  </si>
  <si>
    <t>5174T10301</t>
  </si>
  <si>
    <t>5189098324</t>
  </si>
  <si>
    <t>5199098323</t>
  </si>
  <si>
    <t>5192098324</t>
  </si>
  <si>
    <t>17569266094485</t>
  </si>
  <si>
    <t>70168238</t>
  </si>
  <si>
    <t>17569265920155</t>
  </si>
  <si>
    <t>70155774</t>
  </si>
  <si>
    <t>17569265975883</t>
  </si>
  <si>
    <t>70155498</t>
  </si>
  <si>
    <t>17569041937263</t>
  </si>
  <si>
    <t>70159755</t>
  </si>
  <si>
    <t>R04-167-01</t>
  </si>
  <si>
    <t>1756926593909</t>
  </si>
  <si>
    <t>70154142</t>
  </si>
  <si>
    <t>1756926594527</t>
  </si>
  <si>
    <t>70155754</t>
  </si>
  <si>
    <t>17568912808818</t>
  </si>
  <si>
    <t>70157289</t>
  </si>
  <si>
    <t>17569206830905</t>
  </si>
  <si>
    <t>70171057</t>
  </si>
  <si>
    <t>17569405553112</t>
  </si>
  <si>
    <t>70177793</t>
  </si>
  <si>
    <t>17569265850713</t>
  </si>
  <si>
    <t>70157538</t>
  </si>
  <si>
    <t>1756807400141</t>
  </si>
  <si>
    <t>69998545</t>
  </si>
  <si>
    <t>17569012292965</t>
  </si>
  <si>
    <t>70166034</t>
  </si>
  <si>
    <t>17568352685046</t>
  </si>
  <si>
    <t>70149648</t>
  </si>
  <si>
    <t>17569266141018</t>
  </si>
  <si>
    <t>70156908</t>
  </si>
  <si>
    <t>17569265884591</t>
  </si>
  <si>
    <t>70155830</t>
  </si>
  <si>
    <t>17569265981945</t>
  </si>
  <si>
    <t>70155709</t>
  </si>
  <si>
    <t>17569002654994</t>
  </si>
  <si>
    <t>70158028</t>
  </si>
  <si>
    <t>17569265927019</t>
  </si>
  <si>
    <t>70155746</t>
  </si>
  <si>
    <t>17569265951329</t>
  </si>
  <si>
    <t>70155720</t>
  </si>
  <si>
    <t>17569316144284</t>
  </si>
  <si>
    <t>70171571</t>
  </si>
  <si>
    <t>17569015082781</t>
  </si>
  <si>
    <t>70159708</t>
  </si>
  <si>
    <t>17569265994186</t>
  </si>
  <si>
    <t>70155483</t>
  </si>
  <si>
    <t>17569011532585</t>
  </si>
  <si>
    <t>70164051</t>
  </si>
  <si>
    <t>17569265988135</t>
  </si>
  <si>
    <t>70155533</t>
  </si>
  <si>
    <t>1756926590797</t>
  </si>
  <si>
    <t>70155270</t>
  </si>
  <si>
    <t>17568910862606</t>
  </si>
  <si>
    <t>70048169</t>
  </si>
  <si>
    <t>17568545416232</t>
  </si>
  <si>
    <t>70160945</t>
  </si>
  <si>
    <t>SMK-R07-013</t>
  </si>
  <si>
    <t>17570069933607</t>
  </si>
  <si>
    <t>70192922</t>
  </si>
  <si>
    <t>17570199607124</t>
  </si>
  <si>
    <t>70197500</t>
  </si>
  <si>
    <t>17570310093598</t>
  </si>
  <si>
    <t>70201083</t>
  </si>
  <si>
    <t>17569405871175</t>
  </si>
  <si>
    <t>70180883</t>
  </si>
  <si>
    <t>17570157338416</t>
  </si>
  <si>
    <t>70196578</t>
  </si>
  <si>
    <t>4252</t>
  </si>
  <si>
    <t>17569983569939</t>
  </si>
  <si>
    <t>70190034</t>
  </si>
  <si>
    <t>17570169148766</t>
  </si>
  <si>
    <t>70103330</t>
  </si>
  <si>
    <t>1756985219899</t>
  </si>
  <si>
    <t>70176860</t>
  </si>
  <si>
    <t>467</t>
  </si>
  <si>
    <t>17570169142768</t>
  </si>
  <si>
    <t>70194039</t>
  </si>
  <si>
    <t>38204</t>
  </si>
  <si>
    <t>5165378604</t>
  </si>
  <si>
    <t>38146</t>
  </si>
  <si>
    <t>5091t197h-50528861b1</t>
  </si>
  <si>
    <t>DEVOLUÃÃO DE TRADE</t>
  </si>
  <si>
    <t>38260</t>
  </si>
  <si>
    <t>4227T144MT</t>
  </si>
  <si>
    <t>5162098321</t>
  </si>
  <si>
    <t>4175T144MT</t>
  </si>
  <si>
    <t>NOMAD</t>
  </si>
  <si>
    <t>38273</t>
  </si>
  <si>
    <t>4228T144MT</t>
  </si>
  <si>
    <t>R10-123-01</t>
  </si>
  <si>
    <t>3347T269L3</t>
  </si>
  <si>
    <t>AJUSTE NOMAD</t>
  </si>
  <si>
    <t>13188</t>
  </si>
  <si>
    <t>1.406</t>
  </si>
  <si>
    <t>NAO TEM O FISICO</t>
  </si>
  <si>
    <t>38376</t>
  </si>
  <si>
    <t>5176378619</t>
  </si>
  <si>
    <t>38267</t>
  </si>
  <si>
    <t>38214</t>
  </si>
  <si>
    <t>2025-09-03</t>
  </si>
  <si>
    <t>250903-LUFT-P01</t>
  </si>
  <si>
    <t>38119</t>
  </si>
  <si>
    <t>38271</t>
  </si>
  <si>
    <t>5053T197S-50528861B1</t>
  </si>
  <si>
    <t>17570157534575</t>
  </si>
  <si>
    <t>70196648</t>
  </si>
  <si>
    <t>38112</t>
  </si>
  <si>
    <t>38115</t>
  </si>
  <si>
    <t>'250707-LUFT-P01</t>
  </si>
  <si>
    <t>17569457581676</t>
  </si>
  <si>
    <t>70167417</t>
  </si>
  <si>
    <t>38161</t>
  </si>
  <si>
    <t>38116</t>
  </si>
  <si>
    <t>'250306-LUFT-P01</t>
  </si>
  <si>
    <t>3287T269L3</t>
  </si>
  <si>
    <t>38175</t>
  </si>
  <si>
    <t>R10-081-01</t>
  </si>
  <si>
    <t>195</t>
  </si>
  <si>
    <t>38291</t>
  </si>
  <si>
    <t>5091T197H-50798861A1</t>
  </si>
  <si>
    <t>R10-103-03</t>
  </si>
  <si>
    <t>5170378619</t>
  </si>
  <si>
    <t>13185</t>
  </si>
  <si>
    <t>604</t>
  </si>
  <si>
    <t>COMPOSIÃÃO DE PACK</t>
  </si>
  <si>
    <t>38171</t>
  </si>
  <si>
    <t>R10-071-04</t>
  </si>
  <si>
    <t>5187378615</t>
  </si>
  <si>
    <t>17570018156757</t>
  </si>
  <si>
    <t>70190989</t>
  </si>
  <si>
    <t>'250204-LUFT-P01</t>
  </si>
  <si>
    <t>13121</t>
  </si>
  <si>
    <t>DevoluÃ§Ã£o acessÃ³rios de boutique Transf: 492'536 - 492'407</t>
  </si>
  <si>
    <t>5087t197q-50798861a1</t>
  </si>
  <si>
    <t>17570262953133</t>
  </si>
  <si>
    <t>70199534</t>
  </si>
  <si>
    <t>4317t197q-42838861a1</t>
  </si>
  <si>
    <t>38454</t>
  </si>
  <si>
    <t>5176T197Q-51678861A1</t>
  </si>
  <si>
    <t>5083T197Q-50798861A1</t>
  </si>
  <si>
    <t>13122</t>
  </si>
  <si>
    <t>Transf cafÃ©s de DEV Transf: 492'410</t>
  </si>
  <si>
    <t>COMPOSIÃÃO PACK</t>
  </si>
  <si>
    <t>17569970703824</t>
  </si>
  <si>
    <t>70178530</t>
  </si>
  <si>
    <t>5062T197Q-50288861A1</t>
  </si>
  <si>
    <t>17570205246784</t>
  </si>
  <si>
    <t>70198254</t>
  </si>
  <si>
    <t>4077T269L3</t>
  </si>
  <si>
    <t>5177T197S</t>
  </si>
  <si>
    <t>13187</t>
  </si>
  <si>
    <t>19.080</t>
  </si>
  <si>
    <t>'250522-LUFT-P04</t>
  </si>
  <si>
    <t>R10-157-04</t>
  </si>
  <si>
    <t>5169378632</t>
  </si>
  <si>
    <t>17570262719543</t>
  </si>
  <si>
    <t>70199136</t>
  </si>
  <si>
    <t>17570105804893</t>
  </si>
  <si>
    <t>70194876</t>
  </si>
  <si>
    <t>38117</t>
  </si>
  <si>
    <t>13120</t>
  </si>
  <si>
    <t>17569971300145</t>
  </si>
  <si>
    <t>70189376</t>
  </si>
  <si>
    <t>38173</t>
  </si>
  <si>
    <t>13186</t>
  </si>
  <si>
    <t>1.788</t>
  </si>
  <si>
    <t>17569888672106</t>
  </si>
  <si>
    <t>70060934</t>
  </si>
  <si>
    <t>5176T197Q</t>
  </si>
  <si>
    <t>38269</t>
  </si>
  <si>
    <t>17569944960381</t>
  </si>
  <si>
    <t>70187640</t>
  </si>
  <si>
    <t>5037098113</t>
  </si>
  <si>
    <t>5186098306</t>
  </si>
  <si>
    <t>38295</t>
  </si>
  <si>
    <t>R11-089-04</t>
  </si>
  <si>
    <t>17570262513822</t>
  </si>
  <si>
    <t>70199023</t>
  </si>
  <si>
    <t>761</t>
  </si>
  <si>
    <t>5174T197H</t>
  </si>
  <si>
    <t>1756913191276</t>
  </si>
  <si>
    <t>70158020</t>
  </si>
  <si>
    <t>38129</t>
  </si>
  <si>
    <t>464646466</t>
  </si>
  <si>
    <t>175701870383</t>
  </si>
  <si>
    <t>70190602</t>
  </si>
  <si>
    <t>17569863646857</t>
  </si>
  <si>
    <t>70185749</t>
  </si>
  <si>
    <t>SMK-R02-008</t>
  </si>
  <si>
    <t>5190T197H-51228861A1</t>
  </si>
  <si>
    <t>1757029345709</t>
  </si>
  <si>
    <t>70199918</t>
  </si>
  <si>
    <t>17569405818489</t>
  </si>
  <si>
    <t>70175913</t>
  </si>
  <si>
    <t>17570263000443</t>
  </si>
  <si>
    <t>70199545</t>
  </si>
  <si>
    <t>174</t>
  </si>
  <si>
    <t>17570067585856</t>
  </si>
  <si>
    <t>70192064</t>
  </si>
  <si>
    <t>17570097028512</t>
  </si>
  <si>
    <t>70194102</t>
  </si>
  <si>
    <t>17570169185983</t>
  </si>
  <si>
    <t>70156021</t>
  </si>
  <si>
    <t>17569148569129</t>
  </si>
  <si>
    <t>70158965</t>
  </si>
  <si>
    <t>17569841065625</t>
  </si>
  <si>
    <t>70185721</t>
  </si>
  <si>
    <t>17569840653295</t>
  </si>
  <si>
    <t>70185707</t>
  </si>
  <si>
    <t>1756945914816</t>
  </si>
  <si>
    <t>70158392</t>
  </si>
  <si>
    <t>5162378616</t>
  </si>
  <si>
    <t>17570262309304</t>
  </si>
  <si>
    <t>70199620</t>
  </si>
  <si>
    <t>17570058706572</t>
  </si>
  <si>
    <t>70191998</t>
  </si>
  <si>
    <t>17569774970313</t>
  </si>
  <si>
    <t>70158624</t>
  </si>
  <si>
    <t>R04-053-01</t>
  </si>
  <si>
    <t>17570018304244</t>
  </si>
  <si>
    <t>70191208</t>
  </si>
  <si>
    <t>1756913187567</t>
  </si>
  <si>
    <t>70158422</t>
  </si>
  <si>
    <t>17569944578646</t>
  </si>
  <si>
    <t>70187598</t>
  </si>
  <si>
    <t>R11-116-01</t>
  </si>
  <si>
    <t>6786190</t>
  </si>
  <si>
    <t>17569863793586</t>
  </si>
  <si>
    <t>70185787</t>
  </si>
  <si>
    <t>17569892746274</t>
  </si>
  <si>
    <t>70177062</t>
  </si>
  <si>
    <t>15.000</t>
  </si>
  <si>
    <t>17569780577356</t>
  </si>
  <si>
    <t>70184855</t>
  </si>
  <si>
    <t>5108378609</t>
  </si>
  <si>
    <t>17570100936827</t>
  </si>
  <si>
    <t>70194436</t>
  </si>
  <si>
    <t>17569785190545</t>
  </si>
  <si>
    <t>70178202</t>
  </si>
  <si>
    <t>17570291401259</t>
  </si>
  <si>
    <t>70185636</t>
  </si>
  <si>
    <t>17570169175828</t>
  </si>
  <si>
    <t>70179752</t>
  </si>
  <si>
    <t>17570059640903</t>
  </si>
  <si>
    <t>69970787</t>
  </si>
  <si>
    <t>1757016916428</t>
  </si>
  <si>
    <t>70190109</t>
  </si>
  <si>
    <t>17569889979218</t>
  </si>
  <si>
    <t>70186291</t>
  </si>
  <si>
    <t>17570186777436</t>
  </si>
  <si>
    <t>70196972</t>
  </si>
  <si>
    <t>17569780862269</t>
  </si>
  <si>
    <t>69634629</t>
  </si>
  <si>
    <t>25.850</t>
  </si>
  <si>
    <t>17570263204736</t>
  </si>
  <si>
    <t>70199131</t>
  </si>
  <si>
    <t>17569784702051</t>
  </si>
  <si>
    <t>70121073</t>
  </si>
  <si>
    <t>17570105890067</t>
  </si>
  <si>
    <t>70194890</t>
  </si>
  <si>
    <t>17570097656936</t>
  </si>
  <si>
    <t>70193769</t>
  </si>
  <si>
    <t>17569873034582</t>
  </si>
  <si>
    <t>70180004</t>
  </si>
  <si>
    <t>Qtde Alocada 3530.00000</t>
  </si>
  <si>
    <t>1756997238901</t>
  </si>
  <si>
    <t>70187765</t>
  </si>
  <si>
    <t>17569840320255</t>
  </si>
  <si>
    <t>70185649</t>
  </si>
  <si>
    <t>17569978640094</t>
  </si>
  <si>
    <t>70186723</t>
  </si>
  <si>
    <t>17569846536291</t>
  </si>
  <si>
    <t>70176773</t>
  </si>
  <si>
    <t>17569791215166</t>
  </si>
  <si>
    <t>70176251</t>
  </si>
  <si>
    <t>17570080802872</t>
  </si>
  <si>
    <t>70193812</t>
  </si>
  <si>
    <t>17569979035103</t>
  </si>
  <si>
    <t>70189146</t>
  </si>
  <si>
    <t>17570187135985</t>
  </si>
  <si>
    <t>70188829</t>
  </si>
  <si>
    <t>17569811681752</t>
  </si>
  <si>
    <t>70177688</t>
  </si>
  <si>
    <t>297</t>
  </si>
  <si>
    <t>17570169153436</t>
  </si>
  <si>
    <t>70177327</t>
  </si>
  <si>
    <t>R04-133-01</t>
  </si>
  <si>
    <t>R03-053-01</t>
  </si>
  <si>
    <t>Qtde Alocada 864.00000</t>
  </si>
  <si>
    <t>1757016917009</t>
  </si>
  <si>
    <t>70194030</t>
  </si>
  <si>
    <t>R10-113-01</t>
  </si>
  <si>
    <t>R07-145-01</t>
  </si>
  <si>
    <t>17569978798579</t>
  </si>
  <si>
    <t>70188106</t>
  </si>
  <si>
    <t>1757016918101</t>
  </si>
  <si>
    <t>70179959</t>
  </si>
  <si>
    <t>17570310557977</t>
  </si>
  <si>
    <t>70201088</t>
  </si>
  <si>
    <t>4345144904</t>
  </si>
  <si>
    <t>17570310539447</t>
  </si>
  <si>
    <t>70201090</t>
  </si>
  <si>
    <t>17570169190687</t>
  </si>
  <si>
    <t>70189123</t>
  </si>
  <si>
    <t>17570205502905</t>
  </si>
  <si>
    <t>70198572</t>
  </si>
  <si>
    <t>17570018290968</t>
  </si>
  <si>
    <t>70191237</t>
  </si>
  <si>
    <t>17570079257237</t>
  </si>
  <si>
    <t>70187916</t>
  </si>
  <si>
    <t>17569831693721</t>
  </si>
  <si>
    <t>69846032</t>
  </si>
  <si>
    <t>17569953079406</t>
  </si>
  <si>
    <t>70169645</t>
  </si>
  <si>
    <t>1757015729445</t>
  </si>
  <si>
    <t>70159770</t>
  </si>
  <si>
    <t>1.860</t>
  </si>
  <si>
    <t>17570297278945</t>
  </si>
  <si>
    <t>70197632</t>
  </si>
  <si>
    <t>2024-09-19</t>
  </si>
  <si>
    <t>17569888471357</t>
  </si>
  <si>
    <t>70186144</t>
  </si>
  <si>
    <t>17570169159115</t>
  </si>
  <si>
    <t>70186672</t>
  </si>
  <si>
    <t>17571079530099</t>
  </si>
  <si>
    <t>70215783</t>
  </si>
  <si>
    <t>17571015167013</t>
  </si>
  <si>
    <t>70210042</t>
  </si>
  <si>
    <t>17570928145573</t>
  </si>
  <si>
    <t>70209160</t>
  </si>
  <si>
    <t>17571158741962</t>
  </si>
  <si>
    <t>70218161</t>
  </si>
  <si>
    <t>17571157930412</t>
  </si>
  <si>
    <t>70217054</t>
  </si>
  <si>
    <t>17571035232469</t>
  </si>
  <si>
    <t>70214361</t>
  </si>
  <si>
    <t>1757090924491</t>
  </si>
  <si>
    <t>70206310</t>
  </si>
  <si>
    <t>17570859927638</t>
  </si>
  <si>
    <t>70206166</t>
  </si>
  <si>
    <t>17570673035057</t>
  </si>
  <si>
    <t>70203362</t>
  </si>
  <si>
    <t>17571004906721</t>
  </si>
  <si>
    <t>70212708</t>
  </si>
  <si>
    <t>5015714901</t>
  </si>
  <si>
    <t>17571158657109</t>
  </si>
  <si>
    <t>70218143</t>
  </si>
  <si>
    <t>17570346993389</t>
  </si>
  <si>
    <t>70194222</t>
  </si>
  <si>
    <t>17570927896677</t>
  </si>
  <si>
    <t>70209643</t>
  </si>
  <si>
    <t>17569965703921</t>
  </si>
  <si>
    <t>70176799</t>
  </si>
  <si>
    <t>17571021276061</t>
  </si>
  <si>
    <t>70213732</t>
  </si>
  <si>
    <t>17570655949154</t>
  </si>
  <si>
    <t>70203902</t>
  </si>
  <si>
    <t>17569968907043</t>
  </si>
  <si>
    <t>70168062</t>
  </si>
  <si>
    <t>17570669446154</t>
  </si>
  <si>
    <t>70201279</t>
  </si>
  <si>
    <t>17570907478741</t>
  </si>
  <si>
    <t>70196997</t>
  </si>
  <si>
    <t>17570920840926</t>
  </si>
  <si>
    <t>70196514</t>
  </si>
  <si>
    <t>1756999299888</t>
  </si>
  <si>
    <t>70180094</t>
  </si>
  <si>
    <t>17569815038354</t>
  </si>
  <si>
    <t>70180112</t>
  </si>
  <si>
    <t>17569912050182</t>
  </si>
  <si>
    <t>70168782</t>
  </si>
  <si>
    <t>17570176006857</t>
  </si>
  <si>
    <t>70053378</t>
  </si>
  <si>
    <t>17571175010629</t>
  </si>
  <si>
    <t>70218750</t>
  </si>
  <si>
    <t>17570860996798</t>
  </si>
  <si>
    <t>70206137</t>
  </si>
  <si>
    <t>17570955723462</t>
  </si>
  <si>
    <t>70211326</t>
  </si>
  <si>
    <t>17570786374023</t>
  </si>
  <si>
    <t>70199927</t>
  </si>
  <si>
    <t>17570969562906</t>
  </si>
  <si>
    <t>70207498</t>
  </si>
  <si>
    <t>17569992923325</t>
  </si>
  <si>
    <t>70168522</t>
  </si>
  <si>
    <t>17570664112062</t>
  </si>
  <si>
    <t>70203463</t>
  </si>
  <si>
    <t>1757070241013</t>
  </si>
  <si>
    <t>70204593</t>
  </si>
  <si>
    <t>17571188097465</t>
  </si>
  <si>
    <t>70218852</t>
  </si>
  <si>
    <t>1757016285122</t>
  </si>
  <si>
    <t>70194221</t>
  </si>
  <si>
    <t>17571016707389</t>
  </si>
  <si>
    <t>70209767</t>
  </si>
  <si>
    <t>17571015143218</t>
  </si>
  <si>
    <t>70206284</t>
  </si>
  <si>
    <t>17570955365093</t>
  </si>
  <si>
    <t>70207266</t>
  </si>
  <si>
    <t>17570129036823</t>
  </si>
  <si>
    <t>70180071</t>
  </si>
  <si>
    <t>273</t>
  </si>
  <si>
    <t>17570740444257</t>
  </si>
  <si>
    <t>70190881</t>
  </si>
  <si>
    <t>17570701737881</t>
  </si>
  <si>
    <t>70204550</t>
  </si>
  <si>
    <t>17570656756369</t>
  </si>
  <si>
    <t>70204246</t>
  </si>
  <si>
    <t>17571187857726</t>
  </si>
  <si>
    <t>70214464</t>
  </si>
  <si>
    <t>17571015173407</t>
  </si>
  <si>
    <t>70195543</t>
  </si>
  <si>
    <t>17571157312125</t>
  </si>
  <si>
    <t>70218036</t>
  </si>
  <si>
    <t>17571017120388</t>
  </si>
  <si>
    <t>70213752</t>
  </si>
  <si>
    <t>17571015160733</t>
  </si>
  <si>
    <t>70207065</t>
  </si>
  <si>
    <t>17571017353023</t>
  </si>
  <si>
    <t>70212906</t>
  </si>
  <si>
    <t>17570907642933</t>
  </si>
  <si>
    <t>70197024</t>
  </si>
  <si>
    <t>21161230U001674H1Ge</t>
  </si>
  <si>
    <t>17571015185377</t>
  </si>
  <si>
    <t>70209280</t>
  </si>
  <si>
    <t>17570675439344</t>
  </si>
  <si>
    <t>70203761</t>
  </si>
  <si>
    <t>17571015154385</t>
  </si>
  <si>
    <t>70195141</t>
  </si>
  <si>
    <t>05091458</t>
  </si>
  <si>
    <t>38452</t>
  </si>
  <si>
    <t>5149714912</t>
  </si>
  <si>
    <t>13388</t>
  </si>
  <si>
    <t>Entrada de cafÃ©s B2C Transf: 492'795</t>
  </si>
  <si>
    <t>R01-081-04</t>
  </si>
  <si>
    <t>38619</t>
  </si>
  <si>
    <t>CafÃ©s B2C 2A DEV transf: 492'819</t>
  </si>
  <si>
    <t>R01-085-03</t>
  </si>
  <si>
    <t>R01-083-06</t>
  </si>
  <si>
    <t>R01-081-07</t>
  </si>
  <si>
    <t>4355714907</t>
  </si>
  <si>
    <t>R01-083-02</t>
  </si>
  <si>
    <t>R01-081-05</t>
  </si>
  <si>
    <t>R01-083-07</t>
  </si>
  <si>
    <t>R01-085-06</t>
  </si>
  <si>
    <t>Ajuste cafÃ© antigo</t>
  </si>
  <si>
    <t>4308098323</t>
  </si>
  <si>
    <t>38353</t>
  </si>
  <si>
    <t>22168230U002474H1Gm</t>
  </si>
  <si>
    <t>R01-081-06</t>
  </si>
  <si>
    <t>38561</t>
  </si>
  <si>
    <t>13285</t>
  </si>
  <si>
    <t>6253653136</t>
  </si>
  <si>
    <t>Ajuste de cafÃ© antigo</t>
  </si>
  <si>
    <t>2025-09-05</t>
  </si>
  <si>
    <t>4344714907</t>
  </si>
  <si>
    <t>38614</t>
  </si>
  <si>
    <t>38355</t>
  </si>
  <si>
    <t>R01-083-03</t>
  </si>
  <si>
    <t>38459</t>
  </si>
  <si>
    <t>255</t>
  </si>
  <si>
    <t>5136888301</t>
  </si>
  <si>
    <t>Qtde Alocada 255</t>
  </si>
  <si>
    <t>5168714904</t>
  </si>
  <si>
    <t>13398</t>
  </si>
  <si>
    <t>cafÃ©s B2B DEV transf: 492'821</t>
  </si>
  <si>
    <t>4009714908</t>
  </si>
  <si>
    <t>38617</t>
  </si>
  <si>
    <t>38615</t>
  </si>
  <si>
    <t>2025-09-02</t>
  </si>
  <si>
    <t>250902--LUFT-P01</t>
  </si>
  <si>
    <t>ajuste saldo antigo</t>
  </si>
  <si>
    <t>13385</t>
  </si>
  <si>
    <t>R06-054-01</t>
  </si>
  <si>
    <t>2333T11101</t>
  </si>
  <si>
    <t>SPARE'PART'S - InventÃ¡rio R06 - SubstituiÃ§Ã£o de BINR's por Pallets.</t>
  </si>
  <si>
    <t>13386</t>
  </si>
  <si>
    <t>AJUSTE DE SALDO, PALETE DE CAFÃ PERDIDO</t>
  </si>
  <si>
    <t>13284</t>
  </si>
  <si>
    <t>24260230U002274H1Ge</t>
  </si>
  <si>
    <t>38461</t>
  </si>
  <si>
    <t>Qtde Alocada 1280</t>
  </si>
  <si>
    <t>4320378633</t>
  </si>
  <si>
    <t>R01-085-05</t>
  </si>
  <si>
    <t>24186232X002374H1Gt</t>
  </si>
  <si>
    <t>38585</t>
  </si>
  <si>
    <t>R01-083-04</t>
  </si>
  <si>
    <t>003780</t>
  </si>
  <si>
    <t>161140</t>
  </si>
  <si>
    <t>ETIQUETA SAMPLING 01</t>
  </si>
  <si>
    <t>Qtde Alocada 6900</t>
  </si>
  <si>
    <t>5141714904</t>
  </si>
  <si>
    <t>5168714902</t>
  </si>
  <si>
    <t>24171230U002473H1Gg</t>
  </si>
  <si>
    <t>4355378632</t>
  </si>
  <si>
    <t>13383</t>
  </si>
  <si>
    <t>Ajuste de cafÃ©</t>
  </si>
  <si>
    <t>4327378631</t>
  </si>
  <si>
    <t>4161714907</t>
  </si>
  <si>
    <t>38453</t>
  </si>
  <si>
    <t>407</t>
  </si>
  <si>
    <t>5177T197S-51678861A1</t>
  </si>
  <si>
    <t>4067T197U</t>
  </si>
  <si>
    <t>38550</t>
  </si>
  <si>
    <t>5022378232</t>
  </si>
  <si>
    <t>1237T11101</t>
  </si>
  <si>
    <t>38460</t>
  </si>
  <si>
    <t>5180714913</t>
  </si>
  <si>
    <t>Qtde Alocada 9600</t>
  </si>
  <si>
    <t>38577</t>
  </si>
  <si>
    <t>38352</t>
  </si>
  <si>
    <t>22041230U000274H1GX</t>
  </si>
  <si>
    <t>1214T11101</t>
  </si>
  <si>
    <t>4332098324</t>
  </si>
  <si>
    <t>4266378633</t>
  </si>
  <si>
    <t>1.550</t>
  </si>
  <si>
    <t>51250011</t>
  </si>
  <si>
    <t>5088098324</t>
  </si>
  <si>
    <t>50987614908</t>
  </si>
  <si>
    <t>ITEM SEM SALDO</t>
  </si>
  <si>
    <t>418378633</t>
  </si>
  <si>
    <t>13416</t>
  </si>
  <si>
    <t>12452869</t>
  </si>
  <si>
    <t>Qtde Alocada 1200</t>
  </si>
  <si>
    <t>38609</t>
  </si>
  <si>
    <t>4332378633</t>
  </si>
  <si>
    <t>4279099323</t>
  </si>
  <si>
    <t>5007378633</t>
  </si>
  <si>
    <t>38458</t>
  </si>
  <si>
    <t>5193T109F-43519358A7</t>
  </si>
  <si>
    <t>1.650</t>
  </si>
  <si>
    <t>913311101</t>
  </si>
  <si>
    <t>13350</t>
  </si>
  <si>
    <t>Ajuste de cafÃ© entrada</t>
  </si>
  <si>
    <t>42197114907</t>
  </si>
  <si>
    <t>5183T10712</t>
  </si>
  <si>
    <t>13327</t>
  </si>
  <si>
    <t>4236714407</t>
  </si>
  <si>
    <t>5139714907</t>
  </si>
  <si>
    <t>38359</t>
  </si>
  <si>
    <t>22332231Y000974H1Gn</t>
  </si>
  <si>
    <t>38547</t>
  </si>
  <si>
    <t>5167714901</t>
  </si>
  <si>
    <t>4234378633</t>
  </si>
  <si>
    <t>182T11101</t>
  </si>
  <si>
    <t>38358</t>
  </si>
  <si>
    <t>23048231Y000774H1Gr</t>
  </si>
  <si>
    <t>23292232X000174H1GK</t>
  </si>
  <si>
    <t>643</t>
  </si>
  <si>
    <t>5146888301</t>
  </si>
  <si>
    <t>Qtde Alocada 645</t>
  </si>
  <si>
    <t>38343</t>
  </si>
  <si>
    <t>22143230U001173H1GZ</t>
  </si>
  <si>
    <t>5084378631</t>
  </si>
  <si>
    <t>38624</t>
  </si>
  <si>
    <t>4245378611</t>
  </si>
  <si>
    <t>1.050</t>
  </si>
  <si>
    <t>5134714906</t>
  </si>
  <si>
    <t>50-71098323</t>
  </si>
  <si>
    <t>Qtde Alocada 1920</t>
  </si>
  <si>
    <t>5053478632</t>
  </si>
  <si>
    <t>5175714902</t>
  </si>
  <si>
    <t>161142</t>
  </si>
  <si>
    <t>Etiqueta Sampling 04</t>
  </si>
  <si>
    <t>5168714907</t>
  </si>
  <si>
    <t>2237T103WK</t>
  </si>
  <si>
    <t>5181714903</t>
  </si>
  <si>
    <t>5177T197S-51228861A1</t>
  </si>
  <si>
    <t>4252378632</t>
  </si>
  <si>
    <t>5178714909</t>
  </si>
  <si>
    <t>161141</t>
  </si>
  <si>
    <t>Etiqueta Sampling 03</t>
  </si>
  <si>
    <t>4232378632</t>
  </si>
  <si>
    <t>8355714908</t>
  </si>
  <si>
    <t>5151714909</t>
  </si>
  <si>
    <t>38356</t>
  </si>
  <si>
    <t>25112232X000974H1Gm</t>
  </si>
  <si>
    <t>5174T096SM</t>
  </si>
  <si>
    <t>Qtde Alocada 870</t>
  </si>
  <si>
    <t>4263378533</t>
  </si>
  <si>
    <t>5027714008</t>
  </si>
  <si>
    <t>2241T11101</t>
  </si>
  <si>
    <t>1.100</t>
  </si>
  <si>
    <t>4337098424</t>
  </si>
  <si>
    <t>5071378531</t>
  </si>
  <si>
    <t>4200714908</t>
  </si>
  <si>
    <t>4282378324</t>
  </si>
  <si>
    <t>4225378631</t>
  </si>
  <si>
    <t>4258378632</t>
  </si>
  <si>
    <t>5134T182M1</t>
  </si>
  <si>
    <t>4377378631</t>
  </si>
  <si>
    <t>4189098324</t>
  </si>
  <si>
    <t>1.242</t>
  </si>
  <si>
    <t>5193T109F</t>
  </si>
  <si>
    <t>1103T109U</t>
  </si>
  <si>
    <t>5128378617</t>
  </si>
  <si>
    <t>4338378633</t>
  </si>
  <si>
    <t>4150T11101</t>
  </si>
  <si>
    <t>17569968979025</t>
  </si>
  <si>
    <t>70180016</t>
  </si>
  <si>
    <t>17569965806606</t>
  </si>
  <si>
    <t>70179812</t>
  </si>
  <si>
    <t>17570656155755</t>
  </si>
  <si>
    <t>70204079</t>
  </si>
  <si>
    <t>17571015136875</t>
  </si>
  <si>
    <t>70195491</t>
  </si>
  <si>
    <t>17571017228171</t>
  </si>
  <si>
    <t>70210748</t>
  </si>
  <si>
    <t>17571015148822</t>
  </si>
  <si>
    <t>70200201</t>
  </si>
  <si>
    <t>17569202186142</t>
  </si>
  <si>
    <t>70133886</t>
  </si>
  <si>
    <t>BINR5-532</t>
  </si>
  <si>
    <t>17571015123624</t>
  </si>
  <si>
    <t>70194694</t>
  </si>
  <si>
    <t>17571015383836</t>
  </si>
  <si>
    <t>70196327</t>
  </si>
  <si>
    <t>17570774838283</t>
  </si>
  <si>
    <t>70205261</t>
  </si>
  <si>
    <t>17570955505959</t>
  </si>
  <si>
    <t>70211065</t>
  </si>
  <si>
    <t>17570861913314</t>
  </si>
  <si>
    <t>70206919</t>
  </si>
  <si>
    <t>17570774295223</t>
  </si>
  <si>
    <t>70205075</t>
  </si>
  <si>
    <t>17571080249147</t>
  </si>
  <si>
    <t>70215904</t>
  </si>
  <si>
    <t>17571015179612</t>
  </si>
  <si>
    <t>70200194</t>
  </si>
  <si>
    <t>17571015130544</t>
  </si>
  <si>
    <t>70198301</t>
  </si>
  <si>
    <t>003767</t>
  </si>
  <si>
    <t>80.000</t>
  </si>
  <si>
    <t>Qtde Alocada 80000</t>
  </si>
  <si>
    <t>17571053353281</t>
  </si>
  <si>
    <t>70212385</t>
  </si>
  <si>
    <t>17571047167027</t>
  </si>
  <si>
    <t>70197549</t>
  </si>
  <si>
    <t>17571520738867</t>
  </si>
  <si>
    <t>70221811</t>
  </si>
  <si>
    <t>17570979814493</t>
  </si>
  <si>
    <t>70197827</t>
  </si>
  <si>
    <t>17570659065251</t>
  </si>
  <si>
    <t>70197625</t>
  </si>
  <si>
    <t>5168378605</t>
  </si>
  <si>
    <t>17570657632034</t>
  </si>
  <si>
    <t>70197597</t>
  </si>
  <si>
    <t>17571526834236</t>
  </si>
  <si>
    <t>70207976</t>
  </si>
  <si>
    <t>13449</t>
  </si>
  <si>
    <t>2025-09-06</t>
  </si>
  <si>
    <t>12404715</t>
  </si>
  <si>
    <t>Ajuste de saldo por sobra de fisico</t>
  </si>
  <si>
    <t>38738</t>
  </si>
  <si>
    <t>17571887531668</t>
  </si>
  <si>
    <t>70230516</t>
  </si>
  <si>
    <t>17571803490374</t>
  </si>
  <si>
    <t>70225112</t>
  </si>
  <si>
    <t>5032378619</t>
  </si>
  <si>
    <t>17571854805621</t>
  </si>
  <si>
    <t>70210234</t>
  </si>
  <si>
    <t>17571825688269</t>
  </si>
  <si>
    <t>70227163</t>
  </si>
  <si>
    <t>2024-02-17</t>
  </si>
  <si>
    <t>4352714903</t>
  </si>
  <si>
    <t>17571530983697</t>
  </si>
  <si>
    <t>70219762</t>
  </si>
  <si>
    <t>17571807276228</t>
  </si>
  <si>
    <t>70226674</t>
  </si>
  <si>
    <t>17571665216929</t>
  </si>
  <si>
    <t>70222694</t>
  </si>
  <si>
    <t>17570882681432</t>
  </si>
  <si>
    <t>70197138</t>
  </si>
  <si>
    <t>11.699</t>
  </si>
  <si>
    <t>17571053509066</t>
  </si>
  <si>
    <t>70212224</t>
  </si>
  <si>
    <t>17571564247764</t>
  </si>
  <si>
    <t>70222151</t>
  </si>
  <si>
    <t>17571660057051</t>
  </si>
  <si>
    <t>70222353</t>
  </si>
  <si>
    <t>17571600683834</t>
  </si>
  <si>
    <t>70212468</t>
  </si>
  <si>
    <t>17571542504663</t>
  </si>
  <si>
    <t>70213433</t>
  </si>
  <si>
    <t>1757188646567</t>
  </si>
  <si>
    <t>70230523</t>
  </si>
  <si>
    <t>17571841482681</t>
  </si>
  <si>
    <t>70228234</t>
  </si>
  <si>
    <t>17571742891441</t>
  </si>
  <si>
    <t>70222891</t>
  </si>
  <si>
    <t>17571600814441</t>
  </si>
  <si>
    <t>70216561</t>
  </si>
  <si>
    <t>17570995620782</t>
  </si>
  <si>
    <t>70197241</t>
  </si>
  <si>
    <t>17571757845845</t>
  </si>
  <si>
    <t>70213035</t>
  </si>
  <si>
    <t>17571509936184</t>
  </si>
  <si>
    <t>70220685</t>
  </si>
  <si>
    <t>17571603359221</t>
  </si>
  <si>
    <t>70222197</t>
  </si>
  <si>
    <t>175718264354</t>
  </si>
  <si>
    <t>70227909</t>
  </si>
  <si>
    <t>17571632790604</t>
  </si>
  <si>
    <t>70212297</t>
  </si>
  <si>
    <t>17571918367991</t>
  </si>
  <si>
    <t>70231401</t>
  </si>
  <si>
    <t>17571531477999</t>
  </si>
  <si>
    <t>70220739</t>
  </si>
  <si>
    <t>17570713605601</t>
  </si>
  <si>
    <t>70197978</t>
  </si>
  <si>
    <t>4337T10202-51678861A1</t>
  </si>
  <si>
    <t>17571736227762</t>
  </si>
  <si>
    <t>70223684</t>
  </si>
  <si>
    <t>17571757772609</t>
  </si>
  <si>
    <t>70213005</t>
  </si>
  <si>
    <t>17570739657691</t>
  </si>
  <si>
    <t>70197141</t>
  </si>
  <si>
    <t>R04-072-01</t>
  </si>
  <si>
    <t>17571204108845</t>
  </si>
  <si>
    <t>70212416</t>
  </si>
  <si>
    <t>17571665023201</t>
  </si>
  <si>
    <t>70222639</t>
  </si>
  <si>
    <t>5100714904</t>
  </si>
  <si>
    <t>17570650775</t>
  </si>
  <si>
    <t>70197540</t>
  </si>
  <si>
    <t>17571940393428</t>
  </si>
  <si>
    <t>70214860</t>
  </si>
  <si>
    <t>17571053248322</t>
  </si>
  <si>
    <t>70212420</t>
  </si>
  <si>
    <t>17570739788682</t>
  </si>
  <si>
    <t>70196977</t>
  </si>
  <si>
    <t>17571600665505</t>
  </si>
  <si>
    <t>70212330</t>
  </si>
  <si>
    <t>17570649256921</t>
  </si>
  <si>
    <t>70169707</t>
  </si>
  <si>
    <t>17571851597447</t>
  </si>
  <si>
    <t>70228752</t>
  </si>
  <si>
    <t>R10-140-01</t>
  </si>
  <si>
    <t>17573702073477</t>
  </si>
  <si>
    <t>70264431</t>
  </si>
  <si>
    <t>17573273948475</t>
  </si>
  <si>
    <t>70252094</t>
  </si>
  <si>
    <t>175734804841</t>
  </si>
  <si>
    <t>70260128</t>
  </si>
  <si>
    <t>17573582709105</t>
  </si>
  <si>
    <t>70265023</t>
  </si>
  <si>
    <t>17573555681107</t>
  </si>
  <si>
    <t>70263445</t>
  </si>
  <si>
    <t>17573609398292</t>
  </si>
  <si>
    <t>70266603</t>
  </si>
  <si>
    <t>5062714902</t>
  </si>
  <si>
    <t>17573267566278</t>
  </si>
  <si>
    <t>70249714</t>
  </si>
  <si>
    <t>51760998306</t>
  </si>
  <si>
    <t>4285</t>
  </si>
  <si>
    <t>17573528700563</t>
  </si>
  <si>
    <t>70260581</t>
  </si>
  <si>
    <t>17573636942552</t>
  </si>
  <si>
    <t>70265822</t>
  </si>
  <si>
    <t>17573501374769</t>
  </si>
  <si>
    <t>70256495</t>
  </si>
  <si>
    <t>BINR5-035</t>
  </si>
  <si>
    <t>17573620187057</t>
  </si>
  <si>
    <t>70236601</t>
  </si>
  <si>
    <t>17573336064293</t>
  </si>
  <si>
    <t>70255488</t>
  </si>
  <si>
    <t>17573507291151</t>
  </si>
  <si>
    <t>70250185</t>
  </si>
  <si>
    <t>6729680</t>
  </si>
  <si>
    <t>17573293648342</t>
  </si>
  <si>
    <t>70212522</t>
  </si>
  <si>
    <t>17573620288546</t>
  </si>
  <si>
    <t>70213112</t>
  </si>
  <si>
    <t>17573308006371</t>
  </si>
  <si>
    <t>70212516</t>
  </si>
  <si>
    <t>17573701598179</t>
  </si>
  <si>
    <t>70255652</t>
  </si>
  <si>
    <t>17573529773304</t>
  </si>
  <si>
    <t>70261669</t>
  </si>
  <si>
    <t>17573270505985</t>
  </si>
  <si>
    <t>70255096</t>
  </si>
  <si>
    <t>BINR5-341</t>
  </si>
  <si>
    <t>17573629529836</t>
  </si>
  <si>
    <t>70246390</t>
  </si>
  <si>
    <t>3016t109c-32079358a7</t>
  </si>
  <si>
    <t>17573707956042</t>
  </si>
  <si>
    <t>70267132</t>
  </si>
  <si>
    <t>1757362031644</t>
  </si>
  <si>
    <t>70255949</t>
  </si>
  <si>
    <t>17573620223501</t>
  </si>
  <si>
    <t>70211882</t>
  </si>
  <si>
    <t>BINR5-457</t>
  </si>
  <si>
    <t>1757367962096</t>
  </si>
  <si>
    <t>70267952</t>
  </si>
  <si>
    <t>17573366714328</t>
  </si>
  <si>
    <t>70216517</t>
  </si>
  <si>
    <t>17573500324506</t>
  </si>
  <si>
    <t>70239550</t>
  </si>
  <si>
    <t>BINR5-343</t>
  </si>
  <si>
    <t>17573290711139</t>
  </si>
  <si>
    <t>70212939</t>
  </si>
  <si>
    <t>17573366903264</t>
  </si>
  <si>
    <t>70216547</t>
  </si>
  <si>
    <t>17573620328482</t>
  </si>
  <si>
    <t>70263241</t>
  </si>
  <si>
    <t>17573585975626</t>
  </si>
  <si>
    <t>70265236</t>
  </si>
  <si>
    <t>BINR5-570</t>
  </si>
  <si>
    <t>17573332166863</t>
  </si>
  <si>
    <t>70255486</t>
  </si>
  <si>
    <t>3.970</t>
  </si>
  <si>
    <t>5171378603</t>
  </si>
  <si>
    <t>17571758436474</t>
  </si>
  <si>
    <t>70212686</t>
  </si>
  <si>
    <t>17573469052323</t>
  </si>
  <si>
    <t>70255807</t>
  </si>
  <si>
    <t>BINR5-048</t>
  </si>
  <si>
    <t>17573620241579</t>
  </si>
  <si>
    <t>70213132</t>
  </si>
  <si>
    <t>13652</t>
  </si>
  <si>
    <t>AJUSTE DE SALDO DE PRODUTOS COM VECIMENTO INCORRETO QUE NÃO ESTÃO NOS ENDEREÃOS.</t>
  </si>
  <si>
    <t>13548</t>
  </si>
  <si>
    <t>DevoluÃ§Ã£o cafÃ©s B2B Transf: 493'002</t>
  </si>
  <si>
    <t>38925</t>
  </si>
  <si>
    <t>13587</t>
  </si>
  <si>
    <t>CafÃ©s B2C devoluÃ§Ã£o transf: 493'098</t>
  </si>
  <si>
    <t>13589</t>
  </si>
  <si>
    <t>41850981313</t>
  </si>
  <si>
    <t>CafÃ©s destruiÃ§Ã£o Transf: 493'169</t>
  </si>
  <si>
    <t>38916</t>
  </si>
  <si>
    <t>13585</t>
  </si>
  <si>
    <t>5128t197q-50708861a1</t>
  </si>
  <si>
    <t>DevoluÃ§Ã£o de maquinas B2C Transf: 493'055</t>
  </si>
  <si>
    <t>38849</t>
  </si>
  <si>
    <t>38847</t>
  </si>
  <si>
    <t>38886</t>
  </si>
  <si>
    <t>5031t109f-43449358a7</t>
  </si>
  <si>
    <t>38957</t>
  </si>
  <si>
    <t>38915</t>
  </si>
  <si>
    <t>38884</t>
  </si>
  <si>
    <t>38908</t>
  </si>
  <si>
    <t>38967</t>
  </si>
  <si>
    <t>38463</t>
  </si>
  <si>
    <t>5202T197S</t>
  </si>
  <si>
    <t>38846</t>
  </si>
  <si>
    <t>4.620</t>
  </si>
  <si>
    <t>38887</t>
  </si>
  <si>
    <t>38904</t>
  </si>
  <si>
    <t>5135t197s-50788861a1</t>
  </si>
  <si>
    <t>38923</t>
  </si>
  <si>
    <t>2343T109D-43489358A7</t>
  </si>
  <si>
    <t>38901</t>
  </si>
  <si>
    <t>38951</t>
  </si>
  <si>
    <t>38921</t>
  </si>
  <si>
    <t>13681</t>
  </si>
  <si>
    <t>13647</t>
  </si>
  <si>
    <t>5.500</t>
  </si>
  <si>
    <t>Ajuste de saldo - SKU novo sendo enviado no lugar do antigo, por conta disso ajuste de saldo se faz necessario, sku q seja enviado: 7865.90</t>
  </si>
  <si>
    <t>38960</t>
  </si>
  <si>
    <t>4333t109f-43099358a0</t>
  </si>
  <si>
    <t>39023</t>
  </si>
  <si>
    <t>38949</t>
  </si>
  <si>
    <t>13648</t>
  </si>
  <si>
    <t>38928</t>
  </si>
  <si>
    <t>5091T197H-50708861A1</t>
  </si>
  <si>
    <t>38457</t>
  </si>
  <si>
    <t>594</t>
  </si>
  <si>
    <t>5203T109F</t>
  </si>
  <si>
    <t>39040</t>
  </si>
  <si>
    <t>38840</t>
  </si>
  <si>
    <t>5202T109F</t>
  </si>
  <si>
    <t>38926</t>
  </si>
  <si>
    <t>13516</t>
  </si>
  <si>
    <t>38956</t>
  </si>
  <si>
    <t>38896</t>
  </si>
  <si>
    <t>241661141027974h0nC</t>
  </si>
  <si>
    <t>38850</t>
  </si>
  <si>
    <t>39022</t>
  </si>
  <si>
    <t>13650</t>
  </si>
  <si>
    <t>alteraÃ§Ã£o de data de maquina com cafÃ© em salvage.</t>
  </si>
  <si>
    <t>13683</t>
  </si>
  <si>
    <t>38911</t>
  </si>
  <si>
    <t>17573620204908</t>
  </si>
  <si>
    <t>70235738</t>
  </si>
  <si>
    <t>1757367985925</t>
  </si>
  <si>
    <t>70267997</t>
  </si>
  <si>
    <t>1757362028214</t>
  </si>
  <si>
    <t>70234262</t>
  </si>
  <si>
    <t>17573680085426</t>
  </si>
  <si>
    <t>70268976</t>
  </si>
  <si>
    <t>1757325588629</t>
  </si>
  <si>
    <t>70247133</t>
  </si>
  <si>
    <t>1757362029387</t>
  </si>
  <si>
    <t>70234348</t>
  </si>
  <si>
    <t>BINR5-340</t>
  </si>
  <si>
    <t>17573620235869</t>
  </si>
  <si>
    <t>70236343</t>
  </si>
  <si>
    <t>17573620264463</t>
  </si>
  <si>
    <t>70214442</t>
  </si>
  <si>
    <t>17573620253529</t>
  </si>
  <si>
    <t>70213026</t>
  </si>
  <si>
    <t>17573274931654</t>
  </si>
  <si>
    <t>70238629</t>
  </si>
  <si>
    <t>17573620247174</t>
  </si>
  <si>
    <t>70257232</t>
  </si>
  <si>
    <t>17571940379458</t>
  </si>
  <si>
    <t>70211966</t>
  </si>
  <si>
    <t>17573620229509</t>
  </si>
  <si>
    <t>70255990</t>
  </si>
  <si>
    <t>17573620346919</t>
  </si>
  <si>
    <t>70235016</t>
  </si>
  <si>
    <t>BINR5-342</t>
  </si>
  <si>
    <t>17573325743948</t>
  </si>
  <si>
    <t>70254140</t>
  </si>
  <si>
    <t>17573290697226</t>
  </si>
  <si>
    <t>70216173</t>
  </si>
  <si>
    <t>97625</t>
  </si>
  <si>
    <t>1757366129805</t>
  </si>
  <si>
    <t>70267844</t>
  </si>
  <si>
    <t>17573360950922</t>
  </si>
  <si>
    <t>70051894</t>
  </si>
  <si>
    <t>17573520563895</t>
  </si>
  <si>
    <t>70258229</t>
  </si>
  <si>
    <t>1757362019945</t>
  </si>
  <si>
    <t>70213117</t>
  </si>
  <si>
    <t>17573620340271</t>
  </si>
  <si>
    <t>70234999</t>
  </si>
  <si>
    <t>17573245949576</t>
  </si>
  <si>
    <t>70241350</t>
  </si>
  <si>
    <t>5058T11112-51218861A1</t>
  </si>
  <si>
    <t>17573620322144</t>
  </si>
  <si>
    <t>70257271</t>
  </si>
  <si>
    <t>17573371884096</t>
  </si>
  <si>
    <t>70211919</t>
  </si>
  <si>
    <t>17573226650895</t>
  </si>
  <si>
    <t>70239670</t>
  </si>
  <si>
    <t>17573325097165</t>
  </si>
  <si>
    <t>70254571</t>
  </si>
  <si>
    <t>17573620270487</t>
  </si>
  <si>
    <t>70257265</t>
  </si>
  <si>
    <t>17573493039936</t>
  </si>
  <si>
    <t>70259886</t>
  </si>
  <si>
    <t>175736201929</t>
  </si>
  <si>
    <t>70257245</t>
  </si>
  <si>
    <t>17573620311226</t>
  </si>
  <si>
    <t>70265130</t>
  </si>
  <si>
    <t>17573593507313</t>
  </si>
  <si>
    <t>70214233</t>
  </si>
  <si>
    <t>17573620217708</t>
  </si>
  <si>
    <t>70213762</t>
  </si>
  <si>
    <t>17573620276949</t>
  </si>
  <si>
    <t>70265092</t>
  </si>
  <si>
    <t>17573620211363</t>
  </si>
  <si>
    <t>70211082</t>
  </si>
  <si>
    <t>17573620299393</t>
  </si>
  <si>
    <t>70257257</t>
  </si>
  <si>
    <t>17573647440173</t>
  </si>
  <si>
    <t>70057531</t>
  </si>
  <si>
    <t>17573701924608</t>
  </si>
  <si>
    <t>70263673</t>
  </si>
  <si>
    <t>17573535285645</t>
  </si>
  <si>
    <t>70262681</t>
  </si>
  <si>
    <t>17573620334862</t>
  </si>
  <si>
    <t>70265143</t>
  </si>
  <si>
    <t>1757362025885</t>
  </si>
  <si>
    <t>70216680</t>
  </si>
  <si>
    <t>17574458486929</t>
  </si>
  <si>
    <t>70286304</t>
  </si>
  <si>
    <t>1757438195982</t>
  </si>
  <si>
    <t>70278203</t>
  </si>
  <si>
    <t>17574471570629</t>
  </si>
  <si>
    <t>70286843</t>
  </si>
  <si>
    <t>17574464859252</t>
  </si>
  <si>
    <t>70270536</t>
  </si>
  <si>
    <t>17574085096917</t>
  </si>
  <si>
    <t>70262728</t>
  </si>
  <si>
    <t>175744649239</t>
  </si>
  <si>
    <t>70268485</t>
  </si>
  <si>
    <t>17574382901693</t>
  </si>
  <si>
    <t>70278084</t>
  </si>
  <si>
    <t>17574432533375</t>
  </si>
  <si>
    <t>70284836</t>
  </si>
  <si>
    <t>17573799988475</t>
  </si>
  <si>
    <t>70269578</t>
  </si>
  <si>
    <t>17574464911162</t>
  </si>
  <si>
    <t>70270177</t>
  </si>
  <si>
    <t>17574384619143</t>
  </si>
  <si>
    <t>70280971</t>
  </si>
  <si>
    <t>17574082722779</t>
  </si>
  <si>
    <t>70262689</t>
  </si>
  <si>
    <t>17574464898423</t>
  </si>
  <si>
    <t>70277160</t>
  </si>
  <si>
    <t>1757415770633</t>
  </si>
  <si>
    <t>70275199</t>
  </si>
  <si>
    <t>17574119790698</t>
  </si>
  <si>
    <t>70274048</t>
  </si>
  <si>
    <t>17574688752431</t>
  </si>
  <si>
    <t>70288649</t>
  </si>
  <si>
    <t>1757443363565</t>
  </si>
  <si>
    <t>70285478</t>
  </si>
  <si>
    <t>17574312627837</t>
  </si>
  <si>
    <t>70278067</t>
  </si>
  <si>
    <t>17574427764652</t>
  </si>
  <si>
    <t>70277016</t>
  </si>
  <si>
    <t>17574189039515</t>
  </si>
  <si>
    <t>70275546</t>
  </si>
  <si>
    <t>17574717827096</t>
  </si>
  <si>
    <t>70288453</t>
  </si>
  <si>
    <t>17574688930327</t>
  </si>
  <si>
    <t>70288763</t>
  </si>
  <si>
    <t>17574459412683</t>
  </si>
  <si>
    <t>70286678</t>
  </si>
  <si>
    <t>17574395128515</t>
  </si>
  <si>
    <t>70278900</t>
  </si>
  <si>
    <t>5013T10202-51228861A1</t>
  </si>
  <si>
    <t>1757408505772</t>
  </si>
  <si>
    <t>70262732</t>
  </si>
  <si>
    <t>17574601304298</t>
  </si>
  <si>
    <t>70290357</t>
  </si>
  <si>
    <t>5190378615</t>
  </si>
  <si>
    <t>17574263571924</t>
  </si>
  <si>
    <t>70241462</t>
  </si>
  <si>
    <t>1757435602098</t>
  </si>
  <si>
    <t>70280705</t>
  </si>
  <si>
    <t>SMK-R02-029</t>
  </si>
  <si>
    <t>4318</t>
  </si>
  <si>
    <t>17574464834887</t>
  </si>
  <si>
    <t>70277185</t>
  </si>
  <si>
    <t>17574464917498</t>
  </si>
  <si>
    <t>70277150</t>
  </si>
  <si>
    <t>24353ZN0z003378H02v</t>
  </si>
  <si>
    <t>17574259390406</t>
  </si>
  <si>
    <t>70257092</t>
  </si>
  <si>
    <t>24353ZN0z001378H02t</t>
  </si>
  <si>
    <t>17573744056756</t>
  </si>
  <si>
    <t>70257080</t>
  </si>
  <si>
    <t>17574432417909</t>
  </si>
  <si>
    <t>70284802</t>
  </si>
  <si>
    <t>17574427805657</t>
  </si>
  <si>
    <t>70284377</t>
  </si>
  <si>
    <t>24353ZN0z003078H02s</t>
  </si>
  <si>
    <t>17574423713328</t>
  </si>
  <si>
    <t>70281790</t>
  </si>
  <si>
    <t>17574717504686</t>
  </si>
  <si>
    <t>70288352</t>
  </si>
  <si>
    <t>17574084766177</t>
  </si>
  <si>
    <t>70266915</t>
  </si>
  <si>
    <t>121</t>
  </si>
  <si>
    <t>5184378619</t>
  </si>
  <si>
    <t>17574464865693</t>
  </si>
  <si>
    <t>70270526</t>
  </si>
  <si>
    <t>17574464937729</t>
  </si>
  <si>
    <t>70267290</t>
  </si>
  <si>
    <t>17574464885981</t>
  </si>
  <si>
    <t>70277179</t>
  </si>
  <si>
    <t>17574470623265</t>
  </si>
  <si>
    <t>70285965</t>
  </si>
  <si>
    <t>17574464853445</t>
  </si>
  <si>
    <t>70278506</t>
  </si>
  <si>
    <t>17574312375155</t>
  </si>
  <si>
    <t>70277879</t>
  </si>
  <si>
    <t>17574083102207</t>
  </si>
  <si>
    <t>70270692</t>
  </si>
  <si>
    <t>R03-126-01</t>
  </si>
  <si>
    <t>Qtde Alocada 7450.00000</t>
  </si>
  <si>
    <t>17574232585733</t>
  </si>
  <si>
    <t>70187367</t>
  </si>
  <si>
    <t>17574464961233</t>
  </si>
  <si>
    <t>70269438</t>
  </si>
  <si>
    <t>17574341101697</t>
  </si>
  <si>
    <t>70280140</t>
  </si>
  <si>
    <t>17574464841291</t>
  </si>
  <si>
    <t>70276686</t>
  </si>
  <si>
    <t>17574464822652</t>
  </si>
  <si>
    <t>70277196</t>
  </si>
  <si>
    <t>17574528628431</t>
  </si>
  <si>
    <t>70287965</t>
  </si>
  <si>
    <t>17573773747955</t>
  </si>
  <si>
    <t>70262191</t>
  </si>
  <si>
    <t>17574464943571</t>
  </si>
  <si>
    <t>70263940</t>
  </si>
  <si>
    <t>17574464879394</t>
  </si>
  <si>
    <t>70266331</t>
  </si>
  <si>
    <t>1757446493133</t>
  </si>
  <si>
    <t>70270195</t>
  </si>
  <si>
    <t>24353ZN0z002078H02r</t>
  </si>
  <si>
    <t>17574395088199</t>
  </si>
  <si>
    <t>70227305</t>
  </si>
  <si>
    <t>09090013</t>
  </si>
  <si>
    <t>R06-068-05</t>
  </si>
  <si>
    <t>39294</t>
  </si>
  <si>
    <t>3.030</t>
  </si>
  <si>
    <t>4277T109F-42279358A0</t>
  </si>
  <si>
    <t>13912</t>
  </si>
  <si>
    <t>4281378633</t>
  </si>
  <si>
    <t>CafÃ©s B2B Transf: 493'482</t>
  </si>
  <si>
    <t>13913</t>
  </si>
  <si>
    <t>devoluÃ§Ã£o trade</t>
  </si>
  <si>
    <t>13747</t>
  </si>
  <si>
    <t>Retorno de CafÃ©s Transf: 493'321</t>
  </si>
  <si>
    <t>5044714904</t>
  </si>
  <si>
    <t>R03-105-04</t>
  </si>
  <si>
    <t>45900</t>
  </si>
  <si>
    <t>38494</t>
  </si>
  <si>
    <t>R06-173-01</t>
  </si>
  <si>
    <t>R13-154-03</t>
  </si>
  <si>
    <t>13956</t>
  </si>
  <si>
    <t>146928</t>
  </si>
  <si>
    <t>B2B Hotel Capusle BOX 8Pc</t>
  </si>
  <si>
    <t>1.460</t>
  </si>
  <si>
    <t>38304</t>
  </si>
  <si>
    <t>5199378618</t>
  </si>
  <si>
    <t>39110</t>
  </si>
  <si>
    <t>38390</t>
  </si>
  <si>
    <t>5135714911</t>
  </si>
  <si>
    <t>5161714909</t>
  </si>
  <si>
    <t>R02-110-03</t>
  </si>
  <si>
    <t>39138</t>
  </si>
  <si>
    <t>39141</t>
  </si>
  <si>
    <t>R03-175-03</t>
  </si>
  <si>
    <t>5197714903</t>
  </si>
  <si>
    <t>Qtde Alocada 15360</t>
  </si>
  <si>
    <t>39429</t>
  </si>
  <si>
    <t>R</t>
  </si>
  <si>
    <t>5199378616</t>
  </si>
  <si>
    <t>39428</t>
  </si>
  <si>
    <t>R06-179-01</t>
  </si>
  <si>
    <t>831</t>
  </si>
  <si>
    <t>5197714904</t>
  </si>
  <si>
    <t>146973</t>
  </si>
  <si>
    <t>Silicone Mat S XI</t>
  </si>
  <si>
    <t>R10-139-04</t>
  </si>
  <si>
    <t>281</t>
  </si>
  <si>
    <t>4312T158M1</t>
  </si>
  <si>
    <t>5198378617</t>
  </si>
  <si>
    <t>39423</t>
  </si>
  <si>
    <t>39440</t>
  </si>
  <si>
    <t>R02-070-02</t>
  </si>
  <si>
    <t>146972</t>
  </si>
  <si>
    <t>Silicone Mat M XI</t>
  </si>
  <si>
    <t>39297</t>
  </si>
  <si>
    <t>39376</t>
  </si>
  <si>
    <t>5199378605</t>
  </si>
  <si>
    <t>146227</t>
  </si>
  <si>
    <t>Coffee Mug Festive 2025</t>
  </si>
  <si>
    <t>Qtde Alocada 32</t>
  </si>
  <si>
    <t>4277378624</t>
  </si>
  <si>
    <t>2364T109C</t>
  </si>
  <si>
    <t>5194714903</t>
  </si>
  <si>
    <t>39375</t>
  </si>
  <si>
    <t>39158</t>
  </si>
  <si>
    <t>39132</t>
  </si>
  <si>
    <t>13813</t>
  </si>
  <si>
    <t>AcessÃ³rios Transf: 493'376</t>
  </si>
  <si>
    <t>39165</t>
  </si>
  <si>
    <t>39332</t>
  </si>
  <si>
    <t>R12-177-03</t>
  </si>
  <si>
    <t>4262T10202-42348861A1</t>
  </si>
  <si>
    <t>39167</t>
  </si>
  <si>
    <t>2025-09-09</t>
  </si>
  <si>
    <t>7867364736</t>
  </si>
  <si>
    <t>13963</t>
  </si>
  <si>
    <t>R06-175-01</t>
  </si>
  <si>
    <t>Ajuste de saldo por sobra de fÃ­sico.</t>
  </si>
  <si>
    <t>13911</t>
  </si>
  <si>
    <t>Ajuste de Saldo CX007</t>
  </si>
  <si>
    <t>R13-064-05</t>
  </si>
  <si>
    <t>38381</t>
  </si>
  <si>
    <t>5198714913</t>
  </si>
  <si>
    <t>5199098307</t>
  </si>
  <si>
    <t>310828-UNI</t>
  </si>
  <si>
    <t>39441</t>
  </si>
  <si>
    <t>13964</t>
  </si>
  <si>
    <t>AJUSTE DE SALDO.</t>
  </si>
  <si>
    <t>39368</t>
  </si>
  <si>
    <t>R13-112-03</t>
  </si>
  <si>
    <t>28.800</t>
  </si>
  <si>
    <t>5174714901</t>
  </si>
  <si>
    <t>13846</t>
  </si>
  <si>
    <t>24353ZN0z003578H02x</t>
  </si>
  <si>
    <t>maquinas b2b 15a achadas depois do inventario</t>
  </si>
  <si>
    <t>R12-123-02</t>
  </si>
  <si>
    <t>3348T109E-40459358a6</t>
  </si>
  <si>
    <t>13962</t>
  </si>
  <si>
    <t>Ajuste de saldo por sobra sistÃªmica e falta fÃ­sica.</t>
  </si>
  <si>
    <t>352.000</t>
  </si>
  <si>
    <t>5200378605</t>
  </si>
  <si>
    <t>39398</t>
  </si>
  <si>
    <t>R09-171-03</t>
  </si>
  <si>
    <t>4.590</t>
  </si>
  <si>
    <t>17574156866967</t>
  </si>
  <si>
    <t>70267088</t>
  </si>
  <si>
    <t>17574619345906</t>
  </si>
  <si>
    <t>70290051</t>
  </si>
  <si>
    <t>17574312772032</t>
  </si>
  <si>
    <t>70277324</t>
  </si>
  <si>
    <t>17573748731695</t>
  </si>
  <si>
    <t>70261535</t>
  </si>
  <si>
    <t>4329714004</t>
  </si>
  <si>
    <t>1757446487141</t>
  </si>
  <si>
    <t>70278866</t>
  </si>
  <si>
    <t>1757431273826</t>
  </si>
  <si>
    <t>70277393</t>
  </si>
  <si>
    <t>1757468892416</t>
  </si>
  <si>
    <t>70288548</t>
  </si>
  <si>
    <t>17574432512607</t>
  </si>
  <si>
    <t>70284769</t>
  </si>
  <si>
    <t>R09-092-01</t>
  </si>
  <si>
    <t>17574464829052</t>
  </si>
  <si>
    <t>70268751</t>
  </si>
  <si>
    <t>17574464955828</t>
  </si>
  <si>
    <t>70279904</t>
  </si>
  <si>
    <t>17574464815773</t>
  </si>
  <si>
    <t>70279438</t>
  </si>
  <si>
    <t>17574464892642</t>
  </si>
  <si>
    <t>70269462</t>
  </si>
  <si>
    <t>17574583355571</t>
  </si>
  <si>
    <t>70286670</t>
  </si>
  <si>
    <t>17574464904811</t>
  </si>
  <si>
    <t>70269172</t>
  </si>
  <si>
    <t>1757441977624</t>
  </si>
  <si>
    <t>70281800</t>
  </si>
  <si>
    <t>17574464847082</t>
  </si>
  <si>
    <t>70277525</t>
  </si>
  <si>
    <t>17574463849248</t>
  </si>
  <si>
    <t>70267409</t>
  </si>
  <si>
    <t>17573764479417</t>
  </si>
  <si>
    <t>70268571</t>
  </si>
  <si>
    <t>17574464993007</t>
  </si>
  <si>
    <t>70281034</t>
  </si>
  <si>
    <t>17574188614796</t>
  </si>
  <si>
    <t>70275592</t>
  </si>
  <si>
    <t>17574459516011</t>
  </si>
  <si>
    <t>70286717</t>
  </si>
  <si>
    <t>17574464949357</t>
  </si>
  <si>
    <t>70269155</t>
  </si>
  <si>
    <t>38467</t>
  </si>
  <si>
    <t>5144T10301</t>
  </si>
  <si>
    <t>17575270946105</t>
  </si>
  <si>
    <t>70304166</t>
  </si>
  <si>
    <t>4384</t>
  </si>
  <si>
    <t>BINR5-420</t>
  </si>
  <si>
    <t>BINR5-468</t>
  </si>
  <si>
    <t>17575223517662</t>
  </si>
  <si>
    <t>70300796</t>
  </si>
  <si>
    <t>17575439480128</t>
  </si>
  <si>
    <t>70309316</t>
  </si>
  <si>
    <t>17575382897808</t>
  </si>
  <si>
    <t>70295262</t>
  </si>
  <si>
    <t>17575436894138</t>
  </si>
  <si>
    <t>70280115</t>
  </si>
  <si>
    <t>R06-129-01</t>
  </si>
  <si>
    <t>BINR5-541</t>
  </si>
  <si>
    <t>17574461396408</t>
  </si>
  <si>
    <t>70279827</t>
  </si>
  <si>
    <t>BINR5-258</t>
  </si>
  <si>
    <t>BINR5-531</t>
  </si>
  <si>
    <t>17575178614719</t>
  </si>
  <si>
    <t>70300406</t>
  </si>
  <si>
    <t>BINR5-217</t>
  </si>
  <si>
    <t>17575553083251</t>
  </si>
  <si>
    <t>70286848</t>
  </si>
  <si>
    <t>BINR5-065</t>
  </si>
  <si>
    <t>BINR5-240</t>
  </si>
  <si>
    <t>17575441139249</t>
  </si>
  <si>
    <t>70300317</t>
  </si>
  <si>
    <t>R06-134-01</t>
  </si>
  <si>
    <t>17575090302724</t>
  </si>
  <si>
    <t>70297344</t>
  </si>
  <si>
    <t>BINR5-271</t>
  </si>
  <si>
    <t>17575202178714</t>
  </si>
  <si>
    <t>70301337</t>
  </si>
  <si>
    <t>BINR5-050</t>
  </si>
  <si>
    <t>1757516159228</t>
  </si>
  <si>
    <t>70297381</t>
  </si>
  <si>
    <t>BINR5-424</t>
  </si>
  <si>
    <t>97624</t>
  </si>
  <si>
    <t>BINR13-116</t>
  </si>
  <si>
    <t>BINR5-485</t>
  </si>
  <si>
    <t>17575354282199</t>
  </si>
  <si>
    <t>70301327</t>
  </si>
  <si>
    <t>4351</t>
  </si>
  <si>
    <t>BINR5-605</t>
  </si>
  <si>
    <t>17575149465354</t>
  </si>
  <si>
    <t>70211829</t>
  </si>
  <si>
    <t>BINR5-277</t>
  </si>
  <si>
    <t>17575149477936</t>
  </si>
  <si>
    <t>70283798</t>
  </si>
  <si>
    <t>17575474366779</t>
  </si>
  <si>
    <t>70311489</t>
  </si>
  <si>
    <t>97629</t>
  </si>
  <si>
    <t>BINR5-060</t>
  </si>
  <si>
    <t>17574633009807</t>
  </si>
  <si>
    <t>70285956</t>
  </si>
  <si>
    <t>111661</t>
  </si>
  <si>
    <t>17574421233049</t>
  </si>
  <si>
    <t>70283083</t>
  </si>
  <si>
    <t>5172714904</t>
  </si>
  <si>
    <t>1757514945374</t>
  </si>
  <si>
    <t>70211913</t>
  </si>
  <si>
    <t>17575003836514</t>
  </si>
  <si>
    <t>70296331</t>
  </si>
  <si>
    <t>BINR5-283</t>
  </si>
  <si>
    <t>BINR5-390</t>
  </si>
  <si>
    <t>BINR5-488</t>
  </si>
  <si>
    <t>97631</t>
  </si>
  <si>
    <t>17575048832098</t>
  </si>
  <si>
    <t>70291962</t>
  </si>
  <si>
    <t>17575149459533</t>
  </si>
  <si>
    <t>70211858</t>
  </si>
  <si>
    <t>BINR5-310</t>
  </si>
  <si>
    <t>BINR5-254</t>
  </si>
  <si>
    <t>146195</t>
  </si>
  <si>
    <t>BINR5-230</t>
  </si>
  <si>
    <t>17575223531758</t>
  </si>
  <si>
    <t>70286009</t>
  </si>
  <si>
    <t>BINR5-387</t>
  </si>
  <si>
    <t>17575334793511</t>
  </si>
  <si>
    <t>70301368</t>
  </si>
  <si>
    <t>1757508513853</t>
  </si>
  <si>
    <t>70272005</t>
  </si>
  <si>
    <t>136978</t>
  </si>
  <si>
    <t>Etiqueta NacionalizaÃ§Ã£o Chocolate Pink Pepper e bergamota</t>
  </si>
  <si>
    <t>17575473907056</t>
  </si>
  <si>
    <t>70308812</t>
  </si>
  <si>
    <t>17575149497887</t>
  </si>
  <si>
    <t>70283650</t>
  </si>
  <si>
    <t>BINR5-219</t>
  </si>
  <si>
    <t>K</t>
  </si>
  <si>
    <t>R06-050-01</t>
  </si>
  <si>
    <t>BINR5-120</t>
  </si>
  <si>
    <t>R06-099-01</t>
  </si>
  <si>
    <t>139914</t>
  </si>
  <si>
    <t>17575149446562</t>
  </si>
  <si>
    <t>70211896</t>
  </si>
  <si>
    <t>BINR5-228</t>
  </si>
  <si>
    <t>BINR5-335</t>
  </si>
  <si>
    <t>97623</t>
  </si>
  <si>
    <t>17575151532794</t>
  </si>
  <si>
    <t>70277688</t>
  </si>
  <si>
    <t>BINR5-589</t>
  </si>
  <si>
    <t>BINR5-472</t>
  </si>
  <si>
    <t>1757501911798</t>
  </si>
  <si>
    <t>70290540</t>
  </si>
  <si>
    <t>BINR5-262</t>
  </si>
  <si>
    <t>BINR5-330</t>
  </si>
  <si>
    <t>17575149484927</t>
  </si>
  <si>
    <t>70283687</t>
  </si>
  <si>
    <t>17575247983144</t>
  </si>
  <si>
    <t>70302800</t>
  </si>
  <si>
    <t>17575223820013</t>
  </si>
  <si>
    <t>70287349</t>
  </si>
  <si>
    <t>17575375076284</t>
  </si>
  <si>
    <t>70300029</t>
  </si>
  <si>
    <t>97628</t>
  </si>
  <si>
    <t>14043</t>
  </si>
  <si>
    <t>DevoluÃ§Ã£o de cafÃ©s Transf: 493'690</t>
  </si>
  <si>
    <t>39563</t>
  </si>
  <si>
    <t>39576</t>
  </si>
  <si>
    <t>39675</t>
  </si>
  <si>
    <t>5098098324</t>
  </si>
  <si>
    <t>39518</t>
  </si>
  <si>
    <t>39523</t>
  </si>
  <si>
    <t>14110</t>
  </si>
  <si>
    <t>Ajuste de saldo para liberaÃ§Ã£o de pedido integrado sem item 111652 no wiser</t>
  </si>
  <si>
    <t>39717</t>
  </si>
  <si>
    <t>39562</t>
  </si>
  <si>
    <t>39525</t>
  </si>
  <si>
    <t>39497</t>
  </si>
  <si>
    <t>770</t>
  </si>
  <si>
    <t>14111</t>
  </si>
  <si>
    <t>DevoluÃ§Ã£o de maquinas</t>
  </si>
  <si>
    <t>14109</t>
  </si>
  <si>
    <t>cafÃ©s B2B Transf: 493'765</t>
  </si>
  <si>
    <t>39573</t>
  </si>
  <si>
    <t>39514</t>
  </si>
  <si>
    <t>39665</t>
  </si>
  <si>
    <t>39565</t>
  </si>
  <si>
    <t>39509</t>
  </si>
  <si>
    <t>17575382115893</t>
  </si>
  <si>
    <t>70206872</t>
  </si>
  <si>
    <t>17575375070604</t>
  </si>
  <si>
    <t>70300022</t>
  </si>
  <si>
    <t>BINR5-484</t>
  </si>
  <si>
    <t>17575149491411</t>
  </si>
  <si>
    <t>70283838</t>
  </si>
  <si>
    <t>17575223525072</t>
  </si>
  <si>
    <t>70286952</t>
  </si>
  <si>
    <t>17575223539509</t>
  </si>
  <si>
    <t>70298846</t>
  </si>
  <si>
    <t>17575149471124</t>
  </si>
  <si>
    <t>70283820</t>
  </si>
  <si>
    <t>1757547366268</t>
  </si>
  <si>
    <t>70308075</t>
  </si>
  <si>
    <t>17575888758704</t>
  </si>
  <si>
    <t>70315313</t>
  </si>
  <si>
    <t>5177378603</t>
  </si>
  <si>
    <t>17575005193514</t>
  </si>
  <si>
    <t>70288807</t>
  </si>
  <si>
    <t>17575911100985</t>
  </si>
  <si>
    <t>70299802</t>
  </si>
  <si>
    <t>17575875678361</t>
  </si>
  <si>
    <t>70304114</t>
  </si>
  <si>
    <t>5194714913</t>
  </si>
  <si>
    <t>17575968709054</t>
  </si>
  <si>
    <t>70315917</t>
  </si>
  <si>
    <t>17575951606595</t>
  </si>
  <si>
    <t>70294933</t>
  </si>
  <si>
    <t>17575889114387</t>
  </si>
  <si>
    <t>70304698</t>
  </si>
  <si>
    <t>R12-064-01</t>
  </si>
  <si>
    <t>17576239707719</t>
  </si>
  <si>
    <t>70326352</t>
  </si>
  <si>
    <t>17576306334071</t>
  </si>
  <si>
    <t>70325232</t>
  </si>
  <si>
    <t>17575237208025</t>
  </si>
  <si>
    <t>70300457</t>
  </si>
  <si>
    <t>17576040525423</t>
  </si>
  <si>
    <t>70304161</t>
  </si>
  <si>
    <t>R07-087-01</t>
  </si>
  <si>
    <t>17576251096808</t>
  </si>
  <si>
    <t>70321847</t>
  </si>
  <si>
    <t>17575830802742</t>
  </si>
  <si>
    <t>70299331</t>
  </si>
  <si>
    <t>17575848574802</t>
  </si>
  <si>
    <t>70296770</t>
  </si>
  <si>
    <t>R10-062-01</t>
  </si>
  <si>
    <t>17575827602489</t>
  </si>
  <si>
    <t>70312009</t>
  </si>
  <si>
    <t>17575875655262</t>
  </si>
  <si>
    <t>70303923</t>
  </si>
  <si>
    <t>R04-097-01</t>
  </si>
  <si>
    <t>1757601237361</t>
  </si>
  <si>
    <t>70317172</t>
  </si>
  <si>
    <t>1757584149251</t>
  </si>
  <si>
    <t>70280946</t>
  </si>
  <si>
    <t>619</t>
  </si>
  <si>
    <t>2025-05-04</t>
  </si>
  <si>
    <t>17576191349457</t>
  </si>
  <si>
    <t>70299632</t>
  </si>
  <si>
    <t>5206T197Q</t>
  </si>
  <si>
    <t>17576129773671</t>
  </si>
  <si>
    <t>70321796</t>
  </si>
  <si>
    <t>17576126051072</t>
  </si>
  <si>
    <t>70315947</t>
  </si>
  <si>
    <t>4263T10202-42238861A1</t>
  </si>
  <si>
    <t>17576205071789</t>
  </si>
  <si>
    <t>70324395</t>
  </si>
  <si>
    <t>17575331955833</t>
  </si>
  <si>
    <t>70303602</t>
  </si>
  <si>
    <t>1757596859769</t>
  </si>
  <si>
    <t>70299397</t>
  </si>
  <si>
    <t>R07-130-01</t>
  </si>
  <si>
    <t>40078</t>
  </si>
  <si>
    <t>.</t>
  </si>
  <si>
    <t>40068</t>
  </si>
  <si>
    <t>40026</t>
  </si>
  <si>
    <t>14373</t>
  </si>
  <si>
    <t>R02-091-07</t>
  </si>
  <si>
    <t>Sobra fÃ­sica maq kit</t>
  </si>
  <si>
    <t>14406</t>
  </si>
  <si>
    <t>Transf maquinas B2C Transf: 494'043</t>
  </si>
  <si>
    <t>39929</t>
  </si>
  <si>
    <t>R02-097-07</t>
  </si>
  <si>
    <t>240322-DHL-C02</t>
  </si>
  <si>
    <t>40058</t>
  </si>
  <si>
    <t>14340</t>
  </si>
  <si>
    <t>DevoluÃ§Ã£o de cafÃ©s Transf: 493'927</t>
  </si>
  <si>
    <t>38542</t>
  </si>
  <si>
    <t>5206T197H</t>
  </si>
  <si>
    <t>40067</t>
  </si>
  <si>
    <t>40070</t>
  </si>
  <si>
    <t>5204T197Q</t>
  </si>
  <si>
    <t>R11-058-02</t>
  </si>
  <si>
    <t>38541</t>
  </si>
  <si>
    <t>5205T197S</t>
  </si>
  <si>
    <t>40063</t>
  </si>
  <si>
    <t>40061</t>
  </si>
  <si>
    <t>R02-093-07</t>
  </si>
  <si>
    <t>40065</t>
  </si>
  <si>
    <t>R02-095-07</t>
  </si>
  <si>
    <t>38540</t>
  </si>
  <si>
    <t>5197T197Q</t>
  </si>
  <si>
    <t>40064</t>
  </si>
  <si>
    <t>39885</t>
  </si>
  <si>
    <t>5198T197H</t>
  </si>
  <si>
    <t>003802</t>
  </si>
  <si>
    <t>58.000</t>
  </si>
  <si>
    <t>Qtde Alocada 29000</t>
  </si>
  <si>
    <t>40062</t>
  </si>
  <si>
    <t>38556</t>
  </si>
  <si>
    <t>5149T10301</t>
  </si>
  <si>
    <t>12091820</t>
  </si>
  <si>
    <t>R01-079-05</t>
  </si>
  <si>
    <t>12090229</t>
  </si>
  <si>
    <t>R01-077-04</t>
  </si>
  <si>
    <t>R01-079-02</t>
  </si>
  <si>
    <t>R01-079-03</t>
  </si>
  <si>
    <t>40229</t>
  </si>
  <si>
    <t>5104T158M3</t>
  </si>
  <si>
    <t>R01-077-03</t>
  </si>
  <si>
    <t>4340378616</t>
  </si>
  <si>
    <t>38571</t>
  </si>
  <si>
    <t>5203378632</t>
  </si>
  <si>
    <t>R01-077-05</t>
  </si>
  <si>
    <t>38567</t>
  </si>
  <si>
    <t>5206378615</t>
  </si>
  <si>
    <t>R01-085-07</t>
  </si>
  <si>
    <t>R01-079-07</t>
  </si>
  <si>
    <t>R01-079-04</t>
  </si>
  <si>
    <t>4256378617</t>
  </si>
  <si>
    <t>R01-077-06</t>
  </si>
  <si>
    <t>14540</t>
  </si>
  <si>
    <t>CAFÃS 3A</t>
  </si>
  <si>
    <t>40299</t>
  </si>
  <si>
    <t>4046378610</t>
  </si>
  <si>
    <t>5111373617</t>
  </si>
  <si>
    <t>40252</t>
  </si>
  <si>
    <t>5023T158M3</t>
  </si>
  <si>
    <t>R01-079-06</t>
  </si>
  <si>
    <t>5204098324</t>
  </si>
  <si>
    <t>4248714903</t>
  </si>
  <si>
    <t>4200098316</t>
  </si>
  <si>
    <t>4310098306</t>
  </si>
  <si>
    <t>5197098324</t>
  </si>
  <si>
    <t>5211098323</t>
  </si>
  <si>
    <t>R01-077-02</t>
  </si>
  <si>
    <t>4202714902</t>
  </si>
  <si>
    <t>40308</t>
  </si>
  <si>
    <t>5127379607</t>
  </si>
  <si>
    <t>14539</t>
  </si>
  <si>
    <t>4112T44711</t>
  </si>
  <si>
    <t>40292</t>
  </si>
  <si>
    <t>5111378613</t>
  </si>
  <si>
    <t>5028378606</t>
  </si>
  <si>
    <t>4278378619</t>
  </si>
  <si>
    <t>4328378613</t>
  </si>
  <si>
    <t>5083T158M3</t>
  </si>
  <si>
    <t>5196378633</t>
  </si>
  <si>
    <t>4232378619</t>
  </si>
  <si>
    <t>40279</t>
  </si>
  <si>
    <t>5057T158M3</t>
  </si>
  <si>
    <t>5257098306</t>
  </si>
  <si>
    <t>4249378610</t>
  </si>
  <si>
    <t>40205</t>
  </si>
  <si>
    <t>4355578606</t>
  </si>
  <si>
    <t>4048098313</t>
  </si>
  <si>
    <t>5213378610</t>
  </si>
  <si>
    <t>4192378610</t>
  </si>
  <si>
    <t>4327378618</t>
  </si>
  <si>
    <t>14542</t>
  </si>
  <si>
    <t>Ajuste de saldo de posiÃ§Ã£o com fisico sobrando e sistemico faltando</t>
  </si>
  <si>
    <t>3309378615</t>
  </si>
  <si>
    <t>43200378609</t>
  </si>
  <si>
    <t>5167378632</t>
  </si>
  <si>
    <t>4031378615</t>
  </si>
  <si>
    <t>38544</t>
  </si>
  <si>
    <t>4203378505</t>
  </si>
  <si>
    <t>4175378611</t>
  </si>
  <si>
    <t>4279378605</t>
  </si>
  <si>
    <t>4191378604</t>
  </si>
  <si>
    <t>4264714010</t>
  </si>
  <si>
    <t>5200098307</t>
  </si>
  <si>
    <t>4231378609</t>
  </si>
  <si>
    <t>2.010</t>
  </si>
  <si>
    <t>4197378616</t>
  </si>
  <si>
    <t>40203</t>
  </si>
  <si>
    <t>4017378610</t>
  </si>
  <si>
    <t>4291098306</t>
  </si>
  <si>
    <t>40260</t>
  </si>
  <si>
    <t>50100378607</t>
  </si>
  <si>
    <t>4265378618</t>
  </si>
  <si>
    <t>40270</t>
  </si>
  <si>
    <t>14571</t>
  </si>
  <si>
    <t>122842</t>
  </si>
  <si>
    <t>Identificador de CafÃ© Intenso Kit c/ 50</t>
  </si>
  <si>
    <t>Ajuste de Estoque</t>
  </si>
  <si>
    <t>40211</t>
  </si>
  <si>
    <t>40269</t>
  </si>
  <si>
    <t>40266</t>
  </si>
  <si>
    <t>40291</t>
  </si>
  <si>
    <t>4145T140CV</t>
  </si>
  <si>
    <t>4264098316</t>
  </si>
  <si>
    <t>14472</t>
  </si>
  <si>
    <t>5138098307</t>
  </si>
  <si>
    <t>5091378606</t>
  </si>
  <si>
    <t>4212378611</t>
  </si>
  <si>
    <t>40278</t>
  </si>
  <si>
    <t>5030T158M3</t>
  </si>
  <si>
    <t>4208378606</t>
  </si>
  <si>
    <t>4143378610</t>
  </si>
  <si>
    <t>40306</t>
  </si>
  <si>
    <t>,</t>
  </si>
  <si>
    <t>40275</t>
  </si>
  <si>
    <t>4020378606</t>
  </si>
  <si>
    <t>4302714009</t>
  </si>
  <si>
    <t>4032378606</t>
  </si>
  <si>
    <t>5072378610</t>
  </si>
  <si>
    <t>5183098324</t>
  </si>
  <si>
    <t>4159378607</t>
  </si>
  <si>
    <t>40262</t>
  </si>
  <si>
    <t>5196378631</t>
  </si>
  <si>
    <t>14574</t>
  </si>
  <si>
    <t>4272098307</t>
  </si>
  <si>
    <t>40208</t>
  </si>
  <si>
    <t>4281378606</t>
  </si>
  <si>
    <t>4307378605</t>
  </si>
  <si>
    <t>4215578605</t>
  </si>
  <si>
    <t>5136T158M3</t>
  </si>
  <si>
    <t>4233378604</t>
  </si>
  <si>
    <t>40221</t>
  </si>
  <si>
    <t>4299378611</t>
  </si>
  <si>
    <t>5212098324</t>
  </si>
  <si>
    <t>5197378631</t>
  </si>
  <si>
    <t>4342378611</t>
  </si>
  <si>
    <t>4138378618</t>
  </si>
  <si>
    <t>13639358AM</t>
  </si>
  <si>
    <t>4175714911</t>
  </si>
  <si>
    <t>5155098324</t>
  </si>
  <si>
    <t>Qtde Alocada 36000</t>
  </si>
  <si>
    <t>5203098324</t>
  </si>
  <si>
    <t>5197378632</t>
  </si>
  <si>
    <t>5206378605</t>
  </si>
  <si>
    <t>4272378606</t>
  </si>
  <si>
    <t>5190378631</t>
  </si>
  <si>
    <t>5014378313</t>
  </si>
  <si>
    <t>5210098323</t>
  </si>
  <si>
    <t>5208378617</t>
  </si>
  <si>
    <t>Qtde Alocada 35000</t>
  </si>
  <si>
    <t>4418</t>
  </si>
  <si>
    <t>R08-050-04</t>
  </si>
  <si>
    <t>17577015729002</t>
  </si>
  <si>
    <t>70333916</t>
  </si>
  <si>
    <t>R07-141-01</t>
  </si>
  <si>
    <t>17576897242295</t>
  </si>
  <si>
    <t>70335963</t>
  </si>
  <si>
    <t>175769792258</t>
  </si>
  <si>
    <t>70338226</t>
  </si>
  <si>
    <t>17576691105845</t>
  </si>
  <si>
    <t>70321700</t>
  </si>
  <si>
    <t>17576827988262</t>
  </si>
  <si>
    <t>70298073</t>
  </si>
  <si>
    <t>17577194928266</t>
  </si>
  <si>
    <t>70346323</t>
  </si>
  <si>
    <t>1757624345648</t>
  </si>
  <si>
    <t>70321615</t>
  </si>
  <si>
    <t>17576739230382</t>
  </si>
  <si>
    <t>70321644</t>
  </si>
  <si>
    <t>17576739213645</t>
  </si>
  <si>
    <t>70321656</t>
  </si>
  <si>
    <t>17575905756241</t>
  </si>
  <si>
    <t>70300452</t>
  </si>
  <si>
    <t>R09-060-01</t>
  </si>
  <si>
    <t>R08-081-05</t>
  </si>
  <si>
    <t>17576750632771</t>
  </si>
  <si>
    <t>70332987</t>
  </si>
  <si>
    <t>17577093785148</t>
  </si>
  <si>
    <t>70343633</t>
  </si>
  <si>
    <t>17577230306284</t>
  </si>
  <si>
    <t>70345414</t>
  </si>
  <si>
    <t>17576691199514</t>
  </si>
  <si>
    <t>70331716</t>
  </si>
  <si>
    <t>17577093597393</t>
  </si>
  <si>
    <t>70343216</t>
  </si>
  <si>
    <t>17576936758682</t>
  </si>
  <si>
    <t>70174381</t>
  </si>
  <si>
    <t>17576975938865</t>
  </si>
  <si>
    <t>70338338</t>
  </si>
  <si>
    <t>145553</t>
  </si>
  <si>
    <t>175769615577</t>
  </si>
  <si>
    <t>70308100</t>
  </si>
  <si>
    <t>5162714907</t>
  </si>
  <si>
    <t>R08-080-03</t>
  </si>
  <si>
    <t>17576982438653</t>
  </si>
  <si>
    <t>70333517</t>
  </si>
  <si>
    <t>1757716648377</t>
  </si>
  <si>
    <t>70345719</t>
  </si>
  <si>
    <t>17577165700564</t>
  </si>
  <si>
    <t>70345001</t>
  </si>
  <si>
    <t>17576883911521</t>
  </si>
  <si>
    <t>70335019</t>
  </si>
  <si>
    <t>17577075496108</t>
  </si>
  <si>
    <t>70343068</t>
  </si>
  <si>
    <t>17577165809584</t>
  </si>
  <si>
    <t>70345281</t>
  </si>
  <si>
    <t>17577167306256</t>
  </si>
  <si>
    <t>70343455</t>
  </si>
  <si>
    <t>17578070394152</t>
  </si>
  <si>
    <t>70363230</t>
  </si>
  <si>
    <t>17577568407443</t>
  </si>
  <si>
    <t>70327457</t>
  </si>
  <si>
    <t>17577950570998</t>
  </si>
  <si>
    <t>70359359</t>
  </si>
  <si>
    <t>17577762804275</t>
  </si>
  <si>
    <t>70338585</t>
  </si>
  <si>
    <t>17577886440266</t>
  </si>
  <si>
    <t>70351001</t>
  </si>
  <si>
    <t>1307T109U</t>
  </si>
  <si>
    <t>13090222</t>
  </si>
  <si>
    <t>R06-080-01</t>
  </si>
  <si>
    <t>6097T109U</t>
  </si>
  <si>
    <t>R06-082-01</t>
  </si>
  <si>
    <t>1237T10971</t>
  </si>
  <si>
    <t>R06-068-01</t>
  </si>
  <si>
    <t>4185T197U</t>
  </si>
  <si>
    <t>40385</t>
  </si>
  <si>
    <t>R06-094-01</t>
  </si>
  <si>
    <t>R06-086-01</t>
  </si>
  <si>
    <t>R06-092-01</t>
  </si>
  <si>
    <t>3248T109U</t>
  </si>
  <si>
    <t>3060950</t>
  </si>
  <si>
    <t>0308T109U</t>
  </si>
  <si>
    <t>R06-058-01</t>
  </si>
  <si>
    <t>2203T197U</t>
  </si>
  <si>
    <t>40383</t>
  </si>
  <si>
    <t>97622</t>
  </si>
  <si>
    <t>4245T11101</t>
  </si>
  <si>
    <t>40080030WK</t>
  </si>
  <si>
    <t>1055T109U</t>
  </si>
  <si>
    <t>R06-098-01</t>
  </si>
  <si>
    <t>14637</t>
  </si>
  <si>
    <t>4319T11101</t>
  </si>
  <si>
    <t>ajuste de spare parts</t>
  </si>
  <si>
    <t>861T11101</t>
  </si>
  <si>
    <t>R06-052-01</t>
  </si>
  <si>
    <t>R06-066-01</t>
  </si>
  <si>
    <t>1257T11101</t>
  </si>
  <si>
    <t>R06-084-01</t>
  </si>
  <si>
    <t>1188T20101</t>
  </si>
  <si>
    <t>40379</t>
  </si>
  <si>
    <t>2586019</t>
  </si>
  <si>
    <t>4344T11101</t>
  </si>
  <si>
    <t>R06-078-01</t>
  </si>
  <si>
    <t>0281T109U</t>
  </si>
  <si>
    <t>7289T11101</t>
  </si>
  <si>
    <t>R06-060-01</t>
  </si>
  <si>
    <t>0301T197U</t>
  </si>
  <si>
    <t>1125T11101</t>
  </si>
  <si>
    <t>40372</t>
  </si>
  <si>
    <t>6071T109U</t>
  </si>
  <si>
    <t>2110T11101</t>
  </si>
  <si>
    <t>R06-076-01</t>
  </si>
  <si>
    <t>1209T11101</t>
  </si>
  <si>
    <t>1252T11101</t>
  </si>
  <si>
    <t>4278T17901</t>
  </si>
  <si>
    <t>168T11101</t>
  </si>
  <si>
    <t>3034T197U</t>
  </si>
  <si>
    <t>0272T11101</t>
  </si>
  <si>
    <t>0331T20101</t>
  </si>
  <si>
    <t>6041T109U</t>
  </si>
  <si>
    <t>4024T109U</t>
  </si>
  <si>
    <t>2303171874</t>
  </si>
  <si>
    <t>2807036</t>
  </si>
  <si>
    <t>4336T11101</t>
  </si>
  <si>
    <t>R06-088-01</t>
  </si>
  <si>
    <t>5513100</t>
  </si>
  <si>
    <t>8274T109U</t>
  </si>
  <si>
    <t>8324T10301</t>
  </si>
  <si>
    <t>R06-062-01</t>
  </si>
  <si>
    <t>R06-064-01</t>
  </si>
  <si>
    <t>9291T20101</t>
  </si>
  <si>
    <t>40374</t>
  </si>
  <si>
    <t>2264T17901</t>
  </si>
  <si>
    <t>3259831</t>
  </si>
  <si>
    <t>R06-100-01</t>
  </si>
  <si>
    <t>3247T103WK</t>
  </si>
  <si>
    <t>3248T11101</t>
  </si>
  <si>
    <t>0232T109U</t>
  </si>
  <si>
    <t>012T111001</t>
  </si>
  <si>
    <t>2148T11101</t>
  </si>
  <si>
    <t>0356T20101</t>
  </si>
  <si>
    <t>4341T197U</t>
  </si>
  <si>
    <t>3117T197U</t>
  </si>
  <si>
    <t>0176T11101</t>
  </si>
  <si>
    <t>9314T11101</t>
  </si>
  <si>
    <t>2207T109U</t>
  </si>
  <si>
    <t>1263T11101</t>
  </si>
  <si>
    <t>5026T17901</t>
  </si>
  <si>
    <t>2123T11101</t>
  </si>
  <si>
    <t>33048737</t>
  </si>
  <si>
    <t>8329T11101</t>
  </si>
  <si>
    <t>8142T11101</t>
  </si>
  <si>
    <t>512T11101</t>
  </si>
  <si>
    <t>9324280169</t>
  </si>
  <si>
    <t>33053843</t>
  </si>
  <si>
    <t>40375</t>
  </si>
  <si>
    <t>477T11101</t>
  </si>
  <si>
    <t>8115T11101</t>
  </si>
  <si>
    <t>40364</t>
  </si>
  <si>
    <t>R06-096-01</t>
  </si>
  <si>
    <t>4156T11101</t>
  </si>
  <si>
    <t>0192T109U</t>
  </si>
  <si>
    <t>R06-074-01</t>
  </si>
  <si>
    <t>7037T18778</t>
  </si>
  <si>
    <t>2130T197U</t>
  </si>
  <si>
    <t>2255T11101</t>
  </si>
  <si>
    <t>159823</t>
  </si>
  <si>
    <t>3185T197U</t>
  </si>
  <si>
    <t>118T11101</t>
  </si>
  <si>
    <t>3211T11101</t>
  </si>
  <si>
    <t>4005T158M3</t>
  </si>
  <si>
    <t>1285T11101</t>
  </si>
  <si>
    <t>R06-090-01</t>
  </si>
  <si>
    <t>5090T17901</t>
  </si>
  <si>
    <t>1145T11101</t>
  </si>
  <si>
    <t>118</t>
  </si>
  <si>
    <t>380T11101</t>
  </si>
  <si>
    <t>181T11101</t>
  </si>
  <si>
    <t>1238T11101</t>
  </si>
  <si>
    <t>2195T103WK</t>
  </si>
  <si>
    <t>273T11101</t>
  </si>
  <si>
    <t>4334T109U</t>
  </si>
  <si>
    <t>2202T197U</t>
  </si>
  <si>
    <t>3010T197U</t>
  </si>
  <si>
    <t>3094T197U</t>
  </si>
  <si>
    <t>279T11101</t>
  </si>
  <si>
    <t>2347T11101</t>
  </si>
  <si>
    <t>4156T17901</t>
  </si>
  <si>
    <t>40370</t>
  </si>
  <si>
    <t>1241T11101</t>
  </si>
  <si>
    <t>4201T17901</t>
  </si>
  <si>
    <t>29T11101</t>
  </si>
  <si>
    <t>135</t>
  </si>
  <si>
    <t>9192T197U</t>
  </si>
  <si>
    <t>1112T197U</t>
  </si>
  <si>
    <t>2115T16913</t>
  </si>
  <si>
    <t>3318T197U</t>
  </si>
  <si>
    <t>4202T17901</t>
  </si>
  <si>
    <t>2348T11101</t>
  </si>
  <si>
    <t>40357</t>
  </si>
  <si>
    <t>2807028</t>
  </si>
  <si>
    <t>9133T11101</t>
  </si>
  <si>
    <t>2263T197U</t>
  </si>
  <si>
    <t>7142T10303</t>
  </si>
  <si>
    <t>5080T158M3</t>
  </si>
  <si>
    <t>5153T17901</t>
  </si>
  <si>
    <t>1126T109U</t>
  </si>
  <si>
    <t>3233T11101</t>
  </si>
  <si>
    <t>4347T17901</t>
  </si>
  <si>
    <t>4277T17901</t>
  </si>
  <si>
    <t>124</t>
  </si>
  <si>
    <t>2108T20101</t>
  </si>
  <si>
    <t>1222T109U</t>
  </si>
  <si>
    <t>487T11101</t>
  </si>
  <si>
    <t>40390</t>
  </si>
  <si>
    <t>40356</t>
  </si>
  <si>
    <t>2771932</t>
  </si>
  <si>
    <t>40355</t>
  </si>
  <si>
    <t>3026540</t>
  </si>
  <si>
    <t>7160T109U</t>
  </si>
  <si>
    <t>214</t>
  </si>
  <si>
    <t>451T11101</t>
  </si>
  <si>
    <t>9294T11101</t>
  </si>
  <si>
    <t>1132T11101</t>
  </si>
  <si>
    <t>822T11101</t>
  </si>
  <si>
    <t>2044T19701</t>
  </si>
  <si>
    <t>19T11101</t>
  </si>
  <si>
    <t>2208T197U</t>
  </si>
  <si>
    <t>40371</t>
  </si>
  <si>
    <t>2685024</t>
  </si>
  <si>
    <t>283T11101</t>
  </si>
  <si>
    <t>2199T20101</t>
  </si>
  <si>
    <t>2169T103WK</t>
  </si>
  <si>
    <t>3020T109U</t>
  </si>
  <si>
    <t>1237T17901</t>
  </si>
  <si>
    <t>1144T11101</t>
  </si>
  <si>
    <t>1243T11101</t>
  </si>
  <si>
    <t>4185T109U</t>
  </si>
  <si>
    <t>4276T</t>
  </si>
  <si>
    <t>5064T197U</t>
  </si>
  <si>
    <t>1356T11101</t>
  </si>
  <si>
    <t>3270T11101</t>
  </si>
  <si>
    <t>2338T11101</t>
  </si>
  <si>
    <t>4203T10303</t>
  </si>
  <si>
    <t>1049T197U</t>
  </si>
  <si>
    <t>1223T103WK</t>
  </si>
  <si>
    <t>247T11101</t>
  </si>
  <si>
    <t>4268T11101</t>
  </si>
  <si>
    <t>1334T11101</t>
  </si>
  <si>
    <t>2184T11101</t>
  </si>
  <si>
    <t>40392</t>
  </si>
  <si>
    <t>4319T1101</t>
  </si>
  <si>
    <t>3297T11101</t>
  </si>
  <si>
    <t>9177T20101</t>
  </si>
  <si>
    <t>9293T11101</t>
  </si>
  <si>
    <t>40388</t>
  </si>
  <si>
    <t>1118T11101</t>
  </si>
  <si>
    <t>1298T11101</t>
  </si>
  <si>
    <t>1103T11101</t>
  </si>
  <si>
    <t>4326T109U</t>
  </si>
  <si>
    <t>0181T11101</t>
  </si>
  <si>
    <t>3304T17901</t>
  </si>
  <si>
    <t>5133T197U</t>
  </si>
  <si>
    <t>156</t>
  </si>
  <si>
    <t>5017T197U</t>
  </si>
  <si>
    <t>5150T11101</t>
  </si>
  <si>
    <t>45T11101</t>
  </si>
  <si>
    <t>9268T20101</t>
  </si>
  <si>
    <t>5495095</t>
  </si>
  <si>
    <t>1249T11101</t>
  </si>
  <si>
    <t>4116T197U</t>
  </si>
  <si>
    <t>2119T17901</t>
  </si>
  <si>
    <t>67</t>
  </si>
  <si>
    <t>1360T11101</t>
  </si>
  <si>
    <t>40387</t>
  </si>
  <si>
    <t>4415177</t>
  </si>
  <si>
    <t>4298T11101</t>
  </si>
  <si>
    <t>9286T11101</t>
  </si>
  <si>
    <t>2231T17901</t>
  </si>
  <si>
    <t>287T11101</t>
  </si>
  <si>
    <t>8347T109U</t>
  </si>
  <si>
    <t>863T11101</t>
  </si>
  <si>
    <t>5100T197U</t>
  </si>
  <si>
    <t>33047639</t>
  </si>
  <si>
    <t>1.338</t>
  </si>
  <si>
    <t>3303T103WK</t>
  </si>
  <si>
    <t>40369</t>
  </si>
  <si>
    <t>2308T103WK</t>
  </si>
  <si>
    <t>4340T197U</t>
  </si>
  <si>
    <t>2122T11101</t>
  </si>
  <si>
    <t>5031T109U</t>
  </si>
  <si>
    <t>2321T109U</t>
  </si>
  <si>
    <t>5083T17901</t>
  </si>
  <si>
    <t>5070T17901</t>
  </si>
  <si>
    <t>1245T11101</t>
  </si>
  <si>
    <t>7161T109U</t>
  </si>
  <si>
    <t>40363</t>
  </si>
  <si>
    <t>4126T11101</t>
  </si>
  <si>
    <t>3041T109U</t>
  </si>
  <si>
    <t>0279t17901</t>
  </si>
  <si>
    <t>5513293971</t>
  </si>
  <si>
    <t>33047823</t>
  </si>
  <si>
    <t>5020T197U</t>
  </si>
  <si>
    <t>5071T17901</t>
  </si>
  <si>
    <t>40171471</t>
  </si>
  <si>
    <t>2177T11101</t>
  </si>
  <si>
    <t>4275T</t>
  </si>
  <si>
    <t>3339T17901</t>
  </si>
  <si>
    <t>3237T109U</t>
  </si>
  <si>
    <t>019T11101</t>
  </si>
  <si>
    <t>S02U001190</t>
  </si>
  <si>
    <t>7186T11101</t>
  </si>
  <si>
    <t>3292T103WK</t>
  </si>
  <si>
    <t>1251T11101</t>
  </si>
  <si>
    <t>3083T197U</t>
  </si>
  <si>
    <t>38</t>
  </si>
  <si>
    <t>2302T17901</t>
  </si>
  <si>
    <t>40366</t>
  </si>
  <si>
    <t>227</t>
  </si>
  <si>
    <t>2193T109U</t>
  </si>
  <si>
    <t>0045T109U</t>
  </si>
  <si>
    <t>33050929</t>
  </si>
  <si>
    <t>8351T20101</t>
  </si>
  <si>
    <t>8281T11101</t>
  </si>
  <si>
    <t>1224T103WK</t>
  </si>
  <si>
    <t>4320T109U</t>
  </si>
  <si>
    <t>2223T109U</t>
  </si>
  <si>
    <t>2210T109U</t>
  </si>
  <si>
    <t>17577892531564</t>
  </si>
  <si>
    <t>70357209</t>
  </si>
  <si>
    <t>17577791492087</t>
  </si>
  <si>
    <t>70352852</t>
  </si>
  <si>
    <t>17577698652197</t>
  </si>
  <si>
    <t>70338362</t>
  </si>
  <si>
    <t>17577680375166</t>
  </si>
  <si>
    <t>70350692</t>
  </si>
  <si>
    <t>17576833819091</t>
  </si>
  <si>
    <t>70327462</t>
  </si>
  <si>
    <t>17576818202148</t>
  </si>
  <si>
    <t>70327453</t>
  </si>
  <si>
    <t>5.770</t>
  </si>
  <si>
    <t>17577829031824</t>
  </si>
  <si>
    <t>70338378</t>
  </si>
  <si>
    <t>17577611819539</t>
  </si>
  <si>
    <t>70350125</t>
  </si>
  <si>
    <t>17577792358138</t>
  </si>
  <si>
    <t>70352753</t>
  </si>
  <si>
    <t>4516</t>
  </si>
  <si>
    <t>17579784167939</t>
  </si>
  <si>
    <t>70389459</t>
  </si>
  <si>
    <t>2025-09-15</t>
  </si>
  <si>
    <t>'5020T269L3</t>
  </si>
  <si>
    <t>17579772772107</t>
  </si>
  <si>
    <t>70393718</t>
  </si>
  <si>
    <t>17577666735719</t>
  </si>
  <si>
    <t>70338521</t>
  </si>
  <si>
    <t>17578976828002</t>
  </si>
  <si>
    <t>70369801</t>
  </si>
  <si>
    <t>17579293797562</t>
  </si>
  <si>
    <t>70371303</t>
  </si>
  <si>
    <t>1757965580616</t>
  </si>
  <si>
    <t>70391080</t>
  </si>
  <si>
    <t>17577664339602</t>
  </si>
  <si>
    <t>70338288</t>
  </si>
  <si>
    <t>17579310462003</t>
  </si>
  <si>
    <t>70370976</t>
  </si>
  <si>
    <t>1757932119969</t>
  </si>
  <si>
    <t>70370448</t>
  </si>
  <si>
    <t>4517</t>
  </si>
  <si>
    <t>R06-111-02</t>
  </si>
  <si>
    <t>17579321539419</t>
  </si>
  <si>
    <t>70370650</t>
  </si>
  <si>
    <t>17579330964435</t>
  </si>
  <si>
    <t>70378488</t>
  </si>
  <si>
    <t>17579538996294</t>
  </si>
  <si>
    <t>70338483</t>
  </si>
  <si>
    <t>15091625</t>
  </si>
  <si>
    <t>15091736</t>
  </si>
  <si>
    <t>6099T144MT</t>
  </si>
  <si>
    <t>1271T10304</t>
  </si>
  <si>
    <t>15091113</t>
  </si>
  <si>
    <t>2047t10602</t>
  </si>
  <si>
    <t>2292T3010M</t>
  </si>
  <si>
    <t>R01-075-04</t>
  </si>
  <si>
    <t>0111T158M3</t>
  </si>
  <si>
    <t>R08-050-02</t>
  </si>
  <si>
    <t>5052T10301</t>
  </si>
  <si>
    <t>R08-056-03</t>
  </si>
  <si>
    <t>0259t10602</t>
  </si>
  <si>
    <t>38563</t>
  </si>
  <si>
    <t>5120T10601</t>
  </si>
  <si>
    <t>4228T405L1</t>
  </si>
  <si>
    <t>2118t10602</t>
  </si>
  <si>
    <t>2341t10602</t>
  </si>
  <si>
    <t>38629</t>
  </si>
  <si>
    <t>7921.90</t>
  </si>
  <si>
    <t>MO Kilimanjaro tanzania</t>
  </si>
  <si>
    <t>5204098306</t>
  </si>
  <si>
    <t>R08-060-05</t>
  </si>
  <si>
    <t>496888</t>
  </si>
  <si>
    <t>R06-111-01</t>
  </si>
  <si>
    <t>3497</t>
  </si>
  <si>
    <t>1123T158M3</t>
  </si>
  <si>
    <t>3227T10304</t>
  </si>
  <si>
    <t>4047t10602</t>
  </si>
  <si>
    <t>R01-075-02</t>
  </si>
  <si>
    <t>0062T14101</t>
  </si>
  <si>
    <t>R08-058-02</t>
  </si>
  <si>
    <t>4338t10301</t>
  </si>
  <si>
    <t>4200t10601</t>
  </si>
  <si>
    <t>5119t10601</t>
  </si>
  <si>
    <t>0230T158M3</t>
  </si>
  <si>
    <t>4159T158M3</t>
  </si>
  <si>
    <t>R01-075-06</t>
  </si>
  <si>
    <t>38569</t>
  </si>
  <si>
    <t>4348T145NA</t>
  </si>
  <si>
    <t>4299T10301</t>
  </si>
  <si>
    <t>7279T10303</t>
  </si>
  <si>
    <t>R08-082-05</t>
  </si>
  <si>
    <t>4351T10507</t>
  </si>
  <si>
    <t>R08-085-03</t>
  </si>
  <si>
    <t>R01-084-08</t>
  </si>
  <si>
    <t>1117T3010M</t>
  </si>
  <si>
    <t>3638/2</t>
  </si>
  <si>
    <t>Set 2 Cappuccino cups Touch Collection</t>
  </si>
  <si>
    <t>7031T16901</t>
  </si>
  <si>
    <t>4075T140CV</t>
  </si>
  <si>
    <t>4194T140CV</t>
  </si>
  <si>
    <t>1181T3010M</t>
  </si>
  <si>
    <t>2263T14101</t>
  </si>
  <si>
    <t>R01-075-05</t>
  </si>
  <si>
    <t>4199T269L3</t>
  </si>
  <si>
    <t>R01-075-07</t>
  </si>
  <si>
    <t>8326T144MT</t>
  </si>
  <si>
    <t>38560</t>
  </si>
  <si>
    <t>13.440</t>
  </si>
  <si>
    <t>5175714909</t>
  </si>
  <si>
    <t>Qtde Alocada 13440</t>
  </si>
  <si>
    <t>R08-083-03</t>
  </si>
  <si>
    <t>R08-087-05</t>
  </si>
  <si>
    <t>1165T158M3</t>
  </si>
  <si>
    <t>9105T158M3</t>
  </si>
  <si>
    <t>10250030WK</t>
  </si>
  <si>
    <t>2230T10304</t>
  </si>
  <si>
    <t>2095T405L1</t>
  </si>
  <si>
    <t>1046T158M3</t>
  </si>
  <si>
    <t>3158T144MT</t>
  </si>
  <si>
    <t>5209378619</t>
  </si>
  <si>
    <t>2087t10602</t>
  </si>
  <si>
    <t>R01-080-08</t>
  </si>
  <si>
    <t>1116t3010m</t>
  </si>
  <si>
    <t>R08-085-04</t>
  </si>
  <si>
    <t>146922</t>
  </si>
  <si>
    <t>Advent Calendar OL 2025</t>
  </si>
  <si>
    <t>51649358A1</t>
  </si>
  <si>
    <t>126849</t>
  </si>
  <si>
    <t>MANUAL CS</t>
  </si>
  <si>
    <t>4173T145NA</t>
  </si>
  <si>
    <t>34.560</t>
  </si>
  <si>
    <t>5196714904</t>
  </si>
  <si>
    <t>51698861A1</t>
  </si>
  <si>
    <t>2335t10602</t>
  </si>
  <si>
    <t>1194T3010M</t>
  </si>
  <si>
    <t>R08-087-04</t>
  </si>
  <si>
    <t>5161714904</t>
  </si>
  <si>
    <t>1322T10602</t>
  </si>
  <si>
    <t>R01-064-02</t>
  </si>
  <si>
    <t>2347t10602</t>
  </si>
  <si>
    <t>1310T10302</t>
  </si>
  <si>
    <t>4243T10302</t>
  </si>
  <si>
    <t>0167T158M3</t>
  </si>
  <si>
    <t>3118T140CV</t>
  </si>
  <si>
    <t>2129T477L1</t>
  </si>
  <si>
    <t>0321T158M3</t>
  </si>
  <si>
    <t>7352T10302</t>
  </si>
  <si>
    <t>4288T10507</t>
  </si>
  <si>
    <t>R08-085-05</t>
  </si>
  <si>
    <t>7078.80</t>
  </si>
  <si>
    <t>Almond Hibiscus Vl</t>
  </si>
  <si>
    <t>26.880</t>
  </si>
  <si>
    <t>5207714901</t>
  </si>
  <si>
    <t>R08-062-05</t>
  </si>
  <si>
    <t>5113t10712</t>
  </si>
  <si>
    <t>1356t10602</t>
  </si>
  <si>
    <t>3682</t>
  </si>
  <si>
    <t>2 VIEW Espresso Cups and tray LE 2018</t>
  </si>
  <si>
    <t>8022T158M3</t>
  </si>
  <si>
    <t>4173T16701</t>
  </si>
  <si>
    <t>3044T17901</t>
  </si>
  <si>
    <t>R01-072-08</t>
  </si>
  <si>
    <t>2273T3010M</t>
  </si>
  <si>
    <t>5209714913</t>
  </si>
  <si>
    <t>R01-074-08</t>
  </si>
  <si>
    <t>1204T3010M</t>
  </si>
  <si>
    <t>4054T140CV</t>
  </si>
  <si>
    <t>9178T10303</t>
  </si>
  <si>
    <t>1203T3010M</t>
  </si>
  <si>
    <t>1153T10302</t>
  </si>
  <si>
    <t>0342T158M3</t>
  </si>
  <si>
    <t>4137T144MT</t>
  </si>
  <si>
    <t>5101T269L1</t>
  </si>
  <si>
    <t>597287</t>
  </si>
  <si>
    <t>5.980</t>
  </si>
  <si>
    <t>Qtde Alocada 260</t>
  </si>
  <si>
    <t>4010T158M3</t>
  </si>
  <si>
    <t>5206378619</t>
  </si>
  <si>
    <t>3125T405L1</t>
  </si>
  <si>
    <t>5129714906</t>
  </si>
  <si>
    <t>5162714910</t>
  </si>
  <si>
    <t>Qtde Alocada 1440</t>
  </si>
  <si>
    <t>38630</t>
  </si>
  <si>
    <t>5184714911</t>
  </si>
  <si>
    <t>1119T3010M</t>
  </si>
  <si>
    <t>1008t10602</t>
  </si>
  <si>
    <t>4218T158M3</t>
  </si>
  <si>
    <t>2270T10304</t>
  </si>
  <si>
    <t>116965</t>
  </si>
  <si>
    <t>Adesivo Discovery Box - 4 Blends 2020 B2</t>
  </si>
  <si>
    <t>1039T158M3</t>
  </si>
  <si>
    <t>2276T3010M</t>
  </si>
  <si>
    <t>2356T144MT</t>
  </si>
  <si>
    <t>4167T145NA</t>
  </si>
  <si>
    <t>4338T144MT</t>
  </si>
  <si>
    <t>1207T3010M</t>
  </si>
  <si>
    <t>4107T158M3</t>
  </si>
  <si>
    <t>4156T158M3</t>
  </si>
  <si>
    <t>4114T405L1</t>
  </si>
  <si>
    <t>3111T405L1</t>
  </si>
  <si>
    <t>5204714903</t>
  </si>
  <si>
    <t>1292T10304</t>
  </si>
  <si>
    <t>R01-052-06</t>
  </si>
  <si>
    <t>5121T10601</t>
  </si>
  <si>
    <t>2137T16917</t>
  </si>
  <si>
    <t>4073T10301</t>
  </si>
  <si>
    <t>5007T158M3</t>
  </si>
  <si>
    <t>R08-086-05</t>
  </si>
  <si>
    <t>3342T10712</t>
  </si>
  <si>
    <t>4019T158M3</t>
  </si>
  <si>
    <t>R08-076-04</t>
  </si>
  <si>
    <t>40499</t>
  </si>
  <si>
    <t>1088T158M3</t>
  </si>
  <si>
    <t>3054T16949</t>
  </si>
  <si>
    <t>2272T3010M</t>
  </si>
  <si>
    <t>2249T144MT</t>
  </si>
  <si>
    <t>4178T14101</t>
  </si>
  <si>
    <t>128855</t>
  </si>
  <si>
    <t>Brochura Assinatura</t>
  </si>
  <si>
    <t>Qtde Alocada 90</t>
  </si>
  <si>
    <t>0195T158M3</t>
  </si>
  <si>
    <t>3026T269L3</t>
  </si>
  <si>
    <t>9364T145NA</t>
  </si>
  <si>
    <t>1190T3010M</t>
  </si>
  <si>
    <t>1043T17901</t>
  </si>
  <si>
    <t>1032T158M3</t>
  </si>
  <si>
    <t>1158T3010M</t>
  </si>
  <si>
    <t>519114</t>
  </si>
  <si>
    <t>R08-080-05</t>
  </si>
  <si>
    <t>5204T10507</t>
  </si>
  <si>
    <t>R08-087-03</t>
  </si>
  <si>
    <t>1195T3010M</t>
  </si>
  <si>
    <t>3156T14101</t>
  </si>
  <si>
    <t>R08-090-05</t>
  </si>
  <si>
    <t>5093T10712</t>
  </si>
  <si>
    <t>R01-050-05</t>
  </si>
  <si>
    <t>2348t10602</t>
  </si>
  <si>
    <t>3394</t>
  </si>
  <si>
    <t>VIEW Totem 2 in 1</t>
  </si>
  <si>
    <t>40060030M3</t>
  </si>
  <si>
    <t>755433</t>
  </si>
  <si>
    <t>129752</t>
  </si>
  <si>
    <t>1 NOMAD TUMBLER</t>
  </si>
  <si>
    <t>3282T144MT</t>
  </si>
  <si>
    <t>2158t10602</t>
  </si>
  <si>
    <t>R01-054-06</t>
  </si>
  <si>
    <t>2110t10602</t>
  </si>
  <si>
    <t>6179T158M3</t>
  </si>
  <si>
    <t>1112T3010M</t>
  </si>
  <si>
    <t>4239T144MT</t>
  </si>
  <si>
    <t>9229T10302</t>
  </si>
  <si>
    <t>4305T158M3</t>
  </si>
  <si>
    <t>4264T140CV</t>
  </si>
  <si>
    <t>3061T144MT</t>
  </si>
  <si>
    <t>0212T365L1</t>
  </si>
  <si>
    <t>4168T145NA</t>
  </si>
  <si>
    <t>5177714912</t>
  </si>
  <si>
    <t>1202T3010M</t>
  </si>
  <si>
    <t>0273T158M3</t>
  </si>
  <si>
    <t>3188T405L1</t>
  </si>
  <si>
    <t>R01-058-03</t>
  </si>
  <si>
    <t>2346t10602</t>
  </si>
  <si>
    <t>21140030WK</t>
  </si>
  <si>
    <t>6055T144MT</t>
  </si>
  <si>
    <t>0344T158M3</t>
  </si>
  <si>
    <t>R08-072-04</t>
  </si>
  <si>
    <t>5125T10713</t>
  </si>
  <si>
    <t>2131t10602</t>
  </si>
  <si>
    <t>101312/2</t>
  </si>
  <si>
    <t>Caixa WO 150 capsulas 2018 - Intensos</t>
  </si>
  <si>
    <t>4035T269L3</t>
  </si>
  <si>
    <t>0150T18778</t>
  </si>
  <si>
    <t>1144T3010M</t>
  </si>
  <si>
    <t>4304T158M3</t>
  </si>
  <si>
    <t>7079.80</t>
  </si>
  <si>
    <t>Unforgettable Festive Double Espresso</t>
  </si>
  <si>
    <t>3.180</t>
  </si>
  <si>
    <t>5192714906</t>
  </si>
  <si>
    <t>Qtde Alocada 3180</t>
  </si>
  <si>
    <t>5036T16701</t>
  </si>
  <si>
    <t>2313T158M3</t>
  </si>
  <si>
    <t>4004T405L1</t>
  </si>
  <si>
    <t>4185T405L1</t>
  </si>
  <si>
    <t>1359T44714</t>
  </si>
  <si>
    <t>97260</t>
  </si>
  <si>
    <t>MOMENTO - ReservatÃ³rio para DescalcificaÃ§Ã£o</t>
  </si>
  <si>
    <t>5014T10507</t>
  </si>
  <si>
    <t>2174T10302</t>
  </si>
  <si>
    <t>1120T3010M</t>
  </si>
  <si>
    <t>1118T3010M</t>
  </si>
  <si>
    <t>4133T269L1</t>
  </si>
  <si>
    <t>7222T10303</t>
  </si>
  <si>
    <t>5186T14101</t>
  </si>
  <si>
    <t>2301T269L3</t>
  </si>
  <si>
    <t>342T158M3</t>
  </si>
  <si>
    <t>40470</t>
  </si>
  <si>
    <t>2271t3010m</t>
  </si>
  <si>
    <t>0238T10302</t>
  </si>
  <si>
    <t>4097T144MT</t>
  </si>
  <si>
    <t>0186T10302</t>
  </si>
  <si>
    <t>3115T269L3</t>
  </si>
  <si>
    <t>2003T44712</t>
  </si>
  <si>
    <t>5201714913</t>
  </si>
  <si>
    <t>3151T158M3</t>
  </si>
  <si>
    <t>2172T144MT</t>
  </si>
  <si>
    <t>2290T3010M</t>
  </si>
  <si>
    <t>1123T3010M</t>
  </si>
  <si>
    <t>4172T158M3</t>
  </si>
  <si>
    <t>14769</t>
  </si>
  <si>
    <t>MAQUINAS B2C TRANSF: 494'450</t>
  </si>
  <si>
    <t>5070T10507</t>
  </si>
  <si>
    <t>3159T144MT</t>
  </si>
  <si>
    <t>4185T144MT</t>
  </si>
  <si>
    <t>5199378619</t>
  </si>
  <si>
    <t>3255T405L1</t>
  </si>
  <si>
    <t>4006T269L3</t>
  </si>
  <si>
    <t>41670030M3</t>
  </si>
  <si>
    <t>38559</t>
  </si>
  <si>
    <t>156038</t>
  </si>
  <si>
    <t>Dsiplay Mia Medium 6Pc</t>
  </si>
  <si>
    <t>2049t10602</t>
  </si>
  <si>
    <t>14835</t>
  </si>
  <si>
    <t>cafÃ©s b2c</t>
  </si>
  <si>
    <t>4022T144MT</t>
  </si>
  <si>
    <t>2249T10304</t>
  </si>
  <si>
    <t>16.740</t>
  </si>
  <si>
    <t>5190714904</t>
  </si>
  <si>
    <t>Qtde Alocada 16740</t>
  </si>
  <si>
    <t>3636/2/BR</t>
  </si>
  <si>
    <t>Touch Set 2 Espresso Cups BR</t>
  </si>
  <si>
    <t>5210378619</t>
  </si>
  <si>
    <t>5192714911</t>
  </si>
  <si>
    <t>5t10601371</t>
  </si>
  <si>
    <t>1180T10301</t>
  </si>
  <si>
    <t>5203378611</t>
  </si>
  <si>
    <t>2180T33401</t>
  </si>
  <si>
    <t>3844</t>
  </si>
  <si>
    <t>TOTE BAG FESTIVE LIMITED EDITION</t>
  </si>
  <si>
    <t>4.116</t>
  </si>
  <si>
    <t>Qtde Alocada 4116</t>
  </si>
  <si>
    <t>146924</t>
  </si>
  <si>
    <t>Advent Calendar VL 2025</t>
  </si>
  <si>
    <t>51619358A1</t>
  </si>
  <si>
    <t>1144T158M3</t>
  </si>
  <si>
    <t>4178T269L1</t>
  </si>
  <si>
    <t>5036T158M3</t>
  </si>
  <si>
    <t>2007T269L3</t>
  </si>
  <si>
    <t>2312t10602</t>
  </si>
  <si>
    <t>1292t10602</t>
  </si>
  <si>
    <t>1136T405L1</t>
  </si>
  <si>
    <t>2232T145NA</t>
  </si>
  <si>
    <t>875655</t>
  </si>
  <si>
    <t>3181T140CV</t>
  </si>
  <si>
    <t>4301T145NA</t>
  </si>
  <si>
    <t>1354T10304</t>
  </si>
  <si>
    <t>0279T158M3</t>
  </si>
  <si>
    <t>5206714912</t>
  </si>
  <si>
    <t>2039T17901</t>
  </si>
  <si>
    <t>4158T158M3</t>
  </si>
  <si>
    <t>40459</t>
  </si>
  <si>
    <t>4197T158M3</t>
  </si>
  <si>
    <t>246.400</t>
  </si>
  <si>
    <t>5211098307</t>
  </si>
  <si>
    <t>4003T269L1</t>
  </si>
  <si>
    <t>1285T144MT</t>
  </si>
  <si>
    <t>0335T158M3</t>
  </si>
  <si>
    <t>2154T10302</t>
  </si>
  <si>
    <t>3222T158M3</t>
  </si>
  <si>
    <t>7083T18601</t>
  </si>
  <si>
    <t>4215T1558M3</t>
  </si>
  <si>
    <t>3293T144MT</t>
  </si>
  <si>
    <t>5104T269L3</t>
  </si>
  <si>
    <t>1272T33401</t>
  </si>
  <si>
    <t>8068T10303</t>
  </si>
  <si>
    <t>2329T14101</t>
  </si>
  <si>
    <t>4100T144MT</t>
  </si>
  <si>
    <t>2151t10602</t>
  </si>
  <si>
    <t>3139T405L1</t>
  </si>
  <si>
    <t>9308T158M3</t>
  </si>
  <si>
    <t>4026T405L1</t>
  </si>
  <si>
    <t>4347T145NA</t>
  </si>
  <si>
    <t>5038T140CV</t>
  </si>
  <si>
    <t>1249T158M3</t>
  </si>
  <si>
    <t>2122T16932</t>
  </si>
  <si>
    <t>4151T158M3</t>
  </si>
  <si>
    <t>4001T175L3</t>
  </si>
  <si>
    <t>1208T3010M</t>
  </si>
  <si>
    <t>0349T158M3</t>
  </si>
  <si>
    <t>0160T158M3</t>
  </si>
  <si>
    <t>5163T182m1</t>
  </si>
  <si>
    <t>3252T144MT</t>
  </si>
  <si>
    <t>3284T10304</t>
  </si>
  <si>
    <t>5007T10303</t>
  </si>
  <si>
    <t>016OT158M3</t>
  </si>
  <si>
    <t>1039T16946</t>
  </si>
  <si>
    <t>1014T16701</t>
  </si>
  <si>
    <t>3535</t>
  </si>
  <si>
    <t>0223T158M3</t>
  </si>
  <si>
    <t>7325T140CV</t>
  </si>
  <si>
    <t>14737</t>
  </si>
  <si>
    <t>acessÃ³rios B2B Transf:</t>
  </si>
  <si>
    <t>4.320</t>
  </si>
  <si>
    <t>Qtde Alocada 4320</t>
  </si>
  <si>
    <t>3324T10301</t>
  </si>
  <si>
    <t>5112</t>
  </si>
  <si>
    <t>On-The-Go Lid for 8oz/240ml, 30p</t>
  </si>
  <si>
    <t>8210T145NA</t>
  </si>
  <si>
    <t>3610-RI/2.01</t>
  </si>
  <si>
    <t>Pixie Espresso, Ristretto</t>
  </si>
  <si>
    <t>4161T269L1</t>
  </si>
  <si>
    <t>3130T158M3</t>
  </si>
  <si>
    <t>4189T2698L1</t>
  </si>
  <si>
    <t>3350T269L3</t>
  </si>
  <si>
    <t>4106T18701</t>
  </si>
  <si>
    <t>5142T10715</t>
  </si>
  <si>
    <t>4337T158M3</t>
  </si>
  <si>
    <t>55T158M3</t>
  </si>
  <si>
    <t>6127T144MT</t>
  </si>
  <si>
    <t>3133T269L3</t>
  </si>
  <si>
    <t>4283T16932</t>
  </si>
  <si>
    <t>5099</t>
  </si>
  <si>
    <t>Tote Bag</t>
  </si>
  <si>
    <t>4832988</t>
  </si>
  <si>
    <t>3216T175L1</t>
  </si>
  <si>
    <t>17579786288678</t>
  </si>
  <si>
    <t>70395472</t>
  </si>
  <si>
    <t>17579607410969</t>
  </si>
  <si>
    <t>70389318</t>
  </si>
  <si>
    <t>17579788113918</t>
  </si>
  <si>
    <t>70397531</t>
  </si>
  <si>
    <t>17579562439908</t>
  </si>
  <si>
    <t>70382977</t>
  </si>
  <si>
    <t>17579792749239</t>
  </si>
  <si>
    <t>70397910</t>
  </si>
  <si>
    <t>17579787123658</t>
  </si>
  <si>
    <t>70396081</t>
  </si>
  <si>
    <t>17579673062601</t>
  </si>
  <si>
    <t>70326663</t>
  </si>
  <si>
    <t>17578965731939</t>
  </si>
  <si>
    <t>70367025</t>
  </si>
  <si>
    <t>4185714009</t>
  </si>
  <si>
    <t>17579669992004</t>
  </si>
  <si>
    <t>70388001</t>
  </si>
  <si>
    <t>175797885411</t>
  </si>
  <si>
    <t>70398038</t>
  </si>
  <si>
    <t>17579623774313</t>
  </si>
  <si>
    <t>70334295</t>
  </si>
  <si>
    <t>5202T197S-51678861A1</t>
  </si>
  <si>
    <t>175801377718</t>
  </si>
  <si>
    <t>70394462</t>
  </si>
  <si>
    <t>5165714910</t>
  </si>
  <si>
    <t>17580513644876</t>
  </si>
  <si>
    <t>70339859</t>
  </si>
  <si>
    <t>17580642956746</t>
  </si>
  <si>
    <t>70412645</t>
  </si>
  <si>
    <t>17580254915664</t>
  </si>
  <si>
    <t>70393878</t>
  </si>
  <si>
    <t>17579814293352</t>
  </si>
  <si>
    <t>70398318</t>
  </si>
  <si>
    <t>1757969224398</t>
  </si>
  <si>
    <t>70386995</t>
  </si>
  <si>
    <t>17580582422507</t>
  </si>
  <si>
    <t>70405926</t>
  </si>
  <si>
    <t>17580156709889</t>
  </si>
  <si>
    <t>70400323</t>
  </si>
  <si>
    <t>17579791574763</t>
  </si>
  <si>
    <t>70396158</t>
  </si>
  <si>
    <t>17580413425505</t>
  </si>
  <si>
    <t>70403042</t>
  </si>
  <si>
    <t>4263T109E-43129358A0</t>
  </si>
  <si>
    <t>1758048727825</t>
  </si>
  <si>
    <t>70334665</t>
  </si>
  <si>
    <t>4247T109F-43619358A7</t>
  </si>
  <si>
    <t>5177098313</t>
  </si>
  <si>
    <t>17580442951826</t>
  </si>
  <si>
    <t>70401845</t>
  </si>
  <si>
    <t>40797</t>
  </si>
  <si>
    <t>40749</t>
  </si>
  <si>
    <t>40691</t>
  </si>
  <si>
    <t>14935</t>
  </si>
  <si>
    <t>DEVOLUÃÃO CAFES B2C</t>
  </si>
  <si>
    <t>14939</t>
  </si>
  <si>
    <t>DEVOLUÃÃO DE MAQUINAS B2C</t>
  </si>
  <si>
    <t>40775</t>
  </si>
  <si>
    <t>15033</t>
  </si>
  <si>
    <t>4342714912</t>
  </si>
  <si>
    <t>Ajuste de saldo de avarias com o lote e data corretos.</t>
  </si>
  <si>
    <t>40751</t>
  </si>
  <si>
    <t>40694</t>
  </si>
  <si>
    <t>40850</t>
  </si>
  <si>
    <t>3.210</t>
  </si>
  <si>
    <t>14940</t>
  </si>
  <si>
    <t>Recebimento de Bombonas</t>
  </si>
  <si>
    <t>40867</t>
  </si>
  <si>
    <t>40741</t>
  </si>
  <si>
    <t>40712</t>
  </si>
  <si>
    <t>40688</t>
  </si>
  <si>
    <t>14938</t>
  </si>
  <si>
    <t>DEVOLUÃÃO DE ACESSORIOS</t>
  </si>
  <si>
    <t>40701</t>
  </si>
  <si>
    <t>40702</t>
  </si>
  <si>
    <t>40862</t>
  </si>
  <si>
    <t>40704</t>
  </si>
  <si>
    <t>40756</t>
  </si>
  <si>
    <t>597520</t>
  </si>
  <si>
    <t>Qtde Alocada 800</t>
  </si>
  <si>
    <t>40736</t>
  </si>
  <si>
    <t>40829</t>
  </si>
  <si>
    <t>25157232X000374H1Gq</t>
  </si>
  <si>
    <t>40860</t>
  </si>
  <si>
    <t>40804</t>
  </si>
  <si>
    <t>40695</t>
  </si>
  <si>
    <t>40742</t>
  </si>
  <si>
    <t>560</t>
  </si>
  <si>
    <t>40746</t>
  </si>
  <si>
    <t>14937</t>
  </si>
  <si>
    <t>2.700</t>
  </si>
  <si>
    <t>DEVOLUÃÃO B2B</t>
  </si>
  <si>
    <t>40718</t>
  </si>
  <si>
    <t>40754</t>
  </si>
  <si>
    <t>3.100</t>
  </si>
  <si>
    <t>15001</t>
  </si>
  <si>
    <t>40729</t>
  </si>
  <si>
    <t>40763</t>
  </si>
  <si>
    <t>40719</t>
  </si>
  <si>
    <t>14936</t>
  </si>
  <si>
    <t>DEVOLUÃÃO CAFE B2C</t>
  </si>
  <si>
    <t>5113378619</t>
  </si>
  <si>
    <t>40826</t>
  </si>
  <si>
    <t>2025-09-16</t>
  </si>
  <si>
    <t>40825</t>
  </si>
  <si>
    <t>15000</t>
  </si>
  <si>
    <t>25156232X001674H1Gt</t>
  </si>
  <si>
    <t>40865</t>
  </si>
  <si>
    <t>40828</t>
  </si>
  <si>
    <t>25156232X001474H1Gr</t>
  </si>
  <si>
    <t>40832</t>
  </si>
  <si>
    <t>25156232X001574H1Gs</t>
  </si>
  <si>
    <t>40710</t>
  </si>
  <si>
    <t>40732</t>
  </si>
  <si>
    <t>40686</t>
  </si>
  <si>
    <t>40787</t>
  </si>
  <si>
    <t>1.560</t>
  </si>
  <si>
    <t>40762</t>
  </si>
  <si>
    <t>40692</t>
  </si>
  <si>
    <t>40727</t>
  </si>
  <si>
    <t>40752</t>
  </si>
  <si>
    <t>40759</t>
  </si>
  <si>
    <t>40758</t>
  </si>
  <si>
    <t>40714</t>
  </si>
  <si>
    <t>40861</t>
  </si>
  <si>
    <t>40760</t>
  </si>
  <si>
    <t>40725</t>
  </si>
  <si>
    <t>40720</t>
  </si>
  <si>
    <t>25156232X000774H1Gt</t>
  </si>
  <si>
    <t>17580155340777</t>
  </si>
  <si>
    <t>70399184</t>
  </si>
  <si>
    <t>1757968871809</t>
  </si>
  <si>
    <t>70336719</t>
  </si>
  <si>
    <t>17580270690262</t>
  </si>
  <si>
    <t>70384226</t>
  </si>
  <si>
    <t>17580267530689</t>
  </si>
  <si>
    <t>70391940</t>
  </si>
  <si>
    <t>17580137413933</t>
  </si>
  <si>
    <t>70394390</t>
  </si>
  <si>
    <t>17580502272012</t>
  </si>
  <si>
    <t>70403450</t>
  </si>
  <si>
    <t>1758029651722</t>
  </si>
  <si>
    <t>70403030</t>
  </si>
  <si>
    <t>17580297780163</t>
  </si>
  <si>
    <t>70394399</t>
  </si>
  <si>
    <t>5142T11107</t>
  </si>
  <si>
    <t>5150T11112-51408861A1</t>
  </si>
  <si>
    <t>17580248028128</t>
  </si>
  <si>
    <t>70394529</t>
  </si>
  <si>
    <t>17580207867968</t>
  </si>
  <si>
    <t>70395191</t>
  </si>
  <si>
    <t>17580487141039</t>
  </si>
  <si>
    <t>70408552</t>
  </si>
  <si>
    <t>17580156760308</t>
  </si>
  <si>
    <t>70400095</t>
  </si>
  <si>
    <t>17580457698521</t>
  </si>
  <si>
    <t>70406782</t>
  </si>
  <si>
    <t>17580502902921</t>
  </si>
  <si>
    <t>70405985</t>
  </si>
  <si>
    <t>17580502148048</t>
  </si>
  <si>
    <t>70402979</t>
  </si>
  <si>
    <t>SMK-42</t>
  </si>
  <si>
    <t>4582</t>
  </si>
  <si>
    <t>17581371712022</t>
  </si>
  <si>
    <t>70429214</t>
  </si>
  <si>
    <t>17581064619003</t>
  </si>
  <si>
    <t>70409192</t>
  </si>
  <si>
    <t>17581345726495</t>
  </si>
  <si>
    <t>70413180</t>
  </si>
  <si>
    <t>17581345719819</t>
  </si>
  <si>
    <t>70404756</t>
  </si>
  <si>
    <t>17581345771782</t>
  </si>
  <si>
    <t>70408269</t>
  </si>
  <si>
    <t>17581345812043</t>
  </si>
  <si>
    <t>70403080</t>
  </si>
  <si>
    <t>17581376913074</t>
  </si>
  <si>
    <t>70420661</t>
  </si>
  <si>
    <t>250916-LUFT-P01</t>
  </si>
  <si>
    <t>17581273602794</t>
  </si>
  <si>
    <t>70410870</t>
  </si>
  <si>
    <t>25161230U003173H1Ge</t>
  </si>
  <si>
    <t>17581345713258</t>
  </si>
  <si>
    <t>70414482</t>
  </si>
  <si>
    <t>17581345851293</t>
  </si>
  <si>
    <t>70414470</t>
  </si>
  <si>
    <t>17581345858588</t>
  </si>
  <si>
    <t>70408212</t>
  </si>
  <si>
    <t>17581078286436</t>
  </si>
  <si>
    <t>70417596</t>
  </si>
  <si>
    <t>17581006032637</t>
  </si>
  <si>
    <t>70408958</t>
  </si>
  <si>
    <t>15072</t>
  </si>
  <si>
    <t>25184230U000474H1Gk</t>
  </si>
  <si>
    <t>03091030</t>
  </si>
  <si>
    <t>1237T140CV</t>
  </si>
  <si>
    <t>40905</t>
  </si>
  <si>
    <t>0098T10302</t>
  </si>
  <si>
    <t>R08-052-01</t>
  </si>
  <si>
    <t>25161230U002873H1Gk</t>
  </si>
  <si>
    <t>3278T158M3</t>
  </si>
  <si>
    <t>4067T10301</t>
  </si>
  <si>
    <t>15166</t>
  </si>
  <si>
    <t>DIVERSOS B2C TRANSF: 495'126</t>
  </si>
  <si>
    <t>41090</t>
  </si>
  <si>
    <t>25185230U001574H1Gp</t>
  </si>
  <si>
    <t>41071</t>
  </si>
  <si>
    <t>25184230U001074H1Gh</t>
  </si>
  <si>
    <t>41020</t>
  </si>
  <si>
    <t>15066</t>
  </si>
  <si>
    <t>cafÃ©s 2A Transf: 494'944</t>
  </si>
  <si>
    <t>15165</t>
  </si>
  <si>
    <t>cafÃ©s B2C TRANSF: 495'125</t>
  </si>
  <si>
    <t>4249T269L3</t>
  </si>
  <si>
    <t>25184230U000274H1Gi</t>
  </si>
  <si>
    <t>5109</t>
  </si>
  <si>
    <t>On-The-Go Paper Cup 4oz/110ml, 50p</t>
  </si>
  <si>
    <t>4251T145NA</t>
  </si>
  <si>
    <t>41091</t>
  </si>
  <si>
    <t>15073</t>
  </si>
  <si>
    <t>CafÃ©s 3A Transf: 494'986</t>
  </si>
  <si>
    <t>15067</t>
  </si>
  <si>
    <t>CAFÃS 2A TRANSF: 494'949</t>
  </si>
  <si>
    <t>41059</t>
  </si>
  <si>
    <t>25161230U003573H1Gi</t>
  </si>
  <si>
    <t>4137T33401</t>
  </si>
  <si>
    <t>25185230U001174H1Gj</t>
  </si>
  <si>
    <t>3209T140CV</t>
  </si>
  <si>
    <t>3175T269L1</t>
  </si>
  <si>
    <t>25161230U002673H1Gi</t>
  </si>
  <si>
    <t>41066</t>
  </si>
  <si>
    <t>25161230U003273H1Gf</t>
  </si>
  <si>
    <t>4309T158M3</t>
  </si>
  <si>
    <t>41243</t>
  </si>
  <si>
    <t>41104</t>
  </si>
  <si>
    <t>464</t>
  </si>
  <si>
    <t>3350T269L1</t>
  </si>
  <si>
    <t>41067</t>
  </si>
  <si>
    <t>25161230U002773H1Gj</t>
  </si>
  <si>
    <t>1224T158M3</t>
  </si>
  <si>
    <t>40913</t>
  </si>
  <si>
    <t>3202T140CV</t>
  </si>
  <si>
    <t>9325T145NA</t>
  </si>
  <si>
    <t>4020T269L1</t>
  </si>
  <si>
    <t>4040T140CV</t>
  </si>
  <si>
    <t>15076</t>
  </si>
  <si>
    <t>41068</t>
  </si>
  <si>
    <t>25161230U003473H1Gh</t>
  </si>
  <si>
    <t>41076</t>
  </si>
  <si>
    <t>25184230U000374H1Gj</t>
  </si>
  <si>
    <t>3299T158M3</t>
  </si>
  <si>
    <t>3319T10304</t>
  </si>
  <si>
    <t>3255T103WK</t>
  </si>
  <si>
    <t>0318T10302</t>
  </si>
  <si>
    <t>25185230U002074H1Gj</t>
  </si>
  <si>
    <t>9315T145NA</t>
  </si>
  <si>
    <t>25161230U002973H1Gm</t>
  </si>
  <si>
    <t>41087</t>
  </si>
  <si>
    <t>25185230U001974H1Gt</t>
  </si>
  <si>
    <t>9186T144MT</t>
  </si>
  <si>
    <t>4036T158M3</t>
  </si>
  <si>
    <t>41080</t>
  </si>
  <si>
    <t>25184230U001174H1Gi</t>
  </si>
  <si>
    <t>41000</t>
  </si>
  <si>
    <t>41065</t>
  </si>
  <si>
    <t>25161230U003673H1Gj</t>
  </si>
  <si>
    <t>41081</t>
  </si>
  <si>
    <t>25184230U000974H1Gr</t>
  </si>
  <si>
    <t>41011</t>
  </si>
  <si>
    <t>41370030WK</t>
  </si>
  <si>
    <t>38648</t>
  </si>
  <si>
    <t>5211T197S</t>
  </si>
  <si>
    <t>15079</t>
  </si>
  <si>
    <t>CAFÃS E ACESSÃRIOS TRANSF: 495'017</t>
  </si>
  <si>
    <t>41096</t>
  </si>
  <si>
    <t>4203T69L3</t>
  </si>
  <si>
    <t>3271T103WK</t>
  </si>
  <si>
    <t>15201</t>
  </si>
  <si>
    <t>2171T44714</t>
  </si>
  <si>
    <t>2140T140CV</t>
  </si>
  <si>
    <t>1286T145NA</t>
  </si>
  <si>
    <t>41180</t>
  </si>
  <si>
    <t>250917-LUFT-P05</t>
  </si>
  <si>
    <t>15068</t>
  </si>
  <si>
    <t>CAFÃS B2B 2A TRANSF: 494'952</t>
  </si>
  <si>
    <t>1107T269L3</t>
  </si>
  <si>
    <t>101881</t>
  </si>
  <si>
    <t>Stencil for Barista Coffee</t>
  </si>
  <si>
    <t>40934</t>
  </si>
  <si>
    <t>41086</t>
  </si>
  <si>
    <t>25185230U001474H1Gn</t>
  </si>
  <si>
    <t>15198</t>
  </si>
  <si>
    <t>'5126378618</t>
  </si>
  <si>
    <t>25161230U002573H1Gh</t>
  </si>
  <si>
    <t>4088T269L1</t>
  </si>
  <si>
    <t>41093</t>
  </si>
  <si>
    <t>41079</t>
  </si>
  <si>
    <t>25184230U000874H1Gq</t>
  </si>
  <si>
    <t>4358T16950</t>
  </si>
  <si>
    <t>41072</t>
  </si>
  <si>
    <t>25184230U001474H1Gm</t>
  </si>
  <si>
    <t>15071</t>
  </si>
  <si>
    <t>250917-LUFT-P01</t>
  </si>
  <si>
    <t>pack</t>
  </si>
  <si>
    <t>4.200</t>
  </si>
  <si>
    <t>3294T10304</t>
  </si>
  <si>
    <t>250916-LUFT-P02</t>
  </si>
  <si>
    <t>41078</t>
  </si>
  <si>
    <t>25184230U001574H1Gn</t>
  </si>
  <si>
    <t>1043t17001</t>
  </si>
  <si>
    <t>40981</t>
  </si>
  <si>
    <t>41058</t>
  </si>
  <si>
    <t>25157232X000474H1Gr</t>
  </si>
  <si>
    <t>4101T144MT</t>
  </si>
  <si>
    <t>25185230U001374H1Gm</t>
  </si>
  <si>
    <t>38640</t>
  </si>
  <si>
    <t>5176098313</t>
  </si>
  <si>
    <t>25185230U001774H1Gr</t>
  </si>
  <si>
    <t>7917.50</t>
  </si>
  <si>
    <t>Maple Pecan 2025</t>
  </si>
  <si>
    <t>5214098307</t>
  </si>
  <si>
    <t>4023T158M3</t>
  </si>
  <si>
    <t>3240T16927</t>
  </si>
  <si>
    <t>4324T158M3</t>
  </si>
  <si>
    <t>40900</t>
  </si>
  <si>
    <t>4272378605</t>
  </si>
  <si>
    <t>41077</t>
  </si>
  <si>
    <t>25184230U000774H1Gp</t>
  </si>
  <si>
    <t>2248T10302</t>
  </si>
  <si>
    <t>4034T10304</t>
  </si>
  <si>
    <t>8305T10303</t>
  </si>
  <si>
    <t>25184230U000574H1Gm</t>
  </si>
  <si>
    <t>0268T10303</t>
  </si>
  <si>
    <t>3294T269L3</t>
  </si>
  <si>
    <t>41060</t>
  </si>
  <si>
    <t>25161230U003373H1Gg</t>
  </si>
  <si>
    <t>4109T269L1</t>
  </si>
  <si>
    <t>41098</t>
  </si>
  <si>
    <t>2196T140CV</t>
  </si>
  <si>
    <t>3251T140CV</t>
  </si>
  <si>
    <t>41095</t>
  </si>
  <si>
    <t>25184230U000674H1Gn</t>
  </si>
  <si>
    <t>3036T269L1</t>
  </si>
  <si>
    <t>41069</t>
  </si>
  <si>
    <t>25161230U003073H1Gd</t>
  </si>
  <si>
    <t>4305T140CV</t>
  </si>
  <si>
    <t>117594676</t>
  </si>
  <si>
    <t>3265T140CV</t>
  </si>
  <si>
    <t>0268T10302</t>
  </si>
  <si>
    <t>3246T144MT</t>
  </si>
  <si>
    <t>25185230U001674H1Gq</t>
  </si>
  <si>
    <t>9011T10303</t>
  </si>
  <si>
    <t>4236T158M3</t>
  </si>
  <si>
    <t>41246</t>
  </si>
  <si>
    <t>40982</t>
  </si>
  <si>
    <t>4213T144MT</t>
  </si>
  <si>
    <t>41094</t>
  </si>
  <si>
    <t>4010T14101</t>
  </si>
  <si>
    <t>122840</t>
  </si>
  <si>
    <t>IDENTIFICADOR DE CAFÃ RISTRETTO INDIA</t>
  </si>
  <si>
    <t>5213098307</t>
  </si>
  <si>
    <t>4030T158M3</t>
  </si>
  <si>
    <t>1348T144MT</t>
  </si>
  <si>
    <t>5043T144MT</t>
  </si>
  <si>
    <t>3291T144MT</t>
  </si>
  <si>
    <t>3311T158M3</t>
  </si>
  <si>
    <t>5212T197S</t>
  </si>
  <si>
    <t>1361T16701</t>
  </si>
  <si>
    <t>1309T10302</t>
  </si>
  <si>
    <t>1285T145NA</t>
  </si>
  <si>
    <t>8199T140CV</t>
  </si>
  <si>
    <t>2065T405L1</t>
  </si>
  <si>
    <t>1358T144MT</t>
  </si>
  <si>
    <t>3079T144MT</t>
  </si>
  <si>
    <t>4112T4412</t>
  </si>
  <si>
    <t>5211T197Q</t>
  </si>
  <si>
    <t>4253T158M3</t>
  </si>
  <si>
    <t>4225T14101</t>
  </si>
  <si>
    <t>31890030M3</t>
  </si>
  <si>
    <t>1007T10302</t>
  </si>
  <si>
    <t>2294T158M3</t>
  </si>
  <si>
    <t>17581248852853</t>
  </si>
  <si>
    <t>70424265</t>
  </si>
  <si>
    <t>R10-069-05</t>
  </si>
  <si>
    <t>17581399803709</t>
  </si>
  <si>
    <t>70431867</t>
  </si>
  <si>
    <t>17581345818829</t>
  </si>
  <si>
    <t>70414458</t>
  </si>
  <si>
    <t>17581345693418</t>
  </si>
  <si>
    <t>70422822</t>
  </si>
  <si>
    <t>17581345834032</t>
  </si>
  <si>
    <t>70414624</t>
  </si>
  <si>
    <t>17581156187984</t>
  </si>
  <si>
    <t>70422248</t>
  </si>
  <si>
    <t>17581345911633</t>
  </si>
  <si>
    <t>70413144</t>
  </si>
  <si>
    <t>17581345904909</t>
  </si>
  <si>
    <t>70412872</t>
  </si>
  <si>
    <t>17581345746844</t>
  </si>
  <si>
    <t>70403005</t>
  </si>
  <si>
    <t>17580169228337</t>
  </si>
  <si>
    <t>70394430</t>
  </si>
  <si>
    <t>17581345891976</t>
  </si>
  <si>
    <t>70410828</t>
  </si>
  <si>
    <t>1758139922918</t>
  </si>
  <si>
    <t>70431476</t>
  </si>
  <si>
    <t>17581345778589</t>
  </si>
  <si>
    <t>70423344</t>
  </si>
  <si>
    <t>17581027681904</t>
  </si>
  <si>
    <t>70404325</t>
  </si>
  <si>
    <t>17581345825787</t>
  </si>
  <si>
    <t>70422206</t>
  </si>
  <si>
    <t>17581345785302</t>
  </si>
  <si>
    <t>70404622</t>
  </si>
  <si>
    <t>175813457992</t>
  </si>
  <si>
    <t>70426216</t>
  </si>
  <si>
    <t>17581345878094</t>
  </si>
  <si>
    <t>70402980</t>
  </si>
  <si>
    <t>17581345765064</t>
  </si>
  <si>
    <t>70410621</t>
  </si>
  <si>
    <t>1758134588503</t>
  </si>
  <si>
    <t>70403909</t>
  </si>
  <si>
    <t>17581345792223</t>
  </si>
  <si>
    <t>70402997</t>
  </si>
  <si>
    <t>17581227017467</t>
  </si>
  <si>
    <t>70424900</t>
  </si>
  <si>
    <t>17581345733351</t>
  </si>
  <si>
    <t>70404005</t>
  </si>
  <si>
    <t>17581149276835</t>
  </si>
  <si>
    <t>70415550</t>
  </si>
  <si>
    <t>17581345740058</t>
  </si>
  <si>
    <t>70417700</t>
  </si>
  <si>
    <t>17581345844455</t>
  </si>
  <si>
    <t>70404227</t>
  </si>
  <si>
    <t>17581925445109</t>
  </si>
  <si>
    <t>70429674</t>
  </si>
  <si>
    <t>17581968974266</t>
  </si>
  <si>
    <t>70433279</t>
  </si>
  <si>
    <t>17581880909261</t>
  </si>
  <si>
    <t>70431004</t>
  </si>
  <si>
    <t>15233</t>
  </si>
  <si>
    <t>17581885105985</t>
  </si>
  <si>
    <t>70436982</t>
  </si>
  <si>
    <t>17581880940301</t>
  </si>
  <si>
    <t>70429576</t>
  </si>
  <si>
    <t>4117t109m</t>
  </si>
  <si>
    <t>17581928627472</t>
  </si>
  <si>
    <t>70425375</t>
  </si>
  <si>
    <t>Qtde Alocada 216.00000</t>
  </si>
  <si>
    <t>17581886193097</t>
  </si>
  <si>
    <t>70437843</t>
  </si>
  <si>
    <t>17581865554997</t>
  </si>
  <si>
    <t>70439137</t>
  </si>
  <si>
    <t>17581878117076</t>
  </si>
  <si>
    <t>70439585</t>
  </si>
  <si>
    <t>41456</t>
  </si>
  <si>
    <t>17581863704059</t>
  </si>
  <si>
    <t>70436978</t>
  </si>
  <si>
    <t>17582067067246</t>
  </si>
  <si>
    <t>70441726</t>
  </si>
  <si>
    <t>1758203515061</t>
  </si>
  <si>
    <t>70441093</t>
  </si>
  <si>
    <t>17582015009053</t>
  </si>
  <si>
    <t>70440996</t>
  </si>
  <si>
    <t>17581893379021</t>
  </si>
  <si>
    <t>70438726</t>
  </si>
  <si>
    <t>1758187543074</t>
  </si>
  <si>
    <t>70439088</t>
  </si>
  <si>
    <t>17581866675304</t>
  </si>
  <si>
    <t>70439497</t>
  </si>
  <si>
    <t>38687</t>
  </si>
  <si>
    <t>97626</t>
  </si>
  <si>
    <t>Vertuo Creatista Capsules container</t>
  </si>
  <si>
    <t>15297</t>
  </si>
  <si>
    <t>cafÃ©s de destruiÃ§Ã£o transf: 495'285</t>
  </si>
  <si>
    <t>17581933710417</t>
  </si>
  <si>
    <t>70439875</t>
  </si>
  <si>
    <t>17581947545234</t>
  </si>
  <si>
    <t>70439946</t>
  </si>
  <si>
    <t>17581893856726</t>
  </si>
  <si>
    <t>70439005</t>
  </si>
  <si>
    <t>17581865824018</t>
  </si>
  <si>
    <t>70438724</t>
  </si>
  <si>
    <t>1758188450845</t>
  </si>
  <si>
    <t>70427324</t>
  </si>
  <si>
    <t>17581867050984</t>
  </si>
  <si>
    <t>70422135</t>
  </si>
  <si>
    <t>17582012481527</t>
  </si>
  <si>
    <t>70422119</t>
  </si>
  <si>
    <t>1758197836517</t>
  </si>
  <si>
    <t>70440156</t>
  </si>
  <si>
    <t>17581878355671</t>
  </si>
  <si>
    <t>70439711</t>
  </si>
  <si>
    <t>1758142775286</t>
  </si>
  <si>
    <t>70429660</t>
  </si>
  <si>
    <t>41377</t>
  </si>
  <si>
    <t>RACK10-B4</t>
  </si>
  <si>
    <t>17581892915933</t>
  </si>
  <si>
    <t>70438553</t>
  </si>
  <si>
    <t>17581884864857</t>
  </si>
  <si>
    <t>70436995</t>
  </si>
  <si>
    <t>17581997495551</t>
  </si>
  <si>
    <t>70440724</t>
  </si>
  <si>
    <t>17581888794199</t>
  </si>
  <si>
    <t>70438045</t>
  </si>
  <si>
    <t>1758194704121</t>
  </si>
  <si>
    <t>70439283</t>
  </si>
  <si>
    <t>17581866186635</t>
  </si>
  <si>
    <t>70439305</t>
  </si>
  <si>
    <t>1758197748382</t>
  </si>
  <si>
    <t>70440147</t>
  </si>
  <si>
    <t>175819214406</t>
  </si>
  <si>
    <t>70430902</t>
  </si>
  <si>
    <t>17581874983854</t>
  </si>
  <si>
    <t>70438919</t>
  </si>
  <si>
    <t>41533</t>
  </si>
  <si>
    <t>17581884766166</t>
  </si>
  <si>
    <t>70436898</t>
  </si>
  <si>
    <t>17581979780771</t>
  </si>
  <si>
    <t>70440308</t>
  </si>
  <si>
    <t>17581869406341</t>
  </si>
  <si>
    <t>70437807</t>
  </si>
  <si>
    <t>17582067083632</t>
  </si>
  <si>
    <t>70441725</t>
  </si>
  <si>
    <t>17581977519309</t>
  </si>
  <si>
    <t>70440150</t>
  </si>
  <si>
    <t>17581866821045</t>
  </si>
  <si>
    <t>70439384</t>
  </si>
  <si>
    <t>17581881302536</t>
  </si>
  <si>
    <t>70437401</t>
  </si>
  <si>
    <t>1758189239073</t>
  </si>
  <si>
    <t>70438422</t>
  </si>
  <si>
    <t>1758192148703</t>
  </si>
  <si>
    <t>70430900</t>
  </si>
  <si>
    <t>17582066886746</t>
  </si>
  <si>
    <t>70441578</t>
  </si>
  <si>
    <t>17581893293533</t>
  </si>
  <si>
    <t>70438680</t>
  </si>
  <si>
    <t>17581977573776</t>
  </si>
  <si>
    <t>70440344</t>
  </si>
  <si>
    <t>41470</t>
  </si>
  <si>
    <t>1758197741582</t>
  </si>
  <si>
    <t>70440097</t>
  </si>
  <si>
    <t>41643</t>
  </si>
  <si>
    <t>17581396063848</t>
  </si>
  <si>
    <t>70429675</t>
  </si>
  <si>
    <t>17581862745364</t>
  </si>
  <si>
    <t>70436363</t>
  </si>
  <si>
    <t>17582015102067</t>
  </si>
  <si>
    <t>70440859</t>
  </si>
  <si>
    <t>17581968822876</t>
  </si>
  <si>
    <t>70431757</t>
  </si>
  <si>
    <t>41686</t>
  </si>
  <si>
    <t>17581868389511</t>
  </si>
  <si>
    <t>70438281</t>
  </si>
  <si>
    <t>17581881476544</t>
  </si>
  <si>
    <t>70438094</t>
  </si>
  <si>
    <t>17582015052587</t>
  </si>
  <si>
    <t>70440994</t>
  </si>
  <si>
    <t>17581864701113</t>
  </si>
  <si>
    <t>70438138</t>
  </si>
  <si>
    <t>17581877421509</t>
  </si>
  <si>
    <t>70439249</t>
  </si>
  <si>
    <t>15264</t>
  </si>
  <si>
    <t>cafÃ©s B2C Transf: 495'246</t>
  </si>
  <si>
    <t>17581869366465</t>
  </si>
  <si>
    <t>70432184</t>
  </si>
  <si>
    <t>199</t>
  </si>
  <si>
    <t>17582033930242</t>
  </si>
  <si>
    <t>70441156</t>
  </si>
  <si>
    <t>17581867146788</t>
  </si>
  <si>
    <t>70424014</t>
  </si>
  <si>
    <t>17581395935621</t>
  </si>
  <si>
    <t>70429562</t>
  </si>
  <si>
    <t>17581889156008</t>
  </si>
  <si>
    <t>70438101</t>
  </si>
  <si>
    <t>17581863894798</t>
  </si>
  <si>
    <t>70437175</t>
  </si>
  <si>
    <t>17582015888042</t>
  </si>
  <si>
    <t>70437394</t>
  </si>
  <si>
    <t>17581863056103</t>
  </si>
  <si>
    <t>70436414</t>
  </si>
  <si>
    <t>1758188393968</t>
  </si>
  <si>
    <t>70389431</t>
  </si>
  <si>
    <t>15330</t>
  </si>
  <si>
    <t>Diversos transf: 495'296</t>
  </si>
  <si>
    <t>17581884258093</t>
  </si>
  <si>
    <t>70423119</t>
  </si>
  <si>
    <t>17581870470519</t>
  </si>
  <si>
    <t>70438926</t>
  </si>
  <si>
    <t>17581998059176</t>
  </si>
  <si>
    <t>70440606</t>
  </si>
  <si>
    <t>7630311515080</t>
  </si>
  <si>
    <t>17581866866586</t>
  </si>
  <si>
    <t>70439417</t>
  </si>
  <si>
    <t>17581874124125</t>
  </si>
  <si>
    <t>70438607</t>
  </si>
  <si>
    <t>41570</t>
  </si>
  <si>
    <t>17581870307934</t>
  </si>
  <si>
    <t>70437905</t>
  </si>
  <si>
    <t>17581892364415</t>
  </si>
  <si>
    <t>70438373</t>
  </si>
  <si>
    <t>15234</t>
  </si>
  <si>
    <t>Ajuste Ref: 494'970 Nessoft</t>
  </si>
  <si>
    <t>17581869630036</t>
  </si>
  <si>
    <t>70438485</t>
  </si>
  <si>
    <t>17582015274679</t>
  </si>
  <si>
    <t>70440792</t>
  </si>
  <si>
    <t>17581863347526</t>
  </si>
  <si>
    <t>70436981</t>
  </si>
  <si>
    <t>41427</t>
  </si>
  <si>
    <t>41560</t>
  </si>
  <si>
    <t>17581925234196</t>
  </si>
  <si>
    <t>70423235</t>
  </si>
  <si>
    <t>17581878095652</t>
  </si>
  <si>
    <t>70439556</t>
  </si>
  <si>
    <t>41314</t>
  </si>
  <si>
    <t>17581395860689</t>
  </si>
  <si>
    <t>70429425</t>
  </si>
  <si>
    <t>17581881433699</t>
  </si>
  <si>
    <t>70438619</t>
  </si>
  <si>
    <t>RACK10-B1</t>
  </si>
  <si>
    <t>17581997943651</t>
  </si>
  <si>
    <t>70440611</t>
  </si>
  <si>
    <t>1758206718331</t>
  </si>
  <si>
    <t>70441820</t>
  </si>
  <si>
    <t>17581876866947</t>
  </si>
  <si>
    <t>70439168</t>
  </si>
  <si>
    <t>17581876625213</t>
  </si>
  <si>
    <t>70439127</t>
  </si>
  <si>
    <t>17581881044449</t>
  </si>
  <si>
    <t>70437167</t>
  </si>
  <si>
    <t>17581879712509</t>
  </si>
  <si>
    <t>70436374</t>
  </si>
  <si>
    <t>17581874150373</t>
  </si>
  <si>
    <t>70438655</t>
  </si>
  <si>
    <t>41528</t>
  </si>
  <si>
    <t>17581969529494</t>
  </si>
  <si>
    <t>70423198</t>
  </si>
  <si>
    <t>17581893792694</t>
  </si>
  <si>
    <t>70438812</t>
  </si>
  <si>
    <t>41449</t>
  </si>
  <si>
    <t>41505</t>
  </si>
  <si>
    <t>17581979575248</t>
  </si>
  <si>
    <t>70440003</t>
  </si>
  <si>
    <t>17581874996067</t>
  </si>
  <si>
    <t>70438917</t>
  </si>
  <si>
    <t>41538</t>
  </si>
  <si>
    <t>17581881677602</t>
  </si>
  <si>
    <t>70438530</t>
  </si>
  <si>
    <t>41534</t>
  </si>
  <si>
    <t>17582014833376</t>
  </si>
  <si>
    <t>70440998</t>
  </si>
  <si>
    <t>17582034014407</t>
  </si>
  <si>
    <t>70441263</t>
  </si>
  <si>
    <t>17581395925726</t>
  </si>
  <si>
    <t>70429553</t>
  </si>
  <si>
    <t>17582015324951</t>
  </si>
  <si>
    <t>70388006</t>
  </si>
  <si>
    <t>17581869817051</t>
  </si>
  <si>
    <t>70439566</t>
  </si>
  <si>
    <t>41440</t>
  </si>
  <si>
    <t>17581969036751</t>
  </si>
  <si>
    <t>70432185</t>
  </si>
  <si>
    <t>17581896292868</t>
  </si>
  <si>
    <t>70439586</t>
  </si>
  <si>
    <t>17582034040479</t>
  </si>
  <si>
    <t>70413488</t>
  </si>
  <si>
    <t>17581870455743</t>
  </si>
  <si>
    <t>70438484</t>
  </si>
  <si>
    <t>1758186285954</t>
  </si>
  <si>
    <t>70436225</t>
  </si>
  <si>
    <t>17581869946329</t>
  </si>
  <si>
    <t>70438065</t>
  </si>
  <si>
    <t>41490</t>
  </si>
  <si>
    <t>1758203428926</t>
  </si>
  <si>
    <t>70441344</t>
  </si>
  <si>
    <t>17581925277883</t>
  </si>
  <si>
    <t>70423934</t>
  </si>
  <si>
    <t>17581866795797</t>
  </si>
  <si>
    <t>70391901</t>
  </si>
  <si>
    <t>17581863092512</t>
  </si>
  <si>
    <t>70436893</t>
  </si>
  <si>
    <t>38688</t>
  </si>
  <si>
    <t>17581925270669</t>
  </si>
  <si>
    <t>70424203</t>
  </si>
  <si>
    <t>17581866845359</t>
  </si>
  <si>
    <t>70439419</t>
  </si>
  <si>
    <t>41371</t>
  </si>
  <si>
    <t>17581862900346</t>
  </si>
  <si>
    <t>70436231</t>
  </si>
  <si>
    <t>41493</t>
  </si>
  <si>
    <t>17581978019544</t>
  </si>
  <si>
    <t>70440307</t>
  </si>
  <si>
    <t>17581881879977</t>
  </si>
  <si>
    <t>70439120</t>
  </si>
  <si>
    <t>SMK-17</t>
  </si>
  <si>
    <t>17581864868271</t>
  </si>
  <si>
    <t>70438181</t>
  </si>
  <si>
    <t>17581894644068</t>
  </si>
  <si>
    <t>70430725</t>
  </si>
  <si>
    <t>41712</t>
  </si>
  <si>
    <t>17581895363723</t>
  </si>
  <si>
    <t>70439302</t>
  </si>
  <si>
    <t>15396</t>
  </si>
  <si>
    <t>1.780</t>
  </si>
  <si>
    <t>cafÃ©s destruiÃ§Ã£o Transf: 495'426</t>
  </si>
  <si>
    <t>1758203408366</t>
  </si>
  <si>
    <t>70432212</t>
  </si>
  <si>
    <t>41453</t>
  </si>
  <si>
    <t>17581396050015</t>
  </si>
  <si>
    <t>70429716</t>
  </si>
  <si>
    <t>17581979628919</t>
  </si>
  <si>
    <t>70440112</t>
  </si>
  <si>
    <t>41520</t>
  </si>
  <si>
    <t>RACK02-C2</t>
  </si>
  <si>
    <t>41636</t>
  </si>
  <si>
    <t>41435</t>
  </si>
  <si>
    <t>17581863719601</t>
  </si>
  <si>
    <t>70437171</t>
  </si>
  <si>
    <t>41568</t>
  </si>
  <si>
    <t>17581933064984</t>
  </si>
  <si>
    <t>70439898</t>
  </si>
  <si>
    <t>17581395746347</t>
  </si>
  <si>
    <t>70431040</t>
  </si>
  <si>
    <t>17581925143995</t>
  </si>
  <si>
    <t>70435767</t>
  </si>
  <si>
    <t>1758188900753</t>
  </si>
  <si>
    <t>70438081</t>
  </si>
  <si>
    <t>17581997896351</t>
  </si>
  <si>
    <t>70440652</t>
  </si>
  <si>
    <t>1758196956416</t>
  </si>
  <si>
    <t>70430024</t>
  </si>
  <si>
    <t>17581880130494</t>
  </si>
  <si>
    <t>70438589</t>
  </si>
  <si>
    <t>41512</t>
  </si>
  <si>
    <t>17581395907598</t>
  </si>
  <si>
    <t>70429434</t>
  </si>
  <si>
    <t>41682</t>
  </si>
  <si>
    <t>17319AG2n004978H1Gh</t>
  </si>
  <si>
    <t>17581873992589</t>
  </si>
  <si>
    <t>70438551</t>
  </si>
  <si>
    <t>41517</t>
  </si>
  <si>
    <t>RACK02-C3</t>
  </si>
  <si>
    <t>003827</t>
  </si>
  <si>
    <t>Qtde Alocada 2900</t>
  </si>
  <si>
    <t>41454</t>
  </si>
  <si>
    <t>RACK12-A3</t>
  </si>
  <si>
    <t>17581866469775</t>
  </si>
  <si>
    <t>70439361</t>
  </si>
  <si>
    <t>RACK10-A1</t>
  </si>
  <si>
    <t>17581921552468</t>
  </si>
  <si>
    <t>70430731</t>
  </si>
  <si>
    <t>17581888595794</t>
  </si>
  <si>
    <t>70437962</t>
  </si>
  <si>
    <t>1758187053177</t>
  </si>
  <si>
    <t>70438365</t>
  </si>
  <si>
    <t>1758197783864</t>
  </si>
  <si>
    <t>70440055</t>
  </si>
  <si>
    <t>SMK-73</t>
  </si>
  <si>
    <t>17581863847693</t>
  </si>
  <si>
    <t>70437164</t>
  </si>
  <si>
    <t>SMK-50</t>
  </si>
  <si>
    <t>41629</t>
  </si>
  <si>
    <t>41684</t>
  </si>
  <si>
    <t>41501</t>
  </si>
  <si>
    <t>17581870238776</t>
  </si>
  <si>
    <t>70437860</t>
  </si>
  <si>
    <t>41630</t>
  </si>
  <si>
    <t>209</t>
  </si>
  <si>
    <t>41477</t>
  </si>
  <si>
    <t>17581863071574</t>
  </si>
  <si>
    <t>70436814</t>
  </si>
  <si>
    <t>41655</t>
  </si>
  <si>
    <t>17581978245871</t>
  </si>
  <si>
    <t>70440152</t>
  </si>
  <si>
    <t>C01-021-01</t>
  </si>
  <si>
    <t>17581894395365</t>
  </si>
  <si>
    <t>70429525</t>
  </si>
  <si>
    <t>41688</t>
  </si>
  <si>
    <t>41652</t>
  </si>
  <si>
    <t>41516</t>
  </si>
  <si>
    <t>17581932625208</t>
  </si>
  <si>
    <t>70438074</t>
  </si>
  <si>
    <t>41389</t>
  </si>
  <si>
    <t>RACK12-A4</t>
  </si>
  <si>
    <t>5147T182M1</t>
  </si>
  <si>
    <t>17582034234022</t>
  </si>
  <si>
    <t>70432207</t>
  </si>
  <si>
    <t>17581282460886</t>
  </si>
  <si>
    <t>70424278</t>
  </si>
  <si>
    <t>RACK12-A1</t>
  </si>
  <si>
    <t>41402</t>
  </si>
  <si>
    <t>890</t>
  </si>
  <si>
    <t>15363</t>
  </si>
  <si>
    <t>23291232X000274H1GK</t>
  </si>
  <si>
    <t>R07-134-01</t>
  </si>
  <si>
    <t>R05-066-01</t>
  </si>
  <si>
    <t>17581979952221</t>
  </si>
  <si>
    <t>70440166</t>
  </si>
  <si>
    <t>15364</t>
  </si>
  <si>
    <t>6.850</t>
  </si>
  <si>
    <t>entarda de boutique</t>
  </si>
  <si>
    <t>R11-166-01</t>
  </si>
  <si>
    <t>17581947832649</t>
  </si>
  <si>
    <t>70440060</t>
  </si>
  <si>
    <t>41609</t>
  </si>
  <si>
    <t>17581868459183</t>
  </si>
  <si>
    <t>70438324</t>
  </si>
  <si>
    <t>17581939182612</t>
  </si>
  <si>
    <t>70425615</t>
  </si>
  <si>
    <t>41547</t>
  </si>
  <si>
    <t>41434</t>
  </si>
  <si>
    <t>17581998076059</t>
  </si>
  <si>
    <t>70440597</t>
  </si>
  <si>
    <t>SMK-09</t>
  </si>
  <si>
    <t>17582066836752</t>
  </si>
  <si>
    <t>70441615</t>
  </si>
  <si>
    <t>41626</t>
  </si>
  <si>
    <t>R03-060-01</t>
  </si>
  <si>
    <t>Qtde Alocada 2746.00000</t>
  </si>
  <si>
    <t>17581885146369</t>
  </si>
  <si>
    <t>70436581</t>
  </si>
  <si>
    <t>41433</t>
  </si>
  <si>
    <t>41373</t>
  </si>
  <si>
    <t>RACK10-A3</t>
  </si>
  <si>
    <t>17582036410541</t>
  </si>
  <si>
    <t>70441667</t>
  </si>
  <si>
    <t>15429</t>
  </si>
  <si>
    <t>R04-127-05</t>
  </si>
  <si>
    <t>777</t>
  </si>
  <si>
    <t>17582066464059</t>
  </si>
  <si>
    <t>70441723</t>
  </si>
  <si>
    <t>41424</t>
  </si>
  <si>
    <t>41437</t>
  </si>
  <si>
    <t>41669</t>
  </si>
  <si>
    <t>41614</t>
  </si>
  <si>
    <t>17582036236759</t>
  </si>
  <si>
    <t>70441336</t>
  </si>
  <si>
    <t>23009232X001774H1Gp</t>
  </si>
  <si>
    <t>17581978480889</t>
  </si>
  <si>
    <t>70440110</t>
  </si>
  <si>
    <t>41366</t>
  </si>
  <si>
    <t>41572</t>
  </si>
  <si>
    <t>1758187694597</t>
  </si>
  <si>
    <t>70439280</t>
  </si>
  <si>
    <t>Qtde Alocada 88</t>
  </si>
  <si>
    <t>17581862948771</t>
  </si>
  <si>
    <t>70436935</t>
  </si>
  <si>
    <t>17581395498808</t>
  </si>
  <si>
    <t>70424579</t>
  </si>
  <si>
    <t>41663</t>
  </si>
  <si>
    <t>94</t>
  </si>
  <si>
    <t>41557</t>
  </si>
  <si>
    <t>41388</t>
  </si>
  <si>
    <t>41658</t>
  </si>
  <si>
    <t>41400</t>
  </si>
  <si>
    <t>41565</t>
  </si>
  <si>
    <t>17581865768929</t>
  </si>
  <si>
    <t>70439273</t>
  </si>
  <si>
    <t>1758189438081</t>
  </si>
  <si>
    <t>70429626</t>
  </si>
  <si>
    <t>41441</t>
  </si>
  <si>
    <t>41401</t>
  </si>
  <si>
    <t>41566</t>
  </si>
  <si>
    <t>175818696982</t>
  </si>
  <si>
    <t>70439234</t>
  </si>
  <si>
    <t>41408</t>
  </si>
  <si>
    <t>5168886A1A</t>
  </si>
  <si>
    <t>41384</t>
  </si>
  <si>
    <t>RACK10-C1</t>
  </si>
  <si>
    <t>1758203592742</t>
  </si>
  <si>
    <t>70441327</t>
  </si>
  <si>
    <t>41507</t>
  </si>
  <si>
    <t>41672</t>
  </si>
  <si>
    <t>41411</t>
  </si>
  <si>
    <t>17581396081915</t>
  </si>
  <si>
    <t>70429734</t>
  </si>
  <si>
    <t>41526</t>
  </si>
  <si>
    <t>41448</t>
  </si>
  <si>
    <t>17582035054485</t>
  </si>
  <si>
    <t>70441221</t>
  </si>
  <si>
    <t>5189T10712</t>
  </si>
  <si>
    <t>41567</t>
  </si>
  <si>
    <t>17581947164524</t>
  </si>
  <si>
    <t>70439979</t>
  </si>
  <si>
    <t>Qtde Alocada 16</t>
  </si>
  <si>
    <t>17581884080119</t>
  </si>
  <si>
    <t>70414730</t>
  </si>
  <si>
    <t>R07-102-01</t>
  </si>
  <si>
    <t>41353</t>
  </si>
  <si>
    <t>17581866719481</t>
  </si>
  <si>
    <t>70439357</t>
  </si>
  <si>
    <t>RACK32-B4</t>
  </si>
  <si>
    <t>5175T182M1</t>
  </si>
  <si>
    <t>41621</t>
  </si>
  <si>
    <t>41367</t>
  </si>
  <si>
    <t>41471</t>
  </si>
  <si>
    <t>41638</t>
  </si>
  <si>
    <t>41554</t>
  </si>
  <si>
    <t>41386</t>
  </si>
  <si>
    <t>R07-113-01</t>
  </si>
  <si>
    <t>41468</t>
  </si>
  <si>
    <t>41631</t>
  </si>
  <si>
    <t>41680</t>
  </si>
  <si>
    <t>22160232X000174H1Gd</t>
  </si>
  <si>
    <t>17581939196009</t>
  </si>
  <si>
    <t>70425773</t>
  </si>
  <si>
    <t>R11-090-01</t>
  </si>
  <si>
    <t>41673</t>
  </si>
  <si>
    <t>17581868235998</t>
  </si>
  <si>
    <t>70438220</t>
  </si>
  <si>
    <t>38643</t>
  </si>
  <si>
    <t>5168T11107</t>
  </si>
  <si>
    <t>SMK-88</t>
  </si>
  <si>
    <t>41413</t>
  </si>
  <si>
    <t>5169T11112</t>
  </si>
  <si>
    <t>41376</t>
  </si>
  <si>
    <t>41499</t>
  </si>
  <si>
    <t>41379</t>
  </si>
  <si>
    <t>17581864836485</t>
  </si>
  <si>
    <t>70438223</t>
  </si>
  <si>
    <t>41562</t>
  </si>
  <si>
    <t>17582034099865</t>
  </si>
  <si>
    <t>70432215</t>
  </si>
  <si>
    <t>17581895056</t>
  </si>
  <si>
    <t>70430948</t>
  </si>
  <si>
    <t>R03-124-01</t>
  </si>
  <si>
    <t>Qtde Alocada 4500.00000</t>
  </si>
  <si>
    <t>5191888301</t>
  </si>
  <si>
    <t>41428</t>
  </si>
  <si>
    <t>41580</t>
  </si>
  <si>
    <t>41613</t>
  </si>
  <si>
    <t>17581947526879</t>
  </si>
  <si>
    <t>70440052</t>
  </si>
  <si>
    <t>R05-060-01</t>
  </si>
  <si>
    <t>41627</t>
  </si>
  <si>
    <t>22130232X002374H1Ge</t>
  </si>
  <si>
    <t>17581977910483</t>
  </si>
  <si>
    <t>70440327</t>
  </si>
  <si>
    <t>5190T10712</t>
  </si>
  <si>
    <t>Qtde Alocada 104</t>
  </si>
  <si>
    <t>41668</t>
  </si>
  <si>
    <t>17581957205221</t>
  </si>
  <si>
    <t>70435771</t>
  </si>
  <si>
    <t>41628</t>
  </si>
  <si>
    <t>41398</t>
  </si>
  <si>
    <t>41555</t>
  </si>
  <si>
    <t>17581968666281</t>
  </si>
  <si>
    <t>70439873</t>
  </si>
  <si>
    <t>17581895063411</t>
  </si>
  <si>
    <t>70430964</t>
  </si>
  <si>
    <t>41675</t>
  </si>
  <si>
    <t>22087232X002774H1Gv</t>
  </si>
  <si>
    <t>17581863760567</t>
  </si>
  <si>
    <t>70437429</t>
  </si>
  <si>
    <t>17581925081279</t>
  </si>
  <si>
    <t>70384394</t>
  </si>
  <si>
    <t>17581893201133</t>
  </si>
  <si>
    <t>70438670</t>
  </si>
  <si>
    <t>17581925294122</t>
  </si>
  <si>
    <t>70426993</t>
  </si>
  <si>
    <t>17581862315867</t>
  </si>
  <si>
    <t>70436555</t>
  </si>
  <si>
    <t>41455</t>
  </si>
  <si>
    <t>41676</t>
  </si>
  <si>
    <t>22223232X002074H1Ge</t>
  </si>
  <si>
    <t>41546</t>
  </si>
  <si>
    <t>41662</t>
  </si>
  <si>
    <t>Qtde Alocada 360</t>
  </si>
  <si>
    <t>41380</t>
  </si>
  <si>
    <t>41544</t>
  </si>
  <si>
    <t>41653</t>
  </si>
  <si>
    <t>R01-056-07</t>
  </si>
  <si>
    <t>16313ag2N008978h1gE</t>
  </si>
  <si>
    <t>17581933525054</t>
  </si>
  <si>
    <t>70437402</t>
  </si>
  <si>
    <t>1758194739859</t>
  </si>
  <si>
    <t>70440014</t>
  </si>
  <si>
    <t>41383</t>
  </si>
  <si>
    <t>41500</t>
  </si>
  <si>
    <t>17581925438251</t>
  </si>
  <si>
    <t>70425165</t>
  </si>
  <si>
    <t>17581925161045</t>
  </si>
  <si>
    <t>70437367</t>
  </si>
  <si>
    <t>17581932907343</t>
  </si>
  <si>
    <t>70439829</t>
  </si>
  <si>
    <t>41550</t>
  </si>
  <si>
    <t>17581977349308</t>
  </si>
  <si>
    <t>70440140</t>
  </si>
  <si>
    <t>41539</t>
  </si>
  <si>
    <t>41556</t>
  </si>
  <si>
    <t>17581977882802</t>
  </si>
  <si>
    <t>70440138</t>
  </si>
  <si>
    <t>17581980932078</t>
  </si>
  <si>
    <t>70406002</t>
  </si>
  <si>
    <t>41385</t>
  </si>
  <si>
    <t>17582036859124</t>
  </si>
  <si>
    <t>70441666</t>
  </si>
  <si>
    <t>41579</t>
  </si>
  <si>
    <t>17581884756999</t>
  </si>
  <si>
    <t>70436897</t>
  </si>
  <si>
    <t>5167T11107</t>
  </si>
  <si>
    <t>17582036012379</t>
  </si>
  <si>
    <t>70441313</t>
  </si>
  <si>
    <t>41540</t>
  </si>
  <si>
    <t>41375</t>
  </si>
  <si>
    <t>41524</t>
  </si>
  <si>
    <t>5188T10712</t>
  </si>
  <si>
    <t>41509</t>
  </si>
  <si>
    <t>RACK04-A4</t>
  </si>
  <si>
    <t>41457</t>
  </si>
  <si>
    <t>41463</t>
  </si>
  <si>
    <t>41674</t>
  </si>
  <si>
    <t>41535</t>
  </si>
  <si>
    <t>41358</t>
  </si>
  <si>
    <t>315</t>
  </si>
  <si>
    <t>41665</t>
  </si>
  <si>
    <t>41646</t>
  </si>
  <si>
    <t>R10-091-01</t>
  </si>
  <si>
    <t>2026-03-26</t>
  </si>
  <si>
    <t>38642</t>
  </si>
  <si>
    <t>41370</t>
  </si>
  <si>
    <t>Qtde Alocada 44</t>
  </si>
  <si>
    <t>Qtde Alocada 21</t>
  </si>
  <si>
    <t>5143T182M1</t>
  </si>
  <si>
    <t>41561</t>
  </si>
  <si>
    <t>17581979559453</t>
  </si>
  <si>
    <t>70413491</t>
  </si>
  <si>
    <t>R07-118-01</t>
  </si>
  <si>
    <t>41446</t>
  </si>
  <si>
    <t>22159AG2n002278H1GW</t>
  </si>
  <si>
    <t>Qtde Alocada 2</t>
  </si>
  <si>
    <t>1.430</t>
  </si>
  <si>
    <t>161</t>
  </si>
  <si>
    <t>17582299288988</t>
  </si>
  <si>
    <t>70450536</t>
  </si>
  <si>
    <t>17582353950069</t>
  </si>
  <si>
    <t>70451525</t>
  </si>
  <si>
    <t>17582203075509</t>
  </si>
  <si>
    <t>70447342</t>
  </si>
  <si>
    <t>17582280667177</t>
  </si>
  <si>
    <t>70354030</t>
  </si>
  <si>
    <t>17582204195651</t>
  </si>
  <si>
    <t>70446283</t>
  </si>
  <si>
    <t>17582248609841</t>
  </si>
  <si>
    <t>70436224</t>
  </si>
  <si>
    <t>17582084277723</t>
  </si>
  <si>
    <t>70442155</t>
  </si>
  <si>
    <t>17582299308244</t>
  </si>
  <si>
    <t>70450584</t>
  </si>
  <si>
    <t>17582409070683</t>
  </si>
  <si>
    <t>70450873</t>
  </si>
  <si>
    <t>4615</t>
  </si>
  <si>
    <t>17582169913349</t>
  </si>
  <si>
    <t>70444267</t>
  </si>
  <si>
    <t>17582169811994</t>
  </si>
  <si>
    <t>70443623</t>
  </si>
  <si>
    <t>17582409063208</t>
  </si>
  <si>
    <t>70443178</t>
  </si>
  <si>
    <t>17582254870922</t>
  </si>
  <si>
    <t>70409811</t>
  </si>
  <si>
    <t>17582248647432</t>
  </si>
  <si>
    <t>70428034</t>
  </si>
  <si>
    <t>17582390869914</t>
  </si>
  <si>
    <t>70453175</t>
  </si>
  <si>
    <t>17582233856553</t>
  </si>
  <si>
    <t>70444554</t>
  </si>
  <si>
    <t>17582094244053</t>
  </si>
  <si>
    <t>70428204</t>
  </si>
  <si>
    <t>1758221877403</t>
  </si>
  <si>
    <t>70430784</t>
  </si>
  <si>
    <t>17582312418113</t>
  </si>
  <si>
    <t>70451159</t>
  </si>
  <si>
    <t>17582353707941</t>
  </si>
  <si>
    <t>70447582</t>
  </si>
  <si>
    <t>1758228177339</t>
  </si>
  <si>
    <t>70450134</t>
  </si>
  <si>
    <t>17582235745985</t>
  </si>
  <si>
    <t>70448445</t>
  </si>
  <si>
    <t>4616</t>
  </si>
  <si>
    <t>17582248678457</t>
  </si>
  <si>
    <t>70440903</t>
  </si>
  <si>
    <t>17582088703331</t>
  </si>
  <si>
    <t>70442730</t>
  </si>
  <si>
    <t>17582248683681</t>
  </si>
  <si>
    <t>70431557</t>
  </si>
  <si>
    <t>5113T10712</t>
  </si>
  <si>
    <t>17582406044246</t>
  </si>
  <si>
    <t>70453498</t>
  </si>
  <si>
    <t>17582168629563</t>
  </si>
  <si>
    <t>70444988</t>
  </si>
  <si>
    <t>17582250771289</t>
  </si>
  <si>
    <t>70422830</t>
  </si>
  <si>
    <t>17582128954713</t>
  </si>
  <si>
    <t>70403648</t>
  </si>
  <si>
    <t>17582092422878</t>
  </si>
  <si>
    <t>70441378</t>
  </si>
  <si>
    <t>17582299551559</t>
  </si>
  <si>
    <t>70447978</t>
  </si>
  <si>
    <t>17582248731317</t>
  </si>
  <si>
    <t>70390730</t>
  </si>
  <si>
    <t>17582248597686</t>
  </si>
  <si>
    <t>70428881</t>
  </si>
  <si>
    <t>17582089738288</t>
  </si>
  <si>
    <t>70442756</t>
  </si>
  <si>
    <t>1758227758248</t>
  </si>
  <si>
    <t>70449664</t>
  </si>
  <si>
    <t>17582248689084</t>
  </si>
  <si>
    <t>70431044</t>
  </si>
  <si>
    <t>17582433103741</t>
  </si>
  <si>
    <t>70452857</t>
  </si>
  <si>
    <t>17582168674879</t>
  </si>
  <si>
    <t>70444990</t>
  </si>
  <si>
    <t>17582254929401</t>
  </si>
  <si>
    <t>70424641</t>
  </si>
  <si>
    <t>17582169195406</t>
  </si>
  <si>
    <t>70441355</t>
  </si>
  <si>
    <t>1758221367571</t>
  </si>
  <si>
    <t>70402977</t>
  </si>
  <si>
    <t>1758228487331</t>
  </si>
  <si>
    <t>70449873</t>
  </si>
  <si>
    <t>17582113568669</t>
  </si>
  <si>
    <t>70443364</t>
  </si>
  <si>
    <t>17582206190688</t>
  </si>
  <si>
    <t>70446296</t>
  </si>
  <si>
    <t>17582281639641</t>
  </si>
  <si>
    <t>70450119</t>
  </si>
  <si>
    <t>SMK-31</t>
  </si>
  <si>
    <t>17582172142086</t>
  </si>
  <si>
    <t>70444915</t>
  </si>
  <si>
    <t>17582171815858</t>
  </si>
  <si>
    <t>70444510</t>
  </si>
  <si>
    <t>17582125212847</t>
  </si>
  <si>
    <t>70441302</t>
  </si>
  <si>
    <t>2.500</t>
  </si>
  <si>
    <t>17582250764853</t>
  </si>
  <si>
    <t>70422793</t>
  </si>
  <si>
    <t>17582204297334</t>
  </si>
  <si>
    <t>70446285</t>
  </si>
  <si>
    <t>17582180585558</t>
  </si>
  <si>
    <t>70444724</t>
  </si>
  <si>
    <t>1758218120136</t>
  </si>
  <si>
    <t>70444511</t>
  </si>
  <si>
    <t>17582170026933</t>
  </si>
  <si>
    <t>70444605</t>
  </si>
  <si>
    <t>17582169168266</t>
  </si>
  <si>
    <t>70424520</t>
  </si>
  <si>
    <t>17582082855026</t>
  </si>
  <si>
    <t>70442058</t>
  </si>
  <si>
    <t>17582268206419</t>
  </si>
  <si>
    <t>70299754</t>
  </si>
  <si>
    <t>17582254912186</t>
  </si>
  <si>
    <t>70410589</t>
  </si>
  <si>
    <t>17582170094695</t>
  </si>
  <si>
    <t>70444955</t>
  </si>
  <si>
    <t>17582433095886</t>
  </si>
  <si>
    <t>70452460</t>
  </si>
  <si>
    <t>17582355384027</t>
  </si>
  <si>
    <t>70451826</t>
  </si>
  <si>
    <t>5174T197H-51678861A1</t>
  </si>
  <si>
    <t>17582168921224</t>
  </si>
  <si>
    <t>70445078</t>
  </si>
  <si>
    <t>1758224859233</t>
  </si>
  <si>
    <t>70431514</t>
  </si>
  <si>
    <t>17582248736832</t>
  </si>
  <si>
    <t>70433550</t>
  </si>
  <si>
    <t>17582233911173</t>
  </si>
  <si>
    <t>70444864</t>
  </si>
  <si>
    <t>17582353693315</t>
  </si>
  <si>
    <t>70447518</t>
  </si>
  <si>
    <t>17582276100995</t>
  </si>
  <si>
    <t>70447428</t>
  </si>
  <si>
    <t>17582248665778</t>
  </si>
  <si>
    <t>70432374</t>
  </si>
  <si>
    <t>17582168887027</t>
  </si>
  <si>
    <t>70445065</t>
  </si>
  <si>
    <t>17582170150783</t>
  </si>
  <si>
    <t>70445163</t>
  </si>
  <si>
    <t>17582374088876</t>
  </si>
  <si>
    <t>70452749</t>
  </si>
  <si>
    <t>17582298592596</t>
  </si>
  <si>
    <t>70447449</t>
  </si>
  <si>
    <t>17582277956479</t>
  </si>
  <si>
    <t>70445628</t>
  </si>
  <si>
    <t>17582311880331</t>
  </si>
  <si>
    <t>70451228</t>
  </si>
  <si>
    <t>17582181168416</t>
  </si>
  <si>
    <t>70444302</t>
  </si>
  <si>
    <t>17582248872369</t>
  </si>
  <si>
    <t>70431155</t>
  </si>
  <si>
    <t>17582214532369</t>
  </si>
  <si>
    <t>70447611</t>
  </si>
  <si>
    <t>17582406351209</t>
  </si>
  <si>
    <t>70453430</t>
  </si>
  <si>
    <t>17582088357289</t>
  </si>
  <si>
    <t>70442964</t>
  </si>
  <si>
    <t>17582277942916</t>
  </si>
  <si>
    <t>70443846</t>
  </si>
  <si>
    <t>17582299119446</t>
  </si>
  <si>
    <t>70446740</t>
  </si>
  <si>
    <t>17582235986177</t>
  </si>
  <si>
    <t>70448822</t>
  </si>
  <si>
    <t>17582113304069</t>
  </si>
  <si>
    <t>70443547</t>
  </si>
  <si>
    <t>17582277949557</t>
  </si>
  <si>
    <t>70444583</t>
  </si>
  <si>
    <t>17582406221349</t>
  </si>
  <si>
    <t>70453547</t>
  </si>
  <si>
    <t>17582248877724</t>
  </si>
  <si>
    <t>70432768</t>
  </si>
  <si>
    <t>17582180687702</t>
  </si>
  <si>
    <t>70445830</t>
  </si>
  <si>
    <t>17582248604609</t>
  </si>
  <si>
    <t>70440633</t>
  </si>
  <si>
    <t>17582280660048</t>
  </si>
  <si>
    <t>70442677</t>
  </si>
  <si>
    <t>17582933648321</t>
  </si>
  <si>
    <t>70458848</t>
  </si>
  <si>
    <t>17582996894143</t>
  </si>
  <si>
    <t>70440988</t>
  </si>
  <si>
    <t>17583244380623</t>
  </si>
  <si>
    <t>70467917</t>
  </si>
  <si>
    <t>17583123034372</t>
  </si>
  <si>
    <t>70447419</t>
  </si>
  <si>
    <t>17583022520478</t>
  </si>
  <si>
    <t>70460685</t>
  </si>
  <si>
    <t>17582924339649</t>
  </si>
  <si>
    <t>70424120</t>
  </si>
  <si>
    <t>17582877024381</t>
  </si>
  <si>
    <t>70454262</t>
  </si>
  <si>
    <t>1758317266339</t>
  </si>
  <si>
    <t>70467038</t>
  </si>
  <si>
    <t>17582798719588</t>
  </si>
  <si>
    <t>70450755</t>
  </si>
  <si>
    <t>1758290943257</t>
  </si>
  <si>
    <t>70450278</t>
  </si>
  <si>
    <t>17582752276425</t>
  </si>
  <si>
    <t>70455568</t>
  </si>
  <si>
    <t>17582878375988</t>
  </si>
  <si>
    <t>70457550</t>
  </si>
  <si>
    <t>1758302560769</t>
  </si>
  <si>
    <t>70460854</t>
  </si>
  <si>
    <t>17583121171864</t>
  </si>
  <si>
    <t>70462950</t>
  </si>
  <si>
    <t>17582896512555</t>
  </si>
  <si>
    <t>70457874</t>
  </si>
  <si>
    <t>17583265164283</t>
  </si>
  <si>
    <t>70469786</t>
  </si>
  <si>
    <t>1758277878874</t>
  </si>
  <si>
    <t>70446351</t>
  </si>
  <si>
    <t>17582745123306</t>
  </si>
  <si>
    <t>70446386</t>
  </si>
  <si>
    <t>17583291367431</t>
  </si>
  <si>
    <t>70467288</t>
  </si>
  <si>
    <t>17582745208509</t>
  </si>
  <si>
    <t>70448283</t>
  </si>
  <si>
    <t>17583158881282</t>
  </si>
  <si>
    <t>70463914</t>
  </si>
  <si>
    <t>17583117526459</t>
  </si>
  <si>
    <t>70464152</t>
  </si>
  <si>
    <t>17582265332044</t>
  </si>
  <si>
    <t>70444344</t>
  </si>
  <si>
    <t>R03-127-01</t>
  </si>
  <si>
    <t>Qtde Alocada 2700.00000</t>
  </si>
  <si>
    <t>17583106617826</t>
  </si>
  <si>
    <t>70462544</t>
  </si>
  <si>
    <t>SMK-86</t>
  </si>
  <si>
    <t>17583160180317</t>
  </si>
  <si>
    <t>70465872</t>
  </si>
  <si>
    <t>17582954592628</t>
  </si>
  <si>
    <t>70459069</t>
  </si>
  <si>
    <t>17582862690683</t>
  </si>
  <si>
    <t>70450273</t>
  </si>
  <si>
    <t>17582963202651</t>
  </si>
  <si>
    <t>70459650</t>
  </si>
  <si>
    <t>17582799568877</t>
  </si>
  <si>
    <t>70456477</t>
  </si>
  <si>
    <t>17582894317028</t>
  </si>
  <si>
    <t>70458010</t>
  </si>
  <si>
    <t>17582265381596</t>
  </si>
  <si>
    <t>70446409</t>
  </si>
  <si>
    <t>17582977960939</t>
  </si>
  <si>
    <t>70460163</t>
  </si>
  <si>
    <t>17582745309409</t>
  </si>
  <si>
    <t>70447570</t>
  </si>
  <si>
    <t>17583117669815</t>
  </si>
  <si>
    <t>70462073</t>
  </si>
  <si>
    <t>17583117482681</t>
  </si>
  <si>
    <t>70464137</t>
  </si>
  <si>
    <t>17582265488759</t>
  </si>
  <si>
    <t>70446466</t>
  </si>
  <si>
    <t>1758312097725</t>
  </si>
  <si>
    <t>70462648</t>
  </si>
  <si>
    <t>17583144563849</t>
  </si>
  <si>
    <t>70458488</t>
  </si>
  <si>
    <t>SMK-R04-020</t>
  </si>
  <si>
    <t>17582875090629</t>
  </si>
  <si>
    <t>70457610</t>
  </si>
  <si>
    <t>17583036998816</t>
  </si>
  <si>
    <t>70455142</t>
  </si>
  <si>
    <t>17583120103827</t>
  </si>
  <si>
    <t>70464780</t>
  </si>
  <si>
    <t>17582977472765</t>
  </si>
  <si>
    <t>70460172</t>
  </si>
  <si>
    <t>17582829868122</t>
  </si>
  <si>
    <t>70450224</t>
  </si>
  <si>
    <t>17582962484738</t>
  </si>
  <si>
    <t>70459268</t>
  </si>
  <si>
    <t>17582734845803</t>
  </si>
  <si>
    <t>70446482</t>
  </si>
  <si>
    <t>17582872307661</t>
  </si>
  <si>
    <t>70448179</t>
  </si>
  <si>
    <t>17582736036808</t>
  </si>
  <si>
    <t>70441924</t>
  </si>
  <si>
    <t>R02-165-01</t>
  </si>
  <si>
    <t>17583097429491</t>
  </si>
  <si>
    <t>70409891</t>
  </si>
  <si>
    <t>86</t>
  </si>
  <si>
    <t>17583172619071</t>
  </si>
  <si>
    <t>70466046</t>
  </si>
  <si>
    <t>17583013348459</t>
  </si>
  <si>
    <t>70460992</t>
  </si>
  <si>
    <t>17583128502689</t>
  </si>
  <si>
    <t>70409982</t>
  </si>
  <si>
    <t>17582834827765</t>
  </si>
  <si>
    <t>70450307</t>
  </si>
  <si>
    <t>17583032466789</t>
  </si>
  <si>
    <t>70461933</t>
  </si>
  <si>
    <t>17583106501796</t>
  </si>
  <si>
    <t>70462506</t>
  </si>
  <si>
    <t>17582954162934</t>
  </si>
  <si>
    <t>70450422</t>
  </si>
  <si>
    <t>17583123169964</t>
  </si>
  <si>
    <t>70447216</t>
  </si>
  <si>
    <t>17583219903241</t>
  </si>
  <si>
    <t>70467396</t>
  </si>
  <si>
    <t>17583148649642</t>
  </si>
  <si>
    <t>70458678</t>
  </si>
  <si>
    <t>C01-019-01</t>
  </si>
  <si>
    <t>17582894071128</t>
  </si>
  <si>
    <t>70458026</t>
  </si>
  <si>
    <t>17583117221159</t>
  </si>
  <si>
    <t>70463965</t>
  </si>
  <si>
    <t>17583228404851</t>
  </si>
  <si>
    <t>70463558</t>
  </si>
  <si>
    <t>17582829828538</t>
  </si>
  <si>
    <t>70448394</t>
  </si>
  <si>
    <t>17583154257391</t>
  </si>
  <si>
    <t>70466566</t>
  </si>
  <si>
    <t>17583138618183</t>
  </si>
  <si>
    <t>70466194</t>
  </si>
  <si>
    <t>1.420</t>
  </si>
  <si>
    <t>17583024863308</t>
  </si>
  <si>
    <t>70460263</t>
  </si>
  <si>
    <t>17582734782357</t>
  </si>
  <si>
    <t>70453784</t>
  </si>
  <si>
    <t>17582745374839</t>
  </si>
  <si>
    <t>70448364</t>
  </si>
  <si>
    <t>17582798718302</t>
  </si>
  <si>
    <t>70443173</t>
  </si>
  <si>
    <t>R04-173-01</t>
  </si>
  <si>
    <t>R04-174-01</t>
  </si>
  <si>
    <t>17582862661632</t>
  </si>
  <si>
    <t>70446416</t>
  </si>
  <si>
    <t>1758325795542</t>
  </si>
  <si>
    <t>70466567</t>
  </si>
  <si>
    <t>17583121299555</t>
  </si>
  <si>
    <t>70463035</t>
  </si>
  <si>
    <t>17583016389001</t>
  </si>
  <si>
    <t>70443117</t>
  </si>
  <si>
    <t>5177T197H-51678861A1</t>
  </si>
  <si>
    <t>17582829817084</t>
  </si>
  <si>
    <t>70448291</t>
  </si>
  <si>
    <t>83</t>
  </si>
  <si>
    <t>17583141477061</t>
  </si>
  <si>
    <t>70447164</t>
  </si>
  <si>
    <t>17582736446064</t>
  </si>
  <si>
    <t>70454616</t>
  </si>
  <si>
    <t>15500</t>
  </si>
  <si>
    <t>CafÃ©s destruiÃ§Ã£o TransferÃªncia: 495'485</t>
  </si>
  <si>
    <t>38693</t>
  </si>
  <si>
    <t>130.200</t>
  </si>
  <si>
    <t>42039</t>
  </si>
  <si>
    <t>17582872266606</t>
  </si>
  <si>
    <t>70455788</t>
  </si>
  <si>
    <t>41811</t>
  </si>
  <si>
    <t>41873</t>
  </si>
  <si>
    <t>38651</t>
  </si>
  <si>
    <t>5205378618</t>
  </si>
  <si>
    <t>15563</t>
  </si>
  <si>
    <t>CafÃ©s B2B de destruiÃ§Ã£o Transf: 495'553</t>
  </si>
  <si>
    <t>42122</t>
  </si>
  <si>
    <t>41940</t>
  </si>
  <si>
    <t>42089</t>
  </si>
  <si>
    <t>2025-09-19</t>
  </si>
  <si>
    <t>250919-LUFT-P01</t>
  </si>
  <si>
    <t>41923</t>
  </si>
  <si>
    <t>15594</t>
  </si>
  <si>
    <t>250129-LUFT-P01</t>
  </si>
  <si>
    <t>Ajuste de Packs sem saldo 3A.</t>
  </si>
  <si>
    <t>41817</t>
  </si>
  <si>
    <t>41911</t>
  </si>
  <si>
    <t>41913</t>
  </si>
  <si>
    <t>42128</t>
  </si>
  <si>
    <t>41937</t>
  </si>
  <si>
    <t>42060</t>
  </si>
  <si>
    <t>9E55334</t>
  </si>
  <si>
    <t>15501</t>
  </si>
  <si>
    <t>E55334</t>
  </si>
  <si>
    <t>Citiz - Capsule container</t>
  </si>
  <si>
    <t>55555555555</t>
  </si>
  <si>
    <t>42114</t>
  </si>
  <si>
    <t>SMK-04</t>
  </si>
  <si>
    <t>41927</t>
  </si>
  <si>
    <t>41936</t>
  </si>
  <si>
    <t>41935</t>
  </si>
  <si>
    <t>42127</t>
  </si>
  <si>
    <t>41872</t>
  </si>
  <si>
    <t>41925</t>
  </si>
  <si>
    <t>41922</t>
  </si>
  <si>
    <t>15529</t>
  </si>
  <si>
    <t>CafÃ©s B2C TRANSF: 495'499</t>
  </si>
  <si>
    <t>15528</t>
  </si>
  <si>
    <t>maquina b2b - serial duplicado, serial ja foi expedido</t>
  </si>
  <si>
    <t>acessÃ³rios de devoluÃ§Ã£o Transf: 495'512</t>
  </si>
  <si>
    <t>42125</t>
  </si>
  <si>
    <t>1758329681522</t>
  </si>
  <si>
    <t>70468910</t>
  </si>
  <si>
    <t>41933</t>
  </si>
  <si>
    <t>15598</t>
  </si>
  <si>
    <t>Maquinas B2C transf: 495'608</t>
  </si>
  <si>
    <t>5051378631</t>
  </si>
  <si>
    <t>41848</t>
  </si>
  <si>
    <t>41995</t>
  </si>
  <si>
    <t>41934</t>
  </si>
  <si>
    <t>41825</t>
  </si>
  <si>
    <t>42049</t>
  </si>
  <si>
    <t>42120</t>
  </si>
  <si>
    <t>41990</t>
  </si>
  <si>
    <t>15627</t>
  </si>
  <si>
    <t>152</t>
  </si>
  <si>
    <t>240927-DHL-P02</t>
  </si>
  <si>
    <t>Ajuste de saldo de Packs 3A</t>
  </si>
  <si>
    <t>41888</t>
  </si>
  <si>
    <t>41912</t>
  </si>
  <si>
    <t>41777</t>
  </si>
  <si>
    <t>9324T197F</t>
  </si>
  <si>
    <t>41876</t>
  </si>
  <si>
    <t>41861</t>
  </si>
  <si>
    <t>17582965705392</t>
  </si>
  <si>
    <t>70446470</t>
  </si>
  <si>
    <t>41779</t>
  </si>
  <si>
    <t>2104T11107</t>
  </si>
  <si>
    <t>41903</t>
  </si>
  <si>
    <t>1.300</t>
  </si>
  <si>
    <t>41774</t>
  </si>
  <si>
    <t>R03-098-01</t>
  </si>
  <si>
    <t>5187098311</t>
  </si>
  <si>
    <t>42061</t>
  </si>
  <si>
    <t>2.020</t>
  </si>
  <si>
    <t>33.000</t>
  </si>
  <si>
    <t>17582859258077</t>
  </si>
  <si>
    <t>70424896</t>
  </si>
  <si>
    <t>38691</t>
  </si>
  <si>
    <t>5213T197S</t>
  </si>
  <si>
    <t>17582872164721</t>
  </si>
  <si>
    <t>70454511</t>
  </si>
  <si>
    <t>41807</t>
  </si>
  <si>
    <t>7348T10801</t>
  </si>
  <si>
    <t>41983</t>
  </si>
  <si>
    <t>122</t>
  </si>
  <si>
    <t>5555555555</t>
  </si>
  <si>
    <t>42132</t>
  </si>
  <si>
    <t>42130</t>
  </si>
  <si>
    <t>17582265693924</t>
  </si>
  <si>
    <t>70446486</t>
  </si>
  <si>
    <t>42133</t>
  </si>
  <si>
    <t>41863</t>
  </si>
  <si>
    <t>64.800</t>
  </si>
  <si>
    <t>42086</t>
  </si>
  <si>
    <t>41880</t>
  </si>
  <si>
    <t>15530</t>
  </si>
  <si>
    <t>CafÃ©s B2B Transf: 495'509</t>
  </si>
  <si>
    <t>42050</t>
  </si>
  <si>
    <t>17583219003353</t>
  </si>
  <si>
    <t>70466368</t>
  </si>
  <si>
    <t>15566</t>
  </si>
  <si>
    <t>41905</t>
  </si>
  <si>
    <t>42014</t>
  </si>
  <si>
    <t>41808</t>
  </si>
  <si>
    <t>9192T197F</t>
  </si>
  <si>
    <t>41851</t>
  </si>
  <si>
    <t>17583106541015</t>
  </si>
  <si>
    <t>70461796</t>
  </si>
  <si>
    <t>17582875010736</t>
  </si>
  <si>
    <t>70457448</t>
  </si>
  <si>
    <t>42062</t>
  </si>
  <si>
    <t>42129</t>
  </si>
  <si>
    <t>41984</t>
  </si>
  <si>
    <t>42121</t>
  </si>
  <si>
    <t>41832</t>
  </si>
  <si>
    <t>41877</t>
  </si>
  <si>
    <t>41941</t>
  </si>
  <si>
    <t>4220714009</t>
  </si>
  <si>
    <t>41879</t>
  </si>
  <si>
    <t>15595</t>
  </si>
  <si>
    <t>275</t>
  </si>
  <si>
    <t>Ajuste de saÃ­da de saldo de Pack's 3SA.</t>
  </si>
  <si>
    <t>41826</t>
  </si>
  <si>
    <t>5205378615</t>
  </si>
  <si>
    <t>41985</t>
  </si>
  <si>
    <t>42057</t>
  </si>
  <si>
    <t>42038</t>
  </si>
  <si>
    <t>42077</t>
  </si>
  <si>
    <t>41778</t>
  </si>
  <si>
    <t>41938</t>
  </si>
  <si>
    <t>15502</t>
  </si>
  <si>
    <t>ajuste saldo</t>
  </si>
  <si>
    <t>41930</t>
  </si>
  <si>
    <t>42058</t>
  </si>
  <si>
    <t>17583093342209</t>
  </si>
  <si>
    <t>70448166</t>
  </si>
  <si>
    <t>41820</t>
  </si>
  <si>
    <t>42013</t>
  </si>
  <si>
    <t>15468</t>
  </si>
  <si>
    <t>9315T197F</t>
  </si>
  <si>
    <t>5191378603</t>
  </si>
  <si>
    <t>42076</t>
  </si>
  <si>
    <t>42029</t>
  </si>
  <si>
    <t>17583305885298</t>
  </si>
  <si>
    <t>70462819</t>
  </si>
  <si>
    <t>41931</t>
  </si>
  <si>
    <t>41942</t>
  </si>
  <si>
    <t>178</t>
  </si>
  <si>
    <t>555555555</t>
  </si>
  <si>
    <t>41889</t>
  </si>
  <si>
    <t>5200098313</t>
  </si>
  <si>
    <t>5216T197S</t>
  </si>
  <si>
    <t>5200098306</t>
  </si>
  <si>
    <t>17582745570902</t>
  </si>
  <si>
    <t>70450299</t>
  </si>
  <si>
    <t>5.550</t>
  </si>
  <si>
    <t>17582843321188</t>
  </si>
  <si>
    <t>70456831</t>
  </si>
  <si>
    <t>17582877321082</t>
  </si>
  <si>
    <t>70457256</t>
  </si>
  <si>
    <t>SMK-05</t>
  </si>
  <si>
    <t>17582798689909</t>
  </si>
  <si>
    <t>70448895</t>
  </si>
  <si>
    <t>17581248964178</t>
  </si>
  <si>
    <t>70424294</t>
  </si>
  <si>
    <t>17582265563138</t>
  </si>
  <si>
    <t>70447179</t>
  </si>
  <si>
    <t>R07-079-01</t>
  </si>
  <si>
    <t>17582745187934</t>
  </si>
  <si>
    <t>70448299</t>
  </si>
  <si>
    <t>5083t197q-50798861a1</t>
  </si>
  <si>
    <t>17583089835348</t>
  </si>
  <si>
    <t>70442716</t>
  </si>
  <si>
    <t>17583118077477</t>
  </si>
  <si>
    <t>70463832</t>
  </si>
  <si>
    <t>5197T197Q-51678861A1</t>
  </si>
  <si>
    <t>5043T109F-43359358A7</t>
  </si>
  <si>
    <t>4682</t>
  </si>
  <si>
    <t>R08-147-03</t>
  </si>
  <si>
    <t>R08-175-03</t>
  </si>
  <si>
    <t>R08-153-02</t>
  </si>
  <si>
    <t>4648</t>
  </si>
  <si>
    <t>R08-175-02</t>
  </si>
  <si>
    <t>R08-161-03</t>
  </si>
  <si>
    <t>17583623839151</t>
  </si>
  <si>
    <t>70471598</t>
  </si>
  <si>
    <t>17584063629476</t>
  </si>
  <si>
    <t>70484134</t>
  </si>
  <si>
    <t>R08-125-03</t>
  </si>
  <si>
    <t>R08-179-02</t>
  </si>
  <si>
    <t>R08-163-02</t>
  </si>
  <si>
    <t>R08-167-01</t>
  </si>
  <si>
    <t>17584011578461</t>
  </si>
  <si>
    <t>70482592</t>
  </si>
  <si>
    <t>R08-149-05</t>
  </si>
  <si>
    <t>R08-157-03</t>
  </si>
  <si>
    <t>R08-151-04</t>
  </si>
  <si>
    <t>17583612557913</t>
  </si>
  <si>
    <t>70448470</t>
  </si>
  <si>
    <t>R08-173-05</t>
  </si>
  <si>
    <t>R08-139-03</t>
  </si>
  <si>
    <t>R08-169-05</t>
  </si>
  <si>
    <t>R08-161-02</t>
  </si>
  <si>
    <t>R08-159-04</t>
  </si>
  <si>
    <t>R08-151-03</t>
  </si>
  <si>
    <t>R08-171-04</t>
  </si>
  <si>
    <t>R08-179-05</t>
  </si>
  <si>
    <t>R08-175-04</t>
  </si>
  <si>
    <t>17583697563667</t>
  </si>
  <si>
    <t>70459918</t>
  </si>
  <si>
    <t>BUFFER-SMK-SMD</t>
  </si>
  <si>
    <t>17584063128933</t>
  </si>
  <si>
    <t>70484313</t>
  </si>
  <si>
    <t>17583755983929</t>
  </si>
  <si>
    <t>70473807</t>
  </si>
  <si>
    <t>R08-153-03</t>
  </si>
  <si>
    <t>17583981842495</t>
  </si>
  <si>
    <t>70481430</t>
  </si>
  <si>
    <t>R08-163-03</t>
  </si>
  <si>
    <t>R08-171-02</t>
  </si>
  <si>
    <t>R08-155-03</t>
  </si>
  <si>
    <t>R08-169-04</t>
  </si>
  <si>
    <t>17583636752603</t>
  </si>
  <si>
    <t>70464926</t>
  </si>
  <si>
    <t>R08-177-05</t>
  </si>
  <si>
    <t>17583603529211</t>
  </si>
  <si>
    <t>70431865</t>
  </si>
  <si>
    <t>17584063479263</t>
  </si>
  <si>
    <t>70483579</t>
  </si>
  <si>
    <t>R08-175-05</t>
  </si>
  <si>
    <t>R08-167-03</t>
  </si>
  <si>
    <t>R08-146-01</t>
  </si>
  <si>
    <t>R08-157-05</t>
  </si>
  <si>
    <t>R08-149-04</t>
  </si>
  <si>
    <t>17583744970973</t>
  </si>
  <si>
    <t>70463219</t>
  </si>
  <si>
    <t>17583623961317</t>
  </si>
  <si>
    <t>70471315</t>
  </si>
  <si>
    <t>R08-119-01</t>
  </si>
  <si>
    <t>R08-113-04</t>
  </si>
  <si>
    <t>17583756522489</t>
  </si>
  <si>
    <t>70474006</t>
  </si>
  <si>
    <t>R11-163-01</t>
  </si>
  <si>
    <t>R08-117-05</t>
  </si>
  <si>
    <t>17583635496402</t>
  </si>
  <si>
    <t>70462995</t>
  </si>
  <si>
    <t>17583921633772</t>
  </si>
  <si>
    <t>70478948</t>
  </si>
  <si>
    <t>17584036092863</t>
  </si>
  <si>
    <t>70466282</t>
  </si>
  <si>
    <t>17583756623501</t>
  </si>
  <si>
    <t>70473699</t>
  </si>
  <si>
    <t>R08-147-05</t>
  </si>
  <si>
    <t>17583593962777</t>
  </si>
  <si>
    <t>70450110</t>
  </si>
  <si>
    <t>17583994666241</t>
  </si>
  <si>
    <t>70480501</t>
  </si>
  <si>
    <t>17583756138621</t>
  </si>
  <si>
    <t>70473816</t>
  </si>
  <si>
    <t>17583804269509</t>
  </si>
  <si>
    <t>70475009</t>
  </si>
  <si>
    <t>R08-125-01</t>
  </si>
  <si>
    <t>R08-147-04</t>
  </si>
  <si>
    <t>A3ND113-BR3-BK</t>
  </si>
  <si>
    <t>Combo CitiZ Black D113 + Aero 3 220V</t>
  </si>
  <si>
    <t>17583613156651</t>
  </si>
  <si>
    <t>70450333</t>
  </si>
  <si>
    <t>R08-151-05</t>
  </si>
  <si>
    <t>R08-179-03</t>
  </si>
  <si>
    <t>17583994656241</t>
  </si>
  <si>
    <t>70480523</t>
  </si>
  <si>
    <t>1758372268383</t>
  </si>
  <si>
    <t>70473172</t>
  </si>
  <si>
    <t>1.680</t>
  </si>
  <si>
    <t>R08-175-01</t>
  </si>
  <si>
    <t>R13-109-04</t>
  </si>
  <si>
    <t>5179714901</t>
  </si>
  <si>
    <t>17583625414269</t>
  </si>
  <si>
    <t>70472077</t>
  </si>
  <si>
    <t>17584091894358</t>
  </si>
  <si>
    <t>70483109</t>
  </si>
  <si>
    <t>17583636466659</t>
  </si>
  <si>
    <t>70462288</t>
  </si>
  <si>
    <t>R08-165-04</t>
  </si>
  <si>
    <t>17583629469076</t>
  </si>
  <si>
    <t>70462356</t>
  </si>
  <si>
    <t>17583953198453</t>
  </si>
  <si>
    <t>70476995</t>
  </si>
  <si>
    <t>R08-149-02</t>
  </si>
  <si>
    <t>R08-115-02</t>
  </si>
  <si>
    <t>R09-087-01</t>
  </si>
  <si>
    <t>17583898202456</t>
  </si>
  <si>
    <t>70477782</t>
  </si>
  <si>
    <t>17583884011795</t>
  </si>
  <si>
    <t>70476937</t>
  </si>
  <si>
    <t>R08-153-05</t>
  </si>
  <si>
    <t>R08-155-05</t>
  </si>
  <si>
    <t>17583609099456</t>
  </si>
  <si>
    <t>70470986</t>
  </si>
  <si>
    <t>Pixie D60 AlumÃ­nio 110V</t>
  </si>
  <si>
    <t>R08-153-04</t>
  </si>
  <si>
    <t>17583615491084</t>
  </si>
  <si>
    <t>70471647</t>
  </si>
  <si>
    <t>17583614649129</t>
  </si>
  <si>
    <t>70430435</t>
  </si>
  <si>
    <t>R08-151-01</t>
  </si>
  <si>
    <t>17583744119009</t>
  </si>
  <si>
    <t>70464916</t>
  </si>
  <si>
    <t>17583883636865</t>
  </si>
  <si>
    <t>70476777</t>
  </si>
  <si>
    <t>20092000</t>
  </si>
  <si>
    <t>22356cv2E030873h07u</t>
  </si>
  <si>
    <t>R08-159-05</t>
  </si>
  <si>
    <t>23059CV2e208973H07d</t>
  </si>
  <si>
    <t>R08-177-03</t>
  </si>
  <si>
    <t>21248d40c026873h09G</t>
  </si>
  <si>
    <t>22146cv1D013474h2as</t>
  </si>
  <si>
    <t>21352D30h104374H01r</t>
  </si>
  <si>
    <t>23108cv2F221373h01g</t>
  </si>
  <si>
    <t>21274510w042773H099</t>
  </si>
  <si>
    <t>22361CV2d044573H07R</t>
  </si>
  <si>
    <t>R08-155-04</t>
  </si>
  <si>
    <t>22270CV1c177874H1Y1</t>
  </si>
  <si>
    <t>23130DV2e215473H09P</t>
  </si>
  <si>
    <t>20174C40F109274U01f</t>
  </si>
  <si>
    <t>22269CV1d046373H1Yz</t>
  </si>
  <si>
    <t>21354d40c063273h09z</t>
  </si>
  <si>
    <t>R08-167-04</t>
  </si>
  <si>
    <t>19128560w092773H09Q</t>
  </si>
  <si>
    <t>21145510W116073h091</t>
  </si>
  <si>
    <t>R08-151-02</t>
  </si>
  <si>
    <t>23087DV2e084573H09f</t>
  </si>
  <si>
    <t>R08-163-05</t>
  </si>
  <si>
    <t>21070C40C018274H01L</t>
  </si>
  <si>
    <t>21167cv1B306073h1yP</t>
  </si>
  <si>
    <t>R08-157-02</t>
  </si>
  <si>
    <t>22061CV1b124374H1Yj</t>
  </si>
  <si>
    <t>21317D40D012074H09S</t>
  </si>
  <si>
    <t>R08-165-02</t>
  </si>
  <si>
    <t>21241C40C009374H01M</t>
  </si>
  <si>
    <t>24114017d024873H1M4</t>
  </si>
  <si>
    <t>R08-173-03</t>
  </si>
  <si>
    <t>22035CV1c185874H2Jk</t>
  </si>
  <si>
    <t>20035C40F008573U01b</t>
  </si>
  <si>
    <t>21144510W111873h093</t>
  </si>
  <si>
    <t>18262C40F026574U01m</t>
  </si>
  <si>
    <t>21062C40C042573H01L</t>
  </si>
  <si>
    <t>R08-163-04</t>
  </si>
  <si>
    <t>21244006c002573H2Aj</t>
  </si>
  <si>
    <t>21307C40D016974H01V</t>
  </si>
  <si>
    <t>21173650V112773h099</t>
  </si>
  <si>
    <t>18311C40F042973U01h</t>
  </si>
  <si>
    <t>21334CV1c282173H2Jb</t>
  </si>
  <si>
    <t>24094dv2F333773h09E</t>
  </si>
  <si>
    <t>19102D40F001874U09k</t>
  </si>
  <si>
    <t>24024CV2f332173H07M</t>
  </si>
  <si>
    <t>21219D40C210373H09U</t>
  </si>
  <si>
    <t>20016C30s115273H0NG</t>
  </si>
  <si>
    <t>20331C30s011374H0ND</t>
  </si>
  <si>
    <t>23033CV2d094074H2Kd</t>
  </si>
  <si>
    <t>23118CV2e160973H01Q</t>
  </si>
  <si>
    <t>212802944024974H01J</t>
  </si>
  <si>
    <t>22264cv1C000473h1yI</t>
  </si>
  <si>
    <t>22083cv1B023674h1yQ</t>
  </si>
  <si>
    <t>200592941032474H01C</t>
  </si>
  <si>
    <t>21333800Q859273U1MC</t>
  </si>
  <si>
    <t>19214560w162374H07D</t>
  </si>
  <si>
    <t>20191D40F099073U09u</t>
  </si>
  <si>
    <t>21336006B019074h0n0</t>
  </si>
  <si>
    <t>22060cv1B246273h2lA</t>
  </si>
  <si>
    <t>23067cv2E142374h07u</t>
  </si>
  <si>
    <t>18317C40F151973U01q</t>
  </si>
  <si>
    <t>20335006D006573h2aQ</t>
  </si>
  <si>
    <t>R08-173-02</t>
  </si>
  <si>
    <t>22083CV1b201873H1Yp</t>
  </si>
  <si>
    <t>23010cv2f224874H01H</t>
  </si>
  <si>
    <t>19235006c061673H2Ay</t>
  </si>
  <si>
    <t>20169C40C005074H01N</t>
  </si>
  <si>
    <t>R08-147-02</t>
  </si>
  <si>
    <t>23058DV2e091873H09e</t>
  </si>
  <si>
    <t>19218560w051573H0PX</t>
  </si>
  <si>
    <t>R08-177-04</t>
  </si>
  <si>
    <t>20035C40F015173U01V</t>
  </si>
  <si>
    <t>R08-161-05</t>
  </si>
  <si>
    <t>221862952017674H0Jf</t>
  </si>
  <si>
    <t>20064C40G342573U01f</t>
  </si>
  <si>
    <t>22145d40c084973h09I</t>
  </si>
  <si>
    <t>18346C40F154674U01t</t>
  </si>
  <si>
    <t>19318D40F010973U09v</t>
  </si>
  <si>
    <t>22363DV2f019073H09V</t>
  </si>
  <si>
    <t>23012DV2f040874H0Qf</t>
  </si>
  <si>
    <t>22116cv1G272774h2aC</t>
  </si>
  <si>
    <t>R08-149-03</t>
  </si>
  <si>
    <t>22145CV1g001273H1Yj</t>
  </si>
  <si>
    <t>22350CV1c060773H2AS</t>
  </si>
  <si>
    <t>23012dv2F038274h0qG</t>
  </si>
  <si>
    <t>21197d40c013374h0kM</t>
  </si>
  <si>
    <t>193452943004473H01J</t>
  </si>
  <si>
    <t>21306d40c057473h09B</t>
  </si>
  <si>
    <t>R08-157-04</t>
  </si>
  <si>
    <t>22138s85201237ah09Q</t>
  </si>
  <si>
    <t>22291007b020374H2My</t>
  </si>
  <si>
    <t>R08-167-02</t>
  </si>
  <si>
    <t>22145CV1g180073H2AU</t>
  </si>
  <si>
    <t>21091C40C012574H01L</t>
  </si>
  <si>
    <t>21318d40d261674h09F</t>
  </si>
  <si>
    <t>21355D40C140673H09a</t>
  </si>
  <si>
    <t>R08-171-05</t>
  </si>
  <si>
    <t>22264cv1C179773h1y4</t>
  </si>
  <si>
    <t>221852952001674H02F</t>
  </si>
  <si>
    <t>18261C40F068273U01n</t>
  </si>
  <si>
    <t>19315C40F363774U01t</t>
  </si>
  <si>
    <t>21091C40C010774H01L</t>
  </si>
  <si>
    <t>21177006b008973H0N9</t>
  </si>
  <si>
    <t>19273D30h275073H015</t>
  </si>
  <si>
    <t>21222d40c043374h09t</t>
  </si>
  <si>
    <t>22269CV1d019873H1Y4</t>
  </si>
  <si>
    <t>22319CV1c079273H2Jk</t>
  </si>
  <si>
    <t>19336C40G143973U01u</t>
  </si>
  <si>
    <t>22363dv2D155474h09z</t>
  </si>
  <si>
    <t>23034CV2e246973H2Kn</t>
  </si>
  <si>
    <t>18331500v077173H1NP</t>
  </si>
  <si>
    <t>22363cv2E315573h01p</t>
  </si>
  <si>
    <t>20021C40F283274U01Z</t>
  </si>
  <si>
    <t>23067dv2E215973h09D</t>
  </si>
  <si>
    <t>23068DV2e300573H09V</t>
  </si>
  <si>
    <t>24011510W053473h090</t>
  </si>
  <si>
    <t>21306d40d612374h09z</t>
  </si>
  <si>
    <t>19325d40f146274u09X</t>
  </si>
  <si>
    <t>18317C40F082173U01j</t>
  </si>
  <si>
    <t>20175D40F374473U09w</t>
  </si>
  <si>
    <t>21218d40c002173h0kA</t>
  </si>
  <si>
    <t>23118cv2E078073h01p</t>
  </si>
  <si>
    <t>23130DV2e213373H09L</t>
  </si>
  <si>
    <t>22361cv2F131973h01n</t>
  </si>
  <si>
    <t>23128dv2E076873h09F</t>
  </si>
  <si>
    <t>22345CV1c030173H1Yi</t>
  </si>
  <si>
    <t>22138s85200527ah09R</t>
  </si>
  <si>
    <t>22356CV2d183473H01S</t>
  </si>
  <si>
    <t>220682951000473H02A</t>
  </si>
  <si>
    <t>221852952036273H0Ja</t>
  </si>
  <si>
    <t>24024CV2f350373H07P</t>
  </si>
  <si>
    <t>200592941021574H01B</t>
  </si>
  <si>
    <t>18318C40F138974U01x</t>
  </si>
  <si>
    <t>21244006c005574H0Dq</t>
  </si>
  <si>
    <t>21338CV1b176773H2Ae</t>
  </si>
  <si>
    <t>150922803003174H015</t>
  </si>
  <si>
    <t>22333S852046678H09v</t>
  </si>
  <si>
    <t>21168cv1B141874h2az</t>
  </si>
  <si>
    <t>22361CV2f063673H01P</t>
  </si>
  <si>
    <t>22145006b017374H0N0</t>
  </si>
  <si>
    <t>20157d40f355974u091</t>
  </si>
  <si>
    <t>21174510W003174h07Y</t>
  </si>
  <si>
    <t>24218007c011973H07p</t>
  </si>
  <si>
    <t>24149DV2f189473H1Hw</t>
  </si>
  <si>
    <t>21175d40c031073h0kD</t>
  </si>
  <si>
    <t>22143D30s076373H016</t>
  </si>
  <si>
    <t>24159CV11030473H1YF</t>
  </si>
  <si>
    <t>21089C40C019373H07d</t>
  </si>
  <si>
    <t>R08-165-03</t>
  </si>
  <si>
    <t>22265CV1c035973H1Yy</t>
  </si>
  <si>
    <t>R08-179-04</t>
  </si>
  <si>
    <t>22137S85201777AH09y</t>
  </si>
  <si>
    <t>22265CV1d064473H2AZ</t>
  </si>
  <si>
    <t>22357CV2d229773H07d</t>
  </si>
  <si>
    <t>23131CV2f028673H07S</t>
  </si>
  <si>
    <t>21047CV1B046673H1YT</t>
  </si>
  <si>
    <t>21197d40c060173h0kK</t>
  </si>
  <si>
    <t>21043W109003873V0Ey</t>
  </si>
  <si>
    <t>19184C40F196373U01w</t>
  </si>
  <si>
    <t>20311560W067473h0pp</t>
  </si>
  <si>
    <t>22362DV2e268173H09a</t>
  </si>
  <si>
    <t>21318d40d092374h09E</t>
  </si>
  <si>
    <t>23051006C055174h2aN</t>
  </si>
  <si>
    <t>19235006c004373H2As</t>
  </si>
  <si>
    <t>22213DV1d152973H2Qk</t>
  </si>
  <si>
    <t>22137cv1F076273h1yX</t>
  </si>
  <si>
    <t>22084CV1f048673H1Y1</t>
  </si>
  <si>
    <t>20311560w029473H0PM</t>
  </si>
  <si>
    <t>22131CV1e097473H2AY</t>
  </si>
  <si>
    <t>17151C30r227574H07E</t>
  </si>
  <si>
    <t>20058C40F097874U01u</t>
  </si>
  <si>
    <t>21233C30s318174H0LM</t>
  </si>
  <si>
    <t>23060cv2E121973h2kD</t>
  </si>
  <si>
    <t>201332951001073H0JE</t>
  </si>
  <si>
    <t>20339s852013778h09U</t>
  </si>
  <si>
    <t>21047cv1C289273h2aC</t>
  </si>
  <si>
    <t>23034CV2e174873H2Km</t>
  </si>
  <si>
    <t>22210d30Q211973h01W</t>
  </si>
  <si>
    <t>18338c40f119174u01Q</t>
  </si>
  <si>
    <t>21288d40d095874h09U</t>
  </si>
  <si>
    <t>23034cv1C002974h1yN</t>
  </si>
  <si>
    <t>19340d40f211773u09R</t>
  </si>
  <si>
    <t>23068dv2E002873h09x</t>
  </si>
  <si>
    <t>21180510V150974h097</t>
  </si>
  <si>
    <t>24059D30q280373H019</t>
  </si>
  <si>
    <t>21273D40C022573H0Kh</t>
  </si>
  <si>
    <t>22083cv1E161473h1yT</t>
  </si>
  <si>
    <t>23074DV2e016373H09U</t>
  </si>
  <si>
    <t>22060CV1b259373H2Lf</t>
  </si>
  <si>
    <t>21070C40C061874H01Q</t>
  </si>
  <si>
    <t>22168S852006178H09s</t>
  </si>
  <si>
    <t>21126C40C055574H01S</t>
  </si>
  <si>
    <t>24031cv2F142773h07q</t>
  </si>
  <si>
    <t>22084CV1e010873H1Yr</t>
  </si>
  <si>
    <t>21168CV1b023573H1Yr</t>
  </si>
  <si>
    <t>20169C40C000474H01M</t>
  </si>
  <si>
    <t>24115DV2f138374H09Y</t>
  </si>
  <si>
    <t>22291007B009774h2m9</t>
  </si>
  <si>
    <t>19316d40f253374u09X</t>
  </si>
  <si>
    <t>20154D40F138373U09q</t>
  </si>
  <si>
    <t>22084CV1f209173H1Yv</t>
  </si>
  <si>
    <t>21180510V165874h09c</t>
  </si>
  <si>
    <t>20120560w033874H073</t>
  </si>
  <si>
    <t>23023dv2F091373h09s</t>
  </si>
  <si>
    <t>22363cv2F002673h01j</t>
  </si>
  <si>
    <t>21046cv1B278073h2jE</t>
  </si>
  <si>
    <t>21340CV1b022074H1Yc</t>
  </si>
  <si>
    <t>21292CV1c209374H2AY</t>
  </si>
  <si>
    <t>21037D40C190574H09c</t>
  </si>
  <si>
    <t>23118CV2e121173H01D</t>
  </si>
  <si>
    <t>21184C40C006274H01P</t>
  </si>
  <si>
    <t>18184C40F137674U01u</t>
  </si>
  <si>
    <t>23034CV2e197273H2Kk</t>
  </si>
  <si>
    <t>23034DV2f168573H1Hk</t>
  </si>
  <si>
    <t>21070C40C158874H01X</t>
  </si>
  <si>
    <t>18286D30h055573H05D</t>
  </si>
  <si>
    <t>17130c40f021674u07G</t>
  </si>
  <si>
    <t>23111DV2e018174H1HW</t>
  </si>
  <si>
    <t>22265CV1c016273H1Yq</t>
  </si>
  <si>
    <t>23087DV2e198773H09p</t>
  </si>
  <si>
    <t>220452952060473H0JU</t>
  </si>
  <si>
    <t>24044510W023573h094</t>
  </si>
  <si>
    <t>19322c40f123773u01I</t>
  </si>
  <si>
    <t>23033CV2e300173H07E</t>
  </si>
  <si>
    <t>21340cv1B246074h2ap</t>
  </si>
  <si>
    <t>23010CV2e195273H01G</t>
  </si>
  <si>
    <t>20343D40C125174H09V</t>
  </si>
  <si>
    <t>R08-167-05</t>
  </si>
  <si>
    <t>22363cv1C061473h1yR</t>
  </si>
  <si>
    <t>19298006d049074H0NK</t>
  </si>
  <si>
    <t>21248D40C040373H09X</t>
  </si>
  <si>
    <t>21197D40C010473H0Ki</t>
  </si>
  <si>
    <t>21070C40C033274H01H</t>
  </si>
  <si>
    <t>19197C40F195273U01y</t>
  </si>
  <si>
    <t>21177510v042273H073</t>
  </si>
  <si>
    <t>22137s85203127ah09P</t>
  </si>
  <si>
    <t>22061007B003673h07E</t>
  </si>
  <si>
    <t>24156CV2f294273H2Kr</t>
  </si>
  <si>
    <t>212812954045873H0Je</t>
  </si>
  <si>
    <t>21273d40c037473h0kN</t>
  </si>
  <si>
    <t>22267CV1d293773H1Y5</t>
  </si>
  <si>
    <t>21027D40C129273H09Z</t>
  </si>
  <si>
    <t>22363DV2e101473H09Q</t>
  </si>
  <si>
    <t>20273006c017774H2Av</t>
  </si>
  <si>
    <t>21317d40d211874h09B</t>
  </si>
  <si>
    <t>21286D40C080573H09f</t>
  </si>
  <si>
    <t>23034DV2f103973H1Hd</t>
  </si>
  <si>
    <t>19244C40F257173U01p</t>
  </si>
  <si>
    <t>19210c40f026474u01E</t>
  </si>
  <si>
    <t>22117C30h221473H07w</t>
  </si>
  <si>
    <t>21174510w016974H07A</t>
  </si>
  <si>
    <t>18282C40F082174U01m</t>
  </si>
  <si>
    <t>23059DV2e077173H09c</t>
  </si>
  <si>
    <t>24158DV2f192073H09b</t>
  </si>
  <si>
    <t>21241C40C014473H01H</t>
  </si>
  <si>
    <t>22267CV1d283673H1Y3</t>
  </si>
  <si>
    <t>20107D30q207774H013</t>
  </si>
  <si>
    <t>19103C30s091973H07G</t>
  </si>
  <si>
    <t>21024D30q040674H01w</t>
  </si>
  <si>
    <t>17046D40F167274U09y</t>
  </si>
  <si>
    <t>22083cv1B021174h1yH</t>
  </si>
  <si>
    <t>21167CV1b303173H1Ym</t>
  </si>
  <si>
    <t>22139650v076473H09J</t>
  </si>
  <si>
    <t>21144510W122373h090</t>
  </si>
  <si>
    <t>21274510W041673h097</t>
  </si>
  <si>
    <t>18339C40F005373U01k</t>
  </si>
  <si>
    <t>22035cv1C123873h2at</t>
  </si>
  <si>
    <t>23033CV1c137673H2AV</t>
  </si>
  <si>
    <t>23074DV2e031573H09T</t>
  </si>
  <si>
    <t>22362cv2F202073h01d</t>
  </si>
  <si>
    <t>22101d30Q048274h01X</t>
  </si>
  <si>
    <t>18262c40f077174u01P</t>
  </si>
  <si>
    <t>R08-169-02</t>
  </si>
  <si>
    <t>21337CV1b317973H1Yz</t>
  </si>
  <si>
    <t>21070C40C074574H01R</t>
  </si>
  <si>
    <t>20091427</t>
  </si>
  <si>
    <t>220452952000874H0JT</t>
  </si>
  <si>
    <t>22162CV1g175973H1Y3</t>
  </si>
  <si>
    <t>19234007D020873h07R</t>
  </si>
  <si>
    <t>21317d40d464874h09M</t>
  </si>
  <si>
    <t>17229D30r255073H01A</t>
  </si>
  <si>
    <t>24136510W036074h074</t>
  </si>
  <si>
    <t>14251C40s061473U01D</t>
  </si>
  <si>
    <t>23048DV2e215573H0Qp</t>
  </si>
  <si>
    <t>221852952019073h02h</t>
  </si>
  <si>
    <t>18346C40F189174U01w</t>
  </si>
  <si>
    <t>23352007b178573H07w</t>
  </si>
  <si>
    <t>21306C40D003774H01N</t>
  </si>
  <si>
    <t>23030cv2E119873h07s</t>
  </si>
  <si>
    <t>22241d40k018873h09I</t>
  </si>
  <si>
    <t>24044DV2f281674H09b</t>
  </si>
  <si>
    <t>21317d40d303574h09A</t>
  </si>
  <si>
    <t>21180510V158874h09e</t>
  </si>
  <si>
    <t>22039CV1c277874H1Y5</t>
  </si>
  <si>
    <t>201342941065673H01D</t>
  </si>
  <si>
    <t>19235006d008374H2Ay</t>
  </si>
  <si>
    <t>24011510w010073H07m</t>
  </si>
  <si>
    <t>20021C40F341473U01V</t>
  </si>
  <si>
    <t>22265CV1d204073H2AR</t>
  </si>
  <si>
    <t>21101C40C066973H01Q</t>
  </si>
  <si>
    <t>19184C40F253373U01q</t>
  </si>
  <si>
    <t>22328CV1c003673H1Yq</t>
  </si>
  <si>
    <t>23011CV2e033773H01D</t>
  </si>
  <si>
    <t>22162cv1G291073h1yT</t>
  </si>
  <si>
    <t>221242952006774H02E</t>
  </si>
  <si>
    <t>23011CV2e093173H01D</t>
  </si>
  <si>
    <t>21175d40c009273h0kK</t>
  </si>
  <si>
    <t>853473U1M8</t>
  </si>
  <si>
    <t>22264cv1C064673h1yW</t>
  </si>
  <si>
    <t>23034CV2e025673H07Q</t>
  </si>
  <si>
    <t>210992951029873h02u</t>
  </si>
  <si>
    <t>21260510w083073H092</t>
  </si>
  <si>
    <t>20167D40F254373U09t</t>
  </si>
  <si>
    <t>21249510W134374h09a</t>
  </si>
  <si>
    <t>21318d40d278674h09P</t>
  </si>
  <si>
    <t>21340CV1b239674H2AX</t>
  </si>
  <si>
    <t>15162D40j041573U1ai</t>
  </si>
  <si>
    <t>24148DV2f246673H09g</t>
  </si>
  <si>
    <t>23089DV2e028773H09h</t>
  </si>
  <si>
    <t>24044cv2F329474h07z</t>
  </si>
  <si>
    <t>21155c40c005374h01m</t>
  </si>
  <si>
    <t>18313C40F000674U01b</t>
  </si>
  <si>
    <t>24072DV2f271373H09X</t>
  </si>
  <si>
    <t>21126C40C021774H01M</t>
  </si>
  <si>
    <t>22104510V097874h09d</t>
  </si>
  <si>
    <t>22334006b005673H0Dq</t>
  </si>
  <si>
    <t>21126c40c002773h01k</t>
  </si>
  <si>
    <t>181232812026273h029</t>
  </si>
  <si>
    <t>22265CV1d020673H2AT</t>
  </si>
  <si>
    <t>22083cv1B017474h1yR</t>
  </si>
  <si>
    <t>24043DV2f093373H09X</t>
  </si>
  <si>
    <t>18107C40F117473U01i</t>
  </si>
  <si>
    <t>22083cv1E016973h1yX</t>
  </si>
  <si>
    <t>20017560w066874H0PW</t>
  </si>
  <si>
    <t>20311560W020774h0pg</t>
  </si>
  <si>
    <t>18338C40F271073U01m</t>
  </si>
  <si>
    <t>22104510V136674h095</t>
  </si>
  <si>
    <t>19315C40F309874U01u</t>
  </si>
  <si>
    <t>21341s852020978h09N</t>
  </si>
  <si>
    <t>21287cv1C198373h2jS</t>
  </si>
  <si>
    <t>22136006c006073H0Nv</t>
  </si>
  <si>
    <t>18317C40F221873U01m</t>
  </si>
  <si>
    <t>21286d40c007273h09B</t>
  </si>
  <si>
    <t>19315C40F146073U01i</t>
  </si>
  <si>
    <t>21292cv1C090473h2aw</t>
  </si>
  <si>
    <t>20184C40C006773H01S</t>
  </si>
  <si>
    <t>22202007B003673h0hM</t>
  </si>
  <si>
    <t>21224CV1b181074H1Yj</t>
  </si>
  <si>
    <t>22145cv1G049473h1yZ</t>
  </si>
  <si>
    <t>19198C40F033473U01s</t>
  </si>
  <si>
    <t>23060cv2E145673h2kG</t>
  </si>
  <si>
    <t>21241d40c057473h09z</t>
  </si>
  <si>
    <t>21168cv1B055673h2aA</t>
  </si>
  <si>
    <t>21160S85200257AH09j</t>
  </si>
  <si>
    <t>21103D40C000773H09M</t>
  </si>
  <si>
    <t>21241C40C076073H01M</t>
  </si>
  <si>
    <t>21181D40C062973H0Kp</t>
  </si>
  <si>
    <t>21051d40c162374h09v</t>
  </si>
  <si>
    <t>22362cv2F211073h01d</t>
  </si>
  <si>
    <t>21307c40d038974h01z</t>
  </si>
  <si>
    <t>22362DV2d187973H0Qy</t>
  </si>
  <si>
    <t>24116c30S139073h07a</t>
  </si>
  <si>
    <t>22083CV1e336473H1Yx</t>
  </si>
  <si>
    <t>18318c40f127774u01T</t>
  </si>
  <si>
    <t>21314510w107873H075</t>
  </si>
  <si>
    <t>21298007B001673h07P</t>
  </si>
  <si>
    <t>23074dv2E019373h09x</t>
  </si>
  <si>
    <t>22320CV1c073173H2AM</t>
  </si>
  <si>
    <t>21218C40C001173H01E</t>
  </si>
  <si>
    <t>22213DV1d145373H2Qg</t>
  </si>
  <si>
    <t>23059DV2e072273H09Y</t>
  </si>
  <si>
    <t>21190D40C029973H0Ks</t>
  </si>
  <si>
    <t>21150C40C030473H01E</t>
  </si>
  <si>
    <t>22361CV2f025273H01H</t>
  </si>
  <si>
    <t>22175510V016973h09c</t>
  </si>
  <si>
    <t>19315C40F283074U01m</t>
  </si>
  <si>
    <t>221252952005773H0JV</t>
  </si>
  <si>
    <t>21307C40D115874H01U</t>
  </si>
  <si>
    <t>21144510W065974h09d</t>
  </si>
  <si>
    <t>21145C40C002274H01G</t>
  </si>
  <si>
    <t>24009c30S008473h09c</t>
  </si>
  <si>
    <t>21306D30h266173H01w</t>
  </si>
  <si>
    <t>23034cv2E210273h2kw</t>
  </si>
  <si>
    <t>19260C30q225474H0NU</t>
  </si>
  <si>
    <t>21318d40d104674h09B</t>
  </si>
  <si>
    <t>22345CV1c052573H1Ys</t>
  </si>
  <si>
    <t>22356CV2e085573H07b</t>
  </si>
  <si>
    <t>24165CV2f294973H07i</t>
  </si>
  <si>
    <t>20191D40F111573U09i</t>
  </si>
  <si>
    <t>24044DV2f173973H0Qu</t>
  </si>
  <si>
    <t>16252d40J175074u09m</t>
  </si>
  <si>
    <t>24051D30q020873H01y</t>
  </si>
  <si>
    <t>22124510v060673H070</t>
  </si>
  <si>
    <t>23136DV2e049673H0Qt</t>
  </si>
  <si>
    <t>19298006d013674H0NG</t>
  </si>
  <si>
    <t>21070C40C031974H01N</t>
  </si>
  <si>
    <t>22022cv1B134074h2jr</t>
  </si>
  <si>
    <t>22269cv1D033673h1yY</t>
  </si>
  <si>
    <t>22202007B006673h0hQ</t>
  </si>
  <si>
    <t>23132DV2f016674H09U</t>
  </si>
  <si>
    <t>21126C40C039874H01X</t>
  </si>
  <si>
    <t>23034CV2e007773H07R</t>
  </si>
  <si>
    <t>23129DV2e299973H09q</t>
  </si>
  <si>
    <t>23066DV2e096473H09e</t>
  </si>
  <si>
    <t>22283006b000373H0Dj</t>
  </si>
  <si>
    <t>21242C30h025174H07u</t>
  </si>
  <si>
    <t>22347CV1c063473H1Yv</t>
  </si>
  <si>
    <t>21173650V105973h09d</t>
  </si>
  <si>
    <t>22362DV2d252973H0Qr</t>
  </si>
  <si>
    <t>22269CV1d037373H1Yz</t>
  </si>
  <si>
    <t>21011S852022578H09e</t>
  </si>
  <si>
    <t>22269cv1D042673h1yY</t>
  </si>
  <si>
    <t>22117cv1D021373h2am</t>
  </si>
  <si>
    <t>18253D30h083073H01z</t>
  </si>
  <si>
    <t>18326560W001373h099</t>
  </si>
  <si>
    <t>22083CV1e149873H1Y3</t>
  </si>
  <si>
    <t>24024CV2f288574H07c</t>
  </si>
  <si>
    <t>22188s852025078h09U</t>
  </si>
  <si>
    <t>150922803003274H016</t>
  </si>
  <si>
    <t>22252006c007473H0Nz</t>
  </si>
  <si>
    <t>21341S852009578H09r</t>
  </si>
  <si>
    <t>23032DV2e207573H09S</t>
  </si>
  <si>
    <t>22264cv1C028873h1yY</t>
  </si>
  <si>
    <t>19234007D036473h07U</t>
  </si>
  <si>
    <t>22163CV1g036573H1Yw</t>
  </si>
  <si>
    <t>22137S85201307AH09m</t>
  </si>
  <si>
    <t>22363CV1c066873H1Y0</t>
  </si>
  <si>
    <t>18339C40F016073U01j</t>
  </si>
  <si>
    <t>22363DV2e239573H09d</t>
  </si>
  <si>
    <t>22012d40c098273h09z</t>
  </si>
  <si>
    <t>17209D40F018874U06x</t>
  </si>
  <si>
    <t>22299510w060073H09A</t>
  </si>
  <si>
    <t>21307C40C017873H01T</t>
  </si>
  <si>
    <t>18261C40F233574U01k</t>
  </si>
  <si>
    <t>21052D40C038673H09a</t>
  </si>
  <si>
    <t>22045CV1b032773H2AR</t>
  </si>
  <si>
    <t>23108CV2f296873H07f</t>
  </si>
  <si>
    <t>23023DV2f095873H09b</t>
  </si>
  <si>
    <t>24032800Q454273U1M2</t>
  </si>
  <si>
    <t>203372951029273H0JY</t>
  </si>
  <si>
    <t>22174510v096073H09A</t>
  </si>
  <si>
    <t>23067CV2e137874H07d</t>
  </si>
  <si>
    <t>22364cv2E030573h01j</t>
  </si>
  <si>
    <t>20158560w067074H0PV</t>
  </si>
  <si>
    <t>22267CV1d285773H1Y6</t>
  </si>
  <si>
    <t>22084cv1F040173h1yN</t>
  </si>
  <si>
    <t>15276750W041874h0ft</t>
  </si>
  <si>
    <t>21145510W120773h093</t>
  </si>
  <si>
    <t>21274510W054673h09b</t>
  </si>
  <si>
    <t>21031D40C002773H09P</t>
  </si>
  <si>
    <t>19315c40f354874u01U</t>
  </si>
  <si>
    <t>22265CV1d155973H2Af</t>
  </si>
  <si>
    <t>23058DV2e068574H09g</t>
  </si>
  <si>
    <t>20195560W075374h07g</t>
  </si>
  <si>
    <t>20157d40f282974u090</t>
  </si>
  <si>
    <t>R08-171-03</t>
  </si>
  <si>
    <t>22356DV2e161573H0Qq</t>
  </si>
  <si>
    <t>21020d40c034674h09s</t>
  </si>
  <si>
    <t>23032DV2e210273H09H</t>
  </si>
  <si>
    <t>24166DV2f250674H0Qt</t>
  </si>
  <si>
    <t>21089C40C034773H07e</t>
  </si>
  <si>
    <t>22168s852000878h09T</t>
  </si>
  <si>
    <t>20350c40c014674h07s</t>
  </si>
  <si>
    <t>21175D40C000373H0Kc</t>
  </si>
  <si>
    <t>23063DV2e063073H0Qg</t>
  </si>
  <si>
    <t>23125DV2f172674H0Qq</t>
  </si>
  <si>
    <t>19315C40F367374U01t</t>
  </si>
  <si>
    <t>22035CV1c038373H2Jb</t>
  </si>
  <si>
    <t>19231C40F112173U01Z</t>
  </si>
  <si>
    <t>21317D40D194774H09k</t>
  </si>
  <si>
    <t>211022941028373h015</t>
  </si>
  <si>
    <t>22145d30Q022973h013</t>
  </si>
  <si>
    <t>23060CV2e174273H2Ke</t>
  </si>
  <si>
    <t>193452953011473H02J</t>
  </si>
  <si>
    <t>22230S85202807AH09m</t>
  </si>
  <si>
    <t>22356DV2e221073H0Qg</t>
  </si>
  <si>
    <t>18317C40F229473U01r</t>
  </si>
  <si>
    <t>22362DV2d226073H0Qh</t>
  </si>
  <si>
    <t>20014C80K031173H09V</t>
  </si>
  <si>
    <t>14114520w050773H0PJ</t>
  </si>
  <si>
    <t>21070c40c077874h01x</t>
  </si>
  <si>
    <t>21145510w129973H09E</t>
  </si>
  <si>
    <t>22084CV1f150373H1Ys</t>
  </si>
  <si>
    <t>22211D30q147873H014</t>
  </si>
  <si>
    <t>19313D30h041273H01t</t>
  </si>
  <si>
    <t>21144510W084573h099</t>
  </si>
  <si>
    <t>22083cv1B080174h1yN</t>
  </si>
  <si>
    <t>23128dv2E079773h09H</t>
  </si>
  <si>
    <t>21337CV1b223473H1Yq</t>
  </si>
  <si>
    <t>24050D30q182673H014</t>
  </si>
  <si>
    <t>22363dv2F291073h09x</t>
  </si>
  <si>
    <t>23110CV2e095174H07N</t>
  </si>
  <si>
    <t>21307c40d130174h01j</t>
  </si>
  <si>
    <t>21037d40c132373h09v</t>
  </si>
  <si>
    <t>211822952025073h0js</t>
  </si>
  <si>
    <t>22137s85203667ah09Y</t>
  </si>
  <si>
    <t>221792941002273H01B</t>
  </si>
  <si>
    <t>22361cv2D065273h07r</t>
  </si>
  <si>
    <t>21221007b018073H09d</t>
  </si>
  <si>
    <t>22083cv1B061574h1yR</t>
  </si>
  <si>
    <t>22320cv1C062473h1yJ</t>
  </si>
  <si>
    <t>21218c40c037673h01u</t>
  </si>
  <si>
    <t>181792813056173h0jF</t>
  </si>
  <si>
    <t>23131CV2f060473H07L</t>
  </si>
  <si>
    <t>21150D40C051473H0Kc</t>
  </si>
  <si>
    <t>24095dv2F006673h09B</t>
  </si>
  <si>
    <t>23087DV2e055173H09Z</t>
  </si>
  <si>
    <t>21070C40C032774H01M</t>
  </si>
  <si>
    <t>22083cv1B195273h1yV</t>
  </si>
  <si>
    <t>20311560w085273H0PM</t>
  </si>
  <si>
    <t>20077d40g190174u09S</t>
  </si>
  <si>
    <t>22362cv2F304673h01n</t>
  </si>
  <si>
    <t>21070C40C121274H01F</t>
  </si>
  <si>
    <t>22343CV1D034174h2jz</t>
  </si>
  <si>
    <t>22060cv1B296273h2lF</t>
  </si>
  <si>
    <t>17130d30S028773h05b</t>
  </si>
  <si>
    <t>21307C40D074074H01Q</t>
  </si>
  <si>
    <t>22363DV2e060373H09T</t>
  </si>
  <si>
    <t>20350C40C080573H07T</t>
  </si>
  <si>
    <t>23128dv2E062073h09s</t>
  </si>
  <si>
    <t>23136DV2e169773H09g</t>
  </si>
  <si>
    <t>21160s85200307ah09F</t>
  </si>
  <si>
    <t>23081DV2e053573H0Qk</t>
  </si>
  <si>
    <t>22364CV1c026774H1Yx</t>
  </si>
  <si>
    <t>22355CV2e223373H07S</t>
  </si>
  <si>
    <t>19315C40F340774U01n</t>
  </si>
  <si>
    <t>21249510w127974H09J</t>
  </si>
  <si>
    <t>23034cv1C019074h1yM</t>
  </si>
  <si>
    <t>15052550V049673H09F</t>
  </si>
  <si>
    <t>21280D30h087673H1Yb</t>
  </si>
  <si>
    <t>23117DV2f074274H0Qn</t>
  </si>
  <si>
    <t>18346C40F155274U01q</t>
  </si>
  <si>
    <t>21277650V034374h09e</t>
  </si>
  <si>
    <t>22344CV1c171473H1Ys</t>
  </si>
  <si>
    <t>21337CV1b224773H1Yu</t>
  </si>
  <si>
    <t>22267CV1d250973H1Y0</t>
  </si>
  <si>
    <t>22013D30h195873H010</t>
  </si>
  <si>
    <t>21144510W112973h095</t>
  </si>
  <si>
    <t>21299d40d035074h09G</t>
  </si>
  <si>
    <t>21156D40C014074H0Ke</t>
  </si>
  <si>
    <t>21126C40C054274H01N</t>
  </si>
  <si>
    <t>19337c40f205274u01M</t>
  </si>
  <si>
    <t>21144510w152773H097</t>
  </si>
  <si>
    <t>23108CV2f321073H07L</t>
  </si>
  <si>
    <t>221242952038773h02j</t>
  </si>
  <si>
    <t>18338c40f133574u01Q</t>
  </si>
  <si>
    <t>24050D30q185073H011</t>
  </si>
  <si>
    <t>23009CV1c002274H2AL</t>
  </si>
  <si>
    <t>21340cv1B224974h2au</t>
  </si>
  <si>
    <t>22167s852023378h09S</t>
  </si>
  <si>
    <t>21273D40C001473H0Kd</t>
  </si>
  <si>
    <t>19234006C012374h2aR</t>
  </si>
  <si>
    <t>23132dv2F301873h0qH</t>
  </si>
  <si>
    <t>23034dv2E079873h0qV</t>
  </si>
  <si>
    <t>19220D30h285773H015</t>
  </si>
  <si>
    <t>18335d30H125774h059</t>
  </si>
  <si>
    <t>18286D30h076073H05b</t>
  </si>
  <si>
    <t>21162cv1C100073h1yB</t>
  </si>
  <si>
    <t>18044C40F108473U01i</t>
  </si>
  <si>
    <t>23019DV2f272273H1Hg</t>
  </si>
  <si>
    <t>23088DV2e068973H09n</t>
  </si>
  <si>
    <t>18317C40F300773U01i</t>
  </si>
  <si>
    <t>22083cv1B310673h1yN</t>
  </si>
  <si>
    <t>23087DV2e087473H09h</t>
  </si>
  <si>
    <t>18107c40f152673u01J</t>
  </si>
  <si>
    <t>21219D40C044873H09e</t>
  </si>
  <si>
    <t>23074dv2E021273h09p</t>
  </si>
  <si>
    <t>22163CV1g008573H1Yv</t>
  </si>
  <si>
    <t>22162cv1G173173h1yT</t>
  </si>
  <si>
    <t>22060cv1b199373h2li</t>
  </si>
  <si>
    <t>22145CV1g015173H1Yp</t>
  </si>
  <si>
    <t>21049S85202887AH092</t>
  </si>
  <si>
    <t>22213DV1d190373H2Qg</t>
  </si>
  <si>
    <t>20083C30s109473H0LP</t>
  </si>
  <si>
    <t>20169C40C003774H01T</t>
  </si>
  <si>
    <t>22320CV1c060373H1Yg</t>
  </si>
  <si>
    <t>21298007b014473H07r</t>
  </si>
  <si>
    <t>21334cv1C282073h2jA</t>
  </si>
  <si>
    <t>22363DV2e253073H09U</t>
  </si>
  <si>
    <t>19148D40F113673U09x</t>
  </si>
  <si>
    <t>19337d40f322074u09U</t>
  </si>
  <si>
    <t>24072DV2f301773H09V</t>
  </si>
  <si>
    <t>201912953000874H02C</t>
  </si>
  <si>
    <t>22083CV1e127773H1Yy</t>
  </si>
  <si>
    <t>21248D40C024273H09Y</t>
  </si>
  <si>
    <t>20273006c027374H2As</t>
  </si>
  <si>
    <t>22346CV1c059373H1Yy</t>
  </si>
  <si>
    <t>18318C40F187174U01t</t>
  </si>
  <si>
    <t>20294650v082273h09d</t>
  </si>
  <si>
    <t>203382941005373H01A</t>
  </si>
  <si>
    <t>21181D40C019073H0Kg</t>
  </si>
  <si>
    <t>212812954040773H0JY</t>
  </si>
  <si>
    <t>19337C40F161574U01r</t>
  </si>
  <si>
    <t>18310C40F287573U01p</t>
  </si>
  <si>
    <t>150632802024974H01D</t>
  </si>
  <si>
    <t>22250CV1c233573H2JZ</t>
  </si>
  <si>
    <t>19128560W092873h09r</t>
  </si>
  <si>
    <t>17239C40H020073U01e</t>
  </si>
  <si>
    <t>24156510w018173H076</t>
  </si>
  <si>
    <t>22320CV1c000273H1YZ</t>
  </si>
  <si>
    <t>220452952063773H0Ja</t>
  </si>
  <si>
    <t>22278C30h302274H073</t>
  </si>
  <si>
    <t>21337cv1B248373h1yW</t>
  </si>
  <si>
    <t>18317C40F296173U01s</t>
  </si>
  <si>
    <t>22035cv1C029573h2jD</t>
  </si>
  <si>
    <t>220692941001974H01G</t>
  </si>
  <si>
    <t>23067CV2e142974H07a</t>
  </si>
  <si>
    <t>18318c40f228174u01P</t>
  </si>
  <si>
    <t>21219d40c041673h09z</t>
  </si>
  <si>
    <t>21155C40C015774H01S</t>
  </si>
  <si>
    <t>21091C40C020874H01N</t>
  </si>
  <si>
    <t>22364cv1C025874h1yX</t>
  </si>
  <si>
    <t>17160D30r108473H015</t>
  </si>
  <si>
    <t>21317d40d134174h09y</t>
  </si>
  <si>
    <t>20314D30h149673H01z</t>
  </si>
  <si>
    <t>19309C30q052574H0NX</t>
  </si>
  <si>
    <t>21292CV1c113373H2AR</t>
  </si>
  <si>
    <t>22350CV1c027773H2AV</t>
  </si>
  <si>
    <t>203032953017273H0JQ</t>
  </si>
  <si>
    <t>24043dv2F177073h09x</t>
  </si>
  <si>
    <t>22083CV1e330873H1Yv</t>
  </si>
  <si>
    <t>23034CV2e192673H2Kj</t>
  </si>
  <si>
    <t>23020CV2f040673H2KX</t>
  </si>
  <si>
    <t>22326CV1c092374H1Yu</t>
  </si>
  <si>
    <t>23124CV2e114473H07M</t>
  </si>
  <si>
    <t>210422942007773H01A</t>
  </si>
  <si>
    <t>19207C40F001574U01e</t>
  </si>
  <si>
    <t>21307C40C053973H01U</t>
  </si>
  <si>
    <t>22356DV2e114073H0Qh</t>
  </si>
  <si>
    <t>19336C40F259273U01u</t>
  </si>
  <si>
    <t>21242C40C012674H01K</t>
  </si>
  <si>
    <t>19319007d084073H09z</t>
  </si>
  <si>
    <t>23349006c007673H2Az</t>
  </si>
  <si>
    <t>24044DV2f087073H0Qp</t>
  </si>
  <si>
    <t>21338006b005774H2Au</t>
  </si>
  <si>
    <t>22364cv2F037374h01r</t>
  </si>
  <si>
    <t>19236C40F040574U01j</t>
  </si>
  <si>
    <t>20331C30s125074H071</t>
  </si>
  <si>
    <t>22145cv1D144074h1yP</t>
  </si>
  <si>
    <t>23089CV2e080273H07X</t>
  </si>
  <si>
    <t>24032800q454173u1m1</t>
  </si>
  <si>
    <t>22160CV1e294173H2AW</t>
  </si>
  <si>
    <t>19135d40f002774u09S</t>
  </si>
  <si>
    <t>24158D30q263973H01G</t>
  </si>
  <si>
    <t>22363DV2f240073H09R</t>
  </si>
  <si>
    <t>22035cv1C178174h2jF</t>
  </si>
  <si>
    <t>21312510W123873h093</t>
  </si>
  <si>
    <t>21163CV1c057973H2Jj</t>
  </si>
  <si>
    <t>21340cv1B059674h1yU</t>
  </si>
  <si>
    <t>20350C40C004174H07L</t>
  </si>
  <si>
    <t>19337C40F045674U01t</t>
  </si>
  <si>
    <t>19165D40G004473U09u</t>
  </si>
  <si>
    <t>21219d40c113673h09z</t>
  </si>
  <si>
    <t>21168CV1b062873H2Aa</t>
  </si>
  <si>
    <t>22138cv1D088274h1y0</t>
  </si>
  <si>
    <t>21274510w044273H096</t>
  </si>
  <si>
    <t>220692951007274H02H</t>
  </si>
  <si>
    <t>18346c40f157074u01Q</t>
  </si>
  <si>
    <t>220682951013073H02A</t>
  </si>
  <si>
    <t>21126C40C000174H01C</t>
  </si>
  <si>
    <t>22061cv1B034374h1yJ</t>
  </si>
  <si>
    <t>22084CV1f170673H1Yx</t>
  </si>
  <si>
    <t>22145cv1D141874h1yU</t>
  </si>
  <si>
    <t>21028D40C003674H0Kg</t>
  </si>
  <si>
    <t>19102D40F008374U09n</t>
  </si>
  <si>
    <t>221852952001974H02J</t>
  </si>
  <si>
    <t>23059DV2e038573H09d</t>
  </si>
  <si>
    <t>20017560w070174H0PJ</t>
  </si>
  <si>
    <t>23034cv2E181973h2kK</t>
  </si>
  <si>
    <t>18341C30s139974H09R</t>
  </si>
  <si>
    <t>20267d40c025274h09A</t>
  </si>
  <si>
    <t>21274510w088973H09M</t>
  </si>
  <si>
    <t>23034DV2f097573H1Hm</t>
  </si>
  <si>
    <t>23131CV2f224474H07P</t>
  </si>
  <si>
    <t>23108CV2e009374H2Kg</t>
  </si>
  <si>
    <t>21353d40c035673h09B</t>
  </si>
  <si>
    <t>17130D30s015073H050</t>
  </si>
  <si>
    <t>18311C40F070273U01b</t>
  </si>
  <si>
    <t>24051650v021774H097</t>
  </si>
  <si>
    <t>211822952012773H0JV</t>
  </si>
  <si>
    <t>15276750W068274h0fw</t>
  </si>
  <si>
    <t>21292CV1c089673H2Ag</t>
  </si>
  <si>
    <t>20344d40c010174h09p</t>
  </si>
  <si>
    <t>24072DV2f346373H09a</t>
  </si>
  <si>
    <t>20129650v102673H097</t>
  </si>
  <si>
    <t>23087CV2f159473H01Z</t>
  </si>
  <si>
    <t>21160CV1b242873H2Ja</t>
  </si>
  <si>
    <t>192312953033073h0ju</t>
  </si>
  <si>
    <t>20184C40C004473H07T</t>
  </si>
  <si>
    <t>22265CV1d111273H2AQ</t>
  </si>
  <si>
    <t>22213DV1d149473H2Qm</t>
  </si>
  <si>
    <t>22138S85200697AH09z</t>
  </si>
  <si>
    <t>22145006B011673h2aK</t>
  </si>
  <si>
    <t>21306D40D295374H09g</t>
  </si>
  <si>
    <t>21353D40C039573H09e</t>
  </si>
  <si>
    <t>24046dv2F250074h09t</t>
  </si>
  <si>
    <t>19248c30Q017874h0nD</t>
  </si>
  <si>
    <t>22278C30h245274H079</t>
  </si>
  <si>
    <t>23088DV2e004473H09X</t>
  </si>
  <si>
    <t>22083CV1b267873H1Y1</t>
  </si>
  <si>
    <t>22174510v135873H09C</t>
  </si>
  <si>
    <t>22031510W010974h09Z</t>
  </si>
  <si>
    <t>22362DV2d219673H0Qr</t>
  </si>
  <si>
    <t>221852952024273H0JX</t>
  </si>
  <si>
    <t>220452952012573H0JS</t>
  </si>
  <si>
    <t>18339C40F013573U01m</t>
  </si>
  <si>
    <t>22363CV1c060073H1Yk</t>
  </si>
  <si>
    <t>19207D40F150074U09p</t>
  </si>
  <si>
    <t>18262C40F070474U01j</t>
  </si>
  <si>
    <t>21096S85202097AH09x</t>
  </si>
  <si>
    <t>20294650V071274h09c</t>
  </si>
  <si>
    <t>19236C40F071074U01i</t>
  </si>
  <si>
    <t>22363DV2e267973H09i</t>
  </si>
  <si>
    <t>21337cv1B230573h1yP</t>
  </si>
  <si>
    <t>22028510W007173h092</t>
  </si>
  <si>
    <t>20335006d074973H2Az</t>
  </si>
  <si>
    <t>22240D30q221673H01x</t>
  </si>
  <si>
    <t>22061cv1B038074h1yK</t>
  </si>
  <si>
    <t>17188D30r144073H05F</t>
  </si>
  <si>
    <t>21145C40C011874H01N</t>
  </si>
  <si>
    <t>20224D40F169873U09x</t>
  </si>
  <si>
    <t>21317D40C067173H09b</t>
  </si>
  <si>
    <t>22354CV1c008674H1Yv</t>
  </si>
  <si>
    <t>22362DV2e127073H09T</t>
  </si>
  <si>
    <t>22356DV2e092473H0Qs</t>
  </si>
  <si>
    <t>22039CV1c254574H1Yx</t>
  </si>
  <si>
    <t>22320CV1c131573H2AL</t>
  </si>
  <si>
    <t>19315C40F176473U01r</t>
  </si>
  <si>
    <t>192272953030574H0Jc</t>
  </si>
  <si>
    <t>21317d40d635874h09M</t>
  </si>
  <si>
    <t>20335006d008273H2Ap</t>
  </si>
  <si>
    <t>19233007c044173H09q</t>
  </si>
  <si>
    <t>22083cv1E146173h1yT</t>
  </si>
  <si>
    <t>21048cv1C096973h2aG</t>
  </si>
  <si>
    <t>19338D40F190773U094</t>
  </si>
  <si>
    <t>21175D40C086873H09m</t>
  </si>
  <si>
    <t>21047CV1c166374H1Yv</t>
  </si>
  <si>
    <t>24255007c034774H09w</t>
  </si>
  <si>
    <t>23081DV2e084973H0Qu</t>
  </si>
  <si>
    <t>23033CV1c100373H2AG</t>
  </si>
  <si>
    <t>21054d40c005673h09w</t>
  </si>
  <si>
    <t>22267CV1d284873H1Y6</t>
  </si>
  <si>
    <t>21277650v049574H09N</t>
  </si>
  <si>
    <t>19312007C016874h07T</t>
  </si>
  <si>
    <t>22267CV1d290773H1Y2</t>
  </si>
  <si>
    <t>21313D30h235373H01s</t>
  </si>
  <si>
    <t>192342943036373H01K</t>
  </si>
  <si>
    <t>22162cv1G140273h1yN</t>
  </si>
  <si>
    <t>23088DV2e088973H09q</t>
  </si>
  <si>
    <t>20112C40F360974U01d</t>
  </si>
  <si>
    <t>24051D30q021673H01x</t>
  </si>
  <si>
    <t>22084CV1f216173H1Yt</t>
  </si>
  <si>
    <t>20267D40C028374H09e</t>
  </si>
  <si>
    <t>23034CV2e262773H2Ki</t>
  </si>
  <si>
    <t>21337CV1b253373H1Ys</t>
  </si>
  <si>
    <t>21037d40c142074h09u</t>
  </si>
  <si>
    <t>21219D40C079273H09g</t>
  </si>
  <si>
    <t>20130650v009473H093</t>
  </si>
  <si>
    <t>200592941006074h019</t>
  </si>
  <si>
    <t>22319cv1C090073h2jB</t>
  </si>
  <si>
    <t>22356CV2e051673H07V</t>
  </si>
  <si>
    <t>22155D30s098473H01E</t>
  </si>
  <si>
    <t>21052C40C033973H07V</t>
  </si>
  <si>
    <t>20169c40c003574h01r</t>
  </si>
  <si>
    <t>20048C30s081973H0NW</t>
  </si>
  <si>
    <t>17130D30s151874H05A</t>
  </si>
  <si>
    <t>19336C40G155473U01s</t>
  </si>
  <si>
    <t>22361DV2e156373H09X</t>
  </si>
  <si>
    <t>23024dv2F026973h1hG</t>
  </si>
  <si>
    <t>23131CV2f217474H07R</t>
  </si>
  <si>
    <t>22251cv1C014073h2js</t>
  </si>
  <si>
    <t>22084cv1F093473h1yZ</t>
  </si>
  <si>
    <t>22145cv1D142874h1yV</t>
  </si>
  <si>
    <t>19186D40F057174U092</t>
  </si>
  <si>
    <t>17347D30h157374H05C</t>
  </si>
  <si>
    <t>220682951043573h02j</t>
  </si>
  <si>
    <t>21316D40C058673H09f</t>
  </si>
  <si>
    <t>21338CV1b231473H2AT</t>
  </si>
  <si>
    <t>13276520v055473H0PT</t>
  </si>
  <si>
    <t>23034CV2e199873H2Ku</t>
  </si>
  <si>
    <t>19315C40F327574U01r</t>
  </si>
  <si>
    <t>18339C40F004673U01n</t>
  </si>
  <si>
    <t>21258CV1b206573H2AX</t>
  </si>
  <si>
    <t>21307c40d100574h01k</t>
  </si>
  <si>
    <t>20225D40F078073U09p</t>
  </si>
  <si>
    <t>21055d40c142873h09B</t>
  </si>
  <si>
    <t>21340CV1b041574H1Yi</t>
  </si>
  <si>
    <t>22104510V099974h09g</t>
  </si>
  <si>
    <t>21317d40d132874h09D</t>
  </si>
  <si>
    <t>21340cv1B248174h2as</t>
  </si>
  <si>
    <t>22315007C073473h07N</t>
  </si>
  <si>
    <t>19108C30h302873H076</t>
  </si>
  <si>
    <t>23319007B021573h09N</t>
  </si>
  <si>
    <t>23028DV2e189674H0Qz</t>
  </si>
  <si>
    <t>21244006c002173H2Af</t>
  </si>
  <si>
    <t>23011CV2f219674H07S</t>
  </si>
  <si>
    <t>20077D40G056974U091</t>
  </si>
  <si>
    <t>19315c40f338174u01P</t>
  </si>
  <si>
    <t>22084cv1E054173h1yS</t>
  </si>
  <si>
    <t>21314510W124373h07Z</t>
  </si>
  <si>
    <t>220682951001873H02F</t>
  </si>
  <si>
    <t>221252952012673H0JS</t>
  </si>
  <si>
    <t>20094D40F330673U09q</t>
  </si>
  <si>
    <t>22264CV1c018973H1Yy</t>
  </si>
  <si>
    <t>22104510V098774h09d</t>
  </si>
  <si>
    <t>22167S852018478H09x</t>
  </si>
  <si>
    <t>18079D30h221073H053</t>
  </si>
  <si>
    <t>212802944012273h017</t>
  </si>
  <si>
    <t>19316C40F008474U07t</t>
  </si>
  <si>
    <t>220692941001274H019</t>
  </si>
  <si>
    <t>22362DV2e038773H09b</t>
  </si>
  <si>
    <t>23074DV2e051573H09V</t>
  </si>
  <si>
    <t>23116DV2f204774H09W</t>
  </si>
  <si>
    <t>211822952001173H025</t>
  </si>
  <si>
    <t>21083C30s317173H09B</t>
  </si>
  <si>
    <t>22362DV2e175973H09f</t>
  </si>
  <si>
    <t>22362DV2e174673H09b</t>
  </si>
  <si>
    <t>22363cv1C043773h1yU</t>
  </si>
  <si>
    <t>21314510W120773h07Z</t>
  </si>
  <si>
    <t>21166C40C013574H01Q</t>
  </si>
  <si>
    <t>22345cv1C027573h1yU</t>
  </si>
  <si>
    <t>21333800Q855873U1ME</t>
  </si>
  <si>
    <t>21098560W097474h09s</t>
  </si>
  <si>
    <t>23103DV2f094873H1Hi</t>
  </si>
  <si>
    <t>20084006b033674H0N1</t>
  </si>
  <si>
    <t>21338007B015573h07N</t>
  </si>
  <si>
    <t>22103510v156173H090</t>
  </si>
  <si>
    <t>20200d40f004573u09A</t>
  </si>
  <si>
    <t>21197d40c051473h0kP</t>
  </si>
  <si>
    <t>23033dv2D069574h1hI</t>
  </si>
  <si>
    <t>21338006b024274H2Aq</t>
  </si>
  <si>
    <t>22137S85201647AH09u</t>
  </si>
  <si>
    <t>22167s852022778h09V</t>
  </si>
  <si>
    <t>20021C40F318373U01Y</t>
  </si>
  <si>
    <t>22083CV1b178073H1Yu</t>
  </si>
  <si>
    <t>20154d40f129473u09R</t>
  </si>
  <si>
    <t>22145CV1g134273H2AV</t>
  </si>
  <si>
    <t>21242C40C016774H01Q</t>
  </si>
  <si>
    <t>19313D30h142873H011</t>
  </si>
  <si>
    <t>21355D40C010873H09Y</t>
  </si>
  <si>
    <t>17138D30r118174H019</t>
  </si>
  <si>
    <t>20284d40c023574h09A</t>
  </si>
  <si>
    <t>21181D40C018773H0Kn</t>
  </si>
  <si>
    <t>23032DV2e202073H09G</t>
  </si>
  <si>
    <t>23108CV2e038274H2Kh</t>
  </si>
  <si>
    <t>22084CV1e036173H1Ys</t>
  </si>
  <si>
    <t>19342D40F021873U09t</t>
  </si>
  <si>
    <t>17296D30s045073H01C</t>
  </si>
  <si>
    <t>22363DV2f273273H09Z</t>
  </si>
  <si>
    <t>22362DV2e178573H09e</t>
  </si>
  <si>
    <t>21222D40C024574H09U</t>
  </si>
  <si>
    <t>18318C40F002573U01g</t>
  </si>
  <si>
    <t>23034CV2e178073H2Kh</t>
  </si>
  <si>
    <t>18109c40f086073u07T</t>
  </si>
  <si>
    <t>21279006C051373h2aV</t>
  </si>
  <si>
    <t>21156C40C036873H01W</t>
  </si>
  <si>
    <t>23130DV2e211673H09M</t>
  </si>
  <si>
    <t>22011cv1B152773h2am</t>
  </si>
  <si>
    <t>20056C40F038273U01e</t>
  </si>
  <si>
    <t>20077D40G104074U09k</t>
  </si>
  <si>
    <t>22363DV2f265373H09b</t>
  </si>
  <si>
    <t>21183D40C051774H09c</t>
  </si>
  <si>
    <t>22145cv1D169974h1y5</t>
  </si>
  <si>
    <t>19263007b006574H07t</t>
  </si>
  <si>
    <t>21218D40C007873H0Kn</t>
  </si>
  <si>
    <t>23020CV2e009374H2KZ</t>
  </si>
  <si>
    <t>23016CV1c043374H1Ym</t>
  </si>
  <si>
    <t>22361CV2d013773H07P</t>
  </si>
  <si>
    <t>22012C30q340974H075</t>
  </si>
  <si>
    <t>22142D30q167773H018</t>
  </si>
  <si>
    <t>19315C40F312174U01f</t>
  </si>
  <si>
    <t>23020cv2F014073h2ks</t>
  </si>
  <si>
    <t>22358DV2f008674H09e</t>
  </si>
  <si>
    <t>18338c40f152774u01T</t>
  </si>
  <si>
    <t>21232006b031273H0Df</t>
  </si>
  <si>
    <t>23348cv1E087173h1y2</t>
  </si>
  <si>
    <t>21338006b001374H2Ak</t>
  </si>
  <si>
    <t>19350D40F157374U09y</t>
  </si>
  <si>
    <t>22145CV1g051573H1Yt</t>
  </si>
  <si>
    <t>23012DV2f084573H0Qj</t>
  </si>
  <si>
    <t>21273D40C008073H0Kg</t>
  </si>
  <si>
    <t>19324C40F108974U01s</t>
  </si>
  <si>
    <t>22213dv1D140573h2qD</t>
  </si>
  <si>
    <t>21070C40C063074H01J</t>
  </si>
  <si>
    <t>21306D40D319474H09e</t>
  </si>
  <si>
    <t>20057D40F091173U0Ky</t>
  </si>
  <si>
    <t>221862952009674H0Jg</t>
  </si>
  <si>
    <t>19324C40F119074U01j</t>
  </si>
  <si>
    <t>21091c40c020774h01m</t>
  </si>
  <si>
    <t>17237C40H127273U01n</t>
  </si>
  <si>
    <t>19150d40f251074u09N</t>
  </si>
  <si>
    <t>221242952012873H02B</t>
  </si>
  <si>
    <t>21145510w029273H096</t>
  </si>
  <si>
    <t>21335CV1c024173H2JW</t>
  </si>
  <si>
    <t>21291cv1C249273h1yW</t>
  </si>
  <si>
    <t>23002006c013473H0Df</t>
  </si>
  <si>
    <t>22084cv1F057273h1yX</t>
  </si>
  <si>
    <t>21224d30Q045273h01Y</t>
  </si>
  <si>
    <t>190642811004674h0jw</t>
  </si>
  <si>
    <t>22319cv1C075473h2jI</t>
  </si>
  <si>
    <t>21232006b015673H0Dm</t>
  </si>
  <si>
    <t>22230S85200687AH09r</t>
  </si>
  <si>
    <t>211022941018873H019</t>
  </si>
  <si>
    <t>21353d40c059073h09B</t>
  </si>
  <si>
    <t>22136CV1f076373H1Yx</t>
  </si>
  <si>
    <t>19301C40F142473U01d</t>
  </si>
  <si>
    <t>23023DV2f075973H09a</t>
  </si>
  <si>
    <t>21018D40C106373H09V</t>
  </si>
  <si>
    <t>21070C40C161074H01H</t>
  </si>
  <si>
    <t>21316d40c060373h09v</t>
  </si>
  <si>
    <t>200582941038373H01F</t>
  </si>
  <si>
    <t>21287cv1C113873h2aA</t>
  </si>
  <si>
    <t>22221007c006873H07i</t>
  </si>
  <si>
    <t>22060cv1B298973h2lQ</t>
  </si>
  <si>
    <t>22083CV1b268073H1Yu</t>
  </si>
  <si>
    <t>21118006c033373H2Am</t>
  </si>
  <si>
    <t>17126C40H281974U01u</t>
  </si>
  <si>
    <t>21097S85200287AH09x</t>
  </si>
  <si>
    <t>19338D30h102774H014</t>
  </si>
  <si>
    <t>21233800q669673u1me</t>
  </si>
  <si>
    <t>22210510w076073H090</t>
  </si>
  <si>
    <t>22221007c016174H09f</t>
  </si>
  <si>
    <t>15149c40R091774u01s</t>
  </si>
  <si>
    <t>22363CV1c053873H1Yw</t>
  </si>
  <si>
    <t>19184C40F133973U01t</t>
  </si>
  <si>
    <t>22035CV1c136873H2AX</t>
  </si>
  <si>
    <t>23088DV2e121073H09T</t>
  </si>
  <si>
    <t>22267CV1d267773H1Y6</t>
  </si>
  <si>
    <t>21339CV1b149174H1Yx</t>
  </si>
  <si>
    <t>21091C40C009274H01P</t>
  </si>
  <si>
    <t>22213DV1d140473H2Qc</t>
  </si>
  <si>
    <t>220682941003673H01D</t>
  </si>
  <si>
    <t>22250cv1D039174h1yQ</t>
  </si>
  <si>
    <t>19336C40F239673U01w</t>
  </si>
  <si>
    <t>21354d40c104573h09y</t>
  </si>
  <si>
    <t>22320CV1c048773H1Ys</t>
  </si>
  <si>
    <t>18051D40F344373U09s</t>
  </si>
  <si>
    <t>22083CV1b260073H1Yk</t>
  </si>
  <si>
    <t>21005006D019973h2aT</t>
  </si>
  <si>
    <t>21162d30Q209173h010</t>
  </si>
  <si>
    <t>19135d40f058474u090</t>
  </si>
  <si>
    <t>21160D40C015173H0Ka</t>
  </si>
  <si>
    <t>17237C40H112473U01i</t>
  </si>
  <si>
    <t>17130D30s151174H053</t>
  </si>
  <si>
    <t>22291007B000473h2mW</t>
  </si>
  <si>
    <t>19151D40F162374U09t</t>
  </si>
  <si>
    <t>203032953042973H02D</t>
  </si>
  <si>
    <t>20023d40f057174u09I</t>
  </si>
  <si>
    <t>19321D30h131473H01u</t>
  </si>
  <si>
    <t>23193CV1d039673H1Y1</t>
  </si>
  <si>
    <t>19315C40F170573U01k</t>
  </si>
  <si>
    <t>22083CV1b007874H1Yu</t>
  </si>
  <si>
    <t>22145cv1G086973h1y5</t>
  </si>
  <si>
    <t>18068c80k030473h09P</t>
  </si>
  <si>
    <t>21292cv1C130473h2ar</t>
  </si>
  <si>
    <t>20184C40C001773H01M</t>
  </si>
  <si>
    <t>21307C40C092373H01R</t>
  </si>
  <si>
    <t>19161560w021873H0PU</t>
  </si>
  <si>
    <t>23059DV2e040873H09Z</t>
  </si>
  <si>
    <t>19226C30q343873H0Na</t>
  </si>
  <si>
    <t>21279006c033873H2A0</t>
  </si>
  <si>
    <t>23059CV2e173073H07V</t>
  </si>
  <si>
    <t>20294650V091773h09j</t>
  </si>
  <si>
    <t>21175D40C071373H09a</t>
  </si>
  <si>
    <t>22344cv1C173073h1yQ</t>
  </si>
  <si>
    <t>21144510W095473h09a</t>
  </si>
  <si>
    <t>22346CV1c055773H1Yy</t>
  </si>
  <si>
    <t>20064C40G356873U01p</t>
  </si>
  <si>
    <t>21104D40C043673H09U</t>
  </si>
  <si>
    <t>22137S85201317AH09n</t>
  </si>
  <si>
    <t>22265cv1D177873h2aI</t>
  </si>
  <si>
    <t>22061cv1B016874h1yQ</t>
  </si>
  <si>
    <t>20273006C036874H2AX</t>
  </si>
  <si>
    <t>22267cv1D258773h1y6</t>
  </si>
  <si>
    <t>24159DV2f045074H09a</t>
  </si>
  <si>
    <t>22136CV1f093073H1Yt</t>
  </si>
  <si>
    <t>212802954001573H02A</t>
  </si>
  <si>
    <t>21298007B011973h07T</t>
  </si>
  <si>
    <t>22011cv1B188473h2at</t>
  </si>
  <si>
    <t>17146D30S035273H017</t>
  </si>
  <si>
    <t>22104510V086374h096</t>
  </si>
  <si>
    <t>20093D40F244374U09r</t>
  </si>
  <si>
    <t>17255750W127574h0fu</t>
  </si>
  <si>
    <t>21174510v095873h07e</t>
  </si>
  <si>
    <t>19234006c012474H2As</t>
  </si>
  <si>
    <t>21292cv1C098373h2aD</t>
  </si>
  <si>
    <t>22163CV1g011673H1Yq</t>
  </si>
  <si>
    <t>19255D30h256873H01C</t>
  </si>
  <si>
    <t>22084cv1F225373h1yV</t>
  </si>
  <si>
    <t>20157d40f348274u09W</t>
  </si>
  <si>
    <t>21098C40C006074H01R</t>
  </si>
  <si>
    <t>22362DV2d226273H0Qj</t>
  </si>
  <si>
    <t>18013500v140573H1NF</t>
  </si>
  <si>
    <t>21249510W153174h099</t>
  </si>
  <si>
    <t>23033cv1C122373h2al</t>
  </si>
  <si>
    <t>23011CV2e003073H013</t>
  </si>
  <si>
    <t>22364cv1C015174h1yP</t>
  </si>
  <si>
    <t>19184C40F129173U01q</t>
  </si>
  <si>
    <t>23103CV2f122373H07H</t>
  </si>
  <si>
    <t>18310C40F266473U01j</t>
  </si>
  <si>
    <t>21306d40c013273h09r</t>
  </si>
  <si>
    <t>23059CV2e137673H07b</t>
  </si>
  <si>
    <t>23033DV2d081274H1HZ</t>
  </si>
  <si>
    <t>22022cv1B147074h2jv</t>
  </si>
  <si>
    <t>15276750W040074h0fj</t>
  </si>
  <si>
    <t>24043DV2f190773H09Z</t>
  </si>
  <si>
    <t>16013D70p151373H0NM</t>
  </si>
  <si>
    <t>22083cv1E029173h1yT</t>
  </si>
  <si>
    <t>24157C30s103973H07F</t>
  </si>
  <si>
    <t>21341S852017878H09t</t>
  </si>
  <si>
    <t>21058C40C129773H01Z</t>
  </si>
  <si>
    <t>24051D30q026173H01x</t>
  </si>
  <si>
    <t>23124CV2f048773H2Km</t>
  </si>
  <si>
    <t>21241d40c140073h09n</t>
  </si>
  <si>
    <t>23066DV2e191074H09X</t>
  </si>
  <si>
    <t>24046dv2F170073h09t</t>
  </si>
  <si>
    <t>23032DV2e053373H09P</t>
  </si>
  <si>
    <t>24237cv2F072473h07x</t>
  </si>
  <si>
    <t>22320CV1c066073H1Yj</t>
  </si>
  <si>
    <t>22162cv1g228673h1yz</t>
  </si>
  <si>
    <t>17270550W157074h09f</t>
  </si>
  <si>
    <t>210992951036673H02Q</t>
  </si>
  <si>
    <t>18262C40F091074U01i</t>
  </si>
  <si>
    <t>22084cv1E097473h1y2</t>
  </si>
  <si>
    <t>22314cv1C024074h2ju</t>
  </si>
  <si>
    <t>22134006C011373h0dH</t>
  </si>
  <si>
    <t>22045cv1B026673h2at</t>
  </si>
  <si>
    <t>21306d40d091974h09G</t>
  </si>
  <si>
    <t>22344CV1c241973H1Yv</t>
  </si>
  <si>
    <t>21197D40C026373H0Kq</t>
  </si>
  <si>
    <t>23088DV2E021073H09S</t>
  </si>
  <si>
    <t>19336C40G155573U01t</t>
  </si>
  <si>
    <t>21145510W116173h092</t>
  </si>
  <si>
    <t>21168CV1b078073H2AZ</t>
  </si>
  <si>
    <t>23137dv2E115873h09z</t>
  </si>
  <si>
    <t>22189s852001878h09X</t>
  </si>
  <si>
    <t>22139650V027973h09k</t>
  </si>
  <si>
    <t>18318c40f140774u01N</t>
  </si>
  <si>
    <t>22137S85201587AH09x</t>
  </si>
  <si>
    <t>23117DV2f085474H0Qs</t>
  </si>
  <si>
    <t>23117dv2E302474h1hB</t>
  </si>
  <si>
    <t>21337cv1B333973h1yX</t>
  </si>
  <si>
    <t>21272D40C229073H09a</t>
  </si>
  <si>
    <t>21274510W084873h09g</t>
  </si>
  <si>
    <t>18318c40f176374u01T</t>
  </si>
  <si>
    <t>22163CV1g004173H1Ym</t>
  </si>
  <si>
    <t>22362cv2D017873h07v</t>
  </si>
  <si>
    <t>21307d40c055873h09E</t>
  </si>
  <si>
    <t>23034cv2E204873h2kF</t>
  </si>
  <si>
    <t>19100B30h182173H01s</t>
  </si>
  <si>
    <t>22319006b006973H2Aw</t>
  </si>
  <si>
    <t>21046CV1b294273H2Je</t>
  </si>
  <si>
    <t>21126C40C054174H01M</t>
  </si>
  <si>
    <t>17046c40h123474u01J</t>
  </si>
  <si>
    <t>22265CV1d039973H2Ag</t>
  </si>
  <si>
    <t>22345cv1C026773h1yV</t>
  </si>
  <si>
    <t>19315C40F309274U01n</t>
  </si>
  <si>
    <t>22355CV2e207473H07V</t>
  </si>
  <si>
    <t>23010CV2f248074H01F</t>
  </si>
  <si>
    <t>21224CV1b168974H1Yz</t>
  </si>
  <si>
    <t>22252006b006373H2Ak</t>
  </si>
  <si>
    <t>22161cv1G250274h2at</t>
  </si>
  <si>
    <t>21070c40c007574h01m</t>
  </si>
  <si>
    <t>23058DV2e036874H09e</t>
  </si>
  <si>
    <t>21159c40c082873h01A</t>
  </si>
  <si>
    <t>21091C40C013974H01R</t>
  </si>
  <si>
    <t>21070c40c097574h01w</t>
  </si>
  <si>
    <t>21337cv1B318073h1yR</t>
  </si>
  <si>
    <t>24051D30q020473H01u</t>
  </si>
  <si>
    <t>22138s85201257ah09S</t>
  </si>
  <si>
    <t>21353D40C098773H09m</t>
  </si>
  <si>
    <t>24065510w076173H079</t>
  </si>
  <si>
    <t>22265cv1D072173h2av</t>
  </si>
  <si>
    <t>21145510w001673H090</t>
  </si>
  <si>
    <t>21222D40C057174H09W</t>
  </si>
  <si>
    <t>20161560w020574H093</t>
  </si>
  <si>
    <t>22045cv1B004673h2ap</t>
  </si>
  <si>
    <t>19184C40F216473U01q</t>
  </si>
  <si>
    <t>23049DV2e008473H0Qp</t>
  </si>
  <si>
    <t>22361cv2F195773h01w</t>
  </si>
  <si>
    <t>22061cv1B137674h1yS</t>
  </si>
  <si>
    <t>22362DV2e179273H09c</t>
  </si>
  <si>
    <t>22061cv1B020174h1yC</t>
  </si>
  <si>
    <t>23023DV2f180173H1HY</t>
  </si>
  <si>
    <t>22213DV1d134973H2Qk</t>
  </si>
  <si>
    <t>23067dv2E190973h09F</t>
  </si>
  <si>
    <t>18318c40f193474u01T</t>
  </si>
  <si>
    <t>23088DV2e085173H09d</t>
  </si>
  <si>
    <t>21184800Q644373U1M9</t>
  </si>
  <si>
    <t>22061007b029474H09p</t>
  </si>
  <si>
    <t>22060CV1b260873H2Lc</t>
  </si>
  <si>
    <t>23132DV2f204573H0Qg</t>
  </si>
  <si>
    <t>150632802038074h019</t>
  </si>
  <si>
    <t>23030dv2E085173h0qF</t>
  </si>
  <si>
    <t>17130D30s014673H055</t>
  </si>
  <si>
    <t>19324C40F007273U07n</t>
  </si>
  <si>
    <t>22330006b016673H0Dn</t>
  </si>
  <si>
    <t>23130DV2e128373H09R</t>
  </si>
  <si>
    <t>23023DV2f096473H09Y</t>
  </si>
  <si>
    <t>22264CV1c069273H1Yx</t>
  </si>
  <si>
    <t>24017016d002474H04e</t>
  </si>
  <si>
    <t>22361CV2f067973H01W</t>
  </si>
  <si>
    <t>20323C30s332473H0NL</t>
  </si>
  <si>
    <t>20111D40F072174U09d</t>
  </si>
  <si>
    <t>22362dv2E298773h09J</t>
  </si>
  <si>
    <t>21337cv1B228673h1yX</t>
  </si>
  <si>
    <t>16340C40j073374U01A</t>
  </si>
  <si>
    <t>22363CV1c053473H1Ys</t>
  </si>
  <si>
    <t>23066dv2E103073h09p</t>
  </si>
  <si>
    <t>24072DV2f366473H09d</t>
  </si>
  <si>
    <t>21249510w108074H098</t>
  </si>
  <si>
    <t>18338C40F134074U01k</t>
  </si>
  <si>
    <t>21292cv1C067073h2jE</t>
  </si>
  <si>
    <t>21184800Q631273U1M4</t>
  </si>
  <si>
    <t>203032953016773H0JU</t>
  </si>
  <si>
    <t>19136c30Q070574h07e</t>
  </si>
  <si>
    <t>22343CV1c069873H2Jn</t>
  </si>
  <si>
    <t>18343d30H306573h012</t>
  </si>
  <si>
    <t>23058DV2e057974H09i</t>
  </si>
  <si>
    <t>19210C40F012473U01Y</t>
  </si>
  <si>
    <t>21337cv1B249873h1y2</t>
  </si>
  <si>
    <t>22008cv1B070273h2jv</t>
  </si>
  <si>
    <t>23111CV2e118474H2Kc</t>
  </si>
  <si>
    <t>19298006d013574H0NF</t>
  </si>
  <si>
    <t>19315c40f374274u07W</t>
  </si>
  <si>
    <t>19080C30s007673H07E</t>
  </si>
  <si>
    <t>22363DV2f017373H09W</t>
  </si>
  <si>
    <t>22361DV2e180473H09V</t>
  </si>
  <si>
    <t>21260510W065273H094</t>
  </si>
  <si>
    <t>21279006c027073H2Av</t>
  </si>
  <si>
    <t>21292CV1c090673H2AY</t>
  </si>
  <si>
    <t>21338007B021773h07M</t>
  </si>
  <si>
    <t>23010CV2e075373H01E</t>
  </si>
  <si>
    <t>17130D30s150174H052</t>
  </si>
  <si>
    <t>21306D40D008774H09c</t>
  </si>
  <si>
    <t>21307C40D126874H01W</t>
  </si>
  <si>
    <t>23033cv1C101473h2aj</t>
  </si>
  <si>
    <t>24050D30q168373H015</t>
  </si>
  <si>
    <t>22137s85200027ah09J</t>
  </si>
  <si>
    <t>200582951005774H02G</t>
  </si>
  <si>
    <t>21306d40d033774h09A</t>
  </si>
  <si>
    <t>22345cv1C003973h1yS</t>
  </si>
  <si>
    <t>21259CV1b283874H2Ah</t>
  </si>
  <si>
    <t>19336C40F080473U01n</t>
  </si>
  <si>
    <t>22265CV1d182873H2Ae</t>
  </si>
  <si>
    <t>21126C40C050374H01K</t>
  </si>
  <si>
    <t>19245C40F008173U01i</t>
  </si>
  <si>
    <t>193452943031573H01k</t>
  </si>
  <si>
    <t>22362CV2f299773H01c</t>
  </si>
  <si>
    <t>22221CV1d058473H2Jc</t>
  </si>
  <si>
    <t>22356DV2e223373H0Qm</t>
  </si>
  <si>
    <t>18317C40F299473U01y</t>
  </si>
  <si>
    <t>22163CV1g012573H1Yq</t>
  </si>
  <si>
    <t>22328cv1C101373h2ap</t>
  </si>
  <si>
    <t>201332951044173h0jn</t>
  </si>
  <si>
    <t>20192D40F164473U09s</t>
  </si>
  <si>
    <t>23051CV2e020774H2Ka</t>
  </si>
  <si>
    <t>23082CV2e147573H2Km</t>
  </si>
  <si>
    <t>19336C40F138773U01v</t>
  </si>
  <si>
    <t>21338cv1B091873h2aB</t>
  </si>
  <si>
    <t>19100D30h218773H01y</t>
  </si>
  <si>
    <t>221242952024073H026</t>
  </si>
  <si>
    <t>21354D40C042573H09Z</t>
  </si>
  <si>
    <t>20344D40C001674H0Ke</t>
  </si>
  <si>
    <t>21317D40D210874H09a</t>
  </si>
  <si>
    <t>17215D30r201573H011</t>
  </si>
  <si>
    <t>20176560W053673h09f</t>
  </si>
  <si>
    <t>21197D40C054073H0Kn</t>
  </si>
  <si>
    <t>22362CV1c093573H2Jh</t>
  </si>
  <si>
    <t>21091C40C016674H01R</t>
  </si>
  <si>
    <t>19350D40F152374U09t</t>
  </si>
  <si>
    <t>23011cv2F069874h01r</t>
  </si>
  <si>
    <t>23082cv2E060773h07t</t>
  </si>
  <si>
    <t>18311C40F061073U01Z</t>
  </si>
  <si>
    <t>23012dv2F015774h0qG</t>
  </si>
  <si>
    <t>19218560w108173H07E</t>
  </si>
  <si>
    <t>22354cv1C003374h1yM</t>
  </si>
  <si>
    <t>19241560W020974h07c</t>
  </si>
  <si>
    <t>21335CV1c005773H2Jb</t>
  </si>
  <si>
    <t>23011cv2F272274h07m</t>
  </si>
  <si>
    <t>23030CV2e097873H07X</t>
  </si>
  <si>
    <t>23068DV2e002273H09R</t>
  </si>
  <si>
    <t>221852952007573H0Jb</t>
  </si>
  <si>
    <t>22346CV1c073473H1Yv</t>
  </si>
  <si>
    <t>21183c40c095474h01y</t>
  </si>
  <si>
    <t>22361CV2f067073H01M</t>
  </si>
  <si>
    <t>18044C40F104573U01f</t>
  </si>
  <si>
    <t>22161cv1E005373h2ap</t>
  </si>
  <si>
    <t>21269D30h129173H012</t>
  </si>
  <si>
    <t>18339C40F012373U01i</t>
  </si>
  <si>
    <t>21340cv1B052974h1yQ</t>
  </si>
  <si>
    <t>22291007b008473H2M4</t>
  </si>
  <si>
    <t>22328CV1c103273H2AQ</t>
  </si>
  <si>
    <t>21288d40d194074h09K</t>
  </si>
  <si>
    <t>17241C30h145974H079</t>
  </si>
  <si>
    <t>22362dv2D255373h0qN</t>
  </si>
  <si>
    <t>23049DV2e004173H0Qg</t>
  </si>
  <si>
    <t>20056C40F018073U01a</t>
  </si>
  <si>
    <t>23087CV2f291773H01Z</t>
  </si>
  <si>
    <t>21337CV1b249273H1Yw</t>
  </si>
  <si>
    <t>21183C40C057074H01S</t>
  </si>
  <si>
    <t>23032DV2e207873H09V</t>
  </si>
  <si>
    <t>22142D30q231173H01u</t>
  </si>
  <si>
    <t>23033DV2e061273H09N</t>
  </si>
  <si>
    <t>22344CV1c190973H1Yy</t>
  </si>
  <si>
    <t>22011cv1B236273h2ak</t>
  </si>
  <si>
    <t>23033DV2f143473H09S</t>
  </si>
  <si>
    <t>24012510W020174h09T</t>
  </si>
  <si>
    <t>23082CV2e141873H2Ki</t>
  </si>
  <si>
    <t>22362CV2f247573H01T</t>
  </si>
  <si>
    <t>21279006c004174H2As</t>
  </si>
  <si>
    <t>20085D30h146273H01x</t>
  </si>
  <si>
    <t>21145C40C005274H01K</t>
  </si>
  <si>
    <t>24059D30q246173H019</t>
  </si>
  <si>
    <t>181432801015273h016</t>
  </si>
  <si>
    <t>22137S85201347AH09r</t>
  </si>
  <si>
    <t>19336c40g193473u01U</t>
  </si>
  <si>
    <t>20097C40F106974U01p</t>
  </si>
  <si>
    <t>21307c40d045974h01x</t>
  </si>
  <si>
    <t>19235006c140673H2Aw</t>
  </si>
  <si>
    <t>22162CV1g169073H1Yx</t>
  </si>
  <si>
    <t>22362DV2e300973H09V</t>
  </si>
  <si>
    <t>22139650v074973H09M</t>
  </si>
  <si>
    <t>22330006B015874h2aP</t>
  </si>
  <si>
    <t>22221CV1g181874H1Yw</t>
  </si>
  <si>
    <t>20095D30h111273H01q</t>
  </si>
  <si>
    <t>23011dv2F315774h0qI</t>
  </si>
  <si>
    <t>21177510v034573H077</t>
  </si>
  <si>
    <t>21317d40d194874h09M</t>
  </si>
  <si>
    <t>22363dv2D092474h09z</t>
  </si>
  <si>
    <t>23087CV2f173973H01a</t>
  </si>
  <si>
    <t>21316d40c058973h09I</t>
  </si>
  <si>
    <t>21071c30S133573h0nm</t>
  </si>
  <si>
    <t>193362953045273H0Jf</t>
  </si>
  <si>
    <t>18317C40F302273U01f</t>
  </si>
  <si>
    <t>21145C40C007374H01N</t>
  </si>
  <si>
    <t>22162cv1G216573h1yV</t>
  </si>
  <si>
    <t>22213DV1d125773H2Qi</t>
  </si>
  <si>
    <t>23034dv2F105373h1hz</t>
  </si>
  <si>
    <t>22035CV1c082473H2AT</t>
  </si>
  <si>
    <t>21340cv1B092074h2an</t>
  </si>
  <si>
    <t>18317C40F240373U01h</t>
  </si>
  <si>
    <t>22361cv2D011373h07h</t>
  </si>
  <si>
    <t>21338006b026274H2As</t>
  </si>
  <si>
    <t>22361CV2f053273H01J</t>
  </si>
  <si>
    <t>22028510W061373h094</t>
  </si>
  <si>
    <t>21306C40D002474H01J</t>
  </si>
  <si>
    <t>21084cv1C229073h1yS</t>
  </si>
  <si>
    <t>21337CV1b314373H1Yq</t>
  </si>
  <si>
    <t>18126C40F317973U01s</t>
  </si>
  <si>
    <t>22362dv2D243973h0qR</t>
  </si>
  <si>
    <t>22222cv1G005974h1yT</t>
  </si>
  <si>
    <t>21159C40C027973H01a</t>
  </si>
  <si>
    <t>22354CV1c008774H1Yw</t>
  </si>
  <si>
    <t>21181D40C104273H0Kd</t>
  </si>
  <si>
    <t>17238c40h199773u013</t>
  </si>
  <si>
    <t>22343CV1d039074H2Jd</t>
  </si>
  <si>
    <t>23012CV2f164873H07T</t>
  </si>
  <si>
    <t>21183C40C057274H01U</t>
  </si>
  <si>
    <t>21307c40d123974h01u</t>
  </si>
  <si>
    <t>21052d40c043373h09t</t>
  </si>
  <si>
    <t>21279007c007374H09v</t>
  </si>
  <si>
    <t>21177007B003273h07H</t>
  </si>
  <si>
    <t>22214DV1d025974H2Qm</t>
  </si>
  <si>
    <t>21272D40C249373H09f</t>
  </si>
  <si>
    <t>21307c40d091274h01r</t>
  </si>
  <si>
    <t>23074DV2e072773H09a</t>
  </si>
  <si>
    <t>20016C30s136973H0NS</t>
  </si>
  <si>
    <t>21338cv1B291574h2jJ</t>
  </si>
  <si>
    <t>21037D40C181474H09b</t>
  </si>
  <si>
    <t>19317D40F129274U09z</t>
  </si>
  <si>
    <t>17101C40H137073U01b</t>
  </si>
  <si>
    <t>22031510w008074H09x</t>
  </si>
  <si>
    <t>22291007B029773h2ma</t>
  </si>
  <si>
    <t>22035CV1c165374H2Jd</t>
  </si>
  <si>
    <t>22082cv1B335074h1yP</t>
  </si>
  <si>
    <t>18254D30h300173H01t</t>
  </si>
  <si>
    <t>19327D40F219873U095</t>
  </si>
  <si>
    <t>20339C30q178273H0NX</t>
  </si>
  <si>
    <t>22220006C028573h2aN</t>
  </si>
  <si>
    <t>23136dv2E207573h09x</t>
  </si>
  <si>
    <t>23111CV2e067674H2Kh</t>
  </si>
  <si>
    <t>22320CV1c033473H1Yh</t>
  </si>
  <si>
    <t>17101C40H160573U01c</t>
  </si>
  <si>
    <t>22011CV1b166673H2AR</t>
  </si>
  <si>
    <t>220692951012974H0Jc</t>
  </si>
  <si>
    <t>20112C40F353774U01d</t>
  </si>
  <si>
    <t>22022CV1b160274H2JS</t>
  </si>
  <si>
    <t>21227D40C068173H09c</t>
  </si>
  <si>
    <t>21294800Q748173U1ME</t>
  </si>
  <si>
    <t>22353cv1C079374h1yZ</t>
  </si>
  <si>
    <t>18262c40f073774u01R</t>
  </si>
  <si>
    <t>22252007C012473h07F</t>
  </si>
  <si>
    <t>23081DV2f270274H09V</t>
  </si>
  <si>
    <t>21292CV1c090273H2AU</t>
  </si>
  <si>
    <t>21197C30h276573H0NV</t>
  </si>
  <si>
    <t>22048cv1B286873h2aG</t>
  </si>
  <si>
    <t>21354d40c062073h09w</t>
  </si>
  <si>
    <t>22137S85204477AH09y</t>
  </si>
  <si>
    <t>19164D40G187373U094</t>
  </si>
  <si>
    <t>23135DV2e262373H1He</t>
  </si>
  <si>
    <t>21251CV1b119273H1Ym</t>
  </si>
  <si>
    <t>212812954012173H0JR</t>
  </si>
  <si>
    <t>22145CV1g038273H1Yv</t>
  </si>
  <si>
    <t>23023dv2F064973h09y</t>
  </si>
  <si>
    <t>21316D40D001174H09Q</t>
  </si>
  <si>
    <t>21156C40C048273H01T</t>
  </si>
  <si>
    <t>22084CV1f092073H1Yu</t>
  </si>
  <si>
    <t>23088DV2e098973H09r</t>
  </si>
  <si>
    <t>23034cv2E225173h2kB</t>
  </si>
  <si>
    <t>21306D40D641474H09c</t>
  </si>
  <si>
    <t>21011D40C039474H09V</t>
  </si>
  <si>
    <t>22362CV2f167973H01Y</t>
  </si>
  <si>
    <t>23023dv2F098673h09C</t>
  </si>
  <si>
    <t>21258cv1B214973h2aA</t>
  </si>
  <si>
    <t>18011D30h184674H054</t>
  </si>
  <si>
    <t>21278CV1c144773H1Y0</t>
  </si>
  <si>
    <t>18158500v113273H1NN</t>
  </si>
  <si>
    <t>22083CV1b016374H1Yp</t>
  </si>
  <si>
    <t>22084CV1f200773H1Ys</t>
  </si>
  <si>
    <t>14256750W044878h0fx</t>
  </si>
  <si>
    <t>21306D40D498274H09k</t>
  </si>
  <si>
    <t>22284007b033974H09w</t>
  </si>
  <si>
    <t>22035cv1C044273h2jx</t>
  </si>
  <si>
    <t>22061CV1b171474H2Lb</t>
  </si>
  <si>
    <t>17335c30Q238374h07h</t>
  </si>
  <si>
    <t>21292CV1c174573H2Aa</t>
  </si>
  <si>
    <t>21197D40C045873H0Kw</t>
  </si>
  <si>
    <t>20158c30S184974h0nD</t>
  </si>
  <si>
    <t>22163CV1g012673H1Yr</t>
  </si>
  <si>
    <t>21179006b023074H0Dr</t>
  </si>
  <si>
    <t>23033DV2d089474H1Hj</t>
  </si>
  <si>
    <t>21354d40c010073h09p</t>
  </si>
  <si>
    <t>22137S85202037AH09n</t>
  </si>
  <si>
    <t>211822952025373h0jv</t>
  </si>
  <si>
    <t>22145cv1G005873h1yV</t>
  </si>
  <si>
    <t>22264CV1c005673H1Yr</t>
  </si>
  <si>
    <t>22361DV2e180073H09R</t>
  </si>
  <si>
    <t>21162D30s134073H01y</t>
  </si>
  <si>
    <t>21168cv1B000173h1yG</t>
  </si>
  <si>
    <t>23011DV2f126574H09R</t>
  </si>
  <si>
    <t>21241D40C000973H0Kc</t>
  </si>
  <si>
    <t>20169C40C006874H01X</t>
  </si>
  <si>
    <t>181442813139973h0jH</t>
  </si>
  <si>
    <t>21340CV1b156074H2AP</t>
  </si>
  <si>
    <t>19313D30h040073H01q</t>
  </si>
  <si>
    <t>22011CV1b186873H2AV</t>
  </si>
  <si>
    <t>22028510w011573H091</t>
  </si>
  <si>
    <t>22130c30Q148474h099</t>
  </si>
  <si>
    <t>22137s85200817ah09S</t>
  </si>
  <si>
    <t>23060dv2E094473h1hF</t>
  </si>
  <si>
    <t>192262953036473H0Jf</t>
  </si>
  <si>
    <t>21175D40C011573H0Kg</t>
  </si>
  <si>
    <t>22139650v039773H09L</t>
  </si>
  <si>
    <t>20294650V081973h09k</t>
  </si>
  <si>
    <t>22363DV2e058773H09e</t>
  </si>
  <si>
    <t>21126C40C025774H01R</t>
  </si>
  <si>
    <t>20340D30h048673H01w</t>
  </si>
  <si>
    <t>20041C40F160373U01V</t>
  </si>
  <si>
    <t>22256007B007173h07J</t>
  </si>
  <si>
    <t>19325d40f153974u092</t>
  </si>
  <si>
    <t>21242c40c025674h01p</t>
  </si>
  <si>
    <t>21285d40c015673h09D</t>
  </si>
  <si>
    <t>20217006c002774H0Nx</t>
  </si>
  <si>
    <t>23108DV2f137173H09V</t>
  </si>
  <si>
    <t>22022CV1b079073H2AQ</t>
  </si>
  <si>
    <t>22264cv1C028373h1yT</t>
  </si>
  <si>
    <t>22084cv1E059573h1y1</t>
  </si>
  <si>
    <t>22162CV1g295173H1Yy</t>
  </si>
  <si>
    <t>22202007b003174H0Hh</t>
  </si>
  <si>
    <t>23116CV2f296874H01Z</t>
  </si>
  <si>
    <t>17146D30s019173H018</t>
  </si>
  <si>
    <t>22145CV1g215373H2AW</t>
  </si>
  <si>
    <t>19185C40F044973U01v</t>
  </si>
  <si>
    <t>22356DV2e138973H0Qy</t>
  </si>
  <si>
    <t>21091D40C019074H09X</t>
  </si>
  <si>
    <t>21163cv1C065073h2jz</t>
  </si>
  <si>
    <t>21089D40C175573H09m</t>
  </si>
  <si>
    <t>21162CV1c130173H1Yf</t>
  </si>
  <si>
    <t>14353C40q094674U1Wv</t>
  </si>
  <si>
    <t>22028510W034373h094</t>
  </si>
  <si>
    <t>23059DV2e214373H0Qn</t>
  </si>
  <si>
    <t>22061006b042874H2Aq</t>
  </si>
  <si>
    <t>19236c40f048474u01S</t>
  </si>
  <si>
    <t>21338CV1b278174H2Jk</t>
  </si>
  <si>
    <t>24032D30q191073H01y</t>
  </si>
  <si>
    <t>21317d40d657174h09I</t>
  </si>
  <si>
    <t>221852952030673H0JY</t>
  </si>
  <si>
    <t>22138S85201207AH09m</t>
  </si>
  <si>
    <t>21288d40d024074h09C</t>
  </si>
  <si>
    <t>15085C40s300473U01F</t>
  </si>
  <si>
    <t>18338C40F265573U01v</t>
  </si>
  <si>
    <t>19149c30Q085574h07q</t>
  </si>
  <si>
    <t>23069cv2E053473h2kM</t>
  </si>
  <si>
    <t>18339C40F064073U01n</t>
  </si>
  <si>
    <t>22363CV1c069373H1Yy</t>
  </si>
  <si>
    <t>24157D30q118873H01D</t>
  </si>
  <si>
    <t>22328007B014073h07G</t>
  </si>
  <si>
    <t>19151D30h012973H01y</t>
  </si>
  <si>
    <t>21274510w039173H099</t>
  </si>
  <si>
    <t>20339s852018578h09X</t>
  </si>
  <si>
    <t>22283006b010173H0Di</t>
  </si>
  <si>
    <t>22083CV1b324973H1Yw</t>
  </si>
  <si>
    <t>22161CV1g255074H2AW</t>
  </si>
  <si>
    <t>19233007d000774H07n</t>
  </si>
  <si>
    <t>22145006B037873h2aW</t>
  </si>
  <si>
    <t>22061cv1B109174h1yK</t>
  </si>
  <si>
    <t>22145CV1d161974H1Yx</t>
  </si>
  <si>
    <t>212792954011274H0JZ</t>
  </si>
  <si>
    <t>19341d40f137773u09Z</t>
  </si>
  <si>
    <t>20084006b024574H0N0</t>
  </si>
  <si>
    <t>22327cv1C101373h1yJ</t>
  </si>
  <si>
    <t>21258CV1b219573H2Ab</t>
  </si>
  <si>
    <t>20340560W017373h0pk</t>
  </si>
  <si>
    <t>23340510W070573h072</t>
  </si>
  <si>
    <t>21049S85203647AH09x</t>
  </si>
  <si>
    <t>23058DV2e028074H09X</t>
  </si>
  <si>
    <t>21285d40c013273h09x</t>
  </si>
  <si>
    <t>24149dv2F205073h1hF</t>
  </si>
  <si>
    <t>19322C40F046473U01j</t>
  </si>
  <si>
    <t>23125CV2e076174H07T</t>
  </si>
  <si>
    <t>22283007b021174H09i</t>
  </si>
  <si>
    <t>21146006b027673H2At</t>
  </si>
  <si>
    <t>22035cv1C167874h2jK</t>
  </si>
  <si>
    <t>22363CV1c067773H1Y0</t>
  </si>
  <si>
    <t>22363dv2D081474h09x</t>
  </si>
  <si>
    <t>22356dv2E123373h0qK</t>
  </si>
  <si>
    <t>22270CV1c147074H1Yq</t>
  </si>
  <si>
    <t>22363dv2E053073h09s</t>
  </si>
  <si>
    <t>24051D30q025373H01y</t>
  </si>
  <si>
    <t>21071C30s162773H0NR</t>
  </si>
  <si>
    <t>22353CV1c085974H1Y2</t>
  </si>
  <si>
    <t>21292CV1c048073H2Jd</t>
  </si>
  <si>
    <t>22361CV2d014673H07P</t>
  </si>
  <si>
    <t>18055560w058074H07G</t>
  </si>
  <si>
    <t>22163CV1g011973H1Yt</t>
  </si>
  <si>
    <t>220452952066373H0JZ</t>
  </si>
  <si>
    <t>21183C40C055574H01V</t>
  </si>
  <si>
    <t>22048CV1b325073H2AS</t>
  </si>
  <si>
    <t>21070C40C116274H01K</t>
  </si>
  <si>
    <t>18346c40f157874u01Y</t>
  </si>
  <si>
    <t>21340cv1B049974h1yW</t>
  </si>
  <si>
    <t>20191D40F000773U09h</t>
  </si>
  <si>
    <t>19253C30q183974H0Ne</t>
  </si>
  <si>
    <t>21037D40C163174H09Y</t>
  </si>
  <si>
    <t>21355d40c070073h09w</t>
  </si>
  <si>
    <t>21197D40C019174H09f</t>
  </si>
  <si>
    <t>23131CV2f037673H07S</t>
  </si>
  <si>
    <t>23122CV2e125973H2Kg</t>
  </si>
  <si>
    <t>20284D40C117574H09e</t>
  </si>
  <si>
    <t>22028510W067874h09g</t>
  </si>
  <si>
    <t>19298006d015274H0NE</t>
  </si>
  <si>
    <t>21306D30h242273H01r</t>
  </si>
  <si>
    <t>18262C40F045374U01k</t>
  </si>
  <si>
    <t>21096S85201497AH090</t>
  </si>
  <si>
    <t>181432802070174h018</t>
  </si>
  <si>
    <t>22084CV1f148073H1Yw</t>
  </si>
  <si>
    <t>20129650V107873h09e</t>
  </si>
  <si>
    <t>210992951021374H02G</t>
  </si>
  <si>
    <t>21298007B010773h07Q</t>
  </si>
  <si>
    <t>22131CV1e181374H1Yp</t>
  </si>
  <si>
    <t>19207d40f134874u09Z</t>
  </si>
  <si>
    <t>22264cv1C128773h1yY</t>
  </si>
  <si>
    <t>21340CV1b001174H1Ya</t>
  </si>
  <si>
    <t>21190D40C025973H0Kn</t>
  </si>
  <si>
    <t>21312510w095673H099</t>
  </si>
  <si>
    <t>21145510w022273H09z</t>
  </si>
  <si>
    <t>20093D40F258674U09z</t>
  </si>
  <si>
    <t>23034cv2E173173h2kD</t>
  </si>
  <si>
    <t>21091C40C010974H01N</t>
  </si>
  <si>
    <t>22363CV1c070473H1Yr</t>
  </si>
  <si>
    <t>22362DV2d198973H0Q0</t>
  </si>
  <si>
    <t>220462952024173H02A</t>
  </si>
  <si>
    <t>22362cv2F116973h01s</t>
  </si>
  <si>
    <t>22137D30q275773H01C</t>
  </si>
  <si>
    <t>16314c40J019373u01a</t>
  </si>
  <si>
    <t>19298006d046474H0NL</t>
  </si>
  <si>
    <t>22334006b001173H0Nq</t>
  </si>
  <si>
    <t>24053S85201527AH09q</t>
  </si>
  <si>
    <t>22363DV2e244273H09W</t>
  </si>
  <si>
    <t>22353CV1c081574H1Yu</t>
  </si>
  <si>
    <t>17159C40F102473U01i</t>
  </si>
  <si>
    <t>21273D40C000873H0Kg</t>
  </si>
  <si>
    <t>19234007D045173h07R</t>
  </si>
  <si>
    <t>23059DV2e078973H09m</t>
  </si>
  <si>
    <t>22048CV1b280073H2AS</t>
  </si>
  <si>
    <t>220462952005973H02H</t>
  </si>
  <si>
    <t>19151d40f017774u09W</t>
  </si>
  <si>
    <t>20098D40F004474U09r</t>
  </si>
  <si>
    <t>21145c40c012874h01p</t>
  </si>
  <si>
    <t>22175510v055873H09E</t>
  </si>
  <si>
    <t>23023DV2f196373H1Hh</t>
  </si>
  <si>
    <t>20350D30h133673H01s</t>
  </si>
  <si>
    <t>19184C40F198773U012</t>
  </si>
  <si>
    <t>23319007B063574h09V</t>
  </si>
  <si>
    <t>22162CV1g101373H1YK</t>
  </si>
  <si>
    <t>20339S852013978H09w</t>
  </si>
  <si>
    <t>20343d40c048774h09F</t>
  </si>
  <si>
    <t>23080dv2E124074h0qE</t>
  </si>
  <si>
    <t>22220006C009073h2aG</t>
  </si>
  <si>
    <t>17240C40H122473U01d</t>
  </si>
  <si>
    <t>21070C40C128774H01T</t>
  </si>
  <si>
    <t>22353CV1c066974H1Y1</t>
  </si>
  <si>
    <t>21049s85204177ah09W</t>
  </si>
  <si>
    <t>21314510w130273H07v</t>
  </si>
  <si>
    <t>201342941037673H01C</t>
  </si>
  <si>
    <t>21338CV1b276874H2Jr</t>
  </si>
  <si>
    <t>21167cv1B316673h1yW</t>
  </si>
  <si>
    <t>21144510W145273h094</t>
  </si>
  <si>
    <t>21219d40c203273h09v</t>
  </si>
  <si>
    <t>22249510w029373H09D</t>
  </si>
  <si>
    <t>22012D40C046573H09V</t>
  </si>
  <si>
    <t>22012D40C015073H09L</t>
  </si>
  <si>
    <t>21144510w146573H098</t>
  </si>
  <si>
    <t>21162CV1c090673H1Yr</t>
  </si>
  <si>
    <t>220452952036173H0JU</t>
  </si>
  <si>
    <t>19315C40F287774U01y</t>
  </si>
  <si>
    <t>22083cv1E105573h1yS</t>
  </si>
  <si>
    <t>22061CV1b167474H2Lg</t>
  </si>
  <si>
    <t>23129dv2E302973h09z</t>
  </si>
  <si>
    <t>19317D40F218374U09z</t>
  </si>
  <si>
    <t>1758363647717</t>
  </si>
  <si>
    <t>70462297</t>
  </si>
  <si>
    <t>23059DV2e058973H09j</t>
  </si>
  <si>
    <t>20217006c010674H0Nv</t>
  </si>
  <si>
    <t>212782954002174h0jx</t>
  </si>
  <si>
    <t>21277650V051074h09a</t>
  </si>
  <si>
    <t>23067CV2e142874H07Z</t>
  </si>
  <si>
    <t>20049C40F081773U01j</t>
  </si>
  <si>
    <t>21242c40c031274h01g</t>
  </si>
  <si>
    <t>19336C40F046673U01s</t>
  </si>
  <si>
    <t>18338C40F110974U01p</t>
  </si>
  <si>
    <t>17045C40H143974U01r</t>
  </si>
  <si>
    <t>21292cv1C127773h2aA</t>
  </si>
  <si>
    <t>21144510w067974H09F</t>
  </si>
  <si>
    <t>22328CV1c094373H2Aa</t>
  </si>
  <si>
    <t>20094d40f011374u09I</t>
  </si>
  <si>
    <t>22267CV1d241473H1Yv</t>
  </si>
  <si>
    <t>21091C40C014974H01S</t>
  </si>
  <si>
    <t>20058C40F080574U01h</t>
  </si>
  <si>
    <t>20335006D049073h2aS</t>
  </si>
  <si>
    <t>21103d40c030573h09n</t>
  </si>
  <si>
    <t>22008CV1b112073H2JQ</t>
  </si>
  <si>
    <t>21340CV1b040774H1Yj</t>
  </si>
  <si>
    <t>22356dv2E162773h0qT</t>
  </si>
  <si>
    <t>22061006b035174H2Aj</t>
  </si>
  <si>
    <t>20336C40C185173H07Z</t>
  </si>
  <si>
    <t>19208289b022974H098</t>
  </si>
  <si>
    <t>181432801120673H017</t>
  </si>
  <si>
    <t>20020560w018873H096</t>
  </si>
  <si>
    <t>18267D40F224074U09w</t>
  </si>
  <si>
    <t>20120560w024974H074</t>
  </si>
  <si>
    <t>22362dv2D238473h0qQ</t>
  </si>
  <si>
    <t>23132dv2F243873h0qN</t>
  </si>
  <si>
    <t>22345cv1C022373h1yM</t>
  </si>
  <si>
    <t>22248510W083373h09c</t>
  </si>
  <si>
    <t>140202802129374H015</t>
  </si>
  <si>
    <t>21266D30h190474H011</t>
  </si>
  <si>
    <t>23137DV2e062073H09S</t>
  </si>
  <si>
    <t>203372951005574H0JW</t>
  </si>
  <si>
    <t>23066dv2E142273h09u</t>
  </si>
  <si>
    <t>18142D30h250473H01w</t>
  </si>
  <si>
    <t>21184C40C006874H01V</t>
  </si>
  <si>
    <t>22354cv1C035274h1yR</t>
  </si>
  <si>
    <t>23130CV2f305273H07K</t>
  </si>
  <si>
    <t>21306d40d074774h09F</t>
  </si>
  <si>
    <t>17151C30r261974H07G</t>
  </si>
  <si>
    <t>18310C40F290873U01k</t>
  </si>
  <si>
    <t>17239C40H030473U01j</t>
  </si>
  <si>
    <t>21292cv1C028173h2jC</t>
  </si>
  <si>
    <t>19298006d071574H0NK</t>
  </si>
  <si>
    <t>22206510W036074h092</t>
  </si>
  <si>
    <t>23034CV2e244273H2Kd</t>
  </si>
  <si>
    <t>190642801014374H01A</t>
  </si>
  <si>
    <t>21070C40C036974H01T</t>
  </si>
  <si>
    <t>23087CV2f217373H01T</t>
  </si>
  <si>
    <t>22355CV2e236973H07c</t>
  </si>
  <si>
    <t>20032C30S017573H095</t>
  </si>
  <si>
    <t>22283006b013573H0Dr</t>
  </si>
  <si>
    <t>22362cv2F203673h01l</t>
  </si>
  <si>
    <t>221852952024973h02n</t>
  </si>
  <si>
    <t>23010CV2E067673H01J</t>
  </si>
  <si>
    <t>19198C40F006673U01u</t>
  </si>
  <si>
    <t>21174510v110373H07x</t>
  </si>
  <si>
    <t>19060d30H024474h050</t>
  </si>
  <si>
    <t>22137s85202887AH091</t>
  </si>
  <si>
    <t>21341s852006878h09R</t>
  </si>
  <si>
    <t>17066C40H161873U01s</t>
  </si>
  <si>
    <t>241691132079973H04T</t>
  </si>
  <si>
    <t>21162D30s096773H01C</t>
  </si>
  <si>
    <t>22344cv1C181173h1yQ</t>
  </si>
  <si>
    <t>17151C30r270774H07E</t>
  </si>
  <si>
    <t>22214DV1d022174H2Qa</t>
  </si>
  <si>
    <t>21070C40C178674H01X</t>
  </si>
  <si>
    <t>22354CV1c007774H1Yv</t>
  </si>
  <si>
    <t>22084CV1f173373H1Yx</t>
  </si>
  <si>
    <t>19156D40G085373U092</t>
  </si>
  <si>
    <t>22265CV1d137373H2AZ</t>
  </si>
  <si>
    <t>22249510W010573h095</t>
  </si>
  <si>
    <t>19235006d025073H0N3</t>
  </si>
  <si>
    <t>19237c30Q195373h0nC</t>
  </si>
  <si>
    <t>23132dv2F020474h09m</t>
  </si>
  <si>
    <t>21177510v053273H075</t>
  </si>
  <si>
    <t>221852952026773H02N</t>
  </si>
  <si>
    <t>18174d30H010973h1yy</t>
  </si>
  <si>
    <t>20129650v067573H09G</t>
  </si>
  <si>
    <t>22136006c005673H0N0</t>
  </si>
  <si>
    <t>21273D40C002773H0Kh</t>
  </si>
  <si>
    <t>22356DV2e158073H0Qr</t>
  </si>
  <si>
    <t>24044CV2f332674H07V</t>
  </si>
  <si>
    <t>21054d40c092173h09x</t>
  </si>
  <si>
    <t>18116C30q173073H09B</t>
  </si>
  <si>
    <t>22039cv1B034673h1yS</t>
  </si>
  <si>
    <t>23081dv2E096873h0qW</t>
  </si>
  <si>
    <t>22356dv2E089673h0q0</t>
  </si>
  <si>
    <t>21273D40C014973H0Kn</t>
  </si>
  <si>
    <t>21312510w137973H099</t>
  </si>
  <si>
    <t>22278C30h342774H0NT</t>
  </si>
  <si>
    <t>19336C40F259973U011</t>
  </si>
  <si>
    <t>19336C40F190973U01v</t>
  </si>
  <si>
    <t>23059DV2e062873H09d</t>
  </si>
  <si>
    <t>21317D40D706274H09e</t>
  </si>
  <si>
    <t>24127DV2f257474H09e</t>
  </si>
  <si>
    <t>22213DV1d182773H2Qm</t>
  </si>
  <si>
    <t>22265CV1d238473H2Ac</t>
  </si>
  <si>
    <t>22155D30s012773H013</t>
  </si>
  <si>
    <t>19315C40F299074U01u</t>
  </si>
  <si>
    <t>21354d40c040173h09t</t>
  </si>
  <si>
    <t>23082CV2e176473H2Kn</t>
  </si>
  <si>
    <t>22028510W062373h095</t>
  </si>
  <si>
    <t>21155C40C007874H01U</t>
  </si>
  <si>
    <t>22362dv2E217673h09z</t>
  </si>
  <si>
    <t>21168cv1B053873h2aA</t>
  </si>
  <si>
    <t>212812944002374H019</t>
  </si>
  <si>
    <t>21096S85202257AH09v</t>
  </si>
  <si>
    <t>21292CV1c177174H2Aa</t>
  </si>
  <si>
    <t>21179006b014674H0Dx</t>
  </si>
  <si>
    <t>22061CV1b173274H2Lb</t>
  </si>
  <si>
    <t>21118006c027873H2Av</t>
  </si>
  <si>
    <t>21081560w011773H0PL</t>
  </si>
  <si>
    <t>14139750W042378H0FQ</t>
  </si>
  <si>
    <t>22364CV2e010773H01J</t>
  </si>
  <si>
    <t>20311560w013074H0PB</t>
  </si>
  <si>
    <t>22137S85201577AH09w</t>
  </si>
  <si>
    <t>23131cv2F065373h07q</t>
  </si>
  <si>
    <t>22345cv1C027973h1yY</t>
  </si>
  <si>
    <t>21318D40D247774H09k</t>
  </si>
  <si>
    <t>103372802015874h01b</t>
  </si>
  <si>
    <t>21248d40c004373h09x</t>
  </si>
  <si>
    <t>22168S852008978H092</t>
  </si>
  <si>
    <t>21159C40C039973H01d</t>
  </si>
  <si>
    <t>20056C40F019573U01g</t>
  </si>
  <si>
    <t>22361cv2F015273h01g</t>
  </si>
  <si>
    <t>18108560W180374h07e</t>
  </si>
  <si>
    <t>23034CV2e195973H2Kr</t>
  </si>
  <si>
    <t>22145CV1g228073H2AX</t>
  </si>
  <si>
    <t>22283006b009574H2Aw</t>
  </si>
  <si>
    <t>24050D30q084473H013</t>
  </si>
  <si>
    <t>19208C30q173674H0Na</t>
  </si>
  <si>
    <t>16142C40j275573U01F</t>
  </si>
  <si>
    <t>21227d40c062173h09w</t>
  </si>
  <si>
    <t>21279c30S057474h07m</t>
  </si>
  <si>
    <t>18331500v050973H1NN</t>
  </si>
  <si>
    <t>21159CV1b308674H1Yz</t>
  </si>
  <si>
    <t>18346C40F154374U01q</t>
  </si>
  <si>
    <t>210992951009374H02N</t>
  </si>
  <si>
    <t>23067CV2e126574H2Kn</t>
  </si>
  <si>
    <t>24051D30q020773H01x</t>
  </si>
  <si>
    <t>20077d40g044974u09Y</t>
  </si>
  <si>
    <t>22363dv2E022473h09s</t>
  </si>
  <si>
    <t>22213C30s102974H076</t>
  </si>
  <si>
    <t>20169C40C006474H07Z</t>
  </si>
  <si>
    <t>19076D30h086173H1Yf</t>
  </si>
  <si>
    <t>23131CV2f229174H07R</t>
  </si>
  <si>
    <t>21338006b015173H0Ny</t>
  </si>
  <si>
    <t>22362CV2d007473H07Q</t>
  </si>
  <si>
    <t>23034DV2f091373H1Hd</t>
  </si>
  <si>
    <t>19197C40F232273U01q</t>
  </si>
  <si>
    <t>22362cv2F224273h01k</t>
  </si>
  <si>
    <t>22269CV1d041473H1Yv</t>
  </si>
  <si>
    <t>21101C40C145173H01E</t>
  </si>
  <si>
    <t>21334cv1C281773h2jG</t>
  </si>
  <si>
    <t>24043DV2f199573H09g</t>
  </si>
  <si>
    <t>23059DV2e230973H0Qs</t>
  </si>
  <si>
    <t>22344cv1C170473h1yR</t>
  </si>
  <si>
    <t>22083cv1B268173h1yV</t>
  </si>
  <si>
    <t>23028CV2e187174H2Kn</t>
  </si>
  <si>
    <t>21055D40C007473H09X</t>
  </si>
  <si>
    <t>21306D40C004673H09V</t>
  </si>
  <si>
    <t>18316C40F229473U01q</t>
  </si>
  <si>
    <t>21317d40d108174h09z</t>
  </si>
  <si>
    <t>22061cv1B107074h1yH</t>
  </si>
  <si>
    <t>21317D40D248174H09e</t>
  </si>
  <si>
    <t>24123dv2F236973h09B</t>
  </si>
  <si>
    <t>22345cv1C037873h1yY</t>
  </si>
  <si>
    <t>23034DV2f121073H1HU</t>
  </si>
  <si>
    <t>21277650v036574H09J</t>
  </si>
  <si>
    <t>22028510w065073H095</t>
  </si>
  <si>
    <t>23349007c008174H07s</t>
  </si>
  <si>
    <t>22214DV1d026774H2Qk</t>
  </si>
  <si>
    <t>23012CV2f229473H07R</t>
  </si>
  <si>
    <t>24159016D012474h04N</t>
  </si>
  <si>
    <t>22138S85200807AH09s</t>
  </si>
  <si>
    <t>19319007d000873H07t</t>
  </si>
  <si>
    <t>24073cv2F085273h07x</t>
  </si>
  <si>
    <t>17130D30s158074H059</t>
  </si>
  <si>
    <t>23132DV2f021974H09T</t>
  </si>
  <si>
    <t>22022CV1b150974H2JY</t>
  </si>
  <si>
    <t>212812954010173H0JP</t>
  </si>
  <si>
    <t>22187D40D004473H09c</t>
  </si>
  <si>
    <t>21145C40C005374H01L</t>
  </si>
  <si>
    <t>22061CV1b057174H1Yn</t>
  </si>
  <si>
    <t>192312943002973H01F</t>
  </si>
  <si>
    <t>21317D40C206873H09d</t>
  </si>
  <si>
    <t>22270CV1c206874H1Yu</t>
  </si>
  <si>
    <t>22353CV1c078674H1Y1</t>
  </si>
  <si>
    <t>23131CV2f177574H01R</t>
  </si>
  <si>
    <t>23060dv2E023573h0qE</t>
  </si>
  <si>
    <t>23019CV2f285573H2Kr</t>
  </si>
  <si>
    <t>22330006b004274H2Af</t>
  </si>
  <si>
    <t>24043DV2f220873H09U</t>
  </si>
  <si>
    <t>21097S85200047AH09r</t>
  </si>
  <si>
    <t>22137D30q239073H015</t>
  </si>
  <si>
    <t>22356CV2e080373H07U</t>
  </si>
  <si>
    <t>19206c30Q164174h0nt</t>
  </si>
  <si>
    <t>22137s85203907ah09V</t>
  </si>
  <si>
    <t>22136CV1f078773H1Y3</t>
  </si>
  <si>
    <t>23074dv2E019873h09C</t>
  </si>
  <si>
    <t>21333800Q853473U1M8</t>
  </si>
  <si>
    <t>21070C40C178774H01Y</t>
  </si>
  <si>
    <t>19337D40F352674U093</t>
  </si>
  <si>
    <t>21163cv1C050373h2jw</t>
  </si>
  <si>
    <t>221852952028273h02k</t>
  </si>
  <si>
    <t>22363CV1c018473H1Yt</t>
  </si>
  <si>
    <t>22060CV1b181973H2Lf</t>
  </si>
  <si>
    <t>22362DV2e278473H09e</t>
  </si>
  <si>
    <t>22011CV1b182973H2AS</t>
  </si>
  <si>
    <t>22061006b022874H2An</t>
  </si>
  <si>
    <t>21091C40C014274H01K</t>
  </si>
  <si>
    <t>192332953013973H02M</t>
  </si>
  <si>
    <t>21317D40C416673H09e</t>
  </si>
  <si>
    <t>21126C40C040174H01G</t>
  </si>
  <si>
    <t>20147007d029973H07w</t>
  </si>
  <si>
    <t>17055C40H057473U01q</t>
  </si>
  <si>
    <t>21146006B025773h2aS</t>
  </si>
  <si>
    <t>19315c40f139573u01R</t>
  </si>
  <si>
    <t>22061CV1b035974H1Ys</t>
  </si>
  <si>
    <t>21260510w062573H094</t>
  </si>
  <si>
    <t>22163CV1g016073H1Yp</t>
  </si>
  <si>
    <t>21051D40C118874H09b</t>
  </si>
  <si>
    <t>21114D30s203273HO1u</t>
  </si>
  <si>
    <t>23124CV2f096073H01M</t>
  </si>
  <si>
    <t>22250cv1D110374h2ak</t>
  </si>
  <si>
    <t>24011007C045774h09N</t>
  </si>
  <si>
    <t>22269CV1d041673H1Yx</t>
  </si>
  <si>
    <t>21037D40C200874H09X</t>
  </si>
  <si>
    <t>23058DV2e035374H09Y</t>
  </si>
  <si>
    <t>18123560W082073h078</t>
  </si>
  <si>
    <t>22357DV2f286074H09f</t>
  </si>
  <si>
    <t>22334006b012673H0Nx</t>
  </si>
  <si>
    <t>22145C40C015074H07R</t>
  </si>
  <si>
    <t>22362dv2E152173h09s</t>
  </si>
  <si>
    <t>19315C40F099573U01w</t>
  </si>
  <si>
    <t>21287d40d014374h09D</t>
  </si>
  <si>
    <t>22291007B009273h2m3</t>
  </si>
  <si>
    <t>22022CV1b153874H2Ja</t>
  </si>
  <si>
    <t>23123DV2f330673H0Qh</t>
  </si>
  <si>
    <t>17231D30r070473H012</t>
  </si>
  <si>
    <t>21317d40d003774h09Z</t>
  </si>
  <si>
    <t>22117007C041073h07D</t>
  </si>
  <si>
    <t>22167s852019878h092</t>
  </si>
  <si>
    <t>22084CV1f047173H1Yv</t>
  </si>
  <si>
    <t>20064C40G360373U01d</t>
  </si>
  <si>
    <t>23034CV2e185773H2Kn</t>
  </si>
  <si>
    <t>23129DV2e301373H09S</t>
  </si>
  <si>
    <t>20200D40F129173U09e</t>
  </si>
  <si>
    <t>23058DV2e006274H1He</t>
  </si>
  <si>
    <t>17137D30s102073H010</t>
  </si>
  <si>
    <t>193452953005973h0jI</t>
  </si>
  <si>
    <t>21126C40C004074H01F</t>
  </si>
  <si>
    <t>22213DV1d162573H2Qh</t>
  </si>
  <si>
    <t>17051C40H081673U01j</t>
  </si>
  <si>
    <t>23023DV2f171573H1Hc</t>
  </si>
  <si>
    <t>23087DV2e126273H09Z</t>
  </si>
  <si>
    <t>22267CV1d295173H1Y1</t>
  </si>
  <si>
    <t>19164d40g191873u094</t>
  </si>
  <si>
    <t>20123D40F062373U09g</t>
  </si>
  <si>
    <t>19298006d014874H0NK</t>
  </si>
  <si>
    <t>21306d40d554874h09J</t>
  </si>
  <si>
    <t>22139650v041773H09D</t>
  </si>
  <si>
    <t>18318c40f175174u01Q</t>
  </si>
  <si>
    <t>22265CV1d233873H2Ab</t>
  </si>
  <si>
    <t>220682951005273h02d</t>
  </si>
  <si>
    <t>21307C40D080274H01P</t>
  </si>
  <si>
    <t>21179006B021773h0dV</t>
  </si>
  <si>
    <t>21261C30h231274H07v</t>
  </si>
  <si>
    <t>22356dv2E111073h0qE</t>
  </si>
  <si>
    <t>23334510w078774H09J</t>
  </si>
  <si>
    <t>192332943005173H01C</t>
  </si>
  <si>
    <t>193452943060073H01G</t>
  </si>
  <si>
    <t>21286D40C090373H09e</t>
  </si>
  <si>
    <t>21070C40C032974H01P</t>
  </si>
  <si>
    <t>21337CV1b274773H1Yz</t>
  </si>
  <si>
    <t>221242952029074H02C</t>
  </si>
  <si>
    <t>20111D40F074374U09h</t>
  </si>
  <si>
    <t>23130CV2f275373H07S</t>
  </si>
  <si>
    <t>23137DV2e349474H09f</t>
  </si>
  <si>
    <t>22039CV1b029473H1Yu</t>
  </si>
  <si>
    <t>23033CV2e258373H07U</t>
  </si>
  <si>
    <t>20336c40c094373h07A</t>
  </si>
  <si>
    <t>23032DV2e102773H09N</t>
  </si>
  <si>
    <t>22363DV2f295573H09g</t>
  </si>
  <si>
    <t>22061006b022774H2Am</t>
  </si>
  <si>
    <t>21272d40c150973h09C</t>
  </si>
  <si>
    <t>21177510v053873H07B</t>
  </si>
  <si>
    <t>22084cv1F032973h1yX</t>
  </si>
  <si>
    <t>21279D30h197674H1Yn</t>
  </si>
  <si>
    <t>21354D40C195773H09k</t>
  </si>
  <si>
    <t>24159DV2f206174H09a</t>
  </si>
  <si>
    <t>21048CV1c025173H2AQ</t>
  </si>
  <si>
    <t>21355d40c021273h09u</t>
  </si>
  <si>
    <t>19236c40f098174u01U</t>
  </si>
  <si>
    <t>221242952047774H02K</t>
  </si>
  <si>
    <t>212802954005073H029</t>
  </si>
  <si>
    <t>21286D40C085873H09p</t>
  </si>
  <si>
    <t>24073CV2f084173H07V</t>
  </si>
  <si>
    <t>20159c40f100874u01F</t>
  </si>
  <si>
    <t>21338cv1B017273h1yQ</t>
  </si>
  <si>
    <t>23132CV2f119074H2Kd</t>
  </si>
  <si>
    <t>17101C40H137773U01i</t>
  </si>
  <si>
    <t>211822952007373H0JV</t>
  </si>
  <si>
    <t>21070c40c041574h01k</t>
  </si>
  <si>
    <t>22137S85202397AH09x</t>
  </si>
  <si>
    <t>21144510w110173H09v</t>
  </si>
  <si>
    <t>21070C40C080374H01L</t>
  </si>
  <si>
    <t>21145C40c005974H01s</t>
  </si>
  <si>
    <t>21019D40C002174H0Ka</t>
  </si>
  <si>
    <t>22083cv1B192173h1yR</t>
  </si>
  <si>
    <t>21016D30h089073H01w</t>
  </si>
  <si>
    <t>23341510w018173H071</t>
  </si>
  <si>
    <t>21175d40c009973h0kT</t>
  </si>
  <si>
    <t>22008CV1b118073H2JW</t>
  </si>
  <si>
    <t>22175510V065773H09E</t>
  </si>
  <si>
    <t>21018d40c077073h09z</t>
  </si>
  <si>
    <t>22356CV2e286973H01c</t>
  </si>
  <si>
    <t>220452952012974H0JX</t>
  </si>
  <si>
    <t>17178C40H014574U01r</t>
  </si>
  <si>
    <t>23060CV2e122673H2Kb</t>
  </si>
  <si>
    <t>22328CV1c100273H2AM</t>
  </si>
  <si>
    <t>19336C40G175473U01u</t>
  </si>
  <si>
    <t>22346cv1C057073h1yT</t>
  </si>
  <si>
    <t>22357CV2e028173H01P</t>
  </si>
  <si>
    <t>22363CV2e277973H01a</t>
  </si>
  <si>
    <t>20021C40F366673U01e</t>
  </si>
  <si>
    <t>22083cv1E086473h1yZ</t>
  </si>
  <si>
    <t>22028510W046173h095</t>
  </si>
  <si>
    <t>19342D40F128473U09x</t>
  </si>
  <si>
    <t>18338C40F122074U01h</t>
  </si>
  <si>
    <t>22103510V151573h09Z</t>
  </si>
  <si>
    <t>22134006c003773H0Dn</t>
  </si>
  <si>
    <t>23125CV2e059074H07T</t>
  </si>
  <si>
    <t>18158500v075873H1Nb</t>
  </si>
  <si>
    <t>19313D30h016873H011</t>
  </si>
  <si>
    <t>22363DV2f083773H09d</t>
  </si>
  <si>
    <t>22035cv1C190174h2jz</t>
  </si>
  <si>
    <t>20021c40f362073u01u</t>
  </si>
  <si>
    <t>21047cv1B140873h1yQ</t>
  </si>
  <si>
    <t>24051d30Q022273h01U</t>
  </si>
  <si>
    <t>23011CV2f039274H01G</t>
  </si>
  <si>
    <t>23116DV2f134974H09a</t>
  </si>
  <si>
    <t>24051D30q022773H01z</t>
  </si>
  <si>
    <t>21317d40d007974h09F</t>
  </si>
  <si>
    <t>221852952006273H0JX</t>
  </si>
  <si>
    <t>20169C40C004974H07c</t>
  </si>
  <si>
    <t>18107C40F088973U01w</t>
  </si>
  <si>
    <t>22061006b016874H2Ar</t>
  </si>
  <si>
    <t>201342941008973h01d</t>
  </si>
  <si>
    <t>23060CV2e158473H2Ki</t>
  </si>
  <si>
    <t>23131CV2f063873H07T</t>
  </si>
  <si>
    <t>20084C30q098274H07F</t>
  </si>
  <si>
    <t>23081dv2E077273h0qP</t>
  </si>
  <si>
    <t>21090C40C035973H01T</t>
  </si>
  <si>
    <t>23103cv2F036673h2kE</t>
  </si>
  <si>
    <t>19224289B006874h097</t>
  </si>
  <si>
    <t>22328CV1c041273H2AR</t>
  </si>
  <si>
    <t>22028510w061673H097</t>
  </si>
  <si>
    <t>22363dv2E174073h09w</t>
  </si>
  <si>
    <t>14183750W057578h0fx</t>
  </si>
  <si>
    <t>21070C40C178974H01a</t>
  </si>
  <si>
    <t>23131CV2e182673H01L</t>
  </si>
  <si>
    <t>23028dv2E197874h0q0</t>
  </si>
  <si>
    <t>24100cv2F270674h07p</t>
  </si>
  <si>
    <t>21162CV1c081873H1Yt</t>
  </si>
  <si>
    <t>21055D40C051073H09S</t>
  </si>
  <si>
    <t>22083cv1B276073h1yT</t>
  </si>
  <si>
    <t>22267CV1d256073H1Yx</t>
  </si>
  <si>
    <t>21091C40C011174H01F</t>
  </si>
  <si>
    <t>23067DV2e214073H09T</t>
  </si>
  <si>
    <t>21145C40C014074H01H</t>
  </si>
  <si>
    <t>20336c40c043773h07y</t>
  </si>
  <si>
    <t>19075D30h113573H1YZ</t>
  </si>
  <si>
    <t>23011dv2F129174h09q</t>
  </si>
  <si>
    <t>18339c40f068673u01Y</t>
  </si>
  <si>
    <t>21183C40C072374H01S</t>
  </si>
  <si>
    <t>22221CV1d055773H2Jc</t>
  </si>
  <si>
    <t>22083CV1e068573H1Y0</t>
  </si>
  <si>
    <t>19298006d060674H0NJ</t>
  </si>
  <si>
    <t>22202006b014874H2Ak</t>
  </si>
  <si>
    <t>20056C40F001973U01b</t>
  </si>
  <si>
    <t>21244006c012673H2Am</t>
  </si>
  <si>
    <t>21183C40C098274H01Z</t>
  </si>
  <si>
    <t>22202007B021173h0hG</t>
  </si>
  <si>
    <t>21286d40c056073h09D</t>
  </si>
  <si>
    <t>22213DV1d152273H2Qd</t>
  </si>
  <si>
    <t>22104510V019973h097</t>
  </si>
  <si>
    <t>21191D40C001274H09R</t>
  </si>
  <si>
    <t>18345C30q154174H0LT</t>
  </si>
  <si>
    <t>21159cv1B340674h1yV</t>
  </si>
  <si>
    <t>22174510V116373h096</t>
  </si>
  <si>
    <t>22011cv1B106273h2af</t>
  </si>
  <si>
    <t>20350C40C017473H07S</t>
  </si>
  <si>
    <t>22265CV1c033973H1Yw</t>
  </si>
  <si>
    <t>17347D30h158774H05H</t>
  </si>
  <si>
    <t>18338c40f167874u010</t>
  </si>
  <si>
    <t>22035CV1c228674H1Yv</t>
  </si>
  <si>
    <t>20169C40C005374H01R</t>
  </si>
  <si>
    <t>21014s85200347ah09H</t>
  </si>
  <si>
    <t>21181d40c027574h0kM</t>
  </si>
  <si>
    <t>22195006b020474H2Aq</t>
  </si>
  <si>
    <t>21091c40c005774h01q</t>
  </si>
  <si>
    <t>23010CV2f223074H018</t>
  </si>
  <si>
    <t>22344cv1C179373h1yZ</t>
  </si>
  <si>
    <t>22146cv1D012974h2aw</t>
  </si>
  <si>
    <t>23342007C120373h09H</t>
  </si>
  <si>
    <t>22145CV1g204473H2AV</t>
  </si>
  <si>
    <t>22061CV1b038374H1Yp</t>
  </si>
  <si>
    <t>19322C40F086273U01m</t>
  </si>
  <si>
    <t>21145510W023773h095</t>
  </si>
  <si>
    <t>23011cv2F213074h07e</t>
  </si>
  <si>
    <t>21279006c015974H2A2</t>
  </si>
  <si>
    <t>221242952039574H02J</t>
  </si>
  <si>
    <t>22363dv2F197873h09K</t>
  </si>
  <si>
    <t>22213510W009474h072</t>
  </si>
  <si>
    <t>24017007B005473h09J</t>
  </si>
  <si>
    <t>22137S85201277AH09t</t>
  </si>
  <si>
    <t>19333D30h092273H011</t>
  </si>
  <si>
    <t>23124DV2e258374H09Z</t>
  </si>
  <si>
    <t>22362cv2F151873h01q</t>
  </si>
  <si>
    <t>24204c30S219273h09b</t>
  </si>
  <si>
    <t>21243D30h089173H01z</t>
  </si>
  <si>
    <t>23023dv2F145473h09t</t>
  </si>
  <si>
    <t>22264cv1C182373h1yU</t>
  </si>
  <si>
    <t>21091C40C004474H01L</t>
  </si>
  <si>
    <t>20349800q438673u1mf</t>
  </si>
  <si>
    <t>17346C40F330773U01n</t>
  </si>
  <si>
    <t>22011CV1b102973H2AJ</t>
  </si>
  <si>
    <t>24030DV2f154373H09R</t>
  </si>
  <si>
    <t>24031CV2f180573H07Q</t>
  </si>
  <si>
    <t>22363cv1C026273h1yQ</t>
  </si>
  <si>
    <t>18044c40f034273u01E</t>
  </si>
  <si>
    <t>19310006d077073H2Au</t>
  </si>
  <si>
    <t>22117006c035073H0Nw</t>
  </si>
  <si>
    <t>22363CV1c018173H1Yq</t>
  </si>
  <si>
    <t>23089cv2F052973h01y</t>
  </si>
  <si>
    <t>22163CV1g009473H1Yv</t>
  </si>
  <si>
    <t>192342943039173h01l</t>
  </si>
  <si>
    <t>192672953005573h02r</t>
  </si>
  <si>
    <t>19315C40F355074U01m</t>
  </si>
  <si>
    <t>22345cv1C016673h1yT</t>
  </si>
  <si>
    <t>22264cv1D109974h1y1</t>
  </si>
  <si>
    <t>140202802108774H016</t>
  </si>
  <si>
    <t>22363DV2D116274H09U</t>
  </si>
  <si>
    <t>22363dv2E051673h09w</t>
  </si>
  <si>
    <t>212802944015673H01E</t>
  </si>
  <si>
    <t>17187C30r183574H07Q</t>
  </si>
  <si>
    <t>18318C40F142774U01q</t>
  </si>
  <si>
    <t>20331C30s003474H0NF</t>
  </si>
  <si>
    <t>22137S85201687AH09y</t>
  </si>
  <si>
    <t>22213DV1d180973H2Qm</t>
  </si>
  <si>
    <t>22291007B064473h2m6</t>
  </si>
  <si>
    <t>21197D40C011573H0Kk</t>
  </si>
  <si>
    <t>21242C40C000174H01B</t>
  </si>
  <si>
    <t>22265CV1d027973H2Ad</t>
  </si>
  <si>
    <t>21058C40C105673H01S</t>
  </si>
  <si>
    <t>22136CV1f125073H1Yp</t>
  </si>
  <si>
    <t>181352813006174H0JT</t>
  </si>
  <si>
    <t>22145cv1D128674h1yX</t>
  </si>
  <si>
    <t>23088dv2E017873h09F</t>
  </si>
  <si>
    <t>22103510V145773h072</t>
  </si>
  <si>
    <t>19273D30h246473HO17</t>
  </si>
  <si>
    <t>22252006b012373H2Ah</t>
  </si>
  <si>
    <t>23124CV2e129373H07S</t>
  </si>
  <si>
    <t>23034dv2F151673h1hD</t>
  </si>
  <si>
    <t>22363CV1c067873H1Y1</t>
  </si>
  <si>
    <t>22012d40c067973h09C</t>
  </si>
  <si>
    <t>21241D40C158673H09d</t>
  </si>
  <si>
    <t>18234C40G035774U04s</t>
  </si>
  <si>
    <t>20167C40F181174U01g</t>
  </si>
  <si>
    <t>22083CV1b133973H1Yu</t>
  </si>
  <si>
    <t>21292cv1C180174h2au</t>
  </si>
  <si>
    <t>22363dv2F249073h09A</t>
  </si>
  <si>
    <t>22083cv1B038274h1yS</t>
  </si>
  <si>
    <t>23034DV2f063873H1Hh</t>
  </si>
  <si>
    <t>21292CV1c180674H2AZ</t>
  </si>
  <si>
    <t>21307C40C083873H01W</t>
  </si>
  <si>
    <t>20169C40C004574H01S</t>
  </si>
  <si>
    <t>19336C40F250073U01h</t>
  </si>
  <si>
    <t>22104510V037473h092</t>
  </si>
  <si>
    <t>22343CV1d100874H2Ja</t>
  </si>
  <si>
    <t>22357CV2e013773H01P</t>
  </si>
  <si>
    <t>212802944009473H01F</t>
  </si>
  <si>
    <t>24046DV2f223874H09b</t>
  </si>
  <si>
    <t>22028510W065274h098</t>
  </si>
  <si>
    <t>20093d40f233174u09M</t>
  </si>
  <si>
    <t>21126C40C031574H01L</t>
  </si>
  <si>
    <t>21070c40c062374h01l</t>
  </si>
  <si>
    <t>18158500v081673H1NW</t>
  </si>
  <si>
    <t>21027D40C103173H09Q</t>
  </si>
  <si>
    <t>21307C40D026574H01S</t>
  </si>
  <si>
    <t>23108DV2f338573H1Hm</t>
  </si>
  <si>
    <t>220452952070673H0JX</t>
  </si>
  <si>
    <t>23034DV2f095273H1Hg</t>
  </si>
  <si>
    <t>18346C40F245174U01p</t>
  </si>
  <si>
    <t>24066D30q132573H015</t>
  </si>
  <si>
    <t>21286d40c180573h09G</t>
  </si>
  <si>
    <t>21223D30s288673H01C</t>
  </si>
  <si>
    <t>18238C40f104773U04R</t>
  </si>
  <si>
    <t>19185C40F032773U01q</t>
  </si>
  <si>
    <t>20190d40f249573u09V</t>
  </si>
  <si>
    <t>24017007c007574H09q</t>
  </si>
  <si>
    <t>220692951017274H0Ja</t>
  </si>
  <si>
    <t>23067DV2e186873H09j</t>
  </si>
  <si>
    <t>23107CV2e081774H07V</t>
  </si>
  <si>
    <t>221242952040673h02a</t>
  </si>
  <si>
    <t>22356DV2e126073H0Qk</t>
  </si>
  <si>
    <t>23125dv2E003574h09Q</t>
  </si>
  <si>
    <t>22269cv1D015173h1yT</t>
  </si>
  <si>
    <t>23034CV2e173673H2Ki</t>
  </si>
  <si>
    <t>24158DV2f008773H09e</t>
  </si>
  <si>
    <t>22061CV1b051474H1Yj</t>
  </si>
  <si>
    <t>21190C30q089074H07C</t>
  </si>
  <si>
    <t>21337cv1B223273h1yN</t>
  </si>
  <si>
    <t>21090C40C011373H01F</t>
  </si>
  <si>
    <t>22363CV1c028673H1Yw</t>
  </si>
  <si>
    <t>22362CV2f138673H01T</t>
  </si>
  <si>
    <t>22011CV1b043273H2AF</t>
  </si>
  <si>
    <t>20283C40C026174H07V</t>
  </si>
  <si>
    <t>21273D40C012373H0Ke</t>
  </si>
  <si>
    <t>15072C40r268673U01R</t>
  </si>
  <si>
    <t>18274C40F019473U01q</t>
  </si>
  <si>
    <t>20118C40F143374U01c</t>
  </si>
  <si>
    <t>21175d40c069973h09P</t>
  </si>
  <si>
    <t>23118CV2e176073H07U</t>
  </si>
  <si>
    <t>14182750W096578h0fz</t>
  </si>
  <si>
    <t>18338C40F125274U01n</t>
  </si>
  <si>
    <t>19324C40F118574U01p</t>
  </si>
  <si>
    <t>21273D40C032973H0Kn</t>
  </si>
  <si>
    <t>21070C40C027174H01K</t>
  </si>
  <si>
    <t>19198C40F047573U01y</t>
  </si>
  <si>
    <t>23108DV2f163273H09V</t>
  </si>
  <si>
    <t>22060CV1b235073H2LW</t>
  </si>
  <si>
    <t>23034cv2E133573h2kD</t>
  </si>
  <si>
    <t>22161cv1E055973h2aA</t>
  </si>
  <si>
    <t>22344cv1C063573h2jE</t>
  </si>
  <si>
    <t>23066DV2e099773H09k</t>
  </si>
  <si>
    <t>21156C40C000574H01K</t>
  </si>
  <si>
    <t>22362DV2d262473H0Qm</t>
  </si>
  <si>
    <t>22333006c010973H0Ny</t>
  </si>
  <si>
    <t>22361cv2F083873h01t</t>
  </si>
  <si>
    <t>22269CV1d003973H1Yy</t>
  </si>
  <si>
    <t>22145006b042773H2Ar</t>
  </si>
  <si>
    <t>22145CV1g010673H1Yp</t>
  </si>
  <si>
    <t>22139650v056973H09M</t>
  </si>
  <si>
    <t>21070C40C024774H01N</t>
  </si>
  <si>
    <t>23020cv2E005074h2ks</t>
  </si>
  <si>
    <t>21037D40C178274H09f</t>
  </si>
  <si>
    <t>14114520w079673H0PU</t>
  </si>
  <si>
    <t>21070006d010574H2Ah</t>
  </si>
  <si>
    <t>21354D40C121673H09Y</t>
  </si>
  <si>
    <t>24011007C074973h09R</t>
  </si>
  <si>
    <t>19264006c005274H0N5</t>
  </si>
  <si>
    <t>23011CV2f177474H07T</t>
  </si>
  <si>
    <t>22206510w037574H098</t>
  </si>
  <si>
    <t>22362DV2e156073H09V</t>
  </si>
  <si>
    <t>21227D40C070673H09a</t>
  </si>
  <si>
    <t>19106D30h231273H01u</t>
  </si>
  <si>
    <t>21090C40C035473H01N</t>
  </si>
  <si>
    <t>20299c30Q201274h0nq</t>
  </si>
  <si>
    <t>21031D40C021873H09R</t>
  </si>
  <si>
    <t>21159S85202197AH09y</t>
  </si>
  <si>
    <t>19316d40f252674u09Z</t>
  </si>
  <si>
    <t>19162D40F260074U09r</t>
  </si>
  <si>
    <t>200362951009074h029</t>
  </si>
  <si>
    <t>21184C40C004774H01S</t>
  </si>
  <si>
    <t>18267D40F227274U091</t>
  </si>
  <si>
    <t>20097c40f105574u01I</t>
  </si>
  <si>
    <t>24072dv2F304273h09t</t>
  </si>
  <si>
    <t>22362DV2e180773H09Z</t>
  </si>
  <si>
    <t>22168S852014278H09s</t>
  </si>
  <si>
    <t>23124CV2f121473H01E</t>
  </si>
  <si>
    <t>22137cv1F040473h1yQ</t>
  </si>
  <si>
    <t>22356CV2e031873H07V</t>
  </si>
  <si>
    <t>22269CV1d041973H1Y0</t>
  </si>
  <si>
    <t>212812954012973H0JZ</t>
  </si>
  <si>
    <t>22249510w007473H09A</t>
  </si>
  <si>
    <t>24114dv2F369273h09B</t>
  </si>
  <si>
    <t>21248D40C011373H09V</t>
  </si>
  <si>
    <t>15322C40q197573U01N</t>
  </si>
  <si>
    <t>23058DV2e016974H1Hn</t>
  </si>
  <si>
    <t>181432801028973H01H</t>
  </si>
  <si>
    <t>23130DV2e043673H09Q</t>
  </si>
  <si>
    <t>221242952002974H02C</t>
  </si>
  <si>
    <t>19128560W096173h09n</t>
  </si>
  <si>
    <t>21183C40C097674H01c</t>
  </si>
  <si>
    <t>23193cv1D015773h1yW</t>
  </si>
  <si>
    <t>22327cv1C101573h1yM</t>
  </si>
  <si>
    <t>24078dv2F139073h09D</t>
  </si>
  <si>
    <t>21047CV1c152774H1Yu</t>
  </si>
  <si>
    <t>22060CV1b209773H2Le</t>
  </si>
  <si>
    <t>18311C40F040273U01Y</t>
  </si>
  <si>
    <t>21356d40c046973h09J</t>
  </si>
  <si>
    <t>22362DV2e284773H09e</t>
  </si>
  <si>
    <t>24044DV2f100673H0Qf</t>
  </si>
  <si>
    <t>21183c40c055274h01s</t>
  </si>
  <si>
    <t>17046C40H009874U01s</t>
  </si>
  <si>
    <t>22347CV1c049573H1Y0</t>
  </si>
  <si>
    <t>23024DV2f014073H1HU</t>
  </si>
  <si>
    <t>22039CV1c289174H1Y1</t>
  </si>
  <si>
    <t>22363DV2f173673H09c</t>
  </si>
  <si>
    <t>18262c40f049274u01P</t>
  </si>
  <si>
    <t>23011DV2f320274H0QZ</t>
  </si>
  <si>
    <t>23051006c063074H2Ak</t>
  </si>
  <si>
    <t>22188S852025278H09w</t>
  </si>
  <si>
    <t>19320D40F022173U09h</t>
  </si>
  <si>
    <t>23060DV2e011173H0QX</t>
  </si>
  <si>
    <t>19336C40F180273U01m</t>
  </si>
  <si>
    <t>20169c40c000574h01n</t>
  </si>
  <si>
    <t>22213dv1D162173h2qD</t>
  </si>
  <si>
    <t>22267CV1d294173H1Y0</t>
  </si>
  <si>
    <t>22083cv1B327573h1yV</t>
  </si>
  <si>
    <t>24052650v070174H096</t>
  </si>
  <si>
    <t>21184C40C003874H01S</t>
  </si>
  <si>
    <t>21070C40C008874H01R</t>
  </si>
  <si>
    <t>19309C30q083274H0NY</t>
  </si>
  <si>
    <t>22363dv2E068973h09H</t>
  </si>
  <si>
    <t>24044DV2f111873H0Qj</t>
  </si>
  <si>
    <t>22214dv1D025274h2qE</t>
  </si>
  <si>
    <t>22362DV2e231573H09U</t>
  </si>
  <si>
    <t>21051D40C251974H09a</t>
  </si>
  <si>
    <t>21175d40c009673h0kQ</t>
  </si>
  <si>
    <t>192262953009973h0jK</t>
  </si>
  <si>
    <t>21340CV1b174274H2AR</t>
  </si>
  <si>
    <t>22145cv1D168774h1y2</t>
  </si>
  <si>
    <t>21098C40C003874H01W</t>
  </si>
  <si>
    <t>22139650v079873H09R</t>
  </si>
  <si>
    <t>23087DV2e107773H09d</t>
  </si>
  <si>
    <t>21181D40C104973H0Kk</t>
  </si>
  <si>
    <t>21219d40c038073h09z</t>
  </si>
  <si>
    <t>22267CV1d269273H1Y3</t>
  </si>
  <si>
    <t>21340CV1b156874H2AX</t>
  </si>
  <si>
    <t>20336C40C011473H07Q</t>
  </si>
  <si>
    <t>17237C40H107673U01q</t>
  </si>
  <si>
    <t>23033DV2f142373H09Q</t>
  </si>
  <si>
    <t>21251CV1b090073H1Yh</t>
  </si>
  <si>
    <t>17238C40H116273U01m</t>
  </si>
  <si>
    <t>23059DV2e063873H09e</t>
  </si>
  <si>
    <t>21183C40C090774H01W</t>
  </si>
  <si>
    <t>20336C40C027373H07W</t>
  </si>
  <si>
    <t>19315c40f346974u01W</t>
  </si>
  <si>
    <t>23033cv2E254573h07s</t>
  </si>
  <si>
    <t>23049DV2e011373H0Qg</t>
  </si>
  <si>
    <t>24150007C097873h09Z</t>
  </si>
  <si>
    <t>22012d40c067473h09x</t>
  </si>
  <si>
    <t>19100D30h226473H01u</t>
  </si>
  <si>
    <t>22124510V117673h073</t>
  </si>
  <si>
    <t>17583981994899</t>
  </si>
  <si>
    <t>70481423</t>
  </si>
  <si>
    <t>21190D40C034273H0Kf</t>
  </si>
  <si>
    <t>22045cv1B020173h2ag</t>
  </si>
  <si>
    <t>21045d40c080674h09A</t>
  </si>
  <si>
    <t>20077d40g202874u09T</t>
  </si>
  <si>
    <t>21338CV1b129273H2AX</t>
  </si>
  <si>
    <t>22267CV1d236373H1Yy</t>
  </si>
  <si>
    <t>18075560w095873H0Pi</t>
  </si>
  <si>
    <t>22364CV1c089274H2Ae</t>
  </si>
  <si>
    <t>24072DV2f365373H09b</t>
  </si>
  <si>
    <t>210402952006074H023</t>
  </si>
  <si>
    <t>21159s85202187ah09X</t>
  </si>
  <si>
    <t>21126C40C050474H01L</t>
  </si>
  <si>
    <t>22137S85201667AH09w</t>
  </si>
  <si>
    <t>20015d40f311473u09E</t>
  </si>
  <si>
    <t>21037D40C153574H09b</t>
  </si>
  <si>
    <t>19336C40G142673U01q</t>
  </si>
  <si>
    <t>21227D40C072973H09f</t>
  </si>
  <si>
    <t>21355800Q903773U1MB</t>
  </si>
  <si>
    <t>21098C40C000874H01T</t>
  </si>
  <si>
    <t>220452952002474H0JR</t>
  </si>
  <si>
    <t>21279006c014874H2A0</t>
  </si>
  <si>
    <t>18311C40F052373U01c</t>
  </si>
  <si>
    <t>21203d40c012674h09r</t>
  </si>
  <si>
    <t>19336C40G138973U01y</t>
  </si>
  <si>
    <t>18316C40F237273U01m</t>
  </si>
  <si>
    <t>123072802054574H01A</t>
  </si>
  <si>
    <t>211822952039373H0Ja</t>
  </si>
  <si>
    <t>17031C40H110773U01b</t>
  </si>
  <si>
    <t>23034cv2E212973h2kF</t>
  </si>
  <si>
    <t>21180510v156274H096</t>
  </si>
  <si>
    <t>20339S852009978H091</t>
  </si>
  <si>
    <t>22362cv2F217173h01l</t>
  </si>
  <si>
    <t>210422952024573H029</t>
  </si>
  <si>
    <t>23023dv2F077073h09t</t>
  </si>
  <si>
    <t>21288d40d233774h09M</t>
  </si>
  <si>
    <t>21307C40D108774H01V</t>
  </si>
  <si>
    <t>22137S85201337AH09q</t>
  </si>
  <si>
    <t>22267CV1d292273H1Yz</t>
  </si>
  <si>
    <t>22256007B002173h07E</t>
  </si>
  <si>
    <t>17334500V143473h1nn</t>
  </si>
  <si>
    <t>220462952010973H02D</t>
  </si>
  <si>
    <t>19100D30h223473H01r</t>
  </si>
  <si>
    <t>22041CV1b235874H2Jc</t>
  </si>
  <si>
    <t>21273D40C002073H0Ka</t>
  </si>
  <si>
    <t>200362951003873H0JS</t>
  </si>
  <si>
    <t>21126C40C055174H01N</t>
  </si>
  <si>
    <t>201912953001774H02C</t>
  </si>
  <si>
    <t>22363CV1c065773H1Yy</t>
  </si>
  <si>
    <t>241621132172973H04E</t>
  </si>
  <si>
    <t>19322C40F047973U01r</t>
  </si>
  <si>
    <t>20185D40F063373U09r</t>
  </si>
  <si>
    <t>23023DV2f066373H09U</t>
  </si>
  <si>
    <t>19337D40F312774U090</t>
  </si>
  <si>
    <t>19336C40F043973U01s</t>
  </si>
  <si>
    <t>20118C40F162974U01j</t>
  </si>
  <si>
    <t>23130DV2e240973H09S</t>
  </si>
  <si>
    <t>192252953033874H02Q</t>
  </si>
  <si>
    <t>22364CV1c021274H1Ym</t>
  </si>
  <si>
    <t>23080DV2e142474H09T</t>
  </si>
  <si>
    <t>23119DV2e054973H1Hm</t>
  </si>
  <si>
    <t>21222d40c005674h09u</t>
  </si>
  <si>
    <t>21306d40d326774h09F</t>
  </si>
  <si>
    <t>19234007D031874h09W</t>
  </si>
  <si>
    <t>21047CV1c196874H1Y3</t>
  </si>
  <si>
    <t>21356d40c006973h09F</t>
  </si>
  <si>
    <t>22356CV2e281873H01W</t>
  </si>
  <si>
    <t>23011dv2F159774h09z</t>
  </si>
  <si>
    <t>17101C40H140973U01e</t>
  </si>
  <si>
    <t>22161CV1e106773H2AV</t>
  </si>
  <si>
    <t>21224cv1B224674h1yP</t>
  </si>
  <si>
    <t>15293C40s225174U01L</t>
  </si>
  <si>
    <t>20154d40f200173u09C</t>
  </si>
  <si>
    <t>23055DV2e05767821Ha</t>
  </si>
  <si>
    <t>22137CV1f059173H1Yx</t>
  </si>
  <si>
    <t>22035CV1c175674H2Jh</t>
  </si>
  <si>
    <t>21274510W050973h09a</t>
  </si>
  <si>
    <t>21306d40c003873h09w</t>
  </si>
  <si>
    <t>19198C40F032473U01r</t>
  </si>
  <si>
    <t>22142D30q327773H016</t>
  </si>
  <si>
    <t>22137cv1F016873h1yX</t>
  </si>
  <si>
    <t>22045CV1b078373H2AX</t>
  </si>
  <si>
    <t>21258cv1B210073h2am</t>
  </si>
  <si>
    <t>21145C40C000174H01D</t>
  </si>
  <si>
    <t>19082d30Q069173h1yK</t>
  </si>
  <si>
    <t>22018006b079873H0D2</t>
  </si>
  <si>
    <t>19336C40G074973U01x</t>
  </si>
  <si>
    <t>21286D40C230573H09c</t>
  </si>
  <si>
    <t>21051D40C052274H09S</t>
  </si>
  <si>
    <t>22117007C002373h07D</t>
  </si>
  <si>
    <t>22363DV2e076673H09d</t>
  </si>
  <si>
    <t>22265CV1c056973H1Y1</t>
  </si>
  <si>
    <t>22039CV1c298274H1Y2</t>
  </si>
  <si>
    <t>22028510w025673H097</t>
  </si>
  <si>
    <t>22344cv1C062373h2jB</t>
  </si>
  <si>
    <t>22045cv1B034373h2ap</t>
  </si>
  <si>
    <t>22320cv1C063773h1yP</t>
  </si>
  <si>
    <t>22319006B001773h2aP</t>
  </si>
  <si>
    <t>21155C40C013674H01P</t>
  </si>
  <si>
    <t>23060DV2e023773H0Qg</t>
  </si>
  <si>
    <t>22084CV1f039673H1Y1</t>
  </si>
  <si>
    <t>22061CV1b156674H2Lg</t>
  </si>
  <si>
    <t>22362cv2F151673h01n</t>
  </si>
  <si>
    <t>24053650V005074h094</t>
  </si>
  <si>
    <t>22363CV1c086173H1Yv</t>
  </si>
  <si>
    <t>24044CV2f324374H07T</t>
  </si>
  <si>
    <t>21317D40D725074H09d</t>
  </si>
  <si>
    <t>21070C40C043574H01M</t>
  </si>
  <si>
    <t>21353D40C071773H09c</t>
  </si>
  <si>
    <t>23349006c002473H2As</t>
  </si>
  <si>
    <t>20284d40c073174h09B</t>
  </si>
  <si>
    <t>203382941033173H019</t>
  </si>
  <si>
    <t>20111d40f057074u09F</t>
  </si>
  <si>
    <t>20101d40f104573u0kM</t>
  </si>
  <si>
    <t>09188671u009013H09F</t>
  </si>
  <si>
    <t>21051d40c087174h09z</t>
  </si>
  <si>
    <t>19212800q181873u1m9</t>
  </si>
  <si>
    <t>21335CV1c020673H2JX</t>
  </si>
  <si>
    <t>19336C40G064473U01r</t>
  </si>
  <si>
    <t>17137d30S099673h01m</t>
  </si>
  <si>
    <t>20338S8502737AH09w</t>
  </si>
  <si>
    <t>21181D40C019573H0Km</t>
  </si>
  <si>
    <t>19310006d069573H2A0</t>
  </si>
  <si>
    <t>22270CV1c124074H1Yj</t>
  </si>
  <si>
    <t>22124510v095973H07B</t>
  </si>
  <si>
    <t>21340CV1b010274H1Yb</t>
  </si>
  <si>
    <t>211022941029473H017</t>
  </si>
  <si>
    <t>22083CV1e072873H1Yy</t>
  </si>
  <si>
    <t>23088DV2e105273H09X</t>
  </si>
  <si>
    <t>210402952002174H020</t>
  </si>
  <si>
    <t>21159S85202167AH09v</t>
  </si>
  <si>
    <t>23124CV2f048373H2Kh</t>
  </si>
  <si>
    <t>22163CV1g004473H1Yq</t>
  </si>
  <si>
    <t>220682951013373H0JV</t>
  </si>
  <si>
    <t>23049DV2e040873H0Qp</t>
  </si>
  <si>
    <t>22356CV2e245573H01t</t>
  </si>
  <si>
    <t>22252006c014673H0Nz</t>
  </si>
  <si>
    <t>22269cv1D000273h1yN</t>
  </si>
  <si>
    <t>20077d40g104774u09T</t>
  </si>
  <si>
    <t>212802944011173H015</t>
  </si>
  <si>
    <t>23116DV2f209574H09Z</t>
  </si>
  <si>
    <t>22144CV1g329573H1Y0</t>
  </si>
  <si>
    <t>19210C40F023673U01c</t>
  </si>
  <si>
    <t>22039cv1C237474h1yX</t>
  </si>
  <si>
    <t>21070C40C102774H01K</t>
  </si>
  <si>
    <t>22269CV1d026373H1Yx</t>
  </si>
  <si>
    <t>21181D40C034773H0Kk</t>
  </si>
  <si>
    <t>22363DV2f245573H09b</t>
  </si>
  <si>
    <t>19342C30s064873H0LZ</t>
  </si>
  <si>
    <t>23122DV2e024873H1Hb</t>
  </si>
  <si>
    <t>24024DV2f239874H09e</t>
  </si>
  <si>
    <t>18286D30h048773H05H</t>
  </si>
  <si>
    <t>21058C40C12O973HO1S</t>
  </si>
  <si>
    <t>22061006b032974H2Aq</t>
  </si>
  <si>
    <t>20130650V012573h09Y</t>
  </si>
  <si>
    <t>21070C40C035274H01K</t>
  </si>
  <si>
    <t>17146D30s010173H01z</t>
  </si>
  <si>
    <t>210422942001073H01x</t>
  </si>
  <si>
    <t>21292CV1c087373H2Ab</t>
  </si>
  <si>
    <t>19337C40F045274U01p</t>
  </si>
  <si>
    <t>22328CV1c092873H2Ad</t>
  </si>
  <si>
    <t>22362DV2e000673H09P</t>
  </si>
  <si>
    <t>19298006d055874H0NQ</t>
  </si>
  <si>
    <t>20097d40f263974u092</t>
  </si>
  <si>
    <t>221852952033773H0Jc</t>
  </si>
  <si>
    <t>22061CV1b132174H1Yg</t>
  </si>
  <si>
    <t>19060D30h024974H055</t>
  </si>
  <si>
    <t>22220006C039973h2aU</t>
  </si>
  <si>
    <t>21312510w113973H093</t>
  </si>
  <si>
    <t>19315C40F121073U01b</t>
  </si>
  <si>
    <t>20129650v074373H09C</t>
  </si>
  <si>
    <t>23354017d076673H1ME</t>
  </si>
  <si>
    <t>21260510w050073H09w</t>
  </si>
  <si>
    <t>18346C40F236974U01x</t>
  </si>
  <si>
    <t>22162CV1g193973H1Y3</t>
  </si>
  <si>
    <t>22320CV1c037373H1Yk</t>
  </si>
  <si>
    <t>23060dv2E092173h1hA</t>
  </si>
  <si>
    <t>23034DV2e105773H0Qi</t>
  </si>
  <si>
    <t>24078DV2f140973H09e</t>
  </si>
  <si>
    <t>22350CV1c061673H2AS</t>
  </si>
  <si>
    <t>22045cv1B110773h2an</t>
  </si>
  <si>
    <t>22213510w024074h07v</t>
  </si>
  <si>
    <t>20072006b031273H2Af</t>
  </si>
  <si>
    <t>23058DV2e016174H1He</t>
  </si>
  <si>
    <t>22213DV1d155473H2Qi</t>
  </si>
  <si>
    <t>21279006c013673H2Aw</t>
  </si>
  <si>
    <t>23068DV2e015073H09T</t>
  </si>
  <si>
    <t>19148D40F116973U093</t>
  </si>
  <si>
    <t>21159C40C015073H01N</t>
  </si>
  <si>
    <t>21355D40C111073H09S</t>
  </si>
  <si>
    <t>19312D30h209873H014</t>
  </si>
  <si>
    <t>21287CV1c164573H1Y0</t>
  </si>
  <si>
    <t>21339cv1B028574h2jI</t>
  </si>
  <si>
    <t>20311560w123473H092</t>
  </si>
  <si>
    <t>21307C40D109874H01X</t>
  </si>
  <si>
    <t>21146006b023773H2Aq</t>
  </si>
  <si>
    <t>21337cv1B203973h1yT</t>
  </si>
  <si>
    <t>22264CV1c154273H1Ys</t>
  </si>
  <si>
    <t>21177510V048073h077</t>
  </si>
  <si>
    <t>21054d40c023873h09y</t>
  </si>
  <si>
    <t>22010CV1b015673H2JR</t>
  </si>
  <si>
    <t>21162cv1C162673h1yR</t>
  </si>
  <si>
    <t>21241d40c145373h09w</t>
  </si>
  <si>
    <t>21242C30h010774H07u</t>
  </si>
  <si>
    <t>21249510W156074h09b</t>
  </si>
  <si>
    <t>21037D40C151573H09Y</t>
  </si>
  <si>
    <t>22363CV1c020073H1Yg</t>
  </si>
  <si>
    <t>19157D40G091073U09x</t>
  </si>
  <si>
    <t>21038D40C115673H09a</t>
  </si>
  <si>
    <t>19312D30h258173H011</t>
  </si>
  <si>
    <t>19322C40F097073U01m</t>
  </si>
  <si>
    <t>21218C40C038073H01P</t>
  </si>
  <si>
    <t>19352D40F098773U097</t>
  </si>
  <si>
    <t>23016CV1c031974H1Yq</t>
  </si>
  <si>
    <t>23012DV2f118173H0Qd</t>
  </si>
  <si>
    <t>220452952051373h0jt</t>
  </si>
  <si>
    <t>23060CV2e163673H2Kg</t>
  </si>
  <si>
    <t>21278C30s146574H07L</t>
  </si>
  <si>
    <t>21037d40c079474h09H</t>
  </si>
  <si>
    <t>19337C40F191574U01u</t>
  </si>
  <si>
    <t>23069CV2e049873H2Kw</t>
  </si>
  <si>
    <t>21202D30s299973H01E</t>
  </si>
  <si>
    <t>19312D30h191774H014</t>
  </si>
  <si>
    <t>22195006b020774H2At</t>
  </si>
  <si>
    <t>18298c30Q145474h09s</t>
  </si>
  <si>
    <t>21260510w044073H09z</t>
  </si>
  <si>
    <t>23349007C001674h07Q</t>
  </si>
  <si>
    <t>20340560w061373H094</t>
  </si>
  <si>
    <t>22035CV1c154673H2AV</t>
  </si>
  <si>
    <t>22364cv1C020074h1yI</t>
  </si>
  <si>
    <t>17144D30s062573H018</t>
  </si>
  <si>
    <t>21279006C050473h2aV</t>
  </si>
  <si>
    <t>19028D30h152074H01y</t>
  </si>
  <si>
    <t>21317D40D679874H09v</t>
  </si>
  <si>
    <t>22163CV1g008973H1Yz</t>
  </si>
  <si>
    <t>212812944003274H019</t>
  </si>
  <si>
    <t>21338CV1b293974H2Jr</t>
  </si>
  <si>
    <t>22267CV1d259373H1Y3</t>
  </si>
  <si>
    <t>19246C80K001073H09g</t>
  </si>
  <si>
    <t>23060CV2e130473H2KY</t>
  </si>
  <si>
    <t>20169C40C005774H01V</t>
  </si>
  <si>
    <t>24127cv2F130673h07s</t>
  </si>
  <si>
    <t>22265cv1D118373h2ay</t>
  </si>
  <si>
    <t>22356dv2E176173h0qS</t>
  </si>
  <si>
    <t>22265CV1d066173H2AY</t>
  </si>
  <si>
    <t>23011CV2e094773H01L</t>
  </si>
  <si>
    <t>22328CV1c042173H2AR</t>
  </si>
  <si>
    <t>22137D30q294073H016</t>
  </si>
  <si>
    <t>21307C40C025173H01K</t>
  </si>
  <si>
    <t>18318C40F029673U01s</t>
  </si>
  <si>
    <t>23118CV2e242173H07P</t>
  </si>
  <si>
    <t>20094d40f013074u09H</t>
  </si>
  <si>
    <t>18107C40F027873U01n</t>
  </si>
  <si>
    <t>21241c40c037273h01l</t>
  </si>
  <si>
    <t>18109500v058073H1NQ</t>
  </si>
  <si>
    <t>23067DV2e208173H09X</t>
  </si>
  <si>
    <t>20294650v071874H09J</t>
  </si>
  <si>
    <t>22084CV1e003573H1Yq</t>
  </si>
  <si>
    <t>17243d30Q137873h05g</t>
  </si>
  <si>
    <t>22061007B007374h09I</t>
  </si>
  <si>
    <t>20147007d004373H07h</t>
  </si>
  <si>
    <t>20284D40C048274H09e</t>
  </si>
  <si>
    <t>19168560w032374H09K</t>
  </si>
  <si>
    <t>21260510w041473H090</t>
  </si>
  <si>
    <t>19184C40F073173U01n</t>
  </si>
  <si>
    <t>23114DV2e013574H0Qe</t>
  </si>
  <si>
    <t>18318c40f023573u01J</t>
  </si>
  <si>
    <t>22060CV1b232273H2LV</t>
  </si>
  <si>
    <t>21355D40C008373H09a</t>
  </si>
  <si>
    <t>19095D30h118573H018</t>
  </si>
  <si>
    <t>22138S85201277AH09u</t>
  </si>
  <si>
    <t>23081dv2F270174h09u</t>
  </si>
  <si>
    <t>22363CV1c070373H1Yq</t>
  </si>
  <si>
    <t>17130D30s021973H056</t>
  </si>
  <si>
    <t>22356dv2E179173h0qV</t>
  </si>
  <si>
    <t>21091d40c015474h09x</t>
  </si>
  <si>
    <t>20350s85202637ah09P</t>
  </si>
  <si>
    <t>24064C30s121973H07C</t>
  </si>
  <si>
    <t>21175D40C029073H09a</t>
  </si>
  <si>
    <t>21249510W136574h09e</t>
  </si>
  <si>
    <t>20314D30h148373H01v</t>
  </si>
  <si>
    <t>22012d70c639173h09t</t>
  </si>
  <si>
    <t>23129DV2e325273H09X</t>
  </si>
  <si>
    <t>21249510w109974H09J</t>
  </si>
  <si>
    <t>22333006C011373h0nT</t>
  </si>
  <si>
    <t>24044dv2F115073h0qF</t>
  </si>
  <si>
    <t>22145CV1g014173H1Yn</t>
  </si>
  <si>
    <t>23030CV2e095473H07R</t>
  </si>
  <si>
    <t>22012c30Q221174h07V</t>
  </si>
  <si>
    <t>22362DV2e047673H09a</t>
  </si>
  <si>
    <t>18318c40f239974u01Z</t>
  </si>
  <si>
    <t>21190D40C030973H0Ki</t>
  </si>
  <si>
    <t>18318C40F005473U01i</t>
  </si>
  <si>
    <t>22041CV1b179673H2Jg</t>
  </si>
  <si>
    <t>21145C40C006874H01S</t>
  </si>
  <si>
    <t>21217D40C018374H0Kj</t>
  </si>
  <si>
    <t>19161560w038974H0Pe</t>
  </si>
  <si>
    <t>18286d30H055373h05b</t>
  </si>
  <si>
    <t>18318C40F199074U01v</t>
  </si>
  <si>
    <t>19337c40f091674u01U</t>
  </si>
  <si>
    <t>21292CV1c127373H2AW</t>
  </si>
  <si>
    <t>22163CV1g008673H1Yw</t>
  </si>
  <si>
    <t>22028510w018473H097</t>
  </si>
  <si>
    <t>21098C40C007374H01V</t>
  </si>
  <si>
    <t>23081dv2E099673h0qX</t>
  </si>
  <si>
    <t>21091C40C000674H01J</t>
  </si>
  <si>
    <t>21184C40C004474H01P</t>
  </si>
  <si>
    <t>20169C40C007774H01X</t>
  </si>
  <si>
    <t>24005dv2F186374h09z</t>
  </si>
  <si>
    <t>22251CV1c018573H2Jb</t>
  </si>
  <si>
    <t>22167S852021578H09s</t>
  </si>
  <si>
    <t>21162D30q166173H012</t>
  </si>
  <si>
    <t>23117CV2e259074H2Kk</t>
  </si>
  <si>
    <t>21273D40C022273H0Ke</t>
  </si>
  <si>
    <t>22265CV1d158573H2Ae</t>
  </si>
  <si>
    <t>20350c40c020274h07k</t>
  </si>
  <si>
    <t>23125cv2F243974h01s</t>
  </si>
  <si>
    <t>22363cv2D259474h01v</t>
  </si>
  <si>
    <t>22265cv1D220273h2ar</t>
  </si>
  <si>
    <t>21218C40C033973H01T</t>
  </si>
  <si>
    <t>22008CV1b124473H2JX</t>
  </si>
  <si>
    <t>210422942015973H01B</t>
  </si>
  <si>
    <t>22196006c040873H0Dy</t>
  </si>
  <si>
    <t>20169c40c007374h01t</t>
  </si>
  <si>
    <t>22213DV1d147473H2Qj</t>
  </si>
  <si>
    <t>22206510W021774h093</t>
  </si>
  <si>
    <t>22027510W072973h079</t>
  </si>
  <si>
    <t>20101D40F156873U0Kx</t>
  </si>
  <si>
    <t>21273D40C002573H0Kf</t>
  </si>
  <si>
    <t>20267D40C017774H09g</t>
  </si>
  <si>
    <t>22291007B041773h2m4</t>
  </si>
  <si>
    <t>19245C40F020173U01c</t>
  </si>
  <si>
    <t>22202007C034774h09K</t>
  </si>
  <si>
    <t>22283007b020274H09i</t>
  </si>
  <si>
    <t>19336C40F202373U01h</t>
  </si>
  <si>
    <t>22266cv1C201373h2jz</t>
  </si>
  <si>
    <t>17235C40H010974U01j</t>
  </si>
  <si>
    <t>21047CV1c229473H2AY</t>
  </si>
  <si>
    <t>20092C40F021674U01b</t>
  </si>
  <si>
    <t>22252007C003573h07G</t>
  </si>
  <si>
    <t>18108560w168674H07P</t>
  </si>
  <si>
    <t>21070C40C142274H01J</t>
  </si>
  <si>
    <t>22264cv1C155973h1y0</t>
  </si>
  <si>
    <t>20269D30q084374H01B</t>
  </si>
  <si>
    <t>19301C40F108673U01h</t>
  </si>
  <si>
    <t>22124510v095373H075</t>
  </si>
  <si>
    <t>20284D40C066074H09c</t>
  </si>
  <si>
    <t>22362dv2E155373h09x</t>
  </si>
  <si>
    <t>21181D40C005573H0Kg</t>
  </si>
  <si>
    <t>21101C40C164973H01P</t>
  </si>
  <si>
    <t>17103C40F147573U01h</t>
  </si>
  <si>
    <t>21156D40C004874H0Km</t>
  </si>
  <si>
    <t>22210510W096973h09b</t>
  </si>
  <si>
    <t>21241D40C029573H09Z</t>
  </si>
  <si>
    <t>120592805037474H01H</t>
  </si>
  <si>
    <t>21079c30Q251974h0nz</t>
  </si>
  <si>
    <t>22250cv1D043574h1yP</t>
  </si>
  <si>
    <t>22270cv1C130474h1yK</t>
  </si>
  <si>
    <t>23124DV2f025973H0Qn</t>
  </si>
  <si>
    <t>21306D40D195374H09f</t>
  </si>
  <si>
    <t>20350s85201877ah09U</t>
  </si>
  <si>
    <t>21051D40C173274H09W</t>
  </si>
  <si>
    <t>17120d40f027274u09K</t>
  </si>
  <si>
    <t>18127C30q181774H07J</t>
  </si>
  <si>
    <t>23068DV2e021973H09Z</t>
  </si>
  <si>
    <t>21089D40C179173H09m</t>
  </si>
  <si>
    <t>221852952021274h02d</t>
  </si>
  <si>
    <t>19315C40F293474U01s</t>
  </si>
  <si>
    <t>22363DV2f306873H09c</t>
  </si>
  <si>
    <t>21233c30S316674h0lq</t>
  </si>
  <si>
    <t>21273D40C023773H0Kk</t>
  </si>
  <si>
    <t>20269d30Q147774h1yP</t>
  </si>
  <si>
    <t>18267D30h121473H1YZ</t>
  </si>
  <si>
    <t>18254D30h104673H010</t>
  </si>
  <si>
    <t>23034CV2e190173H2Kc</t>
  </si>
  <si>
    <t>22137S85201637AH09t</t>
  </si>
  <si>
    <t>20169C40C002874H01T</t>
  </si>
  <si>
    <t>22265CV1d137273H2AY</t>
  </si>
  <si>
    <t>221852952005673H0Ja</t>
  </si>
  <si>
    <t>22363CV2f008773H01R</t>
  </si>
  <si>
    <t>20123D40F076073U09i</t>
  </si>
  <si>
    <t>20120560w033374H07y</t>
  </si>
  <si>
    <t>21183C40C058074H01T</t>
  </si>
  <si>
    <t>22357dv2F260874h09F</t>
  </si>
  <si>
    <t>21353d40c003673h09w</t>
  </si>
  <si>
    <t>21224cv1B207774h1yR</t>
  </si>
  <si>
    <t>24053650v006274H097</t>
  </si>
  <si>
    <t>18274C40F140073U01f</t>
  </si>
  <si>
    <t>22061cv1B182674h2lF</t>
  </si>
  <si>
    <t>22269CV1d039573H1Y3</t>
  </si>
  <si>
    <t>18345c30Q159974h0lG</t>
  </si>
  <si>
    <t>23002006B013274h2aC</t>
  </si>
  <si>
    <t>23108CV2f327473H07W</t>
  </si>
  <si>
    <t>23093CV2f173774H07c</t>
  </si>
  <si>
    <t>19093c30S069574h07s</t>
  </si>
  <si>
    <t>18318C40F155174U01n</t>
  </si>
  <si>
    <t>19226D30h211574H01z</t>
  </si>
  <si>
    <t>21079C30q234374H0NU</t>
  </si>
  <si>
    <t>22084cv1F232773h1yX</t>
  </si>
  <si>
    <t>21306D40D363574H09e</t>
  </si>
  <si>
    <t>19310C80K012173H09b</t>
  </si>
  <si>
    <t>22011CV1b222073H2AC</t>
  </si>
  <si>
    <t>212792954007574H02R</t>
  </si>
  <si>
    <t>21089d40c068073h09H</t>
  </si>
  <si>
    <t>22137CV1f015973H1Yx</t>
  </si>
  <si>
    <t>22061CV1b091174H1Yk</t>
  </si>
  <si>
    <t>20344D30h014473H01r</t>
  </si>
  <si>
    <t>21190D40C031473H0Ke</t>
  </si>
  <si>
    <t>19310006d077173H2Av</t>
  </si>
  <si>
    <t>20056C40F020073U01T</t>
  </si>
  <si>
    <t>22163CV1g011873H1Ys</t>
  </si>
  <si>
    <t>21079c30Q252274h0nt</t>
  </si>
  <si>
    <t>19336C40G189673U011</t>
  </si>
  <si>
    <t>21160D40C012073H0KW</t>
  </si>
  <si>
    <t>20064C40G386473U01n</t>
  </si>
  <si>
    <t>23136DV2e100373H09M</t>
  </si>
  <si>
    <t>20095D40F041673U09q</t>
  </si>
  <si>
    <t>22267CV1d291273H1Yy</t>
  </si>
  <si>
    <t>20224C30s007773H0NN</t>
  </si>
  <si>
    <t>19309C40F006673U01n</t>
  </si>
  <si>
    <t>22206510W020874h093</t>
  </si>
  <si>
    <t>21091C40C004974H01R</t>
  </si>
  <si>
    <t>22161cv1E058273h2aw</t>
  </si>
  <si>
    <t>17138D30r118874H01G</t>
  </si>
  <si>
    <t>21070C40C090274H01L</t>
  </si>
  <si>
    <t>18338C40F099474U010</t>
  </si>
  <si>
    <t>18339C40F007273U01m</t>
  </si>
  <si>
    <t>20160560W037973h09d</t>
  </si>
  <si>
    <t>19239C40F104073U01h</t>
  </si>
  <si>
    <t>24150007C137273h09N</t>
  </si>
  <si>
    <t>17347c40f192373u01R</t>
  </si>
  <si>
    <t>21011D40C005374H09M</t>
  </si>
  <si>
    <t>23118cv2E248073h07u</t>
  </si>
  <si>
    <t>22011cv1B098073h2ap</t>
  </si>
  <si>
    <t>22277510v061373H099</t>
  </si>
  <si>
    <t>21314510w120073H07s</t>
  </si>
  <si>
    <t>21292cv1C108273h2au</t>
  </si>
  <si>
    <t>20185D40F127674U09w</t>
  </si>
  <si>
    <t>22363DV2e230473H09T</t>
  </si>
  <si>
    <t>21318d40d173974h09K</t>
  </si>
  <si>
    <t>24121C30h170674H07z</t>
  </si>
  <si>
    <t>22267CV1d250873H1Yz</t>
  </si>
  <si>
    <t>21037D40C009774H09d</t>
  </si>
  <si>
    <t>21317d40d038274h09C</t>
  </si>
  <si>
    <t>22213DV1d187173H2Qk</t>
  </si>
  <si>
    <t>17178C40H035274U01r</t>
  </si>
  <si>
    <t>21285d40c006273h09z</t>
  </si>
  <si>
    <t>22230s85202587ah09S</t>
  </si>
  <si>
    <t>21070C40C006574H01L</t>
  </si>
  <si>
    <t>22252007C025373h07I</t>
  </si>
  <si>
    <t>22362CV2d013173H07J</t>
  </si>
  <si>
    <t>21037d40c131973h09A</t>
  </si>
  <si>
    <t>22267CV1d284373H1Y1</t>
  </si>
  <si>
    <t>14252D40r210973U09P</t>
  </si>
  <si>
    <t>22039CV1c236974H1Y1</t>
  </si>
  <si>
    <t>21058C40C101973H01R</t>
  </si>
  <si>
    <t>22161cv1E075873h2aB</t>
  </si>
  <si>
    <t>19186D40F022774U090</t>
  </si>
  <si>
    <t>19076D30h150473H1Ya</t>
  </si>
  <si>
    <t>19315C40F092173U01j</t>
  </si>
  <si>
    <t>22328cv1C002673h1yP</t>
  </si>
  <si>
    <t>21274510W038873h09f</t>
  </si>
  <si>
    <t>17347c40f282173u01P</t>
  </si>
  <si>
    <t>22320CV1c050273H1Ye</t>
  </si>
  <si>
    <t>22137S85203947AH09z</t>
  </si>
  <si>
    <t>22221006C005873h0dN</t>
  </si>
  <si>
    <t>20029D40F335274U09q</t>
  </si>
  <si>
    <t>23049dv2E025973h0qT</t>
  </si>
  <si>
    <t>22136cv1F110273h1yJ</t>
  </si>
  <si>
    <t>22048cv1B299873h2aK</t>
  </si>
  <si>
    <t>21249D40C021074H09V</t>
  </si>
  <si>
    <t>22343cv1D119274h2jE</t>
  </si>
  <si>
    <t>18317C40F211973U01m</t>
  </si>
  <si>
    <t>21070C40C004374H01G</t>
  </si>
  <si>
    <t>22356DV2e168873H0Q0</t>
  </si>
  <si>
    <t>192312953052373H0JY</t>
  </si>
  <si>
    <t>19322C40F141673U01h</t>
  </si>
  <si>
    <t>23060DV2e005073H0QZ</t>
  </si>
  <si>
    <t>21046cv1B261073h2jw</t>
  </si>
  <si>
    <t>18120C30q105774H077</t>
  </si>
  <si>
    <t>21019D40C110673H09U</t>
  </si>
  <si>
    <t>22356dv2E159273h0qU</t>
  </si>
  <si>
    <t>22269CV1d028073H1Yw</t>
  </si>
  <si>
    <t>22060cv1B164673h2lD</t>
  </si>
  <si>
    <t>19239C40F124174U01m</t>
  </si>
  <si>
    <t>22082cv1B336974h1yZ</t>
  </si>
  <si>
    <t>21058C40C061773H01U</t>
  </si>
  <si>
    <t>23034CV2e176773H2Kn</t>
  </si>
  <si>
    <t>21144510W142973h098</t>
  </si>
  <si>
    <t>20147007D026874h07T</t>
  </si>
  <si>
    <t>22361DV2e118673H09Y</t>
  </si>
  <si>
    <t>17585384291014</t>
  </si>
  <si>
    <t>70502437</t>
  </si>
  <si>
    <t>42226</t>
  </si>
  <si>
    <t>15741</t>
  </si>
  <si>
    <t>Ajuste Sala Climatizada ref 19/09</t>
  </si>
  <si>
    <t>17585710065833</t>
  </si>
  <si>
    <t>70514233</t>
  </si>
  <si>
    <t>1758548238251</t>
  </si>
  <si>
    <t>70505196</t>
  </si>
  <si>
    <t>42185</t>
  </si>
  <si>
    <t>1758585622484</t>
  </si>
  <si>
    <t>70518261</t>
  </si>
  <si>
    <t>42233</t>
  </si>
  <si>
    <t>22131232X000874H1Gi</t>
  </si>
  <si>
    <t>17585617965172</t>
  </si>
  <si>
    <t>70508693</t>
  </si>
  <si>
    <t>42294</t>
  </si>
  <si>
    <t>42237</t>
  </si>
  <si>
    <t>22334231Y000774H1GN</t>
  </si>
  <si>
    <t>17585369922635</t>
  </si>
  <si>
    <t>70489036</t>
  </si>
  <si>
    <t>15760</t>
  </si>
  <si>
    <t>21344ZN0z00927AH02z</t>
  </si>
  <si>
    <t>22150232X000674H1Gh</t>
  </si>
  <si>
    <t>42315</t>
  </si>
  <si>
    <t>15734</t>
  </si>
  <si>
    <t>120476</t>
  </si>
  <si>
    <t>Power Cord 230V Brazil</t>
  </si>
  <si>
    <t>22326232X000374H1Gj</t>
  </si>
  <si>
    <t>17585618429345</t>
  </si>
  <si>
    <t>70509243</t>
  </si>
  <si>
    <t>42193</t>
  </si>
  <si>
    <t>42302</t>
  </si>
  <si>
    <t>17585666982053</t>
  </si>
  <si>
    <t>70511289</t>
  </si>
  <si>
    <t>17585462313245</t>
  </si>
  <si>
    <t>70504257</t>
  </si>
  <si>
    <t>42313</t>
  </si>
  <si>
    <t>42241</t>
  </si>
  <si>
    <t>24274230U004474H1Gp</t>
  </si>
  <si>
    <t>42238</t>
  </si>
  <si>
    <t>22235231Y002474H1Gm</t>
  </si>
  <si>
    <t>15693</t>
  </si>
  <si>
    <t>592220</t>
  </si>
  <si>
    <t>C01-020-01</t>
  </si>
  <si>
    <t>38694</t>
  </si>
  <si>
    <t>5165714908</t>
  </si>
  <si>
    <t>15765</t>
  </si>
  <si>
    <t>AJUSTE sala clim.</t>
  </si>
  <si>
    <t>42177</t>
  </si>
  <si>
    <t>1758536646675</t>
  </si>
  <si>
    <t>70488530</t>
  </si>
  <si>
    <t>42377</t>
  </si>
  <si>
    <t>42334</t>
  </si>
  <si>
    <t>20059734M003574H09e</t>
  </si>
  <si>
    <t>17585473431273</t>
  </si>
  <si>
    <t>70500740</t>
  </si>
  <si>
    <t>1758544400804</t>
  </si>
  <si>
    <t>70504315</t>
  </si>
  <si>
    <t>17585660273699</t>
  </si>
  <si>
    <t>70512211</t>
  </si>
  <si>
    <t>42336</t>
  </si>
  <si>
    <t>42322</t>
  </si>
  <si>
    <t>42229</t>
  </si>
  <si>
    <t>24003232X001574H1Gg</t>
  </si>
  <si>
    <t>42254</t>
  </si>
  <si>
    <t>17585640977701</t>
  </si>
  <si>
    <t>70510483</t>
  </si>
  <si>
    <t>17585751933361</t>
  </si>
  <si>
    <t>70515644</t>
  </si>
  <si>
    <t>42248</t>
  </si>
  <si>
    <t>20350230u001273h1gy</t>
  </si>
  <si>
    <t>15732</t>
  </si>
  <si>
    <t>ajuste entrada</t>
  </si>
  <si>
    <t>473804</t>
  </si>
  <si>
    <t>C01-023-01</t>
  </si>
  <si>
    <t>40715</t>
  </si>
  <si>
    <t>50310011</t>
  </si>
  <si>
    <t>42191</t>
  </si>
  <si>
    <t>22319231Y001974H1GU</t>
  </si>
  <si>
    <t>5206098324</t>
  </si>
  <si>
    <t>42255</t>
  </si>
  <si>
    <t>1758572306666</t>
  </si>
  <si>
    <t>70512539</t>
  </si>
  <si>
    <t>42184</t>
  </si>
  <si>
    <t>17585892534219</t>
  </si>
  <si>
    <t>70517417</t>
  </si>
  <si>
    <t>15735</t>
  </si>
  <si>
    <t>0RDEM DE AJUSTE</t>
  </si>
  <si>
    <t>15795</t>
  </si>
  <si>
    <t>AJUSTE VENCIDOS</t>
  </si>
  <si>
    <t>RACK18-B4</t>
  </si>
  <si>
    <t>42376</t>
  </si>
  <si>
    <t>4.190</t>
  </si>
  <si>
    <t>17585340491079</t>
  </si>
  <si>
    <t>70501125</t>
  </si>
  <si>
    <t>38689</t>
  </si>
  <si>
    <t>1.824</t>
  </si>
  <si>
    <t>5217T197S</t>
  </si>
  <si>
    <t>42258</t>
  </si>
  <si>
    <t>17585724725591</t>
  </si>
  <si>
    <t>70512537</t>
  </si>
  <si>
    <t>15763</t>
  </si>
  <si>
    <t>CafÃ©s B2B devoluÃ§Ã£o Transf: 495'899</t>
  </si>
  <si>
    <t>42276</t>
  </si>
  <si>
    <t>23353230U003374H1Gi</t>
  </si>
  <si>
    <t>17585382792071</t>
  </si>
  <si>
    <t>70501403</t>
  </si>
  <si>
    <t>15761</t>
  </si>
  <si>
    <t>Entrada de acessÃ³rios Transf: 495'898</t>
  </si>
  <si>
    <t>15736</t>
  </si>
  <si>
    <t>ORDEM AJUASTE</t>
  </si>
  <si>
    <t>42289</t>
  </si>
  <si>
    <t>42375</t>
  </si>
  <si>
    <t>42243</t>
  </si>
  <si>
    <t>23353230U001174H1Ge</t>
  </si>
  <si>
    <t>42304</t>
  </si>
  <si>
    <t>598127</t>
  </si>
  <si>
    <t>Qtde Alocada 500</t>
  </si>
  <si>
    <t>15727</t>
  </si>
  <si>
    <t>42333</t>
  </si>
  <si>
    <t>24274230U000474H1Gj</t>
  </si>
  <si>
    <t>17585703414921</t>
  </si>
  <si>
    <t>70513498</t>
  </si>
  <si>
    <t>42227</t>
  </si>
  <si>
    <t>24037232X000374H1Gk</t>
  </si>
  <si>
    <t>42239</t>
  </si>
  <si>
    <t>22237230U004874H1Gq</t>
  </si>
  <si>
    <t>42225</t>
  </si>
  <si>
    <t>RACK04-A1</t>
  </si>
  <si>
    <t>1758579947381</t>
  </si>
  <si>
    <t>70508736</t>
  </si>
  <si>
    <t>17585534097627</t>
  </si>
  <si>
    <t>70504406</t>
  </si>
  <si>
    <t>1758537354714</t>
  </si>
  <si>
    <t>70491134</t>
  </si>
  <si>
    <t>22041230U001274H1GY</t>
  </si>
  <si>
    <t>42323</t>
  </si>
  <si>
    <t>42245</t>
  </si>
  <si>
    <t>22083230U001273H1Gd</t>
  </si>
  <si>
    <t>42232</t>
  </si>
  <si>
    <t>25114232X001174H1Gg</t>
  </si>
  <si>
    <t>42288</t>
  </si>
  <si>
    <t>15726</t>
  </si>
  <si>
    <t>22083230U001073H1Gb</t>
  </si>
  <si>
    <t>17585340779282</t>
  </si>
  <si>
    <t>70501784</t>
  </si>
  <si>
    <t>42247</t>
  </si>
  <si>
    <t>24005230U002673H1Ge</t>
  </si>
  <si>
    <t>732549</t>
  </si>
  <si>
    <t>C01-022-01</t>
  </si>
  <si>
    <t>17585743380354</t>
  </si>
  <si>
    <t>70504363</t>
  </si>
  <si>
    <t>5187098307</t>
  </si>
  <si>
    <t>17585659932391</t>
  </si>
  <si>
    <t>70511884</t>
  </si>
  <si>
    <t>42401</t>
  </si>
  <si>
    <t>250930-UNI-51678861A1</t>
  </si>
  <si>
    <t>5207098324</t>
  </si>
  <si>
    <t>17585481216322</t>
  </si>
  <si>
    <t>70504476</t>
  </si>
  <si>
    <t>1758542426608</t>
  </si>
  <si>
    <t>70503958</t>
  </si>
  <si>
    <t>17585540343581</t>
  </si>
  <si>
    <t>70506877</t>
  </si>
  <si>
    <t>1758555447391</t>
  </si>
  <si>
    <t>70507100</t>
  </si>
  <si>
    <t>17585794921021</t>
  </si>
  <si>
    <t>70513472</t>
  </si>
  <si>
    <t>17585671736651</t>
  </si>
  <si>
    <t>70512264</t>
  </si>
  <si>
    <t>17585474427241</t>
  </si>
  <si>
    <t>70503767</t>
  </si>
  <si>
    <t>17585467419936</t>
  </si>
  <si>
    <t>70490612</t>
  </si>
  <si>
    <t>17585472523122</t>
  </si>
  <si>
    <t>70498781</t>
  </si>
  <si>
    <t>17585366950566</t>
  </si>
  <si>
    <t>70488720</t>
  </si>
  <si>
    <t>17585721554462</t>
  </si>
  <si>
    <t>70509507</t>
  </si>
  <si>
    <t>17585614888195</t>
  </si>
  <si>
    <t>70509621</t>
  </si>
  <si>
    <t>17585384375595</t>
  </si>
  <si>
    <t>70502846</t>
  </si>
  <si>
    <t>17585700833932</t>
  </si>
  <si>
    <t>70507210</t>
  </si>
  <si>
    <t>17585559028385</t>
  </si>
  <si>
    <t>70506511</t>
  </si>
  <si>
    <t>17585797190669</t>
  </si>
  <si>
    <t>70516608</t>
  </si>
  <si>
    <t>17585688993878</t>
  </si>
  <si>
    <t>70504548</t>
  </si>
  <si>
    <t>4780</t>
  </si>
  <si>
    <t>17585474956977</t>
  </si>
  <si>
    <t>70466343</t>
  </si>
  <si>
    <t>17585423313693</t>
  </si>
  <si>
    <t>70503729</t>
  </si>
  <si>
    <t>109</t>
  </si>
  <si>
    <t>17585834734909</t>
  </si>
  <si>
    <t>70517579</t>
  </si>
  <si>
    <t>4747</t>
  </si>
  <si>
    <t>17585796458856</t>
  </si>
  <si>
    <t>70516603</t>
  </si>
  <si>
    <t>17585700820472</t>
  </si>
  <si>
    <t>70506441</t>
  </si>
  <si>
    <t>17585533343596</t>
  </si>
  <si>
    <t>70506945</t>
  </si>
  <si>
    <t>1758536485911</t>
  </si>
  <si>
    <t>70486522</t>
  </si>
  <si>
    <t>17585340800089</t>
  </si>
  <si>
    <t>70501827</t>
  </si>
  <si>
    <t>17585328096116</t>
  </si>
  <si>
    <t>70463226</t>
  </si>
  <si>
    <t>R09-159-01</t>
  </si>
  <si>
    <t>17585476970129</t>
  </si>
  <si>
    <t>70503829</t>
  </si>
  <si>
    <t>17585763985716</t>
  </si>
  <si>
    <t>70515792</t>
  </si>
  <si>
    <t>17585747354695</t>
  </si>
  <si>
    <t>70464730</t>
  </si>
  <si>
    <t>17585534205079</t>
  </si>
  <si>
    <t>70506748</t>
  </si>
  <si>
    <t>1758572352002</t>
  </si>
  <si>
    <t>70513558</t>
  </si>
  <si>
    <t>17585800277629</t>
  </si>
  <si>
    <t>70516417</t>
  </si>
  <si>
    <t>17585467151974</t>
  </si>
  <si>
    <t>70491225</t>
  </si>
  <si>
    <t>17585561621735</t>
  </si>
  <si>
    <t>70507604</t>
  </si>
  <si>
    <t>175854470791</t>
  </si>
  <si>
    <t>70503961</t>
  </si>
  <si>
    <t>17585705187001</t>
  </si>
  <si>
    <t>70443059</t>
  </si>
  <si>
    <t>17585795983984</t>
  </si>
  <si>
    <t>70514946</t>
  </si>
  <si>
    <t>17585381197821</t>
  </si>
  <si>
    <t>70498821</t>
  </si>
  <si>
    <t>17585465507843</t>
  </si>
  <si>
    <t>70490078</t>
  </si>
  <si>
    <t>17585723094496</t>
  </si>
  <si>
    <t>70512651</t>
  </si>
  <si>
    <t>17585794884364</t>
  </si>
  <si>
    <t>70509981</t>
  </si>
  <si>
    <t>17585698587099</t>
  </si>
  <si>
    <t>70442179</t>
  </si>
  <si>
    <t>17585709852766</t>
  </si>
  <si>
    <t>70514123</t>
  </si>
  <si>
    <t>R07-153-01</t>
  </si>
  <si>
    <t>1758584026489</t>
  </si>
  <si>
    <t>70517932</t>
  </si>
  <si>
    <t>17585480521806</t>
  </si>
  <si>
    <t>70497661</t>
  </si>
  <si>
    <t>17585650455495</t>
  </si>
  <si>
    <t>70511225</t>
  </si>
  <si>
    <t>SMK-12</t>
  </si>
  <si>
    <t>175858348388</t>
  </si>
  <si>
    <t>70516353</t>
  </si>
  <si>
    <t>17585533243584</t>
  </si>
  <si>
    <t>70504507</t>
  </si>
  <si>
    <t>17585481157808</t>
  </si>
  <si>
    <t>70504659</t>
  </si>
  <si>
    <t>R07-172-01</t>
  </si>
  <si>
    <t>17585698367532</t>
  </si>
  <si>
    <t>70463607</t>
  </si>
  <si>
    <t>17585528466415</t>
  </si>
  <si>
    <t>70505501</t>
  </si>
  <si>
    <t>17586316976033</t>
  </si>
  <si>
    <t>70521738</t>
  </si>
  <si>
    <t>17586387748183</t>
  </si>
  <si>
    <t>70523681</t>
  </si>
  <si>
    <t>17586202514948</t>
  </si>
  <si>
    <t>70511585</t>
  </si>
  <si>
    <t>17586387506864</t>
  </si>
  <si>
    <t>70523458</t>
  </si>
  <si>
    <t>1758635481263</t>
  </si>
  <si>
    <t>70522677</t>
  </si>
  <si>
    <t>17586321065915</t>
  </si>
  <si>
    <t>70521515</t>
  </si>
  <si>
    <t>17586187836959</t>
  </si>
  <si>
    <t>70519339</t>
  </si>
  <si>
    <t>17586316264983</t>
  </si>
  <si>
    <t>70521723</t>
  </si>
  <si>
    <t>17586186927568</t>
  </si>
  <si>
    <t>70512041</t>
  </si>
  <si>
    <t>17586286439055</t>
  </si>
  <si>
    <t>70512057</t>
  </si>
  <si>
    <t>17586201784901</t>
  </si>
  <si>
    <t>70506321</t>
  </si>
  <si>
    <t>17586185978455</t>
  </si>
  <si>
    <t>70519351</t>
  </si>
  <si>
    <t>17586219110049</t>
  </si>
  <si>
    <t>70519368</t>
  </si>
  <si>
    <t>17586286477894</t>
  </si>
  <si>
    <t>70519360</t>
  </si>
  <si>
    <t>17586415168112</t>
  </si>
  <si>
    <t>70524256</t>
  </si>
  <si>
    <t>17586186543726</t>
  </si>
  <si>
    <t>70505563</t>
  </si>
  <si>
    <t>42471</t>
  </si>
  <si>
    <t>42478</t>
  </si>
  <si>
    <t>15928</t>
  </si>
  <si>
    <t>42484</t>
  </si>
  <si>
    <t>42553</t>
  </si>
  <si>
    <t>42549</t>
  </si>
  <si>
    <t>42547</t>
  </si>
  <si>
    <t>15891</t>
  </si>
  <si>
    <t>15927</t>
  </si>
  <si>
    <t>42566</t>
  </si>
  <si>
    <t>42479</t>
  </si>
  <si>
    <t>42555</t>
  </si>
  <si>
    <t>42548</t>
  </si>
  <si>
    <t>15959</t>
  </si>
  <si>
    <t>412</t>
  </si>
  <si>
    <t>ITEM PERDIDO NO ESTOQUE.</t>
  </si>
  <si>
    <t>42520</t>
  </si>
  <si>
    <t>42481</t>
  </si>
  <si>
    <t>50563786033101</t>
  </si>
  <si>
    <t>42502</t>
  </si>
  <si>
    <t>2025-09-23</t>
  </si>
  <si>
    <t>250919-LUFT-P02</t>
  </si>
  <si>
    <t>42551</t>
  </si>
  <si>
    <t>42472</t>
  </si>
  <si>
    <t>42556</t>
  </si>
  <si>
    <t>42477</t>
  </si>
  <si>
    <t>42476</t>
  </si>
  <si>
    <t>42489</t>
  </si>
  <si>
    <t>2025-09-17</t>
  </si>
  <si>
    <t>42486</t>
  </si>
  <si>
    <t>42469</t>
  </si>
  <si>
    <t>42546</t>
  </si>
  <si>
    <t>42545</t>
  </si>
  <si>
    <t>42485</t>
  </si>
  <si>
    <t>42470</t>
  </si>
  <si>
    <t>42557</t>
  </si>
  <si>
    <t>15961</t>
  </si>
  <si>
    <t>Saldo divergente.</t>
  </si>
  <si>
    <t>42487</t>
  </si>
  <si>
    <t>21343zn0Z00137ah02R</t>
  </si>
  <si>
    <t>42552</t>
  </si>
  <si>
    <t>42554</t>
  </si>
  <si>
    <t>42488</t>
  </si>
  <si>
    <t>22222ZN0z044478H02u</t>
  </si>
  <si>
    <t>17586186582139</t>
  </si>
  <si>
    <t>70515067</t>
  </si>
  <si>
    <t>17586184759095</t>
  </si>
  <si>
    <t>70515932</t>
  </si>
  <si>
    <t>1758619773162</t>
  </si>
  <si>
    <t>70512068</t>
  </si>
  <si>
    <t>17586406674934</t>
  </si>
  <si>
    <t>70523535</t>
  </si>
  <si>
    <t>17586263934529</t>
  </si>
  <si>
    <t>70508338</t>
  </si>
  <si>
    <t>17586226370983</t>
  </si>
  <si>
    <t>70515115</t>
  </si>
  <si>
    <t>17586354603489</t>
  </si>
  <si>
    <t>70522846</t>
  </si>
  <si>
    <t>1758618478136</t>
  </si>
  <si>
    <t>70515953</t>
  </si>
  <si>
    <t>BR Cotton pouch M</t>
  </si>
  <si>
    <t>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</si>
</sst>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000000"/>
          <bgColor rgb="FF000000"/>
        </patternFill>
      </fill>
      <alignment horizontal="center" vertical="botto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H2" headerRowDxfId="11" dataDxfId="0">
  <autoFilter ref="A1:H2" xr:uid="{00000000-0009-0000-0100-000001000000}"/>
  <tableColumns count="8">
    <tableColumn id="1" xr3:uid="{00000000-0010-0000-0000-000001000000}" name="Posição" totalsRowLabel="Total" dataDxfId="8"/>
    <tableColumn id="2" xr3:uid="{00000000-0010-0000-0000-000002000000}" name="Sku" dataDxfId="7"/>
    <tableColumn id="3" xr3:uid="{00000000-0010-0000-0000-000003000000}" name="Descrição" dataDxfId="6"/>
    <tableColumn id="4" xr3:uid="{00000000-0010-0000-0000-000004000000}" name="QUANTIDADE" dataDxfId="5"/>
    <tableColumn id="5" xr3:uid="{00000000-0010-0000-0000-000005000000}" name="LOTE" dataDxfId="4"/>
    <tableColumn id="6" xr3:uid="{00000000-0010-0000-0000-000006000000}" name="VALIDADE" dataDxfId="3" totalsRowDxfId="10"/>
    <tableColumn id="7" xr3:uid="{00000000-0010-0000-0000-000007000000}" name="Estoque" dataDxfId="2"/>
    <tableColumn id="8" xr3:uid="{00000000-0010-0000-0000-000008000000}" name="Serial" totalsRowFunction="count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"/>
  <sheetViews>
    <sheetView zoomScale="98" zoomScaleNormal="98" workbookViewId="0">
      <selection activeCell="J12" sqref="J12"/>
    </sheetView>
  </sheetViews>
  <sheetFormatPr defaultRowHeight="15.75" x14ac:dyDescent="0.25"/>
  <cols>
    <col min="1" max="1" width="10.75" bestFit="1" customWidth="1"/>
    <col min="2" max="2" width="14.125" bestFit="1" customWidth="1"/>
    <col min="3" max="3" width="22.375" bestFit="1" customWidth="1"/>
    <col min="4" max="4" width="15.375" bestFit="1" customWidth="1"/>
    <col min="5" max="5" width="20.75" style="4" bestFit="1" customWidth="1"/>
    <col min="6" max="6" width="12.625" style="5" bestFit="1" customWidth="1"/>
    <col min="7" max="7" width="11.125" bestFit="1" customWidth="1"/>
    <col min="8" max="8" width="9.25" bestFit="1" customWidth="1"/>
    <col min="9" max="9" width="16.5" bestFit="1" customWidth="1"/>
    <col min="10" max="10" width="57.875" bestFit="1" customWidth="1"/>
    <col min="11" max="11" width="20" bestFit="1" customWidth="1"/>
    <col min="12" max="12" width="12.375" bestFit="1" customWidth="1"/>
    <col min="13" max="13" width="11.375" bestFit="1" customWidth="1"/>
    <col min="14" max="17" width="20" bestFit="1" customWidth="1"/>
    <col min="18" max="72" width="7.375" bestFit="1" customWidth="1"/>
    <col min="73" max="73" width="9.875" bestFit="1" customWidth="1"/>
    <col min="74" max="90" width="10.875" bestFit="1" customWidth="1"/>
    <col min="91" max="91" width="9.875" bestFit="1" customWidth="1"/>
  </cols>
  <sheetData>
    <row r="1" spans="1:8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s="7" t="s">
        <v>8</v>
      </c>
      <c r="B2" s="7" t="s">
        <v>792</v>
      </c>
      <c r="C2" s="7"/>
      <c r="D2" s="7">
        <v>1</v>
      </c>
      <c r="E2" s="8"/>
      <c r="G2" s="7" t="s">
        <v>32977</v>
      </c>
      <c r="H2" s="7"/>
    </row>
  </sheetData>
  <conditionalFormatting sqref="E1:E1048576">
    <cfRule type="duplicateValues" dxfId="9" priority="2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001"/>
  <sheetViews>
    <sheetView tabSelected="1" topLeftCell="A11734" workbookViewId="0">
      <selection activeCell="X11740" sqref="X11740"/>
    </sheetView>
  </sheetViews>
  <sheetFormatPr defaultRowHeight="15.75" x14ac:dyDescent="0.25"/>
  <cols>
    <col min="10" max="10" width="10.375" bestFit="1" customWidth="1"/>
  </cols>
  <sheetData>
    <row r="1" spans="1:14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</row>
    <row r="2" spans="1:14" x14ac:dyDescent="0.25">
      <c r="A2">
        <v>7630585318820</v>
      </c>
      <c r="C2">
        <v>45660</v>
      </c>
      <c r="F2" t="s">
        <v>265</v>
      </c>
      <c r="G2" t="s">
        <v>266</v>
      </c>
    </row>
    <row r="3" spans="1:14" x14ac:dyDescent="0.25">
      <c r="B3" t="s">
        <v>267</v>
      </c>
      <c r="C3">
        <v>45660</v>
      </c>
      <c r="D3" t="s">
        <v>268</v>
      </c>
      <c r="F3" t="s">
        <v>269</v>
      </c>
      <c r="G3" t="s">
        <v>270</v>
      </c>
      <c r="H3" t="s">
        <v>271</v>
      </c>
      <c r="I3" t="s">
        <v>272</v>
      </c>
      <c r="N3" t="s">
        <v>273</v>
      </c>
    </row>
    <row r="4" spans="1:14" x14ac:dyDescent="0.25">
      <c r="B4" t="s">
        <v>267</v>
      </c>
      <c r="C4">
        <v>45660</v>
      </c>
      <c r="D4" t="s">
        <v>274</v>
      </c>
      <c r="F4" t="s">
        <v>275</v>
      </c>
      <c r="G4" t="s">
        <v>276</v>
      </c>
      <c r="H4" t="s">
        <v>277</v>
      </c>
      <c r="I4" t="s">
        <v>278</v>
      </c>
      <c r="J4">
        <v>45930</v>
      </c>
      <c r="N4" t="s">
        <v>279</v>
      </c>
    </row>
    <row r="5" spans="1:14" x14ac:dyDescent="0.25">
      <c r="B5" t="s">
        <v>267</v>
      </c>
      <c r="C5">
        <v>45660</v>
      </c>
      <c r="D5" t="s">
        <v>274</v>
      </c>
      <c r="F5" t="s">
        <v>275</v>
      </c>
      <c r="G5" t="s">
        <v>276</v>
      </c>
      <c r="H5" t="s">
        <v>280</v>
      </c>
      <c r="I5" t="s">
        <v>281</v>
      </c>
      <c r="N5" t="s">
        <v>279</v>
      </c>
    </row>
    <row r="6" spans="1:14" x14ac:dyDescent="0.25">
      <c r="A6">
        <v>7630311537839</v>
      </c>
      <c r="B6" t="s">
        <v>267</v>
      </c>
      <c r="C6">
        <v>45660</v>
      </c>
      <c r="D6" t="s">
        <v>274</v>
      </c>
      <c r="F6" t="s">
        <v>282</v>
      </c>
      <c r="G6" t="s">
        <v>283</v>
      </c>
      <c r="H6" t="s">
        <v>284</v>
      </c>
      <c r="I6" t="s">
        <v>285</v>
      </c>
      <c r="J6">
        <v>46022</v>
      </c>
      <c r="L6" t="s">
        <v>286</v>
      </c>
      <c r="N6" t="s">
        <v>279</v>
      </c>
    </row>
    <row r="7" spans="1:14" x14ac:dyDescent="0.25">
      <c r="A7">
        <v>7630751764307</v>
      </c>
      <c r="B7" t="s">
        <v>267</v>
      </c>
      <c r="C7">
        <v>45660</v>
      </c>
      <c r="D7" t="s">
        <v>268</v>
      </c>
      <c r="F7" t="s">
        <v>287</v>
      </c>
      <c r="G7" t="s">
        <v>288</v>
      </c>
      <c r="H7" t="s">
        <v>289</v>
      </c>
      <c r="I7" t="s">
        <v>272</v>
      </c>
      <c r="N7" t="s">
        <v>290</v>
      </c>
    </row>
    <row r="8" spans="1:14" x14ac:dyDescent="0.25">
      <c r="A8" t="s">
        <v>291</v>
      </c>
      <c r="B8" t="s">
        <v>267</v>
      </c>
      <c r="C8">
        <v>45660</v>
      </c>
      <c r="D8" t="s">
        <v>268</v>
      </c>
      <c r="F8" t="s">
        <v>292</v>
      </c>
      <c r="G8" t="s">
        <v>293</v>
      </c>
      <c r="H8" t="s">
        <v>294</v>
      </c>
      <c r="I8" t="s">
        <v>295</v>
      </c>
      <c r="N8" t="s">
        <v>290</v>
      </c>
    </row>
    <row r="9" spans="1:14" x14ac:dyDescent="0.25">
      <c r="A9" t="s">
        <v>296</v>
      </c>
      <c r="B9" t="s">
        <v>267</v>
      </c>
      <c r="C9">
        <v>45660</v>
      </c>
      <c r="D9" t="s">
        <v>268</v>
      </c>
      <c r="F9" t="s">
        <v>297</v>
      </c>
      <c r="G9" t="s">
        <v>298</v>
      </c>
      <c r="H9" t="s">
        <v>299</v>
      </c>
      <c r="I9" t="s">
        <v>300</v>
      </c>
      <c r="N9" t="s">
        <v>301</v>
      </c>
    </row>
    <row r="10" spans="1:14" x14ac:dyDescent="0.25">
      <c r="A10">
        <v>7630428700393</v>
      </c>
      <c r="B10" t="s">
        <v>267</v>
      </c>
      <c r="C10">
        <v>45660</v>
      </c>
      <c r="D10" t="s">
        <v>302</v>
      </c>
      <c r="F10" t="s">
        <v>303</v>
      </c>
      <c r="G10" t="s">
        <v>304</v>
      </c>
      <c r="H10" t="s">
        <v>305</v>
      </c>
      <c r="I10" t="s">
        <v>306</v>
      </c>
      <c r="J10">
        <v>46022</v>
      </c>
      <c r="L10" t="s">
        <v>307</v>
      </c>
      <c r="N10" t="s">
        <v>279</v>
      </c>
    </row>
    <row r="11" spans="1:14" x14ac:dyDescent="0.25">
      <c r="A11">
        <v>8445290517517</v>
      </c>
      <c r="B11" t="s">
        <v>267</v>
      </c>
      <c r="C11">
        <v>45660</v>
      </c>
      <c r="D11" t="s">
        <v>308</v>
      </c>
      <c r="F11" t="s">
        <v>98</v>
      </c>
      <c r="G11" t="s">
        <v>99</v>
      </c>
      <c r="H11" t="s">
        <v>309</v>
      </c>
      <c r="I11" t="s">
        <v>272</v>
      </c>
      <c r="J11">
        <v>45838</v>
      </c>
      <c r="L11" t="s">
        <v>100</v>
      </c>
      <c r="N11" t="s">
        <v>279</v>
      </c>
    </row>
    <row r="12" spans="1:14" x14ac:dyDescent="0.25">
      <c r="A12">
        <v>7630311538287</v>
      </c>
      <c r="B12" t="s">
        <v>267</v>
      </c>
      <c r="C12">
        <v>45660</v>
      </c>
      <c r="D12" t="s">
        <v>310</v>
      </c>
      <c r="F12" t="s">
        <v>311</v>
      </c>
      <c r="G12" t="s">
        <v>312</v>
      </c>
      <c r="H12" t="s">
        <v>313</v>
      </c>
      <c r="I12" t="s">
        <v>314</v>
      </c>
      <c r="J12">
        <v>45930</v>
      </c>
      <c r="L12" t="s">
        <v>315</v>
      </c>
      <c r="N12" t="s">
        <v>279</v>
      </c>
    </row>
    <row r="13" spans="1:14" x14ac:dyDescent="0.25">
      <c r="A13">
        <v>7630311537839</v>
      </c>
      <c r="B13" t="s">
        <v>267</v>
      </c>
      <c r="C13">
        <v>45672</v>
      </c>
      <c r="D13" t="s">
        <v>316</v>
      </c>
      <c r="F13" t="s">
        <v>282</v>
      </c>
      <c r="G13" t="s">
        <v>283</v>
      </c>
      <c r="H13" t="s">
        <v>317</v>
      </c>
      <c r="I13" t="s">
        <v>318</v>
      </c>
      <c r="J13">
        <v>46053</v>
      </c>
      <c r="K13" t="s">
        <v>319</v>
      </c>
      <c r="L13" t="s">
        <v>320</v>
      </c>
      <c r="N13" t="s">
        <v>279</v>
      </c>
    </row>
    <row r="14" spans="1:14" x14ac:dyDescent="0.25">
      <c r="A14">
        <v>7630585327068</v>
      </c>
      <c r="B14" t="s">
        <v>267</v>
      </c>
      <c r="C14">
        <v>45672</v>
      </c>
      <c r="D14" t="s">
        <v>321</v>
      </c>
      <c r="F14" t="s">
        <v>46</v>
      </c>
      <c r="G14" t="s">
        <v>47</v>
      </c>
      <c r="H14" t="s">
        <v>322</v>
      </c>
      <c r="I14" t="s">
        <v>323</v>
      </c>
      <c r="J14">
        <v>46022</v>
      </c>
      <c r="K14" t="s">
        <v>324</v>
      </c>
      <c r="L14" t="s">
        <v>325</v>
      </c>
      <c r="N14" t="s">
        <v>326</v>
      </c>
    </row>
    <row r="15" spans="1:14" x14ac:dyDescent="0.25">
      <c r="A15">
        <v>7630585314297</v>
      </c>
      <c r="B15" t="s">
        <v>267</v>
      </c>
      <c r="C15">
        <v>45681</v>
      </c>
      <c r="D15" t="s">
        <v>327</v>
      </c>
      <c r="F15" t="s">
        <v>328</v>
      </c>
      <c r="G15" t="s">
        <v>329</v>
      </c>
      <c r="H15" t="s">
        <v>330</v>
      </c>
      <c r="I15" t="s">
        <v>331</v>
      </c>
      <c r="J15">
        <v>45961</v>
      </c>
      <c r="K15" t="s">
        <v>332</v>
      </c>
      <c r="L15" t="s">
        <v>333</v>
      </c>
      <c r="N15" t="s">
        <v>334</v>
      </c>
    </row>
    <row r="16" spans="1:14" x14ac:dyDescent="0.25">
      <c r="A16">
        <v>7630311537976</v>
      </c>
      <c r="B16" t="s">
        <v>267</v>
      </c>
      <c r="C16">
        <v>45692</v>
      </c>
      <c r="D16" t="s">
        <v>335</v>
      </c>
      <c r="F16" t="s">
        <v>336</v>
      </c>
      <c r="G16" t="s">
        <v>337</v>
      </c>
      <c r="H16" t="s">
        <v>338</v>
      </c>
      <c r="I16" t="s">
        <v>339</v>
      </c>
      <c r="J16">
        <v>46053</v>
      </c>
      <c r="K16" t="s">
        <v>340</v>
      </c>
      <c r="L16" t="s">
        <v>341</v>
      </c>
      <c r="N16" t="s">
        <v>290</v>
      </c>
    </row>
    <row r="17" spans="1:14" x14ac:dyDescent="0.25">
      <c r="A17">
        <v>7630585318813</v>
      </c>
      <c r="B17" t="s">
        <v>267</v>
      </c>
      <c r="C17">
        <v>45695</v>
      </c>
      <c r="D17" t="s">
        <v>342</v>
      </c>
      <c r="F17" t="s">
        <v>343</v>
      </c>
      <c r="G17" t="s">
        <v>344</v>
      </c>
      <c r="H17" t="s">
        <v>345</v>
      </c>
      <c r="I17" t="s">
        <v>346</v>
      </c>
      <c r="N17" t="s">
        <v>279</v>
      </c>
    </row>
    <row r="18" spans="1:14" x14ac:dyDescent="0.25">
      <c r="A18">
        <v>7630099209584</v>
      </c>
      <c r="B18" t="s">
        <v>267</v>
      </c>
      <c r="C18">
        <v>45702</v>
      </c>
      <c r="D18" t="s">
        <v>347</v>
      </c>
      <c r="F18" t="s">
        <v>348</v>
      </c>
      <c r="G18" t="s">
        <v>349</v>
      </c>
      <c r="H18" t="s">
        <v>350</v>
      </c>
      <c r="I18" t="s">
        <v>351</v>
      </c>
      <c r="N18" t="s">
        <v>290</v>
      </c>
    </row>
    <row r="19" spans="1:14" x14ac:dyDescent="0.25">
      <c r="B19" t="s">
        <v>267</v>
      </c>
      <c r="C19">
        <v>45719</v>
      </c>
      <c r="D19" t="s">
        <v>352</v>
      </c>
      <c r="F19" t="s">
        <v>353</v>
      </c>
      <c r="G19" t="s">
        <v>354</v>
      </c>
      <c r="H19" t="s">
        <v>355</v>
      </c>
      <c r="I19" t="s">
        <v>356</v>
      </c>
      <c r="N19" t="s">
        <v>357</v>
      </c>
    </row>
    <row r="20" spans="1:14" x14ac:dyDescent="0.25">
      <c r="A20">
        <v>7630311573226</v>
      </c>
      <c r="B20" t="s">
        <v>267</v>
      </c>
      <c r="C20">
        <v>45719</v>
      </c>
      <c r="D20" t="s">
        <v>358</v>
      </c>
      <c r="F20" t="s">
        <v>66</v>
      </c>
      <c r="G20" t="s">
        <v>67</v>
      </c>
      <c r="H20" t="s">
        <v>359</v>
      </c>
      <c r="I20" t="s">
        <v>360</v>
      </c>
      <c r="J20">
        <v>45900</v>
      </c>
      <c r="K20" t="s">
        <v>361</v>
      </c>
      <c r="L20" t="s">
        <v>362</v>
      </c>
      <c r="N20" t="s">
        <v>363</v>
      </c>
    </row>
    <row r="21" spans="1:14" x14ac:dyDescent="0.25">
      <c r="A21" t="s">
        <v>364</v>
      </c>
      <c r="B21" t="s">
        <v>267</v>
      </c>
      <c r="C21">
        <v>45719</v>
      </c>
      <c r="D21" t="s">
        <v>358</v>
      </c>
      <c r="F21" t="s">
        <v>365</v>
      </c>
      <c r="G21" t="s">
        <v>366</v>
      </c>
      <c r="H21" t="s">
        <v>367</v>
      </c>
      <c r="I21" t="s">
        <v>272</v>
      </c>
      <c r="J21">
        <v>46022</v>
      </c>
      <c r="K21" t="s">
        <v>368</v>
      </c>
      <c r="N21" t="s">
        <v>290</v>
      </c>
    </row>
    <row r="22" spans="1:14" x14ac:dyDescent="0.25">
      <c r="B22" t="s">
        <v>267</v>
      </c>
      <c r="C22">
        <v>45723</v>
      </c>
      <c r="D22" t="s">
        <v>369</v>
      </c>
      <c r="F22" t="s">
        <v>370</v>
      </c>
      <c r="G22" t="s">
        <v>371</v>
      </c>
      <c r="H22" t="s">
        <v>372</v>
      </c>
      <c r="I22" t="s">
        <v>272</v>
      </c>
      <c r="N22" t="s">
        <v>373</v>
      </c>
    </row>
    <row r="23" spans="1:14" x14ac:dyDescent="0.25">
      <c r="B23" t="s">
        <v>267</v>
      </c>
      <c r="C23">
        <v>45723</v>
      </c>
      <c r="D23" t="s">
        <v>374</v>
      </c>
      <c r="F23" t="s">
        <v>375</v>
      </c>
      <c r="G23" t="s">
        <v>376</v>
      </c>
      <c r="H23" t="s">
        <v>377</v>
      </c>
      <c r="I23" t="s">
        <v>378</v>
      </c>
      <c r="J23">
        <v>45991</v>
      </c>
      <c r="L23" t="s">
        <v>379</v>
      </c>
      <c r="N23" t="s">
        <v>290</v>
      </c>
    </row>
    <row r="24" spans="1:14" x14ac:dyDescent="0.25">
      <c r="A24">
        <v>7630585333540</v>
      </c>
      <c r="B24" t="s">
        <v>267</v>
      </c>
      <c r="C24">
        <v>45724</v>
      </c>
      <c r="D24" t="s">
        <v>380</v>
      </c>
      <c r="F24" t="s">
        <v>57</v>
      </c>
      <c r="G24" t="s">
        <v>58</v>
      </c>
      <c r="H24" t="s">
        <v>338</v>
      </c>
      <c r="I24" t="s">
        <v>381</v>
      </c>
      <c r="J24">
        <v>46053</v>
      </c>
      <c r="K24" t="s">
        <v>382</v>
      </c>
      <c r="L24" t="s">
        <v>383</v>
      </c>
      <c r="N24" t="s">
        <v>384</v>
      </c>
    </row>
    <row r="25" spans="1:14" x14ac:dyDescent="0.25">
      <c r="B25" t="s">
        <v>267</v>
      </c>
      <c r="C25">
        <v>45726</v>
      </c>
      <c r="D25" t="s">
        <v>385</v>
      </c>
      <c r="F25" t="s">
        <v>386</v>
      </c>
      <c r="G25" t="s">
        <v>387</v>
      </c>
      <c r="H25" t="s">
        <v>388</v>
      </c>
      <c r="I25" t="s">
        <v>389</v>
      </c>
      <c r="N25" t="s">
        <v>390</v>
      </c>
    </row>
    <row r="26" spans="1:14" x14ac:dyDescent="0.25">
      <c r="A26">
        <v>7630585396484</v>
      </c>
      <c r="B26" t="s">
        <v>267</v>
      </c>
      <c r="C26">
        <v>45727</v>
      </c>
      <c r="D26" t="s">
        <v>391</v>
      </c>
      <c r="F26" t="s">
        <v>63</v>
      </c>
      <c r="G26" t="s">
        <v>64</v>
      </c>
      <c r="H26" t="s">
        <v>392</v>
      </c>
      <c r="I26" t="s">
        <v>393</v>
      </c>
      <c r="J26">
        <v>45991</v>
      </c>
      <c r="K26" t="s">
        <v>394</v>
      </c>
      <c r="L26" t="s">
        <v>65</v>
      </c>
      <c r="N26" t="s">
        <v>290</v>
      </c>
    </row>
    <row r="27" spans="1:14" x14ac:dyDescent="0.25">
      <c r="A27">
        <v>7630428720841</v>
      </c>
      <c r="B27" t="s">
        <v>267</v>
      </c>
      <c r="C27">
        <v>45728</v>
      </c>
      <c r="D27" t="s">
        <v>395</v>
      </c>
      <c r="F27" t="s">
        <v>173</v>
      </c>
      <c r="G27" t="s">
        <v>174</v>
      </c>
      <c r="H27" t="s">
        <v>396</v>
      </c>
      <c r="I27" t="s">
        <v>397</v>
      </c>
      <c r="J27">
        <v>46053</v>
      </c>
      <c r="L27" t="s">
        <v>398</v>
      </c>
      <c r="N27" t="s">
        <v>290</v>
      </c>
    </row>
    <row r="28" spans="1:14" x14ac:dyDescent="0.25">
      <c r="B28" t="s">
        <v>267</v>
      </c>
      <c r="C28">
        <v>45736</v>
      </c>
      <c r="D28" t="s">
        <v>399</v>
      </c>
      <c r="F28" t="s">
        <v>400</v>
      </c>
      <c r="G28" t="s">
        <v>401</v>
      </c>
      <c r="H28" t="s">
        <v>402</v>
      </c>
      <c r="I28" t="s">
        <v>403</v>
      </c>
      <c r="N28" t="s">
        <v>404</v>
      </c>
    </row>
    <row r="29" spans="1:14" x14ac:dyDescent="0.25">
      <c r="B29" t="s">
        <v>267</v>
      </c>
      <c r="C29">
        <v>45736</v>
      </c>
      <c r="D29" t="s">
        <v>405</v>
      </c>
      <c r="F29" t="s">
        <v>406</v>
      </c>
      <c r="G29" t="s">
        <v>407</v>
      </c>
      <c r="H29" t="s">
        <v>408</v>
      </c>
      <c r="I29" t="s">
        <v>409</v>
      </c>
      <c r="N29" t="s">
        <v>410</v>
      </c>
    </row>
    <row r="30" spans="1:14" x14ac:dyDescent="0.25">
      <c r="A30">
        <v>7630585327228</v>
      </c>
      <c r="B30" t="s">
        <v>267</v>
      </c>
      <c r="C30">
        <v>45737</v>
      </c>
      <c r="D30" t="s">
        <v>411</v>
      </c>
      <c r="F30" t="s">
        <v>43</v>
      </c>
      <c r="G30" t="s">
        <v>44</v>
      </c>
      <c r="H30" t="s">
        <v>412</v>
      </c>
      <c r="I30" t="s">
        <v>272</v>
      </c>
      <c r="J30">
        <v>46112</v>
      </c>
      <c r="K30" t="s">
        <v>413</v>
      </c>
      <c r="L30" t="s">
        <v>414</v>
      </c>
      <c r="N30" t="s">
        <v>363</v>
      </c>
    </row>
    <row r="31" spans="1:14" x14ac:dyDescent="0.25">
      <c r="B31" t="s">
        <v>267</v>
      </c>
      <c r="C31">
        <v>45740</v>
      </c>
      <c r="D31" t="s">
        <v>415</v>
      </c>
      <c r="F31" t="s">
        <v>370</v>
      </c>
      <c r="G31" t="s">
        <v>371</v>
      </c>
      <c r="H31" t="s">
        <v>416</v>
      </c>
      <c r="I31" t="s">
        <v>272</v>
      </c>
      <c r="J31">
        <v>46446</v>
      </c>
      <c r="N31" t="s">
        <v>417</v>
      </c>
    </row>
    <row r="32" spans="1:14" x14ac:dyDescent="0.25">
      <c r="B32" t="s">
        <v>267</v>
      </c>
      <c r="C32">
        <v>45740</v>
      </c>
      <c r="D32" t="s">
        <v>415</v>
      </c>
      <c r="F32" t="s">
        <v>418</v>
      </c>
      <c r="G32" t="s">
        <v>419</v>
      </c>
      <c r="H32" t="s">
        <v>420</v>
      </c>
      <c r="I32" t="s">
        <v>421</v>
      </c>
      <c r="N32" t="s">
        <v>422</v>
      </c>
    </row>
    <row r="33" spans="1:14" x14ac:dyDescent="0.25">
      <c r="A33">
        <v>7630585383620</v>
      </c>
      <c r="B33" t="s">
        <v>267</v>
      </c>
      <c r="C33">
        <v>45741</v>
      </c>
      <c r="D33" t="s">
        <v>423</v>
      </c>
      <c r="F33" t="s">
        <v>424</v>
      </c>
      <c r="G33" t="s">
        <v>425</v>
      </c>
      <c r="H33" t="s">
        <v>426</v>
      </c>
      <c r="I33" t="s">
        <v>427</v>
      </c>
      <c r="J33">
        <v>46142</v>
      </c>
      <c r="K33" t="s">
        <v>428</v>
      </c>
      <c r="L33" t="s">
        <v>429</v>
      </c>
      <c r="N33" t="s">
        <v>430</v>
      </c>
    </row>
    <row r="34" spans="1:14" x14ac:dyDescent="0.25">
      <c r="A34">
        <v>7640109291010</v>
      </c>
      <c r="B34" t="s">
        <v>267</v>
      </c>
      <c r="C34">
        <v>45742</v>
      </c>
      <c r="D34" t="s">
        <v>431</v>
      </c>
      <c r="F34" t="s">
        <v>432</v>
      </c>
      <c r="G34" t="s">
        <v>433</v>
      </c>
      <c r="H34" t="s">
        <v>434</v>
      </c>
      <c r="I34" t="s">
        <v>272</v>
      </c>
      <c r="N34" t="s">
        <v>435</v>
      </c>
    </row>
    <row r="35" spans="1:14" x14ac:dyDescent="0.25">
      <c r="B35" t="s">
        <v>267</v>
      </c>
      <c r="C35">
        <v>45743</v>
      </c>
      <c r="D35" t="s">
        <v>436</v>
      </c>
      <c r="F35" t="s">
        <v>437</v>
      </c>
      <c r="G35" t="s">
        <v>438</v>
      </c>
      <c r="H35" t="s">
        <v>439</v>
      </c>
      <c r="I35" t="s">
        <v>440</v>
      </c>
      <c r="N35" t="s">
        <v>441</v>
      </c>
    </row>
    <row r="36" spans="1:14" x14ac:dyDescent="0.25">
      <c r="A36">
        <v>7630585377704</v>
      </c>
      <c r="B36" t="s">
        <v>267</v>
      </c>
      <c r="C36">
        <v>45744</v>
      </c>
      <c r="D36" t="s">
        <v>442</v>
      </c>
      <c r="F36" t="s">
        <v>443</v>
      </c>
      <c r="G36" t="s">
        <v>444</v>
      </c>
      <c r="H36" t="s">
        <v>445</v>
      </c>
      <c r="I36" t="s">
        <v>272</v>
      </c>
      <c r="J36">
        <v>46112</v>
      </c>
      <c r="L36" t="s">
        <v>446</v>
      </c>
      <c r="N36" t="s">
        <v>290</v>
      </c>
    </row>
    <row r="37" spans="1:14" x14ac:dyDescent="0.25">
      <c r="A37">
        <v>7630585327693</v>
      </c>
      <c r="B37" t="s">
        <v>267</v>
      </c>
      <c r="C37">
        <v>45747</v>
      </c>
      <c r="D37" t="s">
        <v>447</v>
      </c>
      <c r="F37" t="s">
        <v>448</v>
      </c>
      <c r="G37" t="s">
        <v>449</v>
      </c>
      <c r="H37" t="s">
        <v>450</v>
      </c>
      <c r="I37" t="s">
        <v>272</v>
      </c>
      <c r="J37">
        <v>46081</v>
      </c>
      <c r="K37" t="s">
        <v>451</v>
      </c>
      <c r="L37" t="s">
        <v>452</v>
      </c>
      <c r="N37" t="s">
        <v>453</v>
      </c>
    </row>
    <row r="38" spans="1:14" x14ac:dyDescent="0.25">
      <c r="A38">
        <v>7630585320724</v>
      </c>
      <c r="B38" t="s">
        <v>267</v>
      </c>
      <c r="C38">
        <v>45748</v>
      </c>
      <c r="D38" t="s">
        <v>454</v>
      </c>
      <c r="F38" t="s">
        <v>455</v>
      </c>
      <c r="G38" t="s">
        <v>456</v>
      </c>
      <c r="H38" t="s">
        <v>457</v>
      </c>
      <c r="I38" t="s">
        <v>272</v>
      </c>
      <c r="J38">
        <v>46112</v>
      </c>
      <c r="K38" t="s">
        <v>458</v>
      </c>
      <c r="L38" t="s">
        <v>459</v>
      </c>
      <c r="N38" t="s">
        <v>453</v>
      </c>
    </row>
    <row r="39" spans="1:14" x14ac:dyDescent="0.25">
      <c r="A39">
        <v>7630099260899</v>
      </c>
      <c r="B39" t="s">
        <v>267</v>
      </c>
      <c r="C39">
        <v>45749</v>
      </c>
      <c r="D39" t="s">
        <v>460</v>
      </c>
      <c r="F39" t="s">
        <v>461</v>
      </c>
      <c r="G39" t="s">
        <v>462</v>
      </c>
      <c r="H39" t="s">
        <v>463</v>
      </c>
      <c r="I39" t="s">
        <v>464</v>
      </c>
      <c r="N39" t="s">
        <v>465</v>
      </c>
    </row>
    <row r="40" spans="1:14" x14ac:dyDescent="0.25">
      <c r="A40">
        <v>7630585344201</v>
      </c>
      <c r="B40" t="s">
        <v>267</v>
      </c>
      <c r="C40">
        <v>45750</v>
      </c>
      <c r="D40" t="s">
        <v>466</v>
      </c>
      <c r="F40" t="s">
        <v>467</v>
      </c>
      <c r="G40" t="s">
        <v>468</v>
      </c>
      <c r="H40" t="s">
        <v>469</v>
      </c>
      <c r="I40" t="s">
        <v>470</v>
      </c>
      <c r="J40">
        <v>46053</v>
      </c>
      <c r="K40" t="s">
        <v>413</v>
      </c>
      <c r="L40" t="s">
        <v>471</v>
      </c>
      <c r="N40" t="s">
        <v>472</v>
      </c>
    </row>
    <row r="41" spans="1:14" x14ac:dyDescent="0.25">
      <c r="A41">
        <v>7630585339375</v>
      </c>
      <c r="B41" t="s">
        <v>267</v>
      </c>
      <c r="C41">
        <v>45750</v>
      </c>
      <c r="D41" t="s">
        <v>466</v>
      </c>
      <c r="F41" t="s">
        <v>473</v>
      </c>
      <c r="G41" t="s">
        <v>474</v>
      </c>
      <c r="H41" t="s">
        <v>475</v>
      </c>
      <c r="I41" t="s">
        <v>476</v>
      </c>
      <c r="J41">
        <v>46112</v>
      </c>
      <c r="K41" t="s">
        <v>477</v>
      </c>
      <c r="L41" t="s">
        <v>478</v>
      </c>
      <c r="N41" t="s">
        <v>479</v>
      </c>
    </row>
    <row r="42" spans="1:14" x14ac:dyDescent="0.25">
      <c r="A42">
        <v>7630585327228</v>
      </c>
      <c r="B42" t="s">
        <v>267</v>
      </c>
      <c r="C42">
        <v>45750</v>
      </c>
      <c r="D42" t="s">
        <v>466</v>
      </c>
      <c r="F42" t="s">
        <v>43</v>
      </c>
      <c r="G42" t="s">
        <v>44</v>
      </c>
      <c r="H42" t="s">
        <v>480</v>
      </c>
      <c r="I42" t="s">
        <v>481</v>
      </c>
      <c r="J42">
        <v>46142</v>
      </c>
      <c r="K42" t="s">
        <v>482</v>
      </c>
      <c r="L42" t="s">
        <v>483</v>
      </c>
      <c r="N42" t="s">
        <v>453</v>
      </c>
    </row>
    <row r="43" spans="1:14" x14ac:dyDescent="0.25">
      <c r="A43">
        <v>7630030392382</v>
      </c>
      <c r="B43" t="s">
        <v>267</v>
      </c>
      <c r="C43">
        <v>45751</v>
      </c>
      <c r="D43" t="s">
        <v>484</v>
      </c>
      <c r="F43" t="s">
        <v>485</v>
      </c>
      <c r="G43" t="s">
        <v>486</v>
      </c>
      <c r="H43" t="s">
        <v>487</v>
      </c>
      <c r="I43" t="s">
        <v>488</v>
      </c>
      <c r="N43" t="s">
        <v>489</v>
      </c>
    </row>
    <row r="44" spans="1:14" x14ac:dyDescent="0.25">
      <c r="A44">
        <v>7630585384030</v>
      </c>
      <c r="B44" t="s">
        <v>267</v>
      </c>
      <c r="C44">
        <v>45751</v>
      </c>
      <c r="D44" t="s">
        <v>490</v>
      </c>
      <c r="F44" t="s">
        <v>491</v>
      </c>
      <c r="G44" t="s">
        <v>492</v>
      </c>
      <c r="H44" t="s">
        <v>493</v>
      </c>
      <c r="I44" t="s">
        <v>494</v>
      </c>
      <c r="J44">
        <v>46142</v>
      </c>
      <c r="K44" t="s">
        <v>495</v>
      </c>
      <c r="L44" t="s">
        <v>496</v>
      </c>
      <c r="N44" t="s">
        <v>290</v>
      </c>
    </row>
    <row r="45" spans="1:14" x14ac:dyDescent="0.25">
      <c r="B45" t="s">
        <v>267</v>
      </c>
      <c r="C45">
        <v>45751</v>
      </c>
      <c r="D45" t="s">
        <v>497</v>
      </c>
      <c r="F45" t="s">
        <v>498</v>
      </c>
      <c r="G45" t="s">
        <v>499</v>
      </c>
      <c r="H45" t="s">
        <v>500</v>
      </c>
      <c r="I45" t="s">
        <v>346</v>
      </c>
      <c r="N45" t="s">
        <v>501</v>
      </c>
    </row>
    <row r="46" spans="1:14" x14ac:dyDescent="0.25">
      <c r="B46" t="s">
        <v>267</v>
      </c>
      <c r="C46">
        <v>45757</v>
      </c>
      <c r="D46" t="s">
        <v>502</v>
      </c>
      <c r="F46" t="s">
        <v>503</v>
      </c>
      <c r="G46" t="s">
        <v>504</v>
      </c>
      <c r="H46" t="s">
        <v>505</v>
      </c>
      <c r="I46" t="s">
        <v>356</v>
      </c>
      <c r="N46" t="s">
        <v>506</v>
      </c>
    </row>
    <row r="47" spans="1:14" x14ac:dyDescent="0.25">
      <c r="B47" t="s">
        <v>267</v>
      </c>
      <c r="C47">
        <v>45757</v>
      </c>
      <c r="D47" t="s">
        <v>502</v>
      </c>
      <c r="F47" t="s">
        <v>507</v>
      </c>
      <c r="G47" t="s">
        <v>508</v>
      </c>
      <c r="H47" t="s">
        <v>505</v>
      </c>
      <c r="I47" t="s">
        <v>421</v>
      </c>
      <c r="N47" t="s">
        <v>509</v>
      </c>
    </row>
    <row r="48" spans="1:14" x14ac:dyDescent="0.25">
      <c r="B48" t="s">
        <v>267</v>
      </c>
      <c r="C48">
        <v>45757</v>
      </c>
      <c r="D48" t="s">
        <v>502</v>
      </c>
      <c r="F48" t="s">
        <v>510</v>
      </c>
      <c r="G48" t="s">
        <v>511</v>
      </c>
      <c r="H48" t="s">
        <v>505</v>
      </c>
      <c r="I48" t="s">
        <v>356</v>
      </c>
      <c r="N48" t="s">
        <v>506</v>
      </c>
    </row>
    <row r="49" spans="1:14" x14ac:dyDescent="0.25">
      <c r="B49" t="s">
        <v>267</v>
      </c>
      <c r="C49">
        <v>45757</v>
      </c>
      <c r="D49" t="s">
        <v>502</v>
      </c>
      <c r="F49" t="s">
        <v>512</v>
      </c>
      <c r="G49" t="s">
        <v>513</v>
      </c>
      <c r="H49" t="s">
        <v>505</v>
      </c>
      <c r="I49" t="s">
        <v>440</v>
      </c>
      <c r="N49" t="s">
        <v>514</v>
      </c>
    </row>
    <row r="50" spans="1:14" x14ac:dyDescent="0.25">
      <c r="B50" t="s">
        <v>267</v>
      </c>
      <c r="C50">
        <v>45757</v>
      </c>
      <c r="D50" t="s">
        <v>502</v>
      </c>
      <c r="F50" t="s">
        <v>515</v>
      </c>
      <c r="G50" t="s">
        <v>516</v>
      </c>
      <c r="H50" t="s">
        <v>505</v>
      </c>
      <c r="I50" t="s">
        <v>517</v>
      </c>
      <c r="N50" t="s">
        <v>518</v>
      </c>
    </row>
    <row r="51" spans="1:14" x14ac:dyDescent="0.25">
      <c r="A51" t="s">
        <v>519</v>
      </c>
      <c r="B51" t="s">
        <v>267</v>
      </c>
      <c r="C51">
        <v>45757</v>
      </c>
      <c r="D51" t="s">
        <v>520</v>
      </c>
      <c r="F51" t="s">
        <v>519</v>
      </c>
      <c r="G51" t="s">
        <v>521</v>
      </c>
      <c r="H51" t="s">
        <v>522</v>
      </c>
      <c r="I51" t="s">
        <v>523</v>
      </c>
      <c r="N51" t="s">
        <v>524</v>
      </c>
    </row>
    <row r="52" spans="1:14" x14ac:dyDescent="0.25">
      <c r="B52" t="s">
        <v>267</v>
      </c>
      <c r="C52">
        <v>45757</v>
      </c>
      <c r="D52" t="s">
        <v>520</v>
      </c>
      <c r="F52" t="s">
        <v>525</v>
      </c>
      <c r="G52" t="s">
        <v>526</v>
      </c>
      <c r="H52" t="s">
        <v>522</v>
      </c>
      <c r="I52" t="s">
        <v>523</v>
      </c>
      <c r="N52" t="s">
        <v>290</v>
      </c>
    </row>
    <row r="53" spans="1:14" x14ac:dyDescent="0.25">
      <c r="B53" t="s">
        <v>267</v>
      </c>
      <c r="C53">
        <v>45757</v>
      </c>
      <c r="D53" t="s">
        <v>502</v>
      </c>
      <c r="F53" t="s">
        <v>527</v>
      </c>
      <c r="G53" t="s">
        <v>528</v>
      </c>
      <c r="H53" t="s">
        <v>505</v>
      </c>
      <c r="I53" t="s">
        <v>529</v>
      </c>
      <c r="N53" t="s">
        <v>530</v>
      </c>
    </row>
    <row r="54" spans="1:14" x14ac:dyDescent="0.25">
      <c r="A54">
        <v>7630047613210</v>
      </c>
      <c r="B54" t="s">
        <v>267</v>
      </c>
      <c r="C54">
        <v>45762</v>
      </c>
      <c r="D54" t="s">
        <v>531</v>
      </c>
      <c r="F54" t="s">
        <v>532</v>
      </c>
      <c r="G54" t="s">
        <v>533</v>
      </c>
      <c r="H54" t="s">
        <v>534</v>
      </c>
      <c r="I54" t="s">
        <v>535</v>
      </c>
      <c r="J54">
        <v>45777</v>
      </c>
      <c r="N54" t="s">
        <v>536</v>
      </c>
    </row>
    <row r="55" spans="1:14" x14ac:dyDescent="0.25">
      <c r="B55" t="s">
        <v>267</v>
      </c>
      <c r="C55">
        <v>45771</v>
      </c>
      <c r="D55" t="s">
        <v>537</v>
      </c>
      <c r="F55" t="s">
        <v>538</v>
      </c>
      <c r="G55" t="s">
        <v>539</v>
      </c>
      <c r="H55" t="s">
        <v>505</v>
      </c>
      <c r="I55" t="s">
        <v>540</v>
      </c>
      <c r="N55" t="s">
        <v>541</v>
      </c>
    </row>
    <row r="56" spans="1:14" x14ac:dyDescent="0.25">
      <c r="A56">
        <v>7630585326177</v>
      </c>
      <c r="B56" t="s">
        <v>267</v>
      </c>
      <c r="C56">
        <v>45771</v>
      </c>
      <c r="D56" t="s">
        <v>542</v>
      </c>
      <c r="F56" t="s">
        <v>543</v>
      </c>
      <c r="G56" t="s">
        <v>544</v>
      </c>
      <c r="H56" t="s">
        <v>545</v>
      </c>
      <c r="I56" t="s">
        <v>546</v>
      </c>
      <c r="J56">
        <v>46173</v>
      </c>
      <c r="K56" t="s">
        <v>547</v>
      </c>
      <c r="L56" t="s">
        <v>548</v>
      </c>
      <c r="N56" t="s">
        <v>290</v>
      </c>
    </row>
    <row r="57" spans="1:14" x14ac:dyDescent="0.25">
      <c r="B57" t="s">
        <v>267</v>
      </c>
      <c r="C57">
        <v>45771</v>
      </c>
      <c r="D57" t="s">
        <v>537</v>
      </c>
      <c r="F57" t="s">
        <v>549</v>
      </c>
      <c r="G57" t="s">
        <v>550</v>
      </c>
      <c r="H57" t="s">
        <v>505</v>
      </c>
      <c r="I57" t="s">
        <v>551</v>
      </c>
      <c r="N57" t="s">
        <v>552</v>
      </c>
    </row>
    <row r="58" spans="1:14" x14ac:dyDescent="0.25">
      <c r="B58" t="s">
        <v>267</v>
      </c>
      <c r="C58">
        <v>45772</v>
      </c>
      <c r="D58" t="s">
        <v>553</v>
      </c>
      <c r="F58" t="s">
        <v>554</v>
      </c>
      <c r="G58" t="s">
        <v>555</v>
      </c>
      <c r="H58" t="s">
        <v>556</v>
      </c>
      <c r="I58" t="s">
        <v>557</v>
      </c>
      <c r="J58">
        <v>45991</v>
      </c>
      <c r="K58" t="s">
        <v>558</v>
      </c>
      <c r="L58" t="s">
        <v>559</v>
      </c>
      <c r="N58" t="s">
        <v>560</v>
      </c>
    </row>
    <row r="59" spans="1:14" x14ac:dyDescent="0.25">
      <c r="A59">
        <v>7630030392412</v>
      </c>
      <c r="B59" t="s">
        <v>267</v>
      </c>
      <c r="C59">
        <v>45772</v>
      </c>
      <c r="D59" t="s">
        <v>553</v>
      </c>
      <c r="F59" t="s">
        <v>16</v>
      </c>
      <c r="G59" t="s">
        <v>17</v>
      </c>
      <c r="H59" t="s">
        <v>561</v>
      </c>
      <c r="I59" t="s">
        <v>272</v>
      </c>
      <c r="J59">
        <v>46386</v>
      </c>
      <c r="N59" t="s">
        <v>290</v>
      </c>
    </row>
    <row r="60" spans="1:14" x14ac:dyDescent="0.25">
      <c r="B60" t="s">
        <v>267</v>
      </c>
      <c r="C60">
        <v>45772</v>
      </c>
      <c r="D60" t="s">
        <v>553</v>
      </c>
      <c r="F60" t="s">
        <v>562</v>
      </c>
      <c r="G60" t="s">
        <v>563</v>
      </c>
      <c r="H60" t="s">
        <v>564</v>
      </c>
      <c r="I60" t="s">
        <v>397</v>
      </c>
      <c r="J60">
        <v>46022</v>
      </c>
      <c r="K60" t="s">
        <v>565</v>
      </c>
      <c r="L60" t="s">
        <v>566</v>
      </c>
      <c r="N60" t="s">
        <v>567</v>
      </c>
    </row>
    <row r="61" spans="1:14" x14ac:dyDescent="0.25">
      <c r="A61">
        <v>7630585321868</v>
      </c>
      <c r="B61" t="s">
        <v>267</v>
      </c>
      <c r="C61">
        <v>45775</v>
      </c>
      <c r="D61" t="s">
        <v>568</v>
      </c>
      <c r="F61" t="s">
        <v>569</v>
      </c>
      <c r="G61" t="s">
        <v>570</v>
      </c>
      <c r="H61" t="s">
        <v>571</v>
      </c>
      <c r="I61" t="s">
        <v>572</v>
      </c>
      <c r="J61">
        <v>46142</v>
      </c>
      <c r="K61" t="s">
        <v>573</v>
      </c>
      <c r="L61" t="s">
        <v>574</v>
      </c>
      <c r="N61" t="s">
        <v>575</v>
      </c>
    </row>
    <row r="62" spans="1:14" x14ac:dyDescent="0.25">
      <c r="A62">
        <v>7630585322414</v>
      </c>
      <c r="B62" t="s">
        <v>267</v>
      </c>
      <c r="C62">
        <v>45775</v>
      </c>
      <c r="D62" t="s">
        <v>568</v>
      </c>
      <c r="F62" t="s">
        <v>576</v>
      </c>
      <c r="G62" t="s">
        <v>577</v>
      </c>
      <c r="H62" t="s">
        <v>578</v>
      </c>
      <c r="I62" t="s">
        <v>579</v>
      </c>
      <c r="J62">
        <v>46081</v>
      </c>
      <c r="K62" t="s">
        <v>580</v>
      </c>
      <c r="L62" t="s">
        <v>581</v>
      </c>
      <c r="N62" t="s">
        <v>575</v>
      </c>
    </row>
    <row r="63" spans="1:14" x14ac:dyDescent="0.25">
      <c r="A63">
        <v>7630585325729</v>
      </c>
      <c r="B63" t="s">
        <v>267</v>
      </c>
      <c r="C63">
        <v>45775</v>
      </c>
      <c r="D63" t="s">
        <v>568</v>
      </c>
      <c r="F63" t="s">
        <v>582</v>
      </c>
      <c r="G63" t="s">
        <v>583</v>
      </c>
      <c r="H63" t="s">
        <v>584</v>
      </c>
      <c r="I63" t="s">
        <v>585</v>
      </c>
      <c r="L63" t="s">
        <v>586</v>
      </c>
      <c r="N63" t="s">
        <v>575</v>
      </c>
    </row>
    <row r="64" spans="1:14" x14ac:dyDescent="0.25">
      <c r="A64">
        <v>7630585325729</v>
      </c>
      <c r="B64" t="s">
        <v>267</v>
      </c>
      <c r="C64">
        <v>45775</v>
      </c>
      <c r="D64" t="s">
        <v>568</v>
      </c>
      <c r="F64" t="s">
        <v>582</v>
      </c>
      <c r="G64" t="s">
        <v>583</v>
      </c>
      <c r="H64" t="s">
        <v>587</v>
      </c>
      <c r="I64" t="s">
        <v>585</v>
      </c>
      <c r="J64">
        <v>46112</v>
      </c>
      <c r="L64" t="s">
        <v>586</v>
      </c>
      <c r="N64" t="s">
        <v>575</v>
      </c>
    </row>
    <row r="65" spans="1:14" x14ac:dyDescent="0.25">
      <c r="A65">
        <v>7630585309170</v>
      </c>
      <c r="B65" t="s">
        <v>267</v>
      </c>
      <c r="C65">
        <v>45775</v>
      </c>
      <c r="D65" t="s">
        <v>568</v>
      </c>
      <c r="F65" t="s">
        <v>588</v>
      </c>
      <c r="G65" t="s">
        <v>589</v>
      </c>
      <c r="H65" t="s">
        <v>590</v>
      </c>
      <c r="I65" t="s">
        <v>591</v>
      </c>
      <c r="L65" t="s">
        <v>592</v>
      </c>
      <c r="N65" t="s">
        <v>593</v>
      </c>
    </row>
    <row r="66" spans="1:14" x14ac:dyDescent="0.25">
      <c r="A66">
        <v>7630428745165</v>
      </c>
      <c r="B66" t="s">
        <v>267</v>
      </c>
      <c r="C66">
        <v>45776</v>
      </c>
      <c r="D66" t="s">
        <v>594</v>
      </c>
      <c r="F66" t="s">
        <v>595</v>
      </c>
      <c r="G66" t="s">
        <v>596</v>
      </c>
      <c r="H66" t="s">
        <v>597</v>
      </c>
      <c r="I66" t="s">
        <v>598</v>
      </c>
      <c r="J66">
        <v>49428</v>
      </c>
      <c r="K66" t="s">
        <v>599</v>
      </c>
      <c r="N66" t="s">
        <v>600</v>
      </c>
    </row>
    <row r="67" spans="1:14" x14ac:dyDescent="0.25">
      <c r="A67">
        <v>7630311537853</v>
      </c>
      <c r="B67" t="s">
        <v>267</v>
      </c>
      <c r="C67">
        <v>45776</v>
      </c>
      <c r="D67" t="s">
        <v>601</v>
      </c>
      <c r="F67" t="s">
        <v>602</v>
      </c>
      <c r="G67" t="s">
        <v>603</v>
      </c>
      <c r="H67" t="s">
        <v>604</v>
      </c>
      <c r="I67" t="s">
        <v>339</v>
      </c>
      <c r="J67">
        <v>46112</v>
      </c>
      <c r="K67" t="s">
        <v>558</v>
      </c>
      <c r="L67" t="s">
        <v>605</v>
      </c>
      <c r="N67" t="s">
        <v>290</v>
      </c>
    </row>
    <row r="68" spans="1:14" x14ac:dyDescent="0.25">
      <c r="A68">
        <v>7630751716429</v>
      </c>
      <c r="B68" t="s">
        <v>267</v>
      </c>
      <c r="C68">
        <v>45777</v>
      </c>
      <c r="D68" t="s">
        <v>606</v>
      </c>
      <c r="F68" t="s">
        <v>607</v>
      </c>
      <c r="G68" t="s">
        <v>608</v>
      </c>
      <c r="H68" t="s">
        <v>556</v>
      </c>
      <c r="I68" t="s">
        <v>609</v>
      </c>
      <c r="L68" t="s">
        <v>610</v>
      </c>
      <c r="N68" t="s">
        <v>611</v>
      </c>
    </row>
    <row r="69" spans="1:14" x14ac:dyDescent="0.25">
      <c r="A69">
        <v>7630428745523</v>
      </c>
      <c r="B69" t="s">
        <v>612</v>
      </c>
      <c r="C69">
        <v>45778</v>
      </c>
      <c r="D69" t="s">
        <v>613</v>
      </c>
      <c r="E69" t="s">
        <v>614</v>
      </c>
      <c r="F69" t="s">
        <v>615</v>
      </c>
      <c r="G69" t="s">
        <v>616</v>
      </c>
      <c r="H69" t="s">
        <v>617</v>
      </c>
      <c r="I69" t="s">
        <v>618</v>
      </c>
      <c r="J69">
        <v>49195</v>
      </c>
    </row>
    <row r="70" spans="1:14" x14ac:dyDescent="0.25">
      <c r="A70">
        <v>7630311514960</v>
      </c>
      <c r="B70" t="s">
        <v>267</v>
      </c>
      <c r="C70">
        <v>45778</v>
      </c>
      <c r="D70" t="s">
        <v>619</v>
      </c>
      <c r="F70" t="s">
        <v>620</v>
      </c>
      <c r="G70" t="s">
        <v>621</v>
      </c>
      <c r="H70" t="s">
        <v>617</v>
      </c>
      <c r="I70" t="s">
        <v>622</v>
      </c>
      <c r="J70">
        <v>46753</v>
      </c>
    </row>
    <row r="71" spans="1:14" x14ac:dyDescent="0.25">
      <c r="B71" t="s">
        <v>267</v>
      </c>
      <c r="C71">
        <v>45778</v>
      </c>
      <c r="D71" t="s">
        <v>623</v>
      </c>
      <c r="F71" t="s">
        <v>624</v>
      </c>
      <c r="G71" t="s">
        <v>625</v>
      </c>
      <c r="H71" t="s">
        <v>626</v>
      </c>
      <c r="I71" t="s">
        <v>389</v>
      </c>
      <c r="J71">
        <v>46022</v>
      </c>
    </row>
    <row r="72" spans="1:14" x14ac:dyDescent="0.25">
      <c r="A72">
        <v>7630311502851</v>
      </c>
      <c r="B72" t="s">
        <v>612</v>
      </c>
      <c r="C72">
        <v>45778</v>
      </c>
      <c r="D72" t="s">
        <v>627</v>
      </c>
      <c r="E72" t="s">
        <v>628</v>
      </c>
      <c r="F72" t="s">
        <v>629</v>
      </c>
      <c r="G72" t="s">
        <v>630</v>
      </c>
      <c r="H72" t="s">
        <v>631</v>
      </c>
      <c r="I72" t="s">
        <v>281</v>
      </c>
      <c r="J72">
        <v>48659</v>
      </c>
    </row>
    <row r="73" spans="1:14" x14ac:dyDescent="0.25">
      <c r="A73">
        <v>7630311514960</v>
      </c>
      <c r="B73" t="s">
        <v>612</v>
      </c>
      <c r="C73">
        <v>45778</v>
      </c>
      <c r="D73" t="s">
        <v>632</v>
      </c>
      <c r="E73" t="s">
        <v>633</v>
      </c>
      <c r="F73" t="s">
        <v>620</v>
      </c>
      <c r="G73" t="s">
        <v>621</v>
      </c>
      <c r="H73" t="s">
        <v>634</v>
      </c>
      <c r="I73" t="s">
        <v>281</v>
      </c>
      <c r="J73">
        <v>46022</v>
      </c>
    </row>
    <row r="74" spans="1:14" x14ac:dyDescent="0.25">
      <c r="A74">
        <v>7630030392412</v>
      </c>
      <c r="B74" t="s">
        <v>612</v>
      </c>
      <c r="C74">
        <v>45778</v>
      </c>
      <c r="D74" t="s">
        <v>635</v>
      </c>
      <c r="E74" t="s">
        <v>636</v>
      </c>
      <c r="F74" t="s">
        <v>16</v>
      </c>
      <c r="G74" t="s">
        <v>17</v>
      </c>
      <c r="H74" t="s">
        <v>637</v>
      </c>
      <c r="I74" t="s">
        <v>281</v>
      </c>
      <c r="J74">
        <v>46390</v>
      </c>
    </row>
    <row r="75" spans="1:14" x14ac:dyDescent="0.25">
      <c r="A75">
        <v>7630428746384</v>
      </c>
      <c r="B75" t="s">
        <v>612</v>
      </c>
      <c r="C75">
        <v>45778</v>
      </c>
      <c r="D75" t="s">
        <v>638</v>
      </c>
      <c r="E75" t="s">
        <v>639</v>
      </c>
      <c r="F75" t="s">
        <v>640</v>
      </c>
      <c r="G75" t="s">
        <v>641</v>
      </c>
      <c r="H75" t="s">
        <v>617</v>
      </c>
      <c r="I75" t="s">
        <v>618</v>
      </c>
      <c r="J75">
        <v>49197</v>
      </c>
    </row>
    <row r="76" spans="1:14" x14ac:dyDescent="0.25">
      <c r="B76" t="s">
        <v>612</v>
      </c>
      <c r="C76">
        <v>45778</v>
      </c>
      <c r="D76" t="s">
        <v>642</v>
      </c>
      <c r="E76" t="s">
        <v>643</v>
      </c>
      <c r="F76" t="s">
        <v>644</v>
      </c>
      <c r="G76" t="s">
        <v>645</v>
      </c>
      <c r="H76" t="s">
        <v>646</v>
      </c>
      <c r="I76" t="s">
        <v>281</v>
      </c>
      <c r="J76">
        <v>46022</v>
      </c>
      <c r="K76" t="s">
        <v>647</v>
      </c>
    </row>
    <row r="77" spans="1:14" x14ac:dyDescent="0.25">
      <c r="B77" t="s">
        <v>612</v>
      </c>
      <c r="C77">
        <v>45778</v>
      </c>
      <c r="D77" t="s">
        <v>648</v>
      </c>
      <c r="E77" t="s">
        <v>649</v>
      </c>
      <c r="F77" t="s">
        <v>650</v>
      </c>
      <c r="G77" t="s">
        <v>651</v>
      </c>
      <c r="H77" t="s">
        <v>637</v>
      </c>
      <c r="I77" t="s">
        <v>652</v>
      </c>
      <c r="J77">
        <v>46577</v>
      </c>
      <c r="K77" t="s">
        <v>653</v>
      </c>
    </row>
    <row r="78" spans="1:14" x14ac:dyDescent="0.25">
      <c r="B78" t="s">
        <v>612</v>
      </c>
      <c r="C78">
        <v>45778</v>
      </c>
      <c r="D78" t="s">
        <v>654</v>
      </c>
      <c r="E78" t="s">
        <v>655</v>
      </c>
      <c r="F78" t="s">
        <v>656</v>
      </c>
      <c r="G78" t="s">
        <v>657</v>
      </c>
      <c r="H78" t="s">
        <v>658</v>
      </c>
      <c r="I78" t="s">
        <v>281</v>
      </c>
      <c r="J78">
        <v>48667</v>
      </c>
    </row>
    <row r="79" spans="1:14" x14ac:dyDescent="0.25">
      <c r="A79">
        <v>7630311528868</v>
      </c>
      <c r="B79" t="s">
        <v>612</v>
      </c>
      <c r="C79">
        <v>45778</v>
      </c>
      <c r="D79" t="s">
        <v>659</v>
      </c>
      <c r="E79" t="s">
        <v>660</v>
      </c>
      <c r="F79" t="s">
        <v>661</v>
      </c>
      <c r="G79" t="s">
        <v>662</v>
      </c>
      <c r="H79" t="s">
        <v>663</v>
      </c>
      <c r="I79" t="s">
        <v>652</v>
      </c>
      <c r="J79">
        <v>49289</v>
      </c>
    </row>
    <row r="80" spans="1:14" x14ac:dyDescent="0.25">
      <c r="A80">
        <v>7630428720445</v>
      </c>
      <c r="B80" t="s">
        <v>612</v>
      </c>
      <c r="C80">
        <v>45778</v>
      </c>
      <c r="D80" t="s">
        <v>664</v>
      </c>
      <c r="E80" t="s">
        <v>665</v>
      </c>
      <c r="F80" t="s">
        <v>162</v>
      </c>
      <c r="G80" t="s">
        <v>163</v>
      </c>
      <c r="H80" t="s">
        <v>637</v>
      </c>
      <c r="I80" t="s">
        <v>666</v>
      </c>
      <c r="J80">
        <v>46052</v>
      </c>
      <c r="L80" t="s">
        <v>667</v>
      </c>
    </row>
    <row r="81" spans="1:14" x14ac:dyDescent="0.25">
      <c r="A81">
        <v>7630311502851</v>
      </c>
      <c r="B81" t="s">
        <v>612</v>
      </c>
      <c r="C81">
        <v>45778</v>
      </c>
      <c r="D81" t="s">
        <v>668</v>
      </c>
      <c r="E81" t="s">
        <v>669</v>
      </c>
      <c r="F81" t="s">
        <v>629</v>
      </c>
      <c r="G81" t="s">
        <v>630</v>
      </c>
      <c r="H81" t="s">
        <v>670</v>
      </c>
      <c r="I81" t="s">
        <v>281</v>
      </c>
      <c r="J81">
        <v>46140</v>
      </c>
    </row>
    <row r="82" spans="1:14" x14ac:dyDescent="0.25">
      <c r="A82">
        <v>7630039618391</v>
      </c>
      <c r="B82" t="s">
        <v>671</v>
      </c>
      <c r="C82">
        <v>45778</v>
      </c>
      <c r="D82" t="s">
        <v>672</v>
      </c>
      <c r="F82" t="s">
        <v>673</v>
      </c>
      <c r="G82" t="s">
        <v>621</v>
      </c>
      <c r="H82" t="s">
        <v>674</v>
      </c>
      <c r="I82" t="s">
        <v>675</v>
      </c>
      <c r="J82">
        <v>54789</v>
      </c>
      <c r="N82" t="s">
        <v>676</v>
      </c>
    </row>
    <row r="83" spans="1:14" x14ac:dyDescent="0.25">
      <c r="A83">
        <v>7630311562947</v>
      </c>
      <c r="B83" t="s">
        <v>612</v>
      </c>
      <c r="C83">
        <v>45778</v>
      </c>
      <c r="D83" t="s">
        <v>677</v>
      </c>
      <c r="E83" t="s">
        <v>678</v>
      </c>
      <c r="F83" t="s">
        <v>679</v>
      </c>
      <c r="G83" t="s">
        <v>680</v>
      </c>
      <c r="H83" t="s">
        <v>681</v>
      </c>
      <c r="I83" t="s">
        <v>281</v>
      </c>
      <c r="J83">
        <v>46109</v>
      </c>
    </row>
    <row r="84" spans="1:14" x14ac:dyDescent="0.25">
      <c r="A84">
        <v>7630585383620</v>
      </c>
      <c r="B84" t="s">
        <v>612</v>
      </c>
      <c r="C84">
        <v>45778</v>
      </c>
      <c r="D84" t="s">
        <v>682</v>
      </c>
      <c r="E84" t="s">
        <v>683</v>
      </c>
      <c r="F84" t="s">
        <v>424</v>
      </c>
      <c r="G84" t="s">
        <v>425</v>
      </c>
      <c r="H84" t="s">
        <v>637</v>
      </c>
      <c r="I84" t="s">
        <v>684</v>
      </c>
      <c r="J84">
        <v>46142</v>
      </c>
      <c r="K84" t="s">
        <v>428</v>
      </c>
      <c r="L84" t="s">
        <v>685</v>
      </c>
    </row>
    <row r="85" spans="1:14" x14ac:dyDescent="0.25">
      <c r="A85">
        <v>7630428721527</v>
      </c>
      <c r="B85" t="s">
        <v>612</v>
      </c>
      <c r="C85">
        <v>45778</v>
      </c>
      <c r="D85" t="s">
        <v>686</v>
      </c>
      <c r="E85" t="s">
        <v>687</v>
      </c>
      <c r="F85" t="s">
        <v>688</v>
      </c>
      <c r="G85" t="s">
        <v>689</v>
      </c>
      <c r="H85" t="s">
        <v>637</v>
      </c>
      <c r="I85" t="s">
        <v>440</v>
      </c>
      <c r="J85">
        <v>46081</v>
      </c>
      <c r="L85" t="s">
        <v>690</v>
      </c>
    </row>
    <row r="86" spans="1:14" x14ac:dyDescent="0.25">
      <c r="A86">
        <v>7630585382500</v>
      </c>
      <c r="B86" t="s">
        <v>612</v>
      </c>
      <c r="C86">
        <v>45778</v>
      </c>
      <c r="D86" t="s">
        <v>691</v>
      </c>
      <c r="E86" t="s">
        <v>692</v>
      </c>
      <c r="F86" t="s">
        <v>693</v>
      </c>
      <c r="G86" t="s">
        <v>694</v>
      </c>
      <c r="H86" t="s">
        <v>637</v>
      </c>
      <c r="I86" t="s">
        <v>666</v>
      </c>
      <c r="J86">
        <v>46081</v>
      </c>
      <c r="L86" t="s">
        <v>695</v>
      </c>
    </row>
    <row r="87" spans="1:14" x14ac:dyDescent="0.25">
      <c r="A87">
        <v>7630585369969</v>
      </c>
      <c r="B87" t="s">
        <v>612</v>
      </c>
      <c r="C87">
        <v>45778</v>
      </c>
      <c r="D87" t="s">
        <v>696</v>
      </c>
      <c r="E87" t="s">
        <v>697</v>
      </c>
      <c r="F87" t="s">
        <v>698</v>
      </c>
      <c r="G87" t="s">
        <v>699</v>
      </c>
      <c r="H87" t="s">
        <v>637</v>
      </c>
      <c r="I87" t="s">
        <v>666</v>
      </c>
      <c r="J87">
        <v>46053</v>
      </c>
      <c r="L87" t="s">
        <v>700</v>
      </c>
    </row>
    <row r="88" spans="1:14" x14ac:dyDescent="0.25">
      <c r="A88">
        <v>7630585377704</v>
      </c>
      <c r="B88" t="s">
        <v>612</v>
      </c>
      <c r="C88">
        <v>45778</v>
      </c>
      <c r="D88" t="s">
        <v>701</v>
      </c>
      <c r="E88" t="s">
        <v>702</v>
      </c>
      <c r="F88" t="s">
        <v>443</v>
      </c>
      <c r="G88" t="s">
        <v>444</v>
      </c>
      <c r="H88" t="s">
        <v>637</v>
      </c>
      <c r="I88" t="s">
        <v>440</v>
      </c>
      <c r="J88">
        <v>45991</v>
      </c>
      <c r="L88" t="s">
        <v>703</v>
      </c>
    </row>
    <row r="89" spans="1:14" x14ac:dyDescent="0.25">
      <c r="A89">
        <v>7630585369235</v>
      </c>
      <c r="B89" t="s">
        <v>612</v>
      </c>
      <c r="C89">
        <v>45778</v>
      </c>
      <c r="D89" t="s">
        <v>704</v>
      </c>
      <c r="E89" t="s">
        <v>705</v>
      </c>
      <c r="F89" t="s">
        <v>242</v>
      </c>
      <c r="G89" t="s">
        <v>243</v>
      </c>
      <c r="H89" t="s">
        <v>637</v>
      </c>
      <c r="I89" t="s">
        <v>440</v>
      </c>
      <c r="J89">
        <v>46079</v>
      </c>
      <c r="K89" t="s">
        <v>706</v>
      </c>
      <c r="L89" t="s">
        <v>707</v>
      </c>
    </row>
    <row r="90" spans="1:14" x14ac:dyDescent="0.25">
      <c r="A90">
        <v>7630311550432</v>
      </c>
      <c r="B90" t="s">
        <v>612</v>
      </c>
      <c r="C90">
        <v>45778</v>
      </c>
      <c r="D90" t="s">
        <v>708</v>
      </c>
      <c r="E90" t="s">
        <v>709</v>
      </c>
      <c r="F90" t="s">
        <v>710</v>
      </c>
      <c r="G90" t="s">
        <v>711</v>
      </c>
      <c r="H90" t="s">
        <v>637</v>
      </c>
      <c r="I90" t="s">
        <v>666</v>
      </c>
      <c r="J90">
        <v>45910</v>
      </c>
      <c r="L90" t="s">
        <v>712</v>
      </c>
    </row>
    <row r="91" spans="1:14" x14ac:dyDescent="0.25">
      <c r="A91">
        <v>7630311550432</v>
      </c>
      <c r="B91" t="s">
        <v>612</v>
      </c>
      <c r="C91">
        <v>45778</v>
      </c>
      <c r="D91" t="s">
        <v>713</v>
      </c>
      <c r="E91" t="s">
        <v>714</v>
      </c>
      <c r="F91" t="s">
        <v>710</v>
      </c>
      <c r="G91" t="s">
        <v>711</v>
      </c>
      <c r="H91" t="s">
        <v>637</v>
      </c>
      <c r="I91" t="s">
        <v>666</v>
      </c>
      <c r="J91">
        <v>46053</v>
      </c>
      <c r="L91" t="s">
        <v>715</v>
      </c>
    </row>
    <row r="92" spans="1:14" x14ac:dyDescent="0.25">
      <c r="A92">
        <v>7630428724177</v>
      </c>
      <c r="B92" t="s">
        <v>612</v>
      </c>
      <c r="C92">
        <v>45778</v>
      </c>
      <c r="D92" t="s">
        <v>716</v>
      </c>
      <c r="E92" t="s">
        <v>717</v>
      </c>
      <c r="F92" t="s">
        <v>718</v>
      </c>
      <c r="G92" t="s">
        <v>719</v>
      </c>
      <c r="H92" t="s">
        <v>720</v>
      </c>
      <c r="I92" t="s">
        <v>721</v>
      </c>
      <c r="J92">
        <v>45806</v>
      </c>
      <c r="K92" t="s">
        <v>722</v>
      </c>
    </row>
    <row r="93" spans="1:14" x14ac:dyDescent="0.25">
      <c r="A93">
        <v>7630428722890</v>
      </c>
      <c r="B93" t="s">
        <v>612</v>
      </c>
      <c r="C93">
        <v>45778</v>
      </c>
      <c r="D93" t="s">
        <v>723</v>
      </c>
      <c r="E93" t="s">
        <v>724</v>
      </c>
      <c r="F93" t="s">
        <v>178</v>
      </c>
      <c r="G93" t="s">
        <v>179</v>
      </c>
      <c r="H93" t="s">
        <v>637</v>
      </c>
      <c r="I93" t="s">
        <v>666</v>
      </c>
      <c r="J93">
        <v>45991</v>
      </c>
      <c r="L93" t="s">
        <v>725</v>
      </c>
    </row>
    <row r="94" spans="1:14" x14ac:dyDescent="0.25">
      <c r="A94">
        <v>7630585322254</v>
      </c>
      <c r="B94" t="s">
        <v>612</v>
      </c>
      <c r="C94">
        <v>45778</v>
      </c>
      <c r="D94" t="s">
        <v>726</v>
      </c>
      <c r="E94" t="s">
        <v>727</v>
      </c>
      <c r="F94" t="s">
        <v>31</v>
      </c>
      <c r="G94" t="s">
        <v>32</v>
      </c>
      <c r="H94" t="s">
        <v>637</v>
      </c>
      <c r="I94" t="s">
        <v>666</v>
      </c>
      <c r="J94">
        <v>45991</v>
      </c>
      <c r="L94" t="s">
        <v>728</v>
      </c>
    </row>
    <row r="95" spans="1:14" x14ac:dyDescent="0.25">
      <c r="A95">
        <v>7630585331997</v>
      </c>
      <c r="B95" t="s">
        <v>612</v>
      </c>
      <c r="C95">
        <v>45778</v>
      </c>
      <c r="D95" t="s">
        <v>729</v>
      </c>
      <c r="E95" t="s">
        <v>730</v>
      </c>
      <c r="F95" t="s">
        <v>49</v>
      </c>
      <c r="G95" t="s">
        <v>50</v>
      </c>
      <c r="H95" t="s">
        <v>731</v>
      </c>
      <c r="I95" t="s">
        <v>732</v>
      </c>
      <c r="J95">
        <v>46262</v>
      </c>
      <c r="L95" t="s">
        <v>733</v>
      </c>
    </row>
    <row r="96" spans="1:14" x14ac:dyDescent="0.25">
      <c r="A96">
        <v>7630428718039</v>
      </c>
      <c r="B96" t="s">
        <v>612</v>
      </c>
      <c r="C96">
        <v>45778</v>
      </c>
      <c r="D96" t="s">
        <v>734</v>
      </c>
      <c r="E96" t="s">
        <v>735</v>
      </c>
      <c r="F96" t="s">
        <v>736</v>
      </c>
      <c r="G96" t="s">
        <v>737</v>
      </c>
      <c r="H96" t="s">
        <v>637</v>
      </c>
      <c r="I96" t="s">
        <v>421</v>
      </c>
      <c r="J96">
        <v>45991</v>
      </c>
      <c r="K96" t="s">
        <v>738</v>
      </c>
      <c r="L96" t="s">
        <v>739</v>
      </c>
    </row>
    <row r="97" spans="1:14" x14ac:dyDescent="0.25">
      <c r="A97">
        <v>7630585377896</v>
      </c>
      <c r="B97" t="s">
        <v>612</v>
      </c>
      <c r="C97">
        <v>45778</v>
      </c>
      <c r="D97" t="s">
        <v>740</v>
      </c>
      <c r="E97" t="s">
        <v>741</v>
      </c>
      <c r="F97" t="s">
        <v>742</v>
      </c>
      <c r="G97" t="s">
        <v>743</v>
      </c>
      <c r="H97" t="s">
        <v>637</v>
      </c>
      <c r="I97" t="s">
        <v>666</v>
      </c>
      <c r="J97">
        <v>46142</v>
      </c>
      <c r="L97" t="s">
        <v>744</v>
      </c>
    </row>
    <row r="98" spans="1:14" x14ac:dyDescent="0.25">
      <c r="A98">
        <v>7630428710026</v>
      </c>
      <c r="B98" t="s">
        <v>612</v>
      </c>
      <c r="C98">
        <v>45778</v>
      </c>
      <c r="D98" t="s">
        <v>745</v>
      </c>
      <c r="E98" t="s">
        <v>746</v>
      </c>
      <c r="F98" t="s">
        <v>139</v>
      </c>
      <c r="G98" t="s">
        <v>140</v>
      </c>
      <c r="H98" t="s">
        <v>637</v>
      </c>
      <c r="I98" t="s">
        <v>666</v>
      </c>
      <c r="J98">
        <v>46053</v>
      </c>
      <c r="L98" t="s">
        <v>747</v>
      </c>
    </row>
    <row r="99" spans="1:14" x14ac:dyDescent="0.25">
      <c r="A99">
        <v>7630585317519</v>
      </c>
      <c r="B99" t="s">
        <v>612</v>
      </c>
      <c r="C99">
        <v>45778</v>
      </c>
      <c r="D99" t="s">
        <v>748</v>
      </c>
      <c r="E99" t="s">
        <v>749</v>
      </c>
      <c r="F99" t="s">
        <v>28</v>
      </c>
      <c r="G99" t="s">
        <v>29</v>
      </c>
      <c r="H99" t="s">
        <v>637</v>
      </c>
      <c r="I99" t="s">
        <v>666</v>
      </c>
      <c r="J99">
        <v>46053</v>
      </c>
      <c r="L99" t="s">
        <v>750</v>
      </c>
    </row>
    <row r="100" spans="1:14" x14ac:dyDescent="0.25">
      <c r="A100">
        <v>7630751792256</v>
      </c>
      <c r="B100" t="s">
        <v>612</v>
      </c>
      <c r="C100">
        <v>45778</v>
      </c>
      <c r="D100" t="s">
        <v>751</v>
      </c>
      <c r="E100" t="s">
        <v>752</v>
      </c>
      <c r="F100" t="s">
        <v>107</v>
      </c>
      <c r="G100" t="s">
        <v>108</v>
      </c>
      <c r="H100" t="s">
        <v>637</v>
      </c>
      <c r="I100" t="s">
        <v>666</v>
      </c>
      <c r="J100">
        <v>45991</v>
      </c>
      <c r="L100" t="s">
        <v>753</v>
      </c>
    </row>
    <row r="101" spans="1:14" x14ac:dyDescent="0.25">
      <c r="A101">
        <v>7630054400032</v>
      </c>
      <c r="B101" t="s">
        <v>612</v>
      </c>
      <c r="C101">
        <v>45778</v>
      </c>
      <c r="D101" t="s">
        <v>754</v>
      </c>
      <c r="E101" t="s">
        <v>755</v>
      </c>
      <c r="F101" t="s">
        <v>756</v>
      </c>
      <c r="G101" t="s">
        <v>757</v>
      </c>
      <c r="H101" t="s">
        <v>637</v>
      </c>
      <c r="I101" t="s">
        <v>758</v>
      </c>
      <c r="J101">
        <v>46112</v>
      </c>
      <c r="L101" t="s">
        <v>759</v>
      </c>
    </row>
    <row r="102" spans="1:14" x14ac:dyDescent="0.25">
      <c r="A102">
        <v>7630428721053</v>
      </c>
      <c r="B102" t="s">
        <v>612</v>
      </c>
      <c r="C102">
        <v>45778</v>
      </c>
      <c r="D102" t="s">
        <v>760</v>
      </c>
      <c r="E102" t="s">
        <v>761</v>
      </c>
      <c r="F102" t="s">
        <v>176</v>
      </c>
      <c r="G102" t="s">
        <v>177</v>
      </c>
      <c r="H102" t="s">
        <v>762</v>
      </c>
      <c r="I102" t="s">
        <v>440</v>
      </c>
      <c r="J102">
        <v>45898</v>
      </c>
      <c r="L102" t="s">
        <v>763</v>
      </c>
    </row>
    <row r="103" spans="1:14" x14ac:dyDescent="0.25">
      <c r="A103">
        <v>7630311550432</v>
      </c>
      <c r="B103" t="s">
        <v>612</v>
      </c>
      <c r="C103">
        <v>45778</v>
      </c>
      <c r="D103" t="s">
        <v>745</v>
      </c>
      <c r="E103" t="s">
        <v>746</v>
      </c>
      <c r="F103" t="s">
        <v>710</v>
      </c>
      <c r="G103" t="s">
        <v>711</v>
      </c>
      <c r="H103" t="s">
        <v>637</v>
      </c>
      <c r="I103" t="s">
        <v>764</v>
      </c>
      <c r="J103">
        <v>45808</v>
      </c>
      <c r="L103" t="s">
        <v>712</v>
      </c>
    </row>
    <row r="104" spans="1:14" x14ac:dyDescent="0.25">
      <c r="A104">
        <v>7630751792089</v>
      </c>
      <c r="B104" t="s">
        <v>612</v>
      </c>
      <c r="C104">
        <v>45778</v>
      </c>
      <c r="D104" t="s">
        <v>729</v>
      </c>
      <c r="E104" t="s">
        <v>730</v>
      </c>
      <c r="F104" t="s">
        <v>104</v>
      </c>
      <c r="G104" t="s">
        <v>105</v>
      </c>
      <c r="H104" t="s">
        <v>637</v>
      </c>
      <c r="I104" t="s">
        <v>765</v>
      </c>
      <c r="J104">
        <v>45961</v>
      </c>
      <c r="L104" t="s">
        <v>766</v>
      </c>
    </row>
    <row r="105" spans="1:14" x14ac:dyDescent="0.25">
      <c r="A105">
        <v>7630585304830</v>
      </c>
      <c r="B105" t="s">
        <v>612</v>
      </c>
      <c r="C105">
        <v>45778</v>
      </c>
      <c r="D105" t="s">
        <v>767</v>
      </c>
      <c r="E105" t="s">
        <v>768</v>
      </c>
      <c r="F105" t="s">
        <v>230</v>
      </c>
      <c r="G105" t="s">
        <v>231</v>
      </c>
      <c r="H105" t="s">
        <v>637</v>
      </c>
      <c r="I105" t="s">
        <v>440</v>
      </c>
      <c r="J105">
        <v>46053</v>
      </c>
      <c r="L105" t="s">
        <v>769</v>
      </c>
    </row>
    <row r="106" spans="1:14" x14ac:dyDescent="0.25">
      <c r="A106">
        <v>7630751792089</v>
      </c>
      <c r="B106" t="s">
        <v>612</v>
      </c>
      <c r="C106">
        <v>45778</v>
      </c>
      <c r="D106" t="s">
        <v>770</v>
      </c>
      <c r="E106" t="s">
        <v>771</v>
      </c>
      <c r="F106" t="s">
        <v>104</v>
      </c>
      <c r="G106" t="s">
        <v>105</v>
      </c>
      <c r="H106" t="s">
        <v>637</v>
      </c>
      <c r="I106" t="s">
        <v>666</v>
      </c>
      <c r="J106">
        <v>45961</v>
      </c>
      <c r="K106" t="s">
        <v>772</v>
      </c>
      <c r="L106" t="s">
        <v>773</v>
      </c>
    </row>
    <row r="107" spans="1:14" x14ac:dyDescent="0.25">
      <c r="A107">
        <v>7630751710434</v>
      </c>
      <c r="B107" t="s">
        <v>612</v>
      </c>
      <c r="C107">
        <v>45778</v>
      </c>
      <c r="D107" t="s">
        <v>774</v>
      </c>
      <c r="E107" t="s">
        <v>775</v>
      </c>
      <c r="F107" t="s">
        <v>776</v>
      </c>
      <c r="G107" t="s">
        <v>777</v>
      </c>
      <c r="H107" t="s">
        <v>778</v>
      </c>
      <c r="I107" t="s">
        <v>666</v>
      </c>
      <c r="L107" t="s">
        <v>779</v>
      </c>
    </row>
    <row r="108" spans="1:14" x14ac:dyDescent="0.25">
      <c r="A108">
        <v>7630428724177</v>
      </c>
      <c r="B108" t="s">
        <v>612</v>
      </c>
      <c r="C108">
        <v>45778</v>
      </c>
      <c r="D108" t="s">
        <v>716</v>
      </c>
      <c r="E108" t="s">
        <v>717</v>
      </c>
      <c r="F108" t="s">
        <v>718</v>
      </c>
      <c r="G108" t="s">
        <v>719</v>
      </c>
      <c r="H108" t="s">
        <v>720</v>
      </c>
      <c r="I108" t="s">
        <v>666</v>
      </c>
      <c r="J108">
        <v>45837</v>
      </c>
      <c r="K108" t="s">
        <v>722</v>
      </c>
    </row>
    <row r="109" spans="1:14" x14ac:dyDescent="0.25">
      <c r="A109">
        <v>7630585327921</v>
      </c>
      <c r="B109" t="s">
        <v>612</v>
      </c>
      <c r="C109">
        <v>45778</v>
      </c>
      <c r="D109" t="s">
        <v>780</v>
      </c>
      <c r="E109" t="s">
        <v>781</v>
      </c>
      <c r="F109" t="s">
        <v>40</v>
      </c>
      <c r="G109" t="s">
        <v>41</v>
      </c>
      <c r="H109" t="s">
        <v>637</v>
      </c>
      <c r="I109" t="s">
        <v>666</v>
      </c>
      <c r="J109">
        <v>45961</v>
      </c>
      <c r="K109" t="s">
        <v>782</v>
      </c>
      <c r="L109" t="s">
        <v>783</v>
      </c>
    </row>
    <row r="110" spans="1:14" x14ac:dyDescent="0.25">
      <c r="A110">
        <v>7630585316901</v>
      </c>
      <c r="B110" t="s">
        <v>612</v>
      </c>
      <c r="C110">
        <v>45778</v>
      </c>
      <c r="D110" t="s">
        <v>729</v>
      </c>
      <c r="E110" t="s">
        <v>730</v>
      </c>
      <c r="F110" t="s">
        <v>25</v>
      </c>
      <c r="G110" t="s">
        <v>26</v>
      </c>
      <c r="H110" t="s">
        <v>784</v>
      </c>
      <c r="I110" t="s">
        <v>785</v>
      </c>
      <c r="J110">
        <v>45900</v>
      </c>
      <c r="K110" t="s">
        <v>786</v>
      </c>
      <c r="L110" t="s">
        <v>787</v>
      </c>
      <c r="N110" t="s">
        <v>788</v>
      </c>
    </row>
    <row r="111" spans="1:14" x14ac:dyDescent="0.25">
      <c r="A111">
        <v>7630428718930</v>
      </c>
      <c r="B111" t="s">
        <v>612</v>
      </c>
      <c r="C111">
        <v>45778</v>
      </c>
      <c r="D111" t="s">
        <v>789</v>
      </c>
      <c r="E111" t="s">
        <v>790</v>
      </c>
      <c r="F111" t="s">
        <v>144</v>
      </c>
      <c r="G111" t="s">
        <v>145</v>
      </c>
      <c r="H111" t="s">
        <v>637</v>
      </c>
      <c r="I111" t="s">
        <v>440</v>
      </c>
      <c r="J111">
        <v>45991</v>
      </c>
      <c r="L111" t="s">
        <v>791</v>
      </c>
    </row>
    <row r="112" spans="1:14" x14ac:dyDescent="0.25">
      <c r="A112" t="s">
        <v>792</v>
      </c>
      <c r="B112" t="s">
        <v>612</v>
      </c>
      <c r="C112">
        <v>45778</v>
      </c>
      <c r="D112" t="s">
        <v>793</v>
      </c>
      <c r="E112" t="s">
        <v>794</v>
      </c>
      <c r="F112" t="s">
        <v>792</v>
      </c>
      <c r="G112" t="s">
        <v>795</v>
      </c>
      <c r="H112" t="s">
        <v>796</v>
      </c>
      <c r="I112" t="s">
        <v>797</v>
      </c>
      <c r="J112">
        <v>46137</v>
      </c>
    </row>
    <row r="113" spans="1:14" x14ac:dyDescent="0.25">
      <c r="A113" t="s">
        <v>792</v>
      </c>
      <c r="B113" t="s">
        <v>612</v>
      </c>
      <c r="C113">
        <v>45778</v>
      </c>
      <c r="D113" t="s">
        <v>793</v>
      </c>
      <c r="E113" t="s">
        <v>794</v>
      </c>
      <c r="F113" t="s">
        <v>792</v>
      </c>
      <c r="G113" t="s">
        <v>795</v>
      </c>
      <c r="H113" t="s">
        <v>796</v>
      </c>
      <c r="I113" t="s">
        <v>764</v>
      </c>
      <c r="J113">
        <v>46142</v>
      </c>
    </row>
    <row r="114" spans="1:14" x14ac:dyDescent="0.25">
      <c r="A114">
        <v>7630477888974</v>
      </c>
      <c r="B114" t="s">
        <v>612</v>
      </c>
      <c r="C114">
        <v>45779</v>
      </c>
      <c r="D114" t="s">
        <v>798</v>
      </c>
      <c r="E114" t="s">
        <v>799</v>
      </c>
      <c r="F114" t="s">
        <v>800</v>
      </c>
      <c r="G114" t="s">
        <v>801</v>
      </c>
      <c r="H114" t="s">
        <v>802</v>
      </c>
      <c r="I114" t="s">
        <v>281</v>
      </c>
      <c r="J114">
        <v>46753</v>
      </c>
    </row>
    <row r="115" spans="1:14" x14ac:dyDescent="0.25">
      <c r="A115">
        <v>7630311563142</v>
      </c>
      <c r="B115" t="s">
        <v>671</v>
      </c>
      <c r="C115">
        <v>45779</v>
      </c>
      <c r="D115" t="s">
        <v>803</v>
      </c>
      <c r="F115" t="s">
        <v>804</v>
      </c>
      <c r="G115" t="s">
        <v>805</v>
      </c>
      <c r="H115" t="s">
        <v>8</v>
      </c>
      <c r="I115" t="s">
        <v>281</v>
      </c>
      <c r="J115">
        <v>46142</v>
      </c>
      <c r="N115" t="s">
        <v>806</v>
      </c>
    </row>
    <row r="116" spans="1:14" x14ac:dyDescent="0.25">
      <c r="A116">
        <v>7630751764321</v>
      </c>
      <c r="B116" t="s">
        <v>671</v>
      </c>
      <c r="C116">
        <v>45779</v>
      </c>
      <c r="D116" t="s">
        <v>803</v>
      </c>
      <c r="F116" t="s">
        <v>807</v>
      </c>
      <c r="G116" t="s">
        <v>808</v>
      </c>
      <c r="H116" t="s">
        <v>8</v>
      </c>
      <c r="I116" t="s">
        <v>281</v>
      </c>
      <c r="J116">
        <v>46142</v>
      </c>
      <c r="N116" t="s">
        <v>806</v>
      </c>
    </row>
    <row r="117" spans="1:14" x14ac:dyDescent="0.25">
      <c r="A117">
        <v>7630311562947</v>
      </c>
      <c r="B117" t="s">
        <v>612</v>
      </c>
      <c r="C117">
        <v>45779</v>
      </c>
      <c r="D117" t="s">
        <v>809</v>
      </c>
      <c r="E117" t="s">
        <v>810</v>
      </c>
      <c r="F117" t="s">
        <v>679</v>
      </c>
      <c r="G117" t="s">
        <v>680</v>
      </c>
      <c r="H117" t="s">
        <v>811</v>
      </c>
      <c r="I117" t="s">
        <v>675</v>
      </c>
      <c r="J117">
        <v>49301</v>
      </c>
      <c r="N117" t="s">
        <v>812</v>
      </c>
    </row>
    <row r="118" spans="1:14" x14ac:dyDescent="0.25">
      <c r="B118" t="s">
        <v>267</v>
      </c>
      <c r="C118">
        <v>45779</v>
      </c>
      <c r="D118" t="s">
        <v>813</v>
      </c>
      <c r="F118" t="s">
        <v>814</v>
      </c>
      <c r="G118" t="s">
        <v>815</v>
      </c>
      <c r="H118" t="s">
        <v>816</v>
      </c>
      <c r="I118" t="s">
        <v>272</v>
      </c>
      <c r="J118">
        <v>45808</v>
      </c>
      <c r="K118" t="s">
        <v>817</v>
      </c>
      <c r="L118" t="s">
        <v>818</v>
      </c>
    </row>
    <row r="119" spans="1:14" x14ac:dyDescent="0.25">
      <c r="A119">
        <v>7630311563531</v>
      </c>
      <c r="B119" t="s">
        <v>671</v>
      </c>
      <c r="C119">
        <v>45779</v>
      </c>
      <c r="D119" t="s">
        <v>803</v>
      </c>
      <c r="F119" t="s">
        <v>819</v>
      </c>
      <c r="G119" t="s">
        <v>820</v>
      </c>
      <c r="H119" t="s">
        <v>8</v>
      </c>
      <c r="I119" t="s">
        <v>675</v>
      </c>
      <c r="J119">
        <v>46142</v>
      </c>
      <c r="N119" t="s">
        <v>806</v>
      </c>
    </row>
    <row r="120" spans="1:14" x14ac:dyDescent="0.25">
      <c r="B120" t="s">
        <v>671</v>
      </c>
      <c r="C120">
        <v>45779</v>
      </c>
      <c r="D120" t="s">
        <v>821</v>
      </c>
      <c r="F120" t="s">
        <v>822</v>
      </c>
      <c r="G120" t="s">
        <v>823</v>
      </c>
      <c r="H120" t="s">
        <v>720</v>
      </c>
      <c r="I120" t="s">
        <v>675</v>
      </c>
      <c r="J120">
        <v>46022</v>
      </c>
      <c r="N120" t="s">
        <v>824</v>
      </c>
    </row>
    <row r="121" spans="1:14" x14ac:dyDescent="0.25">
      <c r="B121" t="s">
        <v>612</v>
      </c>
      <c r="C121">
        <v>45779</v>
      </c>
      <c r="D121" t="s">
        <v>825</v>
      </c>
      <c r="E121" t="s">
        <v>826</v>
      </c>
      <c r="F121" t="s">
        <v>827</v>
      </c>
      <c r="G121" t="s">
        <v>828</v>
      </c>
      <c r="H121" t="s">
        <v>829</v>
      </c>
      <c r="I121" t="s">
        <v>830</v>
      </c>
      <c r="J121">
        <v>54789</v>
      </c>
    </row>
    <row r="122" spans="1:14" x14ac:dyDescent="0.25">
      <c r="A122">
        <v>7630311528851</v>
      </c>
      <c r="B122" t="s">
        <v>612</v>
      </c>
      <c r="C122">
        <v>45779</v>
      </c>
      <c r="D122" t="s">
        <v>831</v>
      </c>
      <c r="E122" t="s">
        <v>832</v>
      </c>
      <c r="F122" t="s">
        <v>833</v>
      </c>
      <c r="G122" t="s">
        <v>834</v>
      </c>
      <c r="H122" t="s">
        <v>835</v>
      </c>
      <c r="I122" t="s">
        <v>675</v>
      </c>
      <c r="L122" t="s">
        <v>836</v>
      </c>
      <c r="N122" t="s">
        <v>837</v>
      </c>
    </row>
    <row r="123" spans="1:14" x14ac:dyDescent="0.25">
      <c r="A123">
        <v>7630585342610</v>
      </c>
      <c r="B123" t="s">
        <v>671</v>
      </c>
      <c r="C123">
        <v>45779</v>
      </c>
      <c r="D123" t="s">
        <v>803</v>
      </c>
      <c r="F123" t="s">
        <v>838</v>
      </c>
      <c r="G123" t="s">
        <v>839</v>
      </c>
      <c r="H123" t="s">
        <v>8</v>
      </c>
      <c r="I123" t="s">
        <v>675</v>
      </c>
      <c r="J123">
        <v>46142</v>
      </c>
      <c r="N123" t="s">
        <v>806</v>
      </c>
    </row>
    <row r="124" spans="1:14" x14ac:dyDescent="0.25">
      <c r="A124">
        <v>7630428705404</v>
      </c>
      <c r="B124" t="s">
        <v>612</v>
      </c>
      <c r="C124">
        <v>45779</v>
      </c>
      <c r="D124" t="s">
        <v>840</v>
      </c>
      <c r="E124" t="s">
        <v>841</v>
      </c>
      <c r="F124" t="s">
        <v>76</v>
      </c>
      <c r="G124" t="s">
        <v>58</v>
      </c>
      <c r="H124" t="s">
        <v>637</v>
      </c>
      <c r="I124" t="s">
        <v>666</v>
      </c>
      <c r="J124">
        <v>46053</v>
      </c>
      <c r="K124" t="s">
        <v>382</v>
      </c>
      <c r="L124" t="s">
        <v>842</v>
      </c>
    </row>
    <row r="125" spans="1:14" x14ac:dyDescent="0.25">
      <c r="B125" t="s">
        <v>267</v>
      </c>
      <c r="C125">
        <v>45779</v>
      </c>
      <c r="D125" t="s">
        <v>843</v>
      </c>
      <c r="F125" t="s">
        <v>844</v>
      </c>
      <c r="G125" t="s">
        <v>845</v>
      </c>
      <c r="H125" t="s">
        <v>846</v>
      </c>
      <c r="I125" t="s">
        <v>440</v>
      </c>
      <c r="N125" t="s">
        <v>357</v>
      </c>
    </row>
    <row r="126" spans="1:14" x14ac:dyDescent="0.25">
      <c r="A126">
        <v>7630311563937</v>
      </c>
      <c r="B126" t="s">
        <v>671</v>
      </c>
      <c r="C126">
        <v>45779</v>
      </c>
      <c r="D126" t="s">
        <v>803</v>
      </c>
      <c r="F126" t="s">
        <v>847</v>
      </c>
      <c r="G126" t="s">
        <v>848</v>
      </c>
      <c r="H126" t="s">
        <v>8</v>
      </c>
      <c r="I126" t="s">
        <v>281</v>
      </c>
      <c r="J126">
        <v>46142</v>
      </c>
      <c r="N126" t="s">
        <v>806</v>
      </c>
    </row>
    <row r="127" spans="1:14" x14ac:dyDescent="0.25">
      <c r="A127">
        <v>7630311563333</v>
      </c>
      <c r="B127" t="s">
        <v>671</v>
      </c>
      <c r="C127">
        <v>45779</v>
      </c>
      <c r="D127" t="s">
        <v>803</v>
      </c>
      <c r="F127" t="s">
        <v>849</v>
      </c>
      <c r="G127" t="s">
        <v>850</v>
      </c>
      <c r="H127" t="s">
        <v>8</v>
      </c>
      <c r="I127" t="s">
        <v>281</v>
      </c>
      <c r="J127">
        <v>46142</v>
      </c>
      <c r="N127" t="s">
        <v>806</v>
      </c>
    </row>
    <row r="128" spans="1:14" x14ac:dyDescent="0.25">
      <c r="A128">
        <v>7630030392412</v>
      </c>
      <c r="B128" t="s">
        <v>612</v>
      </c>
      <c r="C128">
        <v>45779</v>
      </c>
      <c r="D128" t="s">
        <v>851</v>
      </c>
      <c r="E128" t="s">
        <v>852</v>
      </c>
      <c r="F128" t="s">
        <v>16</v>
      </c>
      <c r="G128" t="s">
        <v>17</v>
      </c>
      <c r="H128" t="s">
        <v>853</v>
      </c>
      <c r="I128" t="s">
        <v>421</v>
      </c>
      <c r="J128">
        <v>46380</v>
      </c>
      <c r="N128" t="s">
        <v>854</v>
      </c>
    </row>
    <row r="129" spans="1:14" x14ac:dyDescent="0.25">
      <c r="A129">
        <v>7630428735258</v>
      </c>
      <c r="B129" t="s">
        <v>267</v>
      </c>
      <c r="C129">
        <v>45779</v>
      </c>
      <c r="D129" t="s">
        <v>855</v>
      </c>
      <c r="F129" t="s">
        <v>856</v>
      </c>
      <c r="G129" t="s">
        <v>857</v>
      </c>
      <c r="H129" t="s">
        <v>816</v>
      </c>
      <c r="I129" t="s">
        <v>272</v>
      </c>
      <c r="J129">
        <v>45930</v>
      </c>
      <c r="K129" t="s">
        <v>858</v>
      </c>
      <c r="L129" t="s">
        <v>859</v>
      </c>
      <c r="N129" t="s">
        <v>860</v>
      </c>
    </row>
    <row r="130" spans="1:14" x14ac:dyDescent="0.25">
      <c r="A130">
        <v>7630311514960</v>
      </c>
      <c r="B130" t="s">
        <v>671</v>
      </c>
      <c r="C130">
        <v>45779</v>
      </c>
      <c r="D130" t="s">
        <v>803</v>
      </c>
      <c r="F130" t="s">
        <v>620</v>
      </c>
      <c r="G130" t="s">
        <v>621</v>
      </c>
      <c r="H130" t="s">
        <v>8</v>
      </c>
      <c r="I130" t="s">
        <v>281</v>
      </c>
      <c r="J130">
        <v>46142</v>
      </c>
      <c r="N130" t="s">
        <v>806</v>
      </c>
    </row>
    <row r="131" spans="1:14" x14ac:dyDescent="0.25">
      <c r="A131">
        <v>7630311528868</v>
      </c>
      <c r="B131" t="s">
        <v>671</v>
      </c>
      <c r="C131">
        <v>45779</v>
      </c>
      <c r="D131" t="s">
        <v>803</v>
      </c>
      <c r="F131" t="s">
        <v>661</v>
      </c>
      <c r="G131" t="s">
        <v>662</v>
      </c>
      <c r="H131" t="s">
        <v>8</v>
      </c>
      <c r="I131" t="s">
        <v>281</v>
      </c>
      <c r="J131">
        <v>46142</v>
      </c>
      <c r="N131" t="s">
        <v>806</v>
      </c>
    </row>
    <row r="132" spans="1:14" x14ac:dyDescent="0.25">
      <c r="A132">
        <v>7630428746384</v>
      </c>
      <c r="B132" t="s">
        <v>671</v>
      </c>
      <c r="C132">
        <v>45779</v>
      </c>
      <c r="D132" t="s">
        <v>803</v>
      </c>
      <c r="F132" t="s">
        <v>640</v>
      </c>
      <c r="G132" t="s">
        <v>641</v>
      </c>
      <c r="H132" t="s">
        <v>8</v>
      </c>
      <c r="I132" t="s">
        <v>281</v>
      </c>
      <c r="J132">
        <v>46142</v>
      </c>
      <c r="N132" t="s">
        <v>806</v>
      </c>
    </row>
    <row r="133" spans="1:14" x14ac:dyDescent="0.25">
      <c r="B133" t="s">
        <v>267</v>
      </c>
      <c r="C133">
        <v>45779</v>
      </c>
      <c r="D133" t="s">
        <v>861</v>
      </c>
      <c r="F133" t="s">
        <v>862</v>
      </c>
      <c r="G133" t="s">
        <v>863</v>
      </c>
      <c r="H133" t="s">
        <v>8</v>
      </c>
      <c r="I133" t="s">
        <v>272</v>
      </c>
      <c r="J133">
        <v>48943</v>
      </c>
    </row>
    <row r="134" spans="1:14" x14ac:dyDescent="0.25">
      <c r="B134" t="s">
        <v>267</v>
      </c>
      <c r="C134">
        <v>45779</v>
      </c>
      <c r="D134" t="s">
        <v>843</v>
      </c>
      <c r="F134" t="s">
        <v>375</v>
      </c>
      <c r="G134" t="s">
        <v>376</v>
      </c>
      <c r="H134" t="s">
        <v>864</v>
      </c>
      <c r="I134" t="s">
        <v>378</v>
      </c>
      <c r="J134">
        <v>46053</v>
      </c>
      <c r="K134" t="s">
        <v>865</v>
      </c>
      <c r="L134" t="s">
        <v>866</v>
      </c>
      <c r="N134" t="s">
        <v>867</v>
      </c>
    </row>
    <row r="135" spans="1:14" x14ac:dyDescent="0.25">
      <c r="A135">
        <v>7630428720841</v>
      </c>
      <c r="B135" t="s">
        <v>267</v>
      </c>
      <c r="C135">
        <v>45779</v>
      </c>
      <c r="D135" t="s">
        <v>868</v>
      </c>
      <c r="F135" t="s">
        <v>173</v>
      </c>
      <c r="G135" t="s">
        <v>174</v>
      </c>
      <c r="H135" t="s">
        <v>8</v>
      </c>
      <c r="I135" t="s">
        <v>869</v>
      </c>
      <c r="J135">
        <v>46053</v>
      </c>
      <c r="L135" t="s">
        <v>870</v>
      </c>
    </row>
    <row r="136" spans="1:14" x14ac:dyDescent="0.25">
      <c r="B136" t="s">
        <v>267</v>
      </c>
      <c r="C136">
        <v>45779</v>
      </c>
      <c r="D136" t="s">
        <v>871</v>
      </c>
      <c r="F136" t="s">
        <v>872</v>
      </c>
      <c r="G136" t="s">
        <v>873</v>
      </c>
      <c r="H136" t="s">
        <v>8</v>
      </c>
      <c r="I136" t="s">
        <v>272</v>
      </c>
      <c r="J136">
        <v>49103</v>
      </c>
    </row>
    <row r="137" spans="1:14" x14ac:dyDescent="0.25">
      <c r="B137" t="s">
        <v>267</v>
      </c>
      <c r="C137">
        <v>45779</v>
      </c>
      <c r="D137" t="s">
        <v>874</v>
      </c>
      <c r="F137" t="s">
        <v>875</v>
      </c>
      <c r="G137" t="s">
        <v>876</v>
      </c>
      <c r="H137" t="s">
        <v>8</v>
      </c>
      <c r="I137" t="s">
        <v>272</v>
      </c>
      <c r="J137">
        <v>49103</v>
      </c>
    </row>
    <row r="138" spans="1:14" x14ac:dyDescent="0.25">
      <c r="B138" t="s">
        <v>267</v>
      </c>
      <c r="C138">
        <v>45779</v>
      </c>
      <c r="D138" t="s">
        <v>877</v>
      </c>
      <c r="F138" t="s">
        <v>878</v>
      </c>
      <c r="G138" t="s">
        <v>879</v>
      </c>
      <c r="H138" t="s">
        <v>8</v>
      </c>
      <c r="I138" t="s">
        <v>272</v>
      </c>
      <c r="J138">
        <v>49103</v>
      </c>
    </row>
    <row r="139" spans="1:14" x14ac:dyDescent="0.25">
      <c r="B139" t="s">
        <v>267</v>
      </c>
      <c r="C139">
        <v>45779</v>
      </c>
      <c r="D139" t="s">
        <v>880</v>
      </c>
      <c r="F139" t="s">
        <v>881</v>
      </c>
      <c r="G139" t="s">
        <v>882</v>
      </c>
      <c r="H139" t="s">
        <v>8</v>
      </c>
      <c r="I139" t="s">
        <v>272</v>
      </c>
      <c r="J139">
        <v>49103</v>
      </c>
    </row>
    <row r="140" spans="1:14" x14ac:dyDescent="0.25">
      <c r="A140">
        <v>7630428735258</v>
      </c>
      <c r="B140" t="s">
        <v>267</v>
      </c>
      <c r="C140">
        <v>45779</v>
      </c>
      <c r="D140" t="s">
        <v>883</v>
      </c>
      <c r="F140" t="s">
        <v>856</v>
      </c>
      <c r="G140" t="s">
        <v>857</v>
      </c>
      <c r="H140" t="s">
        <v>816</v>
      </c>
      <c r="I140" t="s">
        <v>272</v>
      </c>
      <c r="J140">
        <v>45961</v>
      </c>
      <c r="K140" t="s">
        <v>884</v>
      </c>
      <c r="L140" t="s">
        <v>885</v>
      </c>
    </row>
    <row r="141" spans="1:14" x14ac:dyDescent="0.25">
      <c r="A141">
        <v>7630311562947</v>
      </c>
      <c r="B141" t="s">
        <v>267</v>
      </c>
      <c r="C141">
        <v>45779</v>
      </c>
      <c r="D141" t="s">
        <v>886</v>
      </c>
      <c r="F141" t="s">
        <v>679</v>
      </c>
      <c r="G141" t="s">
        <v>680</v>
      </c>
      <c r="H141" t="s">
        <v>8</v>
      </c>
      <c r="I141" t="s">
        <v>272</v>
      </c>
      <c r="J141">
        <v>46142</v>
      </c>
    </row>
    <row r="142" spans="1:14" x14ac:dyDescent="0.25">
      <c r="B142" t="s">
        <v>267</v>
      </c>
      <c r="C142">
        <v>45779</v>
      </c>
      <c r="D142" t="s">
        <v>887</v>
      </c>
      <c r="F142" t="s">
        <v>400</v>
      </c>
      <c r="G142" t="s">
        <v>401</v>
      </c>
      <c r="H142" t="s">
        <v>8</v>
      </c>
      <c r="I142" t="s">
        <v>272</v>
      </c>
      <c r="J142">
        <v>49103</v>
      </c>
    </row>
    <row r="143" spans="1:14" x14ac:dyDescent="0.25">
      <c r="B143" t="s">
        <v>267</v>
      </c>
      <c r="C143">
        <v>45779</v>
      </c>
      <c r="D143" t="s">
        <v>888</v>
      </c>
      <c r="F143" t="s">
        <v>889</v>
      </c>
      <c r="G143" t="s">
        <v>890</v>
      </c>
      <c r="H143" t="s">
        <v>8</v>
      </c>
      <c r="I143" t="s">
        <v>272</v>
      </c>
      <c r="J143">
        <v>48943</v>
      </c>
    </row>
    <row r="144" spans="1:14" x14ac:dyDescent="0.25">
      <c r="B144" t="s">
        <v>267</v>
      </c>
      <c r="C144">
        <v>45779</v>
      </c>
      <c r="D144" t="s">
        <v>891</v>
      </c>
      <c r="F144" t="s">
        <v>892</v>
      </c>
      <c r="G144" t="s">
        <v>893</v>
      </c>
      <c r="H144" t="s">
        <v>8</v>
      </c>
      <c r="I144" t="s">
        <v>272</v>
      </c>
      <c r="J144">
        <v>49103</v>
      </c>
    </row>
    <row r="145" spans="1:12" x14ac:dyDescent="0.25">
      <c r="A145">
        <v>7640154065765</v>
      </c>
      <c r="B145" t="s">
        <v>267</v>
      </c>
      <c r="C145">
        <v>45779</v>
      </c>
      <c r="D145" t="s">
        <v>894</v>
      </c>
      <c r="F145" t="s">
        <v>895</v>
      </c>
      <c r="G145" t="s">
        <v>896</v>
      </c>
      <c r="H145" t="s">
        <v>8</v>
      </c>
      <c r="I145" t="s">
        <v>272</v>
      </c>
      <c r="J145">
        <v>49103</v>
      </c>
    </row>
    <row r="146" spans="1:12" x14ac:dyDescent="0.25">
      <c r="B146" t="s">
        <v>267</v>
      </c>
      <c r="C146">
        <v>45779</v>
      </c>
      <c r="D146" t="s">
        <v>897</v>
      </c>
      <c r="F146" t="s">
        <v>269</v>
      </c>
      <c r="G146" t="s">
        <v>270</v>
      </c>
      <c r="H146" t="s">
        <v>8</v>
      </c>
      <c r="I146" t="s">
        <v>272</v>
      </c>
      <c r="J146">
        <v>49103</v>
      </c>
    </row>
    <row r="147" spans="1:12" x14ac:dyDescent="0.25">
      <c r="B147" t="s">
        <v>267</v>
      </c>
      <c r="C147">
        <v>45779</v>
      </c>
      <c r="D147" t="s">
        <v>898</v>
      </c>
      <c r="F147" t="s">
        <v>899</v>
      </c>
      <c r="G147" t="s">
        <v>9</v>
      </c>
      <c r="H147" t="s">
        <v>8</v>
      </c>
      <c r="I147" t="s">
        <v>272</v>
      </c>
      <c r="J147">
        <v>45899</v>
      </c>
    </row>
    <row r="148" spans="1:12" x14ac:dyDescent="0.25">
      <c r="B148" t="s">
        <v>267</v>
      </c>
      <c r="C148">
        <v>45779</v>
      </c>
      <c r="D148" t="s">
        <v>900</v>
      </c>
      <c r="F148" t="s">
        <v>901</v>
      </c>
      <c r="G148" t="s">
        <v>10</v>
      </c>
      <c r="H148" t="s">
        <v>8</v>
      </c>
      <c r="I148" t="s">
        <v>272</v>
      </c>
      <c r="J148">
        <v>45838</v>
      </c>
      <c r="L148" t="s">
        <v>902</v>
      </c>
    </row>
    <row r="149" spans="1:12" x14ac:dyDescent="0.25">
      <c r="B149" t="s">
        <v>267</v>
      </c>
      <c r="C149">
        <v>45779</v>
      </c>
      <c r="D149" t="s">
        <v>903</v>
      </c>
      <c r="F149" t="s">
        <v>899</v>
      </c>
      <c r="G149" t="s">
        <v>9</v>
      </c>
      <c r="H149" t="s">
        <v>8</v>
      </c>
      <c r="I149" t="s">
        <v>272</v>
      </c>
      <c r="J149">
        <v>45930</v>
      </c>
    </row>
    <row r="150" spans="1:12" x14ac:dyDescent="0.25">
      <c r="A150">
        <v>7630311503032</v>
      </c>
      <c r="B150" t="s">
        <v>267</v>
      </c>
      <c r="C150">
        <v>45779</v>
      </c>
      <c r="D150" t="s">
        <v>904</v>
      </c>
      <c r="F150" t="s">
        <v>905</v>
      </c>
      <c r="G150" t="s">
        <v>906</v>
      </c>
      <c r="H150" t="s">
        <v>8</v>
      </c>
      <c r="I150" t="s">
        <v>272</v>
      </c>
      <c r="J150">
        <v>46142</v>
      </c>
    </row>
    <row r="151" spans="1:12" x14ac:dyDescent="0.25">
      <c r="B151" t="s">
        <v>267</v>
      </c>
      <c r="C151">
        <v>45779</v>
      </c>
      <c r="D151" t="s">
        <v>907</v>
      </c>
      <c r="F151" t="s">
        <v>908</v>
      </c>
      <c r="G151" t="s">
        <v>909</v>
      </c>
      <c r="H151" t="s">
        <v>8</v>
      </c>
      <c r="I151" t="s">
        <v>272</v>
      </c>
      <c r="J151">
        <v>45930</v>
      </c>
    </row>
    <row r="152" spans="1:12" x14ac:dyDescent="0.25">
      <c r="B152" t="s">
        <v>267</v>
      </c>
      <c r="C152">
        <v>45779</v>
      </c>
      <c r="D152" t="s">
        <v>910</v>
      </c>
      <c r="F152" t="s">
        <v>911</v>
      </c>
      <c r="G152" t="s">
        <v>912</v>
      </c>
      <c r="H152" t="s">
        <v>8</v>
      </c>
      <c r="I152" t="s">
        <v>272</v>
      </c>
      <c r="J152">
        <v>49103</v>
      </c>
    </row>
    <row r="153" spans="1:12" x14ac:dyDescent="0.25">
      <c r="A153">
        <v>7630477833196</v>
      </c>
      <c r="B153" t="s">
        <v>267</v>
      </c>
      <c r="C153">
        <v>45779</v>
      </c>
      <c r="D153" t="s">
        <v>913</v>
      </c>
      <c r="F153" t="s">
        <v>914</v>
      </c>
      <c r="G153" t="s">
        <v>915</v>
      </c>
      <c r="H153" t="s">
        <v>8</v>
      </c>
      <c r="I153" t="s">
        <v>281</v>
      </c>
      <c r="J153">
        <v>46142</v>
      </c>
    </row>
    <row r="154" spans="1:12" x14ac:dyDescent="0.25">
      <c r="A154">
        <v>7630311563135</v>
      </c>
      <c r="B154" t="s">
        <v>267</v>
      </c>
      <c r="C154">
        <v>45779</v>
      </c>
      <c r="D154" t="s">
        <v>916</v>
      </c>
      <c r="F154" t="s">
        <v>917</v>
      </c>
      <c r="G154" t="s">
        <v>918</v>
      </c>
      <c r="H154" t="s">
        <v>8</v>
      </c>
      <c r="I154" t="s">
        <v>272</v>
      </c>
      <c r="J154">
        <v>46142</v>
      </c>
    </row>
    <row r="155" spans="1:12" x14ac:dyDescent="0.25">
      <c r="B155" t="s">
        <v>267</v>
      </c>
      <c r="C155">
        <v>45779</v>
      </c>
      <c r="D155" t="s">
        <v>919</v>
      </c>
      <c r="F155" t="s">
        <v>920</v>
      </c>
      <c r="G155" t="s">
        <v>921</v>
      </c>
      <c r="H155" t="s">
        <v>8</v>
      </c>
      <c r="I155" t="s">
        <v>281</v>
      </c>
      <c r="J155">
        <v>49103</v>
      </c>
    </row>
    <row r="156" spans="1:12" x14ac:dyDescent="0.25">
      <c r="A156">
        <v>7630751764314</v>
      </c>
      <c r="B156" t="s">
        <v>267</v>
      </c>
      <c r="C156">
        <v>45779</v>
      </c>
      <c r="D156" t="s">
        <v>922</v>
      </c>
      <c r="F156" t="s">
        <v>923</v>
      </c>
      <c r="G156" t="s">
        <v>924</v>
      </c>
      <c r="H156" t="s">
        <v>8</v>
      </c>
      <c r="I156" t="s">
        <v>281</v>
      </c>
      <c r="J156">
        <v>46142</v>
      </c>
    </row>
    <row r="157" spans="1:12" x14ac:dyDescent="0.25">
      <c r="B157" t="s">
        <v>267</v>
      </c>
      <c r="C157">
        <v>45779</v>
      </c>
      <c r="D157" t="s">
        <v>925</v>
      </c>
      <c r="F157" t="s">
        <v>926</v>
      </c>
      <c r="G157" t="s">
        <v>927</v>
      </c>
      <c r="H157" t="s">
        <v>8</v>
      </c>
      <c r="I157" t="s">
        <v>272</v>
      </c>
      <c r="J157">
        <v>48943</v>
      </c>
    </row>
    <row r="158" spans="1:12" x14ac:dyDescent="0.25">
      <c r="B158" t="s">
        <v>267</v>
      </c>
      <c r="C158">
        <v>45779</v>
      </c>
      <c r="D158" t="s">
        <v>928</v>
      </c>
      <c r="F158" t="s">
        <v>892</v>
      </c>
      <c r="G158" t="s">
        <v>893</v>
      </c>
      <c r="H158" t="s">
        <v>8</v>
      </c>
      <c r="I158" t="s">
        <v>675</v>
      </c>
      <c r="J158">
        <v>48943</v>
      </c>
    </row>
    <row r="159" spans="1:12" x14ac:dyDescent="0.25">
      <c r="A159">
        <v>7630585308708</v>
      </c>
      <c r="B159" t="s">
        <v>612</v>
      </c>
      <c r="C159">
        <v>45779</v>
      </c>
      <c r="D159" t="s">
        <v>929</v>
      </c>
      <c r="E159" t="s">
        <v>930</v>
      </c>
      <c r="F159" t="s">
        <v>931</v>
      </c>
      <c r="G159" t="s">
        <v>932</v>
      </c>
      <c r="H159" t="s">
        <v>617</v>
      </c>
      <c r="I159" t="s">
        <v>830</v>
      </c>
      <c r="J159">
        <v>45991</v>
      </c>
      <c r="K159" t="s">
        <v>933</v>
      </c>
    </row>
    <row r="160" spans="1:12" x14ac:dyDescent="0.25">
      <c r="B160" t="s">
        <v>267</v>
      </c>
      <c r="C160">
        <v>45779</v>
      </c>
      <c r="D160" t="s">
        <v>934</v>
      </c>
      <c r="F160" t="s">
        <v>935</v>
      </c>
      <c r="G160" t="s">
        <v>936</v>
      </c>
      <c r="H160" t="s">
        <v>720</v>
      </c>
      <c r="I160" t="s">
        <v>830</v>
      </c>
      <c r="J160">
        <v>46022</v>
      </c>
    </row>
    <row r="161" spans="1:12" x14ac:dyDescent="0.25">
      <c r="B161" t="s">
        <v>267</v>
      </c>
      <c r="C161">
        <v>45779</v>
      </c>
      <c r="D161" t="s">
        <v>937</v>
      </c>
      <c r="F161" t="s">
        <v>938</v>
      </c>
      <c r="G161" t="s">
        <v>939</v>
      </c>
      <c r="H161" t="s">
        <v>8</v>
      </c>
      <c r="I161" t="s">
        <v>272</v>
      </c>
      <c r="J161">
        <v>49103</v>
      </c>
    </row>
    <row r="162" spans="1:12" x14ac:dyDescent="0.25">
      <c r="A162">
        <v>7630311566341</v>
      </c>
      <c r="B162" t="s">
        <v>267</v>
      </c>
      <c r="C162">
        <v>45779</v>
      </c>
      <c r="D162" t="s">
        <v>940</v>
      </c>
      <c r="F162" t="s">
        <v>941</v>
      </c>
      <c r="G162" t="s">
        <v>942</v>
      </c>
      <c r="H162" t="s">
        <v>8</v>
      </c>
      <c r="I162" t="s">
        <v>272</v>
      </c>
      <c r="J162">
        <v>49103</v>
      </c>
    </row>
    <row r="163" spans="1:12" x14ac:dyDescent="0.25">
      <c r="B163" t="s">
        <v>267</v>
      </c>
      <c r="C163">
        <v>45779</v>
      </c>
      <c r="D163" t="s">
        <v>943</v>
      </c>
      <c r="F163" t="s">
        <v>944</v>
      </c>
      <c r="G163" t="s">
        <v>945</v>
      </c>
      <c r="H163" t="s">
        <v>8</v>
      </c>
      <c r="I163" t="s">
        <v>272</v>
      </c>
      <c r="J163">
        <v>49103</v>
      </c>
    </row>
    <row r="164" spans="1:12" x14ac:dyDescent="0.25">
      <c r="A164">
        <v>7630751744378</v>
      </c>
      <c r="B164" t="s">
        <v>267</v>
      </c>
      <c r="C164">
        <v>45779</v>
      </c>
      <c r="D164" t="s">
        <v>946</v>
      </c>
      <c r="F164" t="s">
        <v>947</v>
      </c>
      <c r="G164" t="s">
        <v>283</v>
      </c>
      <c r="H164" t="s">
        <v>8</v>
      </c>
      <c r="I164" t="s">
        <v>523</v>
      </c>
      <c r="J164">
        <v>45838</v>
      </c>
      <c r="L164" t="s">
        <v>948</v>
      </c>
    </row>
    <row r="165" spans="1:12" x14ac:dyDescent="0.25">
      <c r="A165">
        <v>7630311563944</v>
      </c>
      <c r="B165" t="s">
        <v>267</v>
      </c>
      <c r="C165">
        <v>45779</v>
      </c>
      <c r="D165" t="s">
        <v>949</v>
      </c>
      <c r="F165" t="s">
        <v>950</v>
      </c>
      <c r="G165" t="s">
        <v>951</v>
      </c>
      <c r="H165" t="s">
        <v>8</v>
      </c>
      <c r="I165" t="s">
        <v>281</v>
      </c>
      <c r="J165">
        <v>46142</v>
      </c>
    </row>
    <row r="166" spans="1:12" x14ac:dyDescent="0.25">
      <c r="B166" t="s">
        <v>267</v>
      </c>
      <c r="C166">
        <v>45779</v>
      </c>
      <c r="D166" t="s">
        <v>952</v>
      </c>
      <c r="F166" t="s">
        <v>862</v>
      </c>
      <c r="G166" t="s">
        <v>863</v>
      </c>
      <c r="H166" t="s">
        <v>8</v>
      </c>
      <c r="I166" t="s">
        <v>272</v>
      </c>
      <c r="J166">
        <v>49103</v>
      </c>
    </row>
    <row r="167" spans="1:12" x14ac:dyDescent="0.25">
      <c r="A167">
        <v>7630311514892</v>
      </c>
      <c r="B167" t="s">
        <v>267</v>
      </c>
      <c r="C167">
        <v>45779</v>
      </c>
      <c r="D167" t="s">
        <v>953</v>
      </c>
      <c r="F167" t="s">
        <v>954</v>
      </c>
      <c r="G167" t="s">
        <v>955</v>
      </c>
      <c r="H167" t="s">
        <v>8</v>
      </c>
      <c r="I167" t="s">
        <v>272</v>
      </c>
      <c r="J167">
        <v>46142</v>
      </c>
    </row>
    <row r="168" spans="1:12" x14ac:dyDescent="0.25">
      <c r="B168" t="s">
        <v>267</v>
      </c>
      <c r="C168">
        <v>45779</v>
      </c>
      <c r="D168" t="s">
        <v>956</v>
      </c>
      <c r="F168" t="s">
        <v>957</v>
      </c>
      <c r="G168" t="s">
        <v>958</v>
      </c>
      <c r="H168" t="s">
        <v>8</v>
      </c>
      <c r="I168" t="s">
        <v>272</v>
      </c>
      <c r="J168">
        <v>49103</v>
      </c>
    </row>
    <row r="169" spans="1:12" x14ac:dyDescent="0.25">
      <c r="B169" t="s">
        <v>267</v>
      </c>
      <c r="C169">
        <v>45779</v>
      </c>
      <c r="D169" t="s">
        <v>959</v>
      </c>
      <c r="F169" t="s">
        <v>353</v>
      </c>
      <c r="G169" t="s">
        <v>354</v>
      </c>
      <c r="H169" t="s">
        <v>8</v>
      </c>
      <c r="I169" t="s">
        <v>272</v>
      </c>
      <c r="J169">
        <v>49103</v>
      </c>
    </row>
    <row r="170" spans="1:12" x14ac:dyDescent="0.25">
      <c r="A170">
        <v>7630585350127</v>
      </c>
      <c r="B170" t="s">
        <v>267</v>
      </c>
      <c r="C170">
        <v>45779</v>
      </c>
      <c r="D170" t="s">
        <v>960</v>
      </c>
      <c r="F170" t="s">
        <v>236</v>
      </c>
      <c r="G170" t="s">
        <v>237</v>
      </c>
      <c r="H170" t="s">
        <v>720</v>
      </c>
      <c r="I170" t="s">
        <v>961</v>
      </c>
      <c r="J170">
        <v>46022</v>
      </c>
      <c r="K170" t="s">
        <v>962</v>
      </c>
    </row>
    <row r="171" spans="1:12" x14ac:dyDescent="0.25">
      <c r="B171" t="s">
        <v>267</v>
      </c>
      <c r="C171">
        <v>45779</v>
      </c>
      <c r="D171" t="s">
        <v>963</v>
      </c>
      <c r="F171" t="s">
        <v>964</v>
      </c>
      <c r="G171" t="s">
        <v>965</v>
      </c>
      <c r="H171" t="s">
        <v>8</v>
      </c>
      <c r="I171" t="s">
        <v>966</v>
      </c>
      <c r="J171">
        <v>49103</v>
      </c>
    </row>
    <row r="172" spans="1:12" x14ac:dyDescent="0.25">
      <c r="B172" t="s">
        <v>267</v>
      </c>
      <c r="C172">
        <v>45779</v>
      </c>
      <c r="D172" t="s">
        <v>967</v>
      </c>
      <c r="F172" t="s">
        <v>968</v>
      </c>
      <c r="G172" t="s">
        <v>969</v>
      </c>
      <c r="H172" t="s">
        <v>8</v>
      </c>
      <c r="I172" t="s">
        <v>272</v>
      </c>
      <c r="J172">
        <v>49103</v>
      </c>
    </row>
    <row r="173" spans="1:12" x14ac:dyDescent="0.25">
      <c r="B173" t="s">
        <v>970</v>
      </c>
      <c r="C173">
        <v>45779</v>
      </c>
      <c r="D173" t="s">
        <v>971</v>
      </c>
      <c r="F173" t="s">
        <v>972</v>
      </c>
      <c r="G173" t="s">
        <v>973</v>
      </c>
      <c r="H173" t="s">
        <v>974</v>
      </c>
      <c r="I173" t="s">
        <v>409</v>
      </c>
    </row>
    <row r="174" spans="1:12" x14ac:dyDescent="0.25">
      <c r="B174" t="s">
        <v>612</v>
      </c>
      <c r="C174">
        <v>45779</v>
      </c>
      <c r="D174" t="s">
        <v>975</v>
      </c>
      <c r="E174" t="s">
        <v>976</v>
      </c>
      <c r="F174" t="s">
        <v>908</v>
      </c>
      <c r="G174" t="s">
        <v>909</v>
      </c>
      <c r="H174" t="s">
        <v>634</v>
      </c>
      <c r="I174" t="s">
        <v>281</v>
      </c>
      <c r="J174">
        <v>46135</v>
      </c>
    </row>
    <row r="175" spans="1:12" x14ac:dyDescent="0.25">
      <c r="A175">
        <v>7630311528851</v>
      </c>
      <c r="B175" t="s">
        <v>612</v>
      </c>
      <c r="C175">
        <v>45779</v>
      </c>
      <c r="D175" t="s">
        <v>977</v>
      </c>
      <c r="E175" t="s">
        <v>978</v>
      </c>
      <c r="F175" t="s">
        <v>833</v>
      </c>
      <c r="G175" t="s">
        <v>834</v>
      </c>
      <c r="H175" t="s">
        <v>617</v>
      </c>
      <c r="I175" t="s">
        <v>618</v>
      </c>
      <c r="J175">
        <v>49269</v>
      </c>
      <c r="L175" t="s">
        <v>979</v>
      </c>
    </row>
    <row r="176" spans="1:12" x14ac:dyDescent="0.25">
      <c r="A176">
        <v>7630585308678</v>
      </c>
      <c r="B176" t="s">
        <v>612</v>
      </c>
      <c r="C176">
        <v>45779</v>
      </c>
      <c r="D176" t="s">
        <v>980</v>
      </c>
      <c r="E176" t="s">
        <v>981</v>
      </c>
      <c r="F176" t="s">
        <v>982</v>
      </c>
      <c r="G176" t="s">
        <v>983</v>
      </c>
      <c r="H176" t="s">
        <v>617</v>
      </c>
      <c r="I176" t="s">
        <v>652</v>
      </c>
      <c r="J176">
        <v>45900</v>
      </c>
    </row>
    <row r="177" spans="1:14" x14ac:dyDescent="0.25">
      <c r="A177">
        <v>7630428745158</v>
      </c>
      <c r="B177" t="s">
        <v>612</v>
      </c>
      <c r="C177">
        <v>45779</v>
      </c>
      <c r="D177" t="s">
        <v>984</v>
      </c>
      <c r="E177" t="s">
        <v>985</v>
      </c>
      <c r="F177" t="s">
        <v>986</v>
      </c>
      <c r="G177" t="s">
        <v>987</v>
      </c>
      <c r="H177" t="s">
        <v>988</v>
      </c>
      <c r="I177" t="s">
        <v>281</v>
      </c>
      <c r="J177">
        <v>49195</v>
      </c>
    </row>
    <row r="178" spans="1:14" x14ac:dyDescent="0.25">
      <c r="A178">
        <v>7630428735258</v>
      </c>
      <c r="B178" t="s">
        <v>267</v>
      </c>
      <c r="C178">
        <v>45779</v>
      </c>
      <c r="D178" t="s">
        <v>989</v>
      </c>
      <c r="F178" t="s">
        <v>856</v>
      </c>
      <c r="G178" t="s">
        <v>857</v>
      </c>
      <c r="H178" t="s">
        <v>816</v>
      </c>
      <c r="I178" t="s">
        <v>272</v>
      </c>
      <c r="J178">
        <v>45808</v>
      </c>
      <c r="K178" t="s">
        <v>990</v>
      </c>
      <c r="L178" t="s">
        <v>991</v>
      </c>
      <c r="N178" t="s">
        <v>860</v>
      </c>
    </row>
    <row r="179" spans="1:14" x14ac:dyDescent="0.25">
      <c r="A179">
        <v>7630585308678</v>
      </c>
      <c r="B179" t="s">
        <v>612</v>
      </c>
      <c r="C179">
        <v>45779</v>
      </c>
      <c r="D179" t="s">
        <v>992</v>
      </c>
      <c r="E179" t="s">
        <v>993</v>
      </c>
      <c r="F179" t="s">
        <v>982</v>
      </c>
      <c r="G179" t="s">
        <v>983</v>
      </c>
      <c r="H179" t="s">
        <v>617</v>
      </c>
      <c r="I179" t="s">
        <v>830</v>
      </c>
      <c r="J179">
        <v>45869</v>
      </c>
    </row>
    <row r="180" spans="1:14" x14ac:dyDescent="0.25">
      <c r="A180">
        <v>7630585320427</v>
      </c>
      <c r="B180" t="s">
        <v>612</v>
      </c>
      <c r="C180">
        <v>45779</v>
      </c>
      <c r="D180" t="s">
        <v>994</v>
      </c>
      <c r="E180" t="s">
        <v>995</v>
      </c>
      <c r="F180" t="s">
        <v>996</v>
      </c>
      <c r="G180" t="s">
        <v>997</v>
      </c>
      <c r="H180" t="s">
        <v>637</v>
      </c>
      <c r="I180" t="s">
        <v>666</v>
      </c>
      <c r="J180">
        <v>45961</v>
      </c>
      <c r="L180" t="s">
        <v>998</v>
      </c>
    </row>
    <row r="181" spans="1:14" x14ac:dyDescent="0.25">
      <c r="A181">
        <v>7630311506217</v>
      </c>
      <c r="B181" t="s">
        <v>612</v>
      </c>
      <c r="C181">
        <v>45779</v>
      </c>
      <c r="D181" t="s">
        <v>999</v>
      </c>
      <c r="E181" t="s">
        <v>1000</v>
      </c>
      <c r="F181" t="s">
        <v>1001</v>
      </c>
      <c r="G181" t="s">
        <v>1002</v>
      </c>
      <c r="H181" t="s">
        <v>637</v>
      </c>
      <c r="I181" t="s">
        <v>1003</v>
      </c>
      <c r="J181">
        <v>46053</v>
      </c>
      <c r="L181" t="s">
        <v>1004</v>
      </c>
    </row>
    <row r="182" spans="1:14" x14ac:dyDescent="0.25">
      <c r="A182">
        <v>7630585370811</v>
      </c>
      <c r="B182" t="s">
        <v>612</v>
      </c>
      <c r="C182">
        <v>45779</v>
      </c>
      <c r="D182" t="s">
        <v>1005</v>
      </c>
      <c r="E182" t="s">
        <v>1006</v>
      </c>
      <c r="F182" t="s">
        <v>1007</v>
      </c>
      <c r="G182" t="s">
        <v>1008</v>
      </c>
      <c r="H182" t="s">
        <v>637</v>
      </c>
      <c r="I182" t="s">
        <v>440</v>
      </c>
      <c r="J182">
        <v>46112</v>
      </c>
      <c r="L182" t="s">
        <v>1009</v>
      </c>
    </row>
    <row r="183" spans="1:14" x14ac:dyDescent="0.25">
      <c r="A183">
        <v>7630585371412</v>
      </c>
      <c r="B183" t="s">
        <v>612</v>
      </c>
      <c r="C183">
        <v>45779</v>
      </c>
      <c r="D183" t="s">
        <v>1010</v>
      </c>
      <c r="E183" t="s">
        <v>1011</v>
      </c>
      <c r="F183" t="s">
        <v>1012</v>
      </c>
      <c r="G183" t="s">
        <v>1013</v>
      </c>
      <c r="H183" t="s">
        <v>637</v>
      </c>
      <c r="I183" t="s">
        <v>666</v>
      </c>
      <c r="J183">
        <v>45991</v>
      </c>
      <c r="L183" t="s">
        <v>1014</v>
      </c>
    </row>
    <row r="184" spans="1:14" x14ac:dyDescent="0.25">
      <c r="A184">
        <v>7630311538287</v>
      </c>
      <c r="B184" t="s">
        <v>671</v>
      </c>
      <c r="C184">
        <v>45779</v>
      </c>
      <c r="D184" t="s">
        <v>1015</v>
      </c>
      <c r="F184" t="s">
        <v>311</v>
      </c>
      <c r="G184" t="s">
        <v>312</v>
      </c>
      <c r="H184" t="s">
        <v>8</v>
      </c>
      <c r="I184" t="s">
        <v>1016</v>
      </c>
      <c r="J184">
        <v>45991</v>
      </c>
      <c r="L184" t="s">
        <v>1017</v>
      </c>
      <c r="N184" t="s">
        <v>1018</v>
      </c>
    </row>
    <row r="185" spans="1:14" x14ac:dyDescent="0.25">
      <c r="A185">
        <v>7630585370811</v>
      </c>
      <c r="B185" t="s">
        <v>671</v>
      </c>
      <c r="C185">
        <v>45779</v>
      </c>
      <c r="D185" t="s">
        <v>1015</v>
      </c>
      <c r="F185" t="s">
        <v>1007</v>
      </c>
      <c r="G185" t="s">
        <v>1008</v>
      </c>
      <c r="H185" t="s">
        <v>8</v>
      </c>
      <c r="I185" t="s">
        <v>356</v>
      </c>
      <c r="J185">
        <v>45991</v>
      </c>
      <c r="L185" t="s">
        <v>167</v>
      </c>
      <c r="N185" t="s">
        <v>1018</v>
      </c>
    </row>
    <row r="186" spans="1:14" x14ac:dyDescent="0.25">
      <c r="A186">
        <v>7630311538287</v>
      </c>
      <c r="B186" t="s">
        <v>612</v>
      </c>
      <c r="C186">
        <v>45779</v>
      </c>
      <c r="D186" t="s">
        <v>999</v>
      </c>
      <c r="E186" t="s">
        <v>1000</v>
      </c>
      <c r="F186" t="s">
        <v>311</v>
      </c>
      <c r="G186" t="s">
        <v>312</v>
      </c>
      <c r="H186" t="s">
        <v>637</v>
      </c>
      <c r="I186" t="s">
        <v>1003</v>
      </c>
      <c r="J186">
        <v>46112</v>
      </c>
      <c r="L186" t="s">
        <v>1019</v>
      </c>
    </row>
    <row r="187" spans="1:14" x14ac:dyDescent="0.25">
      <c r="A187">
        <v>7630585382333</v>
      </c>
      <c r="B187" t="s">
        <v>612</v>
      </c>
      <c r="C187">
        <v>45779</v>
      </c>
      <c r="D187" t="s">
        <v>1020</v>
      </c>
      <c r="E187" t="s">
        <v>1021</v>
      </c>
      <c r="F187" t="s">
        <v>1022</v>
      </c>
      <c r="G187" t="s">
        <v>1023</v>
      </c>
      <c r="H187" t="s">
        <v>1024</v>
      </c>
      <c r="I187" t="s">
        <v>1025</v>
      </c>
      <c r="J187">
        <v>46112</v>
      </c>
      <c r="K187" t="s">
        <v>413</v>
      </c>
      <c r="L187" t="s">
        <v>1026</v>
      </c>
      <c r="N187" t="s">
        <v>1027</v>
      </c>
    </row>
    <row r="188" spans="1:14" x14ac:dyDescent="0.25">
      <c r="A188">
        <v>7630585309170</v>
      </c>
      <c r="B188" t="s">
        <v>671</v>
      </c>
      <c r="C188">
        <v>45779</v>
      </c>
      <c r="D188" t="s">
        <v>1015</v>
      </c>
      <c r="F188" t="s">
        <v>588</v>
      </c>
      <c r="G188" t="s">
        <v>589</v>
      </c>
      <c r="H188" t="s">
        <v>8</v>
      </c>
      <c r="I188" t="s">
        <v>421</v>
      </c>
      <c r="J188">
        <v>45808</v>
      </c>
      <c r="L188" t="s">
        <v>1028</v>
      </c>
      <c r="N188" t="s">
        <v>1018</v>
      </c>
    </row>
    <row r="189" spans="1:14" x14ac:dyDescent="0.25">
      <c r="A189">
        <v>7630585383620</v>
      </c>
      <c r="B189" t="s">
        <v>612</v>
      </c>
      <c r="C189">
        <v>45779</v>
      </c>
      <c r="D189" t="s">
        <v>1029</v>
      </c>
      <c r="E189" t="s">
        <v>1030</v>
      </c>
      <c r="F189" t="s">
        <v>424</v>
      </c>
      <c r="G189" t="s">
        <v>425</v>
      </c>
      <c r="H189" t="s">
        <v>637</v>
      </c>
      <c r="I189" t="s">
        <v>666</v>
      </c>
      <c r="J189">
        <v>46053</v>
      </c>
      <c r="L189" t="s">
        <v>1031</v>
      </c>
    </row>
    <row r="190" spans="1:14" x14ac:dyDescent="0.25">
      <c r="A190">
        <v>7630585325729</v>
      </c>
      <c r="B190" t="s">
        <v>671</v>
      </c>
      <c r="C190">
        <v>45779</v>
      </c>
      <c r="D190" t="s">
        <v>1015</v>
      </c>
      <c r="F190" t="s">
        <v>582</v>
      </c>
      <c r="G190" t="s">
        <v>583</v>
      </c>
      <c r="H190" t="s">
        <v>8</v>
      </c>
      <c r="I190" t="s">
        <v>440</v>
      </c>
      <c r="J190">
        <v>45900</v>
      </c>
      <c r="L190" t="s">
        <v>1032</v>
      </c>
      <c r="N190" t="s">
        <v>1018</v>
      </c>
    </row>
    <row r="191" spans="1:14" x14ac:dyDescent="0.25">
      <c r="A191">
        <v>7630311506217</v>
      </c>
      <c r="B191" t="s">
        <v>671</v>
      </c>
      <c r="C191">
        <v>45779</v>
      </c>
      <c r="D191" t="s">
        <v>1015</v>
      </c>
      <c r="F191" t="s">
        <v>1001</v>
      </c>
      <c r="G191" t="s">
        <v>1002</v>
      </c>
      <c r="H191" t="s">
        <v>8</v>
      </c>
      <c r="I191" t="s">
        <v>622</v>
      </c>
      <c r="J191">
        <v>45808</v>
      </c>
      <c r="L191" t="s">
        <v>1004</v>
      </c>
      <c r="N191" t="s">
        <v>1018</v>
      </c>
    </row>
    <row r="192" spans="1:14" x14ac:dyDescent="0.25">
      <c r="A192">
        <v>7630585370385</v>
      </c>
      <c r="B192" t="s">
        <v>612</v>
      </c>
      <c r="C192">
        <v>45779</v>
      </c>
      <c r="D192" t="s">
        <v>1033</v>
      </c>
      <c r="E192" t="s">
        <v>1034</v>
      </c>
      <c r="F192" t="s">
        <v>245</v>
      </c>
      <c r="G192" t="s">
        <v>246</v>
      </c>
      <c r="H192" t="s">
        <v>637</v>
      </c>
      <c r="I192" t="s">
        <v>440</v>
      </c>
      <c r="J192">
        <v>46053</v>
      </c>
      <c r="L192" t="s">
        <v>1035</v>
      </c>
    </row>
    <row r="193" spans="1:14" x14ac:dyDescent="0.25">
      <c r="A193">
        <v>7630585321462</v>
      </c>
      <c r="B193" t="s">
        <v>267</v>
      </c>
      <c r="C193">
        <v>45779</v>
      </c>
      <c r="D193" t="s">
        <v>1036</v>
      </c>
      <c r="F193" t="s">
        <v>1037</v>
      </c>
      <c r="G193" t="s">
        <v>1038</v>
      </c>
      <c r="H193" t="s">
        <v>1039</v>
      </c>
      <c r="I193" t="s">
        <v>272</v>
      </c>
      <c r="L193" t="s">
        <v>1040</v>
      </c>
    </row>
    <row r="194" spans="1:14" x14ac:dyDescent="0.25">
      <c r="A194">
        <v>7630585327068</v>
      </c>
      <c r="B194" t="s">
        <v>671</v>
      </c>
      <c r="C194">
        <v>45779</v>
      </c>
      <c r="D194" t="s">
        <v>1015</v>
      </c>
      <c r="F194" t="s">
        <v>46</v>
      </c>
      <c r="G194" t="s">
        <v>47</v>
      </c>
      <c r="H194" t="s">
        <v>8</v>
      </c>
      <c r="I194" t="s">
        <v>1041</v>
      </c>
      <c r="J194">
        <v>46112</v>
      </c>
      <c r="N194" t="s">
        <v>1018</v>
      </c>
    </row>
    <row r="195" spans="1:14" x14ac:dyDescent="0.25">
      <c r="A195">
        <v>7630311537853</v>
      </c>
      <c r="B195" t="s">
        <v>671</v>
      </c>
      <c r="C195">
        <v>45779</v>
      </c>
      <c r="D195" t="s">
        <v>1015</v>
      </c>
      <c r="F195" t="s">
        <v>602</v>
      </c>
      <c r="G195" t="s">
        <v>603</v>
      </c>
      <c r="H195" t="s">
        <v>8</v>
      </c>
      <c r="I195" t="s">
        <v>1042</v>
      </c>
      <c r="J195">
        <v>46022</v>
      </c>
      <c r="L195" t="s">
        <v>1043</v>
      </c>
      <c r="N195" t="s">
        <v>1018</v>
      </c>
    </row>
    <row r="196" spans="1:14" x14ac:dyDescent="0.25">
      <c r="A196">
        <v>7630311537976</v>
      </c>
      <c r="B196" t="s">
        <v>671</v>
      </c>
      <c r="C196">
        <v>45779</v>
      </c>
      <c r="D196" t="s">
        <v>1015</v>
      </c>
      <c r="F196" t="s">
        <v>336</v>
      </c>
      <c r="G196" t="s">
        <v>337</v>
      </c>
      <c r="H196" t="s">
        <v>8</v>
      </c>
      <c r="I196" t="s">
        <v>758</v>
      </c>
      <c r="J196">
        <v>46112</v>
      </c>
      <c r="L196" t="s">
        <v>1044</v>
      </c>
      <c r="N196" t="s">
        <v>1018</v>
      </c>
    </row>
    <row r="197" spans="1:14" x14ac:dyDescent="0.25">
      <c r="A197">
        <v>7630428712297</v>
      </c>
      <c r="B197" t="s">
        <v>671</v>
      </c>
      <c r="C197">
        <v>45779</v>
      </c>
      <c r="D197" t="s">
        <v>821</v>
      </c>
      <c r="F197" t="s">
        <v>1045</v>
      </c>
      <c r="G197" t="s">
        <v>1046</v>
      </c>
      <c r="H197" t="s">
        <v>720</v>
      </c>
      <c r="I197" t="s">
        <v>1047</v>
      </c>
      <c r="J197">
        <v>46022</v>
      </c>
      <c r="L197" t="s">
        <v>1048</v>
      </c>
      <c r="N197" t="s">
        <v>824</v>
      </c>
    </row>
    <row r="198" spans="1:14" x14ac:dyDescent="0.25">
      <c r="A198">
        <v>7630311537839</v>
      </c>
      <c r="B198" t="s">
        <v>671</v>
      </c>
      <c r="C198">
        <v>45779</v>
      </c>
      <c r="D198" t="s">
        <v>1015</v>
      </c>
      <c r="F198" t="s">
        <v>282</v>
      </c>
      <c r="G198" t="s">
        <v>283</v>
      </c>
      <c r="H198" t="s">
        <v>8</v>
      </c>
      <c r="I198" t="s">
        <v>1003</v>
      </c>
      <c r="J198">
        <v>46081</v>
      </c>
      <c r="N198" t="s">
        <v>1018</v>
      </c>
    </row>
    <row r="199" spans="1:14" x14ac:dyDescent="0.25">
      <c r="A199">
        <v>7630054400032</v>
      </c>
      <c r="B199" t="s">
        <v>612</v>
      </c>
      <c r="C199">
        <v>45779</v>
      </c>
      <c r="D199" t="s">
        <v>1049</v>
      </c>
      <c r="E199" t="s">
        <v>1050</v>
      </c>
      <c r="F199" t="s">
        <v>756</v>
      </c>
      <c r="G199" t="s">
        <v>757</v>
      </c>
      <c r="H199" t="s">
        <v>637</v>
      </c>
      <c r="I199" t="s">
        <v>523</v>
      </c>
      <c r="J199">
        <v>46112</v>
      </c>
      <c r="L199" t="s">
        <v>1051</v>
      </c>
    </row>
    <row r="200" spans="1:14" x14ac:dyDescent="0.25">
      <c r="A200">
        <v>7630311550432</v>
      </c>
      <c r="B200" t="s">
        <v>612</v>
      </c>
      <c r="C200">
        <v>45779</v>
      </c>
      <c r="D200" t="s">
        <v>1052</v>
      </c>
      <c r="E200" t="s">
        <v>1053</v>
      </c>
      <c r="F200" t="s">
        <v>710</v>
      </c>
      <c r="G200" t="s">
        <v>711</v>
      </c>
      <c r="H200" t="s">
        <v>637</v>
      </c>
      <c r="I200" t="s">
        <v>666</v>
      </c>
      <c r="J200">
        <v>46053</v>
      </c>
      <c r="L200" t="s">
        <v>1054</v>
      </c>
    </row>
    <row r="201" spans="1:14" x14ac:dyDescent="0.25">
      <c r="A201">
        <v>7630751784657</v>
      </c>
      <c r="B201" t="s">
        <v>671</v>
      </c>
      <c r="C201">
        <v>45779</v>
      </c>
      <c r="D201" t="s">
        <v>1015</v>
      </c>
      <c r="F201" t="s">
        <v>1055</v>
      </c>
      <c r="G201" t="s">
        <v>1056</v>
      </c>
      <c r="H201" t="s">
        <v>8</v>
      </c>
      <c r="I201" t="s">
        <v>785</v>
      </c>
      <c r="J201">
        <v>46081</v>
      </c>
      <c r="L201" t="s">
        <v>1057</v>
      </c>
      <c r="N201" t="s">
        <v>1018</v>
      </c>
    </row>
    <row r="202" spans="1:14" x14ac:dyDescent="0.25">
      <c r="A202">
        <v>7630054400032</v>
      </c>
      <c r="B202" t="s">
        <v>671</v>
      </c>
      <c r="C202">
        <v>45779</v>
      </c>
      <c r="D202" t="s">
        <v>1015</v>
      </c>
      <c r="F202" t="s">
        <v>756</v>
      </c>
      <c r="G202" t="s">
        <v>757</v>
      </c>
      <c r="H202" t="s">
        <v>8</v>
      </c>
      <c r="I202" t="s">
        <v>517</v>
      </c>
      <c r="J202">
        <v>46053</v>
      </c>
      <c r="L202" t="s">
        <v>1058</v>
      </c>
      <c r="N202" t="s">
        <v>1018</v>
      </c>
    </row>
    <row r="203" spans="1:14" x14ac:dyDescent="0.25">
      <c r="A203">
        <v>7630428740634</v>
      </c>
      <c r="B203" t="s">
        <v>612</v>
      </c>
      <c r="C203">
        <v>45779</v>
      </c>
      <c r="D203" t="s">
        <v>1059</v>
      </c>
      <c r="E203" t="s">
        <v>1060</v>
      </c>
      <c r="F203" t="s">
        <v>187</v>
      </c>
      <c r="G203" t="s">
        <v>188</v>
      </c>
      <c r="H203" t="s">
        <v>1061</v>
      </c>
      <c r="I203" t="s">
        <v>1062</v>
      </c>
      <c r="J203">
        <v>46053</v>
      </c>
      <c r="L203" t="s">
        <v>1063</v>
      </c>
    </row>
    <row r="204" spans="1:14" x14ac:dyDescent="0.25">
      <c r="A204">
        <v>7630311538287</v>
      </c>
      <c r="B204" t="s">
        <v>267</v>
      </c>
      <c r="C204">
        <v>45779</v>
      </c>
      <c r="D204" t="s">
        <v>1064</v>
      </c>
      <c r="F204" t="s">
        <v>311</v>
      </c>
      <c r="G204" t="s">
        <v>312</v>
      </c>
      <c r="H204" t="s">
        <v>8</v>
      </c>
      <c r="I204" t="s">
        <v>1065</v>
      </c>
      <c r="J204">
        <v>45991</v>
      </c>
      <c r="L204" t="s">
        <v>1066</v>
      </c>
    </row>
    <row r="205" spans="1:14" x14ac:dyDescent="0.25">
      <c r="A205">
        <v>7630585370385</v>
      </c>
      <c r="B205" t="s">
        <v>671</v>
      </c>
      <c r="C205">
        <v>45779</v>
      </c>
      <c r="D205" t="s">
        <v>1015</v>
      </c>
      <c r="F205" t="s">
        <v>245</v>
      </c>
      <c r="G205" t="s">
        <v>246</v>
      </c>
      <c r="H205" t="s">
        <v>8</v>
      </c>
      <c r="I205" t="s">
        <v>666</v>
      </c>
      <c r="J205">
        <v>45838</v>
      </c>
      <c r="L205" t="s">
        <v>1067</v>
      </c>
      <c r="N205" t="s">
        <v>1018</v>
      </c>
    </row>
    <row r="206" spans="1:14" x14ac:dyDescent="0.25">
      <c r="A206">
        <v>7630585326740</v>
      </c>
      <c r="B206" t="s">
        <v>267</v>
      </c>
      <c r="C206">
        <v>45779</v>
      </c>
      <c r="D206" t="s">
        <v>1068</v>
      </c>
      <c r="F206" t="s">
        <v>1069</v>
      </c>
      <c r="G206" t="s">
        <v>1070</v>
      </c>
      <c r="H206" t="s">
        <v>8</v>
      </c>
      <c r="I206" t="s">
        <v>272</v>
      </c>
      <c r="J206">
        <v>45900</v>
      </c>
      <c r="L206" t="s">
        <v>1071</v>
      </c>
    </row>
    <row r="207" spans="1:14" x14ac:dyDescent="0.25">
      <c r="A207">
        <v>7630751790993</v>
      </c>
      <c r="B207" t="s">
        <v>267</v>
      </c>
      <c r="C207">
        <v>45779</v>
      </c>
      <c r="D207" t="s">
        <v>1072</v>
      </c>
      <c r="F207" t="s">
        <v>101</v>
      </c>
      <c r="G207" t="s">
        <v>102</v>
      </c>
      <c r="H207" t="s">
        <v>8</v>
      </c>
      <c r="I207" t="s">
        <v>272</v>
      </c>
      <c r="J207">
        <v>45869</v>
      </c>
      <c r="L207" t="s">
        <v>1073</v>
      </c>
    </row>
    <row r="208" spans="1:14" x14ac:dyDescent="0.25">
      <c r="A208">
        <v>7630311537853</v>
      </c>
      <c r="B208" t="s">
        <v>267</v>
      </c>
      <c r="C208">
        <v>45779</v>
      </c>
      <c r="D208" t="s">
        <v>1074</v>
      </c>
      <c r="F208" t="s">
        <v>602</v>
      </c>
      <c r="G208" t="s">
        <v>603</v>
      </c>
      <c r="H208" t="s">
        <v>8</v>
      </c>
      <c r="I208" t="s">
        <v>272</v>
      </c>
      <c r="J208">
        <v>46112</v>
      </c>
      <c r="L208" t="s">
        <v>1075</v>
      </c>
    </row>
    <row r="209" spans="1:14" x14ac:dyDescent="0.25">
      <c r="A209">
        <v>7630585327068</v>
      </c>
      <c r="B209" t="s">
        <v>267</v>
      </c>
      <c r="C209">
        <v>45779</v>
      </c>
      <c r="D209" t="s">
        <v>1076</v>
      </c>
      <c r="F209" t="s">
        <v>46</v>
      </c>
      <c r="G209" t="s">
        <v>47</v>
      </c>
      <c r="H209" t="s">
        <v>8</v>
      </c>
      <c r="I209" t="s">
        <v>272</v>
      </c>
      <c r="J209">
        <v>45991</v>
      </c>
      <c r="L209" t="s">
        <v>1077</v>
      </c>
    </row>
    <row r="210" spans="1:14" x14ac:dyDescent="0.25">
      <c r="A210">
        <v>7630585377896</v>
      </c>
      <c r="B210" t="s">
        <v>267</v>
      </c>
      <c r="C210">
        <v>45779</v>
      </c>
      <c r="D210" t="s">
        <v>1078</v>
      </c>
      <c r="F210" t="s">
        <v>742</v>
      </c>
      <c r="G210" t="s">
        <v>743</v>
      </c>
      <c r="H210" t="s">
        <v>8</v>
      </c>
      <c r="I210" t="s">
        <v>272</v>
      </c>
      <c r="J210">
        <v>46142</v>
      </c>
    </row>
    <row r="211" spans="1:14" x14ac:dyDescent="0.25">
      <c r="A211">
        <v>7630585382944</v>
      </c>
      <c r="B211" t="s">
        <v>671</v>
      </c>
      <c r="C211">
        <v>45779</v>
      </c>
      <c r="D211" t="s">
        <v>1015</v>
      </c>
      <c r="F211" t="s">
        <v>1079</v>
      </c>
      <c r="G211" t="s">
        <v>1080</v>
      </c>
      <c r="H211" t="s">
        <v>8</v>
      </c>
      <c r="I211" t="s">
        <v>1081</v>
      </c>
      <c r="J211">
        <v>45991</v>
      </c>
      <c r="L211" t="s">
        <v>170</v>
      </c>
      <c r="N211" t="s">
        <v>1018</v>
      </c>
    </row>
    <row r="212" spans="1:14" x14ac:dyDescent="0.25">
      <c r="A212">
        <v>7630751706574</v>
      </c>
      <c r="B212" t="s">
        <v>267</v>
      </c>
      <c r="C212">
        <v>45779</v>
      </c>
      <c r="D212" t="s">
        <v>1082</v>
      </c>
      <c r="F212" t="s">
        <v>214</v>
      </c>
      <c r="G212" t="s">
        <v>215</v>
      </c>
      <c r="H212" t="s">
        <v>8</v>
      </c>
      <c r="I212" t="s">
        <v>272</v>
      </c>
      <c r="J212">
        <v>45930</v>
      </c>
      <c r="L212" t="s">
        <v>1083</v>
      </c>
    </row>
    <row r="213" spans="1:14" x14ac:dyDescent="0.25">
      <c r="A213">
        <v>7630054400056</v>
      </c>
      <c r="B213" t="s">
        <v>267</v>
      </c>
      <c r="C213">
        <v>45779</v>
      </c>
      <c r="D213" t="s">
        <v>1084</v>
      </c>
      <c r="F213" t="s">
        <v>1085</v>
      </c>
      <c r="G213" t="s">
        <v>1086</v>
      </c>
      <c r="H213" t="s">
        <v>8</v>
      </c>
      <c r="I213" t="s">
        <v>272</v>
      </c>
      <c r="J213">
        <v>46142</v>
      </c>
      <c r="L213" t="s">
        <v>1087</v>
      </c>
    </row>
    <row r="214" spans="1:14" x14ac:dyDescent="0.25">
      <c r="A214">
        <v>7630428717858</v>
      </c>
      <c r="B214" t="s">
        <v>267</v>
      </c>
      <c r="C214">
        <v>45779</v>
      </c>
      <c r="D214" t="s">
        <v>1088</v>
      </c>
      <c r="F214" t="s">
        <v>1089</v>
      </c>
      <c r="G214" t="s">
        <v>1090</v>
      </c>
      <c r="H214" t="s">
        <v>720</v>
      </c>
      <c r="I214" t="s">
        <v>1091</v>
      </c>
      <c r="J214">
        <v>46022</v>
      </c>
      <c r="K214" t="s">
        <v>962</v>
      </c>
    </row>
    <row r="215" spans="1:14" x14ac:dyDescent="0.25">
      <c r="A215">
        <v>7630585371412</v>
      </c>
      <c r="B215" t="s">
        <v>267</v>
      </c>
      <c r="C215">
        <v>45779</v>
      </c>
      <c r="D215" t="s">
        <v>1092</v>
      </c>
      <c r="F215" t="s">
        <v>1012</v>
      </c>
      <c r="G215" t="s">
        <v>1013</v>
      </c>
      <c r="H215" t="s">
        <v>8</v>
      </c>
      <c r="I215" t="s">
        <v>272</v>
      </c>
      <c r="J215">
        <v>46112</v>
      </c>
      <c r="L215" t="s">
        <v>1093</v>
      </c>
    </row>
    <row r="216" spans="1:14" x14ac:dyDescent="0.25">
      <c r="A216">
        <v>7630311506217</v>
      </c>
      <c r="B216" t="s">
        <v>267</v>
      </c>
      <c r="C216">
        <v>45779</v>
      </c>
      <c r="D216" t="s">
        <v>1094</v>
      </c>
      <c r="F216" t="s">
        <v>1001</v>
      </c>
      <c r="G216" t="s">
        <v>1002</v>
      </c>
      <c r="H216" t="s">
        <v>8</v>
      </c>
      <c r="I216" t="s">
        <v>272</v>
      </c>
      <c r="J216">
        <v>46112</v>
      </c>
      <c r="L216" t="s">
        <v>1095</v>
      </c>
    </row>
    <row r="217" spans="1:14" x14ac:dyDescent="0.25">
      <c r="A217">
        <v>7630751776553</v>
      </c>
      <c r="B217" t="s">
        <v>267</v>
      </c>
      <c r="C217">
        <v>45779</v>
      </c>
      <c r="D217" t="s">
        <v>1096</v>
      </c>
      <c r="F217" t="s">
        <v>1097</v>
      </c>
      <c r="G217" t="s">
        <v>1098</v>
      </c>
      <c r="H217" t="s">
        <v>8</v>
      </c>
      <c r="I217" t="s">
        <v>1099</v>
      </c>
      <c r="J217">
        <v>45991</v>
      </c>
      <c r="L217" t="s">
        <v>1100</v>
      </c>
    </row>
    <row r="218" spans="1:14" x14ac:dyDescent="0.25">
      <c r="A218">
        <v>7630428720605</v>
      </c>
      <c r="B218" t="s">
        <v>612</v>
      </c>
      <c r="C218">
        <v>45779</v>
      </c>
      <c r="D218" t="s">
        <v>1101</v>
      </c>
      <c r="E218" t="s">
        <v>1102</v>
      </c>
      <c r="F218" t="s">
        <v>168</v>
      </c>
      <c r="G218" t="s">
        <v>169</v>
      </c>
      <c r="H218" t="s">
        <v>637</v>
      </c>
      <c r="I218" t="s">
        <v>666</v>
      </c>
      <c r="J218">
        <v>45991</v>
      </c>
      <c r="L218" t="s">
        <v>1103</v>
      </c>
    </row>
    <row r="219" spans="1:14" x14ac:dyDescent="0.25">
      <c r="A219">
        <v>7630585313733</v>
      </c>
      <c r="B219" t="s">
        <v>267</v>
      </c>
      <c r="C219">
        <v>45779</v>
      </c>
      <c r="D219" t="s">
        <v>1104</v>
      </c>
      <c r="F219" t="s">
        <v>1105</v>
      </c>
      <c r="G219" t="s">
        <v>1106</v>
      </c>
      <c r="H219" t="s">
        <v>8</v>
      </c>
      <c r="I219" t="s">
        <v>666</v>
      </c>
      <c r="J219">
        <v>45930</v>
      </c>
      <c r="L219" t="s">
        <v>859</v>
      </c>
    </row>
    <row r="220" spans="1:14" x14ac:dyDescent="0.25">
      <c r="A220">
        <v>7630585383620</v>
      </c>
      <c r="B220" t="s">
        <v>267</v>
      </c>
      <c r="C220">
        <v>45779</v>
      </c>
      <c r="D220" t="s">
        <v>1107</v>
      </c>
      <c r="F220" t="s">
        <v>424</v>
      </c>
      <c r="G220" t="s">
        <v>425</v>
      </c>
      <c r="H220" t="s">
        <v>8</v>
      </c>
      <c r="I220" t="s">
        <v>272</v>
      </c>
      <c r="J220">
        <v>45991</v>
      </c>
      <c r="L220" t="s">
        <v>170</v>
      </c>
    </row>
    <row r="221" spans="1:14" x14ac:dyDescent="0.25">
      <c r="A221">
        <v>7630751776553</v>
      </c>
      <c r="B221" t="s">
        <v>671</v>
      </c>
      <c r="C221">
        <v>45779</v>
      </c>
      <c r="D221" t="s">
        <v>1015</v>
      </c>
      <c r="F221" t="s">
        <v>1097</v>
      </c>
      <c r="G221" t="s">
        <v>1098</v>
      </c>
      <c r="H221" t="s">
        <v>8</v>
      </c>
      <c r="I221" t="s">
        <v>300</v>
      </c>
      <c r="J221">
        <v>46142</v>
      </c>
      <c r="L221" t="s">
        <v>1108</v>
      </c>
      <c r="N221" t="s">
        <v>1018</v>
      </c>
    </row>
    <row r="222" spans="1:14" x14ac:dyDescent="0.25">
      <c r="A222">
        <v>7630585370385</v>
      </c>
      <c r="B222" t="s">
        <v>267</v>
      </c>
      <c r="C222">
        <v>45779</v>
      </c>
      <c r="D222" t="s">
        <v>1109</v>
      </c>
      <c r="F222" t="s">
        <v>245</v>
      </c>
      <c r="G222" t="s">
        <v>246</v>
      </c>
      <c r="H222" t="s">
        <v>8</v>
      </c>
      <c r="I222" t="s">
        <v>272</v>
      </c>
      <c r="J222">
        <v>46053</v>
      </c>
      <c r="L222" t="s">
        <v>1110</v>
      </c>
    </row>
    <row r="223" spans="1:14" x14ac:dyDescent="0.25">
      <c r="A223">
        <v>7630585369969</v>
      </c>
      <c r="B223" t="s">
        <v>267</v>
      </c>
      <c r="C223">
        <v>45779</v>
      </c>
      <c r="D223" t="s">
        <v>1111</v>
      </c>
      <c r="F223" t="s">
        <v>698</v>
      </c>
      <c r="G223" t="s">
        <v>699</v>
      </c>
      <c r="H223" t="s">
        <v>1112</v>
      </c>
      <c r="I223" t="s">
        <v>1113</v>
      </c>
      <c r="J223">
        <v>46173</v>
      </c>
      <c r="K223" t="s">
        <v>1114</v>
      </c>
      <c r="L223" t="s">
        <v>698</v>
      </c>
    </row>
    <row r="224" spans="1:14" x14ac:dyDescent="0.25">
      <c r="A224">
        <v>7640154065826</v>
      </c>
      <c r="B224" t="s">
        <v>267</v>
      </c>
      <c r="C224">
        <v>45779</v>
      </c>
      <c r="D224" t="s">
        <v>1115</v>
      </c>
      <c r="F224" t="s">
        <v>1116</v>
      </c>
      <c r="G224" t="s">
        <v>1117</v>
      </c>
      <c r="H224" t="s">
        <v>8</v>
      </c>
      <c r="I224" t="s">
        <v>272</v>
      </c>
      <c r="J224">
        <v>49103</v>
      </c>
    </row>
    <row r="225" spans="1:12" x14ac:dyDescent="0.25">
      <c r="A225">
        <v>7630428732622</v>
      </c>
      <c r="B225" t="s">
        <v>267</v>
      </c>
      <c r="C225">
        <v>45779</v>
      </c>
      <c r="D225" t="s">
        <v>1118</v>
      </c>
      <c r="F225" t="s">
        <v>207</v>
      </c>
      <c r="G225" t="s">
        <v>208</v>
      </c>
      <c r="H225" t="s">
        <v>8</v>
      </c>
      <c r="I225" t="s">
        <v>272</v>
      </c>
      <c r="J225">
        <v>46053</v>
      </c>
      <c r="L225" t="s">
        <v>1119</v>
      </c>
    </row>
    <row r="226" spans="1:12" x14ac:dyDescent="0.25">
      <c r="A226">
        <v>7630751784657</v>
      </c>
      <c r="B226" t="s">
        <v>267</v>
      </c>
      <c r="C226">
        <v>45779</v>
      </c>
      <c r="D226" t="s">
        <v>1120</v>
      </c>
      <c r="F226" t="s">
        <v>1055</v>
      </c>
      <c r="G226" t="s">
        <v>1056</v>
      </c>
      <c r="H226" t="s">
        <v>8</v>
      </c>
      <c r="I226" t="s">
        <v>272</v>
      </c>
      <c r="J226">
        <v>46112</v>
      </c>
      <c r="L226" t="s">
        <v>1121</v>
      </c>
    </row>
    <row r="227" spans="1:12" x14ac:dyDescent="0.25">
      <c r="A227">
        <v>7630585369969</v>
      </c>
      <c r="B227" t="s">
        <v>267</v>
      </c>
      <c r="C227">
        <v>45779</v>
      </c>
      <c r="D227" t="s">
        <v>1122</v>
      </c>
      <c r="F227" t="s">
        <v>698</v>
      </c>
      <c r="G227" t="s">
        <v>699</v>
      </c>
      <c r="H227" t="s">
        <v>8</v>
      </c>
      <c r="I227" t="s">
        <v>272</v>
      </c>
      <c r="J227">
        <v>45991</v>
      </c>
      <c r="L227" t="s">
        <v>158</v>
      </c>
    </row>
    <row r="228" spans="1:12" x14ac:dyDescent="0.25">
      <c r="A228">
        <v>7630311537976</v>
      </c>
      <c r="B228" t="s">
        <v>267</v>
      </c>
      <c r="C228">
        <v>45779</v>
      </c>
      <c r="D228" t="s">
        <v>1123</v>
      </c>
      <c r="F228" t="s">
        <v>336</v>
      </c>
      <c r="G228" t="s">
        <v>337</v>
      </c>
      <c r="H228" t="s">
        <v>8</v>
      </c>
      <c r="I228" t="s">
        <v>272</v>
      </c>
      <c r="J228">
        <v>46112</v>
      </c>
      <c r="L228" t="s">
        <v>1124</v>
      </c>
    </row>
    <row r="229" spans="1:12" x14ac:dyDescent="0.25">
      <c r="A229">
        <v>7630585317519</v>
      </c>
      <c r="B229" t="s">
        <v>267</v>
      </c>
      <c r="C229">
        <v>45779</v>
      </c>
      <c r="D229" t="s">
        <v>1125</v>
      </c>
      <c r="F229" t="s">
        <v>28</v>
      </c>
      <c r="G229" t="s">
        <v>29</v>
      </c>
      <c r="H229" t="s">
        <v>8</v>
      </c>
      <c r="I229" t="s">
        <v>272</v>
      </c>
      <c r="J229">
        <v>45930</v>
      </c>
      <c r="L229" t="s">
        <v>1126</v>
      </c>
    </row>
    <row r="230" spans="1:12" x14ac:dyDescent="0.25">
      <c r="A230">
        <v>7630428740634</v>
      </c>
      <c r="B230" t="s">
        <v>267</v>
      </c>
      <c r="C230">
        <v>45779</v>
      </c>
      <c r="D230" t="s">
        <v>1127</v>
      </c>
      <c r="F230" t="s">
        <v>187</v>
      </c>
      <c r="G230" t="s">
        <v>188</v>
      </c>
      <c r="H230" t="s">
        <v>8</v>
      </c>
      <c r="I230" t="s">
        <v>272</v>
      </c>
      <c r="J230">
        <v>45808</v>
      </c>
      <c r="L230" t="s">
        <v>1128</v>
      </c>
    </row>
    <row r="231" spans="1:12" x14ac:dyDescent="0.25">
      <c r="A231">
        <v>7630585317113</v>
      </c>
      <c r="B231" t="s">
        <v>612</v>
      </c>
      <c r="C231">
        <v>45779</v>
      </c>
      <c r="D231" t="s">
        <v>1129</v>
      </c>
      <c r="E231" t="s">
        <v>1130</v>
      </c>
      <c r="F231" t="s">
        <v>1131</v>
      </c>
      <c r="G231" t="s">
        <v>1132</v>
      </c>
      <c r="H231" t="s">
        <v>637</v>
      </c>
      <c r="I231" t="s">
        <v>666</v>
      </c>
      <c r="J231">
        <v>46022</v>
      </c>
      <c r="L231" t="s">
        <v>1133</v>
      </c>
    </row>
    <row r="232" spans="1:12" x14ac:dyDescent="0.25">
      <c r="A232">
        <v>7630585326177</v>
      </c>
      <c r="B232" t="s">
        <v>612</v>
      </c>
      <c r="C232">
        <v>45779</v>
      </c>
      <c r="D232" t="s">
        <v>1134</v>
      </c>
      <c r="E232" t="s">
        <v>1135</v>
      </c>
      <c r="F232" t="s">
        <v>543</v>
      </c>
      <c r="G232" t="s">
        <v>544</v>
      </c>
      <c r="H232" t="s">
        <v>1136</v>
      </c>
      <c r="I232" t="s">
        <v>1137</v>
      </c>
      <c r="J232">
        <v>46112</v>
      </c>
      <c r="K232" t="s">
        <v>1138</v>
      </c>
      <c r="L232" t="s">
        <v>1139</v>
      </c>
    </row>
    <row r="233" spans="1:12" x14ac:dyDescent="0.25">
      <c r="A233">
        <v>7630311506118</v>
      </c>
      <c r="B233" t="s">
        <v>612</v>
      </c>
      <c r="C233">
        <v>45779</v>
      </c>
      <c r="D233" t="s">
        <v>1140</v>
      </c>
      <c r="E233" t="s">
        <v>1141</v>
      </c>
      <c r="F233" t="s">
        <v>1142</v>
      </c>
      <c r="G233" t="s">
        <v>1143</v>
      </c>
      <c r="H233" t="s">
        <v>1144</v>
      </c>
      <c r="I233" t="s">
        <v>1025</v>
      </c>
      <c r="J233">
        <v>46043</v>
      </c>
      <c r="K233" t="s">
        <v>1145</v>
      </c>
      <c r="L233" t="s">
        <v>1146</v>
      </c>
    </row>
    <row r="234" spans="1:12" x14ac:dyDescent="0.25">
      <c r="A234">
        <v>7630751784657</v>
      </c>
      <c r="B234" t="s">
        <v>612</v>
      </c>
      <c r="C234">
        <v>45779</v>
      </c>
      <c r="D234" t="s">
        <v>1147</v>
      </c>
      <c r="E234" t="s">
        <v>1148</v>
      </c>
      <c r="F234" t="s">
        <v>1055</v>
      </c>
      <c r="G234" t="s">
        <v>1056</v>
      </c>
      <c r="H234" t="s">
        <v>637</v>
      </c>
      <c r="I234" t="s">
        <v>517</v>
      </c>
      <c r="J234">
        <v>46081</v>
      </c>
      <c r="L234" t="s">
        <v>1149</v>
      </c>
    </row>
    <row r="235" spans="1:12" x14ac:dyDescent="0.25">
      <c r="A235">
        <v>7630585382944</v>
      </c>
      <c r="B235" t="s">
        <v>612</v>
      </c>
      <c r="C235">
        <v>45779</v>
      </c>
      <c r="D235" t="s">
        <v>1150</v>
      </c>
      <c r="E235" t="s">
        <v>1151</v>
      </c>
      <c r="F235" t="s">
        <v>1079</v>
      </c>
      <c r="G235" t="s">
        <v>1080</v>
      </c>
      <c r="H235" t="s">
        <v>637</v>
      </c>
      <c r="I235" t="s">
        <v>440</v>
      </c>
      <c r="J235">
        <v>46081</v>
      </c>
      <c r="L235" t="s">
        <v>1152</v>
      </c>
    </row>
    <row r="236" spans="1:12" x14ac:dyDescent="0.25">
      <c r="A236">
        <v>7630585369969</v>
      </c>
      <c r="B236" t="s">
        <v>267</v>
      </c>
      <c r="C236">
        <v>45779</v>
      </c>
      <c r="D236" t="s">
        <v>1153</v>
      </c>
      <c r="F236" t="s">
        <v>698</v>
      </c>
      <c r="G236" t="s">
        <v>699</v>
      </c>
      <c r="H236" t="s">
        <v>1154</v>
      </c>
      <c r="I236" t="s">
        <v>272</v>
      </c>
      <c r="J236">
        <v>46142</v>
      </c>
      <c r="K236" t="s">
        <v>495</v>
      </c>
      <c r="L236" t="s">
        <v>1155</v>
      </c>
    </row>
    <row r="237" spans="1:12" x14ac:dyDescent="0.25">
      <c r="A237">
        <v>7630311538386</v>
      </c>
      <c r="B237" t="s">
        <v>612</v>
      </c>
      <c r="C237">
        <v>45779</v>
      </c>
      <c r="D237" t="s">
        <v>1156</v>
      </c>
      <c r="E237" t="s">
        <v>1157</v>
      </c>
      <c r="F237" t="s">
        <v>1158</v>
      </c>
      <c r="G237" t="s">
        <v>1159</v>
      </c>
      <c r="H237" t="s">
        <v>637</v>
      </c>
      <c r="I237" t="s">
        <v>830</v>
      </c>
      <c r="J237">
        <v>45930</v>
      </c>
      <c r="L237" t="s">
        <v>1160</v>
      </c>
    </row>
    <row r="238" spans="1:12" x14ac:dyDescent="0.25">
      <c r="A238">
        <v>7630585317519</v>
      </c>
      <c r="B238" t="s">
        <v>612</v>
      </c>
      <c r="C238">
        <v>45779</v>
      </c>
      <c r="D238" t="s">
        <v>1129</v>
      </c>
      <c r="E238" t="s">
        <v>1130</v>
      </c>
      <c r="F238" t="s">
        <v>28</v>
      </c>
      <c r="G238" t="s">
        <v>29</v>
      </c>
      <c r="H238" t="s">
        <v>637</v>
      </c>
      <c r="I238" t="s">
        <v>666</v>
      </c>
      <c r="J238">
        <v>45991</v>
      </c>
      <c r="L238" t="s">
        <v>1161</v>
      </c>
    </row>
    <row r="239" spans="1:12" x14ac:dyDescent="0.25">
      <c r="A239">
        <v>7630428721527</v>
      </c>
      <c r="B239" t="s">
        <v>612</v>
      </c>
      <c r="C239">
        <v>45779</v>
      </c>
      <c r="D239" t="s">
        <v>1162</v>
      </c>
      <c r="E239" t="s">
        <v>1163</v>
      </c>
      <c r="F239" t="s">
        <v>688</v>
      </c>
      <c r="G239" t="s">
        <v>689</v>
      </c>
      <c r="H239" t="s">
        <v>1164</v>
      </c>
      <c r="I239" t="s">
        <v>1165</v>
      </c>
      <c r="J239">
        <v>46081</v>
      </c>
      <c r="K239" t="s">
        <v>1166</v>
      </c>
      <c r="L239" t="s">
        <v>1167</v>
      </c>
    </row>
    <row r="240" spans="1:12" x14ac:dyDescent="0.25">
      <c r="A240">
        <v>7630311538386</v>
      </c>
      <c r="B240" t="s">
        <v>612</v>
      </c>
      <c r="C240">
        <v>45779</v>
      </c>
      <c r="D240" t="s">
        <v>1156</v>
      </c>
      <c r="E240" t="s">
        <v>1157</v>
      </c>
      <c r="F240" t="s">
        <v>1158</v>
      </c>
      <c r="G240" t="s">
        <v>1159</v>
      </c>
      <c r="H240" t="s">
        <v>637</v>
      </c>
      <c r="I240" t="s">
        <v>285</v>
      </c>
      <c r="J240">
        <v>46112</v>
      </c>
      <c r="L240" t="s">
        <v>1168</v>
      </c>
    </row>
    <row r="241" spans="1:12" x14ac:dyDescent="0.25">
      <c r="A241">
        <v>7630311538188</v>
      </c>
      <c r="B241" t="s">
        <v>612</v>
      </c>
      <c r="C241">
        <v>45779</v>
      </c>
      <c r="D241" t="s">
        <v>1169</v>
      </c>
      <c r="E241" t="s">
        <v>1170</v>
      </c>
      <c r="F241" t="s">
        <v>1171</v>
      </c>
      <c r="G241" t="s">
        <v>1172</v>
      </c>
      <c r="H241" t="s">
        <v>637</v>
      </c>
      <c r="I241" t="s">
        <v>517</v>
      </c>
      <c r="J241">
        <v>46106</v>
      </c>
      <c r="K241" t="s">
        <v>1173</v>
      </c>
      <c r="L241" t="s">
        <v>1174</v>
      </c>
    </row>
    <row r="242" spans="1:12" x14ac:dyDescent="0.25">
      <c r="A242">
        <v>7630751784657</v>
      </c>
      <c r="B242" t="s">
        <v>612</v>
      </c>
      <c r="C242">
        <v>45779</v>
      </c>
      <c r="D242" t="s">
        <v>1175</v>
      </c>
      <c r="E242" t="s">
        <v>1176</v>
      </c>
      <c r="F242" t="s">
        <v>1055</v>
      </c>
      <c r="G242" t="s">
        <v>1056</v>
      </c>
      <c r="H242" t="s">
        <v>637</v>
      </c>
      <c r="I242" t="s">
        <v>1177</v>
      </c>
      <c r="J242">
        <v>46081</v>
      </c>
      <c r="L242" t="s">
        <v>1178</v>
      </c>
    </row>
    <row r="243" spans="1:12" x14ac:dyDescent="0.25">
      <c r="A243">
        <v>7630585369969</v>
      </c>
      <c r="B243" t="s">
        <v>612</v>
      </c>
      <c r="C243">
        <v>45779</v>
      </c>
      <c r="D243" t="s">
        <v>1179</v>
      </c>
      <c r="E243" t="s">
        <v>1180</v>
      </c>
      <c r="F243" t="s">
        <v>698</v>
      </c>
      <c r="G243" t="s">
        <v>699</v>
      </c>
      <c r="H243" t="s">
        <v>637</v>
      </c>
      <c r="I243" t="s">
        <v>666</v>
      </c>
      <c r="J243">
        <v>46112</v>
      </c>
      <c r="L243" t="s">
        <v>1181</v>
      </c>
    </row>
    <row r="244" spans="1:12" x14ac:dyDescent="0.25">
      <c r="A244">
        <v>7630585382500</v>
      </c>
      <c r="B244" t="s">
        <v>612</v>
      </c>
      <c r="C244">
        <v>45779</v>
      </c>
      <c r="D244" t="s">
        <v>1182</v>
      </c>
      <c r="E244" t="s">
        <v>1183</v>
      </c>
      <c r="F244" t="s">
        <v>693</v>
      </c>
      <c r="G244" t="s">
        <v>694</v>
      </c>
      <c r="H244" t="s">
        <v>637</v>
      </c>
      <c r="I244" t="s">
        <v>666</v>
      </c>
      <c r="J244">
        <v>46081</v>
      </c>
      <c r="L244" t="s">
        <v>325</v>
      </c>
    </row>
    <row r="245" spans="1:12" x14ac:dyDescent="0.25">
      <c r="A245">
        <v>7630311537839</v>
      </c>
      <c r="B245" t="s">
        <v>612</v>
      </c>
      <c r="C245">
        <v>45779</v>
      </c>
      <c r="D245" t="s">
        <v>1184</v>
      </c>
      <c r="E245" t="s">
        <v>1185</v>
      </c>
      <c r="F245" t="s">
        <v>282</v>
      </c>
      <c r="G245" t="s">
        <v>283</v>
      </c>
      <c r="H245" t="s">
        <v>1186</v>
      </c>
      <c r="I245" t="s">
        <v>1187</v>
      </c>
      <c r="J245">
        <v>46811</v>
      </c>
      <c r="K245" t="s">
        <v>1166</v>
      </c>
      <c r="L245" t="s">
        <v>1188</v>
      </c>
    </row>
    <row r="246" spans="1:12" x14ac:dyDescent="0.25">
      <c r="A246">
        <v>7630311506118</v>
      </c>
      <c r="B246" t="s">
        <v>612</v>
      </c>
      <c r="C246">
        <v>45779</v>
      </c>
      <c r="D246" t="s">
        <v>1189</v>
      </c>
      <c r="E246" t="s">
        <v>1190</v>
      </c>
      <c r="F246" t="s">
        <v>1142</v>
      </c>
      <c r="G246" t="s">
        <v>1143</v>
      </c>
      <c r="H246" t="s">
        <v>637</v>
      </c>
      <c r="I246" t="s">
        <v>1003</v>
      </c>
      <c r="J246">
        <v>46022</v>
      </c>
      <c r="L246" t="s">
        <v>1191</v>
      </c>
    </row>
    <row r="247" spans="1:12" x14ac:dyDescent="0.25">
      <c r="A247">
        <v>7630585309750</v>
      </c>
      <c r="B247" t="s">
        <v>267</v>
      </c>
      <c r="C247">
        <v>45779</v>
      </c>
      <c r="D247" t="s">
        <v>1192</v>
      </c>
      <c r="F247" t="s">
        <v>1193</v>
      </c>
      <c r="G247" t="s">
        <v>85</v>
      </c>
      <c r="H247" t="s">
        <v>1194</v>
      </c>
      <c r="I247" t="s">
        <v>272</v>
      </c>
      <c r="L247" t="s">
        <v>1195</v>
      </c>
    </row>
    <row r="248" spans="1:12" x14ac:dyDescent="0.25">
      <c r="A248">
        <v>7630585382944</v>
      </c>
      <c r="B248" t="s">
        <v>612</v>
      </c>
      <c r="C248">
        <v>45779</v>
      </c>
      <c r="D248" t="s">
        <v>1029</v>
      </c>
      <c r="E248" t="s">
        <v>1030</v>
      </c>
      <c r="F248" t="s">
        <v>1079</v>
      </c>
      <c r="G248" t="s">
        <v>1080</v>
      </c>
      <c r="H248" t="s">
        <v>637</v>
      </c>
      <c r="I248" t="s">
        <v>666</v>
      </c>
      <c r="J248">
        <v>46053</v>
      </c>
      <c r="L248" t="s">
        <v>1196</v>
      </c>
    </row>
    <row r="249" spans="1:12" x14ac:dyDescent="0.25">
      <c r="A249">
        <v>7630585381008</v>
      </c>
      <c r="B249" t="s">
        <v>612</v>
      </c>
      <c r="C249">
        <v>45779</v>
      </c>
      <c r="D249" t="s">
        <v>1182</v>
      </c>
      <c r="E249" t="s">
        <v>1183</v>
      </c>
      <c r="F249" t="s">
        <v>1197</v>
      </c>
      <c r="G249" t="s">
        <v>1198</v>
      </c>
      <c r="H249" t="s">
        <v>1199</v>
      </c>
      <c r="I249" t="s">
        <v>666</v>
      </c>
      <c r="J249">
        <v>46053</v>
      </c>
      <c r="K249" t="s">
        <v>1200</v>
      </c>
      <c r="L249" t="s">
        <v>1201</v>
      </c>
    </row>
    <row r="250" spans="1:12" x14ac:dyDescent="0.25">
      <c r="A250">
        <v>7630311506118</v>
      </c>
      <c r="B250" t="s">
        <v>612</v>
      </c>
      <c r="C250">
        <v>45779</v>
      </c>
      <c r="D250" t="s">
        <v>1202</v>
      </c>
      <c r="E250" t="s">
        <v>1203</v>
      </c>
      <c r="F250" t="s">
        <v>1142</v>
      </c>
      <c r="G250" t="s">
        <v>1143</v>
      </c>
      <c r="H250" t="s">
        <v>637</v>
      </c>
      <c r="I250" t="s">
        <v>1003</v>
      </c>
      <c r="J250">
        <v>45930</v>
      </c>
      <c r="L250" t="s">
        <v>1204</v>
      </c>
    </row>
    <row r="251" spans="1:12" x14ac:dyDescent="0.25">
      <c r="B251" t="s">
        <v>267</v>
      </c>
      <c r="C251">
        <v>45780</v>
      </c>
      <c r="D251" t="s">
        <v>1205</v>
      </c>
      <c r="F251" t="s">
        <v>1206</v>
      </c>
      <c r="G251" t="s">
        <v>312</v>
      </c>
      <c r="H251" t="s">
        <v>1207</v>
      </c>
      <c r="I251" t="s">
        <v>272</v>
      </c>
      <c r="J251">
        <v>45930</v>
      </c>
      <c r="K251" t="s">
        <v>1208</v>
      </c>
      <c r="L251" t="s">
        <v>1209</v>
      </c>
    </row>
    <row r="252" spans="1:12" x14ac:dyDescent="0.25">
      <c r="B252" t="s">
        <v>267</v>
      </c>
      <c r="C252">
        <v>45780</v>
      </c>
      <c r="D252" t="s">
        <v>1210</v>
      </c>
      <c r="F252" t="s">
        <v>1206</v>
      </c>
      <c r="G252" t="s">
        <v>312</v>
      </c>
      <c r="H252" t="s">
        <v>1211</v>
      </c>
      <c r="I252" t="s">
        <v>272</v>
      </c>
      <c r="J252">
        <v>45869</v>
      </c>
      <c r="K252" t="s">
        <v>1212</v>
      </c>
      <c r="L252" t="s">
        <v>1213</v>
      </c>
    </row>
    <row r="253" spans="1:12" x14ac:dyDescent="0.25">
      <c r="B253" t="s">
        <v>612</v>
      </c>
      <c r="C253">
        <v>45780</v>
      </c>
      <c r="D253" t="s">
        <v>1214</v>
      </c>
      <c r="E253" t="s">
        <v>1215</v>
      </c>
      <c r="F253" t="s">
        <v>1216</v>
      </c>
      <c r="G253" t="s">
        <v>1217</v>
      </c>
      <c r="H253" t="s">
        <v>1218</v>
      </c>
      <c r="I253" t="s">
        <v>281</v>
      </c>
      <c r="J253">
        <v>49001</v>
      </c>
    </row>
    <row r="254" spans="1:12" x14ac:dyDescent="0.25">
      <c r="A254">
        <v>7630311563135</v>
      </c>
      <c r="B254" t="s">
        <v>267</v>
      </c>
      <c r="C254">
        <v>45780</v>
      </c>
      <c r="D254" t="s">
        <v>1219</v>
      </c>
      <c r="F254" t="s">
        <v>917</v>
      </c>
      <c r="G254" t="s">
        <v>918</v>
      </c>
      <c r="H254" t="s">
        <v>1220</v>
      </c>
      <c r="I254" t="s">
        <v>272</v>
      </c>
      <c r="J254">
        <v>45535</v>
      </c>
    </row>
    <row r="255" spans="1:12" x14ac:dyDescent="0.25">
      <c r="B255" t="s">
        <v>267</v>
      </c>
      <c r="C255">
        <v>45780</v>
      </c>
      <c r="D255" t="s">
        <v>1221</v>
      </c>
      <c r="F255" t="s">
        <v>1206</v>
      </c>
      <c r="G255" t="s">
        <v>312</v>
      </c>
      <c r="H255" t="s">
        <v>1222</v>
      </c>
      <c r="I255" t="s">
        <v>272</v>
      </c>
      <c r="J255">
        <v>45961</v>
      </c>
      <c r="K255" t="s">
        <v>1223</v>
      </c>
      <c r="L255" t="s">
        <v>1224</v>
      </c>
    </row>
    <row r="256" spans="1:12" x14ac:dyDescent="0.25">
      <c r="A256">
        <v>7630311514892</v>
      </c>
      <c r="B256" t="s">
        <v>612</v>
      </c>
      <c r="C256">
        <v>45780</v>
      </c>
      <c r="D256" t="s">
        <v>1225</v>
      </c>
      <c r="E256" t="s">
        <v>1226</v>
      </c>
      <c r="F256" t="s">
        <v>954</v>
      </c>
      <c r="G256" t="s">
        <v>955</v>
      </c>
      <c r="H256" t="s">
        <v>617</v>
      </c>
      <c r="I256" t="s">
        <v>409</v>
      </c>
      <c r="J256">
        <v>46022</v>
      </c>
    </row>
    <row r="257" spans="1:14" x14ac:dyDescent="0.25">
      <c r="B257" t="s">
        <v>267</v>
      </c>
      <c r="C257">
        <v>45780</v>
      </c>
      <c r="D257" t="s">
        <v>1227</v>
      </c>
      <c r="F257" t="s">
        <v>1206</v>
      </c>
      <c r="G257" t="s">
        <v>312</v>
      </c>
      <c r="H257" t="s">
        <v>1228</v>
      </c>
      <c r="I257" t="s">
        <v>272</v>
      </c>
      <c r="J257">
        <v>45900</v>
      </c>
      <c r="K257" t="s">
        <v>1229</v>
      </c>
      <c r="L257" t="s">
        <v>1230</v>
      </c>
      <c r="N257" t="s">
        <v>1231</v>
      </c>
    </row>
    <row r="258" spans="1:14" x14ac:dyDescent="0.25">
      <c r="B258" t="s">
        <v>267</v>
      </c>
      <c r="C258">
        <v>45780</v>
      </c>
      <c r="D258" t="s">
        <v>1232</v>
      </c>
      <c r="F258" t="s">
        <v>1206</v>
      </c>
      <c r="G258" t="s">
        <v>312</v>
      </c>
      <c r="H258" t="s">
        <v>1233</v>
      </c>
      <c r="I258" t="s">
        <v>272</v>
      </c>
      <c r="J258">
        <v>45930</v>
      </c>
      <c r="K258" t="s">
        <v>1234</v>
      </c>
      <c r="L258" t="s">
        <v>1017</v>
      </c>
    </row>
    <row r="259" spans="1:14" x14ac:dyDescent="0.25">
      <c r="A259">
        <v>7630477884211</v>
      </c>
      <c r="B259" t="s">
        <v>267</v>
      </c>
      <c r="C259">
        <v>45780</v>
      </c>
      <c r="D259" t="s">
        <v>1235</v>
      </c>
      <c r="F259" t="s">
        <v>1236</v>
      </c>
      <c r="G259" t="s">
        <v>1237</v>
      </c>
      <c r="H259" t="s">
        <v>1220</v>
      </c>
      <c r="I259" t="s">
        <v>272</v>
      </c>
      <c r="J259">
        <v>45626</v>
      </c>
    </row>
    <row r="260" spans="1:14" x14ac:dyDescent="0.25">
      <c r="A260">
        <v>7630477855112</v>
      </c>
      <c r="B260" t="s">
        <v>267</v>
      </c>
      <c r="C260">
        <v>45780</v>
      </c>
      <c r="D260" t="s">
        <v>1238</v>
      </c>
      <c r="F260" t="s">
        <v>1239</v>
      </c>
      <c r="G260" t="s">
        <v>1240</v>
      </c>
      <c r="H260" t="s">
        <v>1220</v>
      </c>
      <c r="I260" t="s">
        <v>272</v>
      </c>
      <c r="J260">
        <v>45107</v>
      </c>
      <c r="N260" t="s">
        <v>279</v>
      </c>
    </row>
    <row r="261" spans="1:14" x14ac:dyDescent="0.25">
      <c r="B261" t="s">
        <v>267</v>
      </c>
      <c r="C261">
        <v>45780</v>
      </c>
      <c r="D261" t="s">
        <v>1241</v>
      </c>
      <c r="F261" t="s">
        <v>1206</v>
      </c>
      <c r="G261" t="s">
        <v>312</v>
      </c>
      <c r="H261" t="s">
        <v>1242</v>
      </c>
      <c r="I261" t="s">
        <v>272</v>
      </c>
      <c r="J261">
        <v>46052</v>
      </c>
      <c r="K261" t="s">
        <v>1243</v>
      </c>
      <c r="L261" t="s">
        <v>1244</v>
      </c>
      <c r="N261" t="s">
        <v>1231</v>
      </c>
    </row>
    <row r="262" spans="1:14" x14ac:dyDescent="0.25">
      <c r="A262">
        <v>7630311516056</v>
      </c>
      <c r="B262" t="s">
        <v>612</v>
      </c>
      <c r="C262">
        <v>45780</v>
      </c>
      <c r="D262" t="s">
        <v>1245</v>
      </c>
      <c r="E262" t="s">
        <v>1246</v>
      </c>
      <c r="F262" t="s">
        <v>1247</v>
      </c>
      <c r="G262" t="s">
        <v>1248</v>
      </c>
      <c r="H262" t="s">
        <v>1249</v>
      </c>
      <c r="I262" t="s">
        <v>281</v>
      </c>
      <c r="J262">
        <v>48881</v>
      </c>
    </row>
    <row r="263" spans="1:14" x14ac:dyDescent="0.25">
      <c r="A263">
        <v>7630428779795</v>
      </c>
      <c r="B263" t="s">
        <v>267</v>
      </c>
      <c r="C263">
        <v>45780</v>
      </c>
      <c r="D263" t="s">
        <v>1250</v>
      </c>
      <c r="F263" t="s">
        <v>1251</v>
      </c>
      <c r="G263" t="s">
        <v>1252</v>
      </c>
      <c r="H263" t="s">
        <v>1220</v>
      </c>
      <c r="I263" t="s">
        <v>272</v>
      </c>
      <c r="J263">
        <v>45626</v>
      </c>
    </row>
    <row r="264" spans="1:14" x14ac:dyDescent="0.25">
      <c r="A264">
        <v>7630751764321</v>
      </c>
      <c r="B264" t="s">
        <v>267</v>
      </c>
      <c r="C264">
        <v>45780</v>
      </c>
      <c r="D264" t="s">
        <v>1253</v>
      </c>
      <c r="F264" t="s">
        <v>807</v>
      </c>
      <c r="G264" t="s">
        <v>808</v>
      </c>
      <c r="H264" t="s">
        <v>1220</v>
      </c>
      <c r="I264" t="s">
        <v>272</v>
      </c>
      <c r="J264">
        <v>45808</v>
      </c>
    </row>
    <row r="265" spans="1:14" x14ac:dyDescent="0.25">
      <c r="B265" t="s">
        <v>267</v>
      </c>
      <c r="C265">
        <v>45780</v>
      </c>
      <c r="D265" t="s">
        <v>1254</v>
      </c>
      <c r="F265" t="s">
        <v>1206</v>
      </c>
      <c r="G265" t="s">
        <v>312</v>
      </c>
      <c r="H265" t="s">
        <v>1255</v>
      </c>
      <c r="I265" t="s">
        <v>272</v>
      </c>
      <c r="J265">
        <v>45930</v>
      </c>
      <c r="K265" t="s">
        <v>1256</v>
      </c>
      <c r="L265" t="s">
        <v>315</v>
      </c>
      <c r="N265" t="s">
        <v>1257</v>
      </c>
    </row>
    <row r="266" spans="1:14" x14ac:dyDescent="0.25">
      <c r="B266" t="s">
        <v>267</v>
      </c>
      <c r="C266">
        <v>45780</v>
      </c>
      <c r="D266" t="s">
        <v>1258</v>
      </c>
      <c r="F266" t="s">
        <v>1206</v>
      </c>
      <c r="G266" t="s">
        <v>312</v>
      </c>
      <c r="H266" t="s">
        <v>1259</v>
      </c>
      <c r="I266" t="s">
        <v>272</v>
      </c>
      <c r="J266">
        <v>46053</v>
      </c>
      <c r="K266" t="s">
        <v>1260</v>
      </c>
      <c r="L266" t="s">
        <v>1261</v>
      </c>
      <c r="N266" t="s">
        <v>1262</v>
      </c>
    </row>
    <row r="267" spans="1:14" x14ac:dyDescent="0.25">
      <c r="B267" t="s">
        <v>267</v>
      </c>
      <c r="C267">
        <v>45780</v>
      </c>
      <c r="D267" t="s">
        <v>1263</v>
      </c>
      <c r="F267" t="s">
        <v>1206</v>
      </c>
      <c r="G267" t="s">
        <v>312</v>
      </c>
      <c r="H267" t="s">
        <v>1264</v>
      </c>
      <c r="I267" t="s">
        <v>272</v>
      </c>
      <c r="J267">
        <v>46081</v>
      </c>
      <c r="K267" t="s">
        <v>1265</v>
      </c>
      <c r="L267" t="s">
        <v>1266</v>
      </c>
      <c r="N267" t="s">
        <v>1257</v>
      </c>
    </row>
    <row r="268" spans="1:14" x14ac:dyDescent="0.25">
      <c r="B268" t="s">
        <v>267</v>
      </c>
      <c r="C268">
        <v>45780</v>
      </c>
      <c r="D268" t="s">
        <v>1267</v>
      </c>
      <c r="F268" t="s">
        <v>1206</v>
      </c>
      <c r="G268" t="s">
        <v>312</v>
      </c>
      <c r="H268" t="s">
        <v>1268</v>
      </c>
      <c r="I268" t="s">
        <v>272</v>
      </c>
      <c r="J268">
        <v>45900</v>
      </c>
      <c r="K268" t="s">
        <v>1269</v>
      </c>
      <c r="L268" t="s">
        <v>1270</v>
      </c>
      <c r="N268" t="s">
        <v>1257</v>
      </c>
    </row>
    <row r="269" spans="1:14" x14ac:dyDescent="0.25">
      <c r="B269" t="s">
        <v>267</v>
      </c>
      <c r="C269">
        <v>45780</v>
      </c>
      <c r="D269" t="s">
        <v>1271</v>
      </c>
      <c r="F269" t="s">
        <v>1206</v>
      </c>
      <c r="G269" t="s">
        <v>312</v>
      </c>
      <c r="H269" t="s">
        <v>1272</v>
      </c>
      <c r="I269" t="s">
        <v>272</v>
      </c>
      <c r="J269">
        <v>46053</v>
      </c>
      <c r="K269" t="s">
        <v>1273</v>
      </c>
      <c r="L269" t="s">
        <v>1274</v>
      </c>
      <c r="N269" t="s">
        <v>1257</v>
      </c>
    </row>
    <row r="270" spans="1:14" x14ac:dyDescent="0.25">
      <c r="B270" t="s">
        <v>267</v>
      </c>
      <c r="C270">
        <v>45780</v>
      </c>
      <c r="D270" t="s">
        <v>1275</v>
      </c>
      <c r="F270" t="s">
        <v>1206</v>
      </c>
      <c r="G270" t="s">
        <v>312</v>
      </c>
      <c r="H270" t="s">
        <v>1276</v>
      </c>
      <c r="I270" t="s">
        <v>272</v>
      </c>
      <c r="J270">
        <v>45991</v>
      </c>
      <c r="K270" t="s">
        <v>1277</v>
      </c>
      <c r="L270" t="s">
        <v>1019</v>
      </c>
    </row>
    <row r="271" spans="1:14" x14ac:dyDescent="0.25">
      <c r="B271" t="s">
        <v>267</v>
      </c>
      <c r="C271">
        <v>45780</v>
      </c>
      <c r="D271" t="s">
        <v>1278</v>
      </c>
      <c r="F271" t="s">
        <v>1206</v>
      </c>
      <c r="G271" t="s">
        <v>312</v>
      </c>
      <c r="H271" t="s">
        <v>1279</v>
      </c>
      <c r="I271" t="s">
        <v>272</v>
      </c>
      <c r="J271">
        <v>45991</v>
      </c>
      <c r="K271" t="s">
        <v>1280</v>
      </c>
      <c r="L271" t="s">
        <v>1281</v>
      </c>
    </row>
    <row r="272" spans="1:14" x14ac:dyDescent="0.25">
      <c r="A272">
        <v>7640156770889</v>
      </c>
      <c r="B272" t="s">
        <v>267</v>
      </c>
      <c r="C272">
        <v>45780</v>
      </c>
      <c r="D272" t="s">
        <v>1282</v>
      </c>
      <c r="F272" t="s">
        <v>1283</v>
      </c>
      <c r="G272" t="s">
        <v>1284</v>
      </c>
      <c r="H272" t="s">
        <v>1220</v>
      </c>
      <c r="I272" t="s">
        <v>272</v>
      </c>
      <c r="J272">
        <v>44681</v>
      </c>
      <c r="N272" t="s">
        <v>384</v>
      </c>
    </row>
    <row r="273" spans="1:14" x14ac:dyDescent="0.25">
      <c r="B273" t="s">
        <v>267</v>
      </c>
      <c r="C273">
        <v>45780</v>
      </c>
      <c r="D273" t="s">
        <v>1285</v>
      </c>
      <c r="F273" t="s">
        <v>1206</v>
      </c>
      <c r="G273" t="s">
        <v>312</v>
      </c>
      <c r="H273" t="s">
        <v>1286</v>
      </c>
      <c r="I273" t="s">
        <v>272</v>
      </c>
      <c r="J273">
        <v>45991</v>
      </c>
      <c r="K273" t="s">
        <v>1287</v>
      </c>
      <c r="L273" t="s">
        <v>1288</v>
      </c>
      <c r="N273" t="s">
        <v>1257</v>
      </c>
    </row>
    <row r="274" spans="1:14" x14ac:dyDescent="0.25">
      <c r="A274">
        <v>7630477855075</v>
      </c>
      <c r="B274" t="s">
        <v>267</v>
      </c>
      <c r="C274">
        <v>45780</v>
      </c>
      <c r="D274" t="s">
        <v>1289</v>
      </c>
      <c r="F274" t="s">
        <v>1290</v>
      </c>
      <c r="G274" t="s">
        <v>1291</v>
      </c>
      <c r="H274" t="s">
        <v>1220</v>
      </c>
      <c r="I274" t="s">
        <v>272</v>
      </c>
      <c r="J274">
        <v>45777</v>
      </c>
    </row>
    <row r="275" spans="1:14" x14ac:dyDescent="0.25">
      <c r="B275" t="s">
        <v>267</v>
      </c>
      <c r="C275">
        <v>45780</v>
      </c>
      <c r="D275" t="s">
        <v>1292</v>
      </c>
      <c r="F275" t="s">
        <v>1206</v>
      </c>
      <c r="G275" t="s">
        <v>312</v>
      </c>
      <c r="H275" t="s">
        <v>1293</v>
      </c>
      <c r="I275" t="s">
        <v>272</v>
      </c>
      <c r="J275">
        <v>45991</v>
      </c>
      <c r="K275" t="s">
        <v>1294</v>
      </c>
      <c r="L275" t="s">
        <v>1295</v>
      </c>
      <c r="N275" t="s">
        <v>1257</v>
      </c>
    </row>
    <row r="276" spans="1:14" x14ac:dyDescent="0.25">
      <c r="A276">
        <v>7630585369433</v>
      </c>
      <c r="B276" t="s">
        <v>612</v>
      </c>
      <c r="C276">
        <v>45780</v>
      </c>
      <c r="D276" t="s">
        <v>1296</v>
      </c>
      <c r="E276" t="s">
        <v>1297</v>
      </c>
      <c r="F276" t="s">
        <v>239</v>
      </c>
      <c r="G276" t="s">
        <v>240</v>
      </c>
      <c r="H276" t="s">
        <v>1298</v>
      </c>
      <c r="I276" t="s">
        <v>666</v>
      </c>
      <c r="J276">
        <v>46102</v>
      </c>
      <c r="K276" t="s">
        <v>1299</v>
      </c>
      <c r="L276" t="s">
        <v>1300</v>
      </c>
    </row>
    <row r="277" spans="1:14" x14ac:dyDescent="0.25">
      <c r="B277" t="s">
        <v>612</v>
      </c>
      <c r="C277">
        <v>45780</v>
      </c>
      <c r="D277" t="s">
        <v>1301</v>
      </c>
      <c r="E277" t="s">
        <v>1302</v>
      </c>
      <c r="F277" t="s">
        <v>1216</v>
      </c>
      <c r="G277" t="s">
        <v>1217</v>
      </c>
      <c r="H277" t="s">
        <v>1303</v>
      </c>
      <c r="I277" t="s">
        <v>652</v>
      </c>
      <c r="J277">
        <v>48987</v>
      </c>
    </row>
    <row r="278" spans="1:14" x14ac:dyDescent="0.25">
      <c r="B278" t="s">
        <v>267</v>
      </c>
      <c r="C278">
        <v>45780</v>
      </c>
      <c r="D278" t="s">
        <v>1304</v>
      </c>
      <c r="F278" t="s">
        <v>1206</v>
      </c>
      <c r="G278" t="s">
        <v>312</v>
      </c>
      <c r="H278" t="s">
        <v>1305</v>
      </c>
      <c r="I278" t="s">
        <v>272</v>
      </c>
      <c r="J278">
        <v>45930</v>
      </c>
      <c r="K278" t="s">
        <v>1306</v>
      </c>
      <c r="L278" t="s">
        <v>1307</v>
      </c>
    </row>
    <row r="279" spans="1:14" x14ac:dyDescent="0.25">
      <c r="B279" t="s">
        <v>612</v>
      </c>
      <c r="C279">
        <v>45780</v>
      </c>
      <c r="D279" t="s">
        <v>1308</v>
      </c>
      <c r="E279" t="s">
        <v>1309</v>
      </c>
      <c r="F279" t="s">
        <v>935</v>
      </c>
      <c r="G279" t="s">
        <v>936</v>
      </c>
      <c r="H279" t="s">
        <v>720</v>
      </c>
      <c r="I279" t="s">
        <v>281</v>
      </c>
      <c r="J279">
        <v>46387</v>
      </c>
      <c r="K279" t="s">
        <v>1310</v>
      </c>
    </row>
    <row r="280" spans="1:14" x14ac:dyDescent="0.25">
      <c r="A280">
        <v>7630428712297</v>
      </c>
      <c r="B280" t="s">
        <v>612</v>
      </c>
      <c r="C280">
        <v>45780</v>
      </c>
      <c r="D280" t="s">
        <v>1311</v>
      </c>
      <c r="E280" t="s">
        <v>1312</v>
      </c>
      <c r="F280" t="s">
        <v>1045</v>
      </c>
      <c r="G280" t="s">
        <v>1046</v>
      </c>
      <c r="H280" t="s">
        <v>637</v>
      </c>
      <c r="I280" t="s">
        <v>523</v>
      </c>
      <c r="J280">
        <v>46468</v>
      </c>
    </row>
    <row r="281" spans="1:14" x14ac:dyDescent="0.25">
      <c r="A281">
        <v>7630311550432</v>
      </c>
      <c r="B281" t="s">
        <v>612</v>
      </c>
      <c r="C281">
        <v>45780</v>
      </c>
      <c r="D281" t="s">
        <v>1313</v>
      </c>
      <c r="E281" t="s">
        <v>1314</v>
      </c>
      <c r="F281" t="s">
        <v>710</v>
      </c>
      <c r="G281" t="s">
        <v>711</v>
      </c>
      <c r="H281" t="s">
        <v>637</v>
      </c>
      <c r="I281" t="s">
        <v>666</v>
      </c>
      <c r="J281">
        <v>46053</v>
      </c>
      <c r="L281" t="s">
        <v>1315</v>
      </c>
    </row>
    <row r="282" spans="1:14" x14ac:dyDescent="0.25">
      <c r="A282">
        <v>7630054493171</v>
      </c>
      <c r="B282" t="s">
        <v>267</v>
      </c>
      <c r="C282">
        <v>45780</v>
      </c>
      <c r="D282" t="s">
        <v>1316</v>
      </c>
      <c r="F282" t="s">
        <v>1317</v>
      </c>
      <c r="G282" t="s">
        <v>1318</v>
      </c>
      <c r="H282" t="s">
        <v>1319</v>
      </c>
      <c r="I282" t="s">
        <v>272</v>
      </c>
      <c r="L282" t="s">
        <v>1320</v>
      </c>
    </row>
    <row r="283" spans="1:14" x14ac:dyDescent="0.25">
      <c r="A283">
        <v>7630428720131</v>
      </c>
      <c r="B283" t="s">
        <v>267</v>
      </c>
      <c r="C283">
        <v>45780</v>
      </c>
      <c r="D283" t="s">
        <v>1321</v>
      </c>
      <c r="F283" t="s">
        <v>160</v>
      </c>
      <c r="G283" t="s">
        <v>161</v>
      </c>
      <c r="H283" t="s">
        <v>1322</v>
      </c>
      <c r="I283" t="s">
        <v>272</v>
      </c>
      <c r="J283">
        <v>45838</v>
      </c>
      <c r="K283" t="s">
        <v>1323</v>
      </c>
      <c r="L283" t="s">
        <v>1324</v>
      </c>
    </row>
    <row r="284" spans="1:14" x14ac:dyDescent="0.25">
      <c r="A284">
        <v>7630311550432</v>
      </c>
      <c r="B284" t="s">
        <v>612</v>
      </c>
      <c r="C284">
        <v>45780</v>
      </c>
      <c r="D284" t="s">
        <v>1325</v>
      </c>
      <c r="E284" t="s">
        <v>1326</v>
      </c>
      <c r="F284" t="s">
        <v>710</v>
      </c>
      <c r="G284" t="s">
        <v>711</v>
      </c>
      <c r="H284" t="s">
        <v>637</v>
      </c>
      <c r="I284" t="s">
        <v>666</v>
      </c>
      <c r="J284">
        <v>46053</v>
      </c>
      <c r="L284" t="s">
        <v>1327</v>
      </c>
    </row>
    <row r="285" spans="1:14" x14ac:dyDescent="0.25">
      <c r="A285">
        <v>7630585313733</v>
      </c>
      <c r="B285" t="s">
        <v>612</v>
      </c>
      <c r="C285">
        <v>45780</v>
      </c>
      <c r="D285" t="s">
        <v>1328</v>
      </c>
      <c r="E285" t="s">
        <v>1329</v>
      </c>
      <c r="F285" t="s">
        <v>1105</v>
      </c>
      <c r="G285" t="s">
        <v>1106</v>
      </c>
      <c r="H285" t="s">
        <v>637</v>
      </c>
      <c r="I285" t="s">
        <v>666</v>
      </c>
      <c r="J285">
        <v>45930</v>
      </c>
      <c r="L285" t="s">
        <v>1330</v>
      </c>
    </row>
    <row r="286" spans="1:14" x14ac:dyDescent="0.25">
      <c r="A286">
        <v>7630311538188</v>
      </c>
      <c r="B286" t="s">
        <v>267</v>
      </c>
      <c r="C286">
        <v>45780</v>
      </c>
      <c r="D286" t="s">
        <v>1331</v>
      </c>
      <c r="F286" t="s">
        <v>1171</v>
      </c>
      <c r="G286" t="s">
        <v>1172</v>
      </c>
      <c r="H286" t="s">
        <v>1332</v>
      </c>
      <c r="I286" t="s">
        <v>272</v>
      </c>
      <c r="J286">
        <v>45900</v>
      </c>
      <c r="K286" t="s">
        <v>1333</v>
      </c>
      <c r="L286" t="s">
        <v>1334</v>
      </c>
    </row>
    <row r="287" spans="1:14" x14ac:dyDescent="0.25">
      <c r="A287">
        <v>7630751744200</v>
      </c>
      <c r="B287" t="s">
        <v>612</v>
      </c>
      <c r="C287">
        <v>45780</v>
      </c>
      <c r="D287" t="s">
        <v>1335</v>
      </c>
      <c r="E287" t="s">
        <v>1336</v>
      </c>
      <c r="F287" t="s">
        <v>1337</v>
      </c>
      <c r="G287" t="s">
        <v>1338</v>
      </c>
      <c r="H287" t="s">
        <v>637</v>
      </c>
      <c r="I287" t="s">
        <v>440</v>
      </c>
      <c r="J287">
        <v>45961</v>
      </c>
      <c r="L287" t="s">
        <v>1339</v>
      </c>
    </row>
    <row r="288" spans="1:14" x14ac:dyDescent="0.25">
      <c r="A288">
        <v>7630585304830</v>
      </c>
      <c r="B288" t="s">
        <v>612</v>
      </c>
      <c r="C288">
        <v>45780</v>
      </c>
      <c r="D288" t="s">
        <v>1340</v>
      </c>
      <c r="E288" t="s">
        <v>1341</v>
      </c>
      <c r="F288" t="s">
        <v>230</v>
      </c>
      <c r="G288" t="s">
        <v>231</v>
      </c>
      <c r="H288" t="s">
        <v>637</v>
      </c>
      <c r="I288" t="s">
        <v>440</v>
      </c>
      <c r="J288">
        <v>45900</v>
      </c>
      <c r="L288" t="s">
        <v>232</v>
      </c>
    </row>
    <row r="289" spans="1:14" x14ac:dyDescent="0.25">
      <c r="A289">
        <v>7630428721367</v>
      </c>
      <c r="B289" t="s">
        <v>267</v>
      </c>
      <c r="C289">
        <v>45780</v>
      </c>
      <c r="D289" t="s">
        <v>1342</v>
      </c>
      <c r="F289" t="s">
        <v>1343</v>
      </c>
      <c r="G289" t="s">
        <v>1344</v>
      </c>
      <c r="H289" t="s">
        <v>1345</v>
      </c>
      <c r="I289" t="s">
        <v>272</v>
      </c>
      <c r="J289">
        <v>45869</v>
      </c>
      <c r="L289" t="s">
        <v>1346</v>
      </c>
    </row>
    <row r="290" spans="1:14" x14ac:dyDescent="0.25">
      <c r="A290">
        <v>7630585369235</v>
      </c>
      <c r="B290" t="s">
        <v>612</v>
      </c>
      <c r="C290">
        <v>45780</v>
      </c>
      <c r="D290" t="s">
        <v>1347</v>
      </c>
      <c r="E290" t="s">
        <v>1348</v>
      </c>
      <c r="F290" t="s">
        <v>242</v>
      </c>
      <c r="G290" t="s">
        <v>243</v>
      </c>
      <c r="H290" t="s">
        <v>1349</v>
      </c>
      <c r="I290" t="s">
        <v>517</v>
      </c>
      <c r="J290">
        <v>46022</v>
      </c>
      <c r="L290" t="s">
        <v>1350</v>
      </c>
    </row>
    <row r="291" spans="1:14" x14ac:dyDescent="0.25">
      <c r="A291">
        <v>7630751781816</v>
      </c>
      <c r="B291" t="s">
        <v>267</v>
      </c>
      <c r="C291">
        <v>45780</v>
      </c>
      <c r="D291" t="s">
        <v>1351</v>
      </c>
      <c r="F291" t="s">
        <v>221</v>
      </c>
      <c r="G291" t="s">
        <v>222</v>
      </c>
      <c r="H291" t="s">
        <v>1352</v>
      </c>
      <c r="I291" t="s">
        <v>272</v>
      </c>
      <c r="J291">
        <v>45869</v>
      </c>
      <c r="K291" t="s">
        <v>1353</v>
      </c>
      <c r="L291" t="s">
        <v>1354</v>
      </c>
      <c r="N291" t="s">
        <v>860</v>
      </c>
    </row>
    <row r="292" spans="1:14" x14ac:dyDescent="0.25">
      <c r="A292">
        <v>7630751764307</v>
      </c>
      <c r="B292" t="s">
        <v>267</v>
      </c>
      <c r="C292">
        <v>45781</v>
      </c>
      <c r="D292" t="s">
        <v>1355</v>
      </c>
      <c r="F292" t="s">
        <v>287</v>
      </c>
      <c r="G292" t="s">
        <v>288</v>
      </c>
      <c r="H292" t="s">
        <v>8</v>
      </c>
      <c r="I292" t="s">
        <v>272</v>
      </c>
      <c r="J292">
        <v>46142</v>
      </c>
    </row>
    <row r="293" spans="1:14" x14ac:dyDescent="0.25">
      <c r="A293">
        <v>7630585318646</v>
      </c>
      <c r="B293" t="s">
        <v>267</v>
      </c>
      <c r="C293">
        <v>45781</v>
      </c>
      <c r="D293" t="s">
        <v>1356</v>
      </c>
      <c r="F293" t="s">
        <v>1357</v>
      </c>
      <c r="G293" t="s">
        <v>1358</v>
      </c>
      <c r="H293" t="s">
        <v>8</v>
      </c>
      <c r="I293" t="s">
        <v>272</v>
      </c>
      <c r="J293">
        <v>46142</v>
      </c>
    </row>
    <row r="294" spans="1:14" x14ac:dyDescent="0.25">
      <c r="A294">
        <v>7630428744441</v>
      </c>
      <c r="B294" t="s">
        <v>267</v>
      </c>
      <c r="C294">
        <v>45781</v>
      </c>
      <c r="D294" t="s">
        <v>1359</v>
      </c>
      <c r="F294" t="s">
        <v>1360</v>
      </c>
      <c r="G294" t="s">
        <v>1361</v>
      </c>
      <c r="H294" t="s">
        <v>8</v>
      </c>
      <c r="I294" t="s">
        <v>272</v>
      </c>
      <c r="J294">
        <v>46142</v>
      </c>
    </row>
    <row r="295" spans="1:14" x14ac:dyDescent="0.25">
      <c r="A295">
        <v>7630585342627</v>
      </c>
      <c r="B295" t="s">
        <v>267</v>
      </c>
      <c r="C295">
        <v>45781</v>
      </c>
      <c r="D295" t="s">
        <v>1362</v>
      </c>
      <c r="F295" t="s">
        <v>1363</v>
      </c>
      <c r="G295" t="s">
        <v>1364</v>
      </c>
      <c r="H295" t="s">
        <v>8</v>
      </c>
      <c r="I295" t="s">
        <v>272</v>
      </c>
      <c r="J295">
        <v>46142</v>
      </c>
    </row>
    <row r="296" spans="1:14" x14ac:dyDescent="0.25">
      <c r="A296">
        <v>7630311562565</v>
      </c>
      <c r="B296" t="s">
        <v>267</v>
      </c>
      <c r="C296">
        <v>45781</v>
      </c>
      <c r="D296" t="s">
        <v>1365</v>
      </c>
      <c r="F296" t="s">
        <v>1366</v>
      </c>
      <c r="G296" t="s">
        <v>1367</v>
      </c>
      <c r="H296" t="s">
        <v>8</v>
      </c>
      <c r="I296" t="s">
        <v>272</v>
      </c>
      <c r="J296">
        <v>46142</v>
      </c>
    </row>
    <row r="297" spans="1:14" x14ac:dyDescent="0.25">
      <c r="A297">
        <v>7630311515059</v>
      </c>
      <c r="B297" t="s">
        <v>267</v>
      </c>
      <c r="C297">
        <v>45781</v>
      </c>
      <c r="D297" t="s">
        <v>1368</v>
      </c>
      <c r="F297" t="s">
        <v>1369</v>
      </c>
      <c r="G297" t="s">
        <v>1370</v>
      </c>
      <c r="H297" t="s">
        <v>8</v>
      </c>
      <c r="I297" t="s">
        <v>272</v>
      </c>
      <c r="J297">
        <v>46142</v>
      </c>
    </row>
    <row r="298" spans="1:14" x14ac:dyDescent="0.25">
      <c r="B298" t="s">
        <v>267</v>
      </c>
      <c r="C298">
        <v>45781</v>
      </c>
      <c r="D298" t="s">
        <v>1371</v>
      </c>
      <c r="F298" t="s">
        <v>1372</v>
      </c>
      <c r="G298" t="s">
        <v>1373</v>
      </c>
      <c r="H298" t="s">
        <v>720</v>
      </c>
      <c r="I298" t="s">
        <v>1374</v>
      </c>
      <c r="J298">
        <v>46022</v>
      </c>
    </row>
    <row r="299" spans="1:14" x14ac:dyDescent="0.25">
      <c r="A299">
        <v>7630311586165</v>
      </c>
      <c r="B299" t="s">
        <v>267</v>
      </c>
      <c r="C299">
        <v>45781</v>
      </c>
      <c r="D299" t="s">
        <v>1375</v>
      </c>
      <c r="F299" t="s">
        <v>1376</v>
      </c>
      <c r="G299" t="s">
        <v>1377</v>
      </c>
      <c r="H299" t="s">
        <v>8</v>
      </c>
      <c r="I299" t="s">
        <v>272</v>
      </c>
      <c r="J299">
        <v>46142</v>
      </c>
    </row>
    <row r="300" spans="1:14" x14ac:dyDescent="0.25">
      <c r="A300">
        <v>7630311549474</v>
      </c>
      <c r="B300" t="s">
        <v>267</v>
      </c>
      <c r="C300">
        <v>45781</v>
      </c>
      <c r="D300" t="s">
        <v>1378</v>
      </c>
      <c r="F300" t="s">
        <v>130</v>
      </c>
      <c r="G300" t="s">
        <v>131</v>
      </c>
      <c r="H300" t="s">
        <v>637</v>
      </c>
      <c r="I300" t="s">
        <v>1379</v>
      </c>
      <c r="J300">
        <v>46081</v>
      </c>
      <c r="L300" t="s">
        <v>1380</v>
      </c>
    </row>
    <row r="301" spans="1:14" x14ac:dyDescent="0.25">
      <c r="A301">
        <v>7630428744458</v>
      </c>
      <c r="B301" t="s">
        <v>267</v>
      </c>
      <c r="C301">
        <v>45781</v>
      </c>
      <c r="D301" t="s">
        <v>1381</v>
      </c>
      <c r="F301" t="s">
        <v>1382</v>
      </c>
      <c r="G301" t="s">
        <v>1383</v>
      </c>
      <c r="H301" t="s">
        <v>8</v>
      </c>
      <c r="I301" t="s">
        <v>272</v>
      </c>
      <c r="J301">
        <v>46142</v>
      </c>
    </row>
    <row r="302" spans="1:14" x14ac:dyDescent="0.25">
      <c r="A302">
        <v>7630428779863</v>
      </c>
      <c r="B302" t="s">
        <v>267</v>
      </c>
      <c r="C302">
        <v>45781</v>
      </c>
      <c r="D302" t="s">
        <v>1384</v>
      </c>
      <c r="F302" t="s">
        <v>1385</v>
      </c>
      <c r="G302" t="s">
        <v>1386</v>
      </c>
      <c r="H302" t="s">
        <v>1387</v>
      </c>
      <c r="I302" t="s">
        <v>764</v>
      </c>
      <c r="J302">
        <v>46173</v>
      </c>
    </row>
    <row r="303" spans="1:14" x14ac:dyDescent="0.25">
      <c r="A303">
        <v>7630047668593</v>
      </c>
      <c r="B303" t="s">
        <v>267</v>
      </c>
      <c r="C303">
        <v>45781</v>
      </c>
      <c r="D303" t="s">
        <v>1388</v>
      </c>
      <c r="F303" t="s">
        <v>1389</v>
      </c>
      <c r="G303" t="s">
        <v>1390</v>
      </c>
      <c r="H303" t="s">
        <v>8</v>
      </c>
      <c r="I303" t="s">
        <v>272</v>
      </c>
      <c r="J303">
        <v>46142</v>
      </c>
    </row>
    <row r="304" spans="1:14" x14ac:dyDescent="0.25">
      <c r="A304">
        <v>7630311503018</v>
      </c>
      <c r="B304" t="s">
        <v>267</v>
      </c>
      <c r="C304">
        <v>45781</v>
      </c>
      <c r="D304" t="s">
        <v>1391</v>
      </c>
      <c r="F304" t="s">
        <v>1392</v>
      </c>
      <c r="G304" t="s">
        <v>1393</v>
      </c>
      <c r="H304" t="s">
        <v>8</v>
      </c>
      <c r="I304" t="s">
        <v>272</v>
      </c>
      <c r="J304">
        <v>46142</v>
      </c>
    </row>
    <row r="305" spans="1:14" x14ac:dyDescent="0.25">
      <c r="A305">
        <v>7630477833646</v>
      </c>
      <c r="B305" t="s">
        <v>671</v>
      </c>
      <c r="C305">
        <v>45781</v>
      </c>
      <c r="D305" t="s">
        <v>1394</v>
      </c>
      <c r="F305" t="s">
        <v>1395</v>
      </c>
      <c r="G305" t="s">
        <v>1396</v>
      </c>
      <c r="H305" t="s">
        <v>1397</v>
      </c>
      <c r="I305" t="s">
        <v>281</v>
      </c>
      <c r="J305">
        <v>45657</v>
      </c>
      <c r="N305" t="s">
        <v>1398</v>
      </c>
    </row>
    <row r="306" spans="1:14" x14ac:dyDescent="0.25">
      <c r="A306">
        <v>7630311528585</v>
      </c>
      <c r="B306" t="s">
        <v>612</v>
      </c>
      <c r="C306">
        <v>45781</v>
      </c>
      <c r="D306" t="s">
        <v>1399</v>
      </c>
      <c r="E306" t="s">
        <v>1400</v>
      </c>
      <c r="F306" t="s">
        <v>1401</v>
      </c>
      <c r="G306" t="s">
        <v>1402</v>
      </c>
      <c r="H306" t="s">
        <v>1403</v>
      </c>
      <c r="I306" t="s">
        <v>281</v>
      </c>
      <c r="J306">
        <v>45899</v>
      </c>
      <c r="N306" t="s">
        <v>384</v>
      </c>
    </row>
    <row r="307" spans="1:14" x14ac:dyDescent="0.25">
      <c r="A307">
        <v>7630585346830</v>
      </c>
      <c r="B307" t="s">
        <v>671</v>
      </c>
      <c r="C307">
        <v>45781</v>
      </c>
      <c r="D307" t="s">
        <v>1404</v>
      </c>
      <c r="F307">
        <v>139305</v>
      </c>
      <c r="G307" t="s">
        <v>1405</v>
      </c>
      <c r="H307" t="s">
        <v>1406</v>
      </c>
      <c r="I307" t="s">
        <v>1407</v>
      </c>
      <c r="J307">
        <v>45808</v>
      </c>
      <c r="N307" t="s">
        <v>1408</v>
      </c>
    </row>
    <row r="308" spans="1:14" x14ac:dyDescent="0.25">
      <c r="B308" t="s">
        <v>612</v>
      </c>
      <c r="C308">
        <v>45781</v>
      </c>
      <c r="D308" t="s">
        <v>1409</v>
      </c>
      <c r="E308" t="s">
        <v>1410</v>
      </c>
      <c r="F308" t="s">
        <v>899</v>
      </c>
      <c r="G308" t="s">
        <v>9</v>
      </c>
      <c r="H308" t="s">
        <v>1411</v>
      </c>
      <c r="I308" t="s">
        <v>1412</v>
      </c>
      <c r="J308">
        <v>46064</v>
      </c>
    </row>
    <row r="309" spans="1:14" x14ac:dyDescent="0.25">
      <c r="B309" t="s">
        <v>612</v>
      </c>
      <c r="C309">
        <v>45781</v>
      </c>
      <c r="D309" t="s">
        <v>1413</v>
      </c>
      <c r="E309" t="s">
        <v>1414</v>
      </c>
      <c r="F309" t="s">
        <v>1415</v>
      </c>
      <c r="G309" t="s">
        <v>1416</v>
      </c>
      <c r="H309" t="s">
        <v>1417</v>
      </c>
      <c r="I309" t="s">
        <v>1418</v>
      </c>
      <c r="J309">
        <v>46307</v>
      </c>
      <c r="K309" t="s">
        <v>477</v>
      </c>
    </row>
    <row r="310" spans="1:14" x14ac:dyDescent="0.25">
      <c r="B310" t="s">
        <v>671</v>
      </c>
      <c r="C310">
        <v>45781</v>
      </c>
      <c r="D310" t="s">
        <v>1419</v>
      </c>
      <c r="F310" t="s">
        <v>1420</v>
      </c>
      <c r="G310" t="s">
        <v>1405</v>
      </c>
      <c r="H310" t="s">
        <v>1421</v>
      </c>
      <c r="I310" t="s">
        <v>1422</v>
      </c>
      <c r="J310" t="s">
        <v>1423</v>
      </c>
      <c r="N310" t="s">
        <v>1424</v>
      </c>
    </row>
    <row r="311" spans="1:14" x14ac:dyDescent="0.25">
      <c r="B311" t="s">
        <v>671</v>
      </c>
      <c r="C311">
        <v>45781</v>
      </c>
      <c r="D311" t="s">
        <v>1425</v>
      </c>
      <c r="F311" t="s">
        <v>1426</v>
      </c>
      <c r="G311" t="s">
        <v>1427</v>
      </c>
      <c r="H311" t="s">
        <v>1428</v>
      </c>
      <c r="I311" t="s">
        <v>1429</v>
      </c>
      <c r="J311">
        <v>44865</v>
      </c>
      <c r="N311" t="s">
        <v>1408</v>
      </c>
    </row>
    <row r="312" spans="1:14" x14ac:dyDescent="0.25">
      <c r="A312">
        <v>7630477882538</v>
      </c>
      <c r="B312" t="s">
        <v>671</v>
      </c>
      <c r="C312">
        <v>45781</v>
      </c>
      <c r="D312" t="s">
        <v>1430</v>
      </c>
      <c r="F312" t="s">
        <v>1431</v>
      </c>
      <c r="G312" t="s">
        <v>1432</v>
      </c>
      <c r="H312" t="s">
        <v>1433</v>
      </c>
      <c r="I312" t="s">
        <v>1434</v>
      </c>
      <c r="J312">
        <v>46053</v>
      </c>
      <c r="K312" t="s">
        <v>1435</v>
      </c>
      <c r="L312" t="s">
        <v>1436</v>
      </c>
      <c r="N312" t="s">
        <v>1437</v>
      </c>
    </row>
    <row r="313" spans="1:14" x14ac:dyDescent="0.25">
      <c r="A313">
        <v>7630585351186</v>
      </c>
      <c r="B313" t="s">
        <v>612</v>
      </c>
      <c r="C313">
        <v>45781</v>
      </c>
      <c r="D313" t="s">
        <v>1438</v>
      </c>
      <c r="E313" t="s">
        <v>1439</v>
      </c>
      <c r="F313" t="s">
        <v>1440</v>
      </c>
      <c r="G313" t="s">
        <v>1441</v>
      </c>
      <c r="H313" t="s">
        <v>637</v>
      </c>
      <c r="I313" t="s">
        <v>440</v>
      </c>
      <c r="J313">
        <v>45961</v>
      </c>
      <c r="L313" t="s">
        <v>1442</v>
      </c>
    </row>
    <row r="314" spans="1:14" x14ac:dyDescent="0.25">
      <c r="B314" t="s">
        <v>612</v>
      </c>
      <c r="C314">
        <v>45781</v>
      </c>
      <c r="D314" t="s">
        <v>1443</v>
      </c>
      <c r="E314" t="s">
        <v>1444</v>
      </c>
      <c r="F314" t="s">
        <v>1445</v>
      </c>
      <c r="G314" t="s">
        <v>1446</v>
      </c>
      <c r="H314" t="s">
        <v>637</v>
      </c>
      <c r="I314" t="s">
        <v>652</v>
      </c>
      <c r="J314">
        <v>49001</v>
      </c>
    </row>
    <row r="315" spans="1:14" x14ac:dyDescent="0.25">
      <c r="A315">
        <v>7630311549474</v>
      </c>
      <c r="B315" t="s">
        <v>612</v>
      </c>
      <c r="C315">
        <v>45781</v>
      </c>
      <c r="D315" t="s">
        <v>1447</v>
      </c>
      <c r="E315" t="s">
        <v>1448</v>
      </c>
      <c r="F315" t="s">
        <v>130</v>
      </c>
      <c r="G315" t="s">
        <v>131</v>
      </c>
      <c r="H315" t="s">
        <v>1449</v>
      </c>
      <c r="I315" t="s">
        <v>666</v>
      </c>
      <c r="J315">
        <v>45808</v>
      </c>
      <c r="L315" t="s">
        <v>1380</v>
      </c>
    </row>
    <row r="316" spans="1:14" x14ac:dyDescent="0.25">
      <c r="A316">
        <v>7630585342627</v>
      </c>
      <c r="B316" t="s">
        <v>612</v>
      </c>
      <c r="C316">
        <v>45781</v>
      </c>
      <c r="D316" t="s">
        <v>1450</v>
      </c>
      <c r="E316" t="s">
        <v>1451</v>
      </c>
      <c r="F316" t="s">
        <v>1363</v>
      </c>
      <c r="G316" t="s">
        <v>1364</v>
      </c>
      <c r="H316" t="s">
        <v>1452</v>
      </c>
      <c r="I316" t="s">
        <v>281</v>
      </c>
      <c r="J316">
        <v>45991</v>
      </c>
    </row>
    <row r="317" spans="1:14" x14ac:dyDescent="0.25">
      <c r="A317">
        <v>7630311511723</v>
      </c>
      <c r="B317" t="s">
        <v>267</v>
      </c>
      <c r="C317">
        <v>45781</v>
      </c>
      <c r="D317" t="s">
        <v>1453</v>
      </c>
      <c r="F317" t="s">
        <v>121</v>
      </c>
      <c r="G317" t="s">
        <v>122</v>
      </c>
      <c r="H317" t="s">
        <v>720</v>
      </c>
      <c r="I317" t="s">
        <v>272</v>
      </c>
      <c r="J317">
        <v>46022</v>
      </c>
      <c r="L317" t="s">
        <v>1048</v>
      </c>
    </row>
    <row r="318" spans="1:14" x14ac:dyDescent="0.25">
      <c r="A318">
        <v>7630585382944</v>
      </c>
      <c r="B318" t="s">
        <v>612</v>
      </c>
      <c r="C318">
        <v>45781</v>
      </c>
      <c r="D318" t="s">
        <v>1454</v>
      </c>
      <c r="E318" t="s">
        <v>1455</v>
      </c>
      <c r="F318" t="s">
        <v>1079</v>
      </c>
      <c r="G318" t="s">
        <v>1080</v>
      </c>
      <c r="H318" t="s">
        <v>637</v>
      </c>
      <c r="I318" t="s">
        <v>666</v>
      </c>
      <c r="J318">
        <v>46173</v>
      </c>
      <c r="L318" t="s">
        <v>1456</v>
      </c>
    </row>
    <row r="319" spans="1:14" x14ac:dyDescent="0.25">
      <c r="A319">
        <v>7630585370811</v>
      </c>
      <c r="B319" t="s">
        <v>612</v>
      </c>
      <c r="C319">
        <v>45781</v>
      </c>
      <c r="D319" t="s">
        <v>1457</v>
      </c>
      <c r="E319" t="s">
        <v>1458</v>
      </c>
      <c r="F319" t="s">
        <v>1007</v>
      </c>
      <c r="G319" t="s">
        <v>1008</v>
      </c>
      <c r="H319" t="s">
        <v>637</v>
      </c>
      <c r="I319" t="s">
        <v>666</v>
      </c>
      <c r="J319">
        <v>46142</v>
      </c>
      <c r="L319" t="s">
        <v>1459</v>
      </c>
    </row>
    <row r="320" spans="1:14" x14ac:dyDescent="0.25">
      <c r="A320">
        <v>7630311549719</v>
      </c>
      <c r="B320" t="s">
        <v>612</v>
      </c>
      <c r="C320">
        <v>45781</v>
      </c>
      <c r="D320" t="s">
        <v>1460</v>
      </c>
      <c r="E320" t="s">
        <v>1461</v>
      </c>
      <c r="F320" t="s">
        <v>132</v>
      </c>
      <c r="G320" t="s">
        <v>133</v>
      </c>
      <c r="H320" t="s">
        <v>637</v>
      </c>
      <c r="I320" t="s">
        <v>666</v>
      </c>
      <c r="J320">
        <v>45991</v>
      </c>
      <c r="L320" t="s">
        <v>1462</v>
      </c>
    </row>
    <row r="321" spans="1:14" x14ac:dyDescent="0.25">
      <c r="A321">
        <v>7630585317113</v>
      </c>
      <c r="B321" t="s">
        <v>612</v>
      </c>
      <c r="C321">
        <v>45781</v>
      </c>
      <c r="D321" t="s">
        <v>1463</v>
      </c>
      <c r="E321" t="s">
        <v>1464</v>
      </c>
      <c r="F321" t="s">
        <v>1131</v>
      </c>
      <c r="G321" t="s">
        <v>1132</v>
      </c>
      <c r="H321" t="s">
        <v>637</v>
      </c>
      <c r="I321" t="s">
        <v>440</v>
      </c>
      <c r="J321">
        <v>45900</v>
      </c>
      <c r="L321" t="s">
        <v>1465</v>
      </c>
    </row>
    <row r="322" spans="1:14" x14ac:dyDescent="0.25">
      <c r="A322">
        <v>7630428719579</v>
      </c>
      <c r="B322" t="s">
        <v>612</v>
      </c>
      <c r="C322">
        <v>45781</v>
      </c>
      <c r="D322" t="s">
        <v>1460</v>
      </c>
      <c r="E322" t="s">
        <v>1461</v>
      </c>
      <c r="F322" t="s">
        <v>153</v>
      </c>
      <c r="G322" t="s">
        <v>154</v>
      </c>
      <c r="H322" t="s">
        <v>637</v>
      </c>
      <c r="I322" t="s">
        <v>666</v>
      </c>
      <c r="J322">
        <v>46053</v>
      </c>
      <c r="K322" t="s">
        <v>1466</v>
      </c>
      <c r="L322" t="s">
        <v>1467</v>
      </c>
    </row>
    <row r="323" spans="1:14" x14ac:dyDescent="0.25">
      <c r="A323">
        <v>7630585339375</v>
      </c>
      <c r="B323" t="s">
        <v>612</v>
      </c>
      <c r="C323">
        <v>45781</v>
      </c>
      <c r="D323" t="s">
        <v>1468</v>
      </c>
      <c r="E323" t="s">
        <v>1469</v>
      </c>
      <c r="F323" t="s">
        <v>473</v>
      </c>
      <c r="G323" t="s">
        <v>474</v>
      </c>
      <c r="H323" t="s">
        <v>637</v>
      </c>
      <c r="I323" t="s">
        <v>666</v>
      </c>
      <c r="J323">
        <v>46112</v>
      </c>
      <c r="L323" t="s">
        <v>1470</v>
      </c>
    </row>
    <row r="324" spans="1:14" x14ac:dyDescent="0.25">
      <c r="A324">
        <v>7630751706574</v>
      </c>
      <c r="B324" t="s">
        <v>612</v>
      </c>
      <c r="C324">
        <v>45781</v>
      </c>
      <c r="D324" t="s">
        <v>1471</v>
      </c>
      <c r="E324" t="s">
        <v>1472</v>
      </c>
      <c r="F324" t="s">
        <v>214</v>
      </c>
      <c r="G324" t="s">
        <v>215</v>
      </c>
      <c r="H324" t="s">
        <v>720</v>
      </c>
      <c r="I324" t="s">
        <v>1473</v>
      </c>
      <c r="J324">
        <v>46022</v>
      </c>
    </row>
    <row r="325" spans="1:14" x14ac:dyDescent="0.25">
      <c r="A325">
        <v>7630585369235</v>
      </c>
      <c r="B325" t="s">
        <v>612</v>
      </c>
      <c r="C325">
        <v>45781</v>
      </c>
      <c r="D325" t="s">
        <v>1474</v>
      </c>
      <c r="E325" t="s">
        <v>1475</v>
      </c>
      <c r="F325" t="s">
        <v>242</v>
      </c>
      <c r="G325" t="s">
        <v>243</v>
      </c>
      <c r="H325" t="s">
        <v>1349</v>
      </c>
      <c r="I325" t="s">
        <v>1476</v>
      </c>
      <c r="J325">
        <v>45991</v>
      </c>
      <c r="K325" t="s">
        <v>361</v>
      </c>
      <c r="L325" t="s">
        <v>1477</v>
      </c>
    </row>
    <row r="326" spans="1:14" x14ac:dyDescent="0.25">
      <c r="A326">
        <v>7630311563135</v>
      </c>
      <c r="B326" t="s">
        <v>612</v>
      </c>
      <c r="C326">
        <v>45782</v>
      </c>
      <c r="D326" t="s">
        <v>1478</v>
      </c>
      <c r="E326" t="s">
        <v>1479</v>
      </c>
      <c r="F326" t="s">
        <v>917</v>
      </c>
      <c r="G326" t="s">
        <v>918</v>
      </c>
      <c r="H326" t="s">
        <v>1480</v>
      </c>
      <c r="I326" t="s">
        <v>281</v>
      </c>
      <c r="J326">
        <v>49161</v>
      </c>
      <c r="N326" t="s">
        <v>384</v>
      </c>
    </row>
    <row r="327" spans="1:14" x14ac:dyDescent="0.25">
      <c r="A327">
        <v>7630428724023</v>
      </c>
      <c r="B327" t="s">
        <v>671</v>
      </c>
      <c r="C327">
        <v>45782</v>
      </c>
      <c r="D327" t="s">
        <v>1481</v>
      </c>
      <c r="F327" t="s">
        <v>84</v>
      </c>
      <c r="G327" t="s">
        <v>85</v>
      </c>
      <c r="H327" t="s">
        <v>1482</v>
      </c>
      <c r="I327" t="s">
        <v>1483</v>
      </c>
      <c r="J327">
        <v>45991</v>
      </c>
      <c r="L327" t="s">
        <v>1484</v>
      </c>
      <c r="N327" t="s">
        <v>1485</v>
      </c>
    </row>
    <row r="328" spans="1:14" x14ac:dyDescent="0.25">
      <c r="A328">
        <v>7630311528851</v>
      </c>
      <c r="B328" t="s">
        <v>612</v>
      </c>
      <c r="C328">
        <v>45782</v>
      </c>
      <c r="D328" t="s">
        <v>1478</v>
      </c>
      <c r="E328" t="s">
        <v>1479</v>
      </c>
      <c r="F328" t="s">
        <v>833</v>
      </c>
      <c r="G328" t="s">
        <v>834</v>
      </c>
      <c r="H328" t="s">
        <v>1486</v>
      </c>
      <c r="I328" t="s">
        <v>281</v>
      </c>
      <c r="J328">
        <v>46022</v>
      </c>
      <c r="L328" t="s">
        <v>1487</v>
      </c>
    </row>
    <row r="329" spans="1:14" x14ac:dyDescent="0.25">
      <c r="A329">
        <v>7630477833196</v>
      </c>
      <c r="B329" t="s">
        <v>612</v>
      </c>
      <c r="C329">
        <v>45782</v>
      </c>
      <c r="D329" t="s">
        <v>1488</v>
      </c>
      <c r="E329" t="s">
        <v>1489</v>
      </c>
      <c r="F329" t="s">
        <v>914</v>
      </c>
      <c r="G329" t="s">
        <v>915</v>
      </c>
      <c r="H329" t="s">
        <v>1490</v>
      </c>
      <c r="I329" t="s">
        <v>281</v>
      </c>
      <c r="J329">
        <v>46263</v>
      </c>
    </row>
    <row r="330" spans="1:14" x14ac:dyDescent="0.25">
      <c r="A330">
        <v>7630311502912</v>
      </c>
      <c r="B330" t="s">
        <v>612</v>
      </c>
      <c r="C330">
        <v>45782</v>
      </c>
      <c r="D330" t="s">
        <v>1491</v>
      </c>
      <c r="E330" t="s">
        <v>1492</v>
      </c>
      <c r="F330" t="s">
        <v>1493</v>
      </c>
      <c r="G330" t="s">
        <v>1494</v>
      </c>
      <c r="H330" t="s">
        <v>720</v>
      </c>
      <c r="I330" t="s">
        <v>281</v>
      </c>
      <c r="J330">
        <v>47483</v>
      </c>
    </row>
    <row r="331" spans="1:14" x14ac:dyDescent="0.25">
      <c r="B331" t="s">
        <v>612</v>
      </c>
      <c r="C331">
        <v>45782</v>
      </c>
      <c r="D331" t="s">
        <v>1495</v>
      </c>
      <c r="E331" t="s">
        <v>1496</v>
      </c>
      <c r="F331" t="s">
        <v>968</v>
      </c>
      <c r="G331" t="s">
        <v>969</v>
      </c>
      <c r="H331" t="s">
        <v>1497</v>
      </c>
      <c r="I331" t="s">
        <v>281</v>
      </c>
      <c r="J331">
        <v>48943</v>
      </c>
    </row>
    <row r="332" spans="1:14" x14ac:dyDescent="0.25">
      <c r="B332" t="s">
        <v>612</v>
      </c>
      <c r="C332">
        <v>45782</v>
      </c>
      <c r="D332" t="s">
        <v>1498</v>
      </c>
      <c r="E332" t="s">
        <v>1499</v>
      </c>
      <c r="F332" t="s">
        <v>1500</v>
      </c>
      <c r="G332" t="s">
        <v>1501</v>
      </c>
      <c r="H332" t="s">
        <v>1502</v>
      </c>
      <c r="I332" t="s">
        <v>535</v>
      </c>
      <c r="L332" t="s">
        <v>1503</v>
      </c>
      <c r="N332" t="s">
        <v>1504</v>
      </c>
    </row>
    <row r="333" spans="1:14" x14ac:dyDescent="0.25">
      <c r="A333">
        <v>7640151394837</v>
      </c>
      <c r="B333" t="s">
        <v>267</v>
      </c>
      <c r="C333">
        <v>45782</v>
      </c>
      <c r="D333" t="s">
        <v>1505</v>
      </c>
      <c r="F333" t="s">
        <v>1506</v>
      </c>
      <c r="G333" t="s">
        <v>1507</v>
      </c>
      <c r="H333" t="s">
        <v>802</v>
      </c>
      <c r="I333" t="s">
        <v>281</v>
      </c>
      <c r="J333">
        <v>46753</v>
      </c>
    </row>
    <row r="334" spans="1:14" x14ac:dyDescent="0.25">
      <c r="A334">
        <v>7630311563142</v>
      </c>
      <c r="B334" t="s">
        <v>612</v>
      </c>
      <c r="C334">
        <v>45782</v>
      </c>
      <c r="D334" t="s">
        <v>1508</v>
      </c>
      <c r="E334" t="s">
        <v>1509</v>
      </c>
      <c r="F334" t="s">
        <v>804</v>
      </c>
      <c r="G334" t="s">
        <v>805</v>
      </c>
      <c r="H334" t="s">
        <v>1510</v>
      </c>
      <c r="I334" t="s">
        <v>675</v>
      </c>
      <c r="J334">
        <v>48683</v>
      </c>
      <c r="N334" t="s">
        <v>1511</v>
      </c>
    </row>
    <row r="335" spans="1:14" x14ac:dyDescent="0.25">
      <c r="A335">
        <v>7630428726188</v>
      </c>
      <c r="B335" t="s">
        <v>671</v>
      </c>
      <c r="C335">
        <v>45782</v>
      </c>
      <c r="D335" t="s">
        <v>1481</v>
      </c>
      <c r="F335" t="s">
        <v>1512</v>
      </c>
      <c r="G335" t="s">
        <v>1513</v>
      </c>
      <c r="H335" t="s">
        <v>1482</v>
      </c>
      <c r="I335" t="s">
        <v>300</v>
      </c>
      <c r="J335">
        <v>45991</v>
      </c>
      <c r="L335" t="s">
        <v>1514</v>
      </c>
      <c r="N335" t="s">
        <v>1485</v>
      </c>
    </row>
    <row r="336" spans="1:14" x14ac:dyDescent="0.25">
      <c r="A336">
        <v>7630030366079</v>
      </c>
      <c r="B336" t="s">
        <v>267</v>
      </c>
      <c r="C336">
        <v>45782</v>
      </c>
      <c r="D336" t="s">
        <v>1515</v>
      </c>
      <c r="F336" t="s">
        <v>1516</v>
      </c>
      <c r="G336" t="s">
        <v>1517</v>
      </c>
      <c r="H336" t="s">
        <v>802</v>
      </c>
      <c r="I336" t="s">
        <v>281</v>
      </c>
      <c r="J336">
        <v>47027</v>
      </c>
    </row>
    <row r="337" spans="1:14" x14ac:dyDescent="0.25">
      <c r="A337">
        <v>7630311516056</v>
      </c>
      <c r="B337" t="s">
        <v>612</v>
      </c>
      <c r="C337">
        <v>45782</v>
      </c>
      <c r="D337" t="s">
        <v>1518</v>
      </c>
      <c r="E337" t="s">
        <v>1519</v>
      </c>
      <c r="F337" t="s">
        <v>1247</v>
      </c>
      <c r="G337" t="s">
        <v>1248</v>
      </c>
      <c r="H337" t="s">
        <v>1403</v>
      </c>
      <c r="I337" t="s">
        <v>281</v>
      </c>
      <c r="J337">
        <v>48741</v>
      </c>
    </row>
    <row r="338" spans="1:14" x14ac:dyDescent="0.25">
      <c r="A338">
        <v>7630428717698</v>
      </c>
      <c r="B338" t="s">
        <v>267</v>
      </c>
      <c r="C338">
        <v>45782</v>
      </c>
      <c r="D338" t="s">
        <v>1520</v>
      </c>
      <c r="F338" t="s">
        <v>190</v>
      </c>
      <c r="G338" t="s">
        <v>191</v>
      </c>
      <c r="H338" t="s">
        <v>1482</v>
      </c>
      <c r="I338" t="s">
        <v>421</v>
      </c>
      <c r="J338">
        <v>45991</v>
      </c>
      <c r="L338" t="s">
        <v>1521</v>
      </c>
    </row>
    <row r="339" spans="1:14" x14ac:dyDescent="0.25">
      <c r="A339">
        <v>7630585365190</v>
      </c>
      <c r="B339" t="s">
        <v>267</v>
      </c>
      <c r="C339">
        <v>45782</v>
      </c>
      <c r="D339" t="s">
        <v>1522</v>
      </c>
      <c r="F339" t="s">
        <v>1523</v>
      </c>
      <c r="G339" t="s">
        <v>1524</v>
      </c>
      <c r="H339" t="s">
        <v>1525</v>
      </c>
      <c r="I339" t="s">
        <v>1526</v>
      </c>
      <c r="L339" t="s">
        <v>1527</v>
      </c>
    </row>
    <row r="340" spans="1:14" x14ac:dyDescent="0.25">
      <c r="B340" t="s">
        <v>612</v>
      </c>
      <c r="C340">
        <v>45782</v>
      </c>
      <c r="D340" t="s">
        <v>1498</v>
      </c>
      <c r="E340" t="s">
        <v>1499</v>
      </c>
      <c r="F340" t="s">
        <v>1528</v>
      </c>
      <c r="G340" t="s">
        <v>1529</v>
      </c>
      <c r="H340" t="s">
        <v>1530</v>
      </c>
      <c r="I340" t="s">
        <v>618</v>
      </c>
      <c r="J340">
        <v>46022</v>
      </c>
      <c r="N340" t="s">
        <v>1531</v>
      </c>
    </row>
    <row r="341" spans="1:14" x14ac:dyDescent="0.25">
      <c r="A341">
        <v>7630428701666</v>
      </c>
      <c r="B341" t="s">
        <v>267</v>
      </c>
      <c r="C341">
        <v>45782</v>
      </c>
      <c r="D341" t="s">
        <v>1532</v>
      </c>
      <c r="F341" t="s">
        <v>1533</v>
      </c>
      <c r="G341" t="s">
        <v>1534</v>
      </c>
      <c r="H341" t="s">
        <v>1482</v>
      </c>
      <c r="I341" t="s">
        <v>272</v>
      </c>
      <c r="J341">
        <v>45991</v>
      </c>
      <c r="L341" t="s">
        <v>1535</v>
      </c>
    </row>
    <row r="342" spans="1:14" x14ac:dyDescent="0.25">
      <c r="A342">
        <v>7630751764307</v>
      </c>
      <c r="B342" t="s">
        <v>612</v>
      </c>
      <c r="C342">
        <v>45782</v>
      </c>
      <c r="D342" t="s">
        <v>1536</v>
      </c>
      <c r="E342" t="s">
        <v>1537</v>
      </c>
      <c r="F342" t="s">
        <v>287</v>
      </c>
      <c r="G342" t="s">
        <v>288</v>
      </c>
      <c r="H342" t="s">
        <v>1538</v>
      </c>
      <c r="I342" t="s">
        <v>281</v>
      </c>
      <c r="J342">
        <v>46140</v>
      </c>
    </row>
    <row r="343" spans="1:14" x14ac:dyDescent="0.25">
      <c r="A343">
        <v>7630585369433</v>
      </c>
      <c r="B343" t="s">
        <v>612</v>
      </c>
      <c r="C343">
        <v>45782</v>
      </c>
      <c r="D343" t="s">
        <v>1539</v>
      </c>
      <c r="E343" t="s">
        <v>1540</v>
      </c>
      <c r="F343" t="s">
        <v>239</v>
      </c>
      <c r="G343" t="s">
        <v>240</v>
      </c>
      <c r="H343" t="s">
        <v>1541</v>
      </c>
      <c r="I343" t="s">
        <v>494</v>
      </c>
      <c r="J343">
        <v>46127</v>
      </c>
      <c r="K343" t="s">
        <v>1542</v>
      </c>
      <c r="L343" t="s">
        <v>1543</v>
      </c>
    </row>
    <row r="344" spans="1:14" x14ac:dyDescent="0.25">
      <c r="B344" t="s">
        <v>612</v>
      </c>
      <c r="C344">
        <v>45782</v>
      </c>
      <c r="D344" t="s">
        <v>1544</v>
      </c>
      <c r="E344" t="s">
        <v>1545</v>
      </c>
      <c r="F344" t="s">
        <v>1546</v>
      </c>
      <c r="G344" t="s">
        <v>1547</v>
      </c>
      <c r="H344" t="s">
        <v>1548</v>
      </c>
      <c r="I344" t="s">
        <v>281</v>
      </c>
      <c r="J344">
        <v>49103</v>
      </c>
    </row>
    <row r="345" spans="1:14" x14ac:dyDescent="0.25">
      <c r="A345">
        <v>7630311502912</v>
      </c>
      <c r="B345" t="s">
        <v>612</v>
      </c>
      <c r="C345">
        <v>45782</v>
      </c>
      <c r="D345" t="s">
        <v>1491</v>
      </c>
      <c r="E345" t="s">
        <v>1492</v>
      </c>
      <c r="F345" t="s">
        <v>1493</v>
      </c>
      <c r="G345" t="s">
        <v>1494</v>
      </c>
      <c r="H345" t="s">
        <v>988</v>
      </c>
      <c r="I345" t="s">
        <v>281</v>
      </c>
      <c r="J345">
        <v>45900</v>
      </c>
      <c r="N345" t="s">
        <v>279</v>
      </c>
    </row>
    <row r="346" spans="1:14" x14ac:dyDescent="0.25">
      <c r="A346">
        <v>7630428721527</v>
      </c>
      <c r="B346" t="s">
        <v>612</v>
      </c>
      <c r="C346">
        <v>45782</v>
      </c>
      <c r="D346" t="s">
        <v>1549</v>
      </c>
      <c r="E346" t="s">
        <v>1550</v>
      </c>
      <c r="F346" t="s">
        <v>688</v>
      </c>
      <c r="G346" t="s">
        <v>689</v>
      </c>
      <c r="H346" t="s">
        <v>637</v>
      </c>
      <c r="I346" t="s">
        <v>440</v>
      </c>
      <c r="J346">
        <v>46079</v>
      </c>
      <c r="K346" t="s">
        <v>1551</v>
      </c>
      <c r="L346" t="s">
        <v>1552</v>
      </c>
    </row>
    <row r="347" spans="1:14" x14ac:dyDescent="0.25">
      <c r="A347">
        <v>7630311537730</v>
      </c>
      <c r="B347" t="s">
        <v>267</v>
      </c>
      <c r="C347">
        <v>45782</v>
      </c>
      <c r="D347" t="s">
        <v>1553</v>
      </c>
      <c r="F347" t="s">
        <v>1554</v>
      </c>
      <c r="G347" t="s">
        <v>1555</v>
      </c>
      <c r="H347" t="s">
        <v>1556</v>
      </c>
      <c r="I347" t="s">
        <v>272</v>
      </c>
      <c r="J347">
        <v>46053</v>
      </c>
      <c r="K347" t="s">
        <v>1557</v>
      </c>
      <c r="L347" t="s">
        <v>1558</v>
      </c>
    </row>
    <row r="348" spans="1:14" x14ac:dyDescent="0.25">
      <c r="A348">
        <v>7630054493171</v>
      </c>
      <c r="B348" t="s">
        <v>267</v>
      </c>
      <c r="C348">
        <v>45782</v>
      </c>
      <c r="D348" t="s">
        <v>1559</v>
      </c>
      <c r="F348" t="s">
        <v>1317</v>
      </c>
      <c r="G348" t="s">
        <v>1318</v>
      </c>
      <c r="H348" t="s">
        <v>1560</v>
      </c>
      <c r="I348" t="s">
        <v>272</v>
      </c>
      <c r="J348">
        <v>45991</v>
      </c>
      <c r="K348" t="s">
        <v>1561</v>
      </c>
      <c r="L348" t="s">
        <v>1562</v>
      </c>
    </row>
    <row r="349" spans="1:14" x14ac:dyDescent="0.25">
      <c r="A349">
        <v>7630311511723</v>
      </c>
      <c r="B349" t="s">
        <v>267</v>
      </c>
      <c r="C349">
        <v>45782</v>
      </c>
      <c r="D349" t="s">
        <v>1563</v>
      </c>
      <c r="F349" t="s">
        <v>121</v>
      </c>
      <c r="G349" t="s">
        <v>122</v>
      </c>
      <c r="H349" t="s">
        <v>1564</v>
      </c>
      <c r="I349" t="s">
        <v>272</v>
      </c>
      <c r="J349">
        <v>45930</v>
      </c>
      <c r="K349" t="s">
        <v>1565</v>
      </c>
      <c r="L349" t="s">
        <v>1566</v>
      </c>
    </row>
    <row r="350" spans="1:14" x14ac:dyDescent="0.25">
      <c r="A350">
        <v>7630585314297</v>
      </c>
      <c r="B350" t="s">
        <v>612</v>
      </c>
      <c r="C350">
        <v>45782</v>
      </c>
      <c r="D350" t="s">
        <v>1567</v>
      </c>
      <c r="E350" t="s">
        <v>1568</v>
      </c>
      <c r="F350" t="s">
        <v>328</v>
      </c>
      <c r="G350" t="s">
        <v>329</v>
      </c>
      <c r="H350" t="s">
        <v>637</v>
      </c>
      <c r="I350" t="s">
        <v>666</v>
      </c>
      <c r="J350">
        <v>45900</v>
      </c>
      <c r="K350" t="s">
        <v>1569</v>
      </c>
      <c r="L350" t="s">
        <v>1570</v>
      </c>
    </row>
    <row r="351" spans="1:14" x14ac:dyDescent="0.25">
      <c r="A351">
        <v>7630585331997</v>
      </c>
      <c r="B351" t="s">
        <v>612</v>
      </c>
      <c r="C351">
        <v>45782</v>
      </c>
      <c r="D351" t="s">
        <v>1571</v>
      </c>
      <c r="E351" t="s">
        <v>1572</v>
      </c>
      <c r="F351" t="s">
        <v>49</v>
      </c>
      <c r="G351" t="s">
        <v>50</v>
      </c>
      <c r="H351" t="s">
        <v>731</v>
      </c>
      <c r="I351" t="s">
        <v>1041</v>
      </c>
      <c r="J351">
        <v>45961</v>
      </c>
      <c r="K351" t="s">
        <v>1573</v>
      </c>
      <c r="L351" t="s">
        <v>1574</v>
      </c>
    </row>
    <row r="352" spans="1:14" x14ac:dyDescent="0.25">
      <c r="A352">
        <v>7630585383620</v>
      </c>
      <c r="B352" t="s">
        <v>267</v>
      </c>
      <c r="C352">
        <v>45782</v>
      </c>
      <c r="D352" t="s">
        <v>1575</v>
      </c>
      <c r="F352" t="s">
        <v>424</v>
      </c>
      <c r="G352" t="s">
        <v>425</v>
      </c>
      <c r="H352" t="s">
        <v>1576</v>
      </c>
      <c r="I352" t="s">
        <v>494</v>
      </c>
      <c r="J352">
        <v>46173</v>
      </c>
      <c r="L352" t="s">
        <v>1577</v>
      </c>
      <c r="N352" t="s">
        <v>1578</v>
      </c>
    </row>
    <row r="353" spans="1:14" x14ac:dyDescent="0.25">
      <c r="A353">
        <v>7630428726331</v>
      </c>
      <c r="B353" t="s">
        <v>267</v>
      </c>
      <c r="C353">
        <v>45782</v>
      </c>
      <c r="D353" t="s">
        <v>1579</v>
      </c>
      <c r="F353" t="s">
        <v>1580</v>
      </c>
      <c r="G353" t="s">
        <v>1581</v>
      </c>
      <c r="H353" t="s">
        <v>1482</v>
      </c>
      <c r="I353" t="s">
        <v>666</v>
      </c>
      <c r="J353">
        <v>45991</v>
      </c>
      <c r="L353" t="s">
        <v>1582</v>
      </c>
    </row>
    <row r="354" spans="1:14" x14ac:dyDescent="0.25">
      <c r="A354">
        <v>7630311538386</v>
      </c>
      <c r="B354" t="s">
        <v>267</v>
      </c>
      <c r="C354">
        <v>45782</v>
      </c>
      <c r="D354" t="s">
        <v>1583</v>
      </c>
      <c r="F354" t="s">
        <v>1158</v>
      </c>
      <c r="G354" t="s">
        <v>1159</v>
      </c>
      <c r="H354" t="s">
        <v>1584</v>
      </c>
      <c r="I354" t="s">
        <v>272</v>
      </c>
      <c r="J354">
        <v>45900</v>
      </c>
      <c r="K354" t="s">
        <v>1585</v>
      </c>
      <c r="L354" t="s">
        <v>1586</v>
      </c>
      <c r="N354" t="s">
        <v>1587</v>
      </c>
    </row>
    <row r="355" spans="1:14" x14ac:dyDescent="0.25">
      <c r="A355">
        <v>7630428719937</v>
      </c>
      <c r="B355" t="s">
        <v>267</v>
      </c>
      <c r="C355">
        <v>45782</v>
      </c>
      <c r="D355" t="s">
        <v>1588</v>
      </c>
      <c r="F355" t="s">
        <v>156</v>
      </c>
      <c r="G355" t="s">
        <v>157</v>
      </c>
      <c r="H355" t="s">
        <v>1589</v>
      </c>
      <c r="I355" t="s">
        <v>272</v>
      </c>
      <c r="J355">
        <v>45900</v>
      </c>
      <c r="K355" t="s">
        <v>1590</v>
      </c>
      <c r="L355" t="s">
        <v>1591</v>
      </c>
    </row>
    <row r="356" spans="1:14" x14ac:dyDescent="0.25">
      <c r="A356">
        <v>7630428718930</v>
      </c>
      <c r="B356" t="s">
        <v>267</v>
      </c>
      <c r="C356">
        <v>45782</v>
      </c>
      <c r="D356" t="s">
        <v>1592</v>
      </c>
      <c r="F356" t="s">
        <v>144</v>
      </c>
      <c r="G356" t="s">
        <v>145</v>
      </c>
      <c r="H356" t="s">
        <v>1593</v>
      </c>
      <c r="I356" t="s">
        <v>272</v>
      </c>
      <c r="J356">
        <v>45869</v>
      </c>
      <c r="K356" t="s">
        <v>1594</v>
      </c>
      <c r="L356" t="s">
        <v>1595</v>
      </c>
      <c r="N356" t="s">
        <v>1596</v>
      </c>
    </row>
    <row r="357" spans="1:14" x14ac:dyDescent="0.25">
      <c r="A357">
        <v>7630751703375</v>
      </c>
      <c r="B357" t="s">
        <v>612</v>
      </c>
      <c r="C357">
        <v>45782</v>
      </c>
      <c r="D357" t="s">
        <v>1597</v>
      </c>
      <c r="E357" t="s">
        <v>1598</v>
      </c>
      <c r="F357" t="s">
        <v>1599</v>
      </c>
      <c r="G357" t="s">
        <v>1600</v>
      </c>
      <c r="H357" t="s">
        <v>637</v>
      </c>
      <c r="I357" t="s">
        <v>666</v>
      </c>
      <c r="J357">
        <v>45808</v>
      </c>
      <c r="L357" t="s">
        <v>1601</v>
      </c>
    </row>
    <row r="358" spans="1:14" x14ac:dyDescent="0.25">
      <c r="A358">
        <v>7630751784657</v>
      </c>
      <c r="B358" t="s">
        <v>267</v>
      </c>
      <c r="C358">
        <v>45782</v>
      </c>
      <c r="D358" t="s">
        <v>1602</v>
      </c>
      <c r="F358" t="s">
        <v>1055</v>
      </c>
      <c r="G358" t="s">
        <v>1056</v>
      </c>
      <c r="H358" t="s">
        <v>1603</v>
      </c>
      <c r="I358" t="s">
        <v>272</v>
      </c>
      <c r="J358">
        <v>45961</v>
      </c>
      <c r="K358" t="s">
        <v>1604</v>
      </c>
      <c r="L358" t="s">
        <v>1605</v>
      </c>
    </row>
    <row r="359" spans="1:14" x14ac:dyDescent="0.25">
      <c r="A359">
        <v>7630428720131</v>
      </c>
      <c r="B359" t="s">
        <v>267</v>
      </c>
      <c r="C359">
        <v>45782</v>
      </c>
      <c r="D359" t="s">
        <v>1606</v>
      </c>
      <c r="F359" t="s">
        <v>160</v>
      </c>
      <c r="G359" t="s">
        <v>161</v>
      </c>
      <c r="H359" t="s">
        <v>1322</v>
      </c>
      <c r="I359" t="s">
        <v>1607</v>
      </c>
      <c r="J359">
        <v>45930</v>
      </c>
      <c r="K359" t="s">
        <v>1608</v>
      </c>
      <c r="L359" t="s">
        <v>1609</v>
      </c>
    </row>
    <row r="360" spans="1:14" x14ac:dyDescent="0.25">
      <c r="A360">
        <v>7630585304830</v>
      </c>
      <c r="B360" t="s">
        <v>267</v>
      </c>
      <c r="C360">
        <v>45782</v>
      </c>
      <c r="D360" t="s">
        <v>1610</v>
      </c>
      <c r="F360" t="s">
        <v>230</v>
      </c>
      <c r="G360" t="s">
        <v>231</v>
      </c>
      <c r="H360" t="s">
        <v>1611</v>
      </c>
      <c r="I360" t="s">
        <v>1379</v>
      </c>
      <c r="J360">
        <v>45900</v>
      </c>
      <c r="K360" t="s">
        <v>1612</v>
      </c>
      <c r="L360" t="s">
        <v>1613</v>
      </c>
    </row>
    <row r="361" spans="1:14" x14ac:dyDescent="0.25">
      <c r="A361">
        <v>7630428719937</v>
      </c>
      <c r="B361" t="s">
        <v>267</v>
      </c>
      <c r="C361">
        <v>45782</v>
      </c>
      <c r="D361" t="s">
        <v>1614</v>
      </c>
      <c r="F361" t="s">
        <v>156</v>
      </c>
      <c r="G361" t="s">
        <v>157</v>
      </c>
      <c r="H361" t="s">
        <v>1589</v>
      </c>
      <c r="I361" t="s">
        <v>272</v>
      </c>
      <c r="J361">
        <v>45900</v>
      </c>
      <c r="K361" t="s">
        <v>1615</v>
      </c>
      <c r="L361" t="s">
        <v>1616</v>
      </c>
      <c r="N361" t="s">
        <v>1617</v>
      </c>
    </row>
    <row r="362" spans="1:14" x14ac:dyDescent="0.25">
      <c r="A362">
        <v>7630428719937</v>
      </c>
      <c r="B362" t="s">
        <v>267</v>
      </c>
      <c r="C362">
        <v>45782</v>
      </c>
      <c r="D362" t="s">
        <v>1618</v>
      </c>
      <c r="F362" t="s">
        <v>156</v>
      </c>
      <c r="G362" t="s">
        <v>157</v>
      </c>
      <c r="H362" t="s">
        <v>1589</v>
      </c>
      <c r="I362" t="s">
        <v>272</v>
      </c>
      <c r="J362">
        <v>45961</v>
      </c>
      <c r="K362" t="s">
        <v>1604</v>
      </c>
      <c r="L362" t="s">
        <v>1619</v>
      </c>
      <c r="N362" t="s">
        <v>860</v>
      </c>
    </row>
    <row r="363" spans="1:14" x14ac:dyDescent="0.25">
      <c r="A363">
        <v>7630428719937</v>
      </c>
      <c r="B363" t="s">
        <v>267</v>
      </c>
      <c r="C363">
        <v>45782</v>
      </c>
      <c r="D363" t="s">
        <v>1620</v>
      </c>
      <c r="F363" t="s">
        <v>156</v>
      </c>
      <c r="G363" t="s">
        <v>157</v>
      </c>
      <c r="H363" t="s">
        <v>1589</v>
      </c>
      <c r="I363" t="s">
        <v>272</v>
      </c>
      <c r="J363">
        <v>45869</v>
      </c>
      <c r="K363" t="s">
        <v>1621</v>
      </c>
      <c r="L363" t="s">
        <v>1622</v>
      </c>
    </row>
    <row r="364" spans="1:14" x14ac:dyDescent="0.25">
      <c r="A364">
        <v>7630428719937</v>
      </c>
      <c r="B364" t="s">
        <v>267</v>
      </c>
      <c r="C364">
        <v>45782</v>
      </c>
      <c r="D364" t="s">
        <v>1623</v>
      </c>
      <c r="F364" t="s">
        <v>156</v>
      </c>
      <c r="G364" t="s">
        <v>157</v>
      </c>
      <c r="H364" t="s">
        <v>1589</v>
      </c>
      <c r="I364" t="s">
        <v>272</v>
      </c>
      <c r="J364">
        <v>45869</v>
      </c>
      <c r="K364" t="s">
        <v>1624</v>
      </c>
      <c r="L364" t="s">
        <v>1625</v>
      </c>
      <c r="N364" t="s">
        <v>860</v>
      </c>
    </row>
    <row r="365" spans="1:14" x14ac:dyDescent="0.25">
      <c r="A365">
        <v>7630585327426</v>
      </c>
      <c r="B365" t="s">
        <v>612</v>
      </c>
      <c r="C365">
        <v>45782</v>
      </c>
      <c r="D365" t="s">
        <v>1539</v>
      </c>
      <c r="E365" t="s">
        <v>1540</v>
      </c>
      <c r="F365" t="s">
        <v>1626</v>
      </c>
      <c r="G365" t="s">
        <v>1159</v>
      </c>
      <c r="H365" t="s">
        <v>1627</v>
      </c>
      <c r="I365" t="s">
        <v>1628</v>
      </c>
      <c r="J365">
        <v>46081</v>
      </c>
      <c r="K365" t="s">
        <v>1629</v>
      </c>
      <c r="L365" t="s">
        <v>1630</v>
      </c>
    </row>
    <row r="366" spans="1:14" x14ac:dyDescent="0.25">
      <c r="A366">
        <v>7630428720131</v>
      </c>
      <c r="B366" t="s">
        <v>612</v>
      </c>
      <c r="C366">
        <v>45782</v>
      </c>
      <c r="D366" t="s">
        <v>1631</v>
      </c>
      <c r="E366" t="s">
        <v>1632</v>
      </c>
      <c r="F366" t="s">
        <v>160</v>
      </c>
      <c r="G366" t="s">
        <v>161</v>
      </c>
      <c r="H366" t="s">
        <v>637</v>
      </c>
      <c r="I366" t="s">
        <v>684</v>
      </c>
      <c r="J366">
        <v>45991</v>
      </c>
      <c r="L366" t="s">
        <v>1633</v>
      </c>
    </row>
    <row r="367" spans="1:14" x14ac:dyDescent="0.25">
      <c r="A367">
        <v>7630311506118</v>
      </c>
      <c r="B367" t="s">
        <v>267</v>
      </c>
      <c r="C367">
        <v>45782</v>
      </c>
      <c r="D367" t="s">
        <v>1634</v>
      </c>
      <c r="F367" t="s">
        <v>1142</v>
      </c>
      <c r="G367" t="s">
        <v>1143</v>
      </c>
      <c r="H367" t="s">
        <v>1635</v>
      </c>
      <c r="I367" t="s">
        <v>272</v>
      </c>
      <c r="J367">
        <v>46022</v>
      </c>
      <c r="K367" t="s">
        <v>451</v>
      </c>
      <c r="L367" t="s">
        <v>1636</v>
      </c>
    </row>
    <row r="368" spans="1:14" x14ac:dyDescent="0.25">
      <c r="A368">
        <v>7630585326467</v>
      </c>
      <c r="B368" t="s">
        <v>612</v>
      </c>
      <c r="C368">
        <v>45782</v>
      </c>
      <c r="D368" t="s">
        <v>1539</v>
      </c>
      <c r="E368" t="s">
        <v>1540</v>
      </c>
      <c r="F368" t="s">
        <v>1637</v>
      </c>
      <c r="G368" t="s">
        <v>1638</v>
      </c>
      <c r="H368" t="s">
        <v>1639</v>
      </c>
      <c r="I368" t="s">
        <v>476</v>
      </c>
      <c r="J368">
        <v>45961</v>
      </c>
      <c r="K368" t="s">
        <v>1640</v>
      </c>
      <c r="L368" t="s">
        <v>1641</v>
      </c>
    </row>
    <row r="369" spans="1:14" x14ac:dyDescent="0.25">
      <c r="A369" t="s">
        <v>1642</v>
      </c>
      <c r="B369" t="s">
        <v>612</v>
      </c>
      <c r="C369">
        <v>45782</v>
      </c>
      <c r="D369" t="s">
        <v>1643</v>
      </c>
      <c r="E369" t="s">
        <v>1644</v>
      </c>
      <c r="F369" t="s">
        <v>1645</v>
      </c>
      <c r="G369" t="s">
        <v>1646</v>
      </c>
      <c r="H369" t="s">
        <v>1530</v>
      </c>
      <c r="I369" t="s">
        <v>652</v>
      </c>
      <c r="J369">
        <v>49274</v>
      </c>
    </row>
    <row r="370" spans="1:14" x14ac:dyDescent="0.25">
      <c r="A370">
        <v>7630428719258</v>
      </c>
      <c r="B370" t="s">
        <v>671</v>
      </c>
      <c r="C370">
        <v>45783</v>
      </c>
      <c r="D370" t="s">
        <v>1647</v>
      </c>
      <c r="F370" t="s">
        <v>195</v>
      </c>
      <c r="G370" t="s">
        <v>196</v>
      </c>
      <c r="H370" t="s">
        <v>816</v>
      </c>
      <c r="I370" t="s">
        <v>666</v>
      </c>
      <c r="J370">
        <v>45808</v>
      </c>
      <c r="K370" t="s">
        <v>1648</v>
      </c>
      <c r="L370" t="s">
        <v>1649</v>
      </c>
      <c r="N370" t="s">
        <v>1650</v>
      </c>
    </row>
    <row r="371" spans="1:14" x14ac:dyDescent="0.25">
      <c r="A371">
        <v>17456223498208</v>
      </c>
      <c r="B371" t="s">
        <v>267</v>
      </c>
      <c r="C371">
        <v>45783</v>
      </c>
      <c r="D371" t="s">
        <v>1651</v>
      </c>
      <c r="F371" t="s">
        <v>1652</v>
      </c>
      <c r="G371" t="s">
        <v>1653</v>
      </c>
      <c r="H371" t="s">
        <v>1654</v>
      </c>
      <c r="I371" t="s">
        <v>618</v>
      </c>
      <c r="J371">
        <v>46148</v>
      </c>
    </row>
    <row r="372" spans="1:14" x14ac:dyDescent="0.25">
      <c r="A372">
        <v>7630477892544</v>
      </c>
      <c r="B372" t="s">
        <v>267</v>
      </c>
      <c r="C372">
        <v>45783</v>
      </c>
      <c r="D372" t="s">
        <v>1655</v>
      </c>
      <c r="F372" t="s">
        <v>1656</v>
      </c>
      <c r="G372" t="s">
        <v>1657</v>
      </c>
      <c r="H372" t="s">
        <v>802</v>
      </c>
      <c r="I372" t="s">
        <v>281</v>
      </c>
      <c r="J372">
        <v>46753</v>
      </c>
    </row>
    <row r="373" spans="1:14" x14ac:dyDescent="0.25">
      <c r="A373">
        <v>7630311549474</v>
      </c>
      <c r="B373" t="s">
        <v>267</v>
      </c>
      <c r="C373">
        <v>45783</v>
      </c>
      <c r="D373" t="s">
        <v>1658</v>
      </c>
      <c r="F373" t="s">
        <v>130</v>
      </c>
      <c r="G373" t="s">
        <v>131</v>
      </c>
      <c r="H373" t="s">
        <v>1199</v>
      </c>
      <c r="I373" t="s">
        <v>356</v>
      </c>
      <c r="J373">
        <v>45961</v>
      </c>
    </row>
    <row r="374" spans="1:14" x14ac:dyDescent="0.25">
      <c r="B374" t="s">
        <v>267</v>
      </c>
      <c r="C374">
        <v>45783</v>
      </c>
      <c r="D374" t="s">
        <v>1659</v>
      </c>
      <c r="F374" t="s">
        <v>1660</v>
      </c>
      <c r="G374" t="s">
        <v>1661</v>
      </c>
      <c r="H374" t="s">
        <v>720</v>
      </c>
      <c r="I374" t="s">
        <v>272</v>
      </c>
      <c r="J374">
        <v>46022</v>
      </c>
    </row>
    <row r="375" spans="1:14" x14ac:dyDescent="0.25">
      <c r="A375">
        <v>7630039618414</v>
      </c>
      <c r="B375" t="s">
        <v>267</v>
      </c>
      <c r="C375">
        <v>45783</v>
      </c>
      <c r="D375" t="s">
        <v>1662</v>
      </c>
      <c r="F375" t="s">
        <v>1663</v>
      </c>
      <c r="G375" t="s">
        <v>955</v>
      </c>
      <c r="H375" t="s">
        <v>1664</v>
      </c>
      <c r="I375" t="s">
        <v>281</v>
      </c>
      <c r="J375">
        <v>45991</v>
      </c>
      <c r="K375" t="s">
        <v>1665</v>
      </c>
    </row>
    <row r="376" spans="1:14" x14ac:dyDescent="0.25">
      <c r="B376" t="s">
        <v>267</v>
      </c>
      <c r="C376">
        <v>45783</v>
      </c>
      <c r="D376" t="s">
        <v>1666</v>
      </c>
      <c r="F376" t="s">
        <v>1667</v>
      </c>
      <c r="G376" t="s">
        <v>1668</v>
      </c>
      <c r="H376" t="s">
        <v>1669</v>
      </c>
      <c r="I376" t="s">
        <v>281</v>
      </c>
      <c r="J376">
        <v>47401</v>
      </c>
    </row>
    <row r="377" spans="1:14" x14ac:dyDescent="0.25">
      <c r="B377" t="s">
        <v>267</v>
      </c>
      <c r="C377">
        <v>45783</v>
      </c>
      <c r="D377" t="s">
        <v>1670</v>
      </c>
      <c r="F377" t="s">
        <v>1671</v>
      </c>
      <c r="G377" t="s">
        <v>1672</v>
      </c>
      <c r="H377" t="s">
        <v>1673</v>
      </c>
      <c r="I377" t="s">
        <v>618</v>
      </c>
      <c r="J377">
        <v>46225</v>
      </c>
    </row>
    <row r="378" spans="1:14" x14ac:dyDescent="0.25">
      <c r="A378">
        <v>7630585369433</v>
      </c>
      <c r="B378" t="s">
        <v>267</v>
      </c>
      <c r="C378">
        <v>45783</v>
      </c>
      <c r="D378" t="s">
        <v>1674</v>
      </c>
      <c r="F378" t="s">
        <v>239</v>
      </c>
      <c r="G378" t="s">
        <v>240</v>
      </c>
      <c r="H378" t="s">
        <v>1675</v>
      </c>
      <c r="I378" t="s">
        <v>272</v>
      </c>
      <c r="J378">
        <v>46081</v>
      </c>
      <c r="K378" t="s">
        <v>1676</v>
      </c>
      <c r="L378" t="s">
        <v>1677</v>
      </c>
    </row>
    <row r="379" spans="1:14" x14ac:dyDescent="0.25">
      <c r="A379" t="s">
        <v>1678</v>
      </c>
      <c r="B379" t="s">
        <v>612</v>
      </c>
      <c r="C379">
        <v>45783</v>
      </c>
      <c r="D379" t="s">
        <v>1679</v>
      </c>
      <c r="E379" t="s">
        <v>1680</v>
      </c>
      <c r="F379" t="s">
        <v>1681</v>
      </c>
      <c r="G379" t="s">
        <v>1682</v>
      </c>
      <c r="H379" t="s">
        <v>1683</v>
      </c>
      <c r="I379" t="s">
        <v>300</v>
      </c>
      <c r="J379">
        <v>49258</v>
      </c>
    </row>
    <row r="380" spans="1:14" x14ac:dyDescent="0.25">
      <c r="A380">
        <v>7630585316079</v>
      </c>
      <c r="B380" t="s">
        <v>612</v>
      </c>
      <c r="C380">
        <v>45783</v>
      </c>
      <c r="D380" t="s">
        <v>1684</v>
      </c>
      <c r="E380" t="s">
        <v>1685</v>
      </c>
      <c r="F380" t="s">
        <v>1686</v>
      </c>
      <c r="G380" t="s">
        <v>283</v>
      </c>
      <c r="H380" t="s">
        <v>1687</v>
      </c>
      <c r="I380" t="s">
        <v>1047</v>
      </c>
      <c r="L380" t="s">
        <v>1688</v>
      </c>
    </row>
    <row r="381" spans="1:14" x14ac:dyDescent="0.25">
      <c r="B381" t="s">
        <v>612</v>
      </c>
      <c r="C381">
        <v>45783</v>
      </c>
      <c r="D381" t="s">
        <v>1689</v>
      </c>
      <c r="E381" t="s">
        <v>1690</v>
      </c>
      <c r="F381" t="s">
        <v>938</v>
      </c>
      <c r="G381" t="s">
        <v>939</v>
      </c>
      <c r="H381" t="s">
        <v>637</v>
      </c>
      <c r="I381" t="s">
        <v>440</v>
      </c>
      <c r="J381">
        <v>49052</v>
      </c>
    </row>
    <row r="382" spans="1:14" x14ac:dyDescent="0.25">
      <c r="A382">
        <v>17456223498208</v>
      </c>
      <c r="B382" t="s">
        <v>612</v>
      </c>
      <c r="C382">
        <v>45783</v>
      </c>
      <c r="D382" t="s">
        <v>1691</v>
      </c>
      <c r="E382" t="s">
        <v>1692</v>
      </c>
      <c r="F382" t="s">
        <v>1652</v>
      </c>
      <c r="G382" t="s">
        <v>1653</v>
      </c>
      <c r="H382" t="s">
        <v>1693</v>
      </c>
      <c r="I382" t="s">
        <v>281</v>
      </c>
      <c r="J382">
        <v>46128</v>
      </c>
    </row>
    <row r="383" spans="1:14" x14ac:dyDescent="0.25">
      <c r="A383">
        <v>7630311502899</v>
      </c>
      <c r="B383" t="s">
        <v>612</v>
      </c>
      <c r="C383">
        <v>45783</v>
      </c>
      <c r="D383" t="s">
        <v>1694</v>
      </c>
      <c r="E383" t="s">
        <v>1695</v>
      </c>
      <c r="F383" t="s">
        <v>1696</v>
      </c>
      <c r="G383" t="s">
        <v>1697</v>
      </c>
      <c r="H383" t="s">
        <v>1698</v>
      </c>
      <c r="I383" t="s">
        <v>281</v>
      </c>
      <c r="J383">
        <v>48901</v>
      </c>
    </row>
    <row r="384" spans="1:14" x14ac:dyDescent="0.25">
      <c r="A384">
        <v>7630751768442</v>
      </c>
      <c r="B384" t="s">
        <v>612</v>
      </c>
      <c r="C384">
        <v>45783</v>
      </c>
      <c r="D384" t="s">
        <v>1699</v>
      </c>
      <c r="E384" t="s">
        <v>1700</v>
      </c>
      <c r="F384" t="s">
        <v>1701</v>
      </c>
      <c r="G384" t="s">
        <v>1702</v>
      </c>
      <c r="H384" t="s">
        <v>1669</v>
      </c>
      <c r="I384" t="s">
        <v>281</v>
      </c>
      <c r="J384">
        <v>46130</v>
      </c>
    </row>
    <row r="385" spans="1:14" x14ac:dyDescent="0.25">
      <c r="A385">
        <v>7630311538386</v>
      </c>
      <c r="B385" t="s">
        <v>671</v>
      </c>
      <c r="C385">
        <v>45783</v>
      </c>
      <c r="D385" t="s">
        <v>1703</v>
      </c>
      <c r="F385" t="s">
        <v>1158</v>
      </c>
      <c r="G385" t="s">
        <v>1159</v>
      </c>
      <c r="H385" t="s">
        <v>816</v>
      </c>
      <c r="I385" t="s">
        <v>517</v>
      </c>
      <c r="J385">
        <v>45808</v>
      </c>
      <c r="K385" t="s">
        <v>1704</v>
      </c>
      <c r="L385" t="s">
        <v>1705</v>
      </c>
      <c r="N385" t="s">
        <v>1650</v>
      </c>
    </row>
    <row r="386" spans="1:14" x14ac:dyDescent="0.25">
      <c r="A386">
        <v>7630751703375</v>
      </c>
      <c r="B386" t="s">
        <v>671</v>
      </c>
      <c r="C386">
        <v>45783</v>
      </c>
      <c r="D386" t="s">
        <v>1706</v>
      </c>
      <c r="F386" t="s">
        <v>1599</v>
      </c>
      <c r="G386" t="s">
        <v>1600</v>
      </c>
      <c r="H386" t="s">
        <v>816</v>
      </c>
      <c r="I386" t="s">
        <v>666</v>
      </c>
      <c r="J386">
        <v>45443</v>
      </c>
      <c r="K386" t="s">
        <v>1707</v>
      </c>
      <c r="L386" t="s">
        <v>1708</v>
      </c>
      <c r="N386" t="s">
        <v>1709</v>
      </c>
    </row>
    <row r="387" spans="1:14" x14ac:dyDescent="0.25">
      <c r="A387">
        <v>7630751710458</v>
      </c>
      <c r="B387" t="s">
        <v>612</v>
      </c>
      <c r="C387">
        <v>45783</v>
      </c>
      <c r="D387" t="s">
        <v>1710</v>
      </c>
      <c r="E387" t="s">
        <v>1711</v>
      </c>
      <c r="F387" t="s">
        <v>94</v>
      </c>
      <c r="G387" t="s">
        <v>95</v>
      </c>
      <c r="H387" t="s">
        <v>1712</v>
      </c>
      <c r="I387" t="s">
        <v>1713</v>
      </c>
      <c r="J387">
        <v>46052</v>
      </c>
      <c r="K387" t="s">
        <v>1714</v>
      </c>
      <c r="L387" t="s">
        <v>398</v>
      </c>
    </row>
    <row r="388" spans="1:14" x14ac:dyDescent="0.25">
      <c r="A388">
        <v>7630428720766</v>
      </c>
      <c r="B388" t="s">
        <v>612</v>
      </c>
      <c r="C388">
        <v>45783</v>
      </c>
      <c r="D388" t="s">
        <v>1715</v>
      </c>
      <c r="E388" t="s">
        <v>1716</v>
      </c>
      <c r="F388" t="s">
        <v>1717</v>
      </c>
      <c r="G388" t="s">
        <v>1718</v>
      </c>
      <c r="H388" t="s">
        <v>617</v>
      </c>
      <c r="I388" t="s">
        <v>1719</v>
      </c>
      <c r="J388">
        <v>46022</v>
      </c>
      <c r="K388" t="s">
        <v>1720</v>
      </c>
    </row>
    <row r="389" spans="1:14" x14ac:dyDescent="0.25">
      <c r="A389">
        <v>7630428721367</v>
      </c>
      <c r="B389" t="s">
        <v>671</v>
      </c>
      <c r="C389">
        <v>45783</v>
      </c>
      <c r="D389" t="s">
        <v>1706</v>
      </c>
      <c r="F389" t="s">
        <v>1343</v>
      </c>
      <c r="G389" t="s">
        <v>1344</v>
      </c>
      <c r="H389" t="s">
        <v>816</v>
      </c>
      <c r="I389" t="s">
        <v>666</v>
      </c>
      <c r="J389">
        <v>45838</v>
      </c>
      <c r="K389" t="s">
        <v>1721</v>
      </c>
      <c r="L389" t="s">
        <v>1722</v>
      </c>
      <c r="N389" t="s">
        <v>1709</v>
      </c>
    </row>
    <row r="390" spans="1:14" x14ac:dyDescent="0.25">
      <c r="A390">
        <v>7630751703375</v>
      </c>
      <c r="B390" t="s">
        <v>267</v>
      </c>
      <c r="C390">
        <v>45783</v>
      </c>
      <c r="D390" t="s">
        <v>1723</v>
      </c>
      <c r="F390" t="s">
        <v>1599</v>
      </c>
      <c r="G390" t="s">
        <v>1600</v>
      </c>
      <c r="H390" t="s">
        <v>816</v>
      </c>
      <c r="I390" t="s">
        <v>272</v>
      </c>
      <c r="J390">
        <v>45808</v>
      </c>
      <c r="K390" t="s">
        <v>1724</v>
      </c>
      <c r="L390" t="s">
        <v>1725</v>
      </c>
    </row>
    <row r="391" spans="1:14" x14ac:dyDescent="0.25">
      <c r="A391">
        <v>7630428732462</v>
      </c>
      <c r="B391" t="s">
        <v>267</v>
      </c>
      <c r="C391">
        <v>45783</v>
      </c>
      <c r="D391" t="s">
        <v>1726</v>
      </c>
      <c r="F391" t="s">
        <v>199</v>
      </c>
      <c r="G391" t="s">
        <v>200</v>
      </c>
      <c r="H391" t="s">
        <v>816</v>
      </c>
      <c r="I391" t="s">
        <v>272</v>
      </c>
      <c r="J391">
        <v>45808</v>
      </c>
      <c r="K391" t="s">
        <v>1727</v>
      </c>
      <c r="L391" t="s">
        <v>1728</v>
      </c>
    </row>
    <row r="392" spans="1:14" x14ac:dyDescent="0.25">
      <c r="A392">
        <v>7630054493317</v>
      </c>
      <c r="B392" t="s">
        <v>267</v>
      </c>
      <c r="C392">
        <v>45783</v>
      </c>
      <c r="D392" t="s">
        <v>1729</v>
      </c>
      <c r="F392" t="s">
        <v>110</v>
      </c>
      <c r="G392" t="s">
        <v>111</v>
      </c>
      <c r="H392" t="s">
        <v>816</v>
      </c>
      <c r="I392" t="s">
        <v>272</v>
      </c>
      <c r="J392">
        <v>45808</v>
      </c>
      <c r="K392" t="s">
        <v>1730</v>
      </c>
      <c r="L392" t="s">
        <v>1731</v>
      </c>
    </row>
    <row r="393" spans="1:14" x14ac:dyDescent="0.25">
      <c r="A393">
        <v>7630428732462</v>
      </c>
      <c r="B393" t="s">
        <v>267</v>
      </c>
      <c r="C393">
        <v>45783</v>
      </c>
      <c r="D393" t="s">
        <v>1732</v>
      </c>
      <c r="F393" t="s">
        <v>199</v>
      </c>
      <c r="G393" t="s">
        <v>200</v>
      </c>
      <c r="H393" t="s">
        <v>816</v>
      </c>
      <c r="I393" t="s">
        <v>272</v>
      </c>
      <c r="J393">
        <v>45869</v>
      </c>
      <c r="K393" t="s">
        <v>1733</v>
      </c>
      <c r="L393" t="s">
        <v>1734</v>
      </c>
    </row>
    <row r="394" spans="1:14" x14ac:dyDescent="0.25">
      <c r="A394">
        <v>7630428722890</v>
      </c>
      <c r="B394" t="s">
        <v>267</v>
      </c>
      <c r="C394">
        <v>45783</v>
      </c>
      <c r="D394" t="s">
        <v>1735</v>
      </c>
      <c r="F394" t="s">
        <v>178</v>
      </c>
      <c r="G394" t="s">
        <v>179</v>
      </c>
      <c r="H394" t="s">
        <v>720</v>
      </c>
      <c r="I394" t="s">
        <v>1736</v>
      </c>
      <c r="J394">
        <v>46022</v>
      </c>
      <c r="L394" t="s">
        <v>1048</v>
      </c>
    </row>
    <row r="395" spans="1:14" x14ac:dyDescent="0.25">
      <c r="A395">
        <v>7630585382708</v>
      </c>
      <c r="B395" t="s">
        <v>267</v>
      </c>
      <c r="C395">
        <v>45783</v>
      </c>
      <c r="D395" t="s">
        <v>1737</v>
      </c>
      <c r="F395" t="s">
        <v>1738</v>
      </c>
      <c r="G395" t="s">
        <v>1739</v>
      </c>
      <c r="H395" t="s">
        <v>1740</v>
      </c>
      <c r="I395" t="s">
        <v>494</v>
      </c>
      <c r="J395">
        <v>46173</v>
      </c>
      <c r="L395" t="s">
        <v>1741</v>
      </c>
      <c r="N395" t="s">
        <v>1742</v>
      </c>
    </row>
    <row r="396" spans="1:14" x14ac:dyDescent="0.25">
      <c r="A396">
        <v>7630428732462</v>
      </c>
      <c r="B396" t="s">
        <v>267</v>
      </c>
      <c r="C396">
        <v>45783</v>
      </c>
      <c r="D396" t="s">
        <v>1743</v>
      </c>
      <c r="F396" t="s">
        <v>199</v>
      </c>
      <c r="G396" t="s">
        <v>200</v>
      </c>
      <c r="H396" t="s">
        <v>816</v>
      </c>
      <c r="I396" t="s">
        <v>272</v>
      </c>
      <c r="J396">
        <v>45808</v>
      </c>
      <c r="K396" t="s">
        <v>1621</v>
      </c>
      <c r="L396" t="s">
        <v>1744</v>
      </c>
    </row>
    <row r="397" spans="1:14" x14ac:dyDescent="0.25">
      <c r="A397">
        <v>7630585304830</v>
      </c>
      <c r="B397" t="s">
        <v>267</v>
      </c>
      <c r="C397">
        <v>45783</v>
      </c>
      <c r="D397" t="s">
        <v>1745</v>
      </c>
      <c r="F397" t="s">
        <v>230</v>
      </c>
      <c r="G397" t="s">
        <v>231</v>
      </c>
      <c r="H397" t="s">
        <v>816</v>
      </c>
      <c r="I397" t="s">
        <v>272</v>
      </c>
      <c r="J397">
        <v>45838</v>
      </c>
      <c r="K397" t="s">
        <v>1746</v>
      </c>
      <c r="L397" t="s">
        <v>1747</v>
      </c>
    </row>
    <row r="398" spans="1:14" x14ac:dyDescent="0.25">
      <c r="A398">
        <v>7630585382944</v>
      </c>
      <c r="B398" t="s">
        <v>267</v>
      </c>
      <c r="C398">
        <v>45783</v>
      </c>
      <c r="D398" t="s">
        <v>1748</v>
      </c>
      <c r="F398" t="s">
        <v>1079</v>
      </c>
      <c r="G398" t="s">
        <v>1080</v>
      </c>
      <c r="H398" t="s">
        <v>1749</v>
      </c>
      <c r="I398" t="s">
        <v>272</v>
      </c>
      <c r="J398">
        <v>46173</v>
      </c>
      <c r="L398" t="s">
        <v>1750</v>
      </c>
      <c r="N398" t="s">
        <v>1578</v>
      </c>
    </row>
    <row r="399" spans="1:14" x14ac:dyDescent="0.25">
      <c r="A399">
        <v>7630585370385</v>
      </c>
      <c r="B399" t="s">
        <v>267</v>
      </c>
      <c r="C399">
        <v>45783</v>
      </c>
      <c r="D399" t="s">
        <v>1751</v>
      </c>
      <c r="F399" t="s">
        <v>245</v>
      </c>
      <c r="G399" t="s">
        <v>246</v>
      </c>
      <c r="H399" t="s">
        <v>1752</v>
      </c>
      <c r="I399" t="s">
        <v>272</v>
      </c>
      <c r="J399">
        <v>46142</v>
      </c>
      <c r="K399" t="s">
        <v>1753</v>
      </c>
      <c r="L399" t="s">
        <v>1754</v>
      </c>
    </row>
    <row r="400" spans="1:14" x14ac:dyDescent="0.25">
      <c r="A400">
        <v>7630585383620</v>
      </c>
      <c r="B400" t="s">
        <v>267</v>
      </c>
      <c r="C400">
        <v>45783</v>
      </c>
      <c r="D400" t="s">
        <v>1755</v>
      </c>
      <c r="F400" t="s">
        <v>424</v>
      </c>
      <c r="G400" t="s">
        <v>425</v>
      </c>
      <c r="H400" t="s">
        <v>1756</v>
      </c>
      <c r="I400" t="s">
        <v>1757</v>
      </c>
      <c r="L400" t="s">
        <v>1758</v>
      </c>
    </row>
    <row r="401" spans="1:14" x14ac:dyDescent="0.25">
      <c r="A401">
        <v>7630428759889</v>
      </c>
      <c r="B401" t="s">
        <v>267</v>
      </c>
      <c r="C401">
        <v>45783</v>
      </c>
      <c r="D401" t="s">
        <v>1759</v>
      </c>
      <c r="F401" t="s">
        <v>211</v>
      </c>
      <c r="G401" t="s">
        <v>212</v>
      </c>
      <c r="H401" t="s">
        <v>816</v>
      </c>
      <c r="I401" t="s">
        <v>272</v>
      </c>
      <c r="J401">
        <v>45808</v>
      </c>
      <c r="K401" t="s">
        <v>1760</v>
      </c>
      <c r="L401" t="s">
        <v>213</v>
      </c>
    </row>
    <row r="402" spans="1:14" x14ac:dyDescent="0.25">
      <c r="A402">
        <v>7630585377643</v>
      </c>
      <c r="B402" t="s">
        <v>267</v>
      </c>
      <c r="C402">
        <v>45783</v>
      </c>
      <c r="D402" t="s">
        <v>1761</v>
      </c>
      <c r="F402" t="s">
        <v>1762</v>
      </c>
      <c r="G402" t="s">
        <v>1763</v>
      </c>
      <c r="H402" t="s">
        <v>1764</v>
      </c>
      <c r="I402" t="s">
        <v>272</v>
      </c>
      <c r="J402">
        <v>46111</v>
      </c>
      <c r="K402" t="s">
        <v>1765</v>
      </c>
      <c r="L402" t="s">
        <v>1766</v>
      </c>
    </row>
    <row r="403" spans="1:14" x14ac:dyDescent="0.25">
      <c r="A403">
        <v>7630751792256</v>
      </c>
      <c r="B403" t="s">
        <v>267</v>
      </c>
      <c r="C403">
        <v>45783</v>
      </c>
      <c r="D403" t="s">
        <v>1767</v>
      </c>
      <c r="F403" t="s">
        <v>107</v>
      </c>
      <c r="G403" t="s">
        <v>108</v>
      </c>
      <c r="H403" t="s">
        <v>1768</v>
      </c>
      <c r="I403" t="s">
        <v>272</v>
      </c>
      <c r="L403" t="s">
        <v>1769</v>
      </c>
      <c r="N403" t="s">
        <v>1770</v>
      </c>
    </row>
    <row r="404" spans="1:14" x14ac:dyDescent="0.25">
      <c r="A404">
        <v>7630428732462</v>
      </c>
      <c r="B404" t="s">
        <v>267</v>
      </c>
      <c r="C404">
        <v>45783</v>
      </c>
      <c r="D404" t="s">
        <v>1771</v>
      </c>
      <c r="F404" t="s">
        <v>199</v>
      </c>
      <c r="G404" t="s">
        <v>200</v>
      </c>
      <c r="H404" t="s">
        <v>816</v>
      </c>
      <c r="I404" t="s">
        <v>272</v>
      </c>
      <c r="J404">
        <v>45838</v>
      </c>
      <c r="K404" t="s">
        <v>1772</v>
      </c>
      <c r="L404" t="s">
        <v>1773</v>
      </c>
    </row>
    <row r="405" spans="1:14" x14ac:dyDescent="0.25">
      <c r="A405">
        <v>7630585304830</v>
      </c>
      <c r="B405" t="s">
        <v>671</v>
      </c>
      <c r="C405">
        <v>45783</v>
      </c>
      <c r="D405" t="s">
        <v>1647</v>
      </c>
      <c r="F405" t="s">
        <v>230</v>
      </c>
      <c r="G405" t="s">
        <v>231</v>
      </c>
      <c r="H405" t="s">
        <v>816</v>
      </c>
      <c r="I405" t="s">
        <v>517</v>
      </c>
      <c r="J405">
        <v>45808</v>
      </c>
      <c r="K405" t="s">
        <v>1774</v>
      </c>
      <c r="L405" t="s">
        <v>1775</v>
      </c>
      <c r="N405" t="s">
        <v>1650</v>
      </c>
    </row>
    <row r="406" spans="1:14" x14ac:dyDescent="0.25">
      <c r="A406">
        <v>7630585382944</v>
      </c>
      <c r="B406" t="s">
        <v>267</v>
      </c>
      <c r="C406">
        <v>45783</v>
      </c>
      <c r="D406" t="s">
        <v>1776</v>
      </c>
      <c r="F406" t="s">
        <v>1079</v>
      </c>
      <c r="G406" t="s">
        <v>1080</v>
      </c>
      <c r="H406" t="s">
        <v>1777</v>
      </c>
      <c r="I406" t="s">
        <v>1778</v>
      </c>
      <c r="J406">
        <v>46081</v>
      </c>
      <c r="K406" t="s">
        <v>1779</v>
      </c>
      <c r="L406" t="s">
        <v>1780</v>
      </c>
    </row>
    <row r="407" spans="1:14" x14ac:dyDescent="0.25">
      <c r="A407">
        <v>7630311550197</v>
      </c>
      <c r="B407" t="s">
        <v>267</v>
      </c>
      <c r="C407">
        <v>45783</v>
      </c>
      <c r="D407" t="s">
        <v>1781</v>
      </c>
      <c r="F407" t="s">
        <v>125</v>
      </c>
      <c r="G407" t="s">
        <v>126</v>
      </c>
      <c r="H407" t="s">
        <v>816</v>
      </c>
      <c r="I407" t="s">
        <v>272</v>
      </c>
      <c r="J407">
        <v>45808</v>
      </c>
      <c r="K407" t="s">
        <v>1730</v>
      </c>
      <c r="L407" t="s">
        <v>1782</v>
      </c>
    </row>
    <row r="408" spans="1:14" x14ac:dyDescent="0.25">
      <c r="A408">
        <v>7630311506118</v>
      </c>
      <c r="B408" t="s">
        <v>267</v>
      </c>
      <c r="C408">
        <v>45783</v>
      </c>
      <c r="D408" t="s">
        <v>1783</v>
      </c>
      <c r="F408" t="s">
        <v>1142</v>
      </c>
      <c r="G408" t="s">
        <v>1143</v>
      </c>
      <c r="H408" t="s">
        <v>816</v>
      </c>
      <c r="I408" t="s">
        <v>272</v>
      </c>
      <c r="J408">
        <v>45808</v>
      </c>
      <c r="K408" t="s">
        <v>1621</v>
      </c>
      <c r="L408" t="s">
        <v>1784</v>
      </c>
    </row>
    <row r="409" spans="1:14" x14ac:dyDescent="0.25">
      <c r="A409">
        <v>7630428732462</v>
      </c>
      <c r="B409" t="s">
        <v>267</v>
      </c>
      <c r="C409">
        <v>45783</v>
      </c>
      <c r="D409" t="s">
        <v>1785</v>
      </c>
      <c r="F409" t="s">
        <v>199</v>
      </c>
      <c r="G409" t="s">
        <v>200</v>
      </c>
      <c r="H409" t="s">
        <v>816</v>
      </c>
      <c r="I409" t="s">
        <v>272</v>
      </c>
      <c r="J409">
        <v>45869</v>
      </c>
      <c r="K409" t="s">
        <v>1256</v>
      </c>
      <c r="L409" t="s">
        <v>1786</v>
      </c>
    </row>
    <row r="410" spans="1:14" x14ac:dyDescent="0.25">
      <c r="A410">
        <v>7630428732462</v>
      </c>
      <c r="B410" t="s">
        <v>267</v>
      </c>
      <c r="C410">
        <v>45783</v>
      </c>
      <c r="D410" t="s">
        <v>1787</v>
      </c>
      <c r="F410" t="s">
        <v>199</v>
      </c>
      <c r="G410" t="s">
        <v>200</v>
      </c>
      <c r="H410" t="s">
        <v>816</v>
      </c>
      <c r="I410" t="s">
        <v>272</v>
      </c>
      <c r="J410">
        <v>45808</v>
      </c>
      <c r="K410" t="s">
        <v>1788</v>
      </c>
      <c r="L410" t="s">
        <v>1789</v>
      </c>
    </row>
    <row r="411" spans="1:14" x14ac:dyDescent="0.25">
      <c r="A411">
        <v>7630751703375</v>
      </c>
      <c r="B411" t="s">
        <v>267</v>
      </c>
      <c r="C411">
        <v>45783</v>
      </c>
      <c r="D411" t="s">
        <v>1790</v>
      </c>
      <c r="F411" t="s">
        <v>1599</v>
      </c>
      <c r="G411" t="s">
        <v>1600</v>
      </c>
      <c r="H411" t="s">
        <v>816</v>
      </c>
      <c r="I411" t="s">
        <v>272</v>
      </c>
      <c r="J411">
        <v>45808</v>
      </c>
      <c r="K411" t="s">
        <v>1724</v>
      </c>
      <c r="L411" t="s">
        <v>1708</v>
      </c>
    </row>
    <row r="412" spans="1:14" x14ac:dyDescent="0.25">
      <c r="A412">
        <v>7630311511723</v>
      </c>
      <c r="B412" t="s">
        <v>267</v>
      </c>
      <c r="C412">
        <v>45783</v>
      </c>
      <c r="D412" t="s">
        <v>1791</v>
      </c>
      <c r="F412" t="s">
        <v>121</v>
      </c>
      <c r="G412" t="s">
        <v>122</v>
      </c>
      <c r="H412" t="s">
        <v>816</v>
      </c>
      <c r="I412" t="s">
        <v>272</v>
      </c>
      <c r="J412">
        <v>45808</v>
      </c>
      <c r="K412" t="s">
        <v>1792</v>
      </c>
      <c r="L412" t="s">
        <v>1793</v>
      </c>
    </row>
    <row r="413" spans="1:14" x14ac:dyDescent="0.25">
      <c r="A413">
        <v>7630428732462</v>
      </c>
      <c r="B413" t="s">
        <v>267</v>
      </c>
      <c r="C413">
        <v>45783</v>
      </c>
      <c r="D413" t="s">
        <v>1794</v>
      </c>
      <c r="F413" t="s">
        <v>199</v>
      </c>
      <c r="G413" t="s">
        <v>200</v>
      </c>
      <c r="H413" t="s">
        <v>816</v>
      </c>
      <c r="I413" t="s">
        <v>272</v>
      </c>
      <c r="J413">
        <v>45838</v>
      </c>
      <c r="K413" t="s">
        <v>1795</v>
      </c>
      <c r="L413" t="s">
        <v>1796</v>
      </c>
    </row>
    <row r="414" spans="1:14" x14ac:dyDescent="0.25">
      <c r="A414">
        <v>7630311537730</v>
      </c>
      <c r="B414" t="s">
        <v>267</v>
      </c>
      <c r="C414">
        <v>45783</v>
      </c>
      <c r="D414" t="s">
        <v>1797</v>
      </c>
      <c r="F414" t="s">
        <v>1554</v>
      </c>
      <c r="G414" t="s">
        <v>1555</v>
      </c>
      <c r="H414" t="s">
        <v>816</v>
      </c>
      <c r="I414" t="s">
        <v>272</v>
      </c>
      <c r="J414">
        <v>45808</v>
      </c>
      <c r="K414" t="s">
        <v>1798</v>
      </c>
      <c r="L414" t="s">
        <v>1799</v>
      </c>
    </row>
    <row r="415" spans="1:14" x14ac:dyDescent="0.25">
      <c r="A415">
        <v>7630311538287</v>
      </c>
      <c r="B415" t="s">
        <v>267</v>
      </c>
      <c r="C415">
        <v>45783</v>
      </c>
      <c r="D415" t="s">
        <v>1800</v>
      </c>
      <c r="F415" t="s">
        <v>311</v>
      </c>
      <c r="G415" t="s">
        <v>312</v>
      </c>
      <c r="H415" t="s">
        <v>816</v>
      </c>
      <c r="I415" t="s">
        <v>272</v>
      </c>
      <c r="J415">
        <v>45838</v>
      </c>
      <c r="K415" t="s">
        <v>1801</v>
      </c>
      <c r="L415" t="s">
        <v>1802</v>
      </c>
    </row>
    <row r="416" spans="1:14" x14ac:dyDescent="0.25">
      <c r="A416">
        <v>7630428721367</v>
      </c>
      <c r="B416" t="s">
        <v>267</v>
      </c>
      <c r="C416">
        <v>45783</v>
      </c>
      <c r="D416" t="s">
        <v>1803</v>
      </c>
      <c r="F416" t="s">
        <v>1343</v>
      </c>
      <c r="G416" t="s">
        <v>1344</v>
      </c>
      <c r="H416" t="s">
        <v>816</v>
      </c>
      <c r="I416" t="s">
        <v>272</v>
      </c>
      <c r="J416">
        <v>45838</v>
      </c>
      <c r="K416" t="s">
        <v>1804</v>
      </c>
      <c r="L416" t="s">
        <v>1805</v>
      </c>
    </row>
    <row r="417" spans="1:14" x14ac:dyDescent="0.25">
      <c r="A417">
        <v>7630751781816</v>
      </c>
      <c r="B417" t="s">
        <v>612</v>
      </c>
      <c r="C417">
        <v>45783</v>
      </c>
      <c r="D417" t="s">
        <v>1806</v>
      </c>
      <c r="E417" t="s">
        <v>1807</v>
      </c>
      <c r="F417" t="s">
        <v>221</v>
      </c>
      <c r="G417" t="s">
        <v>222</v>
      </c>
      <c r="H417" t="s">
        <v>637</v>
      </c>
      <c r="I417" t="s">
        <v>523</v>
      </c>
      <c r="J417">
        <v>46081</v>
      </c>
      <c r="L417" t="s">
        <v>1808</v>
      </c>
    </row>
    <row r="418" spans="1:14" x14ac:dyDescent="0.25">
      <c r="A418">
        <v>7630585371177</v>
      </c>
      <c r="B418" t="s">
        <v>267</v>
      </c>
      <c r="C418">
        <v>45783</v>
      </c>
      <c r="D418" t="s">
        <v>1809</v>
      </c>
      <c r="F418" t="s">
        <v>1810</v>
      </c>
      <c r="G418" t="s">
        <v>1811</v>
      </c>
      <c r="H418" t="s">
        <v>1675</v>
      </c>
      <c r="I418" t="s">
        <v>272</v>
      </c>
      <c r="J418">
        <v>46022</v>
      </c>
      <c r="K418" t="s">
        <v>1812</v>
      </c>
      <c r="L418" t="s">
        <v>1813</v>
      </c>
    </row>
    <row r="419" spans="1:14" x14ac:dyDescent="0.25">
      <c r="A419">
        <v>7630311550197</v>
      </c>
      <c r="B419" t="s">
        <v>612</v>
      </c>
      <c r="C419">
        <v>45783</v>
      </c>
      <c r="D419" t="s">
        <v>1814</v>
      </c>
      <c r="E419" t="s">
        <v>1815</v>
      </c>
      <c r="F419" t="s">
        <v>125</v>
      </c>
      <c r="G419" t="s">
        <v>126</v>
      </c>
      <c r="H419" t="s">
        <v>1449</v>
      </c>
      <c r="I419" t="s">
        <v>440</v>
      </c>
      <c r="J419">
        <v>46022</v>
      </c>
    </row>
    <row r="420" spans="1:14" x14ac:dyDescent="0.25">
      <c r="A420">
        <v>7630428724177</v>
      </c>
      <c r="B420" t="s">
        <v>612</v>
      </c>
      <c r="C420">
        <v>45783</v>
      </c>
      <c r="D420" t="s">
        <v>1816</v>
      </c>
      <c r="E420" t="s">
        <v>1817</v>
      </c>
      <c r="F420" t="s">
        <v>718</v>
      </c>
      <c r="G420" t="s">
        <v>719</v>
      </c>
      <c r="H420" t="s">
        <v>1482</v>
      </c>
      <c r="I420" t="s">
        <v>1818</v>
      </c>
      <c r="J420">
        <v>46053</v>
      </c>
      <c r="L420" t="s">
        <v>1819</v>
      </c>
    </row>
    <row r="421" spans="1:14" x14ac:dyDescent="0.25">
      <c r="A421">
        <v>7630311538287</v>
      </c>
      <c r="B421" t="s">
        <v>267</v>
      </c>
      <c r="C421">
        <v>45783</v>
      </c>
      <c r="D421" t="s">
        <v>1820</v>
      </c>
      <c r="F421" t="s">
        <v>311</v>
      </c>
      <c r="G421" t="s">
        <v>312</v>
      </c>
      <c r="H421" t="s">
        <v>1821</v>
      </c>
      <c r="I421" t="s">
        <v>272</v>
      </c>
      <c r="J421">
        <v>46053</v>
      </c>
      <c r="K421" t="s">
        <v>1822</v>
      </c>
      <c r="L421" t="s">
        <v>1823</v>
      </c>
      <c r="N421" t="s">
        <v>1231</v>
      </c>
    </row>
    <row r="422" spans="1:14" x14ac:dyDescent="0.25">
      <c r="A422">
        <v>7630585385112</v>
      </c>
      <c r="B422" t="s">
        <v>267</v>
      </c>
      <c r="C422">
        <v>45783</v>
      </c>
      <c r="D422" t="s">
        <v>1824</v>
      </c>
      <c r="F422" t="s">
        <v>1825</v>
      </c>
      <c r="G422" t="s">
        <v>1826</v>
      </c>
      <c r="H422" t="s">
        <v>1764</v>
      </c>
      <c r="I422" t="s">
        <v>272</v>
      </c>
      <c r="J422">
        <v>46112</v>
      </c>
      <c r="K422" t="s">
        <v>1827</v>
      </c>
      <c r="L422" t="s">
        <v>1828</v>
      </c>
    </row>
    <row r="423" spans="1:14" x14ac:dyDescent="0.25">
      <c r="A423">
        <v>7630585378091</v>
      </c>
      <c r="B423" t="s">
        <v>612</v>
      </c>
      <c r="C423">
        <v>45783</v>
      </c>
      <c r="D423" t="s">
        <v>1715</v>
      </c>
      <c r="E423" t="s">
        <v>1716</v>
      </c>
      <c r="F423" t="s">
        <v>1829</v>
      </c>
      <c r="G423" t="s">
        <v>1830</v>
      </c>
      <c r="H423" t="s">
        <v>617</v>
      </c>
      <c r="I423" t="s">
        <v>494</v>
      </c>
      <c r="J423">
        <v>46112</v>
      </c>
      <c r="K423" t="s">
        <v>1831</v>
      </c>
      <c r="L423" t="s">
        <v>1832</v>
      </c>
    </row>
    <row r="424" spans="1:14" x14ac:dyDescent="0.25">
      <c r="A424">
        <v>7630311537853</v>
      </c>
      <c r="B424" t="s">
        <v>612</v>
      </c>
      <c r="C424">
        <v>45783</v>
      </c>
      <c r="D424" t="s">
        <v>1833</v>
      </c>
      <c r="E424" t="s">
        <v>1834</v>
      </c>
      <c r="F424" t="s">
        <v>602</v>
      </c>
      <c r="G424" t="s">
        <v>603</v>
      </c>
      <c r="H424" t="s">
        <v>1835</v>
      </c>
      <c r="I424" t="s">
        <v>339</v>
      </c>
      <c r="J424">
        <v>46112</v>
      </c>
      <c r="L424" t="s">
        <v>1836</v>
      </c>
    </row>
    <row r="425" spans="1:14" x14ac:dyDescent="0.25">
      <c r="A425">
        <v>7630585312606</v>
      </c>
      <c r="B425" t="s">
        <v>612</v>
      </c>
      <c r="C425">
        <v>45783</v>
      </c>
      <c r="D425" t="s">
        <v>1715</v>
      </c>
      <c r="E425" t="s">
        <v>1716</v>
      </c>
      <c r="F425" t="s">
        <v>19</v>
      </c>
      <c r="G425" t="s">
        <v>20</v>
      </c>
      <c r="H425" t="s">
        <v>1837</v>
      </c>
      <c r="I425" t="s">
        <v>1838</v>
      </c>
      <c r="J425">
        <v>46081</v>
      </c>
      <c r="K425" t="s">
        <v>1839</v>
      </c>
      <c r="L425" t="s">
        <v>1840</v>
      </c>
    </row>
    <row r="426" spans="1:14" x14ac:dyDescent="0.25">
      <c r="A426">
        <v>7630585371412</v>
      </c>
      <c r="B426" t="s">
        <v>612</v>
      </c>
      <c r="C426">
        <v>45783</v>
      </c>
      <c r="D426" t="s">
        <v>1715</v>
      </c>
      <c r="E426" t="s">
        <v>1716</v>
      </c>
      <c r="F426" t="s">
        <v>1012</v>
      </c>
      <c r="G426" t="s">
        <v>1013</v>
      </c>
      <c r="H426" t="s">
        <v>617</v>
      </c>
      <c r="I426" t="s">
        <v>1841</v>
      </c>
      <c r="J426">
        <v>46053</v>
      </c>
      <c r="K426" t="s">
        <v>1842</v>
      </c>
      <c r="L426" t="s">
        <v>1843</v>
      </c>
    </row>
    <row r="427" spans="1:14" x14ac:dyDescent="0.25">
      <c r="A427">
        <v>7630311511723</v>
      </c>
      <c r="B427" t="s">
        <v>267</v>
      </c>
      <c r="C427">
        <v>45783</v>
      </c>
      <c r="D427" t="s">
        <v>1844</v>
      </c>
      <c r="F427" t="s">
        <v>121</v>
      </c>
      <c r="G427" t="s">
        <v>122</v>
      </c>
      <c r="H427" t="s">
        <v>1845</v>
      </c>
      <c r="I427" t="s">
        <v>272</v>
      </c>
      <c r="J427">
        <v>46032</v>
      </c>
      <c r="K427" t="s">
        <v>1846</v>
      </c>
      <c r="L427" t="s">
        <v>1847</v>
      </c>
    </row>
    <row r="428" spans="1:14" x14ac:dyDescent="0.25">
      <c r="B428" t="s">
        <v>970</v>
      </c>
      <c r="C428">
        <v>45784</v>
      </c>
      <c r="D428" t="s">
        <v>1848</v>
      </c>
      <c r="F428" t="s">
        <v>1849</v>
      </c>
      <c r="G428" t="s">
        <v>1850</v>
      </c>
      <c r="H428" t="s">
        <v>1851</v>
      </c>
      <c r="I428" t="s">
        <v>281</v>
      </c>
    </row>
    <row r="429" spans="1:14" x14ac:dyDescent="0.25">
      <c r="A429">
        <v>7630030392412</v>
      </c>
      <c r="B429" t="s">
        <v>612</v>
      </c>
      <c r="C429">
        <v>45784</v>
      </c>
      <c r="D429" t="s">
        <v>1852</v>
      </c>
      <c r="E429" t="s">
        <v>1853</v>
      </c>
      <c r="F429" t="s">
        <v>16</v>
      </c>
      <c r="G429" t="s">
        <v>17</v>
      </c>
      <c r="H429" t="s">
        <v>1854</v>
      </c>
      <c r="I429" t="s">
        <v>666</v>
      </c>
      <c r="J429">
        <v>46302</v>
      </c>
      <c r="K429" t="s">
        <v>1855</v>
      </c>
      <c r="N429" t="s">
        <v>1856</v>
      </c>
    </row>
    <row r="430" spans="1:14" x14ac:dyDescent="0.25">
      <c r="A430">
        <v>7630311563340</v>
      </c>
      <c r="B430" t="s">
        <v>671</v>
      </c>
      <c r="C430">
        <v>45784</v>
      </c>
      <c r="D430" t="s">
        <v>1857</v>
      </c>
      <c r="F430" t="s">
        <v>1858</v>
      </c>
      <c r="G430" t="s">
        <v>1859</v>
      </c>
      <c r="H430" t="s">
        <v>1860</v>
      </c>
      <c r="I430" t="s">
        <v>675</v>
      </c>
      <c r="J430">
        <v>46265</v>
      </c>
      <c r="N430" t="s">
        <v>1861</v>
      </c>
    </row>
    <row r="431" spans="1:14" x14ac:dyDescent="0.25">
      <c r="A431">
        <v>7630311563937</v>
      </c>
      <c r="B431" t="s">
        <v>267</v>
      </c>
      <c r="C431">
        <v>45784</v>
      </c>
      <c r="D431" t="s">
        <v>1862</v>
      </c>
      <c r="F431" t="s">
        <v>847</v>
      </c>
      <c r="G431" t="s">
        <v>848</v>
      </c>
      <c r="H431" t="s">
        <v>670</v>
      </c>
      <c r="I431" t="s">
        <v>764</v>
      </c>
      <c r="J431">
        <v>45535</v>
      </c>
    </row>
    <row r="432" spans="1:14" x14ac:dyDescent="0.25">
      <c r="A432">
        <v>7630311529230</v>
      </c>
      <c r="B432" t="s">
        <v>267</v>
      </c>
      <c r="C432">
        <v>45784</v>
      </c>
      <c r="D432" t="s">
        <v>1863</v>
      </c>
      <c r="F432" t="s">
        <v>1864</v>
      </c>
      <c r="G432" t="s">
        <v>1865</v>
      </c>
      <c r="H432" t="s">
        <v>1866</v>
      </c>
      <c r="I432" t="s">
        <v>652</v>
      </c>
      <c r="J432">
        <v>45930</v>
      </c>
    </row>
    <row r="433" spans="1:12" x14ac:dyDescent="0.25">
      <c r="B433" t="s">
        <v>267</v>
      </c>
      <c r="C433">
        <v>45784</v>
      </c>
      <c r="D433" t="s">
        <v>1867</v>
      </c>
      <c r="F433" t="s">
        <v>892</v>
      </c>
      <c r="G433" t="s">
        <v>893</v>
      </c>
      <c r="H433" t="s">
        <v>1868</v>
      </c>
      <c r="I433" t="s">
        <v>272</v>
      </c>
      <c r="J433">
        <v>54789</v>
      </c>
    </row>
    <row r="434" spans="1:12" x14ac:dyDescent="0.25">
      <c r="A434">
        <v>7630477855075</v>
      </c>
      <c r="B434" t="s">
        <v>267</v>
      </c>
      <c r="C434">
        <v>45784</v>
      </c>
      <c r="D434" t="s">
        <v>1869</v>
      </c>
      <c r="F434" t="s">
        <v>1290</v>
      </c>
      <c r="G434" t="s">
        <v>1291</v>
      </c>
      <c r="H434" t="s">
        <v>1870</v>
      </c>
      <c r="I434" t="s">
        <v>281</v>
      </c>
      <c r="J434">
        <v>48214</v>
      </c>
    </row>
    <row r="435" spans="1:12" x14ac:dyDescent="0.25">
      <c r="A435">
        <v>7630311502912</v>
      </c>
      <c r="B435" t="s">
        <v>267</v>
      </c>
      <c r="C435">
        <v>45784</v>
      </c>
      <c r="D435" t="s">
        <v>1871</v>
      </c>
      <c r="F435" t="s">
        <v>1493</v>
      </c>
      <c r="G435" t="s">
        <v>1494</v>
      </c>
      <c r="H435" t="s">
        <v>1872</v>
      </c>
      <c r="I435" t="s">
        <v>281</v>
      </c>
      <c r="J435">
        <v>45838</v>
      </c>
    </row>
    <row r="436" spans="1:12" x14ac:dyDescent="0.25">
      <c r="A436">
        <v>7630751764352</v>
      </c>
      <c r="B436" t="s">
        <v>267</v>
      </c>
      <c r="C436">
        <v>45784</v>
      </c>
      <c r="D436" t="s">
        <v>1873</v>
      </c>
      <c r="F436" t="s">
        <v>1874</v>
      </c>
      <c r="G436" t="s">
        <v>1875</v>
      </c>
      <c r="H436" t="s">
        <v>1872</v>
      </c>
      <c r="I436" t="s">
        <v>281</v>
      </c>
      <c r="J436">
        <v>45808</v>
      </c>
    </row>
    <row r="437" spans="1:12" x14ac:dyDescent="0.25">
      <c r="A437">
        <v>7630311528851</v>
      </c>
      <c r="B437" t="s">
        <v>267</v>
      </c>
      <c r="C437">
        <v>45784</v>
      </c>
      <c r="D437" t="s">
        <v>1876</v>
      </c>
      <c r="F437" t="s">
        <v>833</v>
      </c>
      <c r="G437" t="s">
        <v>834</v>
      </c>
      <c r="H437" t="s">
        <v>1877</v>
      </c>
      <c r="I437" t="s">
        <v>652</v>
      </c>
      <c r="J437">
        <v>45930</v>
      </c>
    </row>
    <row r="438" spans="1:12" x14ac:dyDescent="0.25">
      <c r="B438" t="s">
        <v>267</v>
      </c>
      <c r="C438">
        <v>45784</v>
      </c>
      <c r="D438" t="s">
        <v>1878</v>
      </c>
      <c r="F438" t="s">
        <v>1879</v>
      </c>
      <c r="G438" t="s">
        <v>1880</v>
      </c>
      <c r="H438" t="s">
        <v>720</v>
      </c>
      <c r="I438" t="s">
        <v>675</v>
      </c>
      <c r="J438">
        <v>46022</v>
      </c>
    </row>
    <row r="439" spans="1:12" x14ac:dyDescent="0.25">
      <c r="B439" t="s">
        <v>267</v>
      </c>
      <c r="C439">
        <v>45784</v>
      </c>
      <c r="D439" t="s">
        <v>1881</v>
      </c>
      <c r="F439" t="s">
        <v>1882</v>
      </c>
      <c r="G439" t="s">
        <v>1883</v>
      </c>
      <c r="H439" t="s">
        <v>720</v>
      </c>
      <c r="I439" t="s">
        <v>675</v>
      </c>
      <c r="J439">
        <v>45808</v>
      </c>
    </row>
    <row r="440" spans="1:12" x14ac:dyDescent="0.25">
      <c r="A440">
        <v>7630477855112</v>
      </c>
      <c r="B440" t="s">
        <v>267</v>
      </c>
      <c r="C440">
        <v>45784</v>
      </c>
      <c r="D440" t="s">
        <v>1884</v>
      </c>
      <c r="F440" t="s">
        <v>1239</v>
      </c>
      <c r="G440" t="s">
        <v>1240</v>
      </c>
      <c r="H440" t="s">
        <v>1870</v>
      </c>
      <c r="I440" t="s">
        <v>675</v>
      </c>
      <c r="J440">
        <v>48214</v>
      </c>
    </row>
    <row r="441" spans="1:12" x14ac:dyDescent="0.25">
      <c r="A441">
        <v>7630311590834</v>
      </c>
      <c r="B441" t="s">
        <v>267</v>
      </c>
      <c r="C441">
        <v>45784</v>
      </c>
      <c r="D441" t="s">
        <v>1885</v>
      </c>
      <c r="F441" t="s">
        <v>1886</v>
      </c>
      <c r="G441" t="s">
        <v>1887</v>
      </c>
      <c r="H441" t="s">
        <v>8</v>
      </c>
      <c r="I441" t="s">
        <v>440</v>
      </c>
      <c r="J441">
        <v>45991</v>
      </c>
      <c r="L441" t="s">
        <v>1888</v>
      </c>
    </row>
    <row r="442" spans="1:12" x14ac:dyDescent="0.25">
      <c r="A442">
        <v>7640159921219</v>
      </c>
      <c r="B442" t="s">
        <v>267</v>
      </c>
      <c r="C442">
        <v>45784</v>
      </c>
      <c r="D442" t="s">
        <v>1889</v>
      </c>
      <c r="F442" t="s">
        <v>1890</v>
      </c>
      <c r="G442" t="s">
        <v>1891</v>
      </c>
      <c r="H442" t="s">
        <v>1870</v>
      </c>
      <c r="I442" t="s">
        <v>281</v>
      </c>
      <c r="J442">
        <v>48214</v>
      </c>
    </row>
    <row r="443" spans="1:12" x14ac:dyDescent="0.25">
      <c r="A443">
        <v>7630311563333</v>
      </c>
      <c r="B443" t="s">
        <v>267</v>
      </c>
      <c r="C443">
        <v>45784</v>
      </c>
      <c r="D443" t="s">
        <v>1892</v>
      </c>
      <c r="F443" t="s">
        <v>849</v>
      </c>
      <c r="G443" t="s">
        <v>850</v>
      </c>
      <c r="H443" t="s">
        <v>1866</v>
      </c>
      <c r="I443" t="s">
        <v>281</v>
      </c>
      <c r="J443">
        <v>45535</v>
      </c>
    </row>
    <row r="444" spans="1:12" x14ac:dyDescent="0.25">
      <c r="B444" t="s">
        <v>267</v>
      </c>
      <c r="C444">
        <v>45784</v>
      </c>
      <c r="D444" t="s">
        <v>1893</v>
      </c>
      <c r="F444" t="s">
        <v>908</v>
      </c>
      <c r="G444" t="s">
        <v>909</v>
      </c>
      <c r="H444" t="s">
        <v>8</v>
      </c>
      <c r="I444" t="s">
        <v>272</v>
      </c>
      <c r="J444">
        <v>45899</v>
      </c>
    </row>
    <row r="445" spans="1:12" x14ac:dyDescent="0.25">
      <c r="A445">
        <v>7630751764321</v>
      </c>
      <c r="B445" t="s">
        <v>267</v>
      </c>
      <c r="C445">
        <v>45784</v>
      </c>
      <c r="D445" t="s">
        <v>1894</v>
      </c>
      <c r="F445" t="s">
        <v>807</v>
      </c>
      <c r="G445" t="s">
        <v>808</v>
      </c>
      <c r="H445" t="s">
        <v>1541</v>
      </c>
      <c r="I445" t="s">
        <v>652</v>
      </c>
      <c r="J445">
        <v>45991</v>
      </c>
    </row>
    <row r="446" spans="1:12" x14ac:dyDescent="0.25">
      <c r="A446">
        <v>7630477884631</v>
      </c>
      <c r="B446" t="s">
        <v>267</v>
      </c>
      <c r="C446">
        <v>45784</v>
      </c>
      <c r="D446" t="s">
        <v>1895</v>
      </c>
      <c r="F446" t="s">
        <v>1896</v>
      </c>
      <c r="G446" t="s">
        <v>1897</v>
      </c>
      <c r="H446" t="s">
        <v>1866</v>
      </c>
      <c r="I446" t="s">
        <v>281</v>
      </c>
      <c r="J446">
        <v>45866</v>
      </c>
    </row>
    <row r="447" spans="1:12" x14ac:dyDescent="0.25">
      <c r="A447">
        <v>7630311516056</v>
      </c>
      <c r="B447" t="s">
        <v>267</v>
      </c>
      <c r="C447">
        <v>45784</v>
      </c>
      <c r="D447" t="s">
        <v>1898</v>
      </c>
      <c r="F447" t="s">
        <v>1247</v>
      </c>
      <c r="G447" t="s">
        <v>1248</v>
      </c>
      <c r="H447" t="s">
        <v>1899</v>
      </c>
      <c r="I447" t="s">
        <v>830</v>
      </c>
      <c r="J447">
        <v>45808</v>
      </c>
    </row>
    <row r="448" spans="1:12" x14ac:dyDescent="0.25">
      <c r="A448">
        <v>7630030385247</v>
      </c>
      <c r="B448" t="s">
        <v>267</v>
      </c>
      <c r="C448">
        <v>45784</v>
      </c>
      <c r="D448" t="s">
        <v>1900</v>
      </c>
      <c r="F448" t="s">
        <v>1901</v>
      </c>
      <c r="G448" t="s">
        <v>1902</v>
      </c>
      <c r="H448" t="s">
        <v>1903</v>
      </c>
      <c r="I448" t="s">
        <v>281</v>
      </c>
      <c r="J448">
        <v>46753</v>
      </c>
    </row>
    <row r="449" spans="1:12" x14ac:dyDescent="0.25">
      <c r="A449">
        <v>7630311516056</v>
      </c>
      <c r="B449" t="s">
        <v>267</v>
      </c>
      <c r="C449">
        <v>45784</v>
      </c>
      <c r="D449" t="s">
        <v>1904</v>
      </c>
      <c r="F449" t="s">
        <v>1247</v>
      </c>
      <c r="G449" t="s">
        <v>1248</v>
      </c>
      <c r="H449" t="s">
        <v>1872</v>
      </c>
      <c r="I449" t="s">
        <v>652</v>
      </c>
      <c r="J449">
        <v>45900</v>
      </c>
    </row>
    <row r="450" spans="1:12" x14ac:dyDescent="0.25">
      <c r="B450" t="s">
        <v>267</v>
      </c>
      <c r="C450">
        <v>45784</v>
      </c>
      <c r="D450" t="s">
        <v>1905</v>
      </c>
      <c r="F450" t="s">
        <v>1906</v>
      </c>
      <c r="G450" t="s">
        <v>1907</v>
      </c>
      <c r="H450" t="s">
        <v>8</v>
      </c>
      <c r="I450" t="s">
        <v>281</v>
      </c>
    </row>
    <row r="451" spans="1:12" x14ac:dyDescent="0.25">
      <c r="B451" t="s">
        <v>267</v>
      </c>
      <c r="C451">
        <v>45784</v>
      </c>
      <c r="D451" t="s">
        <v>1908</v>
      </c>
      <c r="F451" t="s">
        <v>650</v>
      </c>
      <c r="G451" t="s">
        <v>651</v>
      </c>
      <c r="H451" t="s">
        <v>1909</v>
      </c>
      <c r="I451" t="s">
        <v>272</v>
      </c>
      <c r="J451">
        <v>46056</v>
      </c>
      <c r="K451" t="s">
        <v>1910</v>
      </c>
    </row>
    <row r="452" spans="1:12" x14ac:dyDescent="0.25">
      <c r="A452">
        <v>7630311588237</v>
      </c>
      <c r="B452" t="s">
        <v>267</v>
      </c>
      <c r="C452">
        <v>45784</v>
      </c>
      <c r="D452" t="s">
        <v>1911</v>
      </c>
      <c r="F452" t="s">
        <v>1912</v>
      </c>
      <c r="G452" t="s">
        <v>1913</v>
      </c>
      <c r="H452" t="s">
        <v>1866</v>
      </c>
      <c r="I452" t="s">
        <v>281</v>
      </c>
      <c r="J452">
        <v>45747</v>
      </c>
    </row>
    <row r="453" spans="1:12" x14ac:dyDescent="0.25">
      <c r="A453">
        <v>7630311516025</v>
      </c>
      <c r="B453" t="s">
        <v>267</v>
      </c>
      <c r="C453">
        <v>45784</v>
      </c>
      <c r="D453" t="s">
        <v>1914</v>
      </c>
      <c r="F453" t="s">
        <v>1915</v>
      </c>
      <c r="G453" t="s">
        <v>1916</v>
      </c>
      <c r="H453" t="s">
        <v>1917</v>
      </c>
      <c r="I453" t="s">
        <v>272</v>
      </c>
      <c r="J453">
        <v>54789</v>
      </c>
      <c r="K453" t="s">
        <v>1918</v>
      </c>
    </row>
    <row r="454" spans="1:12" x14ac:dyDescent="0.25">
      <c r="A454">
        <v>7630311514960</v>
      </c>
      <c r="B454" t="s">
        <v>612</v>
      </c>
      <c r="C454">
        <v>45784</v>
      </c>
      <c r="D454" t="s">
        <v>1919</v>
      </c>
      <c r="E454" t="s">
        <v>1920</v>
      </c>
      <c r="F454" t="s">
        <v>620</v>
      </c>
      <c r="G454" t="s">
        <v>621</v>
      </c>
      <c r="H454" t="s">
        <v>1921</v>
      </c>
      <c r="I454" t="s">
        <v>281</v>
      </c>
      <c r="J454">
        <v>45688</v>
      </c>
    </row>
    <row r="455" spans="1:12" x14ac:dyDescent="0.25">
      <c r="A455">
        <v>7630311586189</v>
      </c>
      <c r="B455" t="s">
        <v>267</v>
      </c>
      <c r="C455">
        <v>45784</v>
      </c>
      <c r="D455" t="s">
        <v>1922</v>
      </c>
      <c r="F455" t="s">
        <v>1923</v>
      </c>
      <c r="G455" t="s">
        <v>1924</v>
      </c>
      <c r="H455" t="s">
        <v>1917</v>
      </c>
      <c r="I455" t="s">
        <v>281</v>
      </c>
      <c r="J455">
        <v>45900</v>
      </c>
      <c r="K455" t="s">
        <v>1925</v>
      </c>
    </row>
    <row r="456" spans="1:12" x14ac:dyDescent="0.25">
      <c r="A456">
        <v>7630030392382</v>
      </c>
      <c r="B456" t="s">
        <v>612</v>
      </c>
      <c r="C456">
        <v>45784</v>
      </c>
      <c r="D456" t="s">
        <v>1926</v>
      </c>
      <c r="E456" t="s">
        <v>1927</v>
      </c>
      <c r="F456" t="s">
        <v>485</v>
      </c>
      <c r="G456" t="s">
        <v>486</v>
      </c>
      <c r="H456" t="s">
        <v>1928</v>
      </c>
      <c r="I456" t="s">
        <v>281</v>
      </c>
      <c r="J456">
        <v>46410</v>
      </c>
      <c r="L456" t="s">
        <v>1929</v>
      </c>
    </row>
    <row r="457" spans="1:12" x14ac:dyDescent="0.25">
      <c r="A457">
        <v>7630428746384</v>
      </c>
      <c r="B457" t="s">
        <v>612</v>
      </c>
      <c r="C457">
        <v>45784</v>
      </c>
      <c r="D457" t="s">
        <v>1930</v>
      </c>
      <c r="E457" t="s">
        <v>1931</v>
      </c>
      <c r="F457" t="s">
        <v>640</v>
      </c>
      <c r="G457" t="s">
        <v>641</v>
      </c>
      <c r="H457" t="s">
        <v>1397</v>
      </c>
      <c r="I457" t="s">
        <v>281</v>
      </c>
      <c r="J457">
        <v>45747</v>
      </c>
    </row>
    <row r="458" spans="1:12" x14ac:dyDescent="0.25">
      <c r="A458">
        <v>7630311562572</v>
      </c>
      <c r="B458" t="s">
        <v>612</v>
      </c>
      <c r="C458">
        <v>45784</v>
      </c>
      <c r="D458" t="s">
        <v>1932</v>
      </c>
      <c r="E458" t="s">
        <v>1933</v>
      </c>
      <c r="F458" t="s">
        <v>1934</v>
      </c>
      <c r="G458" t="s">
        <v>1935</v>
      </c>
      <c r="H458" t="s">
        <v>1397</v>
      </c>
      <c r="I458" t="s">
        <v>281</v>
      </c>
      <c r="J458">
        <v>45747</v>
      </c>
    </row>
    <row r="459" spans="1:12" x14ac:dyDescent="0.25">
      <c r="A459">
        <v>7630311538287</v>
      </c>
      <c r="B459" t="s">
        <v>267</v>
      </c>
      <c r="C459">
        <v>45784</v>
      </c>
      <c r="D459" t="s">
        <v>1936</v>
      </c>
      <c r="F459" t="s">
        <v>311</v>
      </c>
      <c r="G459" t="s">
        <v>312</v>
      </c>
      <c r="H459" t="s">
        <v>8</v>
      </c>
      <c r="I459" t="s">
        <v>272</v>
      </c>
      <c r="J459">
        <v>46028</v>
      </c>
      <c r="L459" t="s">
        <v>1937</v>
      </c>
    </row>
    <row r="460" spans="1:12" x14ac:dyDescent="0.25">
      <c r="A460">
        <v>7630428722371</v>
      </c>
      <c r="B460" t="s">
        <v>267</v>
      </c>
      <c r="C460">
        <v>45784</v>
      </c>
      <c r="D460" t="s">
        <v>1938</v>
      </c>
      <c r="F460" t="s">
        <v>184</v>
      </c>
      <c r="G460" t="s">
        <v>185</v>
      </c>
      <c r="H460" t="s">
        <v>8</v>
      </c>
      <c r="I460" t="s">
        <v>272</v>
      </c>
      <c r="J460">
        <v>45991</v>
      </c>
      <c r="L460" t="s">
        <v>186</v>
      </c>
    </row>
    <row r="461" spans="1:12" x14ac:dyDescent="0.25">
      <c r="A461">
        <v>7630311538287</v>
      </c>
      <c r="B461" t="s">
        <v>267</v>
      </c>
      <c r="C461">
        <v>45784</v>
      </c>
      <c r="D461" t="s">
        <v>1939</v>
      </c>
      <c r="F461" t="s">
        <v>311</v>
      </c>
      <c r="G461" t="s">
        <v>312</v>
      </c>
      <c r="H461" t="s">
        <v>8</v>
      </c>
      <c r="I461" t="s">
        <v>272</v>
      </c>
      <c r="J461">
        <v>46015</v>
      </c>
      <c r="L461" t="s">
        <v>1940</v>
      </c>
    </row>
    <row r="462" spans="1:12" x14ac:dyDescent="0.25">
      <c r="A462">
        <v>7630585333328</v>
      </c>
      <c r="B462" t="s">
        <v>267</v>
      </c>
      <c r="C462">
        <v>45784</v>
      </c>
      <c r="D462" t="s">
        <v>1941</v>
      </c>
      <c r="F462" t="s">
        <v>60</v>
      </c>
      <c r="G462" t="s">
        <v>61</v>
      </c>
      <c r="H462" t="s">
        <v>8</v>
      </c>
      <c r="I462" t="s">
        <v>272</v>
      </c>
      <c r="J462">
        <v>45930</v>
      </c>
      <c r="L462" t="s">
        <v>1942</v>
      </c>
    </row>
    <row r="463" spans="1:12" x14ac:dyDescent="0.25">
      <c r="A463">
        <v>7630311506118</v>
      </c>
      <c r="B463" t="s">
        <v>267</v>
      </c>
      <c r="C463">
        <v>45784</v>
      </c>
      <c r="D463" t="s">
        <v>1943</v>
      </c>
      <c r="F463" t="s">
        <v>1142</v>
      </c>
      <c r="G463" t="s">
        <v>1143</v>
      </c>
      <c r="H463" t="s">
        <v>8</v>
      </c>
      <c r="I463" t="s">
        <v>272</v>
      </c>
      <c r="J463">
        <v>46027</v>
      </c>
      <c r="L463" t="s">
        <v>1944</v>
      </c>
    </row>
    <row r="464" spans="1:12" x14ac:dyDescent="0.25">
      <c r="A464">
        <v>7630054493171</v>
      </c>
      <c r="B464" t="s">
        <v>267</v>
      </c>
      <c r="C464">
        <v>45784</v>
      </c>
      <c r="D464" t="s">
        <v>1945</v>
      </c>
      <c r="F464" t="s">
        <v>1317</v>
      </c>
      <c r="G464" t="s">
        <v>1318</v>
      </c>
      <c r="H464" t="s">
        <v>8</v>
      </c>
      <c r="I464" t="s">
        <v>272</v>
      </c>
      <c r="J464">
        <v>46021</v>
      </c>
      <c r="L464" t="s">
        <v>1946</v>
      </c>
    </row>
    <row r="465" spans="1:14" x14ac:dyDescent="0.25">
      <c r="A465">
        <v>7630311506118</v>
      </c>
      <c r="B465" t="s">
        <v>267</v>
      </c>
      <c r="C465">
        <v>45784</v>
      </c>
      <c r="D465" t="s">
        <v>1947</v>
      </c>
      <c r="F465" t="s">
        <v>1142</v>
      </c>
      <c r="G465" t="s">
        <v>1143</v>
      </c>
      <c r="H465" t="s">
        <v>8</v>
      </c>
      <c r="I465" t="s">
        <v>272</v>
      </c>
      <c r="J465">
        <v>46030</v>
      </c>
      <c r="L465" t="s">
        <v>1948</v>
      </c>
    </row>
    <row r="466" spans="1:14" x14ac:dyDescent="0.25">
      <c r="A466" t="s">
        <v>1642</v>
      </c>
      <c r="B466" t="s">
        <v>267</v>
      </c>
      <c r="C466">
        <v>45784</v>
      </c>
      <c r="D466" t="s">
        <v>1949</v>
      </c>
      <c r="F466" t="s">
        <v>1645</v>
      </c>
      <c r="G466" t="s">
        <v>1646</v>
      </c>
      <c r="H466" t="s">
        <v>1872</v>
      </c>
      <c r="I466" t="s">
        <v>281</v>
      </c>
      <c r="J466">
        <v>45900</v>
      </c>
    </row>
    <row r="467" spans="1:14" x14ac:dyDescent="0.25">
      <c r="A467">
        <v>7630585377896</v>
      </c>
      <c r="B467" t="s">
        <v>267</v>
      </c>
      <c r="C467">
        <v>45784</v>
      </c>
      <c r="D467" t="s">
        <v>1950</v>
      </c>
      <c r="F467" t="s">
        <v>742</v>
      </c>
      <c r="G467" t="s">
        <v>743</v>
      </c>
      <c r="H467" t="s">
        <v>8</v>
      </c>
      <c r="I467" t="s">
        <v>272</v>
      </c>
      <c r="J467">
        <v>45992</v>
      </c>
      <c r="L467" t="s">
        <v>1951</v>
      </c>
    </row>
    <row r="468" spans="1:14" x14ac:dyDescent="0.25">
      <c r="A468">
        <v>7630311506118</v>
      </c>
      <c r="B468" t="s">
        <v>267</v>
      </c>
      <c r="C468">
        <v>45784</v>
      </c>
      <c r="D468" t="s">
        <v>1952</v>
      </c>
      <c r="F468" t="s">
        <v>1142</v>
      </c>
      <c r="G468" t="s">
        <v>1143</v>
      </c>
      <c r="H468" t="s">
        <v>8</v>
      </c>
      <c r="I468" t="s">
        <v>272</v>
      </c>
      <c r="J468">
        <v>46014</v>
      </c>
      <c r="L468" t="s">
        <v>1146</v>
      </c>
    </row>
    <row r="469" spans="1:14" x14ac:dyDescent="0.25">
      <c r="A469">
        <v>7630311537853</v>
      </c>
      <c r="B469" t="s">
        <v>267</v>
      </c>
      <c r="C469">
        <v>45784</v>
      </c>
      <c r="D469" t="s">
        <v>1953</v>
      </c>
      <c r="F469" t="s">
        <v>602</v>
      </c>
      <c r="G469" t="s">
        <v>603</v>
      </c>
      <c r="H469" t="s">
        <v>8</v>
      </c>
      <c r="I469" t="s">
        <v>272</v>
      </c>
      <c r="J469">
        <v>46016</v>
      </c>
      <c r="L469" t="s">
        <v>605</v>
      </c>
    </row>
    <row r="470" spans="1:14" x14ac:dyDescent="0.25">
      <c r="A470">
        <v>7630311506217</v>
      </c>
      <c r="B470" t="s">
        <v>267</v>
      </c>
      <c r="C470">
        <v>45784</v>
      </c>
      <c r="D470" t="s">
        <v>1954</v>
      </c>
      <c r="F470" t="s">
        <v>1001</v>
      </c>
      <c r="G470" t="s">
        <v>1002</v>
      </c>
      <c r="H470" t="s">
        <v>8</v>
      </c>
      <c r="I470" t="s">
        <v>272</v>
      </c>
      <c r="J470">
        <v>46019</v>
      </c>
      <c r="L470" t="s">
        <v>1955</v>
      </c>
    </row>
    <row r="471" spans="1:14" x14ac:dyDescent="0.25">
      <c r="A471">
        <v>7630311538287</v>
      </c>
      <c r="B471" t="s">
        <v>267</v>
      </c>
      <c r="C471">
        <v>45784</v>
      </c>
      <c r="D471" t="s">
        <v>1956</v>
      </c>
      <c r="F471" t="s">
        <v>311</v>
      </c>
      <c r="G471" t="s">
        <v>312</v>
      </c>
      <c r="H471" t="s">
        <v>8</v>
      </c>
      <c r="I471" t="s">
        <v>272</v>
      </c>
      <c r="J471">
        <v>46031</v>
      </c>
      <c r="L471" t="s">
        <v>1957</v>
      </c>
    </row>
    <row r="472" spans="1:14" x14ac:dyDescent="0.25">
      <c r="A472">
        <v>7630311537730</v>
      </c>
      <c r="B472" t="s">
        <v>267</v>
      </c>
      <c r="C472">
        <v>45784</v>
      </c>
      <c r="D472" t="s">
        <v>1958</v>
      </c>
      <c r="F472" t="s">
        <v>1554</v>
      </c>
      <c r="G472" t="s">
        <v>1555</v>
      </c>
      <c r="H472" t="s">
        <v>8</v>
      </c>
      <c r="I472" t="s">
        <v>272</v>
      </c>
      <c r="J472">
        <v>46032</v>
      </c>
      <c r="L472" t="s">
        <v>1959</v>
      </c>
    </row>
    <row r="473" spans="1:14" x14ac:dyDescent="0.25">
      <c r="A473">
        <v>7630585350448</v>
      </c>
      <c r="B473" t="s">
        <v>267</v>
      </c>
      <c r="C473">
        <v>45784</v>
      </c>
      <c r="D473" t="s">
        <v>1960</v>
      </c>
      <c r="F473" t="s">
        <v>233</v>
      </c>
      <c r="G473" t="s">
        <v>234</v>
      </c>
      <c r="H473" t="s">
        <v>8</v>
      </c>
      <c r="I473" t="s">
        <v>272</v>
      </c>
      <c r="J473">
        <v>45900</v>
      </c>
      <c r="L473" t="s">
        <v>1961</v>
      </c>
    </row>
    <row r="474" spans="1:14" x14ac:dyDescent="0.25">
      <c r="A474">
        <v>7630311538386</v>
      </c>
      <c r="B474" t="s">
        <v>267</v>
      </c>
      <c r="C474">
        <v>45784</v>
      </c>
      <c r="D474" t="s">
        <v>1962</v>
      </c>
      <c r="F474" t="s">
        <v>1158</v>
      </c>
      <c r="G474" t="s">
        <v>1159</v>
      </c>
      <c r="H474" t="s">
        <v>8</v>
      </c>
      <c r="I474" t="s">
        <v>272</v>
      </c>
      <c r="J474">
        <v>46029</v>
      </c>
      <c r="L474" t="s">
        <v>1963</v>
      </c>
    </row>
    <row r="475" spans="1:14" x14ac:dyDescent="0.25">
      <c r="A475">
        <v>7630311506217</v>
      </c>
      <c r="B475" t="s">
        <v>612</v>
      </c>
      <c r="C475">
        <v>45784</v>
      </c>
      <c r="D475" t="s">
        <v>1964</v>
      </c>
      <c r="E475" t="s">
        <v>1965</v>
      </c>
      <c r="F475" t="s">
        <v>1001</v>
      </c>
      <c r="G475" t="s">
        <v>1002</v>
      </c>
      <c r="H475" t="s">
        <v>637</v>
      </c>
      <c r="I475" t="s">
        <v>517</v>
      </c>
      <c r="J475">
        <v>46053</v>
      </c>
      <c r="K475" t="s">
        <v>1173</v>
      </c>
      <c r="L475" t="s">
        <v>1966</v>
      </c>
    </row>
    <row r="476" spans="1:14" x14ac:dyDescent="0.25">
      <c r="A476">
        <v>7630585382944</v>
      </c>
      <c r="B476" t="s">
        <v>267</v>
      </c>
      <c r="C476">
        <v>45784</v>
      </c>
      <c r="D476" t="s">
        <v>1967</v>
      </c>
      <c r="F476" t="s">
        <v>1079</v>
      </c>
      <c r="G476" t="s">
        <v>1080</v>
      </c>
      <c r="H476" t="s">
        <v>1968</v>
      </c>
      <c r="I476" t="s">
        <v>272</v>
      </c>
      <c r="J476">
        <v>46079</v>
      </c>
      <c r="K476" t="s">
        <v>1779</v>
      </c>
      <c r="L476" t="s">
        <v>1969</v>
      </c>
      <c r="N476" t="s">
        <v>1970</v>
      </c>
    </row>
    <row r="477" spans="1:14" x14ac:dyDescent="0.25">
      <c r="A477">
        <v>7630428722371</v>
      </c>
      <c r="B477" t="s">
        <v>612</v>
      </c>
      <c r="C477">
        <v>45784</v>
      </c>
      <c r="D477" t="s">
        <v>1971</v>
      </c>
      <c r="E477" t="s">
        <v>1972</v>
      </c>
      <c r="F477" t="s">
        <v>184</v>
      </c>
      <c r="G477" t="s">
        <v>185</v>
      </c>
      <c r="H477" t="s">
        <v>1973</v>
      </c>
      <c r="I477" t="s">
        <v>652</v>
      </c>
      <c r="L477" t="s">
        <v>1974</v>
      </c>
      <c r="N477" t="s">
        <v>1975</v>
      </c>
    </row>
    <row r="478" spans="1:14" x14ac:dyDescent="0.25">
      <c r="B478" t="s">
        <v>970</v>
      </c>
      <c r="C478">
        <v>45785</v>
      </c>
      <c r="D478" t="s">
        <v>1976</v>
      </c>
      <c r="F478" t="s">
        <v>1977</v>
      </c>
      <c r="G478" t="s">
        <v>1978</v>
      </c>
      <c r="H478" t="s">
        <v>1979</v>
      </c>
      <c r="I478" t="s">
        <v>272</v>
      </c>
    </row>
    <row r="479" spans="1:14" x14ac:dyDescent="0.25">
      <c r="B479" t="s">
        <v>612</v>
      </c>
      <c r="C479">
        <v>45785</v>
      </c>
      <c r="D479" t="s">
        <v>1980</v>
      </c>
      <c r="E479" t="s">
        <v>1981</v>
      </c>
      <c r="F479" t="s">
        <v>1982</v>
      </c>
      <c r="G479" t="s">
        <v>1983</v>
      </c>
      <c r="H479" t="s">
        <v>1984</v>
      </c>
      <c r="I479" t="s">
        <v>281</v>
      </c>
      <c r="J479">
        <v>48943</v>
      </c>
    </row>
    <row r="480" spans="1:14" x14ac:dyDescent="0.25">
      <c r="A480">
        <v>7630477882538</v>
      </c>
      <c r="B480" t="s">
        <v>671</v>
      </c>
      <c r="C480">
        <v>45785</v>
      </c>
      <c r="D480" t="s">
        <v>1985</v>
      </c>
      <c r="F480" t="s">
        <v>1431</v>
      </c>
      <c r="G480" t="s">
        <v>1432</v>
      </c>
      <c r="H480" t="s">
        <v>1986</v>
      </c>
      <c r="I480" t="s">
        <v>281</v>
      </c>
      <c r="J480">
        <v>44681</v>
      </c>
      <c r="L480" t="s">
        <v>1987</v>
      </c>
      <c r="N480" t="s">
        <v>1988</v>
      </c>
    </row>
    <row r="481" spans="1:14" x14ac:dyDescent="0.25">
      <c r="B481" t="s">
        <v>612</v>
      </c>
      <c r="C481">
        <v>45785</v>
      </c>
      <c r="D481" t="s">
        <v>1989</v>
      </c>
      <c r="E481" t="s">
        <v>1990</v>
      </c>
      <c r="F481" t="s">
        <v>1991</v>
      </c>
      <c r="G481" t="s">
        <v>1992</v>
      </c>
      <c r="H481" t="s">
        <v>1449</v>
      </c>
      <c r="I481" t="s">
        <v>281</v>
      </c>
    </row>
    <row r="482" spans="1:14" x14ac:dyDescent="0.25">
      <c r="B482" t="s">
        <v>612</v>
      </c>
      <c r="C482">
        <v>45785</v>
      </c>
      <c r="D482" t="s">
        <v>1993</v>
      </c>
      <c r="E482" t="s">
        <v>1994</v>
      </c>
      <c r="F482" t="s">
        <v>899</v>
      </c>
      <c r="G482" t="s">
        <v>9</v>
      </c>
      <c r="H482" t="s">
        <v>1995</v>
      </c>
      <c r="I482" t="s">
        <v>1996</v>
      </c>
      <c r="J482">
        <v>45940</v>
      </c>
      <c r="K482" t="s">
        <v>1997</v>
      </c>
      <c r="N482" t="s">
        <v>1998</v>
      </c>
    </row>
    <row r="483" spans="1:14" x14ac:dyDescent="0.25">
      <c r="A483">
        <v>7630477882538</v>
      </c>
      <c r="B483" t="s">
        <v>267</v>
      </c>
      <c r="C483">
        <v>45785</v>
      </c>
      <c r="D483" t="s">
        <v>1999</v>
      </c>
      <c r="F483" t="s">
        <v>1431</v>
      </c>
      <c r="G483" t="s">
        <v>1432</v>
      </c>
      <c r="H483" t="s">
        <v>1986</v>
      </c>
      <c r="I483" t="s">
        <v>272</v>
      </c>
      <c r="J483">
        <v>44408</v>
      </c>
      <c r="L483" t="s">
        <v>2000</v>
      </c>
    </row>
    <row r="484" spans="1:14" x14ac:dyDescent="0.25">
      <c r="A484">
        <v>7630477882538</v>
      </c>
      <c r="B484" t="s">
        <v>267</v>
      </c>
      <c r="C484">
        <v>45785</v>
      </c>
      <c r="D484" t="s">
        <v>2001</v>
      </c>
      <c r="F484" t="s">
        <v>1431</v>
      </c>
      <c r="G484" t="s">
        <v>1432</v>
      </c>
      <c r="H484" t="s">
        <v>1986</v>
      </c>
      <c r="I484" t="s">
        <v>272</v>
      </c>
      <c r="J484">
        <v>44742</v>
      </c>
    </row>
    <row r="485" spans="1:14" x14ac:dyDescent="0.25">
      <c r="B485" t="s">
        <v>267</v>
      </c>
      <c r="C485">
        <v>45785</v>
      </c>
      <c r="D485" t="s">
        <v>2002</v>
      </c>
      <c r="F485" t="s">
        <v>2003</v>
      </c>
      <c r="G485" t="s">
        <v>2004</v>
      </c>
      <c r="H485" t="s">
        <v>1986</v>
      </c>
      <c r="I485" t="s">
        <v>272</v>
      </c>
      <c r="J485">
        <v>45169</v>
      </c>
      <c r="L485" t="s">
        <v>2005</v>
      </c>
    </row>
    <row r="486" spans="1:14" x14ac:dyDescent="0.25">
      <c r="B486" t="s">
        <v>267</v>
      </c>
      <c r="C486">
        <v>45785</v>
      </c>
      <c r="D486" t="s">
        <v>2006</v>
      </c>
      <c r="F486" t="s">
        <v>2007</v>
      </c>
      <c r="G486" t="s">
        <v>2008</v>
      </c>
      <c r="H486" t="s">
        <v>1986</v>
      </c>
      <c r="I486" t="s">
        <v>272</v>
      </c>
      <c r="J486">
        <v>45535</v>
      </c>
      <c r="L486" t="s">
        <v>2009</v>
      </c>
    </row>
    <row r="487" spans="1:14" x14ac:dyDescent="0.25">
      <c r="A487">
        <v>7630751764307</v>
      </c>
      <c r="B487" t="s">
        <v>267</v>
      </c>
      <c r="C487">
        <v>45785</v>
      </c>
      <c r="D487" t="s">
        <v>2010</v>
      </c>
      <c r="F487" t="s">
        <v>287</v>
      </c>
      <c r="G487" t="s">
        <v>288</v>
      </c>
      <c r="H487" t="s">
        <v>1480</v>
      </c>
      <c r="I487" t="s">
        <v>764</v>
      </c>
      <c r="J487">
        <v>54789</v>
      </c>
    </row>
    <row r="488" spans="1:14" x14ac:dyDescent="0.25">
      <c r="B488" t="s">
        <v>267</v>
      </c>
      <c r="C488">
        <v>45785</v>
      </c>
      <c r="D488" t="s">
        <v>2011</v>
      </c>
      <c r="F488" t="s">
        <v>1879</v>
      </c>
      <c r="G488" t="s">
        <v>1880</v>
      </c>
      <c r="H488" t="s">
        <v>2012</v>
      </c>
      <c r="I488" t="s">
        <v>2013</v>
      </c>
      <c r="J488">
        <v>46016</v>
      </c>
    </row>
    <row r="489" spans="1:14" x14ac:dyDescent="0.25">
      <c r="A489">
        <v>7630585342610</v>
      </c>
      <c r="B489" t="s">
        <v>267</v>
      </c>
      <c r="C489">
        <v>45785</v>
      </c>
      <c r="D489" t="s">
        <v>2014</v>
      </c>
      <c r="F489" t="s">
        <v>838</v>
      </c>
      <c r="G489" t="s">
        <v>839</v>
      </c>
      <c r="H489" t="s">
        <v>8</v>
      </c>
      <c r="I489" t="s">
        <v>272</v>
      </c>
      <c r="J489">
        <v>49429</v>
      </c>
    </row>
    <row r="490" spans="1:14" x14ac:dyDescent="0.25">
      <c r="A490">
        <v>7630585342610</v>
      </c>
      <c r="B490" t="s">
        <v>612</v>
      </c>
      <c r="C490">
        <v>45785</v>
      </c>
      <c r="D490" t="s">
        <v>2015</v>
      </c>
      <c r="E490" t="s">
        <v>2016</v>
      </c>
      <c r="F490" t="s">
        <v>838</v>
      </c>
      <c r="G490" t="s">
        <v>839</v>
      </c>
      <c r="H490" t="s">
        <v>2017</v>
      </c>
      <c r="I490" t="s">
        <v>281</v>
      </c>
      <c r="J490">
        <v>46022</v>
      </c>
    </row>
    <row r="491" spans="1:14" x14ac:dyDescent="0.25">
      <c r="A491">
        <v>7630477882538</v>
      </c>
      <c r="B491" t="s">
        <v>267</v>
      </c>
      <c r="C491">
        <v>45785</v>
      </c>
      <c r="D491" t="s">
        <v>2018</v>
      </c>
      <c r="F491" t="s">
        <v>1431</v>
      </c>
      <c r="G491" t="s">
        <v>1432</v>
      </c>
      <c r="H491" t="s">
        <v>1986</v>
      </c>
      <c r="I491" t="s">
        <v>272</v>
      </c>
      <c r="J491">
        <v>44773</v>
      </c>
      <c r="L491" t="s">
        <v>2019</v>
      </c>
    </row>
    <row r="492" spans="1:14" x14ac:dyDescent="0.25">
      <c r="A492">
        <v>7630030392382</v>
      </c>
      <c r="B492" t="s">
        <v>612</v>
      </c>
      <c r="C492">
        <v>45785</v>
      </c>
      <c r="D492" t="s">
        <v>2020</v>
      </c>
      <c r="E492" t="s">
        <v>2021</v>
      </c>
      <c r="F492" t="s">
        <v>485</v>
      </c>
      <c r="G492" t="s">
        <v>486</v>
      </c>
      <c r="H492" t="s">
        <v>2022</v>
      </c>
      <c r="I492" t="s">
        <v>281</v>
      </c>
      <c r="L492" t="s">
        <v>2023</v>
      </c>
      <c r="N492" t="s">
        <v>1975</v>
      </c>
    </row>
    <row r="493" spans="1:14" x14ac:dyDescent="0.25">
      <c r="B493" t="s">
        <v>612</v>
      </c>
      <c r="C493">
        <v>45785</v>
      </c>
      <c r="D493" t="s">
        <v>2024</v>
      </c>
      <c r="E493" t="s">
        <v>2025</v>
      </c>
      <c r="F493" t="s">
        <v>2026</v>
      </c>
      <c r="G493" t="s">
        <v>2027</v>
      </c>
      <c r="H493" t="s">
        <v>1497</v>
      </c>
      <c r="I493" t="s">
        <v>675</v>
      </c>
      <c r="J493">
        <v>48943</v>
      </c>
    </row>
    <row r="494" spans="1:14" x14ac:dyDescent="0.25">
      <c r="B494" t="s">
        <v>970</v>
      </c>
      <c r="C494">
        <v>45785</v>
      </c>
      <c r="D494" t="s">
        <v>1976</v>
      </c>
      <c r="F494" t="s">
        <v>2028</v>
      </c>
      <c r="G494" t="s">
        <v>2029</v>
      </c>
      <c r="H494" t="s">
        <v>2030</v>
      </c>
      <c r="I494" t="s">
        <v>272</v>
      </c>
    </row>
    <row r="495" spans="1:14" x14ac:dyDescent="0.25">
      <c r="B495" t="s">
        <v>970</v>
      </c>
      <c r="C495">
        <v>45785</v>
      </c>
      <c r="D495" t="s">
        <v>1976</v>
      </c>
      <c r="F495" t="s">
        <v>2031</v>
      </c>
      <c r="G495" t="s">
        <v>2032</v>
      </c>
      <c r="H495" t="s">
        <v>2033</v>
      </c>
      <c r="I495" t="s">
        <v>272</v>
      </c>
    </row>
    <row r="496" spans="1:14" x14ac:dyDescent="0.25">
      <c r="B496" t="s">
        <v>970</v>
      </c>
      <c r="C496">
        <v>45785</v>
      </c>
      <c r="D496" t="s">
        <v>2034</v>
      </c>
      <c r="F496" t="s">
        <v>2035</v>
      </c>
      <c r="G496" t="s">
        <v>2036</v>
      </c>
      <c r="H496" t="s">
        <v>2037</v>
      </c>
      <c r="I496" t="s">
        <v>272</v>
      </c>
    </row>
    <row r="497" spans="1:14" x14ac:dyDescent="0.25">
      <c r="A497">
        <v>7630428721527</v>
      </c>
      <c r="B497" t="s">
        <v>612</v>
      </c>
      <c r="C497">
        <v>45785</v>
      </c>
      <c r="D497" t="s">
        <v>2038</v>
      </c>
      <c r="E497" t="s">
        <v>2039</v>
      </c>
      <c r="F497" t="s">
        <v>688</v>
      </c>
      <c r="G497" t="s">
        <v>689</v>
      </c>
      <c r="H497" t="s">
        <v>637</v>
      </c>
      <c r="I497" t="s">
        <v>666</v>
      </c>
      <c r="J497">
        <v>46081</v>
      </c>
      <c r="L497" t="s">
        <v>2040</v>
      </c>
    </row>
    <row r="498" spans="1:14" x14ac:dyDescent="0.25">
      <c r="A498">
        <v>7630585385945</v>
      </c>
      <c r="B498" t="s">
        <v>612</v>
      </c>
      <c r="C498">
        <v>45785</v>
      </c>
      <c r="D498" t="s">
        <v>2041</v>
      </c>
      <c r="E498" t="s">
        <v>2042</v>
      </c>
      <c r="F498" t="s">
        <v>2043</v>
      </c>
      <c r="G498" t="s">
        <v>2044</v>
      </c>
      <c r="H498" t="s">
        <v>637</v>
      </c>
      <c r="I498" t="s">
        <v>684</v>
      </c>
      <c r="J498">
        <v>46022</v>
      </c>
    </row>
    <row r="499" spans="1:14" x14ac:dyDescent="0.25">
      <c r="A499">
        <v>7630585325941</v>
      </c>
      <c r="B499" t="s">
        <v>267</v>
      </c>
      <c r="C499">
        <v>45785</v>
      </c>
      <c r="D499" t="s">
        <v>2045</v>
      </c>
      <c r="F499" t="s">
        <v>2046</v>
      </c>
      <c r="G499" t="s">
        <v>2047</v>
      </c>
      <c r="H499" t="s">
        <v>2048</v>
      </c>
      <c r="I499" t="s">
        <v>360</v>
      </c>
      <c r="J499">
        <v>45991</v>
      </c>
      <c r="K499" t="s">
        <v>2049</v>
      </c>
      <c r="L499" t="s">
        <v>2050</v>
      </c>
    </row>
    <row r="500" spans="1:14" x14ac:dyDescent="0.25">
      <c r="A500">
        <v>7640154065826</v>
      </c>
      <c r="B500" t="s">
        <v>671</v>
      </c>
      <c r="C500">
        <v>45785</v>
      </c>
      <c r="D500" t="s">
        <v>2051</v>
      </c>
      <c r="F500" t="s">
        <v>1116</v>
      </c>
      <c r="G500" t="s">
        <v>1117</v>
      </c>
      <c r="H500" t="s">
        <v>2052</v>
      </c>
      <c r="I500" t="s">
        <v>2053</v>
      </c>
      <c r="J500">
        <v>54789</v>
      </c>
      <c r="N500" t="s">
        <v>2054</v>
      </c>
    </row>
    <row r="501" spans="1:14" x14ac:dyDescent="0.25">
      <c r="A501">
        <v>7630311538287</v>
      </c>
      <c r="B501" t="s">
        <v>267</v>
      </c>
      <c r="C501">
        <v>45785</v>
      </c>
      <c r="D501" t="s">
        <v>2055</v>
      </c>
      <c r="F501" t="s">
        <v>311</v>
      </c>
      <c r="G501" t="s">
        <v>312</v>
      </c>
      <c r="H501" t="s">
        <v>816</v>
      </c>
      <c r="I501" t="s">
        <v>272</v>
      </c>
      <c r="J501">
        <v>45838</v>
      </c>
      <c r="K501" t="s">
        <v>2056</v>
      </c>
      <c r="L501" t="s">
        <v>2057</v>
      </c>
    </row>
    <row r="502" spans="1:14" x14ac:dyDescent="0.25">
      <c r="A502">
        <v>7630751703375</v>
      </c>
      <c r="B502" t="s">
        <v>267</v>
      </c>
      <c r="C502">
        <v>45785</v>
      </c>
      <c r="D502" t="s">
        <v>2058</v>
      </c>
      <c r="F502" t="s">
        <v>1599</v>
      </c>
      <c r="G502" t="s">
        <v>1600</v>
      </c>
      <c r="H502" t="s">
        <v>816</v>
      </c>
      <c r="I502" t="s">
        <v>272</v>
      </c>
      <c r="J502">
        <v>45747</v>
      </c>
      <c r="K502" t="s">
        <v>2059</v>
      </c>
      <c r="L502" t="s">
        <v>2060</v>
      </c>
    </row>
    <row r="503" spans="1:14" x14ac:dyDescent="0.25">
      <c r="A503">
        <v>7630751703214</v>
      </c>
      <c r="B503" t="s">
        <v>267</v>
      </c>
      <c r="C503">
        <v>45785</v>
      </c>
      <c r="D503" t="s">
        <v>2061</v>
      </c>
      <c r="F503" t="s">
        <v>2062</v>
      </c>
      <c r="G503" t="s">
        <v>2063</v>
      </c>
      <c r="H503" t="s">
        <v>816</v>
      </c>
      <c r="I503" t="s">
        <v>272</v>
      </c>
      <c r="J503">
        <v>45747</v>
      </c>
      <c r="K503" t="s">
        <v>2064</v>
      </c>
      <c r="L503" t="s">
        <v>2065</v>
      </c>
    </row>
    <row r="504" spans="1:14" x14ac:dyDescent="0.25">
      <c r="A504">
        <v>7630751792089</v>
      </c>
      <c r="B504" t="s">
        <v>612</v>
      </c>
      <c r="C504">
        <v>45785</v>
      </c>
      <c r="D504" t="s">
        <v>2066</v>
      </c>
      <c r="E504" t="s">
        <v>2067</v>
      </c>
      <c r="F504" t="s">
        <v>104</v>
      </c>
      <c r="G504" t="s">
        <v>105</v>
      </c>
      <c r="H504" t="s">
        <v>2068</v>
      </c>
      <c r="I504" t="s">
        <v>1041</v>
      </c>
      <c r="J504">
        <v>45838</v>
      </c>
      <c r="L504" t="s">
        <v>700</v>
      </c>
    </row>
    <row r="505" spans="1:14" x14ac:dyDescent="0.25">
      <c r="A505">
        <v>7630428720605</v>
      </c>
      <c r="B505" t="s">
        <v>612</v>
      </c>
      <c r="C505">
        <v>45785</v>
      </c>
      <c r="D505" t="s">
        <v>2069</v>
      </c>
      <c r="E505" t="s">
        <v>2070</v>
      </c>
      <c r="F505" t="s">
        <v>168</v>
      </c>
      <c r="G505" t="s">
        <v>169</v>
      </c>
      <c r="H505" t="s">
        <v>637</v>
      </c>
      <c r="I505" t="s">
        <v>675</v>
      </c>
      <c r="J505">
        <v>45961</v>
      </c>
      <c r="L505" t="s">
        <v>2071</v>
      </c>
    </row>
    <row r="506" spans="1:14" x14ac:dyDescent="0.25">
      <c r="A506">
        <v>7630585378978</v>
      </c>
      <c r="B506" t="s">
        <v>612</v>
      </c>
      <c r="C506">
        <v>45785</v>
      </c>
      <c r="D506" t="s">
        <v>2072</v>
      </c>
      <c r="E506" t="s">
        <v>2073</v>
      </c>
      <c r="F506" t="s">
        <v>2074</v>
      </c>
      <c r="G506" t="s">
        <v>2075</v>
      </c>
      <c r="H506" t="s">
        <v>2076</v>
      </c>
      <c r="I506" t="s">
        <v>2077</v>
      </c>
      <c r="K506" t="s">
        <v>1753</v>
      </c>
      <c r="L506" t="s">
        <v>2078</v>
      </c>
    </row>
    <row r="507" spans="1:14" x14ac:dyDescent="0.25">
      <c r="A507">
        <v>7630585384030</v>
      </c>
      <c r="B507" t="s">
        <v>612</v>
      </c>
      <c r="C507">
        <v>45785</v>
      </c>
      <c r="D507" t="s">
        <v>2079</v>
      </c>
      <c r="E507" t="s">
        <v>2080</v>
      </c>
      <c r="F507" t="s">
        <v>491</v>
      </c>
      <c r="G507" t="s">
        <v>492</v>
      </c>
      <c r="H507" t="s">
        <v>637</v>
      </c>
      <c r="I507" t="s">
        <v>666</v>
      </c>
      <c r="J507">
        <v>46053</v>
      </c>
      <c r="L507" t="s">
        <v>491</v>
      </c>
    </row>
    <row r="508" spans="1:14" x14ac:dyDescent="0.25">
      <c r="A508">
        <v>7630751744200</v>
      </c>
      <c r="B508" t="s">
        <v>612</v>
      </c>
      <c r="C508">
        <v>45785</v>
      </c>
      <c r="D508" t="s">
        <v>2081</v>
      </c>
      <c r="E508" t="s">
        <v>2082</v>
      </c>
      <c r="F508" t="s">
        <v>1337</v>
      </c>
      <c r="G508" t="s">
        <v>1338</v>
      </c>
      <c r="H508" t="s">
        <v>2083</v>
      </c>
      <c r="I508" t="s">
        <v>1041</v>
      </c>
      <c r="J508">
        <v>45961</v>
      </c>
      <c r="K508" t="s">
        <v>1569</v>
      </c>
      <c r="L508" t="s">
        <v>2084</v>
      </c>
    </row>
    <row r="509" spans="1:14" x14ac:dyDescent="0.25">
      <c r="A509" t="s">
        <v>792</v>
      </c>
      <c r="B509" t="s">
        <v>612</v>
      </c>
      <c r="C509">
        <v>45785</v>
      </c>
      <c r="D509" t="s">
        <v>2085</v>
      </c>
      <c r="E509" t="s">
        <v>2086</v>
      </c>
      <c r="F509" t="s">
        <v>792</v>
      </c>
      <c r="G509" t="s">
        <v>795</v>
      </c>
      <c r="H509" t="s">
        <v>505</v>
      </c>
      <c r="I509" t="s">
        <v>675</v>
      </c>
      <c r="J509">
        <v>46012</v>
      </c>
    </row>
    <row r="510" spans="1:14" x14ac:dyDescent="0.25">
      <c r="B510" t="s">
        <v>970</v>
      </c>
      <c r="C510">
        <v>45786</v>
      </c>
      <c r="D510" t="s">
        <v>2087</v>
      </c>
      <c r="F510" t="s">
        <v>2088</v>
      </c>
      <c r="G510" t="s">
        <v>2089</v>
      </c>
      <c r="H510" t="s">
        <v>2090</v>
      </c>
      <c r="I510" t="s">
        <v>272</v>
      </c>
    </row>
    <row r="511" spans="1:14" x14ac:dyDescent="0.25">
      <c r="B511" t="s">
        <v>970</v>
      </c>
      <c r="C511">
        <v>45786</v>
      </c>
      <c r="D511" t="s">
        <v>2087</v>
      </c>
      <c r="F511" t="s">
        <v>2091</v>
      </c>
      <c r="G511" t="s">
        <v>2092</v>
      </c>
      <c r="H511" t="s">
        <v>2093</v>
      </c>
      <c r="I511" t="s">
        <v>272</v>
      </c>
    </row>
    <row r="512" spans="1:14" x14ac:dyDescent="0.25">
      <c r="A512">
        <v>7630477882538</v>
      </c>
      <c r="B512" t="s">
        <v>267</v>
      </c>
      <c r="C512">
        <v>45786</v>
      </c>
      <c r="D512" t="s">
        <v>2094</v>
      </c>
      <c r="F512" t="s">
        <v>1431</v>
      </c>
      <c r="G512" t="s">
        <v>1432</v>
      </c>
      <c r="H512" t="s">
        <v>1986</v>
      </c>
      <c r="I512" t="s">
        <v>272</v>
      </c>
      <c r="J512">
        <v>44804</v>
      </c>
      <c r="L512" t="s">
        <v>2095</v>
      </c>
    </row>
    <row r="513" spans="1:14" x14ac:dyDescent="0.25">
      <c r="B513" t="s">
        <v>267</v>
      </c>
      <c r="C513">
        <v>45786</v>
      </c>
      <c r="D513" t="s">
        <v>2096</v>
      </c>
      <c r="F513" t="s">
        <v>2097</v>
      </c>
      <c r="G513" t="s">
        <v>2098</v>
      </c>
      <c r="H513" t="s">
        <v>2099</v>
      </c>
      <c r="I513" t="s">
        <v>272</v>
      </c>
    </row>
    <row r="514" spans="1:14" x14ac:dyDescent="0.25">
      <c r="A514">
        <v>7630311528868</v>
      </c>
      <c r="B514" t="s">
        <v>267</v>
      </c>
      <c r="C514">
        <v>45786</v>
      </c>
      <c r="D514" t="s">
        <v>2100</v>
      </c>
      <c r="F514" t="s">
        <v>661</v>
      </c>
      <c r="G514" t="s">
        <v>662</v>
      </c>
      <c r="H514" t="s">
        <v>556</v>
      </c>
      <c r="I514" t="s">
        <v>2101</v>
      </c>
      <c r="J514">
        <v>46053</v>
      </c>
    </row>
    <row r="515" spans="1:14" x14ac:dyDescent="0.25">
      <c r="B515" t="s">
        <v>267</v>
      </c>
      <c r="C515">
        <v>45786</v>
      </c>
      <c r="D515" t="s">
        <v>2102</v>
      </c>
      <c r="F515" t="s">
        <v>2103</v>
      </c>
      <c r="G515" t="s">
        <v>2104</v>
      </c>
      <c r="H515" t="s">
        <v>1986</v>
      </c>
      <c r="I515" t="s">
        <v>272</v>
      </c>
      <c r="J515">
        <v>44772</v>
      </c>
      <c r="L515" t="s">
        <v>2105</v>
      </c>
    </row>
    <row r="516" spans="1:14" x14ac:dyDescent="0.25">
      <c r="A516">
        <v>7630477882538</v>
      </c>
      <c r="B516" t="s">
        <v>267</v>
      </c>
      <c r="C516">
        <v>45786</v>
      </c>
      <c r="D516" t="s">
        <v>2106</v>
      </c>
      <c r="F516" t="s">
        <v>1431</v>
      </c>
      <c r="G516" t="s">
        <v>1432</v>
      </c>
      <c r="H516" t="s">
        <v>1986</v>
      </c>
      <c r="I516" t="s">
        <v>272</v>
      </c>
      <c r="J516">
        <v>45107</v>
      </c>
      <c r="L516" t="s">
        <v>2107</v>
      </c>
    </row>
    <row r="517" spans="1:14" x14ac:dyDescent="0.25">
      <c r="A517">
        <v>7630477882538</v>
      </c>
      <c r="B517" t="s">
        <v>267</v>
      </c>
      <c r="C517">
        <v>45786</v>
      </c>
      <c r="D517" t="s">
        <v>2108</v>
      </c>
      <c r="F517" t="s">
        <v>1431</v>
      </c>
      <c r="G517" t="s">
        <v>1432</v>
      </c>
      <c r="H517" t="s">
        <v>1986</v>
      </c>
      <c r="I517" t="s">
        <v>272</v>
      </c>
      <c r="J517">
        <v>44804</v>
      </c>
      <c r="L517" t="s">
        <v>2109</v>
      </c>
    </row>
    <row r="518" spans="1:14" x14ac:dyDescent="0.25">
      <c r="A518">
        <v>7630477882576</v>
      </c>
      <c r="B518" t="s">
        <v>267</v>
      </c>
      <c r="C518">
        <v>45786</v>
      </c>
      <c r="D518" t="s">
        <v>2110</v>
      </c>
      <c r="F518" t="s">
        <v>2111</v>
      </c>
      <c r="G518" t="s">
        <v>2112</v>
      </c>
      <c r="H518" t="s">
        <v>1986</v>
      </c>
      <c r="I518" t="s">
        <v>272</v>
      </c>
      <c r="J518">
        <v>44255</v>
      </c>
    </row>
    <row r="519" spans="1:14" x14ac:dyDescent="0.25">
      <c r="A519">
        <v>7630311516025</v>
      </c>
      <c r="B519" t="s">
        <v>267</v>
      </c>
      <c r="C519">
        <v>45786</v>
      </c>
      <c r="D519" t="s">
        <v>2113</v>
      </c>
      <c r="F519" t="s">
        <v>1915</v>
      </c>
      <c r="G519" t="s">
        <v>1916</v>
      </c>
      <c r="H519" t="s">
        <v>2114</v>
      </c>
      <c r="I519" t="s">
        <v>2115</v>
      </c>
      <c r="L519" t="s">
        <v>2116</v>
      </c>
      <c r="N519" t="s">
        <v>2117</v>
      </c>
    </row>
    <row r="520" spans="1:14" x14ac:dyDescent="0.25">
      <c r="A520">
        <v>17456223498208</v>
      </c>
      <c r="B520" t="s">
        <v>267</v>
      </c>
      <c r="C520">
        <v>45786</v>
      </c>
      <c r="D520" t="s">
        <v>2118</v>
      </c>
      <c r="F520" t="s">
        <v>1652</v>
      </c>
      <c r="G520" t="s">
        <v>1653</v>
      </c>
      <c r="H520" t="s">
        <v>1654</v>
      </c>
      <c r="I520" t="s">
        <v>618</v>
      </c>
      <c r="J520">
        <v>46151</v>
      </c>
    </row>
    <row r="521" spans="1:14" x14ac:dyDescent="0.25">
      <c r="A521">
        <v>7630477882538</v>
      </c>
      <c r="B521" t="s">
        <v>267</v>
      </c>
      <c r="C521">
        <v>45786</v>
      </c>
      <c r="D521" t="s">
        <v>2119</v>
      </c>
      <c r="F521" t="s">
        <v>1431</v>
      </c>
      <c r="G521" t="s">
        <v>1432</v>
      </c>
      <c r="H521" t="s">
        <v>1986</v>
      </c>
      <c r="I521" t="s">
        <v>272</v>
      </c>
      <c r="J521">
        <v>44377</v>
      </c>
      <c r="L521" t="s">
        <v>2120</v>
      </c>
    </row>
    <row r="522" spans="1:14" x14ac:dyDescent="0.25">
      <c r="A522">
        <v>7630428701666</v>
      </c>
      <c r="B522" t="s">
        <v>267</v>
      </c>
      <c r="C522">
        <v>45786</v>
      </c>
      <c r="D522" t="s">
        <v>2121</v>
      </c>
      <c r="F522" t="s">
        <v>1533</v>
      </c>
      <c r="G522" t="s">
        <v>1534</v>
      </c>
      <c r="H522" t="s">
        <v>2122</v>
      </c>
      <c r="I522" t="s">
        <v>517</v>
      </c>
      <c r="J522">
        <v>46081</v>
      </c>
      <c r="L522" t="s">
        <v>2123</v>
      </c>
    </row>
    <row r="523" spans="1:14" x14ac:dyDescent="0.25">
      <c r="A523">
        <v>7630585365190</v>
      </c>
      <c r="B523" t="s">
        <v>267</v>
      </c>
      <c r="C523">
        <v>45786</v>
      </c>
      <c r="D523" t="s">
        <v>2124</v>
      </c>
      <c r="F523" t="s">
        <v>1523</v>
      </c>
      <c r="G523" t="s">
        <v>1524</v>
      </c>
      <c r="H523" t="s">
        <v>556</v>
      </c>
      <c r="I523" t="s">
        <v>2125</v>
      </c>
      <c r="J523">
        <v>45991</v>
      </c>
      <c r="L523" t="s">
        <v>2126</v>
      </c>
    </row>
    <row r="524" spans="1:14" x14ac:dyDescent="0.25">
      <c r="A524">
        <v>7630477882552</v>
      </c>
      <c r="B524" t="s">
        <v>267</v>
      </c>
      <c r="C524">
        <v>45786</v>
      </c>
      <c r="D524" t="s">
        <v>2127</v>
      </c>
      <c r="F524" t="s">
        <v>2128</v>
      </c>
      <c r="G524" t="s">
        <v>2129</v>
      </c>
      <c r="H524" t="s">
        <v>1986</v>
      </c>
      <c r="I524" t="s">
        <v>272</v>
      </c>
      <c r="J524">
        <v>45565</v>
      </c>
      <c r="L524" t="s">
        <v>2130</v>
      </c>
    </row>
    <row r="525" spans="1:14" x14ac:dyDescent="0.25">
      <c r="A525">
        <v>7630477892544</v>
      </c>
      <c r="B525" t="s">
        <v>267</v>
      </c>
      <c r="C525">
        <v>45786</v>
      </c>
      <c r="D525" t="s">
        <v>2131</v>
      </c>
      <c r="F525" t="s">
        <v>1656</v>
      </c>
      <c r="G525" t="s">
        <v>1657</v>
      </c>
      <c r="H525" t="s">
        <v>802</v>
      </c>
      <c r="I525" t="s">
        <v>281</v>
      </c>
      <c r="J525">
        <v>47027</v>
      </c>
    </row>
    <row r="526" spans="1:14" x14ac:dyDescent="0.25">
      <c r="B526" t="s">
        <v>267</v>
      </c>
      <c r="C526">
        <v>45786</v>
      </c>
      <c r="D526" t="s">
        <v>2132</v>
      </c>
      <c r="F526" t="s">
        <v>2133</v>
      </c>
      <c r="G526" t="s">
        <v>2134</v>
      </c>
      <c r="H526" t="s">
        <v>816</v>
      </c>
      <c r="I526" t="s">
        <v>272</v>
      </c>
      <c r="J526">
        <v>45650</v>
      </c>
    </row>
    <row r="527" spans="1:14" x14ac:dyDescent="0.25">
      <c r="A527">
        <v>7630477882576</v>
      </c>
      <c r="B527" t="s">
        <v>267</v>
      </c>
      <c r="C527">
        <v>45786</v>
      </c>
      <c r="D527" t="s">
        <v>2135</v>
      </c>
      <c r="F527" t="s">
        <v>2111</v>
      </c>
      <c r="G527" t="s">
        <v>2112</v>
      </c>
      <c r="H527" t="s">
        <v>1986</v>
      </c>
      <c r="I527" t="s">
        <v>272</v>
      </c>
      <c r="J527">
        <v>44773</v>
      </c>
      <c r="L527" t="s">
        <v>2136</v>
      </c>
    </row>
    <row r="528" spans="1:14" x14ac:dyDescent="0.25">
      <c r="A528">
        <v>7630477882538</v>
      </c>
      <c r="B528" t="s">
        <v>267</v>
      </c>
      <c r="C528">
        <v>45786</v>
      </c>
      <c r="D528" t="s">
        <v>2137</v>
      </c>
      <c r="F528" t="s">
        <v>1431</v>
      </c>
      <c r="G528" t="s">
        <v>1432</v>
      </c>
      <c r="H528" t="s">
        <v>1986</v>
      </c>
      <c r="I528" t="s">
        <v>272</v>
      </c>
      <c r="J528">
        <v>45016</v>
      </c>
      <c r="L528" t="s">
        <v>2138</v>
      </c>
    </row>
    <row r="529" spans="1:12" x14ac:dyDescent="0.25">
      <c r="A529">
        <v>7630477882538</v>
      </c>
      <c r="B529" t="s">
        <v>267</v>
      </c>
      <c r="C529">
        <v>45786</v>
      </c>
      <c r="D529" t="s">
        <v>2139</v>
      </c>
      <c r="F529" t="s">
        <v>1431</v>
      </c>
      <c r="G529" t="s">
        <v>1432</v>
      </c>
      <c r="H529" t="s">
        <v>1986</v>
      </c>
      <c r="I529" t="s">
        <v>272</v>
      </c>
      <c r="J529">
        <v>44592</v>
      </c>
      <c r="L529" t="s">
        <v>2140</v>
      </c>
    </row>
    <row r="530" spans="1:12" x14ac:dyDescent="0.25">
      <c r="A530">
        <v>7630477882576</v>
      </c>
      <c r="B530" t="s">
        <v>267</v>
      </c>
      <c r="C530">
        <v>45786</v>
      </c>
      <c r="D530" t="s">
        <v>2141</v>
      </c>
      <c r="F530" t="s">
        <v>2111</v>
      </c>
      <c r="G530" t="s">
        <v>2112</v>
      </c>
      <c r="H530" t="s">
        <v>1986</v>
      </c>
      <c r="I530" t="s">
        <v>272</v>
      </c>
      <c r="J530">
        <v>45351</v>
      </c>
      <c r="L530" t="s">
        <v>2142</v>
      </c>
    </row>
    <row r="531" spans="1:12" x14ac:dyDescent="0.25">
      <c r="A531">
        <v>7630477882576</v>
      </c>
      <c r="B531" t="s">
        <v>267</v>
      </c>
      <c r="C531">
        <v>45786</v>
      </c>
      <c r="D531" t="s">
        <v>2143</v>
      </c>
      <c r="F531" t="s">
        <v>2111</v>
      </c>
      <c r="G531" t="s">
        <v>2112</v>
      </c>
      <c r="H531" t="s">
        <v>1986</v>
      </c>
      <c r="I531" t="s">
        <v>272</v>
      </c>
      <c r="J531">
        <v>44377</v>
      </c>
      <c r="L531" t="s">
        <v>2144</v>
      </c>
    </row>
    <row r="532" spans="1:12" x14ac:dyDescent="0.25">
      <c r="A532">
        <v>7630477882576</v>
      </c>
      <c r="B532" t="s">
        <v>267</v>
      </c>
      <c r="C532">
        <v>45786</v>
      </c>
      <c r="D532" t="s">
        <v>2145</v>
      </c>
      <c r="F532" t="s">
        <v>2111</v>
      </c>
      <c r="G532" t="s">
        <v>2112</v>
      </c>
      <c r="H532" t="s">
        <v>1986</v>
      </c>
      <c r="I532" t="s">
        <v>272</v>
      </c>
      <c r="J532">
        <v>45747</v>
      </c>
      <c r="L532" t="s">
        <v>2146</v>
      </c>
    </row>
    <row r="533" spans="1:12" x14ac:dyDescent="0.25">
      <c r="A533">
        <v>7630477882576</v>
      </c>
      <c r="B533" t="s">
        <v>267</v>
      </c>
      <c r="C533">
        <v>45786</v>
      </c>
      <c r="D533" t="s">
        <v>2147</v>
      </c>
      <c r="F533" t="s">
        <v>2111</v>
      </c>
      <c r="G533" t="s">
        <v>2112</v>
      </c>
      <c r="H533" t="s">
        <v>1986</v>
      </c>
      <c r="I533" t="s">
        <v>272</v>
      </c>
      <c r="J533">
        <v>44012</v>
      </c>
    </row>
    <row r="534" spans="1:12" x14ac:dyDescent="0.25">
      <c r="A534">
        <v>7630477882576</v>
      </c>
      <c r="B534" t="s">
        <v>267</v>
      </c>
      <c r="C534">
        <v>45786</v>
      </c>
      <c r="D534" t="s">
        <v>2148</v>
      </c>
      <c r="F534" t="s">
        <v>2111</v>
      </c>
      <c r="G534" t="s">
        <v>2112</v>
      </c>
      <c r="H534" t="s">
        <v>1986</v>
      </c>
      <c r="I534" t="s">
        <v>272</v>
      </c>
      <c r="J534">
        <v>45535</v>
      </c>
      <c r="L534" t="s">
        <v>2149</v>
      </c>
    </row>
    <row r="535" spans="1:12" x14ac:dyDescent="0.25">
      <c r="A535">
        <v>7630477882552</v>
      </c>
      <c r="B535" t="s">
        <v>267</v>
      </c>
      <c r="C535">
        <v>45786</v>
      </c>
      <c r="D535" t="s">
        <v>2150</v>
      </c>
      <c r="F535" t="s">
        <v>2128</v>
      </c>
      <c r="G535" t="s">
        <v>2129</v>
      </c>
      <c r="H535" t="s">
        <v>1986</v>
      </c>
      <c r="I535" t="s">
        <v>272</v>
      </c>
      <c r="J535">
        <v>45596</v>
      </c>
      <c r="L535" t="s">
        <v>2151</v>
      </c>
    </row>
    <row r="536" spans="1:12" x14ac:dyDescent="0.25">
      <c r="A536">
        <v>7630477882576</v>
      </c>
      <c r="B536" t="s">
        <v>267</v>
      </c>
      <c r="C536">
        <v>45786</v>
      </c>
      <c r="D536" t="s">
        <v>2152</v>
      </c>
      <c r="F536" t="s">
        <v>2111</v>
      </c>
      <c r="G536" t="s">
        <v>2112</v>
      </c>
      <c r="H536" t="s">
        <v>1986</v>
      </c>
      <c r="I536" t="s">
        <v>272</v>
      </c>
      <c r="J536">
        <v>44620</v>
      </c>
      <c r="L536" t="s">
        <v>2153</v>
      </c>
    </row>
    <row r="537" spans="1:12" x14ac:dyDescent="0.25">
      <c r="A537">
        <v>7630477882538</v>
      </c>
      <c r="B537" t="s">
        <v>267</v>
      </c>
      <c r="C537">
        <v>45786</v>
      </c>
      <c r="D537" t="s">
        <v>2154</v>
      </c>
      <c r="F537" t="s">
        <v>1431</v>
      </c>
      <c r="G537" t="s">
        <v>1432</v>
      </c>
      <c r="H537" t="s">
        <v>1986</v>
      </c>
      <c r="I537" t="s">
        <v>272</v>
      </c>
      <c r="J537">
        <v>44592</v>
      </c>
      <c r="L537" t="s">
        <v>2155</v>
      </c>
    </row>
    <row r="538" spans="1:12" x14ac:dyDescent="0.25">
      <c r="B538" t="s">
        <v>267</v>
      </c>
      <c r="C538">
        <v>45786</v>
      </c>
      <c r="D538" t="s">
        <v>2156</v>
      </c>
      <c r="F538" t="s">
        <v>2103</v>
      </c>
      <c r="G538" t="s">
        <v>2104</v>
      </c>
      <c r="H538" t="s">
        <v>1986</v>
      </c>
      <c r="I538" t="s">
        <v>272</v>
      </c>
      <c r="J538">
        <v>44895</v>
      </c>
      <c r="L538" t="s">
        <v>2157</v>
      </c>
    </row>
    <row r="539" spans="1:12" x14ac:dyDescent="0.25">
      <c r="A539">
        <v>7630477882552</v>
      </c>
      <c r="B539" t="s">
        <v>267</v>
      </c>
      <c r="C539">
        <v>45786</v>
      </c>
      <c r="D539" t="s">
        <v>2158</v>
      </c>
      <c r="F539" t="s">
        <v>2128</v>
      </c>
      <c r="G539" t="s">
        <v>2129</v>
      </c>
      <c r="H539" t="s">
        <v>1986</v>
      </c>
      <c r="I539" t="s">
        <v>272</v>
      </c>
      <c r="J539">
        <v>44408</v>
      </c>
      <c r="L539" t="s">
        <v>2159</v>
      </c>
    </row>
    <row r="540" spans="1:12" x14ac:dyDescent="0.25">
      <c r="A540">
        <v>7630751798975</v>
      </c>
      <c r="B540" t="s">
        <v>267</v>
      </c>
      <c r="C540">
        <v>45786</v>
      </c>
      <c r="D540" t="s">
        <v>2160</v>
      </c>
      <c r="F540" t="s">
        <v>2161</v>
      </c>
      <c r="G540" t="s">
        <v>2162</v>
      </c>
      <c r="H540" t="s">
        <v>720</v>
      </c>
      <c r="I540" t="s">
        <v>2163</v>
      </c>
      <c r="J540">
        <v>46022</v>
      </c>
      <c r="L540" t="s">
        <v>1048</v>
      </c>
    </row>
    <row r="541" spans="1:12" x14ac:dyDescent="0.25">
      <c r="A541">
        <v>7630477882538</v>
      </c>
      <c r="B541" t="s">
        <v>267</v>
      </c>
      <c r="C541">
        <v>45786</v>
      </c>
      <c r="D541" t="s">
        <v>2164</v>
      </c>
      <c r="F541" t="s">
        <v>1431</v>
      </c>
      <c r="G541" t="s">
        <v>1432</v>
      </c>
      <c r="H541" t="s">
        <v>1986</v>
      </c>
      <c r="I541" t="s">
        <v>272</v>
      </c>
      <c r="J541">
        <v>45535</v>
      </c>
      <c r="L541" t="s">
        <v>2165</v>
      </c>
    </row>
    <row r="542" spans="1:12" x14ac:dyDescent="0.25">
      <c r="A542">
        <v>7630477882538</v>
      </c>
      <c r="B542" t="s">
        <v>267</v>
      </c>
      <c r="C542">
        <v>45786</v>
      </c>
      <c r="D542" t="s">
        <v>2166</v>
      </c>
      <c r="F542" t="s">
        <v>1431</v>
      </c>
      <c r="G542" t="s">
        <v>1432</v>
      </c>
      <c r="H542" t="s">
        <v>1986</v>
      </c>
      <c r="I542" t="s">
        <v>272</v>
      </c>
      <c r="J542">
        <v>44043</v>
      </c>
    </row>
    <row r="543" spans="1:12" x14ac:dyDescent="0.25">
      <c r="A543">
        <v>7630477882576</v>
      </c>
      <c r="B543" t="s">
        <v>267</v>
      </c>
      <c r="C543">
        <v>45786</v>
      </c>
      <c r="D543" t="s">
        <v>2167</v>
      </c>
      <c r="F543" t="s">
        <v>2111</v>
      </c>
      <c r="G543" t="s">
        <v>2112</v>
      </c>
      <c r="H543" t="s">
        <v>1986</v>
      </c>
      <c r="I543" t="s">
        <v>272</v>
      </c>
      <c r="J543">
        <v>44316</v>
      </c>
      <c r="L543" t="s">
        <v>2168</v>
      </c>
    </row>
    <row r="544" spans="1:12" x14ac:dyDescent="0.25">
      <c r="A544">
        <v>7630477882552</v>
      </c>
      <c r="B544" t="s">
        <v>267</v>
      </c>
      <c r="C544">
        <v>45786</v>
      </c>
      <c r="D544" t="s">
        <v>2169</v>
      </c>
      <c r="F544" t="s">
        <v>2128</v>
      </c>
      <c r="G544" t="s">
        <v>2129</v>
      </c>
      <c r="H544" t="s">
        <v>1986</v>
      </c>
      <c r="I544" t="s">
        <v>272</v>
      </c>
      <c r="J544">
        <v>45230</v>
      </c>
      <c r="L544" t="s">
        <v>2170</v>
      </c>
    </row>
    <row r="545" spans="1:14" x14ac:dyDescent="0.25">
      <c r="A545">
        <v>7630428726188</v>
      </c>
      <c r="B545" t="s">
        <v>267</v>
      </c>
      <c r="C545">
        <v>45786</v>
      </c>
      <c r="D545" t="s">
        <v>2171</v>
      </c>
      <c r="F545" t="s">
        <v>1512</v>
      </c>
      <c r="G545" t="s">
        <v>1513</v>
      </c>
      <c r="H545" t="s">
        <v>2122</v>
      </c>
      <c r="I545" t="s">
        <v>440</v>
      </c>
      <c r="J545">
        <v>46112</v>
      </c>
      <c r="L545" t="s">
        <v>592</v>
      </c>
    </row>
    <row r="546" spans="1:14" x14ac:dyDescent="0.25">
      <c r="A546">
        <v>7630477882576</v>
      </c>
      <c r="B546" t="s">
        <v>267</v>
      </c>
      <c r="C546">
        <v>45786</v>
      </c>
      <c r="D546" t="s">
        <v>2172</v>
      </c>
      <c r="F546" t="s">
        <v>2111</v>
      </c>
      <c r="G546" t="s">
        <v>2112</v>
      </c>
      <c r="H546" t="s">
        <v>1986</v>
      </c>
      <c r="I546" t="s">
        <v>272</v>
      </c>
      <c r="J546">
        <v>44347</v>
      </c>
      <c r="L546" t="s">
        <v>2173</v>
      </c>
    </row>
    <row r="547" spans="1:14" x14ac:dyDescent="0.25">
      <c r="B547" t="s">
        <v>970</v>
      </c>
      <c r="C547">
        <v>45786</v>
      </c>
      <c r="D547" t="s">
        <v>2087</v>
      </c>
      <c r="F547" t="s">
        <v>2174</v>
      </c>
      <c r="G547" t="s">
        <v>2175</v>
      </c>
      <c r="H547" t="s">
        <v>2176</v>
      </c>
      <c r="I547" t="s">
        <v>272</v>
      </c>
    </row>
    <row r="548" spans="1:14" x14ac:dyDescent="0.25">
      <c r="B548" t="s">
        <v>970</v>
      </c>
      <c r="C548">
        <v>45786</v>
      </c>
      <c r="D548" t="s">
        <v>2087</v>
      </c>
      <c r="F548" t="s">
        <v>2177</v>
      </c>
      <c r="G548" t="s">
        <v>2178</v>
      </c>
      <c r="H548" t="s">
        <v>2179</v>
      </c>
      <c r="I548" t="s">
        <v>272</v>
      </c>
    </row>
    <row r="549" spans="1:14" x14ac:dyDescent="0.25">
      <c r="A549">
        <v>7630311563142</v>
      </c>
      <c r="B549" t="s">
        <v>267</v>
      </c>
      <c r="C549">
        <v>45786</v>
      </c>
      <c r="D549" t="s">
        <v>2180</v>
      </c>
      <c r="F549" t="s">
        <v>804</v>
      </c>
      <c r="G549" t="s">
        <v>805</v>
      </c>
      <c r="H549" t="s">
        <v>2181</v>
      </c>
      <c r="I549" t="s">
        <v>272</v>
      </c>
      <c r="J549">
        <v>46022</v>
      </c>
    </row>
    <row r="550" spans="1:14" x14ac:dyDescent="0.25">
      <c r="A550">
        <v>7630428744441</v>
      </c>
      <c r="B550" t="s">
        <v>612</v>
      </c>
      <c r="C550">
        <v>45786</v>
      </c>
      <c r="D550" t="s">
        <v>2182</v>
      </c>
      <c r="E550" t="s">
        <v>2183</v>
      </c>
      <c r="F550" t="s">
        <v>1360</v>
      </c>
      <c r="G550" t="s">
        <v>1361</v>
      </c>
      <c r="H550" t="s">
        <v>2184</v>
      </c>
      <c r="I550" t="s">
        <v>281</v>
      </c>
      <c r="J550">
        <v>49287</v>
      </c>
    </row>
    <row r="551" spans="1:14" x14ac:dyDescent="0.25">
      <c r="B551" t="s">
        <v>970</v>
      </c>
      <c r="C551">
        <v>45786</v>
      </c>
      <c r="D551" t="s">
        <v>2087</v>
      </c>
      <c r="F551" t="s">
        <v>2185</v>
      </c>
      <c r="G551" t="s">
        <v>2186</v>
      </c>
      <c r="H551" t="s">
        <v>2187</v>
      </c>
      <c r="I551" t="s">
        <v>272</v>
      </c>
    </row>
    <row r="552" spans="1:14" x14ac:dyDescent="0.25">
      <c r="A552">
        <v>7630311528134</v>
      </c>
      <c r="B552" t="s">
        <v>267</v>
      </c>
      <c r="C552">
        <v>45786</v>
      </c>
      <c r="D552" t="s">
        <v>2188</v>
      </c>
      <c r="F552" t="s">
        <v>2189</v>
      </c>
      <c r="G552" t="s">
        <v>2190</v>
      </c>
      <c r="H552" t="s">
        <v>2191</v>
      </c>
      <c r="I552" t="s">
        <v>272</v>
      </c>
      <c r="J552">
        <v>45869</v>
      </c>
      <c r="N552" t="s">
        <v>279</v>
      </c>
    </row>
    <row r="553" spans="1:14" x14ac:dyDescent="0.25">
      <c r="B553" t="s">
        <v>970</v>
      </c>
      <c r="C553">
        <v>45786</v>
      </c>
      <c r="D553" t="s">
        <v>2087</v>
      </c>
      <c r="F553" t="s">
        <v>2192</v>
      </c>
      <c r="G553" t="s">
        <v>2193</v>
      </c>
      <c r="H553" t="s">
        <v>2093</v>
      </c>
      <c r="I553" t="s">
        <v>272</v>
      </c>
    </row>
    <row r="554" spans="1:14" x14ac:dyDescent="0.25">
      <c r="A554">
        <v>7630751764321</v>
      </c>
      <c r="B554" t="s">
        <v>612</v>
      </c>
      <c r="C554">
        <v>45786</v>
      </c>
      <c r="D554" t="s">
        <v>2194</v>
      </c>
      <c r="E554" t="s">
        <v>2195</v>
      </c>
      <c r="F554" t="s">
        <v>807</v>
      </c>
      <c r="G554" t="s">
        <v>808</v>
      </c>
      <c r="H554" t="s">
        <v>988</v>
      </c>
      <c r="I554" t="s">
        <v>281</v>
      </c>
      <c r="J554">
        <v>46140</v>
      </c>
    </row>
    <row r="555" spans="1:14" x14ac:dyDescent="0.25">
      <c r="B555" t="s">
        <v>970</v>
      </c>
      <c r="C555">
        <v>45786</v>
      </c>
      <c r="D555" t="s">
        <v>2087</v>
      </c>
      <c r="F555" t="s">
        <v>2196</v>
      </c>
      <c r="G555" t="s">
        <v>2197</v>
      </c>
      <c r="H555" t="s">
        <v>2198</v>
      </c>
      <c r="I555" t="s">
        <v>272</v>
      </c>
    </row>
    <row r="556" spans="1:14" x14ac:dyDescent="0.25">
      <c r="A556">
        <v>7630585384542</v>
      </c>
      <c r="B556" t="s">
        <v>612</v>
      </c>
      <c r="C556">
        <v>45786</v>
      </c>
      <c r="D556" t="s">
        <v>2199</v>
      </c>
      <c r="E556" t="s">
        <v>2200</v>
      </c>
      <c r="F556" t="s">
        <v>2201</v>
      </c>
      <c r="G556" t="s">
        <v>2202</v>
      </c>
      <c r="H556" t="s">
        <v>637</v>
      </c>
      <c r="I556" t="s">
        <v>666</v>
      </c>
      <c r="J556">
        <v>46053</v>
      </c>
      <c r="L556" t="s">
        <v>1201</v>
      </c>
    </row>
    <row r="557" spans="1:14" x14ac:dyDescent="0.25">
      <c r="A557">
        <v>7630751792256</v>
      </c>
      <c r="B557" t="s">
        <v>612</v>
      </c>
      <c r="C557">
        <v>45786</v>
      </c>
      <c r="D557" t="s">
        <v>2203</v>
      </c>
      <c r="E557" t="s">
        <v>2204</v>
      </c>
      <c r="F557" t="s">
        <v>107</v>
      </c>
      <c r="G557" t="s">
        <v>108</v>
      </c>
      <c r="H557" t="s">
        <v>2205</v>
      </c>
      <c r="I557" t="s">
        <v>2206</v>
      </c>
      <c r="J557">
        <v>46022</v>
      </c>
      <c r="K557" t="s">
        <v>2207</v>
      </c>
      <c r="L557" t="s">
        <v>2208</v>
      </c>
    </row>
    <row r="558" spans="1:14" x14ac:dyDescent="0.25">
      <c r="A558">
        <v>7630311549719</v>
      </c>
      <c r="B558" t="s">
        <v>612</v>
      </c>
      <c r="C558">
        <v>45786</v>
      </c>
      <c r="D558" t="s">
        <v>2209</v>
      </c>
      <c r="E558" t="s">
        <v>2210</v>
      </c>
      <c r="F558" t="s">
        <v>132</v>
      </c>
      <c r="G558" t="s">
        <v>133</v>
      </c>
      <c r="H558" t="s">
        <v>637</v>
      </c>
      <c r="I558" t="s">
        <v>666</v>
      </c>
      <c r="J558">
        <v>46022</v>
      </c>
      <c r="L558" t="s">
        <v>2211</v>
      </c>
    </row>
    <row r="559" spans="1:14" x14ac:dyDescent="0.25">
      <c r="A559">
        <v>7630585370811</v>
      </c>
      <c r="B559" t="s">
        <v>612</v>
      </c>
      <c r="C559">
        <v>45786</v>
      </c>
      <c r="D559" t="s">
        <v>2212</v>
      </c>
      <c r="E559" t="s">
        <v>2213</v>
      </c>
      <c r="F559" t="s">
        <v>1007</v>
      </c>
      <c r="G559" t="s">
        <v>1008</v>
      </c>
      <c r="H559" t="s">
        <v>617</v>
      </c>
      <c r="I559" t="s">
        <v>494</v>
      </c>
      <c r="J559">
        <v>46081</v>
      </c>
      <c r="L559" t="s">
        <v>2214</v>
      </c>
    </row>
    <row r="560" spans="1:14" x14ac:dyDescent="0.25">
      <c r="A560">
        <v>7630311538287</v>
      </c>
      <c r="B560" t="s">
        <v>612</v>
      </c>
      <c r="C560">
        <v>45786</v>
      </c>
      <c r="D560" t="s">
        <v>2215</v>
      </c>
      <c r="E560" t="s">
        <v>2216</v>
      </c>
      <c r="F560" t="s">
        <v>311</v>
      </c>
      <c r="G560" t="s">
        <v>312</v>
      </c>
      <c r="H560" t="s">
        <v>1242</v>
      </c>
      <c r="I560" t="s">
        <v>1099</v>
      </c>
      <c r="J560">
        <v>46052</v>
      </c>
      <c r="K560" t="s">
        <v>1243</v>
      </c>
      <c r="L560" t="s">
        <v>1244</v>
      </c>
    </row>
    <row r="561" spans="1:14" x14ac:dyDescent="0.25">
      <c r="A561">
        <v>7630751790993</v>
      </c>
      <c r="B561" t="s">
        <v>612</v>
      </c>
      <c r="C561">
        <v>45786</v>
      </c>
      <c r="D561" t="s">
        <v>2203</v>
      </c>
      <c r="E561" t="s">
        <v>2204</v>
      </c>
      <c r="F561" t="s">
        <v>101</v>
      </c>
      <c r="G561" t="s">
        <v>102</v>
      </c>
      <c r="H561" t="s">
        <v>2217</v>
      </c>
      <c r="I561" t="s">
        <v>2218</v>
      </c>
      <c r="J561">
        <v>45961</v>
      </c>
      <c r="L561" t="s">
        <v>2219</v>
      </c>
    </row>
    <row r="562" spans="1:14" x14ac:dyDescent="0.25">
      <c r="A562">
        <v>7630428717858</v>
      </c>
      <c r="B562" t="s">
        <v>267</v>
      </c>
      <c r="C562">
        <v>45786</v>
      </c>
      <c r="D562" t="s">
        <v>2220</v>
      </c>
      <c r="F562" t="s">
        <v>1089</v>
      </c>
      <c r="G562" t="s">
        <v>1090</v>
      </c>
      <c r="H562" t="s">
        <v>720</v>
      </c>
      <c r="I562" t="s">
        <v>1736</v>
      </c>
      <c r="J562">
        <v>46022</v>
      </c>
      <c r="L562" t="s">
        <v>1048</v>
      </c>
    </row>
    <row r="563" spans="1:14" x14ac:dyDescent="0.25">
      <c r="A563">
        <v>7630311538287</v>
      </c>
      <c r="B563" t="s">
        <v>267</v>
      </c>
      <c r="C563">
        <v>45786</v>
      </c>
      <c r="D563" t="s">
        <v>2221</v>
      </c>
      <c r="F563" t="s">
        <v>311</v>
      </c>
      <c r="G563" t="s">
        <v>312</v>
      </c>
      <c r="H563" t="s">
        <v>2222</v>
      </c>
      <c r="I563" t="s">
        <v>1099</v>
      </c>
      <c r="J563">
        <v>45991</v>
      </c>
      <c r="L563" t="s">
        <v>2223</v>
      </c>
    </row>
    <row r="564" spans="1:14" x14ac:dyDescent="0.25">
      <c r="A564">
        <v>7630585377643</v>
      </c>
      <c r="B564" t="s">
        <v>612</v>
      </c>
      <c r="C564">
        <v>45786</v>
      </c>
      <c r="D564" t="s">
        <v>2224</v>
      </c>
      <c r="E564" t="s">
        <v>2225</v>
      </c>
      <c r="F564" t="s">
        <v>1762</v>
      </c>
      <c r="G564" t="s">
        <v>1763</v>
      </c>
      <c r="H564" t="s">
        <v>2226</v>
      </c>
      <c r="I564" t="s">
        <v>1818</v>
      </c>
      <c r="L564" t="s">
        <v>1766</v>
      </c>
      <c r="N564" t="s">
        <v>373</v>
      </c>
    </row>
    <row r="565" spans="1:14" x14ac:dyDescent="0.25">
      <c r="A565">
        <v>7630751792089</v>
      </c>
      <c r="B565" t="s">
        <v>612</v>
      </c>
      <c r="C565">
        <v>45786</v>
      </c>
      <c r="D565" t="s">
        <v>2212</v>
      </c>
      <c r="E565" t="s">
        <v>2213</v>
      </c>
      <c r="F565" t="s">
        <v>104</v>
      </c>
      <c r="G565" t="s">
        <v>105</v>
      </c>
      <c r="H565" t="s">
        <v>617</v>
      </c>
      <c r="I565" t="s">
        <v>585</v>
      </c>
      <c r="J565">
        <v>45991</v>
      </c>
      <c r="K565" t="s">
        <v>2227</v>
      </c>
      <c r="L565" t="s">
        <v>2228</v>
      </c>
    </row>
    <row r="566" spans="1:14" x14ac:dyDescent="0.25">
      <c r="A566">
        <v>7630428718039</v>
      </c>
      <c r="B566" t="s">
        <v>612</v>
      </c>
      <c r="C566">
        <v>45786</v>
      </c>
      <c r="D566" t="s">
        <v>2229</v>
      </c>
      <c r="E566" t="s">
        <v>2230</v>
      </c>
      <c r="F566" t="s">
        <v>736</v>
      </c>
      <c r="G566" t="s">
        <v>737</v>
      </c>
      <c r="H566" t="s">
        <v>637</v>
      </c>
      <c r="I566" t="s">
        <v>666</v>
      </c>
      <c r="J566">
        <v>45930</v>
      </c>
      <c r="L566" t="s">
        <v>2231</v>
      </c>
    </row>
    <row r="567" spans="1:14" x14ac:dyDescent="0.25">
      <c r="A567">
        <v>7630585383620</v>
      </c>
      <c r="B567" t="s">
        <v>612</v>
      </c>
      <c r="C567">
        <v>45786</v>
      </c>
      <c r="D567" t="s">
        <v>2212</v>
      </c>
      <c r="E567" t="s">
        <v>2213</v>
      </c>
      <c r="F567" t="s">
        <v>424</v>
      </c>
      <c r="G567" t="s">
        <v>425</v>
      </c>
      <c r="H567" t="s">
        <v>617</v>
      </c>
      <c r="I567" t="s">
        <v>2232</v>
      </c>
      <c r="J567">
        <v>46142</v>
      </c>
      <c r="K567" t="s">
        <v>2233</v>
      </c>
      <c r="L567" t="s">
        <v>2234</v>
      </c>
    </row>
    <row r="568" spans="1:14" x14ac:dyDescent="0.25">
      <c r="A568">
        <v>7630311500949</v>
      </c>
      <c r="B568" t="s">
        <v>612</v>
      </c>
      <c r="C568">
        <v>45786</v>
      </c>
      <c r="D568" t="s">
        <v>2235</v>
      </c>
      <c r="E568" t="s">
        <v>2236</v>
      </c>
      <c r="F568" t="s">
        <v>2237</v>
      </c>
      <c r="G568" t="s">
        <v>2238</v>
      </c>
      <c r="H568" t="s">
        <v>2239</v>
      </c>
      <c r="I568" t="s">
        <v>652</v>
      </c>
      <c r="L568" t="s">
        <v>2240</v>
      </c>
      <c r="N568" t="s">
        <v>1975</v>
      </c>
    </row>
    <row r="569" spans="1:14" x14ac:dyDescent="0.25">
      <c r="A569">
        <v>7630311528851</v>
      </c>
      <c r="B569" t="s">
        <v>267</v>
      </c>
      <c r="C569">
        <v>45787</v>
      </c>
      <c r="D569" t="s">
        <v>2241</v>
      </c>
      <c r="F569" t="s">
        <v>833</v>
      </c>
      <c r="G569" t="s">
        <v>834</v>
      </c>
      <c r="H569" t="s">
        <v>2242</v>
      </c>
      <c r="I569" t="s">
        <v>272</v>
      </c>
      <c r="L569" t="s">
        <v>2243</v>
      </c>
      <c r="N569" t="s">
        <v>2244</v>
      </c>
    </row>
    <row r="570" spans="1:14" x14ac:dyDescent="0.25">
      <c r="A570">
        <v>7630311562954</v>
      </c>
      <c r="B570" t="s">
        <v>267</v>
      </c>
      <c r="C570">
        <v>45788</v>
      </c>
      <c r="D570" t="s">
        <v>2245</v>
      </c>
      <c r="F570" t="s">
        <v>2246</v>
      </c>
      <c r="G570" t="s">
        <v>2247</v>
      </c>
      <c r="H570" t="s">
        <v>2248</v>
      </c>
      <c r="I570" t="s">
        <v>272</v>
      </c>
      <c r="J570">
        <v>45626</v>
      </c>
      <c r="N570" t="s">
        <v>2249</v>
      </c>
    </row>
    <row r="571" spans="1:14" x14ac:dyDescent="0.25">
      <c r="A571">
        <v>7630311516025</v>
      </c>
      <c r="B571" t="s">
        <v>612</v>
      </c>
      <c r="C571">
        <v>45788</v>
      </c>
      <c r="D571" t="s">
        <v>2250</v>
      </c>
      <c r="E571" t="s">
        <v>2251</v>
      </c>
      <c r="F571" t="s">
        <v>1915</v>
      </c>
      <c r="G571" t="s">
        <v>1916</v>
      </c>
      <c r="H571" t="s">
        <v>2252</v>
      </c>
      <c r="I571" t="s">
        <v>281</v>
      </c>
      <c r="L571" t="s">
        <v>2253</v>
      </c>
    </row>
    <row r="572" spans="1:14" x14ac:dyDescent="0.25">
      <c r="A572">
        <v>17456223498208</v>
      </c>
      <c r="B572" t="s">
        <v>612</v>
      </c>
      <c r="C572">
        <v>45788</v>
      </c>
      <c r="D572" t="s">
        <v>2254</v>
      </c>
      <c r="E572" t="s">
        <v>2255</v>
      </c>
      <c r="F572" t="s">
        <v>1652</v>
      </c>
      <c r="G572" t="s">
        <v>1653</v>
      </c>
      <c r="H572" t="s">
        <v>796</v>
      </c>
      <c r="I572" t="s">
        <v>618</v>
      </c>
      <c r="J572">
        <v>45763</v>
      </c>
    </row>
    <row r="573" spans="1:14" x14ac:dyDescent="0.25">
      <c r="A573">
        <v>7630039622206</v>
      </c>
      <c r="B573" t="s">
        <v>267</v>
      </c>
      <c r="C573">
        <v>45788</v>
      </c>
      <c r="D573" t="s">
        <v>2256</v>
      </c>
      <c r="F573" t="s">
        <v>2257</v>
      </c>
      <c r="G573" t="s">
        <v>2258</v>
      </c>
      <c r="H573" t="s">
        <v>617</v>
      </c>
      <c r="I573" t="s">
        <v>2259</v>
      </c>
      <c r="J573">
        <v>46387</v>
      </c>
      <c r="K573" t="s">
        <v>2260</v>
      </c>
    </row>
    <row r="574" spans="1:14" x14ac:dyDescent="0.25">
      <c r="B574" t="s">
        <v>267</v>
      </c>
      <c r="C574">
        <v>45788</v>
      </c>
      <c r="D574" t="s">
        <v>2261</v>
      </c>
      <c r="F574" t="s">
        <v>2262</v>
      </c>
      <c r="G574" t="s">
        <v>2263</v>
      </c>
      <c r="H574" t="s">
        <v>2264</v>
      </c>
      <c r="I574" t="s">
        <v>272</v>
      </c>
      <c r="J574">
        <v>54789</v>
      </c>
    </row>
    <row r="575" spans="1:14" x14ac:dyDescent="0.25">
      <c r="A575">
        <v>7630477801164</v>
      </c>
      <c r="B575" t="s">
        <v>267</v>
      </c>
      <c r="C575">
        <v>45788</v>
      </c>
      <c r="D575" t="s">
        <v>2265</v>
      </c>
      <c r="F575" t="s">
        <v>2266</v>
      </c>
      <c r="G575" t="s">
        <v>2267</v>
      </c>
      <c r="H575" t="s">
        <v>2268</v>
      </c>
      <c r="I575" t="s">
        <v>272</v>
      </c>
      <c r="J575">
        <v>54789</v>
      </c>
    </row>
    <row r="576" spans="1:14" x14ac:dyDescent="0.25">
      <c r="A576">
        <v>7630039622282</v>
      </c>
      <c r="B576" t="s">
        <v>267</v>
      </c>
      <c r="C576">
        <v>45788</v>
      </c>
      <c r="D576" t="s">
        <v>2269</v>
      </c>
      <c r="F576" t="s">
        <v>2270</v>
      </c>
      <c r="G576" t="s">
        <v>2271</v>
      </c>
      <c r="H576" t="s">
        <v>617</v>
      </c>
      <c r="I576" t="s">
        <v>2272</v>
      </c>
      <c r="J576">
        <v>46153</v>
      </c>
      <c r="K576" t="s">
        <v>2260</v>
      </c>
    </row>
    <row r="577" spans="1:14" x14ac:dyDescent="0.25">
      <c r="A577">
        <v>7630311502875</v>
      </c>
      <c r="B577" t="s">
        <v>612</v>
      </c>
      <c r="C577">
        <v>45788</v>
      </c>
      <c r="D577" t="s">
        <v>2273</v>
      </c>
      <c r="E577" t="s">
        <v>2274</v>
      </c>
      <c r="F577" t="s">
        <v>2275</v>
      </c>
      <c r="G577" t="s">
        <v>2276</v>
      </c>
      <c r="H577" t="s">
        <v>2277</v>
      </c>
      <c r="I577" t="s">
        <v>281</v>
      </c>
      <c r="J577">
        <v>48650</v>
      </c>
    </row>
    <row r="578" spans="1:14" x14ac:dyDescent="0.25">
      <c r="A578">
        <v>7630585382944</v>
      </c>
      <c r="B578" t="s">
        <v>612</v>
      </c>
      <c r="C578">
        <v>45788</v>
      </c>
      <c r="D578" t="s">
        <v>2278</v>
      </c>
      <c r="E578" t="s">
        <v>2279</v>
      </c>
      <c r="F578" t="s">
        <v>1079</v>
      </c>
      <c r="G578" t="s">
        <v>1080</v>
      </c>
      <c r="H578" t="s">
        <v>2280</v>
      </c>
      <c r="I578" t="s">
        <v>2281</v>
      </c>
      <c r="J578">
        <v>46173</v>
      </c>
      <c r="L578" t="s">
        <v>2282</v>
      </c>
    </row>
    <row r="579" spans="1:14" x14ac:dyDescent="0.25">
      <c r="A579">
        <v>7630585369235</v>
      </c>
      <c r="B579" t="s">
        <v>612</v>
      </c>
      <c r="C579">
        <v>45788</v>
      </c>
      <c r="D579" t="s">
        <v>2283</v>
      </c>
      <c r="E579" t="s">
        <v>2284</v>
      </c>
      <c r="F579" t="s">
        <v>242</v>
      </c>
      <c r="G579" t="s">
        <v>243</v>
      </c>
      <c r="H579" t="s">
        <v>637</v>
      </c>
      <c r="I579" t="s">
        <v>666</v>
      </c>
      <c r="J579">
        <v>46017</v>
      </c>
      <c r="L579" t="s">
        <v>2285</v>
      </c>
    </row>
    <row r="580" spans="1:14" x14ac:dyDescent="0.25">
      <c r="A580">
        <v>7630585326177</v>
      </c>
      <c r="B580" t="s">
        <v>612</v>
      </c>
      <c r="C580">
        <v>45788</v>
      </c>
      <c r="D580" t="s">
        <v>2286</v>
      </c>
      <c r="E580" t="s">
        <v>2287</v>
      </c>
      <c r="F580" t="s">
        <v>543</v>
      </c>
      <c r="G580" t="s">
        <v>544</v>
      </c>
      <c r="H580" t="s">
        <v>637</v>
      </c>
      <c r="I580" t="s">
        <v>440</v>
      </c>
      <c r="J580">
        <v>46112</v>
      </c>
      <c r="L580" t="s">
        <v>2288</v>
      </c>
    </row>
    <row r="581" spans="1:14" x14ac:dyDescent="0.25">
      <c r="A581">
        <v>7630585383446</v>
      </c>
      <c r="B581" t="s">
        <v>612</v>
      </c>
      <c r="C581">
        <v>45788</v>
      </c>
      <c r="D581" t="s">
        <v>2289</v>
      </c>
      <c r="E581" t="s">
        <v>2290</v>
      </c>
      <c r="F581" t="s">
        <v>2291</v>
      </c>
      <c r="G581" t="s">
        <v>2292</v>
      </c>
      <c r="H581" t="s">
        <v>637</v>
      </c>
      <c r="I581" t="s">
        <v>666</v>
      </c>
      <c r="J581">
        <v>46112</v>
      </c>
      <c r="K581" t="s">
        <v>2293</v>
      </c>
      <c r="L581" t="s">
        <v>2294</v>
      </c>
    </row>
    <row r="582" spans="1:14" x14ac:dyDescent="0.25">
      <c r="A582">
        <v>7630585377704</v>
      </c>
      <c r="B582" t="s">
        <v>612</v>
      </c>
      <c r="C582">
        <v>45788</v>
      </c>
      <c r="D582" t="s">
        <v>2295</v>
      </c>
      <c r="E582" t="s">
        <v>2296</v>
      </c>
      <c r="F582" t="s">
        <v>443</v>
      </c>
      <c r="G582" t="s">
        <v>444</v>
      </c>
      <c r="H582" t="s">
        <v>2297</v>
      </c>
      <c r="I582" t="s">
        <v>1042</v>
      </c>
      <c r="J582">
        <v>46081</v>
      </c>
      <c r="K582" t="s">
        <v>580</v>
      </c>
      <c r="L582" t="s">
        <v>2298</v>
      </c>
    </row>
    <row r="583" spans="1:14" x14ac:dyDescent="0.25">
      <c r="A583">
        <v>7630428732622</v>
      </c>
      <c r="B583" t="s">
        <v>612</v>
      </c>
      <c r="C583">
        <v>45788</v>
      </c>
      <c r="D583" t="s">
        <v>2299</v>
      </c>
      <c r="E583" t="s">
        <v>2300</v>
      </c>
      <c r="F583" t="s">
        <v>207</v>
      </c>
      <c r="G583" t="s">
        <v>208</v>
      </c>
      <c r="H583" t="s">
        <v>637</v>
      </c>
      <c r="I583" t="s">
        <v>666</v>
      </c>
      <c r="J583">
        <v>45961</v>
      </c>
      <c r="L583" t="s">
        <v>2301</v>
      </c>
    </row>
    <row r="584" spans="1:14" x14ac:dyDescent="0.25">
      <c r="A584">
        <v>7630311511723</v>
      </c>
      <c r="B584" t="s">
        <v>612</v>
      </c>
      <c r="C584">
        <v>45788</v>
      </c>
      <c r="D584" t="s">
        <v>2302</v>
      </c>
      <c r="E584" t="s">
        <v>2303</v>
      </c>
      <c r="F584" t="s">
        <v>121</v>
      </c>
      <c r="G584" t="s">
        <v>122</v>
      </c>
      <c r="H584" t="s">
        <v>637</v>
      </c>
      <c r="I584" t="s">
        <v>440</v>
      </c>
      <c r="J584">
        <v>46081</v>
      </c>
      <c r="L584" t="s">
        <v>2304</v>
      </c>
    </row>
    <row r="585" spans="1:14" x14ac:dyDescent="0.25">
      <c r="A585">
        <v>7630751781816</v>
      </c>
      <c r="B585" t="s">
        <v>267</v>
      </c>
      <c r="C585">
        <v>45788</v>
      </c>
      <c r="D585" t="s">
        <v>2305</v>
      </c>
      <c r="F585" t="s">
        <v>221</v>
      </c>
      <c r="G585" t="s">
        <v>222</v>
      </c>
      <c r="H585" t="s">
        <v>2306</v>
      </c>
      <c r="I585" t="s">
        <v>2307</v>
      </c>
      <c r="J585">
        <v>45991</v>
      </c>
      <c r="K585" t="s">
        <v>2308</v>
      </c>
      <c r="L585" t="s">
        <v>225</v>
      </c>
    </row>
    <row r="586" spans="1:14" x14ac:dyDescent="0.25">
      <c r="A586">
        <v>7630751792089</v>
      </c>
      <c r="B586" t="s">
        <v>612</v>
      </c>
      <c r="C586">
        <v>45788</v>
      </c>
      <c r="D586" t="s">
        <v>2309</v>
      </c>
      <c r="E586" t="s">
        <v>2310</v>
      </c>
      <c r="F586" t="s">
        <v>104</v>
      </c>
      <c r="G586" t="s">
        <v>105</v>
      </c>
      <c r="H586" t="s">
        <v>637</v>
      </c>
      <c r="I586" t="s">
        <v>666</v>
      </c>
      <c r="J586">
        <v>46022</v>
      </c>
      <c r="L586" t="s">
        <v>2311</v>
      </c>
    </row>
    <row r="587" spans="1:14" x14ac:dyDescent="0.25">
      <c r="B587" t="s">
        <v>267</v>
      </c>
      <c r="C587">
        <v>45789</v>
      </c>
      <c r="D587" t="s">
        <v>2312</v>
      </c>
      <c r="F587" t="s">
        <v>2313</v>
      </c>
      <c r="G587" t="s">
        <v>2314</v>
      </c>
      <c r="H587" t="s">
        <v>2315</v>
      </c>
      <c r="I587" t="s">
        <v>272</v>
      </c>
      <c r="N587" t="s">
        <v>279</v>
      </c>
    </row>
    <row r="588" spans="1:14" x14ac:dyDescent="0.25">
      <c r="A588">
        <v>7630311563142</v>
      </c>
      <c r="B588" t="s">
        <v>612</v>
      </c>
      <c r="C588">
        <v>45789</v>
      </c>
      <c r="D588" t="s">
        <v>2316</v>
      </c>
      <c r="E588" t="s">
        <v>2317</v>
      </c>
      <c r="F588" t="s">
        <v>804</v>
      </c>
      <c r="G588" t="s">
        <v>805</v>
      </c>
      <c r="H588" t="s">
        <v>617</v>
      </c>
      <c r="I588" t="s">
        <v>2318</v>
      </c>
      <c r="J588">
        <v>46753</v>
      </c>
    </row>
    <row r="589" spans="1:14" x14ac:dyDescent="0.25">
      <c r="A589">
        <v>7630047668593</v>
      </c>
      <c r="B589" t="s">
        <v>612</v>
      </c>
      <c r="C589">
        <v>45789</v>
      </c>
      <c r="D589" t="s">
        <v>2316</v>
      </c>
      <c r="E589" t="s">
        <v>2317</v>
      </c>
      <c r="F589" t="s">
        <v>1389</v>
      </c>
      <c r="G589" t="s">
        <v>1390</v>
      </c>
      <c r="H589" t="s">
        <v>617</v>
      </c>
      <c r="I589" t="s">
        <v>2319</v>
      </c>
      <c r="J589">
        <v>46753</v>
      </c>
    </row>
    <row r="590" spans="1:14" x14ac:dyDescent="0.25">
      <c r="A590">
        <v>7630428745158</v>
      </c>
      <c r="B590" t="s">
        <v>267</v>
      </c>
      <c r="C590">
        <v>45789</v>
      </c>
      <c r="D590" t="s">
        <v>2320</v>
      </c>
      <c r="F590" t="s">
        <v>986</v>
      </c>
      <c r="G590" t="s">
        <v>987</v>
      </c>
      <c r="H590" t="s">
        <v>617</v>
      </c>
      <c r="I590" t="s">
        <v>1418</v>
      </c>
      <c r="J590">
        <v>46753</v>
      </c>
    </row>
    <row r="591" spans="1:14" x14ac:dyDescent="0.25">
      <c r="A591">
        <v>7630585342627</v>
      </c>
      <c r="B591" t="s">
        <v>267</v>
      </c>
      <c r="C591">
        <v>45789</v>
      </c>
      <c r="D591" t="s">
        <v>2321</v>
      </c>
      <c r="F591" t="s">
        <v>1363</v>
      </c>
      <c r="G591" t="s">
        <v>1364</v>
      </c>
      <c r="H591" t="s">
        <v>720</v>
      </c>
      <c r="I591" t="s">
        <v>652</v>
      </c>
      <c r="J591">
        <v>46022</v>
      </c>
    </row>
    <row r="592" spans="1:14" x14ac:dyDescent="0.25">
      <c r="A592">
        <v>7630311589043</v>
      </c>
      <c r="B592" t="s">
        <v>267</v>
      </c>
      <c r="C592">
        <v>45789</v>
      </c>
      <c r="D592" t="s">
        <v>2322</v>
      </c>
      <c r="F592" t="s">
        <v>2323</v>
      </c>
      <c r="G592" t="s">
        <v>2324</v>
      </c>
      <c r="H592" t="s">
        <v>626</v>
      </c>
      <c r="I592" t="s">
        <v>2325</v>
      </c>
      <c r="L592" t="s">
        <v>2326</v>
      </c>
    </row>
    <row r="593" spans="1:12" x14ac:dyDescent="0.25">
      <c r="B593" t="s">
        <v>267</v>
      </c>
      <c r="C593">
        <v>45789</v>
      </c>
      <c r="D593" t="s">
        <v>2327</v>
      </c>
      <c r="F593" t="s">
        <v>1420</v>
      </c>
      <c r="G593" t="s">
        <v>1405</v>
      </c>
      <c r="H593" t="s">
        <v>2328</v>
      </c>
      <c r="I593" t="s">
        <v>281</v>
      </c>
      <c r="J593">
        <v>45856</v>
      </c>
      <c r="K593" t="s">
        <v>1724</v>
      </c>
    </row>
    <row r="594" spans="1:12" x14ac:dyDescent="0.25">
      <c r="B594" t="s">
        <v>267</v>
      </c>
      <c r="C594">
        <v>45789</v>
      </c>
      <c r="D594" t="s">
        <v>2329</v>
      </c>
      <c r="F594" t="s">
        <v>275</v>
      </c>
      <c r="G594" t="s">
        <v>276</v>
      </c>
      <c r="H594" t="s">
        <v>720</v>
      </c>
      <c r="I594" t="s">
        <v>2013</v>
      </c>
      <c r="J594">
        <v>46022</v>
      </c>
    </row>
    <row r="595" spans="1:12" x14ac:dyDescent="0.25">
      <c r="A595">
        <v>7630311563340</v>
      </c>
      <c r="B595" t="s">
        <v>267</v>
      </c>
      <c r="C595">
        <v>45789</v>
      </c>
      <c r="D595" t="s">
        <v>2330</v>
      </c>
      <c r="F595" t="s">
        <v>1858</v>
      </c>
      <c r="G595" t="s">
        <v>1859</v>
      </c>
      <c r="H595" t="s">
        <v>816</v>
      </c>
      <c r="I595" t="s">
        <v>272</v>
      </c>
      <c r="J595">
        <v>45808</v>
      </c>
    </row>
    <row r="596" spans="1:12" x14ac:dyDescent="0.25">
      <c r="A596">
        <v>7630585318646</v>
      </c>
      <c r="B596" t="s">
        <v>612</v>
      </c>
      <c r="C596">
        <v>45789</v>
      </c>
      <c r="D596" t="s">
        <v>2331</v>
      </c>
      <c r="E596" t="s">
        <v>2332</v>
      </c>
      <c r="F596" t="s">
        <v>1357</v>
      </c>
      <c r="G596" t="s">
        <v>1358</v>
      </c>
      <c r="H596" t="s">
        <v>617</v>
      </c>
      <c r="I596" t="s">
        <v>389</v>
      </c>
      <c r="J596">
        <v>49280</v>
      </c>
    </row>
    <row r="597" spans="1:12" x14ac:dyDescent="0.25">
      <c r="B597" t="s">
        <v>612</v>
      </c>
      <c r="C597">
        <v>45789</v>
      </c>
      <c r="D597" t="s">
        <v>2333</v>
      </c>
      <c r="E597" t="s">
        <v>2334</v>
      </c>
      <c r="F597" t="s">
        <v>2335</v>
      </c>
      <c r="G597" t="s">
        <v>2336</v>
      </c>
      <c r="H597" t="s">
        <v>2277</v>
      </c>
      <c r="I597" t="s">
        <v>281</v>
      </c>
      <c r="J597">
        <v>48943</v>
      </c>
    </row>
    <row r="598" spans="1:12" x14ac:dyDescent="0.25">
      <c r="A598">
        <v>7630428745547</v>
      </c>
      <c r="B598" t="s">
        <v>612</v>
      </c>
      <c r="C598">
        <v>45789</v>
      </c>
      <c r="D598" t="s">
        <v>2316</v>
      </c>
      <c r="E598" t="s">
        <v>2317</v>
      </c>
      <c r="F598" t="s">
        <v>2337</v>
      </c>
      <c r="G598" t="s">
        <v>2338</v>
      </c>
      <c r="H598" t="s">
        <v>617</v>
      </c>
      <c r="I598" t="s">
        <v>2339</v>
      </c>
      <c r="J598">
        <v>49195</v>
      </c>
    </row>
    <row r="599" spans="1:12" x14ac:dyDescent="0.25">
      <c r="A599" t="s">
        <v>1678</v>
      </c>
      <c r="B599" t="s">
        <v>612</v>
      </c>
      <c r="C599">
        <v>45789</v>
      </c>
      <c r="D599" t="s">
        <v>2340</v>
      </c>
      <c r="E599" t="s">
        <v>2341</v>
      </c>
      <c r="F599" t="s">
        <v>1681</v>
      </c>
      <c r="G599" t="s">
        <v>1682</v>
      </c>
      <c r="H599" t="s">
        <v>617</v>
      </c>
      <c r="I599" t="s">
        <v>622</v>
      </c>
      <c r="J599">
        <v>49220</v>
      </c>
    </row>
    <row r="600" spans="1:12" x14ac:dyDescent="0.25">
      <c r="A600">
        <v>7630428745523</v>
      </c>
      <c r="B600" t="s">
        <v>612</v>
      </c>
      <c r="C600">
        <v>45789</v>
      </c>
      <c r="D600" t="s">
        <v>2342</v>
      </c>
      <c r="E600" t="s">
        <v>2343</v>
      </c>
      <c r="F600" t="s">
        <v>615</v>
      </c>
      <c r="G600" t="s">
        <v>616</v>
      </c>
      <c r="H600" t="s">
        <v>2344</v>
      </c>
      <c r="I600" t="s">
        <v>281</v>
      </c>
      <c r="J600">
        <v>49228</v>
      </c>
    </row>
    <row r="601" spans="1:12" x14ac:dyDescent="0.25">
      <c r="A601">
        <v>7630311563937</v>
      </c>
      <c r="B601" t="s">
        <v>612</v>
      </c>
      <c r="C601">
        <v>45789</v>
      </c>
      <c r="D601" t="s">
        <v>2331</v>
      </c>
      <c r="E601" t="s">
        <v>2332</v>
      </c>
      <c r="F601" t="s">
        <v>847</v>
      </c>
      <c r="G601" t="s">
        <v>848</v>
      </c>
      <c r="H601" t="s">
        <v>617</v>
      </c>
      <c r="I601" t="s">
        <v>1418</v>
      </c>
      <c r="J601">
        <v>49286</v>
      </c>
    </row>
    <row r="602" spans="1:12" x14ac:dyDescent="0.25">
      <c r="B602" t="s">
        <v>612</v>
      </c>
      <c r="C602">
        <v>45789</v>
      </c>
      <c r="D602" t="s">
        <v>2345</v>
      </c>
      <c r="E602" t="s">
        <v>2346</v>
      </c>
      <c r="F602" t="s">
        <v>920</v>
      </c>
      <c r="G602" t="s">
        <v>921</v>
      </c>
      <c r="H602" t="s">
        <v>2347</v>
      </c>
      <c r="I602" t="s">
        <v>281</v>
      </c>
      <c r="J602">
        <v>48943</v>
      </c>
    </row>
    <row r="603" spans="1:12" x14ac:dyDescent="0.25">
      <c r="B603" t="s">
        <v>612</v>
      </c>
      <c r="C603">
        <v>45789</v>
      </c>
      <c r="D603" t="s">
        <v>2348</v>
      </c>
      <c r="E603" t="s">
        <v>2349</v>
      </c>
      <c r="F603" t="s">
        <v>944</v>
      </c>
      <c r="G603" t="s">
        <v>945</v>
      </c>
      <c r="H603" t="s">
        <v>2277</v>
      </c>
      <c r="I603" t="s">
        <v>281</v>
      </c>
      <c r="J603">
        <v>48943</v>
      </c>
    </row>
    <row r="604" spans="1:12" x14ac:dyDescent="0.25">
      <c r="A604">
        <v>7630477884235</v>
      </c>
      <c r="B604" t="s">
        <v>612</v>
      </c>
      <c r="C604">
        <v>45789</v>
      </c>
      <c r="D604" t="s">
        <v>2331</v>
      </c>
      <c r="E604" t="s">
        <v>2332</v>
      </c>
      <c r="F604" t="s">
        <v>2350</v>
      </c>
      <c r="G604" t="s">
        <v>2351</v>
      </c>
      <c r="H604" t="s">
        <v>617</v>
      </c>
      <c r="I604" t="s">
        <v>666</v>
      </c>
      <c r="J604">
        <v>45991</v>
      </c>
    </row>
    <row r="605" spans="1:12" x14ac:dyDescent="0.25">
      <c r="A605">
        <v>7630585377643</v>
      </c>
      <c r="B605" t="s">
        <v>612</v>
      </c>
      <c r="C605">
        <v>45789</v>
      </c>
      <c r="D605" t="s">
        <v>2352</v>
      </c>
      <c r="E605" t="s">
        <v>2353</v>
      </c>
      <c r="F605" t="s">
        <v>1762</v>
      </c>
      <c r="G605" t="s">
        <v>1763</v>
      </c>
      <c r="H605" t="s">
        <v>637</v>
      </c>
      <c r="I605" t="s">
        <v>666</v>
      </c>
      <c r="J605">
        <v>46112</v>
      </c>
      <c r="K605" t="s">
        <v>2354</v>
      </c>
      <c r="L605" t="s">
        <v>2355</v>
      </c>
    </row>
    <row r="606" spans="1:12" x14ac:dyDescent="0.25">
      <c r="A606">
        <v>7630054493478</v>
      </c>
      <c r="B606" t="s">
        <v>612</v>
      </c>
      <c r="C606">
        <v>45789</v>
      </c>
      <c r="D606" t="s">
        <v>2356</v>
      </c>
      <c r="E606" t="s">
        <v>2357</v>
      </c>
      <c r="F606" t="s">
        <v>113</v>
      </c>
      <c r="G606" t="s">
        <v>114</v>
      </c>
      <c r="H606" t="s">
        <v>637</v>
      </c>
      <c r="I606" t="s">
        <v>440</v>
      </c>
      <c r="J606">
        <v>45930</v>
      </c>
      <c r="L606" t="s">
        <v>2358</v>
      </c>
    </row>
    <row r="607" spans="1:12" x14ac:dyDescent="0.25">
      <c r="A607">
        <v>7630585332239</v>
      </c>
      <c r="B607" t="s">
        <v>267</v>
      </c>
      <c r="C607">
        <v>45789</v>
      </c>
      <c r="D607" t="s">
        <v>2359</v>
      </c>
      <c r="F607" t="s">
        <v>54</v>
      </c>
      <c r="G607" t="s">
        <v>55</v>
      </c>
      <c r="H607" t="s">
        <v>720</v>
      </c>
      <c r="I607" t="s">
        <v>1041</v>
      </c>
      <c r="J607">
        <v>46022</v>
      </c>
      <c r="L607" t="s">
        <v>1048</v>
      </c>
    </row>
    <row r="608" spans="1:12" x14ac:dyDescent="0.25">
      <c r="A608">
        <v>7630311537853</v>
      </c>
      <c r="B608" t="s">
        <v>612</v>
      </c>
      <c r="C608">
        <v>45789</v>
      </c>
      <c r="D608" t="s">
        <v>2360</v>
      </c>
      <c r="E608" t="s">
        <v>2361</v>
      </c>
      <c r="F608" t="s">
        <v>602</v>
      </c>
      <c r="G608" t="s">
        <v>603</v>
      </c>
      <c r="H608" t="s">
        <v>617</v>
      </c>
      <c r="I608" t="s">
        <v>2362</v>
      </c>
      <c r="J608">
        <v>46112</v>
      </c>
      <c r="K608" t="s">
        <v>2363</v>
      </c>
      <c r="L608" t="s">
        <v>2364</v>
      </c>
    </row>
    <row r="609" spans="1:14" x14ac:dyDescent="0.25">
      <c r="A609">
        <v>7630428718930</v>
      </c>
      <c r="B609" t="s">
        <v>612</v>
      </c>
      <c r="C609">
        <v>45789</v>
      </c>
      <c r="D609" t="s">
        <v>2365</v>
      </c>
      <c r="E609" t="s">
        <v>2366</v>
      </c>
      <c r="F609" t="s">
        <v>144</v>
      </c>
      <c r="G609" t="s">
        <v>145</v>
      </c>
      <c r="H609" t="s">
        <v>1199</v>
      </c>
      <c r="I609" t="s">
        <v>281</v>
      </c>
      <c r="J609">
        <v>45900</v>
      </c>
      <c r="L609" t="s">
        <v>2367</v>
      </c>
    </row>
    <row r="610" spans="1:14" x14ac:dyDescent="0.25">
      <c r="A610">
        <v>7630428732462</v>
      </c>
      <c r="B610" t="s">
        <v>612</v>
      </c>
      <c r="C610">
        <v>45789</v>
      </c>
      <c r="D610" t="s">
        <v>2368</v>
      </c>
      <c r="E610" t="s">
        <v>2369</v>
      </c>
      <c r="F610" t="s">
        <v>199</v>
      </c>
      <c r="G610" t="s">
        <v>200</v>
      </c>
      <c r="H610" t="s">
        <v>637</v>
      </c>
      <c r="I610" t="s">
        <v>666</v>
      </c>
      <c r="J610">
        <v>45808</v>
      </c>
      <c r="L610" t="s">
        <v>203</v>
      </c>
    </row>
    <row r="611" spans="1:14" x14ac:dyDescent="0.25">
      <c r="A611">
        <v>7630428732622</v>
      </c>
      <c r="B611" t="s">
        <v>612</v>
      </c>
      <c r="C611">
        <v>45789</v>
      </c>
      <c r="D611" t="s">
        <v>2370</v>
      </c>
      <c r="E611" t="s">
        <v>2371</v>
      </c>
      <c r="F611" t="s">
        <v>207</v>
      </c>
      <c r="G611" t="s">
        <v>208</v>
      </c>
      <c r="H611" t="s">
        <v>637</v>
      </c>
      <c r="I611" t="s">
        <v>421</v>
      </c>
      <c r="J611">
        <v>45808</v>
      </c>
      <c r="L611" t="s">
        <v>2301</v>
      </c>
    </row>
    <row r="612" spans="1:14" x14ac:dyDescent="0.25">
      <c r="A612">
        <v>7630311537976</v>
      </c>
      <c r="B612" t="s">
        <v>612</v>
      </c>
      <c r="C612">
        <v>45789</v>
      </c>
      <c r="D612" t="s">
        <v>2360</v>
      </c>
      <c r="E612" t="s">
        <v>2361</v>
      </c>
      <c r="F612" t="s">
        <v>336</v>
      </c>
      <c r="G612" t="s">
        <v>337</v>
      </c>
      <c r="H612" t="s">
        <v>617</v>
      </c>
      <c r="I612" t="s">
        <v>1736</v>
      </c>
      <c r="J612">
        <v>46053</v>
      </c>
      <c r="K612" t="s">
        <v>340</v>
      </c>
      <c r="L612" t="s">
        <v>2372</v>
      </c>
    </row>
    <row r="613" spans="1:14" x14ac:dyDescent="0.25">
      <c r="A613">
        <v>7630311506118</v>
      </c>
      <c r="B613" t="s">
        <v>612</v>
      </c>
      <c r="C613">
        <v>45789</v>
      </c>
      <c r="D613" t="s">
        <v>2360</v>
      </c>
      <c r="E613" t="s">
        <v>2361</v>
      </c>
      <c r="F613" t="s">
        <v>1142</v>
      </c>
      <c r="G613" t="s">
        <v>1143</v>
      </c>
      <c r="H613" t="s">
        <v>617</v>
      </c>
      <c r="I613" t="s">
        <v>1099</v>
      </c>
      <c r="J613">
        <v>45991</v>
      </c>
      <c r="K613" t="s">
        <v>1822</v>
      </c>
      <c r="L613" t="s">
        <v>2373</v>
      </c>
    </row>
    <row r="614" spans="1:14" x14ac:dyDescent="0.25">
      <c r="A614">
        <v>7630054493638</v>
      </c>
      <c r="B614" t="s">
        <v>612</v>
      </c>
      <c r="C614">
        <v>45789</v>
      </c>
      <c r="D614" t="s">
        <v>2374</v>
      </c>
      <c r="E614" t="s">
        <v>2375</v>
      </c>
      <c r="F614" t="s">
        <v>117</v>
      </c>
      <c r="G614" t="s">
        <v>118</v>
      </c>
      <c r="H614" t="s">
        <v>637</v>
      </c>
      <c r="I614" t="s">
        <v>666</v>
      </c>
      <c r="J614">
        <v>46022</v>
      </c>
      <c r="L614" t="s">
        <v>2376</v>
      </c>
    </row>
    <row r="615" spans="1:14" x14ac:dyDescent="0.25">
      <c r="A615">
        <v>7630311537853</v>
      </c>
      <c r="B615" t="s">
        <v>612</v>
      </c>
      <c r="C615">
        <v>45789</v>
      </c>
      <c r="D615" t="s">
        <v>2360</v>
      </c>
      <c r="E615" t="s">
        <v>2361</v>
      </c>
      <c r="F615" t="s">
        <v>602</v>
      </c>
      <c r="G615" t="s">
        <v>603</v>
      </c>
      <c r="H615" t="s">
        <v>617</v>
      </c>
      <c r="I615" t="s">
        <v>2377</v>
      </c>
      <c r="J615">
        <v>46102</v>
      </c>
      <c r="K615" t="s">
        <v>2378</v>
      </c>
      <c r="L615" t="s">
        <v>2379</v>
      </c>
    </row>
    <row r="616" spans="1:14" x14ac:dyDescent="0.25">
      <c r="A616">
        <v>7630054493171</v>
      </c>
      <c r="B616" t="s">
        <v>612</v>
      </c>
      <c r="C616">
        <v>45789</v>
      </c>
      <c r="D616" t="s">
        <v>2360</v>
      </c>
      <c r="E616" t="s">
        <v>2361</v>
      </c>
      <c r="F616" t="s">
        <v>1317</v>
      </c>
      <c r="G616" t="s">
        <v>1318</v>
      </c>
      <c r="H616" t="s">
        <v>617</v>
      </c>
      <c r="I616" t="s">
        <v>314</v>
      </c>
      <c r="J616">
        <v>46053</v>
      </c>
      <c r="K616" t="s">
        <v>340</v>
      </c>
      <c r="L616" t="s">
        <v>2380</v>
      </c>
    </row>
    <row r="617" spans="1:14" x14ac:dyDescent="0.25">
      <c r="A617">
        <v>7630477884655</v>
      </c>
      <c r="B617" t="s">
        <v>267</v>
      </c>
      <c r="C617">
        <v>45790</v>
      </c>
      <c r="D617" t="s">
        <v>2381</v>
      </c>
      <c r="F617" t="s">
        <v>2382</v>
      </c>
      <c r="G617" t="s">
        <v>2383</v>
      </c>
      <c r="H617" t="s">
        <v>2384</v>
      </c>
      <c r="I617" t="s">
        <v>272</v>
      </c>
      <c r="N617" t="s">
        <v>290</v>
      </c>
    </row>
    <row r="618" spans="1:14" x14ac:dyDescent="0.25">
      <c r="B618" t="s">
        <v>612</v>
      </c>
      <c r="C618">
        <v>45790</v>
      </c>
      <c r="D618" t="s">
        <v>2385</v>
      </c>
      <c r="E618" t="s">
        <v>2386</v>
      </c>
      <c r="F618" t="s">
        <v>2387</v>
      </c>
      <c r="G618" t="s">
        <v>2388</v>
      </c>
      <c r="H618" t="s">
        <v>617</v>
      </c>
      <c r="I618" t="s">
        <v>517</v>
      </c>
    </row>
    <row r="619" spans="1:14" x14ac:dyDescent="0.25">
      <c r="B619" t="s">
        <v>612</v>
      </c>
      <c r="C619">
        <v>45790</v>
      </c>
      <c r="D619" t="s">
        <v>2385</v>
      </c>
      <c r="E619" t="s">
        <v>2386</v>
      </c>
      <c r="F619" t="s">
        <v>2389</v>
      </c>
      <c r="G619" t="s">
        <v>2390</v>
      </c>
      <c r="H619" t="s">
        <v>617</v>
      </c>
      <c r="I619" t="s">
        <v>517</v>
      </c>
      <c r="J619">
        <v>46387</v>
      </c>
      <c r="K619" t="s">
        <v>2391</v>
      </c>
    </row>
    <row r="620" spans="1:14" x14ac:dyDescent="0.25">
      <c r="B620" t="s">
        <v>612</v>
      </c>
      <c r="C620">
        <v>45790</v>
      </c>
      <c r="D620" t="s">
        <v>2385</v>
      </c>
      <c r="E620" t="s">
        <v>2386</v>
      </c>
      <c r="F620" t="s">
        <v>2392</v>
      </c>
      <c r="G620" t="s">
        <v>2393</v>
      </c>
      <c r="H620" t="s">
        <v>617</v>
      </c>
      <c r="I620" t="s">
        <v>517</v>
      </c>
      <c r="J620">
        <v>46022</v>
      </c>
      <c r="L620" t="s">
        <v>2394</v>
      </c>
    </row>
    <row r="621" spans="1:14" x14ac:dyDescent="0.25">
      <c r="B621" t="s">
        <v>612</v>
      </c>
      <c r="C621">
        <v>45790</v>
      </c>
      <c r="D621" t="s">
        <v>2385</v>
      </c>
      <c r="E621" t="s">
        <v>2386</v>
      </c>
      <c r="F621" t="s">
        <v>2395</v>
      </c>
      <c r="G621" t="s">
        <v>2396</v>
      </c>
      <c r="H621" t="s">
        <v>617</v>
      </c>
      <c r="I621" t="s">
        <v>517</v>
      </c>
      <c r="J621">
        <v>46112</v>
      </c>
      <c r="L621" t="s">
        <v>2397</v>
      </c>
    </row>
    <row r="622" spans="1:14" x14ac:dyDescent="0.25">
      <c r="B622" t="s">
        <v>612</v>
      </c>
      <c r="C622">
        <v>45790</v>
      </c>
      <c r="D622" t="s">
        <v>2385</v>
      </c>
      <c r="E622" t="s">
        <v>2386</v>
      </c>
      <c r="F622" t="s">
        <v>2398</v>
      </c>
      <c r="G622" t="s">
        <v>2399</v>
      </c>
      <c r="H622" t="s">
        <v>617</v>
      </c>
      <c r="I622" t="s">
        <v>1483</v>
      </c>
      <c r="J622">
        <v>46387</v>
      </c>
      <c r="K622" t="s">
        <v>2391</v>
      </c>
    </row>
    <row r="623" spans="1:14" x14ac:dyDescent="0.25">
      <c r="B623" t="s">
        <v>612</v>
      </c>
      <c r="C623">
        <v>45790</v>
      </c>
      <c r="D623" t="s">
        <v>2385</v>
      </c>
      <c r="E623" t="s">
        <v>2386</v>
      </c>
      <c r="F623" t="s">
        <v>2400</v>
      </c>
      <c r="G623" t="s">
        <v>2401</v>
      </c>
      <c r="H623" t="s">
        <v>617</v>
      </c>
      <c r="I623" t="s">
        <v>517</v>
      </c>
      <c r="J623">
        <v>46081</v>
      </c>
      <c r="L623" t="s">
        <v>2402</v>
      </c>
    </row>
    <row r="624" spans="1:14" x14ac:dyDescent="0.25">
      <c r="B624" t="s">
        <v>612</v>
      </c>
      <c r="C624">
        <v>45790</v>
      </c>
      <c r="D624" t="s">
        <v>2385</v>
      </c>
      <c r="E624" t="s">
        <v>2386</v>
      </c>
      <c r="F624" t="s">
        <v>2403</v>
      </c>
      <c r="G624" t="s">
        <v>2404</v>
      </c>
      <c r="H624" t="s">
        <v>617</v>
      </c>
      <c r="I624" t="s">
        <v>517</v>
      </c>
      <c r="J624">
        <v>46387</v>
      </c>
      <c r="K624" t="s">
        <v>2391</v>
      </c>
    </row>
    <row r="625" spans="1:14" x14ac:dyDescent="0.25">
      <c r="A625">
        <v>7630751764314</v>
      </c>
      <c r="B625" t="s">
        <v>612</v>
      </c>
      <c r="C625">
        <v>45790</v>
      </c>
      <c r="D625" t="s">
        <v>2405</v>
      </c>
      <c r="E625" t="s">
        <v>2406</v>
      </c>
      <c r="F625" t="s">
        <v>923</v>
      </c>
      <c r="G625" t="s">
        <v>924</v>
      </c>
      <c r="H625" t="s">
        <v>2407</v>
      </c>
      <c r="I625" t="s">
        <v>281</v>
      </c>
      <c r="J625">
        <v>46052</v>
      </c>
    </row>
    <row r="626" spans="1:14" x14ac:dyDescent="0.25">
      <c r="B626" t="s">
        <v>612</v>
      </c>
      <c r="C626">
        <v>45790</v>
      </c>
      <c r="D626" t="s">
        <v>2385</v>
      </c>
      <c r="E626" t="s">
        <v>2386</v>
      </c>
      <c r="F626" t="s">
        <v>2408</v>
      </c>
      <c r="G626" t="s">
        <v>2409</v>
      </c>
      <c r="H626" t="s">
        <v>617</v>
      </c>
      <c r="I626" t="s">
        <v>517</v>
      </c>
      <c r="J626">
        <v>45961</v>
      </c>
      <c r="L626" t="s">
        <v>2410</v>
      </c>
    </row>
    <row r="627" spans="1:14" x14ac:dyDescent="0.25">
      <c r="B627" t="s">
        <v>612</v>
      </c>
      <c r="C627">
        <v>45790</v>
      </c>
      <c r="D627" t="s">
        <v>2385</v>
      </c>
      <c r="E627" t="s">
        <v>2386</v>
      </c>
      <c r="F627" t="s">
        <v>2400</v>
      </c>
      <c r="G627" t="s">
        <v>2401</v>
      </c>
      <c r="H627" t="s">
        <v>617</v>
      </c>
      <c r="I627" t="s">
        <v>2411</v>
      </c>
      <c r="L627" t="s">
        <v>2412</v>
      </c>
    </row>
    <row r="628" spans="1:14" x14ac:dyDescent="0.25">
      <c r="B628" t="s">
        <v>612</v>
      </c>
      <c r="C628">
        <v>45790</v>
      </c>
      <c r="D628" t="s">
        <v>2385</v>
      </c>
      <c r="E628" t="s">
        <v>2386</v>
      </c>
      <c r="F628" t="s">
        <v>2413</v>
      </c>
      <c r="G628" t="s">
        <v>2414</v>
      </c>
      <c r="H628" t="s">
        <v>617</v>
      </c>
      <c r="I628" t="s">
        <v>517</v>
      </c>
      <c r="J628">
        <v>45991</v>
      </c>
      <c r="L628" t="s">
        <v>2415</v>
      </c>
    </row>
    <row r="629" spans="1:14" x14ac:dyDescent="0.25">
      <c r="A629">
        <v>7630428704766</v>
      </c>
      <c r="B629" t="s">
        <v>612</v>
      </c>
      <c r="C629">
        <v>45790</v>
      </c>
      <c r="D629" t="s">
        <v>2416</v>
      </c>
      <c r="E629" t="s">
        <v>2417</v>
      </c>
      <c r="F629" t="s">
        <v>2418</v>
      </c>
      <c r="G629" t="s">
        <v>544</v>
      </c>
      <c r="H629" t="s">
        <v>637</v>
      </c>
      <c r="I629" t="s">
        <v>523</v>
      </c>
      <c r="J629">
        <v>45900</v>
      </c>
      <c r="L629" t="s">
        <v>2419</v>
      </c>
    </row>
    <row r="630" spans="1:14" x14ac:dyDescent="0.25">
      <c r="B630" t="s">
        <v>612</v>
      </c>
      <c r="C630">
        <v>45790</v>
      </c>
      <c r="D630" t="s">
        <v>2385</v>
      </c>
      <c r="E630" t="s">
        <v>2386</v>
      </c>
      <c r="F630" t="s">
        <v>2387</v>
      </c>
      <c r="G630" t="s">
        <v>2388</v>
      </c>
      <c r="H630" t="s">
        <v>617</v>
      </c>
      <c r="I630" t="s">
        <v>517</v>
      </c>
      <c r="J630">
        <v>46053</v>
      </c>
      <c r="K630" t="s">
        <v>2420</v>
      </c>
      <c r="L630" t="s">
        <v>2421</v>
      </c>
    </row>
    <row r="631" spans="1:14" x14ac:dyDescent="0.25">
      <c r="A631">
        <v>7630428720445</v>
      </c>
      <c r="B631" t="s">
        <v>612</v>
      </c>
      <c r="C631">
        <v>45790</v>
      </c>
      <c r="D631" t="s">
        <v>2422</v>
      </c>
      <c r="E631" t="s">
        <v>2423</v>
      </c>
      <c r="F631" t="s">
        <v>162</v>
      </c>
      <c r="G631" t="s">
        <v>163</v>
      </c>
      <c r="H631" t="s">
        <v>637</v>
      </c>
      <c r="I631" t="s">
        <v>421</v>
      </c>
      <c r="J631">
        <v>45961</v>
      </c>
      <c r="L631" t="s">
        <v>165</v>
      </c>
    </row>
    <row r="632" spans="1:14" x14ac:dyDescent="0.25">
      <c r="A632">
        <v>7630477882576</v>
      </c>
      <c r="B632" t="s">
        <v>612</v>
      </c>
      <c r="C632">
        <v>45790</v>
      </c>
      <c r="D632" t="s">
        <v>2385</v>
      </c>
      <c r="E632" t="s">
        <v>2386</v>
      </c>
      <c r="F632" t="s">
        <v>2111</v>
      </c>
      <c r="G632" t="s">
        <v>2112</v>
      </c>
      <c r="H632" t="s">
        <v>617</v>
      </c>
      <c r="I632" t="s">
        <v>2424</v>
      </c>
      <c r="J632">
        <v>46053</v>
      </c>
      <c r="K632" t="s">
        <v>2425</v>
      </c>
      <c r="L632" t="s">
        <v>2426</v>
      </c>
    </row>
    <row r="633" spans="1:14" x14ac:dyDescent="0.25">
      <c r="A633">
        <v>17456113498288</v>
      </c>
      <c r="B633" t="s">
        <v>612</v>
      </c>
      <c r="C633">
        <v>45790</v>
      </c>
      <c r="D633" t="s">
        <v>2427</v>
      </c>
      <c r="E633" t="s">
        <v>2428</v>
      </c>
      <c r="F633" t="s">
        <v>2429</v>
      </c>
      <c r="G633" t="s">
        <v>2430</v>
      </c>
      <c r="H633" t="s">
        <v>2431</v>
      </c>
      <c r="I633" t="s">
        <v>675</v>
      </c>
      <c r="J633">
        <v>45763</v>
      </c>
    </row>
    <row r="634" spans="1:14" x14ac:dyDescent="0.25">
      <c r="B634" t="s">
        <v>612</v>
      </c>
      <c r="C634">
        <v>45790</v>
      </c>
      <c r="D634" t="s">
        <v>2385</v>
      </c>
      <c r="E634" t="s">
        <v>2386</v>
      </c>
      <c r="F634" t="s">
        <v>2007</v>
      </c>
      <c r="G634" t="s">
        <v>2008</v>
      </c>
      <c r="H634" t="s">
        <v>617</v>
      </c>
      <c r="I634" t="s">
        <v>517</v>
      </c>
      <c r="J634">
        <v>46053</v>
      </c>
      <c r="L634" t="s">
        <v>2432</v>
      </c>
    </row>
    <row r="635" spans="1:14" x14ac:dyDescent="0.25">
      <c r="B635" t="s">
        <v>612</v>
      </c>
      <c r="C635">
        <v>45790</v>
      </c>
      <c r="D635" t="s">
        <v>2385</v>
      </c>
      <c r="E635" t="s">
        <v>2386</v>
      </c>
      <c r="F635" t="s">
        <v>2433</v>
      </c>
      <c r="G635" t="s">
        <v>2434</v>
      </c>
      <c r="H635" t="s">
        <v>617</v>
      </c>
      <c r="I635" t="s">
        <v>523</v>
      </c>
      <c r="J635">
        <v>46387</v>
      </c>
      <c r="K635" t="s">
        <v>2391</v>
      </c>
    </row>
    <row r="636" spans="1:14" x14ac:dyDescent="0.25">
      <c r="B636" t="s">
        <v>612</v>
      </c>
      <c r="C636">
        <v>45790</v>
      </c>
      <c r="D636" t="s">
        <v>2385</v>
      </c>
      <c r="E636" t="s">
        <v>2386</v>
      </c>
      <c r="F636" t="s">
        <v>2035</v>
      </c>
      <c r="G636" t="s">
        <v>2036</v>
      </c>
      <c r="H636" t="s">
        <v>617</v>
      </c>
      <c r="I636" t="s">
        <v>517</v>
      </c>
      <c r="J636">
        <v>46053</v>
      </c>
      <c r="K636" t="s">
        <v>2420</v>
      </c>
      <c r="L636" t="s">
        <v>2435</v>
      </c>
    </row>
    <row r="637" spans="1:14" x14ac:dyDescent="0.25">
      <c r="B637" t="s">
        <v>671</v>
      </c>
      <c r="C637">
        <v>45790</v>
      </c>
      <c r="D637" t="s">
        <v>2436</v>
      </c>
      <c r="F637" t="s">
        <v>2437</v>
      </c>
      <c r="G637" t="s">
        <v>2438</v>
      </c>
      <c r="H637" t="s">
        <v>617</v>
      </c>
      <c r="I637" t="s">
        <v>517</v>
      </c>
      <c r="J637">
        <v>46387</v>
      </c>
      <c r="K637" t="s">
        <v>2391</v>
      </c>
      <c r="N637" t="s">
        <v>2439</v>
      </c>
    </row>
    <row r="638" spans="1:14" x14ac:dyDescent="0.25">
      <c r="B638" t="s">
        <v>267</v>
      </c>
      <c r="C638">
        <v>45790</v>
      </c>
      <c r="D638" t="s">
        <v>2440</v>
      </c>
      <c r="F638" t="s">
        <v>2441</v>
      </c>
      <c r="G638" t="s">
        <v>2442</v>
      </c>
      <c r="H638" t="s">
        <v>617</v>
      </c>
      <c r="I638" t="s">
        <v>2443</v>
      </c>
      <c r="J638">
        <v>46387</v>
      </c>
      <c r="K638" t="s">
        <v>2391</v>
      </c>
    </row>
    <row r="639" spans="1:14" x14ac:dyDescent="0.25">
      <c r="B639" t="s">
        <v>267</v>
      </c>
      <c r="C639">
        <v>45790</v>
      </c>
      <c r="D639" t="s">
        <v>2444</v>
      </c>
      <c r="F639" t="s">
        <v>2445</v>
      </c>
      <c r="G639" t="s">
        <v>2446</v>
      </c>
      <c r="H639" t="s">
        <v>617</v>
      </c>
      <c r="I639" t="s">
        <v>1483</v>
      </c>
      <c r="J639">
        <v>46387</v>
      </c>
      <c r="K639" t="s">
        <v>2391</v>
      </c>
    </row>
    <row r="640" spans="1:14" x14ac:dyDescent="0.25">
      <c r="A640" t="s">
        <v>2447</v>
      </c>
      <c r="B640" t="s">
        <v>267</v>
      </c>
      <c r="C640">
        <v>45790</v>
      </c>
      <c r="D640" t="s">
        <v>2448</v>
      </c>
      <c r="F640" t="s">
        <v>2447</v>
      </c>
      <c r="G640" t="s">
        <v>2449</v>
      </c>
      <c r="H640" t="s">
        <v>617</v>
      </c>
      <c r="I640" t="s">
        <v>622</v>
      </c>
      <c r="J640">
        <v>46387</v>
      </c>
      <c r="K640" t="s">
        <v>2391</v>
      </c>
    </row>
    <row r="641" spans="1:14" x14ac:dyDescent="0.25">
      <c r="B641" t="s">
        <v>267</v>
      </c>
      <c r="C641">
        <v>45790</v>
      </c>
      <c r="D641" t="s">
        <v>2450</v>
      </c>
      <c r="F641" t="s">
        <v>2451</v>
      </c>
      <c r="G641" t="s">
        <v>2452</v>
      </c>
      <c r="H641" t="s">
        <v>617</v>
      </c>
      <c r="I641" t="s">
        <v>523</v>
      </c>
      <c r="J641">
        <v>46387</v>
      </c>
      <c r="K641" t="s">
        <v>2391</v>
      </c>
    </row>
    <row r="642" spans="1:14" x14ac:dyDescent="0.25">
      <c r="B642" t="s">
        <v>267</v>
      </c>
      <c r="C642">
        <v>45790</v>
      </c>
      <c r="D642" t="s">
        <v>2453</v>
      </c>
      <c r="F642" t="s">
        <v>2454</v>
      </c>
      <c r="G642" t="s">
        <v>2455</v>
      </c>
      <c r="H642" t="s">
        <v>617</v>
      </c>
      <c r="I642" t="s">
        <v>2443</v>
      </c>
      <c r="J642">
        <v>46387</v>
      </c>
      <c r="K642" t="s">
        <v>2391</v>
      </c>
    </row>
    <row r="643" spans="1:14" x14ac:dyDescent="0.25">
      <c r="B643" t="s">
        <v>267</v>
      </c>
      <c r="C643">
        <v>45790</v>
      </c>
      <c r="D643" t="s">
        <v>2456</v>
      </c>
      <c r="F643" t="s">
        <v>2457</v>
      </c>
      <c r="G643" t="s">
        <v>2458</v>
      </c>
      <c r="H643" t="s">
        <v>2459</v>
      </c>
      <c r="I643" t="s">
        <v>272</v>
      </c>
      <c r="J643">
        <v>46232</v>
      </c>
    </row>
    <row r="644" spans="1:14" x14ac:dyDescent="0.25">
      <c r="B644" t="s">
        <v>267</v>
      </c>
      <c r="C644">
        <v>45790</v>
      </c>
      <c r="D644" t="s">
        <v>2460</v>
      </c>
      <c r="F644" t="s">
        <v>275</v>
      </c>
      <c r="G644" t="s">
        <v>276</v>
      </c>
      <c r="H644" t="s">
        <v>720</v>
      </c>
      <c r="I644" t="s">
        <v>2461</v>
      </c>
      <c r="J644">
        <v>46135</v>
      </c>
    </row>
    <row r="645" spans="1:14" x14ac:dyDescent="0.25">
      <c r="B645" t="s">
        <v>267</v>
      </c>
      <c r="C645">
        <v>45790</v>
      </c>
      <c r="D645" t="s">
        <v>2462</v>
      </c>
      <c r="F645" t="s">
        <v>2413</v>
      </c>
      <c r="G645" t="s">
        <v>2414</v>
      </c>
      <c r="H645" t="s">
        <v>617</v>
      </c>
      <c r="I645" t="s">
        <v>797</v>
      </c>
    </row>
    <row r="646" spans="1:14" x14ac:dyDescent="0.25">
      <c r="B646" t="s">
        <v>267</v>
      </c>
      <c r="C646">
        <v>45790</v>
      </c>
      <c r="D646" t="s">
        <v>2463</v>
      </c>
      <c r="F646" t="s">
        <v>2464</v>
      </c>
      <c r="G646" t="s">
        <v>2465</v>
      </c>
      <c r="H646" t="s">
        <v>617</v>
      </c>
      <c r="I646" t="s">
        <v>2466</v>
      </c>
      <c r="J646">
        <v>46022</v>
      </c>
      <c r="K646" t="s">
        <v>2391</v>
      </c>
    </row>
    <row r="647" spans="1:14" x14ac:dyDescent="0.25">
      <c r="A647" t="s">
        <v>2467</v>
      </c>
      <c r="B647" t="s">
        <v>267</v>
      </c>
      <c r="C647">
        <v>45790</v>
      </c>
      <c r="D647" t="s">
        <v>2468</v>
      </c>
      <c r="F647" t="s">
        <v>2469</v>
      </c>
      <c r="G647" t="s">
        <v>2470</v>
      </c>
      <c r="H647" t="s">
        <v>802</v>
      </c>
      <c r="I647" t="s">
        <v>281</v>
      </c>
      <c r="J647">
        <v>47036</v>
      </c>
    </row>
    <row r="648" spans="1:14" x14ac:dyDescent="0.25">
      <c r="B648" t="s">
        <v>612</v>
      </c>
      <c r="C648">
        <v>45790</v>
      </c>
      <c r="D648" t="s">
        <v>2385</v>
      </c>
      <c r="E648" t="s">
        <v>2386</v>
      </c>
      <c r="F648" t="s">
        <v>2471</v>
      </c>
      <c r="G648" t="s">
        <v>2472</v>
      </c>
      <c r="H648" t="s">
        <v>617</v>
      </c>
      <c r="I648" t="s">
        <v>517</v>
      </c>
      <c r="J648">
        <v>46053</v>
      </c>
      <c r="K648" t="s">
        <v>2473</v>
      </c>
      <c r="L648" t="s">
        <v>2474</v>
      </c>
    </row>
    <row r="649" spans="1:14" x14ac:dyDescent="0.25">
      <c r="A649">
        <v>7630585350127</v>
      </c>
      <c r="B649" t="s">
        <v>612</v>
      </c>
      <c r="C649">
        <v>45790</v>
      </c>
      <c r="D649" t="s">
        <v>2475</v>
      </c>
      <c r="E649" t="s">
        <v>2476</v>
      </c>
      <c r="F649" t="s">
        <v>236</v>
      </c>
      <c r="G649" t="s">
        <v>237</v>
      </c>
      <c r="H649" t="s">
        <v>2477</v>
      </c>
      <c r="I649" t="s">
        <v>666</v>
      </c>
      <c r="J649">
        <v>45808</v>
      </c>
      <c r="L649" t="s">
        <v>238</v>
      </c>
    </row>
    <row r="650" spans="1:14" x14ac:dyDescent="0.25">
      <c r="B650" t="s">
        <v>612</v>
      </c>
      <c r="C650">
        <v>45790</v>
      </c>
      <c r="D650" t="s">
        <v>2385</v>
      </c>
      <c r="E650" t="s">
        <v>2386</v>
      </c>
      <c r="F650" t="s">
        <v>2478</v>
      </c>
      <c r="G650" t="s">
        <v>2479</v>
      </c>
      <c r="H650" t="s">
        <v>617</v>
      </c>
      <c r="I650" t="s">
        <v>517</v>
      </c>
      <c r="J650">
        <v>46022</v>
      </c>
      <c r="K650" t="s">
        <v>2480</v>
      </c>
      <c r="L650" t="s">
        <v>2481</v>
      </c>
    </row>
    <row r="651" spans="1:14" x14ac:dyDescent="0.25">
      <c r="A651">
        <v>7630585333540</v>
      </c>
      <c r="B651" t="s">
        <v>671</v>
      </c>
      <c r="C651">
        <v>45790</v>
      </c>
      <c r="D651" t="s">
        <v>2482</v>
      </c>
      <c r="F651" t="s">
        <v>57</v>
      </c>
      <c r="G651" t="s">
        <v>58</v>
      </c>
      <c r="H651" t="s">
        <v>8</v>
      </c>
      <c r="I651" t="s">
        <v>1379</v>
      </c>
      <c r="J651">
        <v>46053</v>
      </c>
      <c r="L651" t="s">
        <v>2483</v>
      </c>
      <c r="N651" t="s">
        <v>2484</v>
      </c>
    </row>
    <row r="652" spans="1:14" x14ac:dyDescent="0.25">
      <c r="A652">
        <v>7630585326740</v>
      </c>
      <c r="B652" t="s">
        <v>612</v>
      </c>
      <c r="C652">
        <v>45790</v>
      </c>
      <c r="D652" t="s">
        <v>2485</v>
      </c>
      <c r="E652" t="s">
        <v>2486</v>
      </c>
      <c r="F652" t="s">
        <v>1069</v>
      </c>
      <c r="G652" t="s">
        <v>1070</v>
      </c>
      <c r="H652" t="s">
        <v>2487</v>
      </c>
      <c r="I652" t="s">
        <v>2488</v>
      </c>
      <c r="J652">
        <v>46053</v>
      </c>
      <c r="K652" t="s">
        <v>1846</v>
      </c>
      <c r="L652" t="s">
        <v>2489</v>
      </c>
    </row>
    <row r="653" spans="1:14" x14ac:dyDescent="0.25">
      <c r="A653">
        <v>7630428732622</v>
      </c>
      <c r="B653" t="s">
        <v>671</v>
      </c>
      <c r="C653">
        <v>45790</v>
      </c>
      <c r="D653" t="s">
        <v>2482</v>
      </c>
      <c r="F653" t="s">
        <v>207</v>
      </c>
      <c r="G653" t="s">
        <v>208</v>
      </c>
      <c r="H653" t="s">
        <v>8</v>
      </c>
      <c r="I653" t="s">
        <v>300</v>
      </c>
      <c r="J653">
        <v>45961</v>
      </c>
      <c r="L653" t="s">
        <v>2490</v>
      </c>
      <c r="N653" t="s">
        <v>2484</v>
      </c>
    </row>
    <row r="654" spans="1:14" x14ac:dyDescent="0.25">
      <c r="A654">
        <v>7630585382500</v>
      </c>
      <c r="B654" t="s">
        <v>671</v>
      </c>
      <c r="C654">
        <v>45790</v>
      </c>
      <c r="D654" t="s">
        <v>2482</v>
      </c>
      <c r="F654" t="s">
        <v>693</v>
      </c>
      <c r="G654" t="s">
        <v>694</v>
      </c>
      <c r="H654" t="s">
        <v>8</v>
      </c>
      <c r="I654" t="s">
        <v>300</v>
      </c>
      <c r="J654">
        <v>46112</v>
      </c>
      <c r="L654" t="s">
        <v>2491</v>
      </c>
      <c r="N654" t="s">
        <v>2484</v>
      </c>
    </row>
    <row r="655" spans="1:14" x14ac:dyDescent="0.25">
      <c r="A655">
        <v>7630585378978</v>
      </c>
      <c r="B655" t="s">
        <v>671</v>
      </c>
      <c r="C655">
        <v>45790</v>
      </c>
      <c r="D655" t="s">
        <v>2482</v>
      </c>
      <c r="F655" t="s">
        <v>2074</v>
      </c>
      <c r="G655" t="s">
        <v>2075</v>
      </c>
      <c r="H655" t="s">
        <v>8</v>
      </c>
      <c r="I655" t="s">
        <v>295</v>
      </c>
      <c r="J655">
        <v>46142</v>
      </c>
      <c r="L655" t="s">
        <v>2492</v>
      </c>
      <c r="N655" t="s">
        <v>2484</v>
      </c>
    </row>
    <row r="656" spans="1:14" x14ac:dyDescent="0.25">
      <c r="A656">
        <v>7630585309170</v>
      </c>
      <c r="B656" t="s">
        <v>671</v>
      </c>
      <c r="C656">
        <v>45790</v>
      </c>
      <c r="D656" t="s">
        <v>2482</v>
      </c>
      <c r="F656" t="s">
        <v>588</v>
      </c>
      <c r="G656" t="s">
        <v>589</v>
      </c>
      <c r="H656" t="s">
        <v>8</v>
      </c>
      <c r="I656" t="s">
        <v>421</v>
      </c>
      <c r="J656">
        <v>46081</v>
      </c>
      <c r="L656" t="s">
        <v>2493</v>
      </c>
      <c r="N656" t="s">
        <v>2484</v>
      </c>
    </row>
    <row r="657" spans="1:14" x14ac:dyDescent="0.25">
      <c r="A657">
        <v>7630585322414</v>
      </c>
      <c r="B657" t="s">
        <v>671</v>
      </c>
      <c r="C657">
        <v>45790</v>
      </c>
      <c r="D657" t="s">
        <v>2482</v>
      </c>
      <c r="F657" t="s">
        <v>576</v>
      </c>
      <c r="G657" t="s">
        <v>577</v>
      </c>
      <c r="H657" t="s">
        <v>8</v>
      </c>
      <c r="I657" t="s">
        <v>488</v>
      </c>
      <c r="J657">
        <v>45991</v>
      </c>
      <c r="L657" t="s">
        <v>2494</v>
      </c>
      <c r="N657" t="s">
        <v>2484</v>
      </c>
    </row>
    <row r="658" spans="1:14" x14ac:dyDescent="0.25">
      <c r="A658">
        <v>7630585322414</v>
      </c>
      <c r="B658" t="s">
        <v>671</v>
      </c>
      <c r="C658">
        <v>45790</v>
      </c>
      <c r="D658" t="s">
        <v>2482</v>
      </c>
      <c r="F658" t="s">
        <v>576</v>
      </c>
      <c r="G658" t="s">
        <v>577</v>
      </c>
      <c r="H658" t="s">
        <v>8</v>
      </c>
      <c r="I658" t="s">
        <v>684</v>
      </c>
      <c r="J658">
        <v>46053</v>
      </c>
      <c r="L658" t="s">
        <v>2495</v>
      </c>
      <c r="N658" t="s">
        <v>2484</v>
      </c>
    </row>
    <row r="659" spans="1:14" x14ac:dyDescent="0.25">
      <c r="A659">
        <v>7630585327921</v>
      </c>
      <c r="B659" t="s">
        <v>671</v>
      </c>
      <c r="C659">
        <v>45790</v>
      </c>
      <c r="D659" t="s">
        <v>2482</v>
      </c>
      <c r="F659" t="s">
        <v>40</v>
      </c>
      <c r="G659" t="s">
        <v>41</v>
      </c>
      <c r="H659" t="s">
        <v>8</v>
      </c>
      <c r="I659" t="s">
        <v>356</v>
      </c>
      <c r="J659">
        <v>46053</v>
      </c>
      <c r="L659" t="s">
        <v>2496</v>
      </c>
      <c r="N659" t="s">
        <v>2484</v>
      </c>
    </row>
    <row r="660" spans="1:14" x14ac:dyDescent="0.25">
      <c r="A660">
        <v>7630585316079</v>
      </c>
      <c r="B660" t="s">
        <v>671</v>
      </c>
      <c r="C660">
        <v>45791</v>
      </c>
      <c r="D660" t="s">
        <v>2497</v>
      </c>
      <c r="F660" t="s">
        <v>1686</v>
      </c>
      <c r="G660" t="s">
        <v>283</v>
      </c>
      <c r="H660" t="s">
        <v>8</v>
      </c>
      <c r="I660" t="s">
        <v>666</v>
      </c>
      <c r="J660">
        <v>46811</v>
      </c>
      <c r="L660" t="s">
        <v>2498</v>
      </c>
      <c r="N660" t="s">
        <v>2499</v>
      </c>
    </row>
    <row r="661" spans="1:14" x14ac:dyDescent="0.25">
      <c r="A661">
        <v>7630428744441</v>
      </c>
      <c r="B661" t="s">
        <v>612</v>
      </c>
      <c r="C661">
        <v>45791</v>
      </c>
      <c r="D661" t="s">
        <v>2500</v>
      </c>
      <c r="E661" t="s">
        <v>2501</v>
      </c>
      <c r="F661" t="s">
        <v>1360</v>
      </c>
      <c r="G661" t="s">
        <v>1361</v>
      </c>
      <c r="H661" t="s">
        <v>2502</v>
      </c>
      <c r="I661" t="s">
        <v>281</v>
      </c>
      <c r="J661">
        <v>46053</v>
      </c>
    </row>
    <row r="662" spans="1:14" x14ac:dyDescent="0.25">
      <c r="A662">
        <v>7630428779214</v>
      </c>
      <c r="B662" t="s">
        <v>612</v>
      </c>
      <c r="C662">
        <v>45791</v>
      </c>
      <c r="D662" t="s">
        <v>2503</v>
      </c>
      <c r="E662" t="s">
        <v>2504</v>
      </c>
      <c r="F662" t="s">
        <v>192</v>
      </c>
      <c r="G662" t="s">
        <v>193</v>
      </c>
      <c r="H662" t="s">
        <v>2477</v>
      </c>
      <c r="I662" t="s">
        <v>666</v>
      </c>
      <c r="J662">
        <v>45808</v>
      </c>
      <c r="L662" t="s">
        <v>2505</v>
      </c>
    </row>
    <row r="663" spans="1:14" x14ac:dyDescent="0.25">
      <c r="A663">
        <v>7630477888974</v>
      </c>
      <c r="B663" t="s">
        <v>671</v>
      </c>
      <c r="C663">
        <v>45791</v>
      </c>
      <c r="D663" t="s">
        <v>2506</v>
      </c>
      <c r="F663" t="s">
        <v>800</v>
      </c>
      <c r="G663" t="s">
        <v>801</v>
      </c>
      <c r="H663" t="s">
        <v>802</v>
      </c>
      <c r="I663" t="s">
        <v>281</v>
      </c>
      <c r="J663">
        <v>47027</v>
      </c>
      <c r="N663" t="s">
        <v>2507</v>
      </c>
    </row>
    <row r="664" spans="1:14" x14ac:dyDescent="0.25">
      <c r="A664">
        <v>7630311562947</v>
      </c>
      <c r="B664" t="s">
        <v>612</v>
      </c>
      <c r="C664">
        <v>45791</v>
      </c>
      <c r="D664" t="s">
        <v>2508</v>
      </c>
      <c r="E664" t="s">
        <v>2509</v>
      </c>
      <c r="F664" t="s">
        <v>679</v>
      </c>
      <c r="G664" t="s">
        <v>680</v>
      </c>
      <c r="H664" t="s">
        <v>2510</v>
      </c>
      <c r="I664" t="s">
        <v>281</v>
      </c>
      <c r="J664">
        <v>48666</v>
      </c>
    </row>
    <row r="665" spans="1:14" x14ac:dyDescent="0.25">
      <c r="A665">
        <v>7640151394837</v>
      </c>
      <c r="B665" t="s">
        <v>612</v>
      </c>
      <c r="C665">
        <v>45791</v>
      </c>
      <c r="D665" t="s">
        <v>2511</v>
      </c>
      <c r="E665" t="s">
        <v>2512</v>
      </c>
      <c r="F665" t="s">
        <v>1506</v>
      </c>
      <c r="G665" t="s">
        <v>1507</v>
      </c>
      <c r="H665" t="s">
        <v>802</v>
      </c>
      <c r="I665" t="s">
        <v>281</v>
      </c>
      <c r="J665">
        <v>47035</v>
      </c>
    </row>
    <row r="666" spans="1:14" x14ac:dyDescent="0.25">
      <c r="B666" t="s">
        <v>671</v>
      </c>
      <c r="C666">
        <v>45791</v>
      </c>
      <c r="D666" t="s">
        <v>2513</v>
      </c>
      <c r="F666" t="s">
        <v>2514</v>
      </c>
      <c r="G666" t="s">
        <v>2515</v>
      </c>
      <c r="H666" t="s">
        <v>8</v>
      </c>
      <c r="I666" t="s">
        <v>675</v>
      </c>
      <c r="N666" t="s">
        <v>2516</v>
      </c>
    </row>
    <row r="667" spans="1:14" x14ac:dyDescent="0.25">
      <c r="B667" t="s">
        <v>612</v>
      </c>
      <c r="C667">
        <v>45791</v>
      </c>
      <c r="D667" t="s">
        <v>2517</v>
      </c>
      <c r="E667" t="s">
        <v>2518</v>
      </c>
      <c r="F667" t="s">
        <v>2519</v>
      </c>
      <c r="G667" t="s">
        <v>2520</v>
      </c>
      <c r="H667" t="s">
        <v>2521</v>
      </c>
      <c r="I667" t="s">
        <v>281</v>
      </c>
      <c r="J667">
        <v>49103</v>
      </c>
    </row>
    <row r="668" spans="1:14" x14ac:dyDescent="0.25">
      <c r="B668" t="s">
        <v>612</v>
      </c>
      <c r="C668">
        <v>45791</v>
      </c>
      <c r="D668" t="s">
        <v>2522</v>
      </c>
      <c r="E668" t="s">
        <v>2523</v>
      </c>
      <c r="F668" t="s">
        <v>2524</v>
      </c>
      <c r="G668" t="s">
        <v>2525</v>
      </c>
      <c r="H668" t="s">
        <v>2526</v>
      </c>
      <c r="I668" t="s">
        <v>281</v>
      </c>
      <c r="J668">
        <v>48514</v>
      </c>
    </row>
    <row r="669" spans="1:14" x14ac:dyDescent="0.25">
      <c r="A669" t="s">
        <v>2467</v>
      </c>
      <c r="B669" t="s">
        <v>612</v>
      </c>
      <c r="C669">
        <v>45791</v>
      </c>
      <c r="D669" t="s">
        <v>2527</v>
      </c>
      <c r="E669" t="s">
        <v>2528</v>
      </c>
      <c r="F669" t="s">
        <v>2469</v>
      </c>
      <c r="G669" t="s">
        <v>2470</v>
      </c>
      <c r="H669" t="s">
        <v>802</v>
      </c>
      <c r="I669" t="s">
        <v>281</v>
      </c>
      <c r="J669">
        <v>47027</v>
      </c>
    </row>
    <row r="670" spans="1:14" x14ac:dyDescent="0.25">
      <c r="A670">
        <v>7630311562954</v>
      </c>
      <c r="B670" t="s">
        <v>612</v>
      </c>
      <c r="C670">
        <v>45791</v>
      </c>
      <c r="D670" t="s">
        <v>2529</v>
      </c>
      <c r="E670" t="s">
        <v>2530</v>
      </c>
      <c r="F670" t="s">
        <v>2246</v>
      </c>
      <c r="G670" t="s">
        <v>2247</v>
      </c>
      <c r="H670" t="s">
        <v>2531</v>
      </c>
      <c r="I670" t="s">
        <v>281</v>
      </c>
      <c r="J670">
        <v>48649</v>
      </c>
    </row>
    <row r="671" spans="1:14" x14ac:dyDescent="0.25">
      <c r="B671" t="s">
        <v>612</v>
      </c>
      <c r="C671">
        <v>45791</v>
      </c>
      <c r="D671" t="s">
        <v>2532</v>
      </c>
      <c r="E671" t="s">
        <v>2533</v>
      </c>
      <c r="F671" t="s">
        <v>2534</v>
      </c>
      <c r="G671" t="s">
        <v>11</v>
      </c>
      <c r="H671" t="s">
        <v>2535</v>
      </c>
      <c r="I671" t="s">
        <v>281</v>
      </c>
      <c r="J671">
        <v>46054</v>
      </c>
    </row>
    <row r="672" spans="1:14" x14ac:dyDescent="0.25">
      <c r="A672">
        <v>7630311528868</v>
      </c>
      <c r="B672" t="s">
        <v>267</v>
      </c>
      <c r="C672">
        <v>45791</v>
      </c>
      <c r="D672" t="s">
        <v>2536</v>
      </c>
      <c r="F672" t="s">
        <v>661</v>
      </c>
      <c r="G672" t="s">
        <v>662</v>
      </c>
      <c r="H672" t="s">
        <v>2537</v>
      </c>
      <c r="I672" t="s">
        <v>2538</v>
      </c>
      <c r="J672">
        <v>49392</v>
      </c>
      <c r="K672" t="s">
        <v>2539</v>
      </c>
      <c r="N672" t="s">
        <v>2540</v>
      </c>
    </row>
    <row r="673" spans="1:14" x14ac:dyDescent="0.25">
      <c r="A673">
        <v>7630428717698</v>
      </c>
      <c r="B673" t="s">
        <v>267</v>
      </c>
      <c r="C673">
        <v>45791</v>
      </c>
      <c r="D673" t="s">
        <v>2541</v>
      </c>
      <c r="F673" t="s">
        <v>190</v>
      </c>
      <c r="G673" t="s">
        <v>191</v>
      </c>
      <c r="H673" t="s">
        <v>8</v>
      </c>
      <c r="I673" t="s">
        <v>272</v>
      </c>
      <c r="J673">
        <v>46266</v>
      </c>
      <c r="L673" t="s">
        <v>2542</v>
      </c>
    </row>
    <row r="674" spans="1:14" x14ac:dyDescent="0.25">
      <c r="B674" t="s">
        <v>267</v>
      </c>
      <c r="C674">
        <v>45791</v>
      </c>
      <c r="D674" t="s">
        <v>2543</v>
      </c>
      <c r="F674" t="s">
        <v>2544</v>
      </c>
      <c r="G674" t="s">
        <v>2545</v>
      </c>
      <c r="H674" t="s">
        <v>2546</v>
      </c>
      <c r="I674" t="s">
        <v>272</v>
      </c>
      <c r="J674">
        <v>45899</v>
      </c>
      <c r="K674" t="s">
        <v>2547</v>
      </c>
    </row>
    <row r="675" spans="1:14" x14ac:dyDescent="0.25">
      <c r="B675" t="s">
        <v>267</v>
      </c>
      <c r="C675">
        <v>45791</v>
      </c>
      <c r="D675" t="s">
        <v>2548</v>
      </c>
      <c r="F675" t="s">
        <v>375</v>
      </c>
      <c r="G675" t="s">
        <v>376</v>
      </c>
      <c r="H675" t="s">
        <v>2549</v>
      </c>
      <c r="I675" t="s">
        <v>378</v>
      </c>
      <c r="J675">
        <v>46053</v>
      </c>
      <c r="K675" t="s">
        <v>1138</v>
      </c>
      <c r="L675" t="s">
        <v>2550</v>
      </c>
    </row>
    <row r="676" spans="1:14" x14ac:dyDescent="0.25">
      <c r="B676" t="s">
        <v>267</v>
      </c>
      <c r="C676">
        <v>45791</v>
      </c>
      <c r="D676" t="s">
        <v>2551</v>
      </c>
      <c r="F676" t="s">
        <v>1879</v>
      </c>
      <c r="G676" t="s">
        <v>1880</v>
      </c>
      <c r="H676" t="s">
        <v>2552</v>
      </c>
      <c r="I676" t="s">
        <v>1407</v>
      </c>
      <c r="J676">
        <v>46169</v>
      </c>
    </row>
    <row r="677" spans="1:14" x14ac:dyDescent="0.25">
      <c r="A677">
        <v>7630311502851</v>
      </c>
      <c r="B677" t="s">
        <v>612</v>
      </c>
      <c r="C677">
        <v>45791</v>
      </c>
      <c r="D677" t="s">
        <v>2553</v>
      </c>
      <c r="E677" t="s">
        <v>2554</v>
      </c>
      <c r="F677" t="s">
        <v>629</v>
      </c>
      <c r="G677" t="s">
        <v>630</v>
      </c>
      <c r="H677" t="s">
        <v>2555</v>
      </c>
      <c r="I677" t="s">
        <v>281</v>
      </c>
      <c r="J677">
        <v>48521</v>
      </c>
    </row>
    <row r="678" spans="1:14" x14ac:dyDescent="0.25">
      <c r="A678">
        <v>7630311538287</v>
      </c>
      <c r="B678" t="s">
        <v>671</v>
      </c>
      <c r="C678">
        <v>45791</v>
      </c>
      <c r="D678" t="s">
        <v>2556</v>
      </c>
      <c r="F678" t="s">
        <v>311</v>
      </c>
      <c r="G678" t="s">
        <v>312</v>
      </c>
      <c r="H678" t="s">
        <v>2557</v>
      </c>
      <c r="I678" t="s">
        <v>523</v>
      </c>
      <c r="J678">
        <v>46142</v>
      </c>
      <c r="L678" t="s">
        <v>2558</v>
      </c>
      <c r="N678" t="s">
        <v>2559</v>
      </c>
    </row>
    <row r="679" spans="1:14" x14ac:dyDescent="0.25">
      <c r="A679">
        <v>7630311506217</v>
      </c>
      <c r="B679" t="s">
        <v>612</v>
      </c>
      <c r="C679">
        <v>45791</v>
      </c>
      <c r="D679" t="s">
        <v>2560</v>
      </c>
      <c r="E679" t="s">
        <v>2561</v>
      </c>
      <c r="F679" t="s">
        <v>1001</v>
      </c>
      <c r="G679" t="s">
        <v>1002</v>
      </c>
      <c r="H679" t="s">
        <v>637</v>
      </c>
      <c r="I679" t="s">
        <v>523</v>
      </c>
      <c r="J679">
        <v>46022</v>
      </c>
      <c r="K679" t="s">
        <v>2562</v>
      </c>
      <c r="L679" t="s">
        <v>2563</v>
      </c>
    </row>
    <row r="680" spans="1:14" x14ac:dyDescent="0.25">
      <c r="A680">
        <v>7630311538386</v>
      </c>
      <c r="B680" t="s">
        <v>671</v>
      </c>
      <c r="C680">
        <v>45791</v>
      </c>
      <c r="D680" t="s">
        <v>2556</v>
      </c>
      <c r="F680" t="s">
        <v>1158</v>
      </c>
      <c r="G680" t="s">
        <v>1159</v>
      </c>
      <c r="H680" t="s">
        <v>2557</v>
      </c>
      <c r="I680" t="s">
        <v>517</v>
      </c>
      <c r="J680">
        <v>46053</v>
      </c>
      <c r="L680" t="s">
        <v>2564</v>
      </c>
      <c r="N680" t="s">
        <v>2559</v>
      </c>
    </row>
    <row r="681" spans="1:14" x14ac:dyDescent="0.25">
      <c r="A681">
        <v>7630585325729</v>
      </c>
      <c r="B681" t="s">
        <v>612</v>
      </c>
      <c r="C681">
        <v>45791</v>
      </c>
      <c r="D681" t="s">
        <v>2565</v>
      </c>
      <c r="E681" t="s">
        <v>2566</v>
      </c>
      <c r="F681" t="s">
        <v>582</v>
      </c>
      <c r="G681" t="s">
        <v>583</v>
      </c>
      <c r="H681" t="s">
        <v>2567</v>
      </c>
      <c r="I681" t="s">
        <v>2568</v>
      </c>
      <c r="L681" t="s">
        <v>2569</v>
      </c>
    </row>
    <row r="682" spans="1:14" x14ac:dyDescent="0.25">
      <c r="A682">
        <v>7630751744200</v>
      </c>
      <c r="B682" t="s">
        <v>612</v>
      </c>
      <c r="C682">
        <v>45791</v>
      </c>
      <c r="D682" t="s">
        <v>2570</v>
      </c>
      <c r="E682" t="s">
        <v>2571</v>
      </c>
      <c r="F682" t="s">
        <v>1337</v>
      </c>
      <c r="G682" t="s">
        <v>1338</v>
      </c>
      <c r="H682" t="s">
        <v>637</v>
      </c>
      <c r="I682" t="s">
        <v>517</v>
      </c>
      <c r="J682">
        <v>45961</v>
      </c>
      <c r="K682" t="s">
        <v>1569</v>
      </c>
      <c r="L682" t="s">
        <v>2572</v>
      </c>
    </row>
    <row r="683" spans="1:14" x14ac:dyDescent="0.25">
      <c r="A683">
        <v>7630428719579</v>
      </c>
      <c r="B683" t="s">
        <v>612</v>
      </c>
      <c r="C683">
        <v>45791</v>
      </c>
      <c r="D683" t="s">
        <v>2573</v>
      </c>
      <c r="E683" t="s">
        <v>2574</v>
      </c>
      <c r="F683" t="s">
        <v>153</v>
      </c>
      <c r="G683" t="s">
        <v>154</v>
      </c>
      <c r="H683" t="s">
        <v>637</v>
      </c>
      <c r="I683" t="s">
        <v>488</v>
      </c>
      <c r="J683">
        <v>45930</v>
      </c>
      <c r="L683" t="s">
        <v>2575</v>
      </c>
    </row>
    <row r="684" spans="1:14" x14ac:dyDescent="0.25">
      <c r="A684">
        <v>7630585327068</v>
      </c>
      <c r="B684" t="s">
        <v>612</v>
      </c>
      <c r="C684">
        <v>45791</v>
      </c>
      <c r="D684" t="s">
        <v>2576</v>
      </c>
      <c r="E684" t="s">
        <v>2577</v>
      </c>
      <c r="F684" t="s">
        <v>46</v>
      </c>
      <c r="G684" t="s">
        <v>47</v>
      </c>
      <c r="H684" t="s">
        <v>2578</v>
      </c>
      <c r="I684" t="s">
        <v>2568</v>
      </c>
      <c r="J684">
        <v>46112</v>
      </c>
      <c r="K684" t="s">
        <v>458</v>
      </c>
      <c r="L684" t="s">
        <v>2579</v>
      </c>
    </row>
    <row r="685" spans="1:14" x14ac:dyDescent="0.25">
      <c r="A685">
        <v>7630428722890</v>
      </c>
      <c r="B685" t="s">
        <v>612</v>
      </c>
      <c r="C685">
        <v>45791</v>
      </c>
      <c r="D685" t="s">
        <v>2580</v>
      </c>
      <c r="E685" t="s">
        <v>2581</v>
      </c>
      <c r="F685" t="s">
        <v>178</v>
      </c>
      <c r="G685" t="s">
        <v>179</v>
      </c>
      <c r="H685" t="s">
        <v>637</v>
      </c>
      <c r="I685" t="s">
        <v>666</v>
      </c>
      <c r="J685">
        <v>46022</v>
      </c>
    </row>
    <row r="686" spans="1:14" x14ac:dyDescent="0.25">
      <c r="A686">
        <v>7630585377896</v>
      </c>
      <c r="B686" t="s">
        <v>267</v>
      </c>
      <c r="C686">
        <v>45791</v>
      </c>
      <c r="D686" t="s">
        <v>2582</v>
      </c>
      <c r="F686" t="s">
        <v>742</v>
      </c>
      <c r="G686" t="s">
        <v>743</v>
      </c>
      <c r="H686" t="s">
        <v>8</v>
      </c>
      <c r="I686" t="s">
        <v>272</v>
      </c>
      <c r="J686">
        <v>46258</v>
      </c>
      <c r="L686" t="s">
        <v>2583</v>
      </c>
    </row>
    <row r="687" spans="1:14" x14ac:dyDescent="0.25">
      <c r="A687">
        <v>7630585304830</v>
      </c>
      <c r="B687" t="s">
        <v>267</v>
      </c>
      <c r="C687">
        <v>45791</v>
      </c>
      <c r="D687" t="s">
        <v>2584</v>
      </c>
      <c r="F687" t="s">
        <v>230</v>
      </c>
      <c r="G687" t="s">
        <v>231</v>
      </c>
      <c r="H687" t="s">
        <v>8</v>
      </c>
      <c r="I687" t="s">
        <v>272</v>
      </c>
      <c r="J687">
        <v>46305</v>
      </c>
      <c r="L687" t="s">
        <v>2585</v>
      </c>
    </row>
    <row r="688" spans="1:14" x14ac:dyDescent="0.25">
      <c r="A688">
        <v>7630311506217</v>
      </c>
      <c r="B688" t="s">
        <v>267</v>
      </c>
      <c r="C688">
        <v>45791</v>
      </c>
      <c r="D688" t="s">
        <v>2586</v>
      </c>
      <c r="F688" t="s">
        <v>1001</v>
      </c>
      <c r="G688" t="s">
        <v>1002</v>
      </c>
      <c r="H688" t="s">
        <v>2557</v>
      </c>
      <c r="I688" t="s">
        <v>272</v>
      </c>
      <c r="J688">
        <v>46112</v>
      </c>
      <c r="L688" t="s">
        <v>2587</v>
      </c>
    </row>
    <row r="689" spans="1:14" x14ac:dyDescent="0.25">
      <c r="A689">
        <v>7630585385945</v>
      </c>
      <c r="B689" t="s">
        <v>267</v>
      </c>
      <c r="C689">
        <v>45791</v>
      </c>
      <c r="D689" t="s">
        <v>2588</v>
      </c>
      <c r="F689" t="s">
        <v>2043</v>
      </c>
      <c r="G689" t="s">
        <v>2044</v>
      </c>
      <c r="H689" t="s">
        <v>8</v>
      </c>
      <c r="I689" t="s">
        <v>272</v>
      </c>
      <c r="J689">
        <v>46081</v>
      </c>
      <c r="L689" t="s">
        <v>1327</v>
      </c>
    </row>
    <row r="690" spans="1:14" x14ac:dyDescent="0.25">
      <c r="A690">
        <v>7630751781816</v>
      </c>
      <c r="B690" t="s">
        <v>267</v>
      </c>
      <c r="C690">
        <v>45791</v>
      </c>
      <c r="D690" t="s">
        <v>2589</v>
      </c>
      <c r="F690" t="s">
        <v>221</v>
      </c>
      <c r="G690" t="s">
        <v>222</v>
      </c>
      <c r="H690" t="s">
        <v>8</v>
      </c>
      <c r="I690" t="s">
        <v>272</v>
      </c>
      <c r="J690">
        <v>46257</v>
      </c>
      <c r="L690" t="s">
        <v>224</v>
      </c>
    </row>
    <row r="691" spans="1:14" x14ac:dyDescent="0.25">
      <c r="A691">
        <v>7630428719579</v>
      </c>
      <c r="B691" t="s">
        <v>612</v>
      </c>
      <c r="C691">
        <v>45791</v>
      </c>
      <c r="D691" t="s">
        <v>2573</v>
      </c>
      <c r="E691" t="s">
        <v>2574</v>
      </c>
      <c r="F691" t="s">
        <v>153</v>
      </c>
      <c r="G691" t="s">
        <v>154</v>
      </c>
      <c r="H691" t="s">
        <v>637</v>
      </c>
      <c r="I691" t="s">
        <v>666</v>
      </c>
      <c r="J691">
        <v>45930</v>
      </c>
      <c r="L691" t="s">
        <v>2590</v>
      </c>
    </row>
    <row r="692" spans="1:14" x14ac:dyDescent="0.25">
      <c r="B692" t="s">
        <v>267</v>
      </c>
      <c r="C692">
        <v>45792</v>
      </c>
      <c r="D692" t="s">
        <v>2591</v>
      </c>
      <c r="F692" t="s">
        <v>2592</v>
      </c>
      <c r="G692" t="s">
        <v>2593</v>
      </c>
      <c r="H692" t="s">
        <v>2594</v>
      </c>
      <c r="I692" t="s">
        <v>2595</v>
      </c>
      <c r="N692" t="s">
        <v>2596</v>
      </c>
    </row>
    <row r="693" spans="1:14" x14ac:dyDescent="0.25">
      <c r="B693" t="s">
        <v>267</v>
      </c>
      <c r="C693">
        <v>45792</v>
      </c>
      <c r="D693" t="s">
        <v>2591</v>
      </c>
      <c r="F693" t="s">
        <v>2597</v>
      </c>
      <c r="G693" t="s">
        <v>15</v>
      </c>
      <c r="H693" t="s">
        <v>2598</v>
      </c>
      <c r="I693" t="s">
        <v>389</v>
      </c>
      <c r="N693" t="s">
        <v>1998</v>
      </c>
    </row>
    <row r="694" spans="1:14" x14ac:dyDescent="0.25">
      <c r="B694" t="s">
        <v>612</v>
      </c>
      <c r="C694">
        <v>45792</v>
      </c>
      <c r="D694" t="s">
        <v>2599</v>
      </c>
      <c r="E694" t="s">
        <v>2600</v>
      </c>
      <c r="F694" t="s">
        <v>2601</v>
      </c>
      <c r="G694" t="s">
        <v>2602</v>
      </c>
      <c r="H694" t="s">
        <v>2603</v>
      </c>
      <c r="I694" t="s">
        <v>281</v>
      </c>
      <c r="J694">
        <v>48943</v>
      </c>
    </row>
    <row r="695" spans="1:14" x14ac:dyDescent="0.25">
      <c r="B695" t="s">
        <v>970</v>
      </c>
      <c r="C695">
        <v>45792</v>
      </c>
      <c r="D695" t="s">
        <v>2604</v>
      </c>
      <c r="F695" t="s">
        <v>2605</v>
      </c>
      <c r="G695" t="s">
        <v>2606</v>
      </c>
      <c r="H695" t="s">
        <v>2607</v>
      </c>
      <c r="I695" t="s">
        <v>272</v>
      </c>
    </row>
    <row r="696" spans="1:14" x14ac:dyDescent="0.25">
      <c r="A696">
        <v>7630030385247</v>
      </c>
      <c r="B696" t="s">
        <v>612</v>
      </c>
      <c r="C696">
        <v>45792</v>
      </c>
      <c r="D696" t="s">
        <v>2608</v>
      </c>
      <c r="E696" t="s">
        <v>2609</v>
      </c>
      <c r="F696" t="s">
        <v>1901</v>
      </c>
      <c r="G696" t="s">
        <v>1902</v>
      </c>
      <c r="H696" t="s">
        <v>802</v>
      </c>
      <c r="I696" t="s">
        <v>281</v>
      </c>
      <c r="J696">
        <v>48703</v>
      </c>
    </row>
    <row r="697" spans="1:14" x14ac:dyDescent="0.25">
      <c r="A697">
        <v>7630585308739</v>
      </c>
      <c r="B697" t="s">
        <v>970</v>
      </c>
      <c r="C697">
        <v>45792</v>
      </c>
      <c r="D697" t="s">
        <v>2610</v>
      </c>
      <c r="F697" t="s">
        <v>2611</v>
      </c>
      <c r="G697" t="s">
        <v>2612</v>
      </c>
      <c r="H697" t="s">
        <v>2613</v>
      </c>
      <c r="I697" t="s">
        <v>764</v>
      </c>
    </row>
    <row r="698" spans="1:14" x14ac:dyDescent="0.25">
      <c r="A698">
        <v>7630311528134</v>
      </c>
      <c r="B698" t="s">
        <v>612</v>
      </c>
      <c r="C698">
        <v>45792</v>
      </c>
      <c r="D698" t="s">
        <v>2614</v>
      </c>
      <c r="E698" t="s">
        <v>2615</v>
      </c>
      <c r="F698" t="s">
        <v>2189</v>
      </c>
      <c r="G698" t="s">
        <v>2190</v>
      </c>
      <c r="H698" t="s">
        <v>617</v>
      </c>
      <c r="I698" t="s">
        <v>421</v>
      </c>
      <c r="J698">
        <v>49253</v>
      </c>
    </row>
    <row r="699" spans="1:14" x14ac:dyDescent="0.25">
      <c r="A699">
        <v>7630428779863</v>
      </c>
      <c r="B699" t="s">
        <v>267</v>
      </c>
      <c r="C699">
        <v>45792</v>
      </c>
      <c r="D699" t="s">
        <v>2616</v>
      </c>
      <c r="F699" t="s">
        <v>1385</v>
      </c>
      <c r="G699" t="s">
        <v>1386</v>
      </c>
      <c r="H699" t="s">
        <v>2617</v>
      </c>
      <c r="I699" t="s">
        <v>272</v>
      </c>
      <c r="J699">
        <v>45808</v>
      </c>
      <c r="N699" t="s">
        <v>2618</v>
      </c>
    </row>
    <row r="700" spans="1:14" x14ac:dyDescent="0.25">
      <c r="A700">
        <v>7630428779863</v>
      </c>
      <c r="B700" t="s">
        <v>267</v>
      </c>
      <c r="C700">
        <v>45792</v>
      </c>
      <c r="D700" t="s">
        <v>2610</v>
      </c>
      <c r="F700" t="s">
        <v>1385</v>
      </c>
      <c r="G700" t="s">
        <v>1386</v>
      </c>
      <c r="H700" t="s">
        <v>2619</v>
      </c>
      <c r="I700" t="s">
        <v>272</v>
      </c>
      <c r="J700">
        <v>45899</v>
      </c>
    </row>
    <row r="701" spans="1:14" x14ac:dyDescent="0.25">
      <c r="A701">
        <v>7630751787191</v>
      </c>
      <c r="B701" t="s">
        <v>267</v>
      </c>
      <c r="C701">
        <v>45792</v>
      </c>
      <c r="D701" t="s">
        <v>2620</v>
      </c>
      <c r="F701" t="s">
        <v>2621</v>
      </c>
      <c r="G701" t="s">
        <v>2622</v>
      </c>
      <c r="H701" t="s">
        <v>2623</v>
      </c>
      <c r="I701" t="s">
        <v>272</v>
      </c>
      <c r="J701">
        <v>45747</v>
      </c>
      <c r="N701" t="s">
        <v>2249</v>
      </c>
    </row>
    <row r="702" spans="1:14" x14ac:dyDescent="0.25">
      <c r="A702">
        <v>7630751790023</v>
      </c>
      <c r="B702" t="s">
        <v>267</v>
      </c>
      <c r="C702">
        <v>45792</v>
      </c>
      <c r="D702" t="s">
        <v>2624</v>
      </c>
      <c r="F702" t="s">
        <v>2625</v>
      </c>
      <c r="G702" t="s">
        <v>2626</v>
      </c>
      <c r="H702" t="s">
        <v>2627</v>
      </c>
      <c r="I702" t="s">
        <v>272</v>
      </c>
      <c r="J702">
        <v>45657</v>
      </c>
      <c r="N702" t="s">
        <v>290</v>
      </c>
    </row>
    <row r="703" spans="1:14" x14ac:dyDescent="0.25">
      <c r="A703">
        <v>7630751764345</v>
      </c>
      <c r="B703" t="s">
        <v>612</v>
      </c>
      <c r="C703">
        <v>45792</v>
      </c>
      <c r="D703" t="s">
        <v>2628</v>
      </c>
      <c r="E703" t="s">
        <v>2629</v>
      </c>
      <c r="F703" t="s">
        <v>2630</v>
      </c>
      <c r="G703" t="s">
        <v>2631</v>
      </c>
      <c r="H703" t="s">
        <v>2632</v>
      </c>
      <c r="I703" t="s">
        <v>281</v>
      </c>
      <c r="J703">
        <v>49170</v>
      </c>
    </row>
    <row r="704" spans="1:14" x14ac:dyDescent="0.25">
      <c r="A704">
        <v>7630751790023</v>
      </c>
      <c r="B704" t="s">
        <v>970</v>
      </c>
      <c r="C704">
        <v>45792</v>
      </c>
      <c r="D704" t="s">
        <v>2610</v>
      </c>
      <c r="F704" t="s">
        <v>2625</v>
      </c>
      <c r="G704" t="s">
        <v>2626</v>
      </c>
      <c r="H704" t="s">
        <v>2633</v>
      </c>
      <c r="I704" t="s">
        <v>281</v>
      </c>
    </row>
    <row r="705" spans="1:14" x14ac:dyDescent="0.25">
      <c r="A705">
        <v>7630030366079</v>
      </c>
      <c r="B705" t="s">
        <v>612</v>
      </c>
      <c r="C705">
        <v>45792</v>
      </c>
      <c r="D705" t="s">
        <v>2634</v>
      </c>
      <c r="E705" t="s">
        <v>2635</v>
      </c>
      <c r="F705" t="s">
        <v>1516</v>
      </c>
      <c r="G705" t="s">
        <v>1517</v>
      </c>
      <c r="H705" t="s">
        <v>802</v>
      </c>
      <c r="I705" t="s">
        <v>281</v>
      </c>
      <c r="J705">
        <v>47119</v>
      </c>
    </row>
    <row r="706" spans="1:14" x14ac:dyDescent="0.25">
      <c r="A706">
        <v>7630585365343</v>
      </c>
      <c r="B706" t="s">
        <v>612</v>
      </c>
      <c r="C706">
        <v>45792</v>
      </c>
      <c r="D706" t="s">
        <v>2636</v>
      </c>
      <c r="E706" t="s">
        <v>2637</v>
      </c>
      <c r="F706" t="s">
        <v>2638</v>
      </c>
      <c r="G706" t="s">
        <v>2639</v>
      </c>
      <c r="H706" t="s">
        <v>2640</v>
      </c>
      <c r="I706" t="s">
        <v>281</v>
      </c>
      <c r="J706">
        <v>45900</v>
      </c>
      <c r="N706" t="s">
        <v>279</v>
      </c>
    </row>
    <row r="707" spans="1:14" x14ac:dyDescent="0.25">
      <c r="B707" t="s">
        <v>267</v>
      </c>
      <c r="C707">
        <v>45792</v>
      </c>
      <c r="D707" t="s">
        <v>2641</v>
      </c>
      <c r="F707" t="s">
        <v>2642</v>
      </c>
      <c r="G707" t="s">
        <v>2643</v>
      </c>
      <c r="H707" t="s">
        <v>2613</v>
      </c>
      <c r="I707" t="s">
        <v>272</v>
      </c>
      <c r="J707">
        <v>45747</v>
      </c>
      <c r="L707" t="s">
        <v>2644</v>
      </c>
    </row>
    <row r="708" spans="1:14" x14ac:dyDescent="0.25">
      <c r="A708">
        <v>7630751789997</v>
      </c>
      <c r="B708" t="s">
        <v>267</v>
      </c>
      <c r="C708">
        <v>45792</v>
      </c>
      <c r="D708" t="s">
        <v>2645</v>
      </c>
      <c r="F708" t="s">
        <v>2646</v>
      </c>
      <c r="G708" t="s">
        <v>2647</v>
      </c>
      <c r="H708" t="s">
        <v>2648</v>
      </c>
      <c r="I708" t="s">
        <v>272</v>
      </c>
      <c r="J708">
        <v>45808</v>
      </c>
      <c r="N708" t="s">
        <v>2649</v>
      </c>
    </row>
    <row r="709" spans="1:14" x14ac:dyDescent="0.25">
      <c r="B709" t="s">
        <v>970</v>
      </c>
      <c r="C709">
        <v>45792</v>
      </c>
      <c r="D709" t="s">
        <v>2610</v>
      </c>
      <c r="F709" t="s">
        <v>2642</v>
      </c>
      <c r="G709" t="s">
        <v>2643</v>
      </c>
      <c r="H709" t="s">
        <v>2613</v>
      </c>
      <c r="I709" t="s">
        <v>272</v>
      </c>
    </row>
    <row r="710" spans="1:14" x14ac:dyDescent="0.25">
      <c r="A710">
        <v>7630585365176</v>
      </c>
      <c r="B710" t="s">
        <v>612</v>
      </c>
      <c r="C710">
        <v>45792</v>
      </c>
      <c r="D710" t="s">
        <v>2650</v>
      </c>
      <c r="E710" t="s">
        <v>2651</v>
      </c>
      <c r="F710" t="s">
        <v>2652</v>
      </c>
      <c r="G710" t="s">
        <v>2653</v>
      </c>
      <c r="H710" t="s">
        <v>2654</v>
      </c>
      <c r="I710" t="s">
        <v>281</v>
      </c>
      <c r="J710">
        <v>45991</v>
      </c>
    </row>
    <row r="711" spans="1:14" x14ac:dyDescent="0.25">
      <c r="A711">
        <v>7630428779795</v>
      </c>
      <c r="B711" t="s">
        <v>267</v>
      </c>
      <c r="C711">
        <v>45792</v>
      </c>
      <c r="D711" t="s">
        <v>2655</v>
      </c>
      <c r="F711" t="s">
        <v>1251</v>
      </c>
      <c r="G711" t="s">
        <v>1252</v>
      </c>
      <c r="H711" t="s">
        <v>2656</v>
      </c>
      <c r="I711" t="s">
        <v>272</v>
      </c>
      <c r="J711">
        <v>45535</v>
      </c>
      <c r="N711" t="s">
        <v>2618</v>
      </c>
    </row>
    <row r="712" spans="1:14" x14ac:dyDescent="0.25">
      <c r="A712">
        <v>7630311529230</v>
      </c>
      <c r="B712" t="s">
        <v>612</v>
      </c>
      <c r="C712">
        <v>45792</v>
      </c>
      <c r="D712" t="s">
        <v>2657</v>
      </c>
      <c r="E712" t="s">
        <v>2658</v>
      </c>
      <c r="F712" t="s">
        <v>1864</v>
      </c>
      <c r="G712" t="s">
        <v>1865</v>
      </c>
      <c r="H712" t="s">
        <v>617</v>
      </c>
      <c r="I712" t="s">
        <v>488</v>
      </c>
      <c r="J712">
        <v>49182</v>
      </c>
    </row>
    <row r="713" spans="1:14" x14ac:dyDescent="0.25">
      <c r="A713">
        <v>7630030392382</v>
      </c>
      <c r="B713" t="s">
        <v>612</v>
      </c>
      <c r="C713">
        <v>45792</v>
      </c>
      <c r="D713" t="s">
        <v>2659</v>
      </c>
      <c r="E713" t="s">
        <v>2660</v>
      </c>
      <c r="F713" t="s">
        <v>485</v>
      </c>
      <c r="G713" t="s">
        <v>486</v>
      </c>
      <c r="H713" t="s">
        <v>2661</v>
      </c>
      <c r="I713" t="s">
        <v>281</v>
      </c>
      <c r="J713">
        <v>46340</v>
      </c>
      <c r="K713" t="s">
        <v>2662</v>
      </c>
      <c r="L713" t="s">
        <v>2663</v>
      </c>
    </row>
    <row r="714" spans="1:14" x14ac:dyDescent="0.25">
      <c r="B714" t="s">
        <v>612</v>
      </c>
      <c r="C714">
        <v>45792</v>
      </c>
      <c r="D714" t="s">
        <v>2664</v>
      </c>
      <c r="E714" t="s">
        <v>2665</v>
      </c>
      <c r="F714" t="s">
        <v>1216</v>
      </c>
      <c r="G714" t="s">
        <v>1217</v>
      </c>
      <c r="H714" t="s">
        <v>2666</v>
      </c>
      <c r="I714" t="s">
        <v>281</v>
      </c>
      <c r="J714">
        <v>48943</v>
      </c>
    </row>
    <row r="715" spans="1:14" x14ac:dyDescent="0.25">
      <c r="A715">
        <v>7630585308739</v>
      </c>
      <c r="B715" t="s">
        <v>267</v>
      </c>
      <c r="C715">
        <v>45792</v>
      </c>
      <c r="D715" t="s">
        <v>2667</v>
      </c>
      <c r="F715" t="s">
        <v>2611</v>
      </c>
      <c r="G715" t="s">
        <v>2612</v>
      </c>
      <c r="H715" t="s">
        <v>2613</v>
      </c>
      <c r="I715" t="s">
        <v>272</v>
      </c>
      <c r="J715">
        <v>45747</v>
      </c>
    </row>
    <row r="716" spans="1:14" x14ac:dyDescent="0.25">
      <c r="A716">
        <v>7630428721527</v>
      </c>
      <c r="B716" t="s">
        <v>612</v>
      </c>
      <c r="C716">
        <v>45792</v>
      </c>
      <c r="D716" t="s">
        <v>2668</v>
      </c>
      <c r="E716" t="s">
        <v>2669</v>
      </c>
      <c r="F716" t="s">
        <v>688</v>
      </c>
      <c r="G716" t="s">
        <v>689</v>
      </c>
      <c r="H716" t="s">
        <v>2670</v>
      </c>
      <c r="I716" t="s">
        <v>666</v>
      </c>
      <c r="J716">
        <v>46081</v>
      </c>
      <c r="L716" t="s">
        <v>2671</v>
      </c>
    </row>
    <row r="717" spans="1:14" x14ac:dyDescent="0.25">
      <c r="A717">
        <v>7630751792089</v>
      </c>
      <c r="B717" t="s">
        <v>612</v>
      </c>
      <c r="C717">
        <v>45792</v>
      </c>
      <c r="D717" t="s">
        <v>2672</v>
      </c>
      <c r="E717" t="s">
        <v>2673</v>
      </c>
      <c r="F717" t="s">
        <v>104</v>
      </c>
      <c r="G717" t="s">
        <v>105</v>
      </c>
      <c r="H717" t="s">
        <v>617</v>
      </c>
      <c r="I717" t="s">
        <v>488</v>
      </c>
      <c r="J717">
        <v>45961</v>
      </c>
      <c r="L717" t="s">
        <v>700</v>
      </c>
    </row>
    <row r="718" spans="1:14" x14ac:dyDescent="0.25">
      <c r="A718">
        <v>7630311532193</v>
      </c>
      <c r="B718" t="s">
        <v>612</v>
      </c>
      <c r="C718">
        <v>45792</v>
      </c>
      <c r="D718" t="s">
        <v>2614</v>
      </c>
      <c r="E718" t="s">
        <v>2615</v>
      </c>
      <c r="F718" t="s">
        <v>2674</v>
      </c>
      <c r="G718" t="s">
        <v>2675</v>
      </c>
      <c r="H718" t="s">
        <v>617</v>
      </c>
      <c r="I718" t="s">
        <v>488</v>
      </c>
      <c r="J718">
        <v>49139</v>
      </c>
    </row>
    <row r="719" spans="1:14" x14ac:dyDescent="0.25">
      <c r="A719">
        <v>7630585370996</v>
      </c>
      <c r="B719" t="s">
        <v>612</v>
      </c>
      <c r="C719">
        <v>45792</v>
      </c>
      <c r="D719" t="s">
        <v>2676</v>
      </c>
      <c r="E719" t="s">
        <v>2677</v>
      </c>
      <c r="F719" t="s">
        <v>248</v>
      </c>
      <c r="G719" t="s">
        <v>249</v>
      </c>
      <c r="H719" t="s">
        <v>2678</v>
      </c>
      <c r="I719" t="s">
        <v>1736</v>
      </c>
      <c r="J719">
        <v>46079</v>
      </c>
      <c r="K719" t="s">
        <v>2679</v>
      </c>
      <c r="L719" t="s">
        <v>2680</v>
      </c>
    </row>
    <row r="720" spans="1:14" x14ac:dyDescent="0.25">
      <c r="A720">
        <v>7630751791778</v>
      </c>
      <c r="B720" t="s">
        <v>612</v>
      </c>
      <c r="C720">
        <v>45792</v>
      </c>
      <c r="D720" t="s">
        <v>2681</v>
      </c>
      <c r="E720" t="s">
        <v>2682</v>
      </c>
      <c r="F720" t="s">
        <v>2683</v>
      </c>
      <c r="G720" t="s">
        <v>2684</v>
      </c>
      <c r="H720" t="s">
        <v>2685</v>
      </c>
      <c r="I720" t="s">
        <v>830</v>
      </c>
      <c r="L720" t="s">
        <v>2686</v>
      </c>
    </row>
    <row r="721" spans="1:14" x14ac:dyDescent="0.25">
      <c r="A721">
        <v>7630585384313</v>
      </c>
      <c r="B721" t="s">
        <v>612</v>
      </c>
      <c r="C721">
        <v>45792</v>
      </c>
      <c r="D721" t="s">
        <v>2687</v>
      </c>
      <c r="E721" t="s">
        <v>2688</v>
      </c>
      <c r="F721" t="s">
        <v>2689</v>
      </c>
      <c r="G721" t="s">
        <v>2690</v>
      </c>
      <c r="H721" t="s">
        <v>637</v>
      </c>
      <c r="I721" t="s">
        <v>440</v>
      </c>
      <c r="J721">
        <v>46142</v>
      </c>
      <c r="K721" t="s">
        <v>1753</v>
      </c>
      <c r="L721" t="s">
        <v>2691</v>
      </c>
    </row>
    <row r="722" spans="1:14" x14ac:dyDescent="0.25">
      <c r="A722">
        <v>7630428740634</v>
      </c>
      <c r="B722" t="s">
        <v>612</v>
      </c>
      <c r="C722">
        <v>45792</v>
      </c>
      <c r="D722" t="s">
        <v>2692</v>
      </c>
      <c r="E722" t="s">
        <v>2693</v>
      </c>
      <c r="F722" t="s">
        <v>187</v>
      </c>
      <c r="G722" t="s">
        <v>188</v>
      </c>
      <c r="H722" t="s">
        <v>2694</v>
      </c>
      <c r="I722" t="s">
        <v>295</v>
      </c>
      <c r="J722">
        <v>46112</v>
      </c>
      <c r="K722" t="s">
        <v>2695</v>
      </c>
      <c r="L722" t="s">
        <v>2696</v>
      </c>
    </row>
    <row r="723" spans="1:14" x14ac:dyDescent="0.25">
      <c r="A723">
        <v>7630585321707</v>
      </c>
      <c r="B723" t="s">
        <v>671</v>
      </c>
      <c r="C723">
        <v>45792</v>
      </c>
      <c r="D723" t="s">
        <v>2697</v>
      </c>
      <c r="F723" t="s">
        <v>35</v>
      </c>
      <c r="G723" t="s">
        <v>36</v>
      </c>
      <c r="H723" t="s">
        <v>2698</v>
      </c>
      <c r="I723" t="s">
        <v>666</v>
      </c>
      <c r="J723">
        <v>45961</v>
      </c>
      <c r="L723" t="s">
        <v>2699</v>
      </c>
      <c r="N723" t="s">
        <v>2700</v>
      </c>
    </row>
    <row r="724" spans="1:14" x14ac:dyDescent="0.25">
      <c r="A724">
        <v>7630585378978</v>
      </c>
      <c r="B724" t="s">
        <v>671</v>
      </c>
      <c r="C724">
        <v>45792</v>
      </c>
      <c r="D724" t="s">
        <v>2701</v>
      </c>
      <c r="F724" t="s">
        <v>2074</v>
      </c>
      <c r="G724" t="s">
        <v>2075</v>
      </c>
      <c r="H724" t="s">
        <v>8</v>
      </c>
      <c r="I724" t="s">
        <v>440</v>
      </c>
      <c r="J724">
        <v>46112</v>
      </c>
      <c r="L724" t="s">
        <v>2702</v>
      </c>
      <c r="N724" t="s">
        <v>2703</v>
      </c>
    </row>
    <row r="725" spans="1:14" x14ac:dyDescent="0.25">
      <c r="A725">
        <v>7630585326177</v>
      </c>
      <c r="B725" t="s">
        <v>671</v>
      </c>
      <c r="C725">
        <v>45792</v>
      </c>
      <c r="D725" t="s">
        <v>2701</v>
      </c>
      <c r="F725" t="s">
        <v>543</v>
      </c>
      <c r="G725" t="s">
        <v>544</v>
      </c>
      <c r="H725" t="s">
        <v>8</v>
      </c>
      <c r="I725" t="s">
        <v>2704</v>
      </c>
      <c r="J725">
        <v>46022</v>
      </c>
      <c r="L725" t="s">
        <v>2705</v>
      </c>
      <c r="N725" t="s">
        <v>2703</v>
      </c>
    </row>
    <row r="726" spans="1:14" x14ac:dyDescent="0.25">
      <c r="A726">
        <v>7630428718039</v>
      </c>
      <c r="B726" t="s">
        <v>671</v>
      </c>
      <c r="C726">
        <v>45792</v>
      </c>
      <c r="D726" t="s">
        <v>2706</v>
      </c>
      <c r="F726" t="s">
        <v>736</v>
      </c>
      <c r="G726" t="s">
        <v>737</v>
      </c>
      <c r="H726" t="s">
        <v>8</v>
      </c>
      <c r="I726" t="s">
        <v>421</v>
      </c>
      <c r="J726">
        <v>46170</v>
      </c>
      <c r="L726" t="s">
        <v>2707</v>
      </c>
      <c r="N726" t="s">
        <v>2708</v>
      </c>
    </row>
    <row r="727" spans="1:14" x14ac:dyDescent="0.25">
      <c r="A727">
        <v>7630585370187</v>
      </c>
      <c r="B727" t="s">
        <v>671</v>
      </c>
      <c r="C727">
        <v>45792</v>
      </c>
      <c r="D727" t="s">
        <v>2701</v>
      </c>
      <c r="F727" t="s">
        <v>2709</v>
      </c>
      <c r="G727" t="s">
        <v>2710</v>
      </c>
      <c r="H727" t="s">
        <v>8</v>
      </c>
      <c r="I727" t="s">
        <v>666</v>
      </c>
      <c r="J727">
        <v>46112</v>
      </c>
      <c r="L727" t="s">
        <v>2711</v>
      </c>
      <c r="N727" t="s">
        <v>2703</v>
      </c>
    </row>
    <row r="728" spans="1:14" x14ac:dyDescent="0.25">
      <c r="A728">
        <v>7630585383620</v>
      </c>
      <c r="B728" t="s">
        <v>671</v>
      </c>
      <c r="C728">
        <v>45792</v>
      </c>
      <c r="D728" t="s">
        <v>2697</v>
      </c>
      <c r="F728" t="s">
        <v>424</v>
      </c>
      <c r="G728" t="s">
        <v>425</v>
      </c>
      <c r="H728" t="s">
        <v>2698</v>
      </c>
      <c r="I728" t="s">
        <v>666</v>
      </c>
      <c r="J728">
        <v>46112</v>
      </c>
      <c r="L728" t="s">
        <v>2712</v>
      </c>
      <c r="N728" t="s">
        <v>2700</v>
      </c>
    </row>
    <row r="729" spans="1:14" x14ac:dyDescent="0.25">
      <c r="A729">
        <v>7630585383446</v>
      </c>
      <c r="B729" t="s">
        <v>671</v>
      </c>
      <c r="C729">
        <v>45792</v>
      </c>
      <c r="D729" t="s">
        <v>2706</v>
      </c>
      <c r="F729" t="s">
        <v>2291</v>
      </c>
      <c r="G729" t="s">
        <v>2292</v>
      </c>
      <c r="H729" t="s">
        <v>8</v>
      </c>
      <c r="I729" t="s">
        <v>300</v>
      </c>
      <c r="J729">
        <v>45930</v>
      </c>
      <c r="L729" t="s">
        <v>2713</v>
      </c>
      <c r="N729" t="s">
        <v>2708</v>
      </c>
    </row>
    <row r="730" spans="1:14" x14ac:dyDescent="0.25">
      <c r="A730">
        <v>7630751744200</v>
      </c>
      <c r="B730" t="s">
        <v>671</v>
      </c>
      <c r="C730">
        <v>45792</v>
      </c>
      <c r="D730" t="s">
        <v>2706</v>
      </c>
      <c r="F730" t="s">
        <v>1337</v>
      </c>
      <c r="G730" t="s">
        <v>1338</v>
      </c>
      <c r="H730" t="s">
        <v>8</v>
      </c>
      <c r="I730" t="s">
        <v>1379</v>
      </c>
      <c r="J730">
        <v>46159</v>
      </c>
      <c r="L730" t="s">
        <v>2714</v>
      </c>
      <c r="N730" t="s">
        <v>2708</v>
      </c>
    </row>
    <row r="731" spans="1:14" x14ac:dyDescent="0.25">
      <c r="A731">
        <v>7630585327068</v>
      </c>
      <c r="B731" t="s">
        <v>612</v>
      </c>
      <c r="C731">
        <v>45792</v>
      </c>
      <c r="D731" t="s">
        <v>2672</v>
      </c>
      <c r="E731" t="s">
        <v>2673</v>
      </c>
      <c r="F731" t="s">
        <v>46</v>
      </c>
      <c r="G731" t="s">
        <v>47</v>
      </c>
      <c r="H731" t="s">
        <v>617</v>
      </c>
      <c r="I731" t="s">
        <v>2715</v>
      </c>
      <c r="J731">
        <v>46053</v>
      </c>
      <c r="K731" t="s">
        <v>340</v>
      </c>
      <c r="L731" t="s">
        <v>2716</v>
      </c>
    </row>
    <row r="732" spans="1:14" x14ac:dyDescent="0.25">
      <c r="A732">
        <v>7630428721527</v>
      </c>
      <c r="B732" t="s">
        <v>612</v>
      </c>
      <c r="C732">
        <v>45792</v>
      </c>
      <c r="D732" t="s">
        <v>2668</v>
      </c>
      <c r="E732" t="s">
        <v>2669</v>
      </c>
      <c r="F732" t="s">
        <v>688</v>
      </c>
      <c r="G732" t="s">
        <v>689</v>
      </c>
      <c r="H732" t="s">
        <v>2670</v>
      </c>
      <c r="I732" t="s">
        <v>517</v>
      </c>
      <c r="J732">
        <v>45930</v>
      </c>
      <c r="L732" t="s">
        <v>2717</v>
      </c>
    </row>
    <row r="733" spans="1:14" x14ac:dyDescent="0.25">
      <c r="B733" t="s">
        <v>267</v>
      </c>
      <c r="C733">
        <v>45793</v>
      </c>
      <c r="D733" t="s">
        <v>2718</v>
      </c>
      <c r="F733" t="s">
        <v>2719</v>
      </c>
      <c r="G733" t="s">
        <v>2720</v>
      </c>
      <c r="H733" t="s">
        <v>2721</v>
      </c>
      <c r="I733" t="s">
        <v>2232</v>
      </c>
      <c r="N733" t="s">
        <v>290</v>
      </c>
    </row>
    <row r="734" spans="1:14" x14ac:dyDescent="0.25">
      <c r="B734" t="s">
        <v>267</v>
      </c>
      <c r="C734">
        <v>45793</v>
      </c>
      <c r="D734" t="s">
        <v>2722</v>
      </c>
      <c r="F734" t="s">
        <v>875</v>
      </c>
      <c r="G734" t="s">
        <v>876</v>
      </c>
      <c r="H734" t="s">
        <v>2723</v>
      </c>
      <c r="I734" t="s">
        <v>2724</v>
      </c>
      <c r="N734" t="s">
        <v>290</v>
      </c>
    </row>
    <row r="735" spans="1:14" x14ac:dyDescent="0.25">
      <c r="A735">
        <v>7630751764345</v>
      </c>
      <c r="B735" t="s">
        <v>671</v>
      </c>
      <c r="C735">
        <v>45793</v>
      </c>
      <c r="D735" t="s">
        <v>2725</v>
      </c>
      <c r="F735" t="s">
        <v>2630</v>
      </c>
      <c r="G735" t="s">
        <v>2631</v>
      </c>
      <c r="H735" t="s">
        <v>2726</v>
      </c>
      <c r="I735" t="s">
        <v>652</v>
      </c>
      <c r="J735">
        <v>46053</v>
      </c>
      <c r="N735" t="s">
        <v>2727</v>
      </c>
    </row>
    <row r="736" spans="1:14" x14ac:dyDescent="0.25">
      <c r="A736">
        <v>7630751798975</v>
      </c>
      <c r="B736" t="s">
        <v>671</v>
      </c>
      <c r="C736">
        <v>45793</v>
      </c>
      <c r="D736" t="s">
        <v>2728</v>
      </c>
      <c r="F736" t="s">
        <v>2161</v>
      </c>
      <c r="G736" t="s">
        <v>2162</v>
      </c>
      <c r="H736" t="s">
        <v>720</v>
      </c>
      <c r="I736" t="s">
        <v>2424</v>
      </c>
      <c r="J736">
        <v>45866</v>
      </c>
      <c r="L736" t="s">
        <v>2729</v>
      </c>
      <c r="N736" t="s">
        <v>2730</v>
      </c>
    </row>
    <row r="737" spans="1:14" x14ac:dyDescent="0.25">
      <c r="A737">
        <v>7630311563135</v>
      </c>
      <c r="B737" t="s">
        <v>612</v>
      </c>
      <c r="C737">
        <v>45793</v>
      </c>
      <c r="D737" t="s">
        <v>2731</v>
      </c>
      <c r="E737" t="s">
        <v>2732</v>
      </c>
      <c r="F737" t="s">
        <v>917</v>
      </c>
      <c r="G737" t="s">
        <v>918</v>
      </c>
      <c r="H737" t="s">
        <v>617</v>
      </c>
      <c r="I737" t="s">
        <v>535</v>
      </c>
      <c r="J737">
        <v>48771</v>
      </c>
    </row>
    <row r="738" spans="1:14" x14ac:dyDescent="0.25">
      <c r="B738" t="s">
        <v>970</v>
      </c>
      <c r="C738">
        <v>45793</v>
      </c>
      <c r="D738" t="s">
        <v>2733</v>
      </c>
      <c r="F738" t="s">
        <v>2734</v>
      </c>
      <c r="G738" t="s">
        <v>2735</v>
      </c>
      <c r="H738" t="s">
        <v>2736</v>
      </c>
      <c r="I738" t="s">
        <v>272</v>
      </c>
    </row>
    <row r="739" spans="1:14" x14ac:dyDescent="0.25">
      <c r="A739">
        <v>7630428718190</v>
      </c>
      <c r="B739" t="s">
        <v>612</v>
      </c>
      <c r="C739">
        <v>45793</v>
      </c>
      <c r="D739" t="s">
        <v>2737</v>
      </c>
      <c r="E739" t="s">
        <v>2738</v>
      </c>
      <c r="F739" t="s">
        <v>149</v>
      </c>
      <c r="G739" t="s">
        <v>150</v>
      </c>
      <c r="H739" t="s">
        <v>637</v>
      </c>
      <c r="I739" t="s">
        <v>440</v>
      </c>
      <c r="J739">
        <v>45808</v>
      </c>
      <c r="L739" t="s">
        <v>2739</v>
      </c>
    </row>
    <row r="740" spans="1:14" x14ac:dyDescent="0.25">
      <c r="A740" t="s">
        <v>2740</v>
      </c>
      <c r="B740" t="s">
        <v>267</v>
      </c>
      <c r="C740">
        <v>45793</v>
      </c>
      <c r="D740" t="s">
        <v>2741</v>
      </c>
      <c r="F740" t="s">
        <v>2740</v>
      </c>
      <c r="G740" t="s">
        <v>2742</v>
      </c>
      <c r="H740" t="s">
        <v>2743</v>
      </c>
      <c r="I740" t="s">
        <v>272</v>
      </c>
      <c r="N740" t="s">
        <v>2744</v>
      </c>
    </row>
    <row r="741" spans="1:14" x14ac:dyDescent="0.25">
      <c r="A741">
        <v>7630311528851</v>
      </c>
      <c r="B741" t="s">
        <v>612</v>
      </c>
      <c r="C741">
        <v>45793</v>
      </c>
      <c r="D741" t="s">
        <v>2745</v>
      </c>
      <c r="E741" t="s">
        <v>2746</v>
      </c>
      <c r="F741" t="s">
        <v>833</v>
      </c>
      <c r="G741" t="s">
        <v>834</v>
      </c>
      <c r="H741" t="s">
        <v>617</v>
      </c>
      <c r="I741" t="s">
        <v>2053</v>
      </c>
      <c r="L741" t="s">
        <v>2747</v>
      </c>
    </row>
    <row r="742" spans="1:14" x14ac:dyDescent="0.25">
      <c r="A742">
        <v>7630428705176</v>
      </c>
      <c r="B742" t="s">
        <v>671</v>
      </c>
      <c r="C742">
        <v>45793</v>
      </c>
      <c r="D742" t="s">
        <v>2748</v>
      </c>
      <c r="F742" t="s">
        <v>2749</v>
      </c>
      <c r="G742" t="s">
        <v>2047</v>
      </c>
      <c r="H742" t="s">
        <v>2750</v>
      </c>
      <c r="I742" t="s">
        <v>356</v>
      </c>
      <c r="J742">
        <v>46070</v>
      </c>
      <c r="N742" t="s">
        <v>2749</v>
      </c>
    </row>
    <row r="743" spans="1:14" x14ac:dyDescent="0.25">
      <c r="A743">
        <v>7630585382944</v>
      </c>
      <c r="B743" t="s">
        <v>612</v>
      </c>
      <c r="C743">
        <v>45793</v>
      </c>
      <c r="D743" t="s">
        <v>2751</v>
      </c>
      <c r="E743" t="s">
        <v>2752</v>
      </c>
      <c r="F743" t="s">
        <v>1079</v>
      </c>
      <c r="G743" t="s">
        <v>1080</v>
      </c>
      <c r="H743" t="s">
        <v>637</v>
      </c>
      <c r="I743" t="s">
        <v>666</v>
      </c>
      <c r="J743">
        <v>46112</v>
      </c>
    </row>
    <row r="744" spans="1:14" x14ac:dyDescent="0.25">
      <c r="A744">
        <v>7630428721527</v>
      </c>
      <c r="B744" t="s">
        <v>612</v>
      </c>
      <c r="C744">
        <v>45793</v>
      </c>
      <c r="D744" t="s">
        <v>2753</v>
      </c>
      <c r="E744" t="s">
        <v>2754</v>
      </c>
      <c r="F744" t="s">
        <v>688</v>
      </c>
      <c r="G744" t="s">
        <v>689</v>
      </c>
      <c r="H744" t="s">
        <v>637</v>
      </c>
      <c r="I744" t="s">
        <v>440</v>
      </c>
      <c r="J744">
        <v>46022</v>
      </c>
      <c r="L744" t="s">
        <v>2755</v>
      </c>
    </row>
    <row r="745" spans="1:14" x14ac:dyDescent="0.25">
      <c r="A745">
        <v>7630585377896</v>
      </c>
      <c r="B745" t="s">
        <v>612</v>
      </c>
      <c r="C745">
        <v>45793</v>
      </c>
      <c r="D745" t="s">
        <v>2756</v>
      </c>
      <c r="E745" t="s">
        <v>2757</v>
      </c>
      <c r="F745" t="s">
        <v>742</v>
      </c>
      <c r="G745" t="s">
        <v>743</v>
      </c>
      <c r="H745" t="s">
        <v>637</v>
      </c>
      <c r="I745" t="s">
        <v>666</v>
      </c>
      <c r="J745">
        <v>46112</v>
      </c>
      <c r="L745" t="s">
        <v>2758</v>
      </c>
    </row>
    <row r="746" spans="1:14" x14ac:dyDescent="0.25">
      <c r="A746">
        <v>7630585326467</v>
      </c>
      <c r="B746" t="s">
        <v>612</v>
      </c>
      <c r="C746">
        <v>45793</v>
      </c>
      <c r="D746" t="s">
        <v>2759</v>
      </c>
      <c r="E746" t="s">
        <v>2760</v>
      </c>
      <c r="F746" t="s">
        <v>1637</v>
      </c>
      <c r="G746" t="s">
        <v>1638</v>
      </c>
      <c r="H746" t="s">
        <v>637</v>
      </c>
      <c r="I746" t="s">
        <v>2704</v>
      </c>
      <c r="J746">
        <v>45900</v>
      </c>
      <c r="L746" t="s">
        <v>2761</v>
      </c>
    </row>
    <row r="747" spans="1:14" x14ac:dyDescent="0.25">
      <c r="A747">
        <v>7630428732622</v>
      </c>
      <c r="B747" t="s">
        <v>612</v>
      </c>
      <c r="C747">
        <v>45793</v>
      </c>
      <c r="D747" t="s">
        <v>2762</v>
      </c>
      <c r="E747" t="s">
        <v>2763</v>
      </c>
      <c r="F747" t="s">
        <v>207</v>
      </c>
      <c r="G747" t="s">
        <v>208</v>
      </c>
      <c r="H747" t="s">
        <v>2764</v>
      </c>
      <c r="I747" t="s">
        <v>440</v>
      </c>
      <c r="J747">
        <v>45808</v>
      </c>
      <c r="L747" t="s">
        <v>2765</v>
      </c>
    </row>
    <row r="748" spans="1:14" x14ac:dyDescent="0.25">
      <c r="A748">
        <v>7630585312606</v>
      </c>
      <c r="B748" t="s">
        <v>612</v>
      </c>
      <c r="C748">
        <v>45793</v>
      </c>
      <c r="D748" t="s">
        <v>2766</v>
      </c>
      <c r="E748" t="s">
        <v>2767</v>
      </c>
      <c r="F748" t="s">
        <v>19</v>
      </c>
      <c r="G748" t="s">
        <v>20</v>
      </c>
      <c r="H748" t="s">
        <v>637</v>
      </c>
      <c r="I748" t="s">
        <v>666</v>
      </c>
      <c r="J748">
        <v>45991</v>
      </c>
      <c r="L748" t="s">
        <v>2768</v>
      </c>
    </row>
    <row r="749" spans="1:14" x14ac:dyDescent="0.25">
      <c r="A749">
        <v>7630428712297</v>
      </c>
      <c r="B749" t="s">
        <v>612</v>
      </c>
      <c r="C749">
        <v>45793</v>
      </c>
      <c r="D749" t="s">
        <v>2769</v>
      </c>
      <c r="E749" t="s">
        <v>2770</v>
      </c>
      <c r="F749" t="s">
        <v>1045</v>
      </c>
      <c r="G749" t="s">
        <v>1046</v>
      </c>
      <c r="H749" t="s">
        <v>2771</v>
      </c>
      <c r="I749" t="s">
        <v>488</v>
      </c>
      <c r="J749">
        <v>45858</v>
      </c>
    </row>
    <row r="750" spans="1:14" x14ac:dyDescent="0.25">
      <c r="A750">
        <v>7630099203292</v>
      </c>
      <c r="B750" t="s">
        <v>612</v>
      </c>
      <c r="C750">
        <v>45793</v>
      </c>
      <c r="D750" t="s">
        <v>2753</v>
      </c>
      <c r="E750" t="s">
        <v>2754</v>
      </c>
      <c r="F750" t="s">
        <v>2772</v>
      </c>
      <c r="G750" t="s">
        <v>1344</v>
      </c>
      <c r="H750" t="s">
        <v>637</v>
      </c>
      <c r="I750" t="s">
        <v>666</v>
      </c>
      <c r="J750">
        <v>45991</v>
      </c>
      <c r="L750" t="s">
        <v>2773</v>
      </c>
    </row>
    <row r="751" spans="1:14" x14ac:dyDescent="0.25">
      <c r="A751">
        <v>7630585327228</v>
      </c>
      <c r="B751" t="s">
        <v>671</v>
      </c>
      <c r="C751">
        <v>45793</v>
      </c>
      <c r="D751" t="s">
        <v>2774</v>
      </c>
      <c r="F751" t="s">
        <v>43</v>
      </c>
      <c r="G751" t="s">
        <v>44</v>
      </c>
      <c r="H751" t="s">
        <v>8</v>
      </c>
      <c r="I751" t="s">
        <v>488</v>
      </c>
      <c r="J751">
        <v>46081</v>
      </c>
      <c r="L751" t="s">
        <v>2775</v>
      </c>
      <c r="N751" t="s">
        <v>2776</v>
      </c>
    </row>
    <row r="752" spans="1:14" x14ac:dyDescent="0.25">
      <c r="A752">
        <v>7630585350448</v>
      </c>
      <c r="B752" t="s">
        <v>671</v>
      </c>
      <c r="C752">
        <v>45793</v>
      </c>
      <c r="D752" t="s">
        <v>2774</v>
      </c>
      <c r="F752" t="s">
        <v>233</v>
      </c>
      <c r="G752" t="s">
        <v>234</v>
      </c>
      <c r="H752" t="s">
        <v>8</v>
      </c>
      <c r="I752" t="s">
        <v>684</v>
      </c>
      <c r="J752">
        <v>45900</v>
      </c>
      <c r="L752" t="s">
        <v>2777</v>
      </c>
      <c r="N752" t="s">
        <v>2776</v>
      </c>
    </row>
    <row r="753" spans="1:14" x14ac:dyDescent="0.25">
      <c r="A753">
        <v>7630751706574</v>
      </c>
      <c r="B753" t="s">
        <v>612</v>
      </c>
      <c r="C753">
        <v>45793</v>
      </c>
      <c r="D753" t="s">
        <v>2778</v>
      </c>
      <c r="E753" t="s">
        <v>2779</v>
      </c>
      <c r="F753" t="s">
        <v>214</v>
      </c>
      <c r="G753" t="s">
        <v>215</v>
      </c>
      <c r="H753" t="s">
        <v>2780</v>
      </c>
      <c r="I753" t="s">
        <v>666</v>
      </c>
      <c r="J753">
        <v>45930</v>
      </c>
      <c r="L753" t="s">
        <v>2781</v>
      </c>
    </row>
    <row r="754" spans="1:14" x14ac:dyDescent="0.25">
      <c r="A754">
        <v>7630585326467</v>
      </c>
      <c r="B754" t="s">
        <v>267</v>
      </c>
      <c r="C754">
        <v>45793</v>
      </c>
      <c r="D754" t="s">
        <v>2782</v>
      </c>
      <c r="F754" t="s">
        <v>1637</v>
      </c>
      <c r="G754" t="s">
        <v>1638</v>
      </c>
      <c r="H754" t="s">
        <v>637</v>
      </c>
      <c r="I754" t="s">
        <v>488</v>
      </c>
      <c r="J754">
        <v>46112</v>
      </c>
      <c r="L754" t="s">
        <v>2783</v>
      </c>
    </row>
    <row r="755" spans="1:14" x14ac:dyDescent="0.25">
      <c r="A755">
        <v>7630585325729</v>
      </c>
      <c r="B755" t="s">
        <v>267</v>
      </c>
      <c r="C755">
        <v>45793</v>
      </c>
      <c r="D755" t="s">
        <v>2784</v>
      </c>
      <c r="F755" t="s">
        <v>582</v>
      </c>
      <c r="G755" t="s">
        <v>583</v>
      </c>
      <c r="H755" t="s">
        <v>8</v>
      </c>
      <c r="I755" t="s">
        <v>272</v>
      </c>
      <c r="J755">
        <v>46053</v>
      </c>
      <c r="L755" t="s">
        <v>2785</v>
      </c>
    </row>
    <row r="756" spans="1:14" x14ac:dyDescent="0.25">
      <c r="A756">
        <v>7630428722371</v>
      </c>
      <c r="B756" t="s">
        <v>267</v>
      </c>
      <c r="C756">
        <v>45793</v>
      </c>
      <c r="D756" t="s">
        <v>2786</v>
      </c>
      <c r="F756" t="s">
        <v>184</v>
      </c>
      <c r="G756" t="s">
        <v>185</v>
      </c>
      <c r="H756" t="s">
        <v>637</v>
      </c>
      <c r="I756" t="s">
        <v>517</v>
      </c>
      <c r="J756">
        <v>46053</v>
      </c>
      <c r="L756" t="s">
        <v>2787</v>
      </c>
    </row>
    <row r="757" spans="1:14" x14ac:dyDescent="0.25">
      <c r="A757">
        <v>7630428705176</v>
      </c>
      <c r="B757" t="s">
        <v>267</v>
      </c>
      <c r="C757">
        <v>45793</v>
      </c>
      <c r="D757" t="s">
        <v>2788</v>
      </c>
      <c r="F757" t="s">
        <v>2749</v>
      </c>
      <c r="G757" t="s">
        <v>2047</v>
      </c>
      <c r="H757" t="s">
        <v>637</v>
      </c>
      <c r="I757" t="s">
        <v>666</v>
      </c>
      <c r="J757">
        <v>45900</v>
      </c>
      <c r="L757" t="s">
        <v>2789</v>
      </c>
    </row>
    <row r="758" spans="1:14" x14ac:dyDescent="0.25">
      <c r="A758">
        <v>7630751790993</v>
      </c>
      <c r="B758" t="s">
        <v>612</v>
      </c>
      <c r="C758">
        <v>45793</v>
      </c>
      <c r="D758" t="s">
        <v>2790</v>
      </c>
      <c r="E758" t="s">
        <v>2791</v>
      </c>
      <c r="F758" t="s">
        <v>101</v>
      </c>
      <c r="G758" t="s">
        <v>102</v>
      </c>
      <c r="H758" t="s">
        <v>2792</v>
      </c>
      <c r="I758" t="s">
        <v>1379</v>
      </c>
      <c r="J758">
        <v>46022</v>
      </c>
      <c r="L758" t="s">
        <v>2793</v>
      </c>
    </row>
    <row r="759" spans="1:14" x14ac:dyDescent="0.25">
      <c r="B759" t="s">
        <v>671</v>
      </c>
      <c r="C759">
        <v>45794</v>
      </c>
      <c r="D759" t="s">
        <v>2794</v>
      </c>
      <c r="F759" t="s">
        <v>1415</v>
      </c>
      <c r="G759" t="s">
        <v>1416</v>
      </c>
      <c r="H759" t="s">
        <v>2795</v>
      </c>
      <c r="I759" t="s">
        <v>281</v>
      </c>
      <c r="J759">
        <v>45930</v>
      </c>
      <c r="N759" t="s">
        <v>1861</v>
      </c>
    </row>
    <row r="760" spans="1:14" x14ac:dyDescent="0.25">
      <c r="A760">
        <v>7630477833646</v>
      </c>
      <c r="B760" t="s">
        <v>671</v>
      </c>
      <c r="C760">
        <v>45794</v>
      </c>
      <c r="D760" t="s">
        <v>2796</v>
      </c>
      <c r="F760" t="s">
        <v>1395</v>
      </c>
      <c r="G760" t="s">
        <v>1396</v>
      </c>
      <c r="H760" t="s">
        <v>8</v>
      </c>
      <c r="I760" t="s">
        <v>281</v>
      </c>
      <c r="J760">
        <v>49446</v>
      </c>
      <c r="N760" t="s">
        <v>2797</v>
      </c>
    </row>
    <row r="761" spans="1:14" x14ac:dyDescent="0.25">
      <c r="B761" t="s">
        <v>671</v>
      </c>
      <c r="C761">
        <v>45794</v>
      </c>
      <c r="D761" t="s">
        <v>2798</v>
      </c>
      <c r="F761" t="s">
        <v>2799</v>
      </c>
      <c r="G761" t="s">
        <v>2800</v>
      </c>
      <c r="H761" t="s">
        <v>2801</v>
      </c>
      <c r="I761" t="s">
        <v>281</v>
      </c>
      <c r="N761" t="s">
        <v>2802</v>
      </c>
    </row>
    <row r="762" spans="1:14" x14ac:dyDescent="0.25">
      <c r="A762">
        <v>7630311562565</v>
      </c>
      <c r="B762" t="s">
        <v>671</v>
      </c>
      <c r="C762">
        <v>45794</v>
      </c>
      <c r="D762" t="s">
        <v>2803</v>
      </c>
      <c r="F762" t="s">
        <v>1366</v>
      </c>
      <c r="G762" t="s">
        <v>1367</v>
      </c>
      <c r="H762" t="s">
        <v>2804</v>
      </c>
      <c r="I762" t="s">
        <v>2805</v>
      </c>
      <c r="J762">
        <v>45961</v>
      </c>
      <c r="N762" t="s">
        <v>2806</v>
      </c>
    </row>
    <row r="763" spans="1:14" x14ac:dyDescent="0.25">
      <c r="A763">
        <v>7630751764345</v>
      </c>
      <c r="B763" t="s">
        <v>671</v>
      </c>
      <c r="C763">
        <v>45794</v>
      </c>
      <c r="D763" t="s">
        <v>2807</v>
      </c>
      <c r="F763" t="s">
        <v>2630</v>
      </c>
      <c r="G763" t="s">
        <v>2631</v>
      </c>
      <c r="H763" t="s">
        <v>2808</v>
      </c>
      <c r="I763" t="s">
        <v>281</v>
      </c>
      <c r="J763">
        <v>45901</v>
      </c>
      <c r="N763" t="s">
        <v>2809</v>
      </c>
    </row>
    <row r="764" spans="1:14" x14ac:dyDescent="0.25">
      <c r="A764">
        <v>7630477833646</v>
      </c>
      <c r="B764" t="s">
        <v>671</v>
      </c>
      <c r="C764">
        <v>45794</v>
      </c>
      <c r="D764" t="s">
        <v>2796</v>
      </c>
      <c r="F764" t="s">
        <v>1395</v>
      </c>
      <c r="G764" t="s">
        <v>1396</v>
      </c>
      <c r="H764" t="s">
        <v>8</v>
      </c>
      <c r="I764" t="s">
        <v>535</v>
      </c>
      <c r="J764">
        <v>49448</v>
      </c>
      <c r="N764" t="s">
        <v>2797</v>
      </c>
    </row>
    <row r="765" spans="1:14" x14ac:dyDescent="0.25">
      <c r="B765" t="s">
        <v>671</v>
      </c>
      <c r="C765">
        <v>45794</v>
      </c>
      <c r="D765" t="s">
        <v>2810</v>
      </c>
      <c r="F765" t="s">
        <v>2811</v>
      </c>
      <c r="G765" t="s">
        <v>2812</v>
      </c>
      <c r="H765" t="s">
        <v>2813</v>
      </c>
      <c r="I765" t="s">
        <v>281</v>
      </c>
      <c r="J765">
        <v>45930</v>
      </c>
      <c r="N765" t="s">
        <v>2727</v>
      </c>
    </row>
    <row r="766" spans="1:14" x14ac:dyDescent="0.25">
      <c r="A766">
        <v>7630751764284</v>
      </c>
      <c r="B766" t="s">
        <v>671</v>
      </c>
      <c r="C766">
        <v>45794</v>
      </c>
      <c r="D766" t="s">
        <v>2796</v>
      </c>
      <c r="F766" t="s">
        <v>2814</v>
      </c>
      <c r="G766" t="s">
        <v>2815</v>
      </c>
      <c r="H766" t="s">
        <v>8</v>
      </c>
      <c r="I766" t="s">
        <v>281</v>
      </c>
      <c r="J766">
        <v>45869</v>
      </c>
      <c r="N766" t="s">
        <v>2797</v>
      </c>
    </row>
    <row r="767" spans="1:14" x14ac:dyDescent="0.25">
      <c r="A767">
        <v>7630428746421</v>
      </c>
      <c r="B767" t="s">
        <v>671</v>
      </c>
      <c r="C767">
        <v>45794</v>
      </c>
      <c r="D767" t="s">
        <v>2796</v>
      </c>
      <c r="F767" t="s">
        <v>2816</v>
      </c>
      <c r="G767" t="s">
        <v>2817</v>
      </c>
      <c r="H767" t="s">
        <v>8</v>
      </c>
      <c r="I767" t="s">
        <v>281</v>
      </c>
      <c r="J767">
        <v>45900</v>
      </c>
      <c r="N767" t="s">
        <v>2797</v>
      </c>
    </row>
    <row r="768" spans="1:14" x14ac:dyDescent="0.25">
      <c r="A768">
        <v>7630751764284</v>
      </c>
      <c r="B768" t="s">
        <v>671</v>
      </c>
      <c r="C768">
        <v>45794</v>
      </c>
      <c r="D768" t="s">
        <v>2796</v>
      </c>
      <c r="F768" t="s">
        <v>2814</v>
      </c>
      <c r="G768" t="s">
        <v>2815</v>
      </c>
      <c r="H768" t="s">
        <v>8</v>
      </c>
      <c r="I768" t="s">
        <v>281</v>
      </c>
      <c r="J768">
        <v>49448</v>
      </c>
      <c r="N768" t="s">
        <v>2797</v>
      </c>
    </row>
    <row r="769" spans="1:14" x14ac:dyDescent="0.25">
      <c r="B769" t="s">
        <v>267</v>
      </c>
      <c r="C769">
        <v>45794</v>
      </c>
      <c r="D769" t="s">
        <v>2818</v>
      </c>
      <c r="F769" t="s">
        <v>1415</v>
      </c>
      <c r="G769" t="s">
        <v>1416</v>
      </c>
      <c r="H769" t="s">
        <v>2819</v>
      </c>
      <c r="I769" t="s">
        <v>764</v>
      </c>
      <c r="J769">
        <v>46174</v>
      </c>
    </row>
    <row r="770" spans="1:14" x14ac:dyDescent="0.25">
      <c r="B770" t="s">
        <v>267</v>
      </c>
      <c r="C770">
        <v>45794</v>
      </c>
      <c r="D770" t="s">
        <v>2820</v>
      </c>
      <c r="F770" t="s">
        <v>2821</v>
      </c>
      <c r="G770" t="s">
        <v>2822</v>
      </c>
      <c r="H770" t="s">
        <v>2823</v>
      </c>
      <c r="I770" t="s">
        <v>272</v>
      </c>
      <c r="J770">
        <v>45901</v>
      </c>
    </row>
    <row r="771" spans="1:14" x14ac:dyDescent="0.25">
      <c r="A771">
        <v>7630047640629</v>
      </c>
      <c r="B771" t="s">
        <v>267</v>
      </c>
      <c r="C771">
        <v>45794</v>
      </c>
      <c r="D771" t="s">
        <v>2824</v>
      </c>
      <c r="F771" t="s">
        <v>2825</v>
      </c>
      <c r="G771" t="s">
        <v>2826</v>
      </c>
      <c r="H771" t="s">
        <v>2827</v>
      </c>
      <c r="I771" t="s">
        <v>272</v>
      </c>
      <c r="J771">
        <v>45901</v>
      </c>
    </row>
    <row r="772" spans="1:14" x14ac:dyDescent="0.25">
      <c r="A772">
        <v>7630477884235</v>
      </c>
      <c r="B772" t="s">
        <v>267</v>
      </c>
      <c r="C772">
        <v>45794</v>
      </c>
      <c r="D772" t="s">
        <v>2828</v>
      </c>
      <c r="F772" t="s">
        <v>2350</v>
      </c>
      <c r="G772" t="s">
        <v>2351</v>
      </c>
      <c r="H772" t="s">
        <v>2827</v>
      </c>
      <c r="I772" t="s">
        <v>281</v>
      </c>
      <c r="J772">
        <v>45931</v>
      </c>
    </row>
    <row r="773" spans="1:14" x14ac:dyDescent="0.25">
      <c r="A773">
        <v>7630030392382</v>
      </c>
      <c r="B773" t="s">
        <v>671</v>
      </c>
      <c r="C773">
        <v>45794</v>
      </c>
      <c r="D773" t="s">
        <v>2829</v>
      </c>
      <c r="F773" t="s">
        <v>485</v>
      </c>
      <c r="G773" t="s">
        <v>486</v>
      </c>
      <c r="H773" t="s">
        <v>2830</v>
      </c>
      <c r="I773" t="s">
        <v>675</v>
      </c>
      <c r="J773">
        <v>45930</v>
      </c>
      <c r="N773" t="s">
        <v>1861</v>
      </c>
    </row>
    <row r="774" spans="1:14" x14ac:dyDescent="0.25">
      <c r="B774" t="s">
        <v>267</v>
      </c>
      <c r="C774">
        <v>45794</v>
      </c>
      <c r="D774" t="s">
        <v>2831</v>
      </c>
      <c r="F774" t="s">
        <v>2832</v>
      </c>
      <c r="G774" t="s">
        <v>2833</v>
      </c>
      <c r="H774" t="s">
        <v>2834</v>
      </c>
      <c r="I774" t="s">
        <v>281</v>
      </c>
    </row>
    <row r="775" spans="1:14" x14ac:dyDescent="0.25">
      <c r="A775">
        <v>7630311514960</v>
      </c>
      <c r="B775" t="s">
        <v>671</v>
      </c>
      <c r="C775">
        <v>45794</v>
      </c>
      <c r="D775" t="s">
        <v>2796</v>
      </c>
      <c r="F775" t="s">
        <v>620</v>
      </c>
      <c r="G775" t="s">
        <v>621</v>
      </c>
      <c r="H775" t="s">
        <v>8</v>
      </c>
      <c r="I775" t="s">
        <v>281</v>
      </c>
      <c r="J775">
        <v>45869</v>
      </c>
      <c r="N775" t="s">
        <v>2797</v>
      </c>
    </row>
    <row r="776" spans="1:14" x14ac:dyDescent="0.25">
      <c r="A776">
        <v>7630585365190</v>
      </c>
      <c r="B776" t="s">
        <v>671</v>
      </c>
      <c r="C776">
        <v>45794</v>
      </c>
      <c r="D776" t="s">
        <v>2796</v>
      </c>
      <c r="F776" t="s">
        <v>1523</v>
      </c>
      <c r="G776" t="s">
        <v>1524</v>
      </c>
      <c r="H776" t="s">
        <v>8</v>
      </c>
      <c r="I776" t="s">
        <v>281</v>
      </c>
      <c r="J776">
        <v>45900</v>
      </c>
      <c r="L776" t="s">
        <v>2835</v>
      </c>
      <c r="N776" t="s">
        <v>2797</v>
      </c>
    </row>
    <row r="777" spans="1:14" x14ac:dyDescent="0.25">
      <c r="A777">
        <v>7630585365190</v>
      </c>
      <c r="B777" t="s">
        <v>671</v>
      </c>
      <c r="C777">
        <v>45794</v>
      </c>
      <c r="D777" t="s">
        <v>2796</v>
      </c>
      <c r="F777" t="s">
        <v>1523</v>
      </c>
      <c r="G777" t="s">
        <v>1524</v>
      </c>
      <c r="H777" t="s">
        <v>8</v>
      </c>
      <c r="I777" t="s">
        <v>764</v>
      </c>
      <c r="J777">
        <v>45991</v>
      </c>
      <c r="L777" t="s">
        <v>2836</v>
      </c>
      <c r="N777" t="s">
        <v>2797</v>
      </c>
    </row>
    <row r="778" spans="1:14" x14ac:dyDescent="0.25">
      <c r="A778">
        <v>7630428744458</v>
      </c>
      <c r="B778" t="s">
        <v>671</v>
      </c>
      <c r="C778">
        <v>45794</v>
      </c>
      <c r="D778" t="s">
        <v>2796</v>
      </c>
      <c r="F778" t="s">
        <v>1382</v>
      </c>
      <c r="G778" t="s">
        <v>1383</v>
      </c>
      <c r="H778" t="s">
        <v>8</v>
      </c>
      <c r="I778" t="s">
        <v>281</v>
      </c>
      <c r="J778">
        <v>45991</v>
      </c>
      <c r="N778" t="s">
        <v>2797</v>
      </c>
    </row>
    <row r="779" spans="1:14" x14ac:dyDescent="0.25">
      <c r="A779">
        <v>7630099203292</v>
      </c>
      <c r="B779" t="s">
        <v>671</v>
      </c>
      <c r="C779">
        <v>45794</v>
      </c>
      <c r="D779" t="s">
        <v>2837</v>
      </c>
      <c r="F779" t="s">
        <v>2772</v>
      </c>
      <c r="G779" t="s">
        <v>1344</v>
      </c>
      <c r="H779" t="s">
        <v>2838</v>
      </c>
      <c r="I779" t="s">
        <v>869</v>
      </c>
      <c r="J779">
        <v>45961</v>
      </c>
      <c r="L779" t="s">
        <v>2839</v>
      </c>
      <c r="N779" t="s">
        <v>2840</v>
      </c>
    </row>
    <row r="780" spans="1:14" x14ac:dyDescent="0.25">
      <c r="A780">
        <v>7630428722890</v>
      </c>
      <c r="B780" t="s">
        <v>671</v>
      </c>
      <c r="C780">
        <v>45794</v>
      </c>
      <c r="D780" t="s">
        <v>2841</v>
      </c>
      <c r="F780" t="s">
        <v>178</v>
      </c>
      <c r="G780" t="s">
        <v>179</v>
      </c>
      <c r="H780" t="s">
        <v>2842</v>
      </c>
      <c r="I780" t="s">
        <v>1003</v>
      </c>
      <c r="J780">
        <v>46081</v>
      </c>
      <c r="K780" t="s">
        <v>2843</v>
      </c>
      <c r="N780" t="s">
        <v>2844</v>
      </c>
    </row>
    <row r="781" spans="1:14" x14ac:dyDescent="0.25">
      <c r="A781">
        <v>7630751781816</v>
      </c>
      <c r="B781" t="s">
        <v>267</v>
      </c>
      <c r="C781">
        <v>45794</v>
      </c>
      <c r="D781" t="s">
        <v>2845</v>
      </c>
      <c r="F781" t="s">
        <v>221</v>
      </c>
      <c r="G781" t="s">
        <v>222</v>
      </c>
      <c r="H781" t="s">
        <v>2846</v>
      </c>
      <c r="I781" t="s">
        <v>2847</v>
      </c>
      <c r="J781">
        <v>45900</v>
      </c>
      <c r="L781" t="s">
        <v>2848</v>
      </c>
    </row>
    <row r="782" spans="1:14" x14ac:dyDescent="0.25">
      <c r="A782">
        <v>7630585377704</v>
      </c>
      <c r="B782" t="s">
        <v>267</v>
      </c>
      <c r="C782">
        <v>45794</v>
      </c>
      <c r="D782" t="s">
        <v>2849</v>
      </c>
      <c r="F782" t="s">
        <v>443</v>
      </c>
      <c r="G782" t="s">
        <v>444</v>
      </c>
      <c r="H782" t="s">
        <v>2842</v>
      </c>
      <c r="I782" t="s">
        <v>2850</v>
      </c>
      <c r="J782">
        <v>46142</v>
      </c>
      <c r="K782" t="s">
        <v>2851</v>
      </c>
    </row>
    <row r="783" spans="1:14" x14ac:dyDescent="0.25">
      <c r="A783">
        <v>7630585342627</v>
      </c>
      <c r="B783" t="s">
        <v>671</v>
      </c>
      <c r="C783">
        <v>45795</v>
      </c>
      <c r="D783" t="s">
        <v>2852</v>
      </c>
      <c r="F783" t="s">
        <v>1363</v>
      </c>
      <c r="G783" t="s">
        <v>1364</v>
      </c>
      <c r="H783" t="s">
        <v>2184</v>
      </c>
      <c r="I783" t="s">
        <v>281</v>
      </c>
      <c r="J783">
        <v>46086</v>
      </c>
      <c r="N783" t="s">
        <v>2853</v>
      </c>
    </row>
    <row r="784" spans="1:14" x14ac:dyDescent="0.25">
      <c r="A784">
        <v>7630428705718</v>
      </c>
      <c r="B784" t="s">
        <v>267</v>
      </c>
      <c r="C784">
        <v>45795</v>
      </c>
      <c r="D784" t="s">
        <v>2854</v>
      </c>
      <c r="F784" t="s">
        <v>2855</v>
      </c>
      <c r="G784" t="s">
        <v>2856</v>
      </c>
      <c r="H784" t="s">
        <v>2857</v>
      </c>
      <c r="I784" t="s">
        <v>2858</v>
      </c>
    </row>
    <row r="785" spans="1:14" x14ac:dyDescent="0.25">
      <c r="A785">
        <v>7630585326467</v>
      </c>
      <c r="B785" t="s">
        <v>612</v>
      </c>
      <c r="C785">
        <v>45795</v>
      </c>
      <c r="D785" t="s">
        <v>2859</v>
      </c>
      <c r="E785" t="s">
        <v>2860</v>
      </c>
      <c r="F785" t="s">
        <v>1637</v>
      </c>
      <c r="G785" t="s">
        <v>1638</v>
      </c>
      <c r="H785" t="s">
        <v>637</v>
      </c>
      <c r="I785" t="s">
        <v>440</v>
      </c>
      <c r="J785">
        <v>46112</v>
      </c>
      <c r="K785" t="s">
        <v>2861</v>
      </c>
      <c r="L785" t="s">
        <v>2862</v>
      </c>
    </row>
    <row r="786" spans="1:14" x14ac:dyDescent="0.25">
      <c r="A786">
        <v>7630751790993</v>
      </c>
      <c r="B786" t="s">
        <v>612</v>
      </c>
      <c r="C786">
        <v>45795</v>
      </c>
      <c r="D786" t="s">
        <v>2863</v>
      </c>
      <c r="E786" t="s">
        <v>2864</v>
      </c>
      <c r="F786" t="s">
        <v>101</v>
      </c>
      <c r="G786" t="s">
        <v>102</v>
      </c>
      <c r="H786" t="s">
        <v>637</v>
      </c>
      <c r="I786" t="s">
        <v>666</v>
      </c>
      <c r="J786">
        <v>45869</v>
      </c>
      <c r="L786" t="s">
        <v>2865</v>
      </c>
    </row>
    <row r="787" spans="1:14" x14ac:dyDescent="0.25">
      <c r="A787">
        <v>7630311538287</v>
      </c>
      <c r="B787" t="s">
        <v>612</v>
      </c>
      <c r="C787">
        <v>45795</v>
      </c>
      <c r="D787" t="s">
        <v>2866</v>
      </c>
      <c r="E787" t="s">
        <v>2867</v>
      </c>
      <c r="F787" t="s">
        <v>311</v>
      </c>
      <c r="G787" t="s">
        <v>312</v>
      </c>
      <c r="H787" t="s">
        <v>637</v>
      </c>
      <c r="I787" t="s">
        <v>517</v>
      </c>
      <c r="J787">
        <v>46022</v>
      </c>
      <c r="L787" t="s">
        <v>2868</v>
      </c>
    </row>
    <row r="788" spans="1:14" x14ac:dyDescent="0.25">
      <c r="A788">
        <v>7630585317304</v>
      </c>
      <c r="B788" t="s">
        <v>612</v>
      </c>
      <c r="C788">
        <v>45795</v>
      </c>
      <c r="D788" t="s">
        <v>2869</v>
      </c>
      <c r="E788" t="s">
        <v>2870</v>
      </c>
      <c r="F788" t="s">
        <v>2871</v>
      </c>
      <c r="G788" t="s">
        <v>2872</v>
      </c>
      <c r="H788" t="s">
        <v>637</v>
      </c>
      <c r="I788" t="s">
        <v>666</v>
      </c>
      <c r="J788">
        <v>45808</v>
      </c>
      <c r="L788" t="s">
        <v>2873</v>
      </c>
    </row>
    <row r="789" spans="1:14" x14ac:dyDescent="0.25">
      <c r="B789" t="s">
        <v>267</v>
      </c>
      <c r="C789">
        <v>45796</v>
      </c>
      <c r="D789" t="s">
        <v>2874</v>
      </c>
      <c r="F789" t="s">
        <v>656</v>
      </c>
      <c r="G789" t="s">
        <v>657</v>
      </c>
      <c r="H789" t="s">
        <v>2875</v>
      </c>
      <c r="I789" t="s">
        <v>2876</v>
      </c>
      <c r="N789" t="s">
        <v>2877</v>
      </c>
    </row>
    <row r="790" spans="1:14" x14ac:dyDescent="0.25">
      <c r="B790" t="s">
        <v>267</v>
      </c>
      <c r="C790">
        <v>45796</v>
      </c>
      <c r="D790" t="s">
        <v>2874</v>
      </c>
      <c r="F790" t="s">
        <v>2878</v>
      </c>
      <c r="G790" t="s">
        <v>2879</v>
      </c>
      <c r="H790" t="s">
        <v>2880</v>
      </c>
      <c r="I790" t="s">
        <v>2881</v>
      </c>
      <c r="N790" t="s">
        <v>2882</v>
      </c>
    </row>
    <row r="791" spans="1:14" x14ac:dyDescent="0.25">
      <c r="A791" t="s">
        <v>2883</v>
      </c>
      <c r="B791" t="s">
        <v>267</v>
      </c>
      <c r="C791">
        <v>45796</v>
      </c>
      <c r="D791" t="s">
        <v>2874</v>
      </c>
      <c r="F791" t="s">
        <v>2883</v>
      </c>
      <c r="G791" t="s">
        <v>2884</v>
      </c>
      <c r="H791" t="s">
        <v>2885</v>
      </c>
      <c r="I791" t="s">
        <v>1818</v>
      </c>
      <c r="N791" t="s">
        <v>1617</v>
      </c>
    </row>
    <row r="792" spans="1:14" x14ac:dyDescent="0.25">
      <c r="A792">
        <v>7630585342610</v>
      </c>
      <c r="B792" t="s">
        <v>612</v>
      </c>
      <c r="C792">
        <v>45796</v>
      </c>
      <c r="D792" t="s">
        <v>2886</v>
      </c>
      <c r="E792" t="s">
        <v>2887</v>
      </c>
      <c r="F792" t="s">
        <v>838</v>
      </c>
      <c r="G792" t="s">
        <v>839</v>
      </c>
      <c r="H792" t="s">
        <v>2888</v>
      </c>
      <c r="I792" t="s">
        <v>281</v>
      </c>
      <c r="J792">
        <v>46140</v>
      </c>
    </row>
    <row r="793" spans="1:14" x14ac:dyDescent="0.25">
      <c r="B793" t="s">
        <v>612</v>
      </c>
      <c r="C793">
        <v>45796</v>
      </c>
      <c r="D793" t="s">
        <v>2889</v>
      </c>
      <c r="E793" t="s">
        <v>2890</v>
      </c>
      <c r="F793" t="s">
        <v>2601</v>
      </c>
      <c r="G793" t="s">
        <v>2602</v>
      </c>
      <c r="H793" t="s">
        <v>2891</v>
      </c>
      <c r="I793" t="s">
        <v>281</v>
      </c>
      <c r="J793" t="s">
        <v>2892</v>
      </c>
    </row>
    <row r="794" spans="1:14" x14ac:dyDescent="0.25">
      <c r="A794">
        <v>7630311562572</v>
      </c>
      <c r="B794" t="s">
        <v>612</v>
      </c>
      <c r="C794">
        <v>45796</v>
      </c>
      <c r="D794" t="s">
        <v>2893</v>
      </c>
      <c r="E794" t="s">
        <v>2894</v>
      </c>
      <c r="F794" t="s">
        <v>1934</v>
      </c>
      <c r="G794" t="s">
        <v>1935</v>
      </c>
      <c r="H794" t="s">
        <v>2895</v>
      </c>
      <c r="I794" t="s">
        <v>281</v>
      </c>
      <c r="J794">
        <v>49308</v>
      </c>
    </row>
    <row r="795" spans="1:14" x14ac:dyDescent="0.25">
      <c r="B795" t="s">
        <v>612</v>
      </c>
      <c r="C795">
        <v>45796</v>
      </c>
      <c r="D795" t="s">
        <v>2896</v>
      </c>
      <c r="E795" t="s">
        <v>2897</v>
      </c>
      <c r="F795" t="s">
        <v>2534</v>
      </c>
      <c r="G795" t="s">
        <v>11</v>
      </c>
      <c r="H795" t="s">
        <v>2535</v>
      </c>
      <c r="I795" t="s">
        <v>281</v>
      </c>
      <c r="J795">
        <v>45992</v>
      </c>
    </row>
    <row r="796" spans="1:14" x14ac:dyDescent="0.25">
      <c r="B796" t="s">
        <v>612</v>
      </c>
      <c r="C796">
        <v>45796</v>
      </c>
      <c r="D796" t="s">
        <v>2898</v>
      </c>
      <c r="E796" t="s">
        <v>2899</v>
      </c>
      <c r="F796" t="s">
        <v>2900</v>
      </c>
      <c r="G796" t="s">
        <v>2901</v>
      </c>
      <c r="H796" t="s">
        <v>637</v>
      </c>
      <c r="I796" t="s">
        <v>622</v>
      </c>
      <c r="J796">
        <v>49134</v>
      </c>
    </row>
    <row r="797" spans="1:14" x14ac:dyDescent="0.25">
      <c r="B797" t="s">
        <v>267</v>
      </c>
      <c r="C797">
        <v>45796</v>
      </c>
      <c r="D797" t="s">
        <v>2874</v>
      </c>
      <c r="F797" t="s">
        <v>2902</v>
      </c>
      <c r="G797" t="s">
        <v>2903</v>
      </c>
      <c r="H797" t="s">
        <v>2904</v>
      </c>
      <c r="I797" t="s">
        <v>675</v>
      </c>
    </row>
    <row r="798" spans="1:14" x14ac:dyDescent="0.25">
      <c r="B798" t="s">
        <v>267</v>
      </c>
      <c r="C798">
        <v>45796</v>
      </c>
      <c r="D798" t="s">
        <v>2874</v>
      </c>
      <c r="F798" t="s">
        <v>2905</v>
      </c>
      <c r="G798" t="s">
        <v>2906</v>
      </c>
      <c r="H798" t="s">
        <v>2907</v>
      </c>
      <c r="I798" t="s">
        <v>440</v>
      </c>
    </row>
    <row r="799" spans="1:14" x14ac:dyDescent="0.25">
      <c r="A799">
        <v>7630311563333</v>
      </c>
      <c r="B799" t="s">
        <v>267</v>
      </c>
      <c r="C799">
        <v>45796</v>
      </c>
      <c r="D799" t="s">
        <v>2908</v>
      </c>
      <c r="F799" t="s">
        <v>849</v>
      </c>
      <c r="G799" t="s">
        <v>850</v>
      </c>
      <c r="H799" t="s">
        <v>2909</v>
      </c>
      <c r="I799" t="s">
        <v>2910</v>
      </c>
      <c r="L799" t="s">
        <v>2911</v>
      </c>
      <c r="N799" t="s">
        <v>2912</v>
      </c>
    </row>
    <row r="800" spans="1:14" x14ac:dyDescent="0.25">
      <c r="B800" t="s">
        <v>267</v>
      </c>
      <c r="C800">
        <v>45796</v>
      </c>
      <c r="D800" t="s">
        <v>2874</v>
      </c>
      <c r="F800" t="s">
        <v>2913</v>
      </c>
      <c r="G800" t="s">
        <v>2914</v>
      </c>
      <c r="H800" t="s">
        <v>2915</v>
      </c>
      <c r="I800" t="s">
        <v>830</v>
      </c>
      <c r="J800">
        <v>45782</v>
      </c>
    </row>
    <row r="801" spans="1:14" x14ac:dyDescent="0.25">
      <c r="A801" t="s">
        <v>2916</v>
      </c>
      <c r="B801" t="s">
        <v>267</v>
      </c>
      <c r="C801">
        <v>45796</v>
      </c>
      <c r="D801" t="s">
        <v>2874</v>
      </c>
      <c r="F801" t="s">
        <v>2917</v>
      </c>
      <c r="G801" t="s">
        <v>2918</v>
      </c>
      <c r="H801" t="s">
        <v>2919</v>
      </c>
      <c r="I801" t="s">
        <v>281</v>
      </c>
    </row>
    <row r="802" spans="1:14" x14ac:dyDescent="0.25">
      <c r="A802">
        <v>7630585369235</v>
      </c>
      <c r="B802" t="s">
        <v>612</v>
      </c>
      <c r="C802">
        <v>45796</v>
      </c>
      <c r="D802" t="s">
        <v>2920</v>
      </c>
      <c r="E802" t="s">
        <v>2921</v>
      </c>
      <c r="F802" t="s">
        <v>242</v>
      </c>
      <c r="G802" t="s">
        <v>243</v>
      </c>
      <c r="H802" t="s">
        <v>637</v>
      </c>
      <c r="I802" t="s">
        <v>684</v>
      </c>
      <c r="J802">
        <v>46053</v>
      </c>
      <c r="K802" t="s">
        <v>2922</v>
      </c>
      <c r="L802" t="s">
        <v>2923</v>
      </c>
    </row>
    <row r="803" spans="1:14" x14ac:dyDescent="0.25">
      <c r="A803">
        <v>7630311511723</v>
      </c>
      <c r="B803" t="s">
        <v>612</v>
      </c>
      <c r="C803">
        <v>45796</v>
      </c>
      <c r="D803" t="s">
        <v>2924</v>
      </c>
      <c r="E803" t="s">
        <v>2925</v>
      </c>
      <c r="F803" t="s">
        <v>121</v>
      </c>
      <c r="G803" t="s">
        <v>122</v>
      </c>
      <c r="H803" t="s">
        <v>2926</v>
      </c>
      <c r="I803" t="s">
        <v>440</v>
      </c>
      <c r="J803">
        <v>46173</v>
      </c>
      <c r="L803" t="s">
        <v>1048</v>
      </c>
    </row>
    <row r="804" spans="1:14" x14ac:dyDescent="0.25">
      <c r="A804">
        <v>7630428722371</v>
      </c>
      <c r="B804" t="s">
        <v>612</v>
      </c>
      <c r="C804">
        <v>45796</v>
      </c>
      <c r="D804" t="s">
        <v>2927</v>
      </c>
      <c r="E804" t="s">
        <v>2928</v>
      </c>
      <c r="F804" t="s">
        <v>184</v>
      </c>
      <c r="G804" t="s">
        <v>185</v>
      </c>
      <c r="H804" t="s">
        <v>2929</v>
      </c>
      <c r="I804" t="s">
        <v>666</v>
      </c>
      <c r="J804">
        <v>46053</v>
      </c>
      <c r="L804" t="s">
        <v>2930</v>
      </c>
    </row>
    <row r="805" spans="1:14" x14ac:dyDescent="0.25">
      <c r="A805">
        <v>7630585327426</v>
      </c>
      <c r="B805" t="s">
        <v>612</v>
      </c>
      <c r="C805">
        <v>45796</v>
      </c>
      <c r="D805" t="s">
        <v>2931</v>
      </c>
      <c r="E805" t="s">
        <v>2932</v>
      </c>
      <c r="F805" t="s">
        <v>1626</v>
      </c>
      <c r="G805" t="s">
        <v>1159</v>
      </c>
      <c r="H805" t="s">
        <v>637</v>
      </c>
      <c r="I805" t="s">
        <v>666</v>
      </c>
      <c r="J805">
        <v>45991</v>
      </c>
    </row>
    <row r="806" spans="1:14" x14ac:dyDescent="0.25">
      <c r="A806">
        <v>7630751792089</v>
      </c>
      <c r="B806" t="s">
        <v>612</v>
      </c>
      <c r="C806">
        <v>45796</v>
      </c>
      <c r="D806" t="s">
        <v>2933</v>
      </c>
      <c r="E806" t="s">
        <v>2934</v>
      </c>
      <c r="F806" t="s">
        <v>104</v>
      </c>
      <c r="G806" t="s">
        <v>105</v>
      </c>
      <c r="H806" t="s">
        <v>637</v>
      </c>
      <c r="I806" t="s">
        <v>666</v>
      </c>
      <c r="J806">
        <v>46112</v>
      </c>
      <c r="L806" t="s">
        <v>2935</v>
      </c>
    </row>
    <row r="807" spans="1:14" x14ac:dyDescent="0.25">
      <c r="A807">
        <v>7630585333540</v>
      </c>
      <c r="B807" t="s">
        <v>612</v>
      </c>
      <c r="C807">
        <v>45796</v>
      </c>
      <c r="D807" t="s">
        <v>2936</v>
      </c>
      <c r="E807" t="s">
        <v>2937</v>
      </c>
      <c r="F807" t="s">
        <v>57</v>
      </c>
      <c r="G807" t="s">
        <v>58</v>
      </c>
      <c r="H807" t="s">
        <v>617</v>
      </c>
      <c r="I807" t="s">
        <v>585</v>
      </c>
      <c r="J807">
        <v>46053</v>
      </c>
      <c r="K807" t="s">
        <v>382</v>
      </c>
      <c r="L807" t="s">
        <v>2938</v>
      </c>
    </row>
    <row r="808" spans="1:14" x14ac:dyDescent="0.25">
      <c r="A808">
        <v>7630585326177</v>
      </c>
      <c r="B808" t="s">
        <v>612</v>
      </c>
      <c r="C808">
        <v>45796</v>
      </c>
      <c r="D808" t="s">
        <v>2936</v>
      </c>
      <c r="E808" t="s">
        <v>2937</v>
      </c>
      <c r="F808" t="s">
        <v>543</v>
      </c>
      <c r="G808" t="s">
        <v>544</v>
      </c>
      <c r="H808" t="s">
        <v>617</v>
      </c>
      <c r="I808" t="s">
        <v>476</v>
      </c>
      <c r="J808">
        <v>46073</v>
      </c>
      <c r="L808" t="s">
        <v>2939</v>
      </c>
    </row>
    <row r="809" spans="1:14" x14ac:dyDescent="0.25">
      <c r="A809">
        <v>7630311537976</v>
      </c>
      <c r="B809" t="s">
        <v>267</v>
      </c>
      <c r="C809">
        <v>45796</v>
      </c>
      <c r="D809" t="s">
        <v>2940</v>
      </c>
      <c r="F809" t="s">
        <v>336</v>
      </c>
      <c r="G809" t="s">
        <v>337</v>
      </c>
      <c r="H809" t="s">
        <v>2114</v>
      </c>
      <c r="I809" t="s">
        <v>2941</v>
      </c>
      <c r="J809">
        <v>46142</v>
      </c>
      <c r="K809" t="s">
        <v>2942</v>
      </c>
      <c r="L809" t="s">
        <v>2943</v>
      </c>
      <c r="N809" t="s">
        <v>2944</v>
      </c>
    </row>
    <row r="810" spans="1:14" x14ac:dyDescent="0.25">
      <c r="A810">
        <v>7630428719258</v>
      </c>
      <c r="B810" t="s">
        <v>267</v>
      </c>
      <c r="C810">
        <v>45797</v>
      </c>
      <c r="D810" t="s">
        <v>2945</v>
      </c>
      <c r="F810" t="s">
        <v>195</v>
      </c>
      <c r="G810" t="s">
        <v>196</v>
      </c>
      <c r="H810" t="s">
        <v>626</v>
      </c>
      <c r="I810" t="s">
        <v>2946</v>
      </c>
      <c r="J810">
        <v>46053</v>
      </c>
      <c r="K810" t="s">
        <v>2947</v>
      </c>
      <c r="L810" t="s">
        <v>2948</v>
      </c>
    </row>
    <row r="811" spans="1:14" x14ac:dyDescent="0.25">
      <c r="A811">
        <v>7630311563340</v>
      </c>
      <c r="B811" t="s">
        <v>267</v>
      </c>
      <c r="C811">
        <v>45797</v>
      </c>
      <c r="D811" t="s">
        <v>2949</v>
      </c>
      <c r="F811" t="s">
        <v>1858</v>
      </c>
      <c r="G811" t="s">
        <v>1859</v>
      </c>
      <c r="H811" t="s">
        <v>8</v>
      </c>
      <c r="I811" t="s">
        <v>272</v>
      </c>
      <c r="J811">
        <v>46052</v>
      </c>
    </row>
    <row r="812" spans="1:14" x14ac:dyDescent="0.25">
      <c r="A812">
        <v>7630751764321</v>
      </c>
      <c r="B812" t="s">
        <v>612</v>
      </c>
      <c r="C812">
        <v>45797</v>
      </c>
      <c r="D812" t="s">
        <v>2950</v>
      </c>
      <c r="E812" t="s">
        <v>2951</v>
      </c>
      <c r="F812" t="s">
        <v>807</v>
      </c>
      <c r="G812" t="s">
        <v>808</v>
      </c>
      <c r="H812" t="s">
        <v>1860</v>
      </c>
      <c r="I812" t="s">
        <v>281</v>
      </c>
      <c r="J812">
        <v>49176</v>
      </c>
    </row>
    <row r="813" spans="1:14" x14ac:dyDescent="0.25">
      <c r="A813">
        <v>7630477833196</v>
      </c>
      <c r="B813" t="s">
        <v>612</v>
      </c>
      <c r="C813">
        <v>45797</v>
      </c>
      <c r="D813" t="s">
        <v>2952</v>
      </c>
      <c r="E813" t="s">
        <v>2953</v>
      </c>
      <c r="F813" t="s">
        <v>914</v>
      </c>
      <c r="G813" t="s">
        <v>915</v>
      </c>
      <c r="H813" t="s">
        <v>2954</v>
      </c>
      <c r="I813" t="s">
        <v>281</v>
      </c>
      <c r="J813">
        <v>46052</v>
      </c>
    </row>
    <row r="814" spans="1:14" x14ac:dyDescent="0.25">
      <c r="A814">
        <v>7630311515059</v>
      </c>
      <c r="B814" t="s">
        <v>612</v>
      </c>
      <c r="C814">
        <v>45797</v>
      </c>
      <c r="D814" t="s">
        <v>2955</v>
      </c>
      <c r="E814" t="s">
        <v>2956</v>
      </c>
      <c r="F814" t="s">
        <v>1369</v>
      </c>
      <c r="G814" t="s">
        <v>1370</v>
      </c>
      <c r="H814" t="s">
        <v>2957</v>
      </c>
      <c r="I814" t="s">
        <v>675</v>
      </c>
      <c r="J814">
        <v>54789</v>
      </c>
    </row>
    <row r="815" spans="1:14" x14ac:dyDescent="0.25">
      <c r="A815">
        <v>7630585385945</v>
      </c>
      <c r="B815" t="s">
        <v>267</v>
      </c>
      <c r="C815">
        <v>45797</v>
      </c>
      <c r="D815" t="s">
        <v>2958</v>
      </c>
      <c r="F815" t="s">
        <v>2043</v>
      </c>
      <c r="G815" t="s">
        <v>2044</v>
      </c>
      <c r="H815" t="s">
        <v>2959</v>
      </c>
      <c r="I815" t="s">
        <v>494</v>
      </c>
      <c r="J815">
        <v>46145</v>
      </c>
      <c r="K815" t="s">
        <v>2960</v>
      </c>
      <c r="L815" t="s">
        <v>2961</v>
      </c>
      <c r="N815" t="s">
        <v>430</v>
      </c>
    </row>
    <row r="816" spans="1:14" x14ac:dyDescent="0.25">
      <c r="A816">
        <v>7630585315898</v>
      </c>
      <c r="B816" t="s">
        <v>267</v>
      </c>
      <c r="C816">
        <v>45797</v>
      </c>
      <c r="D816" t="s">
        <v>2962</v>
      </c>
      <c r="F816" t="s">
        <v>22</v>
      </c>
      <c r="G816" t="s">
        <v>23</v>
      </c>
      <c r="H816" t="s">
        <v>2114</v>
      </c>
      <c r="I816" t="s">
        <v>2963</v>
      </c>
      <c r="J816">
        <v>46022</v>
      </c>
      <c r="K816" t="s">
        <v>722</v>
      </c>
      <c r="L816" t="s">
        <v>2964</v>
      </c>
      <c r="N816" t="s">
        <v>2965</v>
      </c>
    </row>
    <row r="817" spans="1:14" x14ac:dyDescent="0.25">
      <c r="A817">
        <v>7630585339375</v>
      </c>
      <c r="B817" t="s">
        <v>267</v>
      </c>
      <c r="C817">
        <v>45797</v>
      </c>
      <c r="D817" t="s">
        <v>2966</v>
      </c>
      <c r="F817" t="s">
        <v>473</v>
      </c>
      <c r="G817" t="s">
        <v>474</v>
      </c>
      <c r="H817" t="s">
        <v>2967</v>
      </c>
      <c r="I817" t="s">
        <v>2968</v>
      </c>
      <c r="J817">
        <v>46081</v>
      </c>
    </row>
    <row r="818" spans="1:14" x14ac:dyDescent="0.25">
      <c r="A818">
        <v>7630585332239</v>
      </c>
      <c r="B818" t="s">
        <v>267</v>
      </c>
      <c r="C818">
        <v>45797</v>
      </c>
      <c r="D818" t="s">
        <v>2969</v>
      </c>
      <c r="F818" t="s">
        <v>54</v>
      </c>
      <c r="G818" t="s">
        <v>55</v>
      </c>
      <c r="H818" t="s">
        <v>2970</v>
      </c>
      <c r="I818" t="s">
        <v>2724</v>
      </c>
      <c r="J818">
        <v>45866</v>
      </c>
    </row>
    <row r="819" spans="1:14" x14ac:dyDescent="0.25">
      <c r="A819">
        <v>7630585377704</v>
      </c>
      <c r="B819" t="s">
        <v>267</v>
      </c>
      <c r="C819">
        <v>45797</v>
      </c>
      <c r="D819" t="s">
        <v>2971</v>
      </c>
      <c r="F819" t="s">
        <v>443</v>
      </c>
      <c r="G819" t="s">
        <v>444</v>
      </c>
      <c r="H819" t="s">
        <v>2967</v>
      </c>
      <c r="I819" t="s">
        <v>272</v>
      </c>
      <c r="J819">
        <v>46053</v>
      </c>
    </row>
    <row r="820" spans="1:14" x14ac:dyDescent="0.25">
      <c r="A820">
        <v>7630585332239</v>
      </c>
      <c r="B820" t="s">
        <v>267</v>
      </c>
      <c r="C820">
        <v>45797</v>
      </c>
      <c r="D820" t="s">
        <v>2962</v>
      </c>
      <c r="F820" t="s">
        <v>54</v>
      </c>
      <c r="G820" t="s">
        <v>55</v>
      </c>
      <c r="H820" t="s">
        <v>2114</v>
      </c>
      <c r="I820" t="s">
        <v>2972</v>
      </c>
      <c r="J820">
        <v>46053</v>
      </c>
      <c r="K820" t="s">
        <v>2973</v>
      </c>
      <c r="L820" t="s">
        <v>2974</v>
      </c>
      <c r="N820" t="s">
        <v>2975</v>
      </c>
    </row>
    <row r="821" spans="1:14" x14ac:dyDescent="0.25">
      <c r="A821">
        <v>7630585370385</v>
      </c>
      <c r="B821" t="s">
        <v>267</v>
      </c>
      <c r="C821">
        <v>45797</v>
      </c>
      <c r="D821" t="s">
        <v>2976</v>
      </c>
      <c r="F821" t="s">
        <v>245</v>
      </c>
      <c r="G821" t="s">
        <v>246</v>
      </c>
      <c r="H821" t="s">
        <v>2537</v>
      </c>
      <c r="I821" t="s">
        <v>2977</v>
      </c>
      <c r="J821">
        <v>46173</v>
      </c>
      <c r="K821" t="s">
        <v>2978</v>
      </c>
      <c r="L821" t="s">
        <v>2979</v>
      </c>
      <c r="N821" t="s">
        <v>1578</v>
      </c>
    </row>
    <row r="822" spans="1:14" x14ac:dyDescent="0.25">
      <c r="A822">
        <v>7630585327068</v>
      </c>
      <c r="B822" t="s">
        <v>267</v>
      </c>
      <c r="C822">
        <v>45797</v>
      </c>
      <c r="D822" t="s">
        <v>2962</v>
      </c>
      <c r="F822" t="s">
        <v>46</v>
      </c>
      <c r="G822" t="s">
        <v>47</v>
      </c>
      <c r="H822" t="s">
        <v>2114</v>
      </c>
      <c r="I822" t="s">
        <v>2980</v>
      </c>
      <c r="K822" t="s">
        <v>2981</v>
      </c>
      <c r="L822" t="s">
        <v>2982</v>
      </c>
      <c r="N822" t="s">
        <v>2983</v>
      </c>
    </row>
    <row r="823" spans="1:14" x14ac:dyDescent="0.25">
      <c r="A823">
        <v>7630585339375</v>
      </c>
      <c r="B823" t="s">
        <v>267</v>
      </c>
      <c r="C823">
        <v>45797</v>
      </c>
      <c r="D823" t="s">
        <v>2984</v>
      </c>
      <c r="F823" t="s">
        <v>473</v>
      </c>
      <c r="G823" t="s">
        <v>474</v>
      </c>
      <c r="H823" t="s">
        <v>2985</v>
      </c>
      <c r="I823" t="s">
        <v>2986</v>
      </c>
      <c r="J823">
        <v>46112</v>
      </c>
    </row>
    <row r="824" spans="1:14" x14ac:dyDescent="0.25">
      <c r="A824">
        <v>7630585370811</v>
      </c>
      <c r="B824" t="s">
        <v>267</v>
      </c>
      <c r="C824">
        <v>45797</v>
      </c>
      <c r="D824" t="s">
        <v>2987</v>
      </c>
      <c r="F824" t="s">
        <v>1007</v>
      </c>
      <c r="G824" t="s">
        <v>1008</v>
      </c>
      <c r="H824" t="s">
        <v>2988</v>
      </c>
      <c r="I824" t="s">
        <v>2989</v>
      </c>
      <c r="J824">
        <v>46053</v>
      </c>
      <c r="L824" t="s">
        <v>2990</v>
      </c>
    </row>
    <row r="825" spans="1:14" x14ac:dyDescent="0.25">
      <c r="A825">
        <v>7630585316901</v>
      </c>
      <c r="B825" t="s">
        <v>612</v>
      </c>
      <c r="C825">
        <v>45797</v>
      </c>
      <c r="D825" t="s">
        <v>2991</v>
      </c>
      <c r="E825" t="s">
        <v>2992</v>
      </c>
      <c r="F825" t="s">
        <v>25</v>
      </c>
      <c r="G825" t="s">
        <v>26</v>
      </c>
      <c r="H825" t="s">
        <v>637</v>
      </c>
      <c r="I825" t="s">
        <v>356</v>
      </c>
      <c r="L825" t="s">
        <v>2993</v>
      </c>
    </row>
    <row r="826" spans="1:14" x14ac:dyDescent="0.25">
      <c r="A826">
        <v>7630585377896</v>
      </c>
      <c r="B826" t="s">
        <v>612</v>
      </c>
      <c r="C826">
        <v>45797</v>
      </c>
      <c r="D826" t="s">
        <v>2994</v>
      </c>
      <c r="E826" t="s">
        <v>2995</v>
      </c>
      <c r="F826" t="s">
        <v>742</v>
      </c>
      <c r="G826" t="s">
        <v>743</v>
      </c>
      <c r="H826" t="s">
        <v>2996</v>
      </c>
      <c r="I826" t="s">
        <v>1025</v>
      </c>
      <c r="J826">
        <v>46053</v>
      </c>
      <c r="K826" t="s">
        <v>1200</v>
      </c>
      <c r="L826" t="s">
        <v>2997</v>
      </c>
    </row>
    <row r="827" spans="1:14" x14ac:dyDescent="0.25">
      <c r="A827">
        <v>7630428721053</v>
      </c>
      <c r="B827" t="s">
        <v>612</v>
      </c>
      <c r="C827">
        <v>45797</v>
      </c>
      <c r="D827" t="s">
        <v>2998</v>
      </c>
      <c r="E827" t="s">
        <v>2999</v>
      </c>
      <c r="F827" t="s">
        <v>176</v>
      </c>
      <c r="G827" t="s">
        <v>177</v>
      </c>
      <c r="H827" t="s">
        <v>3000</v>
      </c>
      <c r="I827" t="s">
        <v>675</v>
      </c>
      <c r="J827">
        <v>46022</v>
      </c>
      <c r="K827" t="s">
        <v>3001</v>
      </c>
      <c r="L827" t="s">
        <v>3002</v>
      </c>
    </row>
    <row r="828" spans="1:14" x14ac:dyDescent="0.25">
      <c r="A828">
        <v>7630054493478</v>
      </c>
      <c r="B828" t="s">
        <v>612</v>
      </c>
      <c r="C828">
        <v>45797</v>
      </c>
      <c r="D828" t="s">
        <v>3003</v>
      </c>
      <c r="E828" t="s">
        <v>3004</v>
      </c>
      <c r="F828" t="s">
        <v>113</v>
      </c>
      <c r="G828" t="s">
        <v>114</v>
      </c>
      <c r="H828" t="s">
        <v>3005</v>
      </c>
      <c r="I828" t="s">
        <v>785</v>
      </c>
      <c r="J828">
        <v>46356</v>
      </c>
      <c r="K828" t="s">
        <v>3006</v>
      </c>
      <c r="L828" t="s">
        <v>115</v>
      </c>
    </row>
    <row r="829" spans="1:14" x14ac:dyDescent="0.25">
      <c r="A829">
        <v>7630311528868</v>
      </c>
      <c r="B829" t="s">
        <v>612</v>
      </c>
      <c r="C829">
        <v>45798</v>
      </c>
      <c r="D829" t="s">
        <v>3007</v>
      </c>
      <c r="E829" t="s">
        <v>3008</v>
      </c>
      <c r="F829" t="s">
        <v>661</v>
      </c>
      <c r="G829" t="s">
        <v>662</v>
      </c>
      <c r="H829" t="s">
        <v>3009</v>
      </c>
      <c r="I829" t="s">
        <v>281</v>
      </c>
      <c r="J829">
        <v>49448</v>
      </c>
    </row>
    <row r="830" spans="1:14" x14ac:dyDescent="0.25">
      <c r="B830" t="s">
        <v>970</v>
      </c>
      <c r="C830">
        <v>45798</v>
      </c>
      <c r="D830" t="s">
        <v>3010</v>
      </c>
      <c r="F830" t="s">
        <v>3011</v>
      </c>
      <c r="G830" t="s">
        <v>3012</v>
      </c>
      <c r="H830" t="s">
        <v>3013</v>
      </c>
      <c r="I830" t="s">
        <v>272</v>
      </c>
    </row>
    <row r="831" spans="1:14" x14ac:dyDescent="0.25">
      <c r="A831">
        <v>7630311528851</v>
      </c>
      <c r="B831" t="s">
        <v>612</v>
      </c>
      <c r="C831">
        <v>45798</v>
      </c>
      <c r="D831" t="s">
        <v>3014</v>
      </c>
      <c r="E831" t="s">
        <v>3015</v>
      </c>
      <c r="F831" t="s">
        <v>833</v>
      </c>
      <c r="G831" t="s">
        <v>834</v>
      </c>
      <c r="H831" t="s">
        <v>617</v>
      </c>
      <c r="I831" t="s">
        <v>2125</v>
      </c>
      <c r="J831">
        <v>46387</v>
      </c>
      <c r="L831" t="s">
        <v>3016</v>
      </c>
    </row>
    <row r="832" spans="1:14" x14ac:dyDescent="0.25">
      <c r="A832">
        <v>7630311563142</v>
      </c>
      <c r="B832" t="s">
        <v>612</v>
      </c>
      <c r="C832">
        <v>45798</v>
      </c>
      <c r="D832" t="s">
        <v>3017</v>
      </c>
      <c r="E832" t="s">
        <v>3018</v>
      </c>
      <c r="F832" t="s">
        <v>804</v>
      </c>
      <c r="G832" t="s">
        <v>805</v>
      </c>
      <c r="H832" t="s">
        <v>617</v>
      </c>
      <c r="I832" t="s">
        <v>618</v>
      </c>
      <c r="J832">
        <v>48612</v>
      </c>
    </row>
    <row r="833" spans="1:14" x14ac:dyDescent="0.25">
      <c r="A833">
        <v>7630751798975</v>
      </c>
      <c r="B833" t="s">
        <v>671</v>
      </c>
      <c r="C833">
        <v>45798</v>
      </c>
      <c r="D833" t="s">
        <v>3019</v>
      </c>
      <c r="F833" t="s">
        <v>2161</v>
      </c>
      <c r="G833" t="s">
        <v>2162</v>
      </c>
      <c r="H833" t="s">
        <v>720</v>
      </c>
      <c r="I833" t="s">
        <v>3020</v>
      </c>
      <c r="J833">
        <v>45889</v>
      </c>
      <c r="N833" t="s">
        <v>3021</v>
      </c>
    </row>
    <row r="834" spans="1:14" x14ac:dyDescent="0.25">
      <c r="A834">
        <v>17456113498288</v>
      </c>
      <c r="B834" t="s">
        <v>612</v>
      </c>
      <c r="C834">
        <v>45798</v>
      </c>
      <c r="D834" t="s">
        <v>3022</v>
      </c>
      <c r="E834" t="s">
        <v>3023</v>
      </c>
      <c r="F834" t="s">
        <v>2429</v>
      </c>
      <c r="G834" t="s">
        <v>2430</v>
      </c>
      <c r="H834" t="s">
        <v>2431</v>
      </c>
      <c r="I834" t="s">
        <v>675</v>
      </c>
      <c r="J834">
        <v>46156</v>
      </c>
    </row>
    <row r="835" spans="1:14" x14ac:dyDescent="0.25">
      <c r="A835">
        <v>17456113498288</v>
      </c>
      <c r="B835" t="s">
        <v>267</v>
      </c>
      <c r="C835">
        <v>45798</v>
      </c>
      <c r="D835" t="s">
        <v>3024</v>
      </c>
      <c r="F835" t="s">
        <v>2429</v>
      </c>
      <c r="G835" t="s">
        <v>2430</v>
      </c>
      <c r="H835" t="s">
        <v>1654</v>
      </c>
      <c r="I835" t="s">
        <v>3025</v>
      </c>
      <c r="J835">
        <v>46163</v>
      </c>
    </row>
    <row r="836" spans="1:14" x14ac:dyDescent="0.25">
      <c r="A836">
        <v>7630311514960</v>
      </c>
      <c r="B836" t="s">
        <v>267</v>
      </c>
      <c r="C836">
        <v>45798</v>
      </c>
      <c r="D836" t="s">
        <v>3026</v>
      </c>
      <c r="F836" t="s">
        <v>620</v>
      </c>
      <c r="G836" t="s">
        <v>621</v>
      </c>
      <c r="H836" t="s">
        <v>3027</v>
      </c>
      <c r="I836" t="s">
        <v>2013</v>
      </c>
      <c r="L836" t="s">
        <v>3028</v>
      </c>
      <c r="N836" t="s">
        <v>2117</v>
      </c>
    </row>
    <row r="837" spans="1:14" x14ac:dyDescent="0.25">
      <c r="B837" t="s">
        <v>970</v>
      </c>
      <c r="C837">
        <v>45798</v>
      </c>
      <c r="D837" t="s">
        <v>3010</v>
      </c>
      <c r="F837" t="s">
        <v>3029</v>
      </c>
      <c r="G837" t="s">
        <v>3030</v>
      </c>
      <c r="H837" t="s">
        <v>3013</v>
      </c>
      <c r="I837" t="s">
        <v>272</v>
      </c>
    </row>
    <row r="838" spans="1:14" x14ac:dyDescent="0.25">
      <c r="B838" t="s">
        <v>970</v>
      </c>
      <c r="C838">
        <v>45798</v>
      </c>
      <c r="D838" t="s">
        <v>3010</v>
      </c>
      <c r="F838" t="s">
        <v>3031</v>
      </c>
      <c r="G838" t="s">
        <v>3032</v>
      </c>
      <c r="H838" t="s">
        <v>3013</v>
      </c>
      <c r="I838" t="s">
        <v>272</v>
      </c>
    </row>
    <row r="839" spans="1:14" x14ac:dyDescent="0.25">
      <c r="B839" t="s">
        <v>970</v>
      </c>
      <c r="C839">
        <v>45798</v>
      </c>
      <c r="D839" t="s">
        <v>3010</v>
      </c>
      <c r="F839" t="s">
        <v>3033</v>
      </c>
      <c r="G839" t="s">
        <v>3034</v>
      </c>
      <c r="H839" t="s">
        <v>3013</v>
      </c>
      <c r="I839" t="s">
        <v>272</v>
      </c>
    </row>
    <row r="840" spans="1:14" x14ac:dyDescent="0.25">
      <c r="A840" t="s">
        <v>3035</v>
      </c>
      <c r="B840" t="s">
        <v>970</v>
      </c>
      <c r="C840">
        <v>45798</v>
      </c>
      <c r="D840" t="s">
        <v>3010</v>
      </c>
      <c r="F840" t="s">
        <v>3035</v>
      </c>
      <c r="G840" t="s">
        <v>3036</v>
      </c>
      <c r="H840" t="s">
        <v>3013</v>
      </c>
      <c r="I840" t="s">
        <v>272</v>
      </c>
    </row>
    <row r="841" spans="1:14" x14ac:dyDescent="0.25">
      <c r="A841">
        <v>7630311528554</v>
      </c>
      <c r="B841" t="s">
        <v>612</v>
      </c>
      <c r="C841">
        <v>45798</v>
      </c>
      <c r="D841" t="s">
        <v>3017</v>
      </c>
      <c r="E841" t="s">
        <v>3018</v>
      </c>
      <c r="F841" t="s">
        <v>3037</v>
      </c>
      <c r="G841" t="s">
        <v>3038</v>
      </c>
      <c r="H841" t="s">
        <v>617</v>
      </c>
      <c r="I841" t="s">
        <v>618</v>
      </c>
      <c r="J841">
        <v>49287</v>
      </c>
    </row>
    <row r="842" spans="1:14" x14ac:dyDescent="0.25">
      <c r="B842" t="s">
        <v>970</v>
      </c>
      <c r="C842">
        <v>45798</v>
      </c>
      <c r="D842" t="s">
        <v>3010</v>
      </c>
      <c r="F842" t="s">
        <v>3039</v>
      </c>
      <c r="G842" t="s">
        <v>3040</v>
      </c>
      <c r="H842" t="s">
        <v>3013</v>
      </c>
      <c r="I842" t="s">
        <v>272</v>
      </c>
    </row>
    <row r="843" spans="1:14" x14ac:dyDescent="0.25">
      <c r="A843">
        <v>7630477884211</v>
      </c>
      <c r="B843" t="s">
        <v>612</v>
      </c>
      <c r="C843">
        <v>45798</v>
      </c>
      <c r="D843" t="s">
        <v>3041</v>
      </c>
      <c r="E843" t="s">
        <v>3042</v>
      </c>
      <c r="F843" t="s">
        <v>1236</v>
      </c>
      <c r="G843" t="s">
        <v>1237</v>
      </c>
      <c r="H843" t="s">
        <v>3043</v>
      </c>
      <c r="I843" t="s">
        <v>281</v>
      </c>
      <c r="J843">
        <v>45900</v>
      </c>
    </row>
    <row r="844" spans="1:14" x14ac:dyDescent="0.25">
      <c r="B844" t="s">
        <v>612</v>
      </c>
      <c r="C844">
        <v>45798</v>
      </c>
      <c r="D844" t="s">
        <v>3044</v>
      </c>
      <c r="E844" t="s">
        <v>3045</v>
      </c>
      <c r="F844" t="s">
        <v>1528</v>
      </c>
      <c r="G844" t="s">
        <v>1529</v>
      </c>
      <c r="H844" t="s">
        <v>3046</v>
      </c>
      <c r="I844" t="s">
        <v>281</v>
      </c>
      <c r="J844">
        <v>49103</v>
      </c>
    </row>
    <row r="845" spans="1:14" x14ac:dyDescent="0.25">
      <c r="A845">
        <v>7630311562572</v>
      </c>
      <c r="B845" t="s">
        <v>612</v>
      </c>
      <c r="C845">
        <v>45798</v>
      </c>
      <c r="D845" t="s">
        <v>3017</v>
      </c>
      <c r="E845" t="s">
        <v>3018</v>
      </c>
      <c r="F845" t="s">
        <v>1934</v>
      </c>
      <c r="G845" t="s">
        <v>1935</v>
      </c>
      <c r="H845" t="s">
        <v>617</v>
      </c>
      <c r="I845" t="s">
        <v>3047</v>
      </c>
      <c r="J845">
        <v>49303</v>
      </c>
    </row>
    <row r="846" spans="1:14" x14ac:dyDescent="0.25">
      <c r="B846" t="s">
        <v>970</v>
      </c>
      <c r="C846">
        <v>45798</v>
      </c>
      <c r="D846" t="s">
        <v>3010</v>
      </c>
      <c r="F846" t="s">
        <v>3048</v>
      </c>
      <c r="G846" t="s">
        <v>3049</v>
      </c>
      <c r="H846" t="s">
        <v>3013</v>
      </c>
      <c r="I846" t="s">
        <v>272</v>
      </c>
    </row>
    <row r="847" spans="1:14" x14ac:dyDescent="0.25">
      <c r="B847" t="s">
        <v>970</v>
      </c>
      <c r="C847">
        <v>45798</v>
      </c>
      <c r="D847" t="s">
        <v>3010</v>
      </c>
      <c r="F847" t="s">
        <v>3050</v>
      </c>
      <c r="G847" t="s">
        <v>3051</v>
      </c>
      <c r="H847" t="s">
        <v>3013</v>
      </c>
      <c r="I847" t="s">
        <v>272</v>
      </c>
    </row>
    <row r="848" spans="1:14" x14ac:dyDescent="0.25">
      <c r="A848">
        <v>7630311511723</v>
      </c>
      <c r="B848" t="s">
        <v>612</v>
      </c>
      <c r="C848">
        <v>45798</v>
      </c>
      <c r="D848" t="s">
        <v>3052</v>
      </c>
      <c r="E848" t="s">
        <v>3053</v>
      </c>
      <c r="F848" t="s">
        <v>121</v>
      </c>
      <c r="G848" t="s">
        <v>122</v>
      </c>
      <c r="H848" t="s">
        <v>2926</v>
      </c>
      <c r="I848" t="s">
        <v>440</v>
      </c>
      <c r="J848">
        <v>46173</v>
      </c>
    </row>
    <row r="849" spans="1:14" x14ac:dyDescent="0.25">
      <c r="A849" t="s">
        <v>792</v>
      </c>
      <c r="B849" t="s">
        <v>612</v>
      </c>
      <c r="C849">
        <v>45798</v>
      </c>
      <c r="D849" t="s">
        <v>3054</v>
      </c>
      <c r="E849" t="s">
        <v>3055</v>
      </c>
      <c r="F849" t="s">
        <v>792</v>
      </c>
      <c r="G849" t="s">
        <v>795</v>
      </c>
      <c r="H849" t="s">
        <v>796</v>
      </c>
      <c r="I849" t="s">
        <v>440</v>
      </c>
      <c r="J849">
        <v>46163</v>
      </c>
    </row>
    <row r="850" spans="1:14" x14ac:dyDescent="0.25">
      <c r="A850">
        <v>7630585317519</v>
      </c>
      <c r="B850" t="s">
        <v>267</v>
      </c>
      <c r="C850">
        <v>45798</v>
      </c>
      <c r="D850" t="s">
        <v>3056</v>
      </c>
      <c r="F850" t="s">
        <v>28</v>
      </c>
      <c r="G850" t="s">
        <v>29</v>
      </c>
      <c r="H850" t="s">
        <v>617</v>
      </c>
      <c r="I850" t="s">
        <v>3057</v>
      </c>
      <c r="J850">
        <v>45716</v>
      </c>
    </row>
    <row r="851" spans="1:14" x14ac:dyDescent="0.25">
      <c r="A851">
        <v>7630751710434</v>
      </c>
      <c r="B851" t="s">
        <v>267</v>
      </c>
      <c r="C851">
        <v>45798</v>
      </c>
      <c r="D851" t="s">
        <v>3058</v>
      </c>
      <c r="F851" t="s">
        <v>776</v>
      </c>
      <c r="G851" t="s">
        <v>777</v>
      </c>
      <c r="H851" t="s">
        <v>617</v>
      </c>
      <c r="I851" t="s">
        <v>3059</v>
      </c>
      <c r="J851">
        <v>45866</v>
      </c>
    </row>
    <row r="852" spans="1:14" x14ac:dyDescent="0.25">
      <c r="A852">
        <v>7630585326467</v>
      </c>
      <c r="B852" t="s">
        <v>612</v>
      </c>
      <c r="C852">
        <v>45798</v>
      </c>
      <c r="D852" t="s">
        <v>3060</v>
      </c>
      <c r="E852" t="s">
        <v>3061</v>
      </c>
      <c r="F852" t="s">
        <v>1637</v>
      </c>
      <c r="G852" t="s">
        <v>1638</v>
      </c>
      <c r="H852" t="s">
        <v>3062</v>
      </c>
      <c r="I852" t="s">
        <v>3063</v>
      </c>
      <c r="L852" t="s">
        <v>3064</v>
      </c>
    </row>
    <row r="853" spans="1:14" x14ac:dyDescent="0.25">
      <c r="A853">
        <v>7630585326177</v>
      </c>
      <c r="B853" t="s">
        <v>612</v>
      </c>
      <c r="C853">
        <v>45798</v>
      </c>
      <c r="D853" t="s">
        <v>3065</v>
      </c>
      <c r="E853" t="s">
        <v>3066</v>
      </c>
      <c r="F853" t="s">
        <v>543</v>
      </c>
      <c r="G853" t="s">
        <v>544</v>
      </c>
      <c r="H853" t="s">
        <v>617</v>
      </c>
      <c r="I853" t="s">
        <v>3067</v>
      </c>
      <c r="J853">
        <v>45930</v>
      </c>
      <c r="K853" t="s">
        <v>3068</v>
      </c>
      <c r="L853" t="s">
        <v>3069</v>
      </c>
    </row>
    <row r="854" spans="1:14" x14ac:dyDescent="0.25">
      <c r="A854">
        <v>7630428700393</v>
      </c>
      <c r="B854" t="s">
        <v>612</v>
      </c>
      <c r="C854">
        <v>45798</v>
      </c>
      <c r="D854" t="s">
        <v>3070</v>
      </c>
      <c r="E854" t="s">
        <v>3071</v>
      </c>
      <c r="F854" t="s">
        <v>303</v>
      </c>
      <c r="G854" t="s">
        <v>304</v>
      </c>
      <c r="H854" t="s">
        <v>3072</v>
      </c>
      <c r="I854" t="s">
        <v>3057</v>
      </c>
      <c r="J854">
        <v>46021</v>
      </c>
      <c r="K854" t="s">
        <v>3073</v>
      </c>
      <c r="L854" t="s">
        <v>307</v>
      </c>
    </row>
    <row r="855" spans="1:14" x14ac:dyDescent="0.25">
      <c r="A855">
        <v>7630585333328</v>
      </c>
      <c r="B855" t="s">
        <v>612</v>
      </c>
      <c r="C855">
        <v>45798</v>
      </c>
      <c r="D855" t="s">
        <v>3060</v>
      </c>
      <c r="E855" t="s">
        <v>3061</v>
      </c>
      <c r="F855" t="s">
        <v>60</v>
      </c>
      <c r="G855" t="s">
        <v>61</v>
      </c>
      <c r="H855" t="s">
        <v>3074</v>
      </c>
      <c r="I855" t="s">
        <v>488</v>
      </c>
      <c r="L855" t="s">
        <v>3075</v>
      </c>
    </row>
    <row r="856" spans="1:14" x14ac:dyDescent="0.25">
      <c r="A856">
        <v>7630311528851</v>
      </c>
      <c r="B856" t="s">
        <v>612</v>
      </c>
      <c r="C856">
        <v>45799</v>
      </c>
      <c r="D856" t="s">
        <v>3076</v>
      </c>
      <c r="E856" t="s">
        <v>3077</v>
      </c>
      <c r="F856" t="s">
        <v>833</v>
      </c>
      <c r="G856" t="s">
        <v>834</v>
      </c>
      <c r="H856" t="s">
        <v>617</v>
      </c>
      <c r="I856" t="s">
        <v>281</v>
      </c>
      <c r="J856">
        <v>45900</v>
      </c>
      <c r="L856" t="s">
        <v>3078</v>
      </c>
    </row>
    <row r="857" spans="1:14" x14ac:dyDescent="0.25">
      <c r="A857">
        <v>7630311528851</v>
      </c>
      <c r="B857" t="s">
        <v>612</v>
      </c>
      <c r="C857">
        <v>45799</v>
      </c>
      <c r="D857" t="s">
        <v>3076</v>
      </c>
      <c r="E857" t="s">
        <v>3077</v>
      </c>
      <c r="F857" t="s">
        <v>833</v>
      </c>
      <c r="G857" t="s">
        <v>834</v>
      </c>
      <c r="H857" t="s">
        <v>617</v>
      </c>
      <c r="I857" t="s">
        <v>764</v>
      </c>
      <c r="L857" t="s">
        <v>3079</v>
      </c>
    </row>
    <row r="858" spans="1:14" x14ac:dyDescent="0.25">
      <c r="B858" t="s">
        <v>267</v>
      </c>
      <c r="C858">
        <v>45799</v>
      </c>
      <c r="D858" t="s">
        <v>3080</v>
      </c>
      <c r="F858" t="s">
        <v>3081</v>
      </c>
      <c r="G858" t="s">
        <v>3082</v>
      </c>
      <c r="H858" t="s">
        <v>3083</v>
      </c>
      <c r="I858" t="s">
        <v>272</v>
      </c>
      <c r="J858">
        <v>45786</v>
      </c>
      <c r="N858" t="s">
        <v>290</v>
      </c>
    </row>
    <row r="859" spans="1:14" x14ac:dyDescent="0.25">
      <c r="A859">
        <v>7630311563937</v>
      </c>
      <c r="B859" t="s">
        <v>612</v>
      </c>
      <c r="C859">
        <v>45799</v>
      </c>
      <c r="D859" t="s">
        <v>3084</v>
      </c>
      <c r="E859" t="s">
        <v>3085</v>
      </c>
      <c r="F859" t="s">
        <v>847</v>
      </c>
      <c r="G859" t="s">
        <v>848</v>
      </c>
      <c r="H859" t="s">
        <v>3086</v>
      </c>
      <c r="I859" t="s">
        <v>764</v>
      </c>
      <c r="J859">
        <v>46140</v>
      </c>
    </row>
    <row r="860" spans="1:14" x14ac:dyDescent="0.25">
      <c r="B860" t="s">
        <v>612</v>
      </c>
      <c r="C860">
        <v>45799</v>
      </c>
      <c r="D860" t="s">
        <v>3087</v>
      </c>
      <c r="E860" t="s">
        <v>3088</v>
      </c>
      <c r="F860" t="s">
        <v>3089</v>
      </c>
      <c r="G860" t="s">
        <v>1907</v>
      </c>
      <c r="H860" t="s">
        <v>1530</v>
      </c>
      <c r="I860" t="s">
        <v>535</v>
      </c>
      <c r="J860">
        <v>46022</v>
      </c>
      <c r="N860" t="s">
        <v>489</v>
      </c>
    </row>
    <row r="861" spans="1:14" x14ac:dyDescent="0.25">
      <c r="A861">
        <v>7630311563135</v>
      </c>
      <c r="B861" t="s">
        <v>612</v>
      </c>
      <c r="C861">
        <v>45799</v>
      </c>
      <c r="D861" t="s">
        <v>3090</v>
      </c>
      <c r="E861" t="s">
        <v>3091</v>
      </c>
      <c r="F861" t="s">
        <v>917</v>
      </c>
      <c r="G861" t="s">
        <v>918</v>
      </c>
      <c r="H861" t="s">
        <v>3092</v>
      </c>
      <c r="I861" t="s">
        <v>281</v>
      </c>
      <c r="J861">
        <v>46140</v>
      </c>
    </row>
    <row r="862" spans="1:14" x14ac:dyDescent="0.25">
      <c r="A862">
        <v>7630311528851</v>
      </c>
      <c r="B862" t="s">
        <v>612</v>
      </c>
      <c r="C862">
        <v>45799</v>
      </c>
      <c r="D862" t="s">
        <v>3076</v>
      </c>
      <c r="E862" t="s">
        <v>3077</v>
      </c>
      <c r="F862" t="s">
        <v>833</v>
      </c>
      <c r="G862" t="s">
        <v>834</v>
      </c>
      <c r="H862" t="s">
        <v>617</v>
      </c>
      <c r="I862" t="s">
        <v>764</v>
      </c>
      <c r="J862">
        <v>49272</v>
      </c>
      <c r="L862" t="s">
        <v>3078</v>
      </c>
    </row>
    <row r="863" spans="1:14" x14ac:dyDescent="0.25">
      <c r="A863">
        <v>7630311563333</v>
      </c>
      <c r="B863" t="s">
        <v>612</v>
      </c>
      <c r="C863">
        <v>45799</v>
      </c>
      <c r="D863" t="s">
        <v>3093</v>
      </c>
      <c r="E863" t="s">
        <v>3094</v>
      </c>
      <c r="F863" t="s">
        <v>849</v>
      </c>
      <c r="G863" t="s">
        <v>850</v>
      </c>
      <c r="H863" t="s">
        <v>3095</v>
      </c>
      <c r="I863" t="s">
        <v>281</v>
      </c>
      <c r="J863">
        <v>45869</v>
      </c>
    </row>
    <row r="864" spans="1:14" x14ac:dyDescent="0.25">
      <c r="A864">
        <v>7630311528851</v>
      </c>
      <c r="B864" t="s">
        <v>612</v>
      </c>
      <c r="C864">
        <v>45799</v>
      </c>
      <c r="D864" t="s">
        <v>3076</v>
      </c>
      <c r="E864" t="s">
        <v>3077</v>
      </c>
      <c r="F864" t="s">
        <v>833</v>
      </c>
      <c r="G864" t="s">
        <v>834</v>
      </c>
      <c r="H864" t="s">
        <v>617</v>
      </c>
      <c r="I864" t="s">
        <v>2101</v>
      </c>
      <c r="J864">
        <v>49272</v>
      </c>
      <c r="L864" t="s">
        <v>3096</v>
      </c>
    </row>
    <row r="865" spans="1:14" x14ac:dyDescent="0.25">
      <c r="A865">
        <v>7630030385247</v>
      </c>
      <c r="B865" t="s">
        <v>612</v>
      </c>
      <c r="C865">
        <v>45799</v>
      </c>
      <c r="D865" t="s">
        <v>3097</v>
      </c>
      <c r="E865" t="s">
        <v>3098</v>
      </c>
      <c r="F865" t="s">
        <v>1901</v>
      </c>
      <c r="G865" t="s">
        <v>1902</v>
      </c>
      <c r="H865" t="s">
        <v>802</v>
      </c>
      <c r="I865" t="s">
        <v>281</v>
      </c>
      <c r="J865">
        <v>48743</v>
      </c>
    </row>
    <row r="866" spans="1:14" x14ac:dyDescent="0.25">
      <c r="A866">
        <v>7630751776553</v>
      </c>
      <c r="B866" t="s">
        <v>612</v>
      </c>
      <c r="C866">
        <v>45799</v>
      </c>
      <c r="D866" t="s">
        <v>3099</v>
      </c>
      <c r="E866" t="s">
        <v>3100</v>
      </c>
      <c r="F866" t="s">
        <v>1097</v>
      </c>
      <c r="G866" t="s">
        <v>1098</v>
      </c>
      <c r="H866" t="s">
        <v>637</v>
      </c>
      <c r="I866" t="s">
        <v>523</v>
      </c>
      <c r="J866">
        <v>46020</v>
      </c>
      <c r="L866" t="s">
        <v>3101</v>
      </c>
    </row>
    <row r="867" spans="1:14" x14ac:dyDescent="0.25">
      <c r="A867">
        <v>7630428724177</v>
      </c>
      <c r="B867" t="s">
        <v>612</v>
      </c>
      <c r="C867">
        <v>45799</v>
      </c>
      <c r="D867" t="s">
        <v>3102</v>
      </c>
      <c r="E867" t="s">
        <v>3103</v>
      </c>
      <c r="F867" t="s">
        <v>718</v>
      </c>
      <c r="G867" t="s">
        <v>719</v>
      </c>
      <c r="H867" t="s">
        <v>720</v>
      </c>
      <c r="I867" t="s">
        <v>440</v>
      </c>
      <c r="J867">
        <v>45866</v>
      </c>
    </row>
    <row r="868" spans="1:14" x14ac:dyDescent="0.25">
      <c r="A868">
        <v>7630585325729</v>
      </c>
      <c r="B868" t="s">
        <v>612</v>
      </c>
      <c r="C868">
        <v>45799</v>
      </c>
      <c r="D868" t="s">
        <v>3104</v>
      </c>
      <c r="E868" t="s">
        <v>3105</v>
      </c>
      <c r="F868" t="s">
        <v>582</v>
      </c>
      <c r="G868" t="s">
        <v>583</v>
      </c>
      <c r="H868" t="s">
        <v>2567</v>
      </c>
      <c r="I868" t="s">
        <v>488</v>
      </c>
      <c r="L868" t="s">
        <v>2785</v>
      </c>
    </row>
    <row r="869" spans="1:14" x14ac:dyDescent="0.25">
      <c r="A869">
        <v>7630311537853</v>
      </c>
      <c r="B869" t="s">
        <v>612</v>
      </c>
      <c r="C869">
        <v>45799</v>
      </c>
      <c r="D869" t="s">
        <v>3106</v>
      </c>
      <c r="E869" t="s">
        <v>3107</v>
      </c>
      <c r="F869" t="s">
        <v>602</v>
      </c>
      <c r="G869" t="s">
        <v>603</v>
      </c>
      <c r="H869" t="s">
        <v>3108</v>
      </c>
      <c r="I869" t="s">
        <v>3109</v>
      </c>
      <c r="L869" t="s">
        <v>3110</v>
      </c>
    </row>
    <row r="870" spans="1:14" x14ac:dyDescent="0.25">
      <c r="A870">
        <v>7630428718039</v>
      </c>
      <c r="B870" t="s">
        <v>267</v>
      </c>
      <c r="C870">
        <v>45799</v>
      </c>
      <c r="D870" t="s">
        <v>3111</v>
      </c>
      <c r="F870" t="s">
        <v>736</v>
      </c>
      <c r="G870" t="s">
        <v>737</v>
      </c>
      <c r="H870" t="s">
        <v>3112</v>
      </c>
      <c r="I870" t="s">
        <v>272</v>
      </c>
      <c r="J870">
        <v>45900</v>
      </c>
      <c r="K870" t="s">
        <v>1615</v>
      </c>
      <c r="L870" t="s">
        <v>3113</v>
      </c>
    </row>
    <row r="871" spans="1:14" x14ac:dyDescent="0.25">
      <c r="A871">
        <v>7630428720605</v>
      </c>
      <c r="B871" t="s">
        <v>267</v>
      </c>
      <c r="C871">
        <v>45799</v>
      </c>
      <c r="D871" t="s">
        <v>3114</v>
      </c>
      <c r="F871" t="s">
        <v>168</v>
      </c>
      <c r="G871" t="s">
        <v>169</v>
      </c>
      <c r="H871" t="s">
        <v>3115</v>
      </c>
      <c r="I871" t="s">
        <v>272</v>
      </c>
      <c r="J871">
        <v>45930</v>
      </c>
      <c r="K871" t="s">
        <v>3116</v>
      </c>
      <c r="L871" t="s">
        <v>3117</v>
      </c>
      <c r="N871" t="s">
        <v>357</v>
      </c>
    </row>
    <row r="872" spans="1:14" x14ac:dyDescent="0.25">
      <c r="A872">
        <v>7630428718930</v>
      </c>
      <c r="B872" t="s">
        <v>267</v>
      </c>
      <c r="C872">
        <v>45799</v>
      </c>
      <c r="D872" t="s">
        <v>3118</v>
      </c>
      <c r="F872" t="s">
        <v>144</v>
      </c>
      <c r="G872" t="s">
        <v>145</v>
      </c>
      <c r="H872" t="s">
        <v>3119</v>
      </c>
      <c r="I872" t="s">
        <v>272</v>
      </c>
      <c r="J872">
        <v>45869</v>
      </c>
      <c r="K872" t="s">
        <v>1760</v>
      </c>
      <c r="L872" t="s">
        <v>3120</v>
      </c>
      <c r="N872" t="s">
        <v>1257</v>
      </c>
    </row>
    <row r="873" spans="1:14" x14ac:dyDescent="0.25">
      <c r="A873">
        <v>7630428720605</v>
      </c>
      <c r="B873" t="s">
        <v>267</v>
      </c>
      <c r="C873">
        <v>45799</v>
      </c>
      <c r="D873" t="s">
        <v>3121</v>
      </c>
      <c r="F873" t="s">
        <v>168</v>
      </c>
      <c r="G873" t="s">
        <v>169</v>
      </c>
      <c r="H873" t="s">
        <v>3115</v>
      </c>
      <c r="I873" t="s">
        <v>272</v>
      </c>
      <c r="J873">
        <v>45869</v>
      </c>
      <c r="K873" t="s">
        <v>3122</v>
      </c>
      <c r="L873" t="s">
        <v>3123</v>
      </c>
    </row>
    <row r="874" spans="1:14" x14ac:dyDescent="0.25">
      <c r="A874">
        <v>7630428719937</v>
      </c>
      <c r="B874" t="s">
        <v>267</v>
      </c>
      <c r="C874">
        <v>45799</v>
      </c>
      <c r="D874" t="s">
        <v>3124</v>
      </c>
      <c r="F874" t="s">
        <v>156</v>
      </c>
      <c r="G874" t="s">
        <v>157</v>
      </c>
      <c r="H874" t="s">
        <v>1589</v>
      </c>
      <c r="I874" t="s">
        <v>272</v>
      </c>
      <c r="J874">
        <v>45900</v>
      </c>
      <c r="K874" t="s">
        <v>1590</v>
      </c>
      <c r="L874" t="s">
        <v>3125</v>
      </c>
      <c r="N874" t="s">
        <v>290</v>
      </c>
    </row>
    <row r="875" spans="1:14" x14ac:dyDescent="0.25">
      <c r="A875">
        <v>7630428720605</v>
      </c>
      <c r="B875" t="s">
        <v>267</v>
      </c>
      <c r="C875">
        <v>45799</v>
      </c>
      <c r="D875" t="s">
        <v>3126</v>
      </c>
      <c r="F875" t="s">
        <v>168</v>
      </c>
      <c r="G875" t="s">
        <v>169</v>
      </c>
      <c r="H875" t="s">
        <v>3115</v>
      </c>
      <c r="I875" t="s">
        <v>3127</v>
      </c>
      <c r="J875">
        <v>45869</v>
      </c>
      <c r="K875" t="s">
        <v>3128</v>
      </c>
      <c r="L875" t="s">
        <v>3129</v>
      </c>
      <c r="N875" t="s">
        <v>860</v>
      </c>
    </row>
    <row r="876" spans="1:14" x14ac:dyDescent="0.25">
      <c r="A876">
        <v>7630428718930</v>
      </c>
      <c r="B876" t="s">
        <v>267</v>
      </c>
      <c r="C876">
        <v>45799</v>
      </c>
      <c r="D876" t="s">
        <v>3130</v>
      </c>
      <c r="F876" t="s">
        <v>144</v>
      </c>
      <c r="G876" t="s">
        <v>145</v>
      </c>
      <c r="H876" t="s">
        <v>1593</v>
      </c>
      <c r="I876" t="s">
        <v>272</v>
      </c>
      <c r="J876">
        <v>45869</v>
      </c>
      <c r="K876" t="s">
        <v>3131</v>
      </c>
      <c r="L876" t="s">
        <v>3132</v>
      </c>
    </row>
    <row r="877" spans="1:14" x14ac:dyDescent="0.25">
      <c r="A877">
        <v>7630428720605</v>
      </c>
      <c r="B877" t="s">
        <v>267</v>
      </c>
      <c r="C877">
        <v>45799</v>
      </c>
      <c r="D877" t="s">
        <v>3133</v>
      </c>
      <c r="F877" t="s">
        <v>168</v>
      </c>
      <c r="G877" t="s">
        <v>169</v>
      </c>
      <c r="H877" t="s">
        <v>3115</v>
      </c>
      <c r="I877" t="s">
        <v>272</v>
      </c>
      <c r="J877">
        <v>45869</v>
      </c>
      <c r="K877" t="s">
        <v>817</v>
      </c>
      <c r="L877" t="s">
        <v>3134</v>
      </c>
    </row>
    <row r="878" spans="1:14" x14ac:dyDescent="0.25">
      <c r="A878">
        <v>7630428720605</v>
      </c>
      <c r="B878" t="s">
        <v>267</v>
      </c>
      <c r="C878">
        <v>45799</v>
      </c>
      <c r="D878" t="s">
        <v>3135</v>
      </c>
      <c r="F878" t="s">
        <v>168</v>
      </c>
      <c r="G878" t="s">
        <v>169</v>
      </c>
      <c r="H878" t="s">
        <v>3115</v>
      </c>
      <c r="I878" t="s">
        <v>272</v>
      </c>
      <c r="J878">
        <v>45961</v>
      </c>
      <c r="K878" t="s">
        <v>3136</v>
      </c>
      <c r="L878" t="s">
        <v>3137</v>
      </c>
      <c r="N878" t="s">
        <v>357</v>
      </c>
    </row>
    <row r="879" spans="1:14" x14ac:dyDescent="0.25">
      <c r="A879">
        <v>7630428718930</v>
      </c>
      <c r="B879" t="s">
        <v>267</v>
      </c>
      <c r="C879">
        <v>45799</v>
      </c>
      <c r="D879" t="s">
        <v>3138</v>
      </c>
      <c r="F879" t="s">
        <v>144</v>
      </c>
      <c r="G879" t="s">
        <v>145</v>
      </c>
      <c r="H879" t="s">
        <v>3119</v>
      </c>
      <c r="I879" t="s">
        <v>3139</v>
      </c>
      <c r="J879">
        <v>45869</v>
      </c>
      <c r="K879" t="s">
        <v>1804</v>
      </c>
      <c r="L879" t="s">
        <v>3140</v>
      </c>
      <c r="N879" t="s">
        <v>1617</v>
      </c>
    </row>
    <row r="880" spans="1:14" x14ac:dyDescent="0.25">
      <c r="A880">
        <v>7630428720605</v>
      </c>
      <c r="B880" t="s">
        <v>267</v>
      </c>
      <c r="C880">
        <v>45799</v>
      </c>
      <c r="D880" t="s">
        <v>3141</v>
      </c>
      <c r="F880" t="s">
        <v>168</v>
      </c>
      <c r="G880" t="s">
        <v>169</v>
      </c>
      <c r="H880" t="s">
        <v>3115</v>
      </c>
      <c r="I880" t="s">
        <v>272</v>
      </c>
      <c r="J880">
        <v>45991</v>
      </c>
      <c r="K880" t="s">
        <v>3142</v>
      </c>
      <c r="L880" t="s">
        <v>3143</v>
      </c>
      <c r="N880" t="s">
        <v>290</v>
      </c>
    </row>
    <row r="881" spans="1:14" x14ac:dyDescent="0.25">
      <c r="A881">
        <v>7630428718930</v>
      </c>
      <c r="B881" t="s">
        <v>267</v>
      </c>
      <c r="C881">
        <v>45799</v>
      </c>
      <c r="D881" t="s">
        <v>3144</v>
      </c>
      <c r="F881" t="s">
        <v>144</v>
      </c>
      <c r="G881" t="s">
        <v>145</v>
      </c>
      <c r="H881" t="s">
        <v>1593</v>
      </c>
      <c r="I881" t="s">
        <v>272</v>
      </c>
      <c r="J881">
        <v>45869</v>
      </c>
      <c r="K881" t="s">
        <v>3145</v>
      </c>
      <c r="L881" t="s">
        <v>3146</v>
      </c>
    </row>
    <row r="882" spans="1:14" x14ac:dyDescent="0.25">
      <c r="A882">
        <v>7630428718039</v>
      </c>
      <c r="B882" t="s">
        <v>267</v>
      </c>
      <c r="C882">
        <v>45799</v>
      </c>
      <c r="D882" t="s">
        <v>3147</v>
      </c>
      <c r="F882" t="s">
        <v>736</v>
      </c>
      <c r="G882" t="s">
        <v>737</v>
      </c>
      <c r="H882" t="s">
        <v>3112</v>
      </c>
      <c r="I882" t="s">
        <v>272</v>
      </c>
      <c r="J882">
        <v>45869</v>
      </c>
      <c r="K882" t="s">
        <v>817</v>
      </c>
      <c r="L882" t="s">
        <v>3148</v>
      </c>
    </row>
    <row r="883" spans="1:14" x14ac:dyDescent="0.25">
      <c r="A883">
        <v>7630585339375</v>
      </c>
      <c r="B883" t="s">
        <v>671</v>
      </c>
      <c r="C883">
        <v>45799</v>
      </c>
      <c r="D883" t="s">
        <v>3149</v>
      </c>
      <c r="F883" t="s">
        <v>473</v>
      </c>
      <c r="G883" t="s">
        <v>474</v>
      </c>
      <c r="H883" t="s">
        <v>3150</v>
      </c>
      <c r="I883" t="s">
        <v>3151</v>
      </c>
      <c r="J883">
        <v>45961</v>
      </c>
      <c r="K883" t="s">
        <v>3152</v>
      </c>
      <c r="L883" t="s">
        <v>3153</v>
      </c>
      <c r="N883" t="s">
        <v>3021</v>
      </c>
    </row>
    <row r="884" spans="1:14" x14ac:dyDescent="0.25">
      <c r="A884">
        <v>7630428718930</v>
      </c>
      <c r="B884" t="s">
        <v>267</v>
      </c>
      <c r="C884">
        <v>45799</v>
      </c>
      <c r="D884" t="s">
        <v>3154</v>
      </c>
      <c r="F884" t="s">
        <v>144</v>
      </c>
      <c r="G884" t="s">
        <v>145</v>
      </c>
      <c r="H884" t="s">
        <v>3119</v>
      </c>
      <c r="I884" t="s">
        <v>272</v>
      </c>
      <c r="J884">
        <v>45930</v>
      </c>
      <c r="K884" t="s">
        <v>3155</v>
      </c>
      <c r="L884" t="s">
        <v>3156</v>
      </c>
      <c r="N884" t="s">
        <v>357</v>
      </c>
    </row>
    <row r="885" spans="1:14" x14ac:dyDescent="0.25">
      <c r="A885">
        <v>7630428718930</v>
      </c>
      <c r="B885" t="s">
        <v>267</v>
      </c>
      <c r="C885">
        <v>45799</v>
      </c>
      <c r="D885" t="s">
        <v>3157</v>
      </c>
      <c r="F885" t="s">
        <v>144</v>
      </c>
      <c r="G885" t="s">
        <v>145</v>
      </c>
      <c r="H885" t="s">
        <v>1593</v>
      </c>
      <c r="I885" t="s">
        <v>272</v>
      </c>
      <c r="J885">
        <v>45869</v>
      </c>
      <c r="K885" t="s">
        <v>1594</v>
      </c>
      <c r="L885" t="s">
        <v>3158</v>
      </c>
    </row>
    <row r="886" spans="1:14" x14ac:dyDescent="0.25">
      <c r="A886">
        <v>7630428718930</v>
      </c>
      <c r="B886" t="s">
        <v>267</v>
      </c>
      <c r="C886">
        <v>45799</v>
      </c>
      <c r="D886" t="s">
        <v>3159</v>
      </c>
      <c r="F886" t="s">
        <v>144</v>
      </c>
      <c r="G886" t="s">
        <v>145</v>
      </c>
      <c r="H886" t="s">
        <v>3119</v>
      </c>
      <c r="I886" t="s">
        <v>272</v>
      </c>
      <c r="J886">
        <v>45900</v>
      </c>
      <c r="K886" t="s">
        <v>3160</v>
      </c>
      <c r="L886" t="s">
        <v>3161</v>
      </c>
      <c r="N886" t="s">
        <v>1617</v>
      </c>
    </row>
    <row r="887" spans="1:14" x14ac:dyDescent="0.25">
      <c r="A887">
        <v>7630428720605</v>
      </c>
      <c r="B887" t="s">
        <v>267</v>
      </c>
      <c r="C887">
        <v>45799</v>
      </c>
      <c r="D887" t="s">
        <v>3162</v>
      </c>
      <c r="F887" t="s">
        <v>168</v>
      </c>
      <c r="G887" t="s">
        <v>169</v>
      </c>
      <c r="H887" t="s">
        <v>3115</v>
      </c>
      <c r="I887" t="s">
        <v>272</v>
      </c>
      <c r="J887">
        <v>45930</v>
      </c>
      <c r="K887" t="s">
        <v>3163</v>
      </c>
      <c r="L887" t="s">
        <v>3164</v>
      </c>
      <c r="N887" t="s">
        <v>860</v>
      </c>
    </row>
    <row r="888" spans="1:14" x14ac:dyDescent="0.25">
      <c r="A888">
        <v>7630428718930</v>
      </c>
      <c r="B888" t="s">
        <v>267</v>
      </c>
      <c r="C888">
        <v>45799</v>
      </c>
      <c r="D888" t="s">
        <v>3165</v>
      </c>
      <c r="F888" t="s">
        <v>144</v>
      </c>
      <c r="G888" t="s">
        <v>145</v>
      </c>
      <c r="H888" t="s">
        <v>3119</v>
      </c>
      <c r="I888" t="s">
        <v>272</v>
      </c>
      <c r="J888">
        <v>45930</v>
      </c>
      <c r="K888" t="s">
        <v>3166</v>
      </c>
      <c r="L888" t="s">
        <v>3167</v>
      </c>
    </row>
    <row r="889" spans="1:14" x14ac:dyDescent="0.25">
      <c r="A889">
        <v>7630428719937</v>
      </c>
      <c r="B889" t="s">
        <v>267</v>
      </c>
      <c r="C889">
        <v>45799</v>
      </c>
      <c r="D889" t="s">
        <v>3168</v>
      </c>
      <c r="F889" t="s">
        <v>156</v>
      </c>
      <c r="G889" t="s">
        <v>157</v>
      </c>
      <c r="H889" t="s">
        <v>1589</v>
      </c>
      <c r="I889" t="s">
        <v>272</v>
      </c>
      <c r="J889">
        <v>45961</v>
      </c>
      <c r="K889" t="s">
        <v>3169</v>
      </c>
      <c r="L889" t="s">
        <v>3170</v>
      </c>
      <c r="N889" t="s">
        <v>290</v>
      </c>
    </row>
    <row r="890" spans="1:14" x14ac:dyDescent="0.25">
      <c r="A890">
        <v>7630311511723</v>
      </c>
      <c r="B890" t="s">
        <v>267</v>
      </c>
      <c r="C890">
        <v>45799</v>
      </c>
      <c r="D890" t="s">
        <v>3171</v>
      </c>
      <c r="F890" t="s">
        <v>121</v>
      </c>
      <c r="G890" t="s">
        <v>122</v>
      </c>
      <c r="H890" t="s">
        <v>1564</v>
      </c>
      <c r="I890" t="s">
        <v>272</v>
      </c>
      <c r="J890">
        <v>45961</v>
      </c>
      <c r="K890" t="s">
        <v>3172</v>
      </c>
      <c r="L890" t="s">
        <v>3173</v>
      </c>
    </row>
    <row r="891" spans="1:14" x14ac:dyDescent="0.25">
      <c r="A891">
        <v>7630428718930</v>
      </c>
      <c r="B891" t="s">
        <v>267</v>
      </c>
      <c r="C891">
        <v>45799</v>
      </c>
      <c r="D891" t="s">
        <v>3174</v>
      </c>
      <c r="F891" t="s">
        <v>144</v>
      </c>
      <c r="G891" t="s">
        <v>145</v>
      </c>
      <c r="H891" t="s">
        <v>3119</v>
      </c>
      <c r="I891" t="s">
        <v>272</v>
      </c>
      <c r="J891">
        <v>45930</v>
      </c>
      <c r="K891" t="s">
        <v>1608</v>
      </c>
      <c r="L891" t="s">
        <v>3175</v>
      </c>
    </row>
    <row r="892" spans="1:14" x14ac:dyDescent="0.25">
      <c r="A892">
        <v>7630311511723</v>
      </c>
      <c r="B892" t="s">
        <v>267</v>
      </c>
      <c r="C892">
        <v>45799</v>
      </c>
      <c r="D892" t="s">
        <v>3176</v>
      </c>
      <c r="F892" t="s">
        <v>121</v>
      </c>
      <c r="G892" t="s">
        <v>122</v>
      </c>
      <c r="H892" t="s">
        <v>1564</v>
      </c>
      <c r="I892" t="s">
        <v>272</v>
      </c>
      <c r="J892">
        <v>45869</v>
      </c>
      <c r="K892" t="s">
        <v>1760</v>
      </c>
      <c r="L892" t="s">
        <v>3177</v>
      </c>
      <c r="N892" t="s">
        <v>357</v>
      </c>
    </row>
    <row r="893" spans="1:14" x14ac:dyDescent="0.25">
      <c r="A893">
        <v>7630428720605</v>
      </c>
      <c r="B893" t="s">
        <v>267</v>
      </c>
      <c r="C893">
        <v>45799</v>
      </c>
      <c r="D893" t="s">
        <v>3178</v>
      </c>
      <c r="F893" t="s">
        <v>168</v>
      </c>
      <c r="G893" t="s">
        <v>169</v>
      </c>
      <c r="H893" t="s">
        <v>3179</v>
      </c>
      <c r="I893" t="s">
        <v>272</v>
      </c>
      <c r="J893">
        <v>45961</v>
      </c>
      <c r="K893" t="s">
        <v>3180</v>
      </c>
      <c r="L893" t="s">
        <v>3181</v>
      </c>
      <c r="N893" t="s">
        <v>860</v>
      </c>
    </row>
    <row r="894" spans="1:14" x14ac:dyDescent="0.25">
      <c r="A894">
        <v>7630428720605</v>
      </c>
      <c r="B894" t="s">
        <v>267</v>
      </c>
      <c r="C894">
        <v>45799</v>
      </c>
      <c r="D894" t="s">
        <v>3182</v>
      </c>
      <c r="F894" t="s">
        <v>168</v>
      </c>
      <c r="G894" t="s">
        <v>169</v>
      </c>
      <c r="H894" t="s">
        <v>3115</v>
      </c>
      <c r="I894" t="s">
        <v>3183</v>
      </c>
      <c r="J894">
        <v>45869</v>
      </c>
      <c r="K894" t="s">
        <v>3128</v>
      </c>
      <c r="L894" t="s">
        <v>3184</v>
      </c>
    </row>
    <row r="895" spans="1:14" x14ac:dyDescent="0.25">
      <c r="A895">
        <v>7630428718930</v>
      </c>
      <c r="B895" t="s">
        <v>267</v>
      </c>
      <c r="C895">
        <v>45799</v>
      </c>
      <c r="D895" t="s">
        <v>3185</v>
      </c>
      <c r="F895" t="s">
        <v>144</v>
      </c>
      <c r="G895" t="s">
        <v>145</v>
      </c>
      <c r="H895" t="s">
        <v>3119</v>
      </c>
      <c r="I895" t="s">
        <v>272</v>
      </c>
      <c r="J895">
        <v>45838</v>
      </c>
      <c r="K895" t="s">
        <v>3186</v>
      </c>
      <c r="L895" t="s">
        <v>3187</v>
      </c>
    </row>
    <row r="896" spans="1:14" x14ac:dyDescent="0.25">
      <c r="A896">
        <v>7630428720605</v>
      </c>
      <c r="B896" t="s">
        <v>267</v>
      </c>
      <c r="C896">
        <v>45799</v>
      </c>
      <c r="D896" t="s">
        <v>3188</v>
      </c>
      <c r="F896" t="s">
        <v>168</v>
      </c>
      <c r="G896" t="s">
        <v>169</v>
      </c>
      <c r="H896" t="s">
        <v>3115</v>
      </c>
      <c r="I896" t="s">
        <v>272</v>
      </c>
      <c r="J896">
        <v>45961</v>
      </c>
      <c r="K896" t="s">
        <v>3189</v>
      </c>
      <c r="L896" t="s">
        <v>3190</v>
      </c>
    </row>
    <row r="897" spans="1:14" x14ac:dyDescent="0.25">
      <c r="A897">
        <v>7630428732462</v>
      </c>
      <c r="B897" t="s">
        <v>267</v>
      </c>
      <c r="C897">
        <v>45799</v>
      </c>
      <c r="D897" t="s">
        <v>3191</v>
      </c>
      <c r="F897" t="s">
        <v>199</v>
      </c>
      <c r="G897" t="s">
        <v>200</v>
      </c>
      <c r="H897" t="s">
        <v>1589</v>
      </c>
      <c r="I897" t="s">
        <v>272</v>
      </c>
      <c r="J897">
        <v>45961</v>
      </c>
      <c r="K897" t="s">
        <v>3169</v>
      </c>
      <c r="L897" t="s">
        <v>3192</v>
      </c>
    </row>
    <row r="898" spans="1:14" x14ac:dyDescent="0.25">
      <c r="A898">
        <v>7630428718930</v>
      </c>
      <c r="B898" t="s">
        <v>267</v>
      </c>
      <c r="C898">
        <v>45799</v>
      </c>
      <c r="D898" t="s">
        <v>3193</v>
      </c>
      <c r="F898" t="s">
        <v>144</v>
      </c>
      <c r="G898" t="s">
        <v>145</v>
      </c>
      <c r="H898" t="s">
        <v>1593</v>
      </c>
      <c r="I898" t="s">
        <v>272</v>
      </c>
      <c r="J898">
        <v>45869</v>
      </c>
      <c r="K898" t="s">
        <v>1760</v>
      </c>
      <c r="L898" t="s">
        <v>3194</v>
      </c>
      <c r="N898" t="s">
        <v>290</v>
      </c>
    </row>
    <row r="899" spans="1:14" x14ac:dyDescent="0.25">
      <c r="A899">
        <v>7630428724177</v>
      </c>
      <c r="B899" t="s">
        <v>612</v>
      </c>
      <c r="C899">
        <v>45799</v>
      </c>
      <c r="D899" t="s">
        <v>3102</v>
      </c>
      <c r="E899" t="s">
        <v>3103</v>
      </c>
      <c r="F899" t="s">
        <v>718</v>
      </c>
      <c r="G899" t="s">
        <v>719</v>
      </c>
      <c r="H899" t="s">
        <v>720</v>
      </c>
      <c r="I899" t="s">
        <v>440</v>
      </c>
      <c r="J899">
        <v>46022</v>
      </c>
      <c r="L899" t="s">
        <v>1048</v>
      </c>
    </row>
    <row r="900" spans="1:14" x14ac:dyDescent="0.25">
      <c r="A900">
        <v>7630428720605</v>
      </c>
      <c r="B900" t="s">
        <v>267</v>
      </c>
      <c r="C900">
        <v>45799</v>
      </c>
      <c r="D900" t="s">
        <v>3195</v>
      </c>
      <c r="F900" t="s">
        <v>168</v>
      </c>
      <c r="G900" t="s">
        <v>169</v>
      </c>
      <c r="H900" t="s">
        <v>3115</v>
      </c>
      <c r="I900" t="s">
        <v>272</v>
      </c>
      <c r="J900">
        <v>45869</v>
      </c>
      <c r="K900" t="s">
        <v>1212</v>
      </c>
      <c r="L900" t="s">
        <v>3196</v>
      </c>
      <c r="N900" t="s">
        <v>273</v>
      </c>
    </row>
    <row r="901" spans="1:14" x14ac:dyDescent="0.25">
      <c r="A901">
        <v>7630428720605</v>
      </c>
      <c r="B901" t="s">
        <v>267</v>
      </c>
      <c r="C901">
        <v>45799</v>
      </c>
      <c r="D901" t="s">
        <v>3197</v>
      </c>
      <c r="F901" t="s">
        <v>168</v>
      </c>
      <c r="G901" t="s">
        <v>169</v>
      </c>
      <c r="H901" t="s">
        <v>3179</v>
      </c>
      <c r="I901" t="s">
        <v>272</v>
      </c>
      <c r="J901">
        <v>45961</v>
      </c>
      <c r="K901" t="s">
        <v>1573</v>
      </c>
      <c r="L901" t="s">
        <v>3198</v>
      </c>
      <c r="N901" t="s">
        <v>860</v>
      </c>
    </row>
    <row r="902" spans="1:14" x14ac:dyDescent="0.25">
      <c r="A902">
        <v>7630428719937</v>
      </c>
      <c r="B902" t="s">
        <v>267</v>
      </c>
      <c r="C902">
        <v>45799</v>
      </c>
      <c r="D902" t="s">
        <v>3199</v>
      </c>
      <c r="F902" t="s">
        <v>156</v>
      </c>
      <c r="G902" t="s">
        <v>157</v>
      </c>
      <c r="H902" t="s">
        <v>1589</v>
      </c>
      <c r="I902" t="s">
        <v>272</v>
      </c>
      <c r="J902">
        <v>45869</v>
      </c>
      <c r="K902" t="s">
        <v>1621</v>
      </c>
      <c r="L902" t="s">
        <v>3200</v>
      </c>
      <c r="N902" t="s">
        <v>290</v>
      </c>
    </row>
    <row r="903" spans="1:14" x14ac:dyDescent="0.25">
      <c r="A903">
        <v>7630428718930</v>
      </c>
      <c r="B903" t="s">
        <v>267</v>
      </c>
      <c r="C903">
        <v>45799</v>
      </c>
      <c r="D903" t="s">
        <v>3201</v>
      </c>
      <c r="F903" t="s">
        <v>144</v>
      </c>
      <c r="G903" t="s">
        <v>145</v>
      </c>
      <c r="H903" t="s">
        <v>1593</v>
      </c>
      <c r="I903" t="s">
        <v>272</v>
      </c>
      <c r="J903">
        <v>45900</v>
      </c>
      <c r="K903" t="s">
        <v>3202</v>
      </c>
      <c r="L903" t="s">
        <v>146</v>
      </c>
    </row>
    <row r="904" spans="1:14" x14ac:dyDescent="0.25">
      <c r="A904">
        <v>7630311538287</v>
      </c>
      <c r="B904" t="s">
        <v>267</v>
      </c>
      <c r="C904">
        <v>45799</v>
      </c>
      <c r="D904" t="s">
        <v>3203</v>
      </c>
      <c r="F904" t="s">
        <v>311</v>
      </c>
      <c r="G904" t="s">
        <v>312</v>
      </c>
      <c r="H904" t="s">
        <v>1279</v>
      </c>
      <c r="I904" t="s">
        <v>272</v>
      </c>
      <c r="J904">
        <v>45991</v>
      </c>
      <c r="K904" t="s">
        <v>1280</v>
      </c>
      <c r="L904" t="s">
        <v>3204</v>
      </c>
      <c r="N904" t="s">
        <v>290</v>
      </c>
    </row>
    <row r="905" spans="1:14" x14ac:dyDescent="0.25">
      <c r="B905" t="s">
        <v>970</v>
      </c>
      <c r="C905">
        <v>45800</v>
      </c>
      <c r="D905" t="s">
        <v>3205</v>
      </c>
      <c r="F905" t="s">
        <v>3206</v>
      </c>
      <c r="G905" t="s">
        <v>3207</v>
      </c>
      <c r="H905" t="s">
        <v>3208</v>
      </c>
      <c r="I905" t="s">
        <v>272</v>
      </c>
    </row>
    <row r="906" spans="1:14" x14ac:dyDescent="0.25">
      <c r="A906">
        <v>7630039667542</v>
      </c>
      <c r="B906" t="s">
        <v>970</v>
      </c>
      <c r="C906">
        <v>45800</v>
      </c>
      <c r="D906" t="s">
        <v>3205</v>
      </c>
      <c r="F906" t="s">
        <v>3209</v>
      </c>
      <c r="G906" t="s">
        <v>3207</v>
      </c>
      <c r="H906" t="s">
        <v>3208</v>
      </c>
      <c r="I906" t="s">
        <v>272</v>
      </c>
    </row>
    <row r="907" spans="1:14" x14ac:dyDescent="0.25">
      <c r="B907" t="s">
        <v>970</v>
      </c>
      <c r="C907">
        <v>45800</v>
      </c>
      <c r="D907" t="s">
        <v>3205</v>
      </c>
      <c r="F907" t="s">
        <v>3210</v>
      </c>
      <c r="G907" t="s">
        <v>3211</v>
      </c>
      <c r="H907" t="s">
        <v>3212</v>
      </c>
      <c r="I907" t="s">
        <v>272</v>
      </c>
    </row>
    <row r="908" spans="1:14" x14ac:dyDescent="0.25">
      <c r="B908" t="s">
        <v>970</v>
      </c>
      <c r="C908">
        <v>45800</v>
      </c>
      <c r="D908" t="s">
        <v>3213</v>
      </c>
      <c r="F908" t="s">
        <v>3214</v>
      </c>
      <c r="G908" t="s">
        <v>3215</v>
      </c>
      <c r="H908" t="s">
        <v>3216</v>
      </c>
      <c r="I908" t="s">
        <v>3217</v>
      </c>
    </row>
    <row r="909" spans="1:14" x14ac:dyDescent="0.25">
      <c r="B909" t="s">
        <v>970</v>
      </c>
      <c r="C909">
        <v>45800</v>
      </c>
      <c r="D909" t="s">
        <v>3205</v>
      </c>
      <c r="F909" t="s">
        <v>3218</v>
      </c>
      <c r="G909" t="s">
        <v>3219</v>
      </c>
      <c r="H909" t="s">
        <v>3220</v>
      </c>
      <c r="I909" t="s">
        <v>272</v>
      </c>
    </row>
    <row r="910" spans="1:14" x14ac:dyDescent="0.25">
      <c r="B910" t="s">
        <v>267</v>
      </c>
      <c r="C910">
        <v>45800</v>
      </c>
      <c r="D910" t="s">
        <v>3221</v>
      </c>
      <c r="F910" t="s">
        <v>1500</v>
      </c>
      <c r="G910" t="s">
        <v>1501</v>
      </c>
      <c r="H910" t="s">
        <v>1899</v>
      </c>
      <c r="I910" t="s">
        <v>272</v>
      </c>
      <c r="L910" t="s">
        <v>3222</v>
      </c>
    </row>
    <row r="911" spans="1:14" x14ac:dyDescent="0.25">
      <c r="A911">
        <v>7630428745158</v>
      </c>
      <c r="B911" t="s">
        <v>267</v>
      </c>
      <c r="C911">
        <v>45800</v>
      </c>
      <c r="D911" t="s">
        <v>3223</v>
      </c>
      <c r="F911" t="s">
        <v>986</v>
      </c>
      <c r="G911" t="s">
        <v>987</v>
      </c>
      <c r="H911" t="s">
        <v>3224</v>
      </c>
      <c r="I911" t="s">
        <v>272</v>
      </c>
      <c r="J911">
        <v>45899</v>
      </c>
      <c r="N911" t="s">
        <v>290</v>
      </c>
    </row>
    <row r="912" spans="1:14" x14ac:dyDescent="0.25">
      <c r="B912" t="s">
        <v>970</v>
      </c>
      <c r="C912">
        <v>45800</v>
      </c>
      <c r="D912" t="s">
        <v>3205</v>
      </c>
      <c r="F912" t="s">
        <v>3225</v>
      </c>
      <c r="G912" t="s">
        <v>3226</v>
      </c>
      <c r="H912" t="s">
        <v>3227</v>
      </c>
      <c r="I912" t="s">
        <v>675</v>
      </c>
    </row>
    <row r="913" spans="1:14" x14ac:dyDescent="0.25">
      <c r="A913">
        <v>7630311563944</v>
      </c>
      <c r="B913" t="s">
        <v>267</v>
      </c>
      <c r="C913">
        <v>45800</v>
      </c>
      <c r="D913" t="s">
        <v>3228</v>
      </c>
      <c r="F913" t="s">
        <v>950</v>
      </c>
      <c r="G913" t="s">
        <v>951</v>
      </c>
      <c r="H913" t="s">
        <v>3229</v>
      </c>
      <c r="I913" t="s">
        <v>272</v>
      </c>
      <c r="J913">
        <v>45900</v>
      </c>
    </row>
    <row r="914" spans="1:14" x14ac:dyDescent="0.25">
      <c r="A914">
        <v>7630311528851</v>
      </c>
      <c r="B914" t="s">
        <v>267</v>
      </c>
      <c r="C914">
        <v>45800</v>
      </c>
      <c r="D914" t="s">
        <v>3230</v>
      </c>
      <c r="F914" t="s">
        <v>833</v>
      </c>
      <c r="G914" t="s">
        <v>834</v>
      </c>
      <c r="H914" t="s">
        <v>3231</v>
      </c>
      <c r="I914" t="s">
        <v>272</v>
      </c>
      <c r="J914">
        <v>46022</v>
      </c>
      <c r="L914" t="s">
        <v>3016</v>
      </c>
    </row>
    <row r="915" spans="1:14" x14ac:dyDescent="0.25">
      <c r="A915">
        <v>7630311514892</v>
      </c>
      <c r="B915" t="s">
        <v>267</v>
      </c>
      <c r="C915">
        <v>45800</v>
      </c>
      <c r="D915" t="s">
        <v>3232</v>
      </c>
      <c r="F915" t="s">
        <v>954</v>
      </c>
      <c r="G915" t="s">
        <v>955</v>
      </c>
      <c r="H915" t="s">
        <v>3233</v>
      </c>
      <c r="I915" t="s">
        <v>272</v>
      </c>
      <c r="J915">
        <v>45778</v>
      </c>
      <c r="N915" t="s">
        <v>290</v>
      </c>
    </row>
    <row r="916" spans="1:14" x14ac:dyDescent="0.25">
      <c r="A916">
        <v>7630311563142</v>
      </c>
      <c r="B916" t="s">
        <v>267</v>
      </c>
      <c r="C916">
        <v>45800</v>
      </c>
      <c r="D916" t="s">
        <v>3234</v>
      </c>
      <c r="F916" t="s">
        <v>804</v>
      </c>
      <c r="G916" t="s">
        <v>805</v>
      </c>
      <c r="H916" t="s">
        <v>1480</v>
      </c>
      <c r="I916" t="s">
        <v>272</v>
      </c>
      <c r="J916">
        <v>45199</v>
      </c>
      <c r="N916" t="s">
        <v>290</v>
      </c>
    </row>
    <row r="917" spans="1:14" x14ac:dyDescent="0.25">
      <c r="B917" t="s">
        <v>267</v>
      </c>
      <c r="C917">
        <v>45800</v>
      </c>
      <c r="D917" t="s">
        <v>3235</v>
      </c>
      <c r="F917" t="s">
        <v>3236</v>
      </c>
      <c r="G917" t="s">
        <v>3237</v>
      </c>
      <c r="H917" t="s">
        <v>3238</v>
      </c>
      <c r="I917" t="s">
        <v>272</v>
      </c>
      <c r="J917">
        <v>45763</v>
      </c>
      <c r="N917" t="s">
        <v>290</v>
      </c>
    </row>
    <row r="918" spans="1:14" x14ac:dyDescent="0.25">
      <c r="A918">
        <v>7630311562947</v>
      </c>
      <c r="B918" t="s">
        <v>267</v>
      </c>
      <c r="C918">
        <v>45800</v>
      </c>
      <c r="D918" t="s">
        <v>3239</v>
      </c>
      <c r="F918" t="s">
        <v>679</v>
      </c>
      <c r="G918" t="s">
        <v>680</v>
      </c>
      <c r="H918" t="s">
        <v>3240</v>
      </c>
      <c r="I918" t="s">
        <v>272</v>
      </c>
      <c r="J918">
        <v>45779</v>
      </c>
    </row>
    <row r="919" spans="1:14" x14ac:dyDescent="0.25">
      <c r="A919">
        <v>7630311563944</v>
      </c>
      <c r="B919" t="s">
        <v>267</v>
      </c>
      <c r="C919">
        <v>45800</v>
      </c>
      <c r="D919" t="s">
        <v>3241</v>
      </c>
      <c r="F919" t="s">
        <v>950</v>
      </c>
      <c r="G919" t="s">
        <v>951</v>
      </c>
      <c r="H919" t="s">
        <v>3242</v>
      </c>
      <c r="I919" t="s">
        <v>272</v>
      </c>
      <c r="J919">
        <v>46265</v>
      </c>
      <c r="N919" t="s">
        <v>384</v>
      </c>
    </row>
    <row r="920" spans="1:14" x14ac:dyDescent="0.25">
      <c r="A920">
        <v>7630311528851</v>
      </c>
      <c r="B920" t="s">
        <v>267</v>
      </c>
      <c r="C920">
        <v>45800</v>
      </c>
      <c r="D920" t="s">
        <v>3243</v>
      </c>
      <c r="F920" t="s">
        <v>833</v>
      </c>
      <c r="G920" t="s">
        <v>834</v>
      </c>
      <c r="H920" t="s">
        <v>3244</v>
      </c>
      <c r="I920" t="s">
        <v>272</v>
      </c>
      <c r="L920" t="s">
        <v>3245</v>
      </c>
    </row>
    <row r="921" spans="1:14" x14ac:dyDescent="0.25">
      <c r="A921">
        <v>7630751798975</v>
      </c>
      <c r="B921" t="s">
        <v>267</v>
      </c>
      <c r="C921">
        <v>45800</v>
      </c>
      <c r="D921" t="s">
        <v>3246</v>
      </c>
      <c r="F921" t="s">
        <v>2161</v>
      </c>
      <c r="G921" t="s">
        <v>2162</v>
      </c>
      <c r="H921" t="s">
        <v>3247</v>
      </c>
      <c r="I921" t="s">
        <v>272</v>
      </c>
      <c r="J921">
        <v>45900</v>
      </c>
      <c r="K921" t="s">
        <v>1795</v>
      </c>
      <c r="L921" t="s">
        <v>3248</v>
      </c>
      <c r="N921" t="s">
        <v>290</v>
      </c>
    </row>
    <row r="922" spans="1:14" x14ac:dyDescent="0.25">
      <c r="A922">
        <v>7630585320724</v>
      </c>
      <c r="B922" t="s">
        <v>267</v>
      </c>
      <c r="C922">
        <v>45800</v>
      </c>
      <c r="D922" t="s">
        <v>3249</v>
      </c>
      <c r="F922" t="s">
        <v>455</v>
      </c>
      <c r="G922" t="s">
        <v>456</v>
      </c>
      <c r="H922" t="s">
        <v>3250</v>
      </c>
      <c r="I922" t="s">
        <v>272</v>
      </c>
      <c r="J922">
        <v>46081</v>
      </c>
      <c r="K922" t="s">
        <v>451</v>
      </c>
      <c r="L922" t="s">
        <v>3251</v>
      </c>
    </row>
    <row r="923" spans="1:14" x14ac:dyDescent="0.25">
      <c r="B923" t="s">
        <v>267</v>
      </c>
      <c r="C923">
        <v>45800</v>
      </c>
      <c r="D923" t="s">
        <v>3252</v>
      </c>
      <c r="F923" t="s">
        <v>899</v>
      </c>
      <c r="G923" t="s">
        <v>9</v>
      </c>
      <c r="H923" t="s">
        <v>3253</v>
      </c>
      <c r="I923" t="s">
        <v>272</v>
      </c>
      <c r="J923">
        <v>46063</v>
      </c>
      <c r="K923" t="s">
        <v>706</v>
      </c>
      <c r="N923" t="s">
        <v>290</v>
      </c>
    </row>
    <row r="924" spans="1:14" x14ac:dyDescent="0.25">
      <c r="A924">
        <v>7630311549474</v>
      </c>
      <c r="B924" t="s">
        <v>267</v>
      </c>
      <c r="C924">
        <v>45800</v>
      </c>
      <c r="D924" t="s">
        <v>3254</v>
      </c>
      <c r="F924" t="s">
        <v>130</v>
      </c>
      <c r="G924" t="s">
        <v>131</v>
      </c>
      <c r="H924" t="s">
        <v>2792</v>
      </c>
      <c r="I924" t="s">
        <v>272</v>
      </c>
      <c r="J924">
        <v>46387</v>
      </c>
      <c r="K924" t="s">
        <v>3073</v>
      </c>
      <c r="L924" t="s">
        <v>1380</v>
      </c>
    </row>
    <row r="925" spans="1:14" x14ac:dyDescent="0.25">
      <c r="A925">
        <v>7630311563531</v>
      </c>
      <c r="B925" t="s">
        <v>267</v>
      </c>
      <c r="C925">
        <v>45800</v>
      </c>
      <c r="D925" t="s">
        <v>3255</v>
      </c>
      <c r="F925" t="s">
        <v>819</v>
      </c>
      <c r="G925" t="s">
        <v>820</v>
      </c>
      <c r="H925" t="s">
        <v>3256</v>
      </c>
      <c r="I925" t="s">
        <v>272</v>
      </c>
      <c r="J925">
        <v>46356</v>
      </c>
    </row>
    <row r="926" spans="1:14" x14ac:dyDescent="0.25">
      <c r="A926">
        <v>7630751764352</v>
      </c>
      <c r="B926" t="s">
        <v>267</v>
      </c>
      <c r="C926">
        <v>45800</v>
      </c>
      <c r="D926" t="s">
        <v>3257</v>
      </c>
      <c r="F926" t="s">
        <v>1874</v>
      </c>
      <c r="G926" t="s">
        <v>1875</v>
      </c>
      <c r="H926" t="s">
        <v>3258</v>
      </c>
      <c r="I926" t="s">
        <v>272</v>
      </c>
      <c r="J926">
        <v>45777</v>
      </c>
      <c r="N926" t="s">
        <v>290</v>
      </c>
    </row>
    <row r="927" spans="1:14" x14ac:dyDescent="0.25">
      <c r="A927">
        <v>7630311528851</v>
      </c>
      <c r="B927" t="s">
        <v>267</v>
      </c>
      <c r="C927">
        <v>45800</v>
      </c>
      <c r="D927" t="s">
        <v>3259</v>
      </c>
      <c r="F927" t="s">
        <v>833</v>
      </c>
      <c r="G927" t="s">
        <v>834</v>
      </c>
      <c r="H927" t="s">
        <v>3260</v>
      </c>
      <c r="I927" t="s">
        <v>272</v>
      </c>
      <c r="J927">
        <v>45991</v>
      </c>
      <c r="L927" t="s">
        <v>3261</v>
      </c>
      <c r="N927" t="s">
        <v>290</v>
      </c>
    </row>
    <row r="928" spans="1:14" x14ac:dyDescent="0.25">
      <c r="A928">
        <v>7630311563142</v>
      </c>
      <c r="B928" t="s">
        <v>267</v>
      </c>
      <c r="C928">
        <v>45800</v>
      </c>
      <c r="D928" t="s">
        <v>3262</v>
      </c>
      <c r="F928" t="s">
        <v>804</v>
      </c>
      <c r="G928" t="s">
        <v>805</v>
      </c>
      <c r="H928" t="s">
        <v>3263</v>
      </c>
      <c r="I928" t="s">
        <v>272</v>
      </c>
      <c r="J928">
        <v>46265</v>
      </c>
      <c r="N928" t="s">
        <v>290</v>
      </c>
    </row>
    <row r="929" spans="1:14" x14ac:dyDescent="0.25">
      <c r="A929">
        <v>7630311528851</v>
      </c>
      <c r="B929" t="s">
        <v>267</v>
      </c>
      <c r="C929">
        <v>45800</v>
      </c>
      <c r="D929" t="s">
        <v>3264</v>
      </c>
      <c r="F929" t="s">
        <v>833</v>
      </c>
      <c r="G929" t="s">
        <v>834</v>
      </c>
      <c r="H929" t="s">
        <v>3265</v>
      </c>
      <c r="I929" t="s">
        <v>272</v>
      </c>
      <c r="J929">
        <v>46386</v>
      </c>
      <c r="L929" t="s">
        <v>979</v>
      </c>
      <c r="N929" t="s">
        <v>290</v>
      </c>
    </row>
    <row r="930" spans="1:14" x14ac:dyDescent="0.25">
      <c r="B930" t="s">
        <v>267</v>
      </c>
      <c r="C930">
        <v>45800</v>
      </c>
      <c r="D930" t="s">
        <v>3266</v>
      </c>
      <c r="F930" t="s">
        <v>3267</v>
      </c>
      <c r="G930" t="s">
        <v>3268</v>
      </c>
      <c r="H930" t="s">
        <v>3269</v>
      </c>
      <c r="I930" t="s">
        <v>272</v>
      </c>
      <c r="J930">
        <v>45778</v>
      </c>
      <c r="N930" t="s">
        <v>290</v>
      </c>
    </row>
    <row r="931" spans="1:14" x14ac:dyDescent="0.25">
      <c r="A931">
        <v>7630311528851</v>
      </c>
      <c r="B931" t="s">
        <v>267</v>
      </c>
      <c r="C931">
        <v>45800</v>
      </c>
      <c r="D931" t="s">
        <v>3270</v>
      </c>
      <c r="F931" t="s">
        <v>833</v>
      </c>
      <c r="G931" t="s">
        <v>834</v>
      </c>
      <c r="H931" t="s">
        <v>3271</v>
      </c>
      <c r="I931" t="s">
        <v>272</v>
      </c>
      <c r="J931">
        <v>45991</v>
      </c>
      <c r="L931" t="s">
        <v>3078</v>
      </c>
      <c r="N931" t="s">
        <v>3272</v>
      </c>
    </row>
    <row r="932" spans="1:14" x14ac:dyDescent="0.25">
      <c r="A932">
        <v>7630039619534</v>
      </c>
      <c r="B932" t="s">
        <v>267</v>
      </c>
      <c r="C932">
        <v>45800</v>
      </c>
      <c r="D932" t="s">
        <v>3273</v>
      </c>
      <c r="F932" t="s">
        <v>3274</v>
      </c>
      <c r="G932" t="s">
        <v>1916</v>
      </c>
      <c r="H932" t="s">
        <v>3275</v>
      </c>
      <c r="I932" t="s">
        <v>272</v>
      </c>
      <c r="J932">
        <v>45900</v>
      </c>
    </row>
    <row r="933" spans="1:14" x14ac:dyDescent="0.25">
      <c r="A933">
        <v>7630311563142</v>
      </c>
      <c r="B933" t="s">
        <v>267</v>
      </c>
      <c r="C933">
        <v>45800</v>
      </c>
      <c r="D933" t="s">
        <v>3276</v>
      </c>
      <c r="F933" t="s">
        <v>804</v>
      </c>
      <c r="G933" t="s">
        <v>805</v>
      </c>
      <c r="H933" t="s">
        <v>3277</v>
      </c>
      <c r="I933" t="s">
        <v>272</v>
      </c>
      <c r="J933">
        <v>45899</v>
      </c>
    </row>
    <row r="934" spans="1:14" x14ac:dyDescent="0.25">
      <c r="A934">
        <v>7630477833219</v>
      </c>
      <c r="B934" t="s">
        <v>267</v>
      </c>
      <c r="C934">
        <v>45800</v>
      </c>
      <c r="D934" t="s">
        <v>3278</v>
      </c>
      <c r="F934" t="s">
        <v>3279</v>
      </c>
      <c r="G934" t="s">
        <v>3280</v>
      </c>
      <c r="H934" t="s">
        <v>3281</v>
      </c>
      <c r="I934" t="s">
        <v>272</v>
      </c>
      <c r="J934">
        <v>46326</v>
      </c>
      <c r="N934" t="s">
        <v>279</v>
      </c>
    </row>
    <row r="935" spans="1:14" x14ac:dyDescent="0.25">
      <c r="B935" t="s">
        <v>267</v>
      </c>
      <c r="C935">
        <v>45800</v>
      </c>
      <c r="D935" t="s">
        <v>3282</v>
      </c>
      <c r="F935" t="s">
        <v>1372</v>
      </c>
      <c r="G935" t="s">
        <v>1373</v>
      </c>
      <c r="H935" t="s">
        <v>3283</v>
      </c>
      <c r="I935" t="s">
        <v>272</v>
      </c>
      <c r="J935">
        <v>45779</v>
      </c>
    </row>
    <row r="936" spans="1:14" x14ac:dyDescent="0.25">
      <c r="A936">
        <v>7630751787191</v>
      </c>
      <c r="B936" t="s">
        <v>267</v>
      </c>
      <c r="C936">
        <v>45800</v>
      </c>
      <c r="D936" t="s">
        <v>3284</v>
      </c>
      <c r="F936" t="s">
        <v>2621</v>
      </c>
      <c r="G936" t="s">
        <v>2622</v>
      </c>
      <c r="H936" t="s">
        <v>3285</v>
      </c>
      <c r="I936" t="s">
        <v>272</v>
      </c>
      <c r="J936">
        <v>45688</v>
      </c>
    </row>
    <row r="937" spans="1:14" x14ac:dyDescent="0.25">
      <c r="A937">
        <v>7630311588220</v>
      </c>
      <c r="B937" t="s">
        <v>267</v>
      </c>
      <c r="C937">
        <v>45800</v>
      </c>
      <c r="D937" t="s">
        <v>3286</v>
      </c>
      <c r="F937" t="s">
        <v>3287</v>
      </c>
      <c r="G937" t="s">
        <v>3288</v>
      </c>
      <c r="H937" t="s">
        <v>2407</v>
      </c>
      <c r="I937" t="s">
        <v>3289</v>
      </c>
      <c r="J937">
        <v>45900</v>
      </c>
      <c r="N937" t="s">
        <v>279</v>
      </c>
    </row>
    <row r="938" spans="1:14" x14ac:dyDescent="0.25">
      <c r="A938">
        <v>7630311516056</v>
      </c>
      <c r="B938" t="s">
        <v>267</v>
      </c>
      <c r="C938">
        <v>45800</v>
      </c>
      <c r="D938" t="s">
        <v>3290</v>
      </c>
      <c r="F938" t="s">
        <v>1247</v>
      </c>
      <c r="G938" t="s">
        <v>1248</v>
      </c>
      <c r="H938" t="s">
        <v>3291</v>
      </c>
      <c r="I938" t="s">
        <v>272</v>
      </c>
      <c r="J938">
        <v>46053</v>
      </c>
    </row>
    <row r="939" spans="1:14" x14ac:dyDescent="0.25">
      <c r="B939" t="s">
        <v>970</v>
      </c>
      <c r="C939">
        <v>45800</v>
      </c>
      <c r="D939" t="s">
        <v>3205</v>
      </c>
      <c r="F939" t="s">
        <v>3292</v>
      </c>
      <c r="G939" t="s">
        <v>3293</v>
      </c>
      <c r="H939" t="s">
        <v>3294</v>
      </c>
      <c r="I939" t="s">
        <v>272</v>
      </c>
    </row>
    <row r="940" spans="1:14" x14ac:dyDescent="0.25">
      <c r="B940" t="s">
        <v>267</v>
      </c>
      <c r="C940">
        <v>45800</v>
      </c>
      <c r="D940" t="s">
        <v>3295</v>
      </c>
      <c r="F940" t="s">
        <v>899</v>
      </c>
      <c r="G940" t="s">
        <v>9</v>
      </c>
      <c r="H940" t="s">
        <v>3296</v>
      </c>
      <c r="I940" t="s">
        <v>272</v>
      </c>
      <c r="J940">
        <v>45664</v>
      </c>
      <c r="K940" t="s">
        <v>3297</v>
      </c>
    </row>
    <row r="941" spans="1:14" x14ac:dyDescent="0.25">
      <c r="B941" t="s">
        <v>267</v>
      </c>
      <c r="C941">
        <v>45800</v>
      </c>
      <c r="D941" t="s">
        <v>3298</v>
      </c>
      <c r="F941" t="s">
        <v>2408</v>
      </c>
      <c r="G941" t="s">
        <v>2409</v>
      </c>
      <c r="H941" t="s">
        <v>3299</v>
      </c>
      <c r="I941" t="s">
        <v>272</v>
      </c>
      <c r="J941">
        <v>45961</v>
      </c>
      <c r="L941" t="s">
        <v>3300</v>
      </c>
      <c r="N941" t="s">
        <v>1257</v>
      </c>
    </row>
    <row r="942" spans="1:14" x14ac:dyDescent="0.25">
      <c r="B942" t="s">
        <v>970</v>
      </c>
      <c r="C942">
        <v>45800</v>
      </c>
      <c r="D942" t="s">
        <v>1476</v>
      </c>
      <c r="F942" t="s">
        <v>3301</v>
      </c>
      <c r="G942" t="s">
        <v>3302</v>
      </c>
      <c r="H942" t="s">
        <v>3303</v>
      </c>
      <c r="I942" t="s">
        <v>272</v>
      </c>
    </row>
    <row r="943" spans="1:14" x14ac:dyDescent="0.25">
      <c r="A943">
        <v>7630047640629</v>
      </c>
      <c r="B943" t="s">
        <v>267</v>
      </c>
      <c r="C943">
        <v>45800</v>
      </c>
      <c r="D943" t="s">
        <v>3304</v>
      </c>
      <c r="F943" t="s">
        <v>2825</v>
      </c>
      <c r="G943" t="s">
        <v>2826</v>
      </c>
      <c r="H943" t="s">
        <v>631</v>
      </c>
      <c r="I943" t="s">
        <v>272</v>
      </c>
      <c r="J943">
        <v>45808</v>
      </c>
    </row>
    <row r="944" spans="1:14" x14ac:dyDescent="0.25">
      <c r="A944">
        <v>7630477882576</v>
      </c>
      <c r="B944" t="s">
        <v>267</v>
      </c>
      <c r="C944">
        <v>45800</v>
      </c>
      <c r="D944" t="s">
        <v>3305</v>
      </c>
      <c r="F944" t="s">
        <v>2111</v>
      </c>
      <c r="G944" t="s">
        <v>2112</v>
      </c>
      <c r="H944" t="s">
        <v>3306</v>
      </c>
      <c r="I944" t="s">
        <v>272</v>
      </c>
      <c r="L944" t="s">
        <v>3307</v>
      </c>
      <c r="N944" t="s">
        <v>290</v>
      </c>
    </row>
    <row r="945" spans="1:14" x14ac:dyDescent="0.25">
      <c r="B945" t="s">
        <v>267</v>
      </c>
      <c r="C945">
        <v>45800</v>
      </c>
      <c r="D945" t="s">
        <v>3308</v>
      </c>
      <c r="F945" t="s">
        <v>375</v>
      </c>
      <c r="G945" t="s">
        <v>376</v>
      </c>
      <c r="H945" t="s">
        <v>3309</v>
      </c>
      <c r="I945" t="s">
        <v>272</v>
      </c>
      <c r="L945" t="s">
        <v>3310</v>
      </c>
    </row>
    <row r="946" spans="1:14" x14ac:dyDescent="0.25">
      <c r="A946">
        <v>7630751764314</v>
      </c>
      <c r="B946" t="s">
        <v>267</v>
      </c>
      <c r="C946">
        <v>45800</v>
      </c>
      <c r="D946" t="s">
        <v>3311</v>
      </c>
      <c r="F946" t="s">
        <v>923</v>
      </c>
      <c r="G946" t="s">
        <v>924</v>
      </c>
      <c r="H946" t="s">
        <v>3312</v>
      </c>
      <c r="I946" t="s">
        <v>272</v>
      </c>
      <c r="J946">
        <v>45792</v>
      </c>
    </row>
    <row r="947" spans="1:14" x14ac:dyDescent="0.25">
      <c r="A947">
        <v>7630311529230</v>
      </c>
      <c r="B947" t="s">
        <v>267</v>
      </c>
      <c r="C947">
        <v>45800</v>
      </c>
      <c r="D947" t="s">
        <v>3313</v>
      </c>
      <c r="F947" t="s">
        <v>1864</v>
      </c>
      <c r="G947" t="s">
        <v>1865</v>
      </c>
      <c r="H947" t="s">
        <v>631</v>
      </c>
      <c r="I947" t="s">
        <v>272</v>
      </c>
      <c r="J947">
        <v>45777</v>
      </c>
    </row>
    <row r="948" spans="1:14" x14ac:dyDescent="0.25">
      <c r="A948">
        <v>7630428718190</v>
      </c>
      <c r="B948" t="s">
        <v>267</v>
      </c>
      <c r="C948">
        <v>45800</v>
      </c>
      <c r="D948" t="s">
        <v>3314</v>
      </c>
      <c r="F948" t="s">
        <v>149</v>
      </c>
      <c r="G948" t="s">
        <v>150</v>
      </c>
      <c r="H948" t="s">
        <v>3315</v>
      </c>
      <c r="I948" t="s">
        <v>272</v>
      </c>
      <c r="J948">
        <v>46053</v>
      </c>
      <c r="K948" t="s">
        <v>1200</v>
      </c>
      <c r="L948" t="s">
        <v>1327</v>
      </c>
      <c r="N948" t="s">
        <v>290</v>
      </c>
    </row>
    <row r="949" spans="1:14" x14ac:dyDescent="0.25">
      <c r="A949">
        <v>7630751790047</v>
      </c>
      <c r="B949" t="s">
        <v>267</v>
      </c>
      <c r="C949">
        <v>45800</v>
      </c>
      <c r="D949" t="s">
        <v>3316</v>
      </c>
      <c r="F949" t="s">
        <v>3317</v>
      </c>
      <c r="G949" t="s">
        <v>3318</v>
      </c>
      <c r="H949" t="s">
        <v>3319</v>
      </c>
      <c r="I949" t="s">
        <v>272</v>
      </c>
      <c r="J949">
        <v>45657</v>
      </c>
    </row>
    <row r="950" spans="1:14" x14ac:dyDescent="0.25">
      <c r="B950" t="s">
        <v>267</v>
      </c>
      <c r="C950">
        <v>45800</v>
      </c>
      <c r="D950" t="s">
        <v>3320</v>
      </c>
      <c r="F950" t="s">
        <v>3321</v>
      </c>
      <c r="G950" t="s">
        <v>3322</v>
      </c>
      <c r="H950" t="s">
        <v>3323</v>
      </c>
      <c r="I950" t="s">
        <v>272</v>
      </c>
      <c r="J950">
        <v>46081</v>
      </c>
      <c r="L950" t="s">
        <v>3324</v>
      </c>
      <c r="N950" t="s">
        <v>290</v>
      </c>
    </row>
    <row r="951" spans="1:14" x14ac:dyDescent="0.25">
      <c r="A951">
        <v>7630311563340</v>
      </c>
      <c r="B951" t="s">
        <v>267</v>
      </c>
      <c r="C951">
        <v>45800</v>
      </c>
      <c r="D951" t="s">
        <v>3325</v>
      </c>
      <c r="F951" t="s">
        <v>1858</v>
      </c>
      <c r="G951" t="s">
        <v>1859</v>
      </c>
      <c r="H951" t="s">
        <v>545</v>
      </c>
      <c r="I951" t="s">
        <v>272</v>
      </c>
      <c r="J951">
        <v>45796</v>
      </c>
      <c r="N951" t="s">
        <v>290</v>
      </c>
    </row>
    <row r="952" spans="1:14" x14ac:dyDescent="0.25">
      <c r="A952">
        <v>7630585342627</v>
      </c>
      <c r="B952" t="s">
        <v>267</v>
      </c>
      <c r="C952">
        <v>45800</v>
      </c>
      <c r="D952" t="s">
        <v>3326</v>
      </c>
      <c r="F952" t="s">
        <v>1363</v>
      </c>
      <c r="G952" t="s">
        <v>1364</v>
      </c>
      <c r="H952" t="s">
        <v>3327</v>
      </c>
      <c r="I952" t="s">
        <v>272</v>
      </c>
      <c r="J952">
        <v>45688</v>
      </c>
      <c r="N952" t="s">
        <v>279</v>
      </c>
    </row>
    <row r="953" spans="1:14" x14ac:dyDescent="0.25">
      <c r="A953">
        <v>7630311503018</v>
      </c>
      <c r="B953" t="s">
        <v>267</v>
      </c>
      <c r="C953">
        <v>45800</v>
      </c>
      <c r="D953" t="s">
        <v>3328</v>
      </c>
      <c r="F953" t="s">
        <v>1392</v>
      </c>
      <c r="G953" t="s">
        <v>1393</v>
      </c>
      <c r="H953" t="s">
        <v>1480</v>
      </c>
      <c r="I953" t="s">
        <v>272</v>
      </c>
      <c r="J953">
        <v>45991</v>
      </c>
      <c r="N953" t="s">
        <v>290</v>
      </c>
    </row>
    <row r="954" spans="1:14" x14ac:dyDescent="0.25">
      <c r="A954">
        <v>7630030392412</v>
      </c>
      <c r="B954" t="s">
        <v>267</v>
      </c>
      <c r="C954">
        <v>45800</v>
      </c>
      <c r="D954" t="s">
        <v>3329</v>
      </c>
      <c r="F954" t="s">
        <v>16</v>
      </c>
      <c r="G954" t="s">
        <v>17</v>
      </c>
      <c r="H954" t="s">
        <v>3330</v>
      </c>
      <c r="I954" t="s">
        <v>272</v>
      </c>
      <c r="J954">
        <v>46325</v>
      </c>
      <c r="K954" t="s">
        <v>3331</v>
      </c>
      <c r="N954" t="s">
        <v>290</v>
      </c>
    </row>
    <row r="955" spans="1:14" x14ac:dyDescent="0.25">
      <c r="B955" t="s">
        <v>267</v>
      </c>
      <c r="C955">
        <v>45800</v>
      </c>
      <c r="D955" t="s">
        <v>3332</v>
      </c>
      <c r="F955" t="s">
        <v>3333</v>
      </c>
      <c r="G955" t="s">
        <v>3334</v>
      </c>
      <c r="H955" t="s">
        <v>3335</v>
      </c>
      <c r="I955" t="s">
        <v>272</v>
      </c>
      <c r="J955">
        <v>45841</v>
      </c>
      <c r="K955" t="s">
        <v>3336</v>
      </c>
      <c r="N955" t="s">
        <v>2249</v>
      </c>
    </row>
    <row r="956" spans="1:14" x14ac:dyDescent="0.25">
      <c r="B956" t="s">
        <v>267</v>
      </c>
      <c r="C956">
        <v>45800</v>
      </c>
      <c r="D956" t="s">
        <v>3337</v>
      </c>
      <c r="F956" t="s">
        <v>3338</v>
      </c>
      <c r="G956" t="s">
        <v>3339</v>
      </c>
      <c r="H956" t="s">
        <v>3340</v>
      </c>
      <c r="I956" t="s">
        <v>272</v>
      </c>
      <c r="N956" t="s">
        <v>290</v>
      </c>
    </row>
    <row r="957" spans="1:14" x14ac:dyDescent="0.25">
      <c r="B957" t="s">
        <v>267</v>
      </c>
      <c r="C957">
        <v>45800</v>
      </c>
      <c r="D957" t="s">
        <v>3341</v>
      </c>
      <c r="F957" t="s">
        <v>1420</v>
      </c>
      <c r="G957" t="s">
        <v>1405</v>
      </c>
      <c r="H957" t="s">
        <v>3342</v>
      </c>
      <c r="I957" t="s">
        <v>272</v>
      </c>
      <c r="J957">
        <v>45799</v>
      </c>
      <c r="N957" t="s">
        <v>3343</v>
      </c>
    </row>
    <row r="958" spans="1:14" x14ac:dyDescent="0.25">
      <c r="A958">
        <v>7630751790030</v>
      </c>
      <c r="B958" t="s">
        <v>267</v>
      </c>
      <c r="C958">
        <v>45800</v>
      </c>
      <c r="D958" t="s">
        <v>3344</v>
      </c>
      <c r="F958" t="s">
        <v>3345</v>
      </c>
      <c r="G958" t="s">
        <v>3346</v>
      </c>
      <c r="H958" t="s">
        <v>3347</v>
      </c>
      <c r="I958" t="s">
        <v>272</v>
      </c>
      <c r="J958">
        <v>45869</v>
      </c>
      <c r="N958" t="s">
        <v>290</v>
      </c>
    </row>
    <row r="959" spans="1:14" x14ac:dyDescent="0.25">
      <c r="A959">
        <v>7630585369433</v>
      </c>
      <c r="B959" t="s">
        <v>267</v>
      </c>
      <c r="C959">
        <v>45800</v>
      </c>
      <c r="D959" t="s">
        <v>3348</v>
      </c>
      <c r="F959" t="s">
        <v>239</v>
      </c>
      <c r="G959" t="s">
        <v>240</v>
      </c>
      <c r="H959" t="s">
        <v>3349</v>
      </c>
      <c r="I959" t="s">
        <v>272</v>
      </c>
      <c r="J959">
        <v>46173</v>
      </c>
      <c r="K959" t="s">
        <v>3350</v>
      </c>
      <c r="L959" t="s">
        <v>3351</v>
      </c>
      <c r="N959" t="s">
        <v>290</v>
      </c>
    </row>
    <row r="960" spans="1:14" x14ac:dyDescent="0.25">
      <c r="A960">
        <v>7630311528851</v>
      </c>
      <c r="B960" t="s">
        <v>267</v>
      </c>
      <c r="C960">
        <v>45800</v>
      </c>
      <c r="D960" t="s">
        <v>3352</v>
      </c>
      <c r="F960" t="s">
        <v>833</v>
      </c>
      <c r="G960" t="s">
        <v>834</v>
      </c>
      <c r="H960" t="s">
        <v>3353</v>
      </c>
      <c r="I960" t="s">
        <v>272</v>
      </c>
      <c r="J960">
        <v>46053</v>
      </c>
      <c r="L960" t="s">
        <v>3354</v>
      </c>
    </row>
    <row r="961" spans="1:14" x14ac:dyDescent="0.25">
      <c r="A961">
        <v>7630311528851</v>
      </c>
      <c r="B961" t="s">
        <v>267</v>
      </c>
      <c r="C961">
        <v>45800</v>
      </c>
      <c r="D961" t="s">
        <v>3355</v>
      </c>
      <c r="F961" t="s">
        <v>833</v>
      </c>
      <c r="G961" t="s">
        <v>834</v>
      </c>
      <c r="H961" t="s">
        <v>2726</v>
      </c>
      <c r="I961" t="s">
        <v>272</v>
      </c>
      <c r="J961">
        <v>45688</v>
      </c>
      <c r="L961" t="s">
        <v>3356</v>
      </c>
      <c r="N961" t="s">
        <v>290</v>
      </c>
    </row>
    <row r="962" spans="1:14" x14ac:dyDescent="0.25">
      <c r="A962">
        <v>7630311514960</v>
      </c>
      <c r="B962" t="s">
        <v>267</v>
      </c>
      <c r="C962">
        <v>45800</v>
      </c>
      <c r="D962" t="s">
        <v>3357</v>
      </c>
      <c r="F962" t="s">
        <v>620</v>
      </c>
      <c r="G962" t="s">
        <v>621</v>
      </c>
      <c r="H962" t="s">
        <v>3358</v>
      </c>
      <c r="I962" t="s">
        <v>272</v>
      </c>
      <c r="J962">
        <v>46052</v>
      </c>
      <c r="N962" t="s">
        <v>290</v>
      </c>
    </row>
    <row r="963" spans="1:14" x14ac:dyDescent="0.25">
      <c r="A963">
        <v>7630585365190</v>
      </c>
      <c r="B963" t="s">
        <v>267</v>
      </c>
      <c r="C963">
        <v>45800</v>
      </c>
      <c r="D963" t="s">
        <v>3359</v>
      </c>
      <c r="F963" t="s">
        <v>1523</v>
      </c>
      <c r="G963" t="s">
        <v>1524</v>
      </c>
      <c r="H963" t="s">
        <v>3360</v>
      </c>
      <c r="I963" t="s">
        <v>272</v>
      </c>
      <c r="L963" t="s">
        <v>3361</v>
      </c>
      <c r="N963" t="s">
        <v>290</v>
      </c>
    </row>
    <row r="964" spans="1:14" x14ac:dyDescent="0.25">
      <c r="B964" t="s">
        <v>267</v>
      </c>
      <c r="C964">
        <v>45800</v>
      </c>
      <c r="D964" t="s">
        <v>3362</v>
      </c>
      <c r="F964" t="s">
        <v>3363</v>
      </c>
      <c r="G964" t="s">
        <v>3364</v>
      </c>
      <c r="H964" t="s">
        <v>3365</v>
      </c>
      <c r="I964" t="s">
        <v>272</v>
      </c>
      <c r="J964">
        <v>46563</v>
      </c>
      <c r="K964" t="s">
        <v>3366</v>
      </c>
    </row>
    <row r="965" spans="1:14" x14ac:dyDescent="0.25">
      <c r="A965">
        <v>7630428719258</v>
      </c>
      <c r="B965" t="s">
        <v>267</v>
      </c>
      <c r="C965">
        <v>45800</v>
      </c>
      <c r="D965" t="s">
        <v>3367</v>
      </c>
      <c r="F965" t="s">
        <v>195</v>
      </c>
      <c r="G965" t="s">
        <v>196</v>
      </c>
      <c r="H965" t="s">
        <v>3368</v>
      </c>
      <c r="I965" t="s">
        <v>272</v>
      </c>
      <c r="J965">
        <v>45961</v>
      </c>
      <c r="K965" t="s">
        <v>1569</v>
      </c>
      <c r="L965" t="s">
        <v>3369</v>
      </c>
      <c r="N965" t="s">
        <v>290</v>
      </c>
    </row>
    <row r="966" spans="1:14" x14ac:dyDescent="0.25">
      <c r="B966" t="s">
        <v>970</v>
      </c>
      <c r="C966">
        <v>45800</v>
      </c>
      <c r="D966" t="s">
        <v>3205</v>
      </c>
      <c r="F966" t="s">
        <v>3370</v>
      </c>
      <c r="G966" t="s">
        <v>3371</v>
      </c>
      <c r="H966" t="s">
        <v>3372</v>
      </c>
      <c r="I966" t="s">
        <v>272</v>
      </c>
    </row>
    <row r="967" spans="1:14" x14ac:dyDescent="0.25">
      <c r="A967">
        <v>7630311528851</v>
      </c>
      <c r="B967" t="s">
        <v>267</v>
      </c>
      <c r="C967">
        <v>45800</v>
      </c>
      <c r="D967" t="s">
        <v>3373</v>
      </c>
      <c r="F967" t="s">
        <v>833</v>
      </c>
      <c r="G967" t="s">
        <v>834</v>
      </c>
      <c r="H967" t="s">
        <v>3231</v>
      </c>
      <c r="I967" t="s">
        <v>272</v>
      </c>
      <c r="J967">
        <v>46022</v>
      </c>
      <c r="L967" t="s">
        <v>3374</v>
      </c>
      <c r="N967" t="s">
        <v>290</v>
      </c>
    </row>
    <row r="968" spans="1:14" x14ac:dyDescent="0.25">
      <c r="A968">
        <v>7630477854535</v>
      </c>
      <c r="B968" t="s">
        <v>267</v>
      </c>
      <c r="C968">
        <v>45800</v>
      </c>
      <c r="D968" t="s">
        <v>3375</v>
      </c>
      <c r="F968" t="s">
        <v>3376</v>
      </c>
      <c r="G968" t="s">
        <v>1850</v>
      </c>
      <c r="H968" t="s">
        <v>2017</v>
      </c>
      <c r="I968" t="s">
        <v>272</v>
      </c>
      <c r="J968">
        <v>45077</v>
      </c>
      <c r="N968" t="s">
        <v>290</v>
      </c>
    </row>
    <row r="969" spans="1:14" x14ac:dyDescent="0.25">
      <c r="A969">
        <v>7630585320724</v>
      </c>
      <c r="B969" t="s">
        <v>267</v>
      </c>
      <c r="C969">
        <v>45800</v>
      </c>
      <c r="D969" t="s">
        <v>3377</v>
      </c>
      <c r="F969" t="s">
        <v>455</v>
      </c>
      <c r="G969" t="s">
        <v>456</v>
      </c>
      <c r="H969" t="s">
        <v>3378</v>
      </c>
      <c r="I969" t="s">
        <v>272</v>
      </c>
      <c r="J969">
        <v>46112</v>
      </c>
      <c r="K969" t="s">
        <v>3379</v>
      </c>
      <c r="L969" t="s">
        <v>3380</v>
      </c>
    </row>
    <row r="970" spans="1:14" x14ac:dyDescent="0.25">
      <c r="B970" t="s">
        <v>267</v>
      </c>
      <c r="C970">
        <v>45800</v>
      </c>
      <c r="D970" t="s">
        <v>3381</v>
      </c>
      <c r="F970" t="s">
        <v>3333</v>
      </c>
      <c r="G970" t="s">
        <v>3334</v>
      </c>
      <c r="H970" t="s">
        <v>3382</v>
      </c>
      <c r="I970" t="s">
        <v>272</v>
      </c>
      <c r="J970">
        <v>46541</v>
      </c>
    </row>
    <row r="971" spans="1:14" x14ac:dyDescent="0.25">
      <c r="A971">
        <v>7630030392382</v>
      </c>
      <c r="B971" t="s">
        <v>267</v>
      </c>
      <c r="C971">
        <v>45800</v>
      </c>
      <c r="D971" t="s">
        <v>3383</v>
      </c>
      <c r="F971" t="s">
        <v>485</v>
      </c>
      <c r="G971" t="s">
        <v>486</v>
      </c>
      <c r="H971" t="s">
        <v>3384</v>
      </c>
      <c r="I971" t="s">
        <v>272</v>
      </c>
      <c r="L971" t="s">
        <v>3385</v>
      </c>
      <c r="N971" t="s">
        <v>290</v>
      </c>
    </row>
    <row r="972" spans="1:14" x14ac:dyDescent="0.25">
      <c r="A972">
        <v>7630311503018</v>
      </c>
      <c r="B972" t="s">
        <v>267</v>
      </c>
      <c r="C972">
        <v>45800</v>
      </c>
      <c r="D972" t="s">
        <v>3386</v>
      </c>
      <c r="F972" t="s">
        <v>1392</v>
      </c>
      <c r="G972" t="s">
        <v>1393</v>
      </c>
      <c r="H972" t="s">
        <v>3387</v>
      </c>
      <c r="I972" t="s">
        <v>272</v>
      </c>
      <c r="J972">
        <v>45747</v>
      </c>
    </row>
    <row r="973" spans="1:14" x14ac:dyDescent="0.25">
      <c r="A973">
        <v>7630477882552</v>
      </c>
      <c r="B973" t="s">
        <v>267</v>
      </c>
      <c r="C973">
        <v>45800</v>
      </c>
      <c r="D973" t="s">
        <v>3388</v>
      </c>
      <c r="F973" t="s">
        <v>2128</v>
      </c>
      <c r="G973" t="s">
        <v>2129</v>
      </c>
      <c r="H973" t="s">
        <v>3389</v>
      </c>
      <c r="I973" t="s">
        <v>272</v>
      </c>
      <c r="L973" t="s">
        <v>3390</v>
      </c>
    </row>
    <row r="974" spans="1:14" x14ac:dyDescent="0.25">
      <c r="A974">
        <v>7630311528851</v>
      </c>
      <c r="B974" t="s">
        <v>267</v>
      </c>
      <c r="C974">
        <v>45800</v>
      </c>
      <c r="D974" t="s">
        <v>3391</v>
      </c>
      <c r="F974" t="s">
        <v>833</v>
      </c>
      <c r="G974" t="s">
        <v>834</v>
      </c>
      <c r="H974" t="s">
        <v>3392</v>
      </c>
      <c r="I974" t="s">
        <v>272</v>
      </c>
      <c r="J974">
        <v>46022</v>
      </c>
      <c r="L974" t="s">
        <v>3078</v>
      </c>
    </row>
    <row r="975" spans="1:14" x14ac:dyDescent="0.25">
      <c r="A975">
        <v>7630477884631</v>
      </c>
      <c r="B975" t="s">
        <v>267</v>
      </c>
      <c r="C975">
        <v>45800</v>
      </c>
      <c r="D975" t="s">
        <v>3393</v>
      </c>
      <c r="F975" t="s">
        <v>1896</v>
      </c>
      <c r="G975" t="s">
        <v>1897</v>
      </c>
      <c r="H975" t="s">
        <v>1866</v>
      </c>
      <c r="I975" t="s">
        <v>272</v>
      </c>
      <c r="J975">
        <v>45716</v>
      </c>
      <c r="N975" t="s">
        <v>290</v>
      </c>
    </row>
    <row r="976" spans="1:14" x14ac:dyDescent="0.25">
      <c r="A976">
        <v>7630428779863</v>
      </c>
      <c r="B976" t="s">
        <v>267</v>
      </c>
      <c r="C976">
        <v>45800</v>
      </c>
      <c r="D976" t="s">
        <v>3394</v>
      </c>
      <c r="F976" t="s">
        <v>1385</v>
      </c>
      <c r="G976" t="s">
        <v>1386</v>
      </c>
      <c r="H976" t="s">
        <v>3395</v>
      </c>
      <c r="I976" t="s">
        <v>3396</v>
      </c>
      <c r="J976">
        <v>45626</v>
      </c>
      <c r="N976" t="s">
        <v>373</v>
      </c>
    </row>
    <row r="977" spans="1:14" x14ac:dyDescent="0.25">
      <c r="A977">
        <v>7630311528851</v>
      </c>
      <c r="B977" t="s">
        <v>267</v>
      </c>
      <c r="C977">
        <v>45800</v>
      </c>
      <c r="D977" t="s">
        <v>3397</v>
      </c>
      <c r="F977" t="s">
        <v>833</v>
      </c>
      <c r="G977" t="s">
        <v>834</v>
      </c>
      <c r="H977" t="s">
        <v>3398</v>
      </c>
      <c r="I977" t="s">
        <v>272</v>
      </c>
      <c r="J977">
        <v>45930</v>
      </c>
      <c r="L977" t="s">
        <v>3399</v>
      </c>
      <c r="N977" t="s">
        <v>3400</v>
      </c>
    </row>
    <row r="978" spans="1:14" x14ac:dyDescent="0.25">
      <c r="A978">
        <v>7630047658273</v>
      </c>
      <c r="B978" t="s">
        <v>267</v>
      </c>
      <c r="C978">
        <v>45800</v>
      </c>
      <c r="D978" t="s">
        <v>3401</v>
      </c>
      <c r="F978" t="s">
        <v>3402</v>
      </c>
      <c r="G978" t="s">
        <v>3403</v>
      </c>
      <c r="H978" t="s">
        <v>3404</v>
      </c>
      <c r="I978" t="s">
        <v>272</v>
      </c>
      <c r="J978">
        <v>45107</v>
      </c>
    </row>
    <row r="979" spans="1:14" x14ac:dyDescent="0.25">
      <c r="A979">
        <v>7630477884631</v>
      </c>
      <c r="B979" t="s">
        <v>267</v>
      </c>
      <c r="C979">
        <v>45800</v>
      </c>
      <c r="D979" t="s">
        <v>3405</v>
      </c>
      <c r="F979" t="s">
        <v>1896</v>
      </c>
      <c r="G979" t="s">
        <v>1897</v>
      </c>
      <c r="H979" t="s">
        <v>1866</v>
      </c>
      <c r="I979" t="s">
        <v>272</v>
      </c>
      <c r="J979">
        <v>45688</v>
      </c>
      <c r="N979" t="s">
        <v>290</v>
      </c>
    </row>
    <row r="980" spans="1:14" x14ac:dyDescent="0.25">
      <c r="A980">
        <v>7630047658297</v>
      </c>
      <c r="B980" t="s">
        <v>267</v>
      </c>
      <c r="C980">
        <v>45800</v>
      </c>
      <c r="D980" t="s">
        <v>3406</v>
      </c>
      <c r="F980" t="s">
        <v>3407</v>
      </c>
      <c r="G980" t="s">
        <v>3408</v>
      </c>
      <c r="H980" t="s">
        <v>3409</v>
      </c>
      <c r="I980" t="s">
        <v>272</v>
      </c>
      <c r="J980">
        <v>45107</v>
      </c>
      <c r="N980" t="s">
        <v>290</v>
      </c>
    </row>
    <row r="981" spans="1:14" x14ac:dyDescent="0.25">
      <c r="B981" t="s">
        <v>267</v>
      </c>
      <c r="C981">
        <v>45800</v>
      </c>
      <c r="D981" t="s">
        <v>3410</v>
      </c>
      <c r="F981" t="s">
        <v>3411</v>
      </c>
      <c r="G981" t="s">
        <v>3412</v>
      </c>
      <c r="H981" t="s">
        <v>3413</v>
      </c>
      <c r="I981" t="s">
        <v>272</v>
      </c>
      <c r="J981">
        <v>46072</v>
      </c>
      <c r="K981" t="s">
        <v>782</v>
      </c>
    </row>
    <row r="982" spans="1:14" x14ac:dyDescent="0.25">
      <c r="B982" t="s">
        <v>970</v>
      </c>
      <c r="C982">
        <v>45800</v>
      </c>
      <c r="D982" t="s">
        <v>3205</v>
      </c>
      <c r="F982" t="s">
        <v>3414</v>
      </c>
      <c r="G982" t="s">
        <v>3415</v>
      </c>
      <c r="H982" t="s">
        <v>3416</v>
      </c>
      <c r="I982" t="s">
        <v>272</v>
      </c>
    </row>
    <row r="983" spans="1:14" x14ac:dyDescent="0.25">
      <c r="B983" t="s">
        <v>970</v>
      </c>
      <c r="C983">
        <v>45800</v>
      </c>
      <c r="D983" t="s">
        <v>3213</v>
      </c>
      <c r="F983" t="s">
        <v>3417</v>
      </c>
      <c r="G983" t="s">
        <v>3418</v>
      </c>
      <c r="H983" t="s">
        <v>3419</v>
      </c>
      <c r="I983" t="s">
        <v>272</v>
      </c>
    </row>
    <row r="984" spans="1:14" x14ac:dyDescent="0.25">
      <c r="B984" t="s">
        <v>267</v>
      </c>
      <c r="C984">
        <v>45800</v>
      </c>
      <c r="D984" t="s">
        <v>3420</v>
      </c>
      <c r="F984" t="s">
        <v>1500</v>
      </c>
      <c r="G984" t="s">
        <v>1501</v>
      </c>
      <c r="H984" t="s">
        <v>3382</v>
      </c>
      <c r="I984" t="s">
        <v>272</v>
      </c>
      <c r="L984" t="s">
        <v>3421</v>
      </c>
    </row>
    <row r="985" spans="1:14" x14ac:dyDescent="0.25">
      <c r="A985">
        <v>7630428779214</v>
      </c>
      <c r="B985" t="s">
        <v>267</v>
      </c>
      <c r="C985">
        <v>45800</v>
      </c>
      <c r="D985" t="s">
        <v>3422</v>
      </c>
      <c r="F985" t="s">
        <v>192</v>
      </c>
      <c r="G985" t="s">
        <v>193</v>
      </c>
      <c r="H985" t="s">
        <v>3423</v>
      </c>
      <c r="I985" t="s">
        <v>272</v>
      </c>
      <c r="J985">
        <v>45991</v>
      </c>
      <c r="K985" t="s">
        <v>3424</v>
      </c>
      <c r="L985" t="s">
        <v>3425</v>
      </c>
    </row>
    <row r="986" spans="1:14" x14ac:dyDescent="0.25">
      <c r="A986">
        <v>7630311549955</v>
      </c>
      <c r="B986" t="s">
        <v>267</v>
      </c>
      <c r="C986">
        <v>45800</v>
      </c>
      <c r="D986" t="s">
        <v>3426</v>
      </c>
      <c r="F986" t="s">
        <v>127</v>
      </c>
      <c r="G986" t="s">
        <v>128</v>
      </c>
      <c r="H986" t="s">
        <v>3427</v>
      </c>
      <c r="I986" t="s">
        <v>272</v>
      </c>
      <c r="L986" t="s">
        <v>3428</v>
      </c>
    </row>
    <row r="987" spans="1:14" x14ac:dyDescent="0.25">
      <c r="A987">
        <v>7630585365176</v>
      </c>
      <c r="B987" t="s">
        <v>267</v>
      </c>
      <c r="C987">
        <v>45800</v>
      </c>
      <c r="D987" t="s">
        <v>3429</v>
      </c>
      <c r="F987" t="s">
        <v>2652</v>
      </c>
      <c r="G987" t="s">
        <v>2653</v>
      </c>
      <c r="H987" t="s">
        <v>3224</v>
      </c>
      <c r="I987" t="s">
        <v>272</v>
      </c>
      <c r="J987">
        <v>45972</v>
      </c>
      <c r="N987" t="s">
        <v>290</v>
      </c>
    </row>
    <row r="988" spans="1:14" x14ac:dyDescent="0.25">
      <c r="A988">
        <v>7630311562947</v>
      </c>
      <c r="B988" t="s">
        <v>267</v>
      </c>
      <c r="C988">
        <v>45800</v>
      </c>
      <c r="D988" t="s">
        <v>3430</v>
      </c>
      <c r="F988" t="s">
        <v>679</v>
      </c>
      <c r="G988" t="s">
        <v>680</v>
      </c>
      <c r="H988" t="s">
        <v>3431</v>
      </c>
      <c r="I988" t="s">
        <v>272</v>
      </c>
      <c r="J988">
        <v>46356</v>
      </c>
      <c r="N988" t="s">
        <v>290</v>
      </c>
    </row>
    <row r="989" spans="1:14" x14ac:dyDescent="0.25">
      <c r="A989">
        <v>7630751764284</v>
      </c>
      <c r="B989" t="s">
        <v>267</v>
      </c>
      <c r="C989">
        <v>45800</v>
      </c>
      <c r="D989" t="s">
        <v>3432</v>
      </c>
      <c r="F989" t="s">
        <v>2814</v>
      </c>
      <c r="G989" t="s">
        <v>2815</v>
      </c>
      <c r="H989" t="s">
        <v>1868</v>
      </c>
      <c r="I989" t="s">
        <v>272</v>
      </c>
      <c r="J989">
        <v>46356</v>
      </c>
    </row>
    <row r="990" spans="1:14" x14ac:dyDescent="0.25">
      <c r="A990">
        <v>7630751764352</v>
      </c>
      <c r="B990" t="s">
        <v>267</v>
      </c>
      <c r="C990">
        <v>45800</v>
      </c>
      <c r="D990" t="s">
        <v>3433</v>
      </c>
      <c r="F990" t="s">
        <v>1874</v>
      </c>
      <c r="G990" t="s">
        <v>1875</v>
      </c>
      <c r="H990" t="s">
        <v>2827</v>
      </c>
      <c r="I990" t="s">
        <v>272</v>
      </c>
      <c r="J990">
        <v>45900</v>
      </c>
      <c r="K990" t="s">
        <v>3434</v>
      </c>
    </row>
    <row r="991" spans="1:14" x14ac:dyDescent="0.25">
      <c r="B991" t="s">
        <v>970</v>
      </c>
      <c r="C991">
        <v>45800</v>
      </c>
      <c r="D991" t="s">
        <v>3205</v>
      </c>
      <c r="F991" t="s">
        <v>3435</v>
      </c>
      <c r="G991" t="s">
        <v>3436</v>
      </c>
      <c r="H991" t="s">
        <v>3437</v>
      </c>
      <c r="I991" t="s">
        <v>272</v>
      </c>
    </row>
    <row r="992" spans="1:14" x14ac:dyDescent="0.25">
      <c r="A992">
        <v>7630585326177</v>
      </c>
      <c r="B992" t="s">
        <v>267</v>
      </c>
      <c r="C992">
        <v>45800</v>
      </c>
      <c r="D992" t="s">
        <v>3438</v>
      </c>
      <c r="F992" t="s">
        <v>543</v>
      </c>
      <c r="G992" t="s">
        <v>544</v>
      </c>
      <c r="H992" t="s">
        <v>3439</v>
      </c>
      <c r="I992" t="s">
        <v>272</v>
      </c>
      <c r="L992" t="s">
        <v>2288</v>
      </c>
    </row>
    <row r="993" spans="1:14" x14ac:dyDescent="0.25">
      <c r="A993">
        <v>7630311538386</v>
      </c>
      <c r="B993" t="s">
        <v>267</v>
      </c>
      <c r="C993">
        <v>45800</v>
      </c>
      <c r="D993" t="s">
        <v>3440</v>
      </c>
      <c r="F993" t="s">
        <v>1158</v>
      </c>
      <c r="G993" t="s">
        <v>1159</v>
      </c>
      <c r="H993" t="s">
        <v>3441</v>
      </c>
      <c r="I993" t="s">
        <v>272</v>
      </c>
      <c r="J993">
        <v>46173</v>
      </c>
      <c r="K993" t="s">
        <v>3442</v>
      </c>
      <c r="L993" t="s">
        <v>3443</v>
      </c>
      <c r="N993" t="s">
        <v>290</v>
      </c>
    </row>
    <row r="994" spans="1:14" x14ac:dyDescent="0.25">
      <c r="A994">
        <v>7630585333328</v>
      </c>
      <c r="B994" t="s">
        <v>267</v>
      </c>
      <c r="C994">
        <v>45800</v>
      </c>
      <c r="D994" t="s">
        <v>3444</v>
      </c>
      <c r="F994" t="s">
        <v>60</v>
      </c>
      <c r="G994" t="s">
        <v>61</v>
      </c>
      <c r="H994" t="s">
        <v>3445</v>
      </c>
      <c r="I994" t="s">
        <v>272</v>
      </c>
      <c r="J994">
        <v>46053</v>
      </c>
      <c r="K994" t="s">
        <v>3446</v>
      </c>
      <c r="L994" t="s">
        <v>3447</v>
      </c>
      <c r="N994" t="s">
        <v>290</v>
      </c>
    </row>
    <row r="995" spans="1:14" x14ac:dyDescent="0.25">
      <c r="A995">
        <v>7630585332239</v>
      </c>
      <c r="B995" t="s">
        <v>267</v>
      </c>
      <c r="C995">
        <v>45800</v>
      </c>
      <c r="D995" t="s">
        <v>3448</v>
      </c>
      <c r="F995" t="s">
        <v>54</v>
      </c>
      <c r="G995" t="s">
        <v>55</v>
      </c>
      <c r="H995" t="s">
        <v>3449</v>
      </c>
      <c r="I995" t="s">
        <v>272</v>
      </c>
      <c r="J995">
        <v>46053</v>
      </c>
      <c r="K995" t="s">
        <v>2973</v>
      </c>
      <c r="L995" t="s">
        <v>3450</v>
      </c>
      <c r="N995" t="s">
        <v>290</v>
      </c>
    </row>
    <row r="996" spans="1:14" x14ac:dyDescent="0.25">
      <c r="A996">
        <v>7630751776553</v>
      </c>
      <c r="B996" t="s">
        <v>267</v>
      </c>
      <c r="C996">
        <v>45800</v>
      </c>
      <c r="D996" t="s">
        <v>3451</v>
      </c>
      <c r="F996" t="s">
        <v>1097</v>
      </c>
      <c r="G996" t="s">
        <v>1098</v>
      </c>
      <c r="H996" t="s">
        <v>3452</v>
      </c>
      <c r="I996" t="s">
        <v>272</v>
      </c>
      <c r="J996">
        <v>45991</v>
      </c>
      <c r="K996" t="s">
        <v>2947</v>
      </c>
      <c r="L996" t="s">
        <v>3453</v>
      </c>
      <c r="N996" t="s">
        <v>290</v>
      </c>
    </row>
    <row r="997" spans="1:14" x14ac:dyDescent="0.25">
      <c r="A997">
        <v>7630585316901</v>
      </c>
      <c r="B997" t="s">
        <v>267</v>
      </c>
      <c r="C997">
        <v>45800</v>
      </c>
      <c r="D997" t="s">
        <v>3454</v>
      </c>
      <c r="F997" t="s">
        <v>25</v>
      </c>
      <c r="G997" t="s">
        <v>26</v>
      </c>
      <c r="H997" t="s">
        <v>784</v>
      </c>
      <c r="I997" t="s">
        <v>272</v>
      </c>
      <c r="J997">
        <v>46111</v>
      </c>
      <c r="K997" t="s">
        <v>3455</v>
      </c>
      <c r="L997" t="s">
        <v>3456</v>
      </c>
      <c r="N997" t="s">
        <v>3457</v>
      </c>
    </row>
    <row r="998" spans="1:14" x14ac:dyDescent="0.25">
      <c r="A998">
        <v>7630585327228</v>
      </c>
      <c r="B998" t="s">
        <v>267</v>
      </c>
      <c r="C998">
        <v>45800</v>
      </c>
      <c r="D998" t="s">
        <v>3458</v>
      </c>
      <c r="F998" t="s">
        <v>43</v>
      </c>
      <c r="G998" t="s">
        <v>44</v>
      </c>
      <c r="H998" t="s">
        <v>3459</v>
      </c>
      <c r="I998" t="s">
        <v>272</v>
      </c>
      <c r="J998">
        <v>45930</v>
      </c>
      <c r="K998" t="s">
        <v>3460</v>
      </c>
      <c r="L998" t="s">
        <v>3461</v>
      </c>
      <c r="N998" t="s">
        <v>290</v>
      </c>
    </row>
    <row r="999" spans="1:14" x14ac:dyDescent="0.25">
      <c r="A999">
        <v>7630751792256</v>
      </c>
      <c r="B999" t="s">
        <v>267</v>
      </c>
      <c r="C999">
        <v>45800</v>
      </c>
      <c r="D999" t="s">
        <v>3462</v>
      </c>
      <c r="F999" t="s">
        <v>107</v>
      </c>
      <c r="G999" t="s">
        <v>108</v>
      </c>
      <c r="H999" t="s">
        <v>2205</v>
      </c>
      <c r="I999" t="s">
        <v>272</v>
      </c>
      <c r="J999">
        <v>46022</v>
      </c>
      <c r="K999" t="s">
        <v>2207</v>
      </c>
      <c r="L999" t="s">
        <v>3463</v>
      </c>
      <c r="N999" t="s">
        <v>290</v>
      </c>
    </row>
    <row r="1000" spans="1:14" x14ac:dyDescent="0.25">
      <c r="A1000">
        <v>7630585377704</v>
      </c>
      <c r="B1000" t="s">
        <v>267</v>
      </c>
      <c r="C1000">
        <v>45800</v>
      </c>
      <c r="D1000" t="s">
        <v>3464</v>
      </c>
      <c r="F1000" t="s">
        <v>443</v>
      </c>
      <c r="G1000" t="s">
        <v>444</v>
      </c>
      <c r="H1000" t="s">
        <v>3465</v>
      </c>
      <c r="I1000" t="s">
        <v>272</v>
      </c>
      <c r="J1000">
        <v>46142</v>
      </c>
      <c r="L1000" t="s">
        <v>3466</v>
      </c>
      <c r="N1000" t="s">
        <v>290</v>
      </c>
    </row>
    <row r="1001" spans="1:14" x14ac:dyDescent="0.25">
      <c r="A1001">
        <v>7630585327921</v>
      </c>
      <c r="B1001" t="s">
        <v>267</v>
      </c>
      <c r="C1001">
        <v>45800</v>
      </c>
      <c r="D1001" t="s">
        <v>3467</v>
      </c>
      <c r="F1001" t="s">
        <v>40</v>
      </c>
      <c r="G1001" t="s">
        <v>41</v>
      </c>
      <c r="H1001" t="s">
        <v>3468</v>
      </c>
      <c r="I1001" t="s">
        <v>272</v>
      </c>
      <c r="J1001">
        <v>45594</v>
      </c>
      <c r="K1001" t="s">
        <v>3469</v>
      </c>
      <c r="L1001" t="s">
        <v>3470</v>
      </c>
      <c r="N1001" t="s">
        <v>290</v>
      </c>
    </row>
    <row r="1002" spans="1:14" x14ac:dyDescent="0.25">
      <c r="A1002">
        <v>7630054493638</v>
      </c>
      <c r="B1002" t="s">
        <v>267</v>
      </c>
      <c r="C1002">
        <v>45800</v>
      </c>
      <c r="D1002" t="s">
        <v>3471</v>
      </c>
      <c r="F1002" t="s">
        <v>117</v>
      </c>
      <c r="G1002" t="s">
        <v>118</v>
      </c>
      <c r="H1002" t="s">
        <v>3472</v>
      </c>
      <c r="I1002" t="s">
        <v>272</v>
      </c>
      <c r="J1002">
        <v>46053</v>
      </c>
      <c r="K1002" t="s">
        <v>3473</v>
      </c>
      <c r="L1002" t="s">
        <v>3474</v>
      </c>
    </row>
    <row r="1003" spans="1:14" x14ac:dyDescent="0.25">
      <c r="A1003">
        <v>7630585384313</v>
      </c>
      <c r="B1003" t="s">
        <v>267</v>
      </c>
      <c r="C1003">
        <v>45800</v>
      </c>
      <c r="D1003" t="s">
        <v>3475</v>
      </c>
      <c r="F1003" t="s">
        <v>2689</v>
      </c>
      <c r="G1003" t="s">
        <v>2690</v>
      </c>
      <c r="H1003" t="s">
        <v>3247</v>
      </c>
      <c r="I1003" t="s">
        <v>272</v>
      </c>
      <c r="J1003">
        <v>46112</v>
      </c>
      <c r="K1003" t="s">
        <v>477</v>
      </c>
      <c r="L1003" t="s">
        <v>3476</v>
      </c>
      <c r="N1003" t="s">
        <v>290</v>
      </c>
    </row>
    <row r="1004" spans="1:14" x14ac:dyDescent="0.25">
      <c r="A1004">
        <v>7630311537853</v>
      </c>
      <c r="B1004" t="s">
        <v>267</v>
      </c>
      <c r="C1004">
        <v>45800</v>
      </c>
      <c r="D1004" t="s">
        <v>3477</v>
      </c>
      <c r="F1004" t="s">
        <v>602</v>
      </c>
      <c r="G1004" t="s">
        <v>603</v>
      </c>
      <c r="H1004" t="s">
        <v>3478</v>
      </c>
      <c r="I1004" t="s">
        <v>272</v>
      </c>
      <c r="J1004">
        <v>46022</v>
      </c>
      <c r="K1004" t="s">
        <v>3479</v>
      </c>
      <c r="L1004" t="s">
        <v>3480</v>
      </c>
      <c r="N1004" t="s">
        <v>290</v>
      </c>
    </row>
    <row r="1005" spans="1:14" x14ac:dyDescent="0.25">
      <c r="A1005">
        <v>7630585317786</v>
      </c>
      <c r="B1005" t="s">
        <v>267</v>
      </c>
      <c r="C1005">
        <v>45800</v>
      </c>
      <c r="D1005" t="s">
        <v>3481</v>
      </c>
      <c r="F1005" t="s">
        <v>3482</v>
      </c>
      <c r="G1005" t="s">
        <v>3483</v>
      </c>
      <c r="H1005" t="s">
        <v>2970</v>
      </c>
      <c r="I1005" t="s">
        <v>272</v>
      </c>
      <c r="J1005">
        <v>46053</v>
      </c>
      <c r="K1005" t="s">
        <v>3484</v>
      </c>
      <c r="L1005" t="s">
        <v>3485</v>
      </c>
      <c r="N1005" t="s">
        <v>290</v>
      </c>
    </row>
    <row r="1006" spans="1:14" x14ac:dyDescent="0.25">
      <c r="A1006">
        <v>7630585316901</v>
      </c>
      <c r="B1006" t="s">
        <v>267</v>
      </c>
      <c r="C1006">
        <v>45800</v>
      </c>
      <c r="D1006" t="s">
        <v>3486</v>
      </c>
      <c r="F1006" t="s">
        <v>25</v>
      </c>
      <c r="G1006" t="s">
        <v>26</v>
      </c>
      <c r="H1006" t="s">
        <v>3487</v>
      </c>
      <c r="I1006" t="s">
        <v>272</v>
      </c>
      <c r="J1006">
        <v>46053</v>
      </c>
      <c r="K1006" t="s">
        <v>319</v>
      </c>
      <c r="L1006" t="s">
        <v>3488</v>
      </c>
      <c r="N1006" t="s">
        <v>290</v>
      </c>
    </row>
    <row r="1007" spans="1:14" x14ac:dyDescent="0.25">
      <c r="A1007">
        <v>7630585321707</v>
      </c>
      <c r="B1007" t="s">
        <v>267</v>
      </c>
      <c r="C1007">
        <v>45800</v>
      </c>
      <c r="D1007" t="s">
        <v>3489</v>
      </c>
      <c r="F1007" t="s">
        <v>35</v>
      </c>
      <c r="G1007" t="s">
        <v>36</v>
      </c>
      <c r="H1007" t="s">
        <v>3490</v>
      </c>
      <c r="I1007" t="s">
        <v>272</v>
      </c>
      <c r="J1007">
        <v>46053</v>
      </c>
      <c r="K1007" t="s">
        <v>3491</v>
      </c>
      <c r="L1007" t="s">
        <v>3492</v>
      </c>
    </row>
    <row r="1008" spans="1:14" x14ac:dyDescent="0.25">
      <c r="A1008">
        <v>7630428712297</v>
      </c>
      <c r="B1008" t="s">
        <v>267</v>
      </c>
      <c r="C1008">
        <v>45800</v>
      </c>
      <c r="D1008" t="s">
        <v>3493</v>
      </c>
      <c r="F1008" t="s">
        <v>1045</v>
      </c>
      <c r="G1008" t="s">
        <v>1046</v>
      </c>
      <c r="H1008" t="s">
        <v>3494</v>
      </c>
      <c r="I1008" t="s">
        <v>272</v>
      </c>
      <c r="J1008">
        <v>46022</v>
      </c>
      <c r="K1008" t="s">
        <v>3495</v>
      </c>
      <c r="L1008" t="s">
        <v>3496</v>
      </c>
      <c r="N1008" t="s">
        <v>290</v>
      </c>
    </row>
    <row r="1009" spans="1:14" x14ac:dyDescent="0.25">
      <c r="A1009">
        <v>7630585384313</v>
      </c>
      <c r="B1009" t="s">
        <v>267</v>
      </c>
      <c r="C1009">
        <v>45800</v>
      </c>
      <c r="D1009" t="s">
        <v>3497</v>
      </c>
      <c r="F1009" t="s">
        <v>2689</v>
      </c>
      <c r="G1009" t="s">
        <v>2690</v>
      </c>
      <c r="H1009" t="s">
        <v>3498</v>
      </c>
      <c r="I1009" t="s">
        <v>272</v>
      </c>
      <c r="J1009">
        <v>46022</v>
      </c>
      <c r="K1009" t="s">
        <v>332</v>
      </c>
      <c r="L1009" t="s">
        <v>3499</v>
      </c>
    </row>
    <row r="1010" spans="1:14" x14ac:dyDescent="0.25">
      <c r="A1010">
        <v>7630585370385</v>
      </c>
      <c r="B1010" t="s">
        <v>267</v>
      </c>
      <c r="C1010">
        <v>45800</v>
      </c>
      <c r="D1010" t="s">
        <v>3500</v>
      </c>
      <c r="F1010" t="s">
        <v>245</v>
      </c>
      <c r="G1010" t="s">
        <v>246</v>
      </c>
      <c r="H1010" t="s">
        <v>1349</v>
      </c>
      <c r="I1010" t="s">
        <v>272</v>
      </c>
      <c r="J1010">
        <v>46022</v>
      </c>
      <c r="K1010" t="s">
        <v>451</v>
      </c>
      <c r="L1010" t="s">
        <v>3501</v>
      </c>
      <c r="N1010" t="s">
        <v>290</v>
      </c>
    </row>
    <row r="1011" spans="1:14" x14ac:dyDescent="0.25">
      <c r="A1011">
        <v>7630585315898</v>
      </c>
      <c r="B1011" t="s">
        <v>267</v>
      </c>
      <c r="C1011">
        <v>45800</v>
      </c>
      <c r="D1011" t="s">
        <v>3502</v>
      </c>
      <c r="F1011" t="s">
        <v>22</v>
      </c>
      <c r="G1011" t="s">
        <v>23</v>
      </c>
      <c r="H1011" t="s">
        <v>3503</v>
      </c>
      <c r="I1011" t="s">
        <v>272</v>
      </c>
      <c r="J1011">
        <v>45930</v>
      </c>
      <c r="K1011" t="s">
        <v>1234</v>
      </c>
      <c r="L1011" t="s">
        <v>3504</v>
      </c>
    </row>
    <row r="1012" spans="1:14" x14ac:dyDescent="0.25">
      <c r="A1012">
        <v>7630585339375</v>
      </c>
      <c r="B1012" t="s">
        <v>267</v>
      </c>
      <c r="C1012">
        <v>45800</v>
      </c>
      <c r="D1012" t="s">
        <v>3505</v>
      </c>
      <c r="F1012" t="s">
        <v>473</v>
      </c>
      <c r="G1012" t="s">
        <v>474</v>
      </c>
      <c r="H1012" t="s">
        <v>2967</v>
      </c>
      <c r="I1012" t="s">
        <v>272</v>
      </c>
      <c r="J1012">
        <v>46053</v>
      </c>
      <c r="L1012" t="s">
        <v>3506</v>
      </c>
      <c r="N1012" t="s">
        <v>290</v>
      </c>
    </row>
    <row r="1013" spans="1:14" x14ac:dyDescent="0.25">
      <c r="A1013">
        <v>7630585377704</v>
      </c>
      <c r="B1013" t="s">
        <v>267</v>
      </c>
      <c r="C1013">
        <v>45800</v>
      </c>
      <c r="D1013" t="s">
        <v>3507</v>
      </c>
      <c r="F1013" t="s">
        <v>443</v>
      </c>
      <c r="G1013" t="s">
        <v>444</v>
      </c>
      <c r="H1013" t="s">
        <v>3508</v>
      </c>
      <c r="I1013" t="s">
        <v>272</v>
      </c>
      <c r="L1013" t="s">
        <v>3509</v>
      </c>
    </row>
    <row r="1014" spans="1:14" x14ac:dyDescent="0.25">
      <c r="A1014">
        <v>7630585384542</v>
      </c>
      <c r="B1014" t="s">
        <v>267</v>
      </c>
      <c r="C1014">
        <v>45800</v>
      </c>
      <c r="D1014" t="s">
        <v>3510</v>
      </c>
      <c r="F1014" t="s">
        <v>2201</v>
      </c>
      <c r="G1014" t="s">
        <v>2202</v>
      </c>
      <c r="H1014" t="s">
        <v>3511</v>
      </c>
      <c r="I1014" t="s">
        <v>272</v>
      </c>
      <c r="J1014">
        <v>46081</v>
      </c>
      <c r="K1014" t="s">
        <v>2843</v>
      </c>
      <c r="L1014" t="s">
        <v>3512</v>
      </c>
    </row>
    <row r="1015" spans="1:14" x14ac:dyDescent="0.25">
      <c r="A1015">
        <v>7630585326740</v>
      </c>
      <c r="B1015" t="s">
        <v>267</v>
      </c>
      <c r="C1015">
        <v>45800</v>
      </c>
      <c r="D1015" t="s">
        <v>3513</v>
      </c>
      <c r="F1015" t="s">
        <v>1069</v>
      </c>
      <c r="G1015" t="s">
        <v>1070</v>
      </c>
      <c r="H1015" t="s">
        <v>3514</v>
      </c>
      <c r="I1015" t="s">
        <v>272</v>
      </c>
      <c r="J1015">
        <v>46112</v>
      </c>
      <c r="K1015" t="s">
        <v>3515</v>
      </c>
      <c r="L1015" t="s">
        <v>3516</v>
      </c>
    </row>
    <row r="1016" spans="1:14" x14ac:dyDescent="0.25">
      <c r="A1016">
        <v>7630585383620</v>
      </c>
      <c r="B1016" t="s">
        <v>267</v>
      </c>
      <c r="C1016">
        <v>45800</v>
      </c>
      <c r="D1016" t="s">
        <v>3517</v>
      </c>
      <c r="F1016" t="s">
        <v>424</v>
      </c>
      <c r="G1016" t="s">
        <v>425</v>
      </c>
      <c r="H1016" t="s">
        <v>3518</v>
      </c>
      <c r="I1016" t="s">
        <v>272</v>
      </c>
      <c r="J1016">
        <v>46022</v>
      </c>
      <c r="K1016" t="s">
        <v>3519</v>
      </c>
      <c r="L1016" t="s">
        <v>3520</v>
      </c>
      <c r="N1016" t="s">
        <v>290</v>
      </c>
    </row>
    <row r="1017" spans="1:14" x14ac:dyDescent="0.25">
      <c r="A1017">
        <v>7630585327068</v>
      </c>
      <c r="B1017" t="s">
        <v>267</v>
      </c>
      <c r="C1017">
        <v>45800</v>
      </c>
      <c r="D1017" t="s">
        <v>3521</v>
      </c>
      <c r="F1017" t="s">
        <v>46</v>
      </c>
      <c r="G1017" t="s">
        <v>47</v>
      </c>
      <c r="H1017" t="s">
        <v>3522</v>
      </c>
      <c r="I1017" t="s">
        <v>272</v>
      </c>
      <c r="J1017">
        <v>46142</v>
      </c>
      <c r="K1017" t="s">
        <v>2942</v>
      </c>
      <c r="L1017" t="s">
        <v>3523</v>
      </c>
      <c r="N1017" t="s">
        <v>290</v>
      </c>
    </row>
    <row r="1018" spans="1:14" x14ac:dyDescent="0.25">
      <c r="A1018">
        <v>7630311538287</v>
      </c>
      <c r="B1018" t="s">
        <v>267</v>
      </c>
      <c r="C1018">
        <v>45800</v>
      </c>
      <c r="D1018" t="s">
        <v>3524</v>
      </c>
      <c r="F1018" t="s">
        <v>311</v>
      </c>
      <c r="G1018" t="s">
        <v>312</v>
      </c>
      <c r="H1018" t="s">
        <v>3525</v>
      </c>
      <c r="I1018" t="s">
        <v>272</v>
      </c>
      <c r="J1018">
        <v>46112</v>
      </c>
      <c r="K1018" t="s">
        <v>413</v>
      </c>
      <c r="L1018" t="s">
        <v>3526</v>
      </c>
    </row>
    <row r="1019" spans="1:14" x14ac:dyDescent="0.25">
      <c r="A1019">
        <v>7630585383620</v>
      </c>
      <c r="B1019" t="s">
        <v>267</v>
      </c>
      <c r="C1019">
        <v>45800</v>
      </c>
      <c r="D1019" t="s">
        <v>3527</v>
      </c>
      <c r="F1019" t="s">
        <v>424</v>
      </c>
      <c r="G1019" t="s">
        <v>425</v>
      </c>
      <c r="H1019" t="s">
        <v>3528</v>
      </c>
      <c r="I1019" t="s">
        <v>272</v>
      </c>
      <c r="J1019">
        <v>46112</v>
      </c>
      <c r="K1019" t="s">
        <v>3529</v>
      </c>
      <c r="L1019" t="s">
        <v>3530</v>
      </c>
    </row>
    <row r="1020" spans="1:14" x14ac:dyDescent="0.25">
      <c r="A1020">
        <v>7630585339375</v>
      </c>
      <c r="B1020" t="s">
        <v>267</v>
      </c>
      <c r="C1020">
        <v>45800</v>
      </c>
      <c r="D1020" t="s">
        <v>3531</v>
      </c>
      <c r="F1020" t="s">
        <v>473</v>
      </c>
      <c r="G1020" t="s">
        <v>474</v>
      </c>
      <c r="H1020" t="s">
        <v>3532</v>
      </c>
      <c r="I1020" t="s">
        <v>272</v>
      </c>
      <c r="J1020">
        <v>46387</v>
      </c>
      <c r="L1020" t="s">
        <v>3533</v>
      </c>
      <c r="N1020" t="s">
        <v>290</v>
      </c>
    </row>
    <row r="1021" spans="1:14" x14ac:dyDescent="0.25">
      <c r="A1021">
        <v>7630585377896</v>
      </c>
      <c r="B1021" t="s">
        <v>267</v>
      </c>
      <c r="C1021">
        <v>45800</v>
      </c>
      <c r="D1021" t="s">
        <v>3534</v>
      </c>
      <c r="F1021" t="s">
        <v>742</v>
      </c>
      <c r="G1021" t="s">
        <v>743</v>
      </c>
      <c r="H1021" t="s">
        <v>3247</v>
      </c>
      <c r="I1021" t="s">
        <v>272</v>
      </c>
      <c r="J1021">
        <v>46142</v>
      </c>
      <c r="K1021" t="s">
        <v>2473</v>
      </c>
      <c r="L1021" t="s">
        <v>3476</v>
      </c>
      <c r="N1021" t="s">
        <v>290</v>
      </c>
    </row>
    <row r="1022" spans="1:14" x14ac:dyDescent="0.25">
      <c r="A1022">
        <v>7630585333540</v>
      </c>
      <c r="B1022" t="s">
        <v>267</v>
      </c>
      <c r="C1022">
        <v>45800</v>
      </c>
      <c r="D1022" t="s">
        <v>3535</v>
      </c>
      <c r="F1022" t="s">
        <v>57</v>
      </c>
      <c r="G1022" t="s">
        <v>58</v>
      </c>
      <c r="H1022" t="s">
        <v>3536</v>
      </c>
      <c r="I1022" t="s">
        <v>272</v>
      </c>
      <c r="J1022">
        <v>46053</v>
      </c>
      <c r="K1022" t="s">
        <v>3537</v>
      </c>
      <c r="L1022" t="s">
        <v>3538</v>
      </c>
      <c r="N1022" t="s">
        <v>290</v>
      </c>
    </row>
    <row r="1023" spans="1:14" x14ac:dyDescent="0.25">
      <c r="A1023">
        <v>7630428712297</v>
      </c>
      <c r="B1023" t="s">
        <v>267</v>
      </c>
      <c r="C1023">
        <v>45800</v>
      </c>
      <c r="D1023" t="s">
        <v>3539</v>
      </c>
      <c r="F1023" t="s">
        <v>1045</v>
      </c>
      <c r="G1023" t="s">
        <v>1046</v>
      </c>
      <c r="H1023" t="s">
        <v>3540</v>
      </c>
      <c r="I1023" t="s">
        <v>272</v>
      </c>
      <c r="J1023">
        <v>45900</v>
      </c>
      <c r="K1023" t="s">
        <v>3541</v>
      </c>
      <c r="L1023" t="s">
        <v>3542</v>
      </c>
    </row>
    <row r="1024" spans="1:14" x14ac:dyDescent="0.25">
      <c r="A1024">
        <v>7630428700393</v>
      </c>
      <c r="B1024" t="s">
        <v>267</v>
      </c>
      <c r="C1024">
        <v>45800</v>
      </c>
      <c r="D1024" t="s">
        <v>3543</v>
      </c>
      <c r="F1024" t="s">
        <v>303</v>
      </c>
      <c r="G1024" t="s">
        <v>304</v>
      </c>
      <c r="H1024" t="s">
        <v>3544</v>
      </c>
      <c r="I1024" t="s">
        <v>272</v>
      </c>
      <c r="J1024">
        <v>46142</v>
      </c>
      <c r="K1024" t="s">
        <v>3545</v>
      </c>
      <c r="L1024" t="s">
        <v>3546</v>
      </c>
    </row>
    <row r="1025" spans="1:14" x14ac:dyDescent="0.25">
      <c r="A1025">
        <v>7630585378565</v>
      </c>
      <c r="B1025" t="s">
        <v>267</v>
      </c>
      <c r="C1025">
        <v>45800</v>
      </c>
      <c r="D1025" t="s">
        <v>3547</v>
      </c>
      <c r="F1025" t="s">
        <v>3548</v>
      </c>
      <c r="G1025" t="s">
        <v>3549</v>
      </c>
      <c r="H1025" t="s">
        <v>3550</v>
      </c>
      <c r="I1025" t="s">
        <v>272</v>
      </c>
      <c r="J1025">
        <v>46112</v>
      </c>
      <c r="K1025" t="s">
        <v>1765</v>
      </c>
      <c r="L1025" t="s">
        <v>3551</v>
      </c>
      <c r="N1025" t="s">
        <v>290</v>
      </c>
    </row>
    <row r="1026" spans="1:14" x14ac:dyDescent="0.25">
      <c r="A1026">
        <v>7630585377704</v>
      </c>
      <c r="B1026" t="s">
        <v>267</v>
      </c>
      <c r="C1026">
        <v>45800</v>
      </c>
      <c r="D1026" t="s">
        <v>3552</v>
      </c>
      <c r="F1026" t="s">
        <v>443</v>
      </c>
      <c r="G1026" t="s">
        <v>444</v>
      </c>
      <c r="H1026" t="s">
        <v>3553</v>
      </c>
      <c r="I1026" t="s">
        <v>272</v>
      </c>
      <c r="J1026">
        <v>46256</v>
      </c>
      <c r="L1026" t="s">
        <v>3554</v>
      </c>
    </row>
    <row r="1027" spans="1:14" x14ac:dyDescent="0.25">
      <c r="A1027">
        <v>7630311538188</v>
      </c>
      <c r="B1027" t="s">
        <v>267</v>
      </c>
      <c r="C1027">
        <v>45800</v>
      </c>
      <c r="D1027" t="s">
        <v>3555</v>
      </c>
      <c r="F1027" t="s">
        <v>1171</v>
      </c>
      <c r="G1027" t="s">
        <v>1172</v>
      </c>
      <c r="H1027" t="s">
        <v>3556</v>
      </c>
      <c r="I1027" t="s">
        <v>272</v>
      </c>
      <c r="J1027">
        <v>46112</v>
      </c>
      <c r="L1027" t="s">
        <v>3557</v>
      </c>
    </row>
    <row r="1028" spans="1:14" x14ac:dyDescent="0.25">
      <c r="A1028">
        <v>7630585380179</v>
      </c>
      <c r="B1028" t="s">
        <v>267</v>
      </c>
      <c r="C1028">
        <v>45800</v>
      </c>
      <c r="D1028" t="s">
        <v>3558</v>
      </c>
      <c r="F1028" t="s">
        <v>3559</v>
      </c>
      <c r="G1028" t="s">
        <v>3560</v>
      </c>
      <c r="H1028" t="s">
        <v>3561</v>
      </c>
      <c r="I1028" t="s">
        <v>272</v>
      </c>
      <c r="L1028" t="s">
        <v>3562</v>
      </c>
    </row>
    <row r="1029" spans="1:14" x14ac:dyDescent="0.25">
      <c r="A1029">
        <v>7630585378978</v>
      </c>
      <c r="B1029" t="s">
        <v>267</v>
      </c>
      <c r="C1029">
        <v>45800</v>
      </c>
      <c r="D1029" t="s">
        <v>3563</v>
      </c>
      <c r="F1029" t="s">
        <v>2074</v>
      </c>
      <c r="G1029" t="s">
        <v>2075</v>
      </c>
      <c r="H1029" t="s">
        <v>3564</v>
      </c>
      <c r="I1029" t="s">
        <v>272</v>
      </c>
      <c r="J1029">
        <v>46142</v>
      </c>
      <c r="K1029" t="s">
        <v>2473</v>
      </c>
      <c r="L1029" t="s">
        <v>3565</v>
      </c>
    </row>
    <row r="1030" spans="1:14" x14ac:dyDescent="0.25">
      <c r="A1030">
        <v>7630585333540</v>
      </c>
      <c r="B1030" t="s">
        <v>267</v>
      </c>
      <c r="C1030">
        <v>45800</v>
      </c>
      <c r="D1030" t="s">
        <v>3566</v>
      </c>
      <c r="F1030" t="s">
        <v>57</v>
      </c>
      <c r="G1030" t="s">
        <v>58</v>
      </c>
      <c r="H1030" t="s">
        <v>3567</v>
      </c>
      <c r="I1030" t="s">
        <v>272</v>
      </c>
      <c r="J1030">
        <v>46112</v>
      </c>
      <c r="K1030" t="s">
        <v>2378</v>
      </c>
      <c r="L1030" t="s">
        <v>2938</v>
      </c>
    </row>
    <row r="1031" spans="1:14" x14ac:dyDescent="0.25">
      <c r="A1031">
        <v>7630311573226</v>
      </c>
      <c r="B1031" t="s">
        <v>267</v>
      </c>
      <c r="C1031">
        <v>45800</v>
      </c>
      <c r="D1031" t="s">
        <v>3568</v>
      </c>
      <c r="F1031" t="s">
        <v>66</v>
      </c>
      <c r="G1031" t="s">
        <v>67</v>
      </c>
      <c r="H1031" t="s">
        <v>3569</v>
      </c>
      <c r="I1031" t="s">
        <v>272</v>
      </c>
      <c r="J1031">
        <v>45900</v>
      </c>
      <c r="L1031" t="s">
        <v>3570</v>
      </c>
      <c r="N1031" t="s">
        <v>290</v>
      </c>
    </row>
    <row r="1032" spans="1:14" x14ac:dyDescent="0.25">
      <c r="A1032">
        <v>7630751776553</v>
      </c>
      <c r="B1032" t="s">
        <v>267</v>
      </c>
      <c r="C1032">
        <v>45800</v>
      </c>
      <c r="D1032" t="s">
        <v>3571</v>
      </c>
      <c r="F1032" t="s">
        <v>1097</v>
      </c>
      <c r="G1032" t="s">
        <v>1098</v>
      </c>
      <c r="H1032" t="s">
        <v>3572</v>
      </c>
      <c r="I1032" t="s">
        <v>272</v>
      </c>
      <c r="J1032">
        <v>46052</v>
      </c>
      <c r="L1032" t="s">
        <v>3453</v>
      </c>
    </row>
    <row r="1033" spans="1:14" x14ac:dyDescent="0.25">
      <c r="A1033">
        <v>7630585327068</v>
      </c>
      <c r="B1033" t="s">
        <v>267</v>
      </c>
      <c r="C1033">
        <v>45800</v>
      </c>
      <c r="D1033" t="s">
        <v>3573</v>
      </c>
      <c r="F1033" t="s">
        <v>46</v>
      </c>
      <c r="G1033" t="s">
        <v>47</v>
      </c>
      <c r="H1033" t="s">
        <v>3574</v>
      </c>
      <c r="I1033" t="s">
        <v>272</v>
      </c>
      <c r="J1033">
        <v>45961</v>
      </c>
      <c r="K1033" t="s">
        <v>3180</v>
      </c>
      <c r="L1033" t="s">
        <v>3523</v>
      </c>
      <c r="N1033" t="s">
        <v>290</v>
      </c>
    </row>
    <row r="1034" spans="1:14" x14ac:dyDescent="0.25">
      <c r="A1034">
        <v>7630585370385</v>
      </c>
      <c r="B1034" t="s">
        <v>267</v>
      </c>
      <c r="C1034">
        <v>45800</v>
      </c>
      <c r="D1034" t="s">
        <v>3575</v>
      </c>
      <c r="F1034" t="s">
        <v>245</v>
      </c>
      <c r="G1034" t="s">
        <v>246</v>
      </c>
      <c r="H1034" t="s">
        <v>3576</v>
      </c>
      <c r="I1034" t="s">
        <v>272</v>
      </c>
      <c r="J1034">
        <v>45810</v>
      </c>
      <c r="L1034" t="s">
        <v>3577</v>
      </c>
    </row>
    <row r="1035" spans="1:14" x14ac:dyDescent="0.25">
      <c r="A1035">
        <v>7630311537730</v>
      </c>
      <c r="B1035" t="s">
        <v>267</v>
      </c>
      <c r="C1035">
        <v>45800</v>
      </c>
      <c r="D1035" t="s">
        <v>3578</v>
      </c>
      <c r="F1035" t="s">
        <v>1554</v>
      </c>
      <c r="G1035" t="s">
        <v>1555</v>
      </c>
      <c r="H1035" t="s">
        <v>3579</v>
      </c>
      <c r="I1035" t="s">
        <v>272</v>
      </c>
      <c r="J1035">
        <v>46142</v>
      </c>
      <c r="K1035" t="s">
        <v>3580</v>
      </c>
      <c r="L1035" t="s">
        <v>3581</v>
      </c>
      <c r="N1035" t="s">
        <v>290</v>
      </c>
    </row>
    <row r="1036" spans="1:14" x14ac:dyDescent="0.25">
      <c r="A1036">
        <v>7630585313733</v>
      </c>
      <c r="B1036" t="s">
        <v>267</v>
      </c>
      <c r="C1036">
        <v>45800</v>
      </c>
      <c r="D1036" t="s">
        <v>3582</v>
      </c>
      <c r="F1036" t="s">
        <v>1105</v>
      </c>
      <c r="G1036" t="s">
        <v>1106</v>
      </c>
      <c r="H1036" t="s">
        <v>3583</v>
      </c>
      <c r="I1036" t="s">
        <v>272</v>
      </c>
      <c r="J1036">
        <v>45930</v>
      </c>
      <c r="K1036" t="s">
        <v>3006</v>
      </c>
      <c r="L1036" t="s">
        <v>3584</v>
      </c>
    </row>
    <row r="1037" spans="1:14" x14ac:dyDescent="0.25">
      <c r="A1037">
        <v>7630311537839</v>
      </c>
      <c r="B1037" t="s">
        <v>267</v>
      </c>
      <c r="C1037">
        <v>45800</v>
      </c>
      <c r="D1037" t="s">
        <v>3585</v>
      </c>
      <c r="F1037" t="s">
        <v>282</v>
      </c>
      <c r="G1037" t="s">
        <v>283</v>
      </c>
      <c r="H1037" t="s">
        <v>3586</v>
      </c>
      <c r="I1037" t="s">
        <v>272</v>
      </c>
      <c r="L1037" t="s">
        <v>3587</v>
      </c>
    </row>
    <row r="1038" spans="1:14" x14ac:dyDescent="0.25">
      <c r="A1038">
        <v>7630751710434</v>
      </c>
      <c r="B1038" t="s">
        <v>267</v>
      </c>
      <c r="C1038">
        <v>45800</v>
      </c>
      <c r="D1038" t="s">
        <v>3588</v>
      </c>
      <c r="F1038" t="s">
        <v>776</v>
      </c>
      <c r="G1038" t="s">
        <v>777</v>
      </c>
      <c r="H1038" t="s">
        <v>3589</v>
      </c>
      <c r="I1038" t="s">
        <v>272</v>
      </c>
      <c r="J1038">
        <v>46142</v>
      </c>
      <c r="K1038" t="s">
        <v>3590</v>
      </c>
      <c r="L1038" t="s">
        <v>3591</v>
      </c>
      <c r="N1038" t="s">
        <v>290</v>
      </c>
    </row>
    <row r="1039" spans="1:14" x14ac:dyDescent="0.25">
      <c r="A1039">
        <v>7630428700393</v>
      </c>
      <c r="B1039" t="s">
        <v>267</v>
      </c>
      <c r="C1039">
        <v>45800</v>
      </c>
      <c r="D1039" t="s">
        <v>3592</v>
      </c>
      <c r="F1039" t="s">
        <v>303</v>
      </c>
      <c r="G1039" t="s">
        <v>304</v>
      </c>
      <c r="H1039" t="s">
        <v>3593</v>
      </c>
      <c r="I1039" t="s">
        <v>272</v>
      </c>
      <c r="J1039">
        <v>46022</v>
      </c>
      <c r="L1039" t="s">
        <v>3594</v>
      </c>
    </row>
    <row r="1040" spans="1:14" x14ac:dyDescent="0.25">
      <c r="A1040">
        <v>7630428720605</v>
      </c>
      <c r="B1040" t="s">
        <v>267</v>
      </c>
      <c r="C1040">
        <v>45800</v>
      </c>
      <c r="D1040" t="s">
        <v>3595</v>
      </c>
      <c r="F1040" t="s">
        <v>168</v>
      </c>
      <c r="G1040" t="s">
        <v>169</v>
      </c>
      <c r="H1040" t="s">
        <v>3596</v>
      </c>
      <c r="I1040" t="s">
        <v>272</v>
      </c>
      <c r="J1040">
        <v>46053</v>
      </c>
      <c r="K1040" t="s">
        <v>1466</v>
      </c>
      <c r="L1040" t="s">
        <v>3597</v>
      </c>
    </row>
    <row r="1041" spans="1:14" x14ac:dyDescent="0.25">
      <c r="A1041">
        <v>7630585396484</v>
      </c>
      <c r="B1041" t="s">
        <v>267</v>
      </c>
      <c r="C1041">
        <v>45800</v>
      </c>
      <c r="D1041" t="s">
        <v>3598</v>
      </c>
      <c r="F1041" t="s">
        <v>63</v>
      </c>
      <c r="G1041" t="s">
        <v>64</v>
      </c>
      <c r="H1041" t="s">
        <v>3599</v>
      </c>
      <c r="I1041" t="s">
        <v>272</v>
      </c>
      <c r="J1041">
        <v>45961</v>
      </c>
      <c r="K1041" t="s">
        <v>394</v>
      </c>
      <c r="L1041" t="s">
        <v>65</v>
      </c>
      <c r="N1041" t="s">
        <v>290</v>
      </c>
    </row>
    <row r="1042" spans="1:14" x14ac:dyDescent="0.25">
      <c r="A1042">
        <v>7630585382128</v>
      </c>
      <c r="B1042" t="s">
        <v>267</v>
      </c>
      <c r="C1042">
        <v>45800</v>
      </c>
      <c r="D1042" t="s">
        <v>3600</v>
      </c>
      <c r="F1042" t="s">
        <v>3601</v>
      </c>
      <c r="G1042" t="s">
        <v>3602</v>
      </c>
      <c r="H1042" t="s">
        <v>3603</v>
      </c>
      <c r="I1042" t="s">
        <v>272</v>
      </c>
      <c r="J1042">
        <v>46112</v>
      </c>
      <c r="K1042" t="s">
        <v>3604</v>
      </c>
      <c r="L1042" t="s">
        <v>3605</v>
      </c>
      <c r="N1042" t="s">
        <v>290</v>
      </c>
    </row>
    <row r="1043" spans="1:14" x14ac:dyDescent="0.25">
      <c r="A1043">
        <v>7630311537976</v>
      </c>
      <c r="B1043" t="s">
        <v>267</v>
      </c>
      <c r="C1043">
        <v>45800</v>
      </c>
      <c r="D1043" t="s">
        <v>3606</v>
      </c>
      <c r="F1043" t="s">
        <v>336</v>
      </c>
      <c r="G1043" t="s">
        <v>337</v>
      </c>
      <c r="H1043" t="s">
        <v>3607</v>
      </c>
      <c r="I1043" t="s">
        <v>272</v>
      </c>
      <c r="J1043">
        <v>46081</v>
      </c>
      <c r="K1043" t="s">
        <v>2562</v>
      </c>
      <c r="L1043" t="s">
        <v>3608</v>
      </c>
      <c r="N1043" t="s">
        <v>290</v>
      </c>
    </row>
    <row r="1044" spans="1:14" x14ac:dyDescent="0.25">
      <c r="A1044">
        <v>7630311538188</v>
      </c>
      <c r="B1044" t="s">
        <v>267</v>
      </c>
      <c r="C1044">
        <v>45800</v>
      </c>
      <c r="D1044" t="s">
        <v>3609</v>
      </c>
      <c r="F1044" t="s">
        <v>1171</v>
      </c>
      <c r="G1044" t="s">
        <v>1172</v>
      </c>
      <c r="H1044" t="s">
        <v>3610</v>
      </c>
      <c r="I1044" t="s">
        <v>272</v>
      </c>
      <c r="J1044">
        <v>46173</v>
      </c>
      <c r="K1044" t="s">
        <v>3611</v>
      </c>
      <c r="L1044" t="s">
        <v>3557</v>
      </c>
      <c r="N1044" t="s">
        <v>290</v>
      </c>
    </row>
    <row r="1045" spans="1:14" x14ac:dyDescent="0.25">
      <c r="A1045">
        <v>7630311537853</v>
      </c>
      <c r="B1045" t="s">
        <v>267</v>
      </c>
      <c r="C1045">
        <v>45800</v>
      </c>
      <c r="D1045" t="s">
        <v>3612</v>
      </c>
      <c r="F1045" t="s">
        <v>602</v>
      </c>
      <c r="G1045" t="s">
        <v>603</v>
      </c>
      <c r="H1045" t="s">
        <v>3613</v>
      </c>
      <c r="I1045" t="s">
        <v>272</v>
      </c>
      <c r="J1045">
        <v>46112</v>
      </c>
      <c r="K1045" t="s">
        <v>3614</v>
      </c>
      <c r="L1045" t="s">
        <v>3615</v>
      </c>
    </row>
    <row r="1046" spans="1:14" x14ac:dyDescent="0.25">
      <c r="A1046">
        <v>7630585370385</v>
      </c>
      <c r="B1046" t="s">
        <v>267</v>
      </c>
      <c r="C1046">
        <v>45800</v>
      </c>
      <c r="D1046" t="s">
        <v>3616</v>
      </c>
      <c r="F1046" t="s">
        <v>245</v>
      </c>
      <c r="G1046" t="s">
        <v>246</v>
      </c>
      <c r="H1046" t="s">
        <v>3576</v>
      </c>
      <c r="I1046" t="s">
        <v>272</v>
      </c>
      <c r="J1046">
        <v>46142</v>
      </c>
      <c r="K1046" t="s">
        <v>1753</v>
      </c>
      <c r="L1046" t="s">
        <v>3617</v>
      </c>
      <c r="N1046" t="s">
        <v>290</v>
      </c>
    </row>
    <row r="1047" spans="1:14" x14ac:dyDescent="0.25">
      <c r="A1047">
        <v>7630099215318</v>
      </c>
      <c r="B1047" t="s">
        <v>267</v>
      </c>
      <c r="C1047">
        <v>45800</v>
      </c>
      <c r="D1047" t="s">
        <v>3618</v>
      </c>
      <c r="F1047" t="s">
        <v>3619</v>
      </c>
      <c r="G1047" t="s">
        <v>3620</v>
      </c>
      <c r="H1047" t="s">
        <v>3621</v>
      </c>
      <c r="I1047" t="s">
        <v>272</v>
      </c>
      <c r="J1047">
        <v>46112</v>
      </c>
      <c r="L1047" t="s">
        <v>3622</v>
      </c>
    </row>
    <row r="1048" spans="1:14" x14ac:dyDescent="0.25">
      <c r="A1048">
        <v>7630054400032</v>
      </c>
      <c r="B1048" t="s">
        <v>267</v>
      </c>
      <c r="C1048">
        <v>45800</v>
      </c>
      <c r="D1048" t="s">
        <v>3623</v>
      </c>
      <c r="F1048" t="s">
        <v>756</v>
      </c>
      <c r="G1048" t="s">
        <v>757</v>
      </c>
      <c r="H1048" t="s">
        <v>3624</v>
      </c>
      <c r="I1048" t="s">
        <v>272</v>
      </c>
      <c r="J1048">
        <v>46112</v>
      </c>
      <c r="K1048" t="s">
        <v>1138</v>
      </c>
      <c r="L1048" t="s">
        <v>3625</v>
      </c>
    </row>
    <row r="1049" spans="1:14" x14ac:dyDescent="0.25">
      <c r="A1049">
        <v>7630585327068</v>
      </c>
      <c r="B1049" t="s">
        <v>267</v>
      </c>
      <c r="C1049">
        <v>45800</v>
      </c>
      <c r="D1049" t="s">
        <v>3626</v>
      </c>
      <c r="F1049" t="s">
        <v>46</v>
      </c>
      <c r="G1049" t="s">
        <v>47</v>
      </c>
      <c r="H1049" t="s">
        <v>3574</v>
      </c>
      <c r="I1049" t="s">
        <v>272</v>
      </c>
      <c r="J1049">
        <v>45961</v>
      </c>
      <c r="K1049" t="s">
        <v>3180</v>
      </c>
      <c r="N1049" t="s">
        <v>3627</v>
      </c>
    </row>
    <row r="1050" spans="1:14" x14ac:dyDescent="0.25">
      <c r="A1050">
        <v>7630054400056</v>
      </c>
      <c r="B1050" t="s">
        <v>267</v>
      </c>
      <c r="C1050">
        <v>45800</v>
      </c>
      <c r="D1050" t="s">
        <v>3628</v>
      </c>
      <c r="F1050" t="s">
        <v>1085</v>
      </c>
      <c r="G1050" t="s">
        <v>1086</v>
      </c>
      <c r="H1050" t="s">
        <v>3629</v>
      </c>
      <c r="I1050" t="s">
        <v>272</v>
      </c>
      <c r="J1050">
        <v>46053</v>
      </c>
      <c r="K1050" t="s">
        <v>3630</v>
      </c>
      <c r="L1050" t="s">
        <v>3631</v>
      </c>
      <c r="N1050" t="s">
        <v>290</v>
      </c>
    </row>
    <row r="1051" spans="1:14" x14ac:dyDescent="0.25">
      <c r="A1051">
        <v>7630585317304</v>
      </c>
      <c r="B1051" t="s">
        <v>267</v>
      </c>
      <c r="C1051">
        <v>45800</v>
      </c>
      <c r="D1051" t="s">
        <v>3632</v>
      </c>
      <c r="F1051" t="s">
        <v>2871</v>
      </c>
      <c r="G1051" t="s">
        <v>2872</v>
      </c>
      <c r="H1051" t="s">
        <v>3633</v>
      </c>
      <c r="I1051" t="s">
        <v>272</v>
      </c>
      <c r="J1051">
        <v>46081</v>
      </c>
      <c r="K1051" t="s">
        <v>1265</v>
      </c>
      <c r="L1051" t="s">
        <v>3634</v>
      </c>
    </row>
    <row r="1052" spans="1:14" x14ac:dyDescent="0.25">
      <c r="A1052">
        <v>7630751776553</v>
      </c>
      <c r="B1052" t="s">
        <v>267</v>
      </c>
      <c r="C1052">
        <v>45800</v>
      </c>
      <c r="D1052" t="s">
        <v>3635</v>
      </c>
      <c r="F1052" t="s">
        <v>1097</v>
      </c>
      <c r="G1052" t="s">
        <v>1098</v>
      </c>
      <c r="H1052" t="s">
        <v>3636</v>
      </c>
      <c r="I1052" t="s">
        <v>272</v>
      </c>
      <c r="J1052">
        <v>46081</v>
      </c>
      <c r="L1052" t="s">
        <v>3453</v>
      </c>
    </row>
    <row r="1053" spans="1:14" x14ac:dyDescent="0.25">
      <c r="A1053">
        <v>7630585327068</v>
      </c>
      <c r="B1053" t="s">
        <v>267</v>
      </c>
      <c r="C1053">
        <v>45800</v>
      </c>
      <c r="D1053" t="s">
        <v>3637</v>
      </c>
      <c r="F1053" t="s">
        <v>46</v>
      </c>
      <c r="G1053" t="s">
        <v>47</v>
      </c>
      <c r="H1053" t="s">
        <v>3638</v>
      </c>
      <c r="I1053" t="s">
        <v>272</v>
      </c>
      <c r="J1053">
        <v>46053</v>
      </c>
      <c r="K1053" t="s">
        <v>361</v>
      </c>
      <c r="L1053" t="s">
        <v>3639</v>
      </c>
      <c r="N1053" t="s">
        <v>290</v>
      </c>
    </row>
    <row r="1054" spans="1:14" x14ac:dyDescent="0.25">
      <c r="A1054">
        <v>7630585377704</v>
      </c>
      <c r="B1054" t="s">
        <v>267</v>
      </c>
      <c r="C1054">
        <v>45800</v>
      </c>
      <c r="D1054" t="s">
        <v>3640</v>
      </c>
      <c r="F1054" t="s">
        <v>443</v>
      </c>
      <c r="G1054" t="s">
        <v>444</v>
      </c>
      <c r="H1054" t="s">
        <v>3641</v>
      </c>
      <c r="I1054" t="s">
        <v>272</v>
      </c>
      <c r="J1054">
        <v>46112</v>
      </c>
      <c r="K1054" t="s">
        <v>1138</v>
      </c>
      <c r="L1054" t="s">
        <v>3642</v>
      </c>
    </row>
    <row r="1055" spans="1:14" x14ac:dyDescent="0.25">
      <c r="A1055">
        <v>7630585309170</v>
      </c>
      <c r="B1055" t="s">
        <v>267</v>
      </c>
      <c r="C1055">
        <v>45800</v>
      </c>
      <c r="D1055" t="s">
        <v>3643</v>
      </c>
      <c r="F1055" t="s">
        <v>588</v>
      </c>
      <c r="G1055" t="s">
        <v>589</v>
      </c>
      <c r="H1055" t="s">
        <v>3644</v>
      </c>
      <c r="I1055" t="s">
        <v>272</v>
      </c>
      <c r="J1055">
        <v>46081</v>
      </c>
      <c r="K1055" t="s">
        <v>3645</v>
      </c>
      <c r="L1055" t="s">
        <v>3646</v>
      </c>
      <c r="N1055" t="s">
        <v>290</v>
      </c>
    </row>
    <row r="1056" spans="1:14" x14ac:dyDescent="0.25">
      <c r="A1056">
        <v>7630054493171</v>
      </c>
      <c r="B1056" t="s">
        <v>267</v>
      </c>
      <c r="C1056">
        <v>45800</v>
      </c>
      <c r="D1056" t="s">
        <v>3647</v>
      </c>
      <c r="F1056" t="s">
        <v>1317</v>
      </c>
      <c r="G1056" t="s">
        <v>1318</v>
      </c>
      <c r="H1056" t="s">
        <v>3648</v>
      </c>
      <c r="I1056" t="s">
        <v>272</v>
      </c>
      <c r="J1056">
        <v>46173</v>
      </c>
      <c r="K1056" t="s">
        <v>3649</v>
      </c>
      <c r="L1056" t="s">
        <v>3650</v>
      </c>
      <c r="N1056" t="s">
        <v>290</v>
      </c>
    </row>
    <row r="1057" spans="1:14" x14ac:dyDescent="0.25">
      <c r="A1057">
        <v>7630585383620</v>
      </c>
      <c r="B1057" t="s">
        <v>267</v>
      </c>
      <c r="C1057">
        <v>45800</v>
      </c>
      <c r="D1057" t="s">
        <v>3651</v>
      </c>
      <c r="F1057" t="s">
        <v>424</v>
      </c>
      <c r="G1057" t="s">
        <v>425</v>
      </c>
      <c r="H1057" t="s">
        <v>3652</v>
      </c>
      <c r="I1057" t="s">
        <v>272</v>
      </c>
      <c r="J1057">
        <v>46173</v>
      </c>
      <c r="K1057" t="s">
        <v>2480</v>
      </c>
      <c r="L1057" t="s">
        <v>3653</v>
      </c>
      <c r="N1057" t="s">
        <v>290</v>
      </c>
    </row>
    <row r="1058" spans="1:14" x14ac:dyDescent="0.25">
      <c r="A1058">
        <v>7630585385945</v>
      </c>
      <c r="B1058" t="s">
        <v>267</v>
      </c>
      <c r="C1058">
        <v>45800</v>
      </c>
      <c r="D1058" t="s">
        <v>3654</v>
      </c>
      <c r="F1058" t="s">
        <v>2043</v>
      </c>
      <c r="G1058" t="s">
        <v>2044</v>
      </c>
      <c r="H1058" t="s">
        <v>3655</v>
      </c>
      <c r="I1058" t="s">
        <v>272</v>
      </c>
      <c r="J1058">
        <v>46053</v>
      </c>
      <c r="K1058" t="s">
        <v>1200</v>
      </c>
      <c r="L1058" t="s">
        <v>3656</v>
      </c>
      <c r="N1058" t="s">
        <v>290</v>
      </c>
    </row>
    <row r="1059" spans="1:14" x14ac:dyDescent="0.25">
      <c r="A1059">
        <v>7630311538188</v>
      </c>
      <c r="B1059" t="s">
        <v>267</v>
      </c>
      <c r="C1059">
        <v>45800</v>
      </c>
      <c r="D1059" t="s">
        <v>3657</v>
      </c>
      <c r="F1059" t="s">
        <v>1171</v>
      </c>
      <c r="G1059" t="s">
        <v>1172</v>
      </c>
      <c r="H1059" t="s">
        <v>3658</v>
      </c>
      <c r="I1059" t="s">
        <v>272</v>
      </c>
      <c r="J1059">
        <v>46173</v>
      </c>
      <c r="K1059" t="s">
        <v>3611</v>
      </c>
      <c r="L1059" t="s">
        <v>3659</v>
      </c>
    </row>
    <row r="1060" spans="1:14" x14ac:dyDescent="0.25">
      <c r="A1060">
        <v>7630585321707</v>
      </c>
      <c r="B1060" t="s">
        <v>267</v>
      </c>
      <c r="C1060">
        <v>45800</v>
      </c>
      <c r="D1060" t="s">
        <v>3660</v>
      </c>
      <c r="F1060" t="s">
        <v>35</v>
      </c>
      <c r="G1060" t="s">
        <v>36</v>
      </c>
      <c r="H1060" t="s">
        <v>3661</v>
      </c>
      <c r="I1060" t="s">
        <v>272</v>
      </c>
      <c r="L1060" t="s">
        <v>37</v>
      </c>
    </row>
    <row r="1061" spans="1:14" x14ac:dyDescent="0.25">
      <c r="A1061">
        <v>7630585333328</v>
      </c>
      <c r="B1061" t="s">
        <v>267</v>
      </c>
      <c r="C1061">
        <v>45800</v>
      </c>
      <c r="D1061" t="s">
        <v>3662</v>
      </c>
      <c r="F1061" t="s">
        <v>60</v>
      </c>
      <c r="G1061" t="s">
        <v>61</v>
      </c>
      <c r="H1061" t="s">
        <v>3663</v>
      </c>
      <c r="I1061" t="s">
        <v>272</v>
      </c>
      <c r="L1061" t="s">
        <v>3664</v>
      </c>
    </row>
    <row r="1062" spans="1:14" x14ac:dyDescent="0.25">
      <c r="A1062">
        <v>7630585377896</v>
      </c>
      <c r="B1062" t="s">
        <v>267</v>
      </c>
      <c r="C1062">
        <v>45800</v>
      </c>
      <c r="D1062" t="s">
        <v>3665</v>
      </c>
      <c r="F1062" t="s">
        <v>742</v>
      </c>
      <c r="G1062" t="s">
        <v>743</v>
      </c>
      <c r="H1062" t="s">
        <v>2970</v>
      </c>
      <c r="I1062" t="s">
        <v>272</v>
      </c>
      <c r="J1062">
        <v>46053</v>
      </c>
      <c r="K1062" t="s">
        <v>1243</v>
      </c>
      <c r="L1062" t="s">
        <v>3666</v>
      </c>
      <c r="N1062" t="s">
        <v>290</v>
      </c>
    </row>
    <row r="1063" spans="1:14" x14ac:dyDescent="0.25">
      <c r="A1063">
        <v>7630585383262</v>
      </c>
      <c r="B1063" t="s">
        <v>267</v>
      </c>
      <c r="C1063">
        <v>45800</v>
      </c>
      <c r="D1063" t="s">
        <v>3667</v>
      </c>
      <c r="F1063" t="s">
        <v>3668</v>
      </c>
      <c r="G1063" t="s">
        <v>3669</v>
      </c>
      <c r="H1063" t="s">
        <v>3670</v>
      </c>
      <c r="I1063" t="s">
        <v>272</v>
      </c>
      <c r="J1063">
        <v>46112</v>
      </c>
      <c r="K1063" t="s">
        <v>565</v>
      </c>
      <c r="L1063" t="s">
        <v>3671</v>
      </c>
      <c r="N1063" t="s">
        <v>290</v>
      </c>
    </row>
    <row r="1064" spans="1:14" x14ac:dyDescent="0.25">
      <c r="A1064">
        <v>7630585314297</v>
      </c>
      <c r="B1064" t="s">
        <v>267</v>
      </c>
      <c r="C1064">
        <v>45800</v>
      </c>
      <c r="D1064" t="s">
        <v>3672</v>
      </c>
      <c r="F1064" t="s">
        <v>328</v>
      </c>
      <c r="G1064" t="s">
        <v>329</v>
      </c>
      <c r="H1064" t="s">
        <v>3673</v>
      </c>
      <c r="I1064" t="s">
        <v>272</v>
      </c>
      <c r="J1064">
        <v>45900</v>
      </c>
      <c r="L1064" t="s">
        <v>3674</v>
      </c>
      <c r="N1064" t="s">
        <v>290</v>
      </c>
    </row>
    <row r="1065" spans="1:14" x14ac:dyDescent="0.25">
      <c r="A1065">
        <v>7630585370811</v>
      </c>
      <c r="B1065" t="s">
        <v>267</v>
      </c>
      <c r="C1065">
        <v>45800</v>
      </c>
      <c r="D1065" t="s">
        <v>3675</v>
      </c>
      <c r="F1065" t="s">
        <v>1007</v>
      </c>
      <c r="G1065" t="s">
        <v>1008</v>
      </c>
      <c r="H1065" t="s">
        <v>3676</v>
      </c>
      <c r="I1065" t="s">
        <v>272</v>
      </c>
      <c r="J1065">
        <v>46173</v>
      </c>
      <c r="K1065" t="s">
        <v>3677</v>
      </c>
      <c r="L1065" t="s">
        <v>3678</v>
      </c>
    </row>
    <row r="1066" spans="1:14" x14ac:dyDescent="0.25">
      <c r="A1066">
        <v>7630311538287</v>
      </c>
      <c r="B1066" t="s">
        <v>267</v>
      </c>
      <c r="C1066">
        <v>45800</v>
      </c>
      <c r="D1066" t="s">
        <v>3679</v>
      </c>
      <c r="F1066" t="s">
        <v>311</v>
      </c>
      <c r="G1066" t="s">
        <v>312</v>
      </c>
      <c r="H1066" t="s">
        <v>3680</v>
      </c>
      <c r="I1066" t="s">
        <v>272</v>
      </c>
      <c r="J1066">
        <v>46142</v>
      </c>
      <c r="K1066" t="s">
        <v>2679</v>
      </c>
      <c r="L1066" t="s">
        <v>3681</v>
      </c>
      <c r="N1066" t="s">
        <v>290</v>
      </c>
    </row>
    <row r="1067" spans="1:14" x14ac:dyDescent="0.25">
      <c r="A1067">
        <v>7630585378565</v>
      </c>
      <c r="B1067" t="s">
        <v>267</v>
      </c>
      <c r="C1067">
        <v>45800</v>
      </c>
      <c r="D1067" t="s">
        <v>3682</v>
      </c>
      <c r="F1067" t="s">
        <v>3548</v>
      </c>
      <c r="G1067" t="s">
        <v>3549</v>
      </c>
      <c r="H1067" t="s">
        <v>3550</v>
      </c>
      <c r="I1067" t="s">
        <v>272</v>
      </c>
      <c r="J1067">
        <v>46112</v>
      </c>
      <c r="K1067" t="s">
        <v>3683</v>
      </c>
      <c r="L1067" t="s">
        <v>3684</v>
      </c>
      <c r="N1067" t="s">
        <v>290</v>
      </c>
    </row>
    <row r="1068" spans="1:14" x14ac:dyDescent="0.25">
      <c r="A1068">
        <v>7630585313276</v>
      </c>
      <c r="B1068" t="s">
        <v>267</v>
      </c>
      <c r="C1068">
        <v>45800</v>
      </c>
      <c r="D1068" t="s">
        <v>3685</v>
      </c>
      <c r="F1068" t="s">
        <v>3686</v>
      </c>
      <c r="G1068" t="s">
        <v>81</v>
      </c>
      <c r="H1068" t="s">
        <v>3687</v>
      </c>
      <c r="I1068" t="s">
        <v>272</v>
      </c>
      <c r="J1068">
        <v>46112</v>
      </c>
      <c r="K1068" t="s">
        <v>565</v>
      </c>
      <c r="L1068" t="s">
        <v>3688</v>
      </c>
    </row>
    <row r="1069" spans="1:14" x14ac:dyDescent="0.25">
      <c r="A1069">
        <v>7630585371177</v>
      </c>
      <c r="B1069" t="s">
        <v>267</v>
      </c>
      <c r="C1069">
        <v>45800</v>
      </c>
      <c r="D1069" t="s">
        <v>3689</v>
      </c>
      <c r="F1069" t="s">
        <v>1810</v>
      </c>
      <c r="G1069" t="s">
        <v>1811</v>
      </c>
      <c r="H1069" t="s">
        <v>3690</v>
      </c>
      <c r="I1069" t="s">
        <v>272</v>
      </c>
      <c r="J1069">
        <v>46053</v>
      </c>
      <c r="K1069" t="s">
        <v>565</v>
      </c>
      <c r="L1069" t="s">
        <v>3691</v>
      </c>
    </row>
    <row r="1070" spans="1:14" x14ac:dyDescent="0.25">
      <c r="A1070">
        <v>7630585385945</v>
      </c>
      <c r="B1070" t="s">
        <v>267</v>
      </c>
      <c r="C1070">
        <v>45800</v>
      </c>
      <c r="D1070" t="s">
        <v>3692</v>
      </c>
      <c r="F1070" t="s">
        <v>2043</v>
      </c>
      <c r="G1070" t="s">
        <v>2044</v>
      </c>
      <c r="H1070" t="s">
        <v>3693</v>
      </c>
      <c r="I1070" t="s">
        <v>272</v>
      </c>
      <c r="J1070">
        <v>46053</v>
      </c>
      <c r="K1070" t="s">
        <v>3694</v>
      </c>
      <c r="L1070" t="s">
        <v>3447</v>
      </c>
      <c r="N1070" t="s">
        <v>290</v>
      </c>
    </row>
    <row r="1071" spans="1:14" x14ac:dyDescent="0.25">
      <c r="A1071">
        <v>7630751792256</v>
      </c>
      <c r="B1071" t="s">
        <v>267</v>
      </c>
      <c r="C1071">
        <v>45800</v>
      </c>
      <c r="D1071" t="s">
        <v>3695</v>
      </c>
      <c r="F1071" t="s">
        <v>107</v>
      </c>
      <c r="G1071" t="s">
        <v>108</v>
      </c>
      <c r="H1071" t="s">
        <v>3696</v>
      </c>
      <c r="I1071" t="s">
        <v>272</v>
      </c>
      <c r="J1071">
        <v>46022</v>
      </c>
      <c r="K1071" t="s">
        <v>2207</v>
      </c>
      <c r="L1071" t="s">
        <v>3697</v>
      </c>
    </row>
    <row r="1072" spans="1:14" x14ac:dyDescent="0.25">
      <c r="A1072">
        <v>7630585339375</v>
      </c>
      <c r="B1072" t="s">
        <v>267</v>
      </c>
      <c r="C1072">
        <v>45800</v>
      </c>
      <c r="D1072" t="s">
        <v>3698</v>
      </c>
      <c r="F1072" t="s">
        <v>473</v>
      </c>
      <c r="G1072" t="s">
        <v>474</v>
      </c>
      <c r="H1072" t="s">
        <v>3150</v>
      </c>
      <c r="I1072" t="s">
        <v>272</v>
      </c>
      <c r="J1072">
        <v>45961</v>
      </c>
      <c r="K1072" t="s">
        <v>3152</v>
      </c>
      <c r="L1072" t="s">
        <v>3699</v>
      </c>
      <c r="N1072" t="s">
        <v>290</v>
      </c>
    </row>
    <row r="1073" spans="1:14" x14ac:dyDescent="0.25">
      <c r="A1073">
        <v>7630585377704</v>
      </c>
      <c r="B1073" t="s">
        <v>267</v>
      </c>
      <c r="C1073">
        <v>45800</v>
      </c>
      <c r="D1073" t="s">
        <v>3700</v>
      </c>
      <c r="F1073" t="s">
        <v>443</v>
      </c>
      <c r="G1073" t="s">
        <v>444</v>
      </c>
      <c r="H1073" t="s">
        <v>3701</v>
      </c>
      <c r="I1073" t="s">
        <v>272</v>
      </c>
      <c r="J1073">
        <v>46112</v>
      </c>
      <c r="K1073" t="s">
        <v>1138</v>
      </c>
      <c r="L1073" t="s">
        <v>3702</v>
      </c>
    </row>
    <row r="1074" spans="1:14" x14ac:dyDescent="0.25">
      <c r="A1074">
        <v>7630311538188</v>
      </c>
      <c r="B1074" t="s">
        <v>267</v>
      </c>
      <c r="C1074">
        <v>45800</v>
      </c>
      <c r="D1074" t="s">
        <v>3703</v>
      </c>
      <c r="F1074" t="s">
        <v>1171</v>
      </c>
      <c r="G1074" t="s">
        <v>1172</v>
      </c>
      <c r="H1074" t="s">
        <v>3704</v>
      </c>
      <c r="I1074" t="s">
        <v>272</v>
      </c>
      <c r="J1074">
        <v>46142</v>
      </c>
      <c r="L1074" t="s">
        <v>3557</v>
      </c>
    </row>
    <row r="1075" spans="1:14" x14ac:dyDescent="0.25">
      <c r="A1075">
        <v>7630585370187</v>
      </c>
      <c r="B1075" t="s">
        <v>267</v>
      </c>
      <c r="C1075">
        <v>45800</v>
      </c>
      <c r="D1075" t="s">
        <v>3705</v>
      </c>
      <c r="F1075" t="s">
        <v>2709</v>
      </c>
      <c r="G1075" t="s">
        <v>2710</v>
      </c>
      <c r="H1075" t="s">
        <v>3706</v>
      </c>
      <c r="I1075" t="s">
        <v>272</v>
      </c>
      <c r="J1075">
        <v>46112</v>
      </c>
      <c r="L1075" t="s">
        <v>3707</v>
      </c>
      <c r="N1075" t="s">
        <v>290</v>
      </c>
    </row>
    <row r="1076" spans="1:14" x14ac:dyDescent="0.25">
      <c r="A1076">
        <v>7630585321462</v>
      </c>
      <c r="B1076" t="s">
        <v>267</v>
      </c>
      <c r="C1076">
        <v>45800</v>
      </c>
      <c r="D1076" t="s">
        <v>3708</v>
      </c>
      <c r="F1076" t="s">
        <v>1037</v>
      </c>
      <c r="G1076" t="s">
        <v>1038</v>
      </c>
      <c r="H1076" t="s">
        <v>3709</v>
      </c>
      <c r="I1076" t="s">
        <v>272</v>
      </c>
      <c r="J1076">
        <v>46053</v>
      </c>
      <c r="K1076" t="s">
        <v>3710</v>
      </c>
      <c r="L1076" t="s">
        <v>2865</v>
      </c>
      <c r="N1076" t="s">
        <v>290</v>
      </c>
    </row>
    <row r="1077" spans="1:14" x14ac:dyDescent="0.25">
      <c r="A1077">
        <v>7630585384542</v>
      </c>
      <c r="B1077" t="s">
        <v>267</v>
      </c>
      <c r="C1077">
        <v>45800</v>
      </c>
      <c r="D1077" t="s">
        <v>3711</v>
      </c>
      <c r="F1077" t="s">
        <v>2201</v>
      </c>
      <c r="G1077" t="s">
        <v>2202</v>
      </c>
      <c r="H1077" t="s">
        <v>3712</v>
      </c>
      <c r="I1077" t="s">
        <v>272</v>
      </c>
      <c r="J1077">
        <v>46173</v>
      </c>
      <c r="K1077" t="s">
        <v>3713</v>
      </c>
      <c r="L1077" t="s">
        <v>3714</v>
      </c>
      <c r="N1077" t="s">
        <v>290</v>
      </c>
    </row>
    <row r="1078" spans="1:14" x14ac:dyDescent="0.25">
      <c r="A1078">
        <v>7630585327921</v>
      </c>
      <c r="B1078" t="s">
        <v>267</v>
      </c>
      <c r="C1078">
        <v>45800</v>
      </c>
      <c r="D1078" t="s">
        <v>3715</v>
      </c>
      <c r="F1078" t="s">
        <v>40</v>
      </c>
      <c r="G1078" t="s">
        <v>41</v>
      </c>
      <c r="H1078" t="s">
        <v>3716</v>
      </c>
      <c r="I1078" t="s">
        <v>272</v>
      </c>
      <c r="J1078">
        <v>46053</v>
      </c>
      <c r="K1078" t="s">
        <v>3717</v>
      </c>
      <c r="L1078" t="s">
        <v>3718</v>
      </c>
      <c r="N1078" t="s">
        <v>290</v>
      </c>
    </row>
    <row r="1079" spans="1:14" x14ac:dyDescent="0.25">
      <c r="A1079">
        <v>7630585370996</v>
      </c>
      <c r="B1079" t="s">
        <v>267</v>
      </c>
      <c r="C1079">
        <v>45800</v>
      </c>
      <c r="D1079" t="s">
        <v>3719</v>
      </c>
      <c r="F1079" t="s">
        <v>248</v>
      </c>
      <c r="G1079" t="s">
        <v>249</v>
      </c>
      <c r="H1079" t="s">
        <v>2926</v>
      </c>
      <c r="I1079" t="s">
        <v>272</v>
      </c>
      <c r="J1079">
        <v>46081</v>
      </c>
      <c r="K1079" t="s">
        <v>2679</v>
      </c>
      <c r="L1079" t="s">
        <v>3720</v>
      </c>
    </row>
    <row r="1080" spans="1:14" x14ac:dyDescent="0.25">
      <c r="A1080">
        <v>7630585384313</v>
      </c>
      <c r="B1080" t="s">
        <v>267</v>
      </c>
      <c r="C1080">
        <v>45800</v>
      </c>
      <c r="D1080" t="s">
        <v>3721</v>
      </c>
      <c r="F1080" t="s">
        <v>2689</v>
      </c>
      <c r="G1080" t="s">
        <v>2690</v>
      </c>
      <c r="H1080" t="s">
        <v>3722</v>
      </c>
      <c r="I1080" t="s">
        <v>272</v>
      </c>
      <c r="J1080">
        <v>46081</v>
      </c>
      <c r="K1080" t="s">
        <v>3723</v>
      </c>
      <c r="L1080" t="s">
        <v>3724</v>
      </c>
    </row>
    <row r="1081" spans="1:14" x14ac:dyDescent="0.25">
      <c r="A1081">
        <v>7630428721527</v>
      </c>
      <c r="B1081" t="s">
        <v>267</v>
      </c>
      <c r="C1081">
        <v>45800</v>
      </c>
      <c r="D1081" t="s">
        <v>3725</v>
      </c>
      <c r="F1081" t="s">
        <v>688</v>
      </c>
      <c r="G1081" t="s">
        <v>689</v>
      </c>
      <c r="H1081" t="s">
        <v>3005</v>
      </c>
      <c r="I1081" t="s">
        <v>272</v>
      </c>
      <c r="J1081">
        <v>46081</v>
      </c>
      <c r="K1081" t="s">
        <v>1166</v>
      </c>
      <c r="L1081" t="s">
        <v>3726</v>
      </c>
      <c r="N1081" t="s">
        <v>290</v>
      </c>
    </row>
    <row r="1082" spans="1:14" x14ac:dyDescent="0.25">
      <c r="A1082">
        <v>7630585326467</v>
      </c>
      <c r="B1082" t="s">
        <v>267</v>
      </c>
      <c r="C1082">
        <v>45800</v>
      </c>
      <c r="D1082" t="s">
        <v>3727</v>
      </c>
      <c r="F1082" t="s">
        <v>1637</v>
      </c>
      <c r="G1082" t="s">
        <v>1638</v>
      </c>
      <c r="H1082" t="s">
        <v>3728</v>
      </c>
      <c r="I1082" t="s">
        <v>272</v>
      </c>
      <c r="J1082">
        <v>46142</v>
      </c>
      <c r="K1082" t="s">
        <v>2861</v>
      </c>
      <c r="L1082" t="s">
        <v>3729</v>
      </c>
    </row>
    <row r="1083" spans="1:14" x14ac:dyDescent="0.25">
      <c r="A1083">
        <v>7630585385112</v>
      </c>
      <c r="B1083" t="s">
        <v>267</v>
      </c>
      <c r="C1083">
        <v>45800</v>
      </c>
      <c r="D1083" t="s">
        <v>3730</v>
      </c>
      <c r="F1083" t="s">
        <v>1825</v>
      </c>
      <c r="G1083" t="s">
        <v>1826</v>
      </c>
      <c r="H1083" t="s">
        <v>2970</v>
      </c>
      <c r="I1083" t="s">
        <v>272</v>
      </c>
      <c r="J1083">
        <v>46053</v>
      </c>
      <c r="K1083" t="s">
        <v>1827</v>
      </c>
      <c r="L1083" t="s">
        <v>3731</v>
      </c>
    </row>
    <row r="1084" spans="1:14" x14ac:dyDescent="0.25">
      <c r="A1084">
        <v>7630585325088</v>
      </c>
      <c r="B1084" t="s">
        <v>267</v>
      </c>
      <c r="C1084">
        <v>45800</v>
      </c>
      <c r="D1084" t="s">
        <v>3732</v>
      </c>
      <c r="F1084" t="s">
        <v>38</v>
      </c>
      <c r="G1084" t="s">
        <v>3733</v>
      </c>
      <c r="H1084" t="s">
        <v>3734</v>
      </c>
      <c r="I1084" t="s">
        <v>272</v>
      </c>
      <c r="J1084">
        <v>45991</v>
      </c>
      <c r="K1084" t="s">
        <v>3735</v>
      </c>
      <c r="L1084" t="s">
        <v>3736</v>
      </c>
    </row>
    <row r="1085" spans="1:14" x14ac:dyDescent="0.25">
      <c r="A1085">
        <v>7630311573226</v>
      </c>
      <c r="B1085" t="s">
        <v>267</v>
      </c>
      <c r="C1085">
        <v>45800</v>
      </c>
      <c r="D1085" t="s">
        <v>3737</v>
      </c>
      <c r="F1085" t="s">
        <v>66</v>
      </c>
      <c r="G1085" t="s">
        <v>67</v>
      </c>
      <c r="H1085" t="s">
        <v>3738</v>
      </c>
      <c r="I1085" t="s">
        <v>272</v>
      </c>
      <c r="J1085">
        <v>45900</v>
      </c>
      <c r="K1085" t="s">
        <v>361</v>
      </c>
      <c r="L1085" t="s">
        <v>3739</v>
      </c>
      <c r="N1085" t="s">
        <v>290</v>
      </c>
    </row>
    <row r="1086" spans="1:14" x14ac:dyDescent="0.25">
      <c r="A1086">
        <v>7630585369969</v>
      </c>
      <c r="B1086" t="s">
        <v>267</v>
      </c>
      <c r="C1086">
        <v>45800</v>
      </c>
      <c r="D1086" t="s">
        <v>3740</v>
      </c>
      <c r="F1086" t="s">
        <v>698</v>
      </c>
      <c r="G1086" t="s">
        <v>699</v>
      </c>
      <c r="H1086" t="s">
        <v>3741</v>
      </c>
      <c r="I1086" t="s">
        <v>272</v>
      </c>
      <c r="L1086" t="s">
        <v>3742</v>
      </c>
    </row>
    <row r="1087" spans="1:14" x14ac:dyDescent="0.25">
      <c r="A1087">
        <v>7630311538287</v>
      </c>
      <c r="B1087" t="s">
        <v>267</v>
      </c>
      <c r="C1087">
        <v>45800</v>
      </c>
      <c r="D1087" t="s">
        <v>3743</v>
      </c>
      <c r="F1087" t="s">
        <v>311</v>
      </c>
      <c r="G1087" t="s">
        <v>312</v>
      </c>
      <c r="H1087" t="s">
        <v>3744</v>
      </c>
      <c r="I1087" t="s">
        <v>272</v>
      </c>
      <c r="J1087">
        <v>46050</v>
      </c>
      <c r="K1087" t="s">
        <v>1812</v>
      </c>
      <c r="L1087" t="s">
        <v>3745</v>
      </c>
      <c r="N1087" t="s">
        <v>290</v>
      </c>
    </row>
    <row r="1088" spans="1:14" x14ac:dyDescent="0.25">
      <c r="A1088">
        <v>7630428720131</v>
      </c>
      <c r="B1088" t="s">
        <v>267</v>
      </c>
      <c r="C1088">
        <v>45800</v>
      </c>
      <c r="D1088" t="s">
        <v>3746</v>
      </c>
      <c r="F1088" t="s">
        <v>160</v>
      </c>
      <c r="G1088" t="s">
        <v>161</v>
      </c>
      <c r="H1088" t="s">
        <v>3747</v>
      </c>
      <c r="I1088" t="s">
        <v>272</v>
      </c>
      <c r="L1088" t="s">
        <v>1633</v>
      </c>
    </row>
    <row r="1089" spans="1:14" x14ac:dyDescent="0.25">
      <c r="A1089">
        <v>7630585371412</v>
      </c>
      <c r="B1089" t="s">
        <v>267</v>
      </c>
      <c r="C1089">
        <v>45800</v>
      </c>
      <c r="D1089" t="s">
        <v>3748</v>
      </c>
      <c r="F1089" t="s">
        <v>1012</v>
      </c>
      <c r="G1089" t="s">
        <v>1013</v>
      </c>
      <c r="H1089" t="s">
        <v>3749</v>
      </c>
      <c r="I1089" t="s">
        <v>272</v>
      </c>
      <c r="J1089">
        <v>46081</v>
      </c>
      <c r="K1089" t="s">
        <v>1910</v>
      </c>
      <c r="L1089" t="s">
        <v>3750</v>
      </c>
    </row>
    <row r="1090" spans="1:14" x14ac:dyDescent="0.25">
      <c r="A1090">
        <v>7630054493478</v>
      </c>
      <c r="B1090" t="s">
        <v>267</v>
      </c>
      <c r="C1090">
        <v>45800</v>
      </c>
      <c r="D1090" t="s">
        <v>3751</v>
      </c>
      <c r="F1090" t="s">
        <v>113</v>
      </c>
      <c r="G1090" t="s">
        <v>114</v>
      </c>
      <c r="H1090" t="s">
        <v>3005</v>
      </c>
      <c r="I1090" t="s">
        <v>272</v>
      </c>
      <c r="J1090">
        <v>45991</v>
      </c>
      <c r="K1090" t="s">
        <v>3006</v>
      </c>
      <c r="L1090" t="s">
        <v>3752</v>
      </c>
      <c r="N1090" t="s">
        <v>290</v>
      </c>
    </row>
    <row r="1091" spans="1:14" x14ac:dyDescent="0.25">
      <c r="A1091">
        <v>7630585377896</v>
      </c>
      <c r="B1091" t="s">
        <v>267</v>
      </c>
      <c r="C1091">
        <v>45800</v>
      </c>
      <c r="D1091" t="s">
        <v>3753</v>
      </c>
      <c r="F1091" t="s">
        <v>742</v>
      </c>
      <c r="G1091" t="s">
        <v>743</v>
      </c>
      <c r="H1091" t="s">
        <v>2996</v>
      </c>
      <c r="I1091" t="s">
        <v>272</v>
      </c>
      <c r="J1091">
        <v>46053</v>
      </c>
      <c r="K1091" t="s">
        <v>1200</v>
      </c>
      <c r="L1091" t="s">
        <v>1951</v>
      </c>
    </row>
    <row r="1092" spans="1:14" x14ac:dyDescent="0.25">
      <c r="A1092">
        <v>7630585339375</v>
      </c>
      <c r="B1092" t="s">
        <v>267</v>
      </c>
      <c r="C1092">
        <v>45800</v>
      </c>
      <c r="D1092" t="s">
        <v>3754</v>
      </c>
      <c r="F1092" t="s">
        <v>473</v>
      </c>
      <c r="G1092" t="s">
        <v>474</v>
      </c>
      <c r="H1092" t="s">
        <v>3755</v>
      </c>
      <c r="I1092" t="s">
        <v>272</v>
      </c>
      <c r="J1092">
        <v>46112</v>
      </c>
      <c r="K1092" t="s">
        <v>477</v>
      </c>
      <c r="L1092" t="s">
        <v>3756</v>
      </c>
    </row>
    <row r="1093" spans="1:14" x14ac:dyDescent="0.25">
      <c r="A1093">
        <v>7630585377704</v>
      </c>
      <c r="B1093" t="s">
        <v>267</v>
      </c>
      <c r="C1093">
        <v>45800</v>
      </c>
      <c r="D1093" t="s">
        <v>3757</v>
      </c>
      <c r="F1093" t="s">
        <v>443</v>
      </c>
      <c r="G1093" t="s">
        <v>444</v>
      </c>
      <c r="H1093" t="s">
        <v>2297</v>
      </c>
      <c r="I1093" t="s">
        <v>272</v>
      </c>
      <c r="J1093">
        <v>45986</v>
      </c>
      <c r="L1093" t="s">
        <v>3509</v>
      </c>
    </row>
    <row r="1094" spans="1:14" x14ac:dyDescent="0.25">
      <c r="A1094">
        <v>7630311537853</v>
      </c>
      <c r="B1094" t="s">
        <v>267</v>
      </c>
      <c r="C1094">
        <v>45800</v>
      </c>
      <c r="D1094" t="s">
        <v>3758</v>
      </c>
      <c r="F1094" t="s">
        <v>602</v>
      </c>
      <c r="G1094" t="s">
        <v>603</v>
      </c>
      <c r="H1094" t="s">
        <v>3759</v>
      </c>
      <c r="I1094" t="s">
        <v>272</v>
      </c>
      <c r="J1094">
        <v>46112</v>
      </c>
      <c r="K1094" t="s">
        <v>2378</v>
      </c>
      <c r="L1094" t="s">
        <v>3760</v>
      </c>
      <c r="N1094" t="s">
        <v>290</v>
      </c>
    </row>
    <row r="1095" spans="1:14" x14ac:dyDescent="0.25">
      <c r="A1095">
        <v>7630585369235</v>
      </c>
      <c r="B1095" t="s">
        <v>267</v>
      </c>
      <c r="C1095">
        <v>45800</v>
      </c>
      <c r="D1095" t="s">
        <v>3761</v>
      </c>
      <c r="F1095" t="s">
        <v>242</v>
      </c>
      <c r="G1095" t="s">
        <v>243</v>
      </c>
      <c r="H1095" t="s">
        <v>3762</v>
      </c>
      <c r="I1095" t="s">
        <v>272</v>
      </c>
      <c r="L1095" t="s">
        <v>1350</v>
      </c>
    </row>
    <row r="1096" spans="1:14" x14ac:dyDescent="0.25">
      <c r="A1096">
        <v>7630311506118</v>
      </c>
      <c r="B1096" t="s">
        <v>267</v>
      </c>
      <c r="C1096">
        <v>45800</v>
      </c>
      <c r="D1096" t="s">
        <v>3763</v>
      </c>
      <c r="F1096" t="s">
        <v>1142</v>
      </c>
      <c r="G1096" t="s">
        <v>1143</v>
      </c>
      <c r="H1096" t="s">
        <v>2670</v>
      </c>
      <c r="I1096" t="s">
        <v>272</v>
      </c>
      <c r="J1096">
        <v>45900</v>
      </c>
      <c r="K1096" t="s">
        <v>3764</v>
      </c>
      <c r="L1096" t="s">
        <v>3765</v>
      </c>
      <c r="N1096" t="s">
        <v>290</v>
      </c>
    </row>
    <row r="1097" spans="1:14" x14ac:dyDescent="0.25">
      <c r="A1097">
        <v>7630585322414</v>
      </c>
      <c r="B1097" t="s">
        <v>267</v>
      </c>
      <c r="C1097">
        <v>45800</v>
      </c>
      <c r="D1097" t="s">
        <v>3766</v>
      </c>
      <c r="F1097" t="s">
        <v>576</v>
      </c>
      <c r="G1097" t="s">
        <v>577</v>
      </c>
      <c r="H1097" t="s">
        <v>3767</v>
      </c>
      <c r="I1097" t="s">
        <v>272</v>
      </c>
      <c r="J1097">
        <v>46053</v>
      </c>
      <c r="K1097" t="s">
        <v>2227</v>
      </c>
      <c r="L1097" t="s">
        <v>3768</v>
      </c>
    </row>
    <row r="1098" spans="1:14" x14ac:dyDescent="0.25">
      <c r="A1098">
        <v>7630585326177</v>
      </c>
      <c r="B1098" t="s">
        <v>267</v>
      </c>
      <c r="C1098">
        <v>45800</v>
      </c>
      <c r="D1098" t="s">
        <v>3769</v>
      </c>
      <c r="F1098" t="s">
        <v>543</v>
      </c>
      <c r="G1098" t="s">
        <v>544</v>
      </c>
      <c r="H1098" t="s">
        <v>3770</v>
      </c>
      <c r="I1098" t="s">
        <v>272</v>
      </c>
      <c r="J1098">
        <v>46112</v>
      </c>
      <c r="K1098" t="s">
        <v>3649</v>
      </c>
      <c r="L1098" t="s">
        <v>3771</v>
      </c>
    </row>
    <row r="1099" spans="1:14" x14ac:dyDescent="0.25">
      <c r="A1099">
        <v>7630311537976</v>
      </c>
      <c r="B1099" t="s">
        <v>267</v>
      </c>
      <c r="C1099">
        <v>45800</v>
      </c>
      <c r="D1099" t="s">
        <v>3772</v>
      </c>
      <c r="F1099" t="s">
        <v>336</v>
      </c>
      <c r="G1099" t="s">
        <v>337</v>
      </c>
      <c r="H1099" t="s">
        <v>3773</v>
      </c>
      <c r="I1099" t="s">
        <v>272</v>
      </c>
      <c r="J1099">
        <v>46081</v>
      </c>
      <c r="L1099" t="s">
        <v>3774</v>
      </c>
    </row>
    <row r="1100" spans="1:14" x14ac:dyDescent="0.25">
      <c r="A1100">
        <v>7630585326740</v>
      </c>
      <c r="B1100" t="s">
        <v>267</v>
      </c>
      <c r="C1100">
        <v>45800</v>
      </c>
      <c r="D1100" t="s">
        <v>3775</v>
      </c>
      <c r="F1100" t="s">
        <v>1069</v>
      </c>
      <c r="G1100" t="s">
        <v>1070</v>
      </c>
      <c r="H1100" t="s">
        <v>2487</v>
      </c>
      <c r="I1100" t="s">
        <v>272</v>
      </c>
      <c r="L1100" t="s">
        <v>3776</v>
      </c>
    </row>
    <row r="1101" spans="1:14" x14ac:dyDescent="0.25">
      <c r="A1101">
        <v>7630585396484</v>
      </c>
      <c r="B1101" t="s">
        <v>267</v>
      </c>
      <c r="C1101">
        <v>45800</v>
      </c>
      <c r="D1101" t="s">
        <v>3777</v>
      </c>
      <c r="F1101" t="s">
        <v>63</v>
      </c>
      <c r="G1101" t="s">
        <v>64</v>
      </c>
      <c r="H1101" t="s">
        <v>3778</v>
      </c>
      <c r="I1101" t="s">
        <v>272</v>
      </c>
      <c r="J1101">
        <v>46053</v>
      </c>
      <c r="K1101" t="s">
        <v>3694</v>
      </c>
      <c r="L1101" t="s">
        <v>3779</v>
      </c>
      <c r="N1101" t="s">
        <v>290</v>
      </c>
    </row>
    <row r="1102" spans="1:14" x14ac:dyDescent="0.25">
      <c r="A1102">
        <v>7630585396484</v>
      </c>
      <c r="B1102" t="s">
        <v>267</v>
      </c>
      <c r="C1102">
        <v>45800</v>
      </c>
      <c r="D1102" t="s">
        <v>3780</v>
      </c>
      <c r="F1102" t="s">
        <v>63</v>
      </c>
      <c r="G1102" t="s">
        <v>64</v>
      </c>
      <c r="H1102" t="s">
        <v>3781</v>
      </c>
      <c r="I1102" t="s">
        <v>272</v>
      </c>
      <c r="J1102">
        <v>46053</v>
      </c>
      <c r="K1102" t="s">
        <v>3694</v>
      </c>
      <c r="L1102" t="s">
        <v>3782</v>
      </c>
      <c r="N1102" t="s">
        <v>290</v>
      </c>
    </row>
    <row r="1103" spans="1:14" x14ac:dyDescent="0.25">
      <c r="A1103">
        <v>7630751792256</v>
      </c>
      <c r="B1103" t="s">
        <v>267</v>
      </c>
      <c r="C1103">
        <v>45800</v>
      </c>
      <c r="D1103" t="s">
        <v>3783</v>
      </c>
      <c r="F1103" t="s">
        <v>107</v>
      </c>
      <c r="G1103" t="s">
        <v>108</v>
      </c>
      <c r="H1103" t="s">
        <v>3784</v>
      </c>
      <c r="I1103" t="s">
        <v>272</v>
      </c>
      <c r="L1103" t="s">
        <v>3785</v>
      </c>
      <c r="N1103" t="s">
        <v>290</v>
      </c>
    </row>
    <row r="1104" spans="1:14" x14ac:dyDescent="0.25">
      <c r="A1104">
        <v>7630428740634</v>
      </c>
      <c r="B1104" t="s">
        <v>267</v>
      </c>
      <c r="C1104">
        <v>45800</v>
      </c>
      <c r="D1104" t="s">
        <v>3786</v>
      </c>
      <c r="F1104" t="s">
        <v>187</v>
      </c>
      <c r="G1104" t="s">
        <v>188</v>
      </c>
      <c r="H1104" t="s">
        <v>3787</v>
      </c>
      <c r="I1104" t="s">
        <v>272</v>
      </c>
      <c r="J1104">
        <v>45747</v>
      </c>
      <c r="K1104" t="s">
        <v>477</v>
      </c>
      <c r="L1104" t="s">
        <v>3788</v>
      </c>
      <c r="N1104" t="s">
        <v>290</v>
      </c>
    </row>
    <row r="1105" spans="1:14" x14ac:dyDescent="0.25">
      <c r="A1105">
        <v>7630585317113</v>
      </c>
      <c r="B1105" t="s">
        <v>267</v>
      </c>
      <c r="C1105">
        <v>45800</v>
      </c>
      <c r="D1105" t="s">
        <v>3789</v>
      </c>
      <c r="F1105" t="s">
        <v>1131</v>
      </c>
      <c r="G1105" t="s">
        <v>1132</v>
      </c>
      <c r="H1105" t="s">
        <v>3790</v>
      </c>
      <c r="I1105" t="s">
        <v>272</v>
      </c>
      <c r="J1105">
        <v>46112</v>
      </c>
      <c r="K1105" t="s">
        <v>3791</v>
      </c>
      <c r="L1105" t="s">
        <v>3792</v>
      </c>
      <c r="N1105" t="s">
        <v>290</v>
      </c>
    </row>
    <row r="1106" spans="1:14" x14ac:dyDescent="0.25">
      <c r="A1106">
        <v>7630311538188</v>
      </c>
      <c r="B1106" t="s">
        <v>267</v>
      </c>
      <c r="C1106">
        <v>45800</v>
      </c>
      <c r="D1106" t="s">
        <v>3793</v>
      </c>
      <c r="F1106" t="s">
        <v>1171</v>
      </c>
      <c r="G1106" t="s">
        <v>1172</v>
      </c>
      <c r="H1106" t="s">
        <v>3794</v>
      </c>
      <c r="I1106" t="s">
        <v>272</v>
      </c>
      <c r="J1106">
        <v>46173</v>
      </c>
      <c r="K1106" t="s">
        <v>3611</v>
      </c>
      <c r="L1106" t="s">
        <v>3795</v>
      </c>
    </row>
    <row r="1107" spans="1:14" x14ac:dyDescent="0.25">
      <c r="A1107">
        <v>7630585369969</v>
      </c>
      <c r="B1107" t="s">
        <v>267</v>
      </c>
      <c r="C1107">
        <v>45800</v>
      </c>
      <c r="D1107" t="s">
        <v>3796</v>
      </c>
      <c r="F1107" t="s">
        <v>698</v>
      </c>
      <c r="G1107" t="s">
        <v>699</v>
      </c>
      <c r="H1107" t="s">
        <v>3797</v>
      </c>
      <c r="I1107" t="s">
        <v>272</v>
      </c>
      <c r="J1107">
        <v>46022</v>
      </c>
      <c r="K1107" t="s">
        <v>324</v>
      </c>
      <c r="L1107" t="s">
        <v>3798</v>
      </c>
      <c r="N1107" t="s">
        <v>290</v>
      </c>
    </row>
    <row r="1108" spans="1:14" x14ac:dyDescent="0.25">
      <c r="A1108">
        <v>7630585326467</v>
      </c>
      <c r="B1108" t="s">
        <v>267</v>
      </c>
      <c r="C1108">
        <v>45800</v>
      </c>
      <c r="D1108" t="s">
        <v>3799</v>
      </c>
      <c r="F1108" t="s">
        <v>1637</v>
      </c>
      <c r="G1108" t="s">
        <v>1638</v>
      </c>
      <c r="H1108" t="s">
        <v>3800</v>
      </c>
      <c r="I1108" t="s">
        <v>272</v>
      </c>
      <c r="J1108">
        <v>46142</v>
      </c>
      <c r="K1108" t="s">
        <v>573</v>
      </c>
      <c r="L1108" t="s">
        <v>3801</v>
      </c>
    </row>
    <row r="1109" spans="1:14" x14ac:dyDescent="0.25">
      <c r="A1109">
        <v>7630311506118</v>
      </c>
      <c r="B1109" t="s">
        <v>267</v>
      </c>
      <c r="C1109">
        <v>45800</v>
      </c>
      <c r="D1109" t="s">
        <v>3802</v>
      </c>
      <c r="F1109" t="s">
        <v>1142</v>
      </c>
      <c r="G1109" t="s">
        <v>1143</v>
      </c>
      <c r="H1109" t="s">
        <v>3803</v>
      </c>
      <c r="I1109" t="s">
        <v>272</v>
      </c>
      <c r="J1109">
        <v>46053</v>
      </c>
      <c r="K1109" t="s">
        <v>3804</v>
      </c>
      <c r="L1109" t="s">
        <v>3805</v>
      </c>
      <c r="N1109" t="s">
        <v>290</v>
      </c>
    </row>
    <row r="1110" spans="1:14" x14ac:dyDescent="0.25">
      <c r="A1110">
        <v>7630311537730</v>
      </c>
      <c r="B1110" t="s">
        <v>267</v>
      </c>
      <c r="C1110">
        <v>45800</v>
      </c>
      <c r="D1110" t="s">
        <v>3806</v>
      </c>
      <c r="F1110" t="s">
        <v>1554</v>
      </c>
      <c r="G1110" t="s">
        <v>1555</v>
      </c>
      <c r="H1110" t="s">
        <v>3807</v>
      </c>
      <c r="I1110" t="s">
        <v>272</v>
      </c>
      <c r="J1110">
        <v>46112</v>
      </c>
      <c r="K1110" t="s">
        <v>2363</v>
      </c>
      <c r="L1110" t="s">
        <v>3808</v>
      </c>
    </row>
    <row r="1111" spans="1:14" x14ac:dyDescent="0.25">
      <c r="A1111">
        <v>7630585333540</v>
      </c>
      <c r="B1111" t="s">
        <v>267</v>
      </c>
      <c r="C1111">
        <v>45800</v>
      </c>
      <c r="D1111" t="s">
        <v>3809</v>
      </c>
      <c r="F1111" t="s">
        <v>57</v>
      </c>
      <c r="G1111" t="s">
        <v>58</v>
      </c>
      <c r="H1111" t="s">
        <v>3810</v>
      </c>
      <c r="I1111" t="s">
        <v>272</v>
      </c>
      <c r="J1111">
        <v>45930</v>
      </c>
      <c r="K1111" t="s">
        <v>3068</v>
      </c>
      <c r="L1111" t="s">
        <v>3811</v>
      </c>
      <c r="N1111" t="s">
        <v>290</v>
      </c>
    </row>
    <row r="1112" spans="1:14" x14ac:dyDescent="0.25">
      <c r="A1112">
        <v>7630585382944</v>
      </c>
      <c r="B1112" t="s">
        <v>267</v>
      </c>
      <c r="C1112">
        <v>45800</v>
      </c>
      <c r="D1112" t="s">
        <v>3812</v>
      </c>
      <c r="F1112" t="s">
        <v>1079</v>
      </c>
      <c r="G1112" t="s">
        <v>1080</v>
      </c>
      <c r="H1112" t="s">
        <v>3813</v>
      </c>
      <c r="I1112" t="s">
        <v>272</v>
      </c>
      <c r="J1112">
        <v>46173</v>
      </c>
      <c r="K1112" t="s">
        <v>3379</v>
      </c>
      <c r="L1112" t="s">
        <v>3814</v>
      </c>
    </row>
    <row r="1113" spans="1:14" x14ac:dyDescent="0.25">
      <c r="A1113">
        <v>7630585381787</v>
      </c>
      <c r="B1113" t="s">
        <v>267</v>
      </c>
      <c r="C1113">
        <v>45800</v>
      </c>
      <c r="D1113" t="s">
        <v>3815</v>
      </c>
      <c r="F1113" t="s">
        <v>3816</v>
      </c>
      <c r="G1113" t="s">
        <v>3817</v>
      </c>
      <c r="H1113" t="s">
        <v>3818</v>
      </c>
      <c r="I1113" t="s">
        <v>272</v>
      </c>
      <c r="J1113">
        <v>46173</v>
      </c>
      <c r="K1113" t="s">
        <v>2480</v>
      </c>
      <c r="L1113" t="s">
        <v>3819</v>
      </c>
    </row>
    <row r="1114" spans="1:14" x14ac:dyDescent="0.25">
      <c r="A1114">
        <v>7630311500949</v>
      </c>
      <c r="B1114" t="s">
        <v>267</v>
      </c>
      <c r="C1114">
        <v>45800</v>
      </c>
      <c r="D1114" t="s">
        <v>3820</v>
      </c>
      <c r="F1114" t="s">
        <v>2237</v>
      </c>
      <c r="G1114" t="s">
        <v>2238</v>
      </c>
      <c r="H1114" t="s">
        <v>3821</v>
      </c>
      <c r="I1114" t="s">
        <v>272</v>
      </c>
      <c r="J1114">
        <v>45991</v>
      </c>
      <c r="K1114" t="s">
        <v>1277</v>
      </c>
      <c r="L1114" t="s">
        <v>3822</v>
      </c>
      <c r="N1114" t="s">
        <v>290</v>
      </c>
    </row>
    <row r="1115" spans="1:14" x14ac:dyDescent="0.25">
      <c r="A1115">
        <v>7630585370996</v>
      </c>
      <c r="B1115" t="s">
        <v>267</v>
      </c>
      <c r="C1115">
        <v>45800</v>
      </c>
      <c r="D1115" t="s">
        <v>3823</v>
      </c>
      <c r="F1115" t="s">
        <v>248</v>
      </c>
      <c r="G1115" t="s">
        <v>249</v>
      </c>
      <c r="H1115" t="s">
        <v>2970</v>
      </c>
      <c r="I1115" t="s">
        <v>272</v>
      </c>
      <c r="J1115">
        <v>46081</v>
      </c>
      <c r="K1115" t="s">
        <v>2679</v>
      </c>
      <c r="L1115" t="s">
        <v>3824</v>
      </c>
      <c r="N1115" t="s">
        <v>290</v>
      </c>
    </row>
    <row r="1116" spans="1:14" x14ac:dyDescent="0.25">
      <c r="A1116">
        <v>7630751781816</v>
      </c>
      <c r="B1116" t="s">
        <v>267</v>
      </c>
      <c r="C1116">
        <v>45800</v>
      </c>
      <c r="D1116" t="s">
        <v>3825</v>
      </c>
      <c r="F1116" t="s">
        <v>221</v>
      </c>
      <c r="G1116" t="s">
        <v>222</v>
      </c>
      <c r="H1116" t="s">
        <v>3826</v>
      </c>
      <c r="I1116" t="s">
        <v>272</v>
      </c>
      <c r="L1116" t="s">
        <v>3827</v>
      </c>
    </row>
    <row r="1117" spans="1:14" x14ac:dyDescent="0.25">
      <c r="A1117">
        <v>7630585327921</v>
      </c>
      <c r="B1117" t="s">
        <v>267</v>
      </c>
      <c r="C1117">
        <v>45800</v>
      </c>
      <c r="D1117" t="s">
        <v>3828</v>
      </c>
      <c r="F1117" t="s">
        <v>40</v>
      </c>
      <c r="G1117" t="s">
        <v>41</v>
      </c>
      <c r="H1117" t="s">
        <v>3829</v>
      </c>
      <c r="I1117" t="s">
        <v>272</v>
      </c>
      <c r="L1117" t="s">
        <v>3830</v>
      </c>
      <c r="N1117" t="s">
        <v>290</v>
      </c>
    </row>
    <row r="1118" spans="1:14" x14ac:dyDescent="0.25">
      <c r="A1118">
        <v>7630311537730</v>
      </c>
      <c r="B1118" t="s">
        <v>267</v>
      </c>
      <c r="C1118">
        <v>45800</v>
      </c>
      <c r="D1118" t="s">
        <v>3831</v>
      </c>
      <c r="F1118" t="s">
        <v>1554</v>
      </c>
      <c r="G1118" t="s">
        <v>1555</v>
      </c>
      <c r="H1118" t="s">
        <v>3807</v>
      </c>
      <c r="I1118" t="s">
        <v>272</v>
      </c>
      <c r="L1118" t="s">
        <v>3832</v>
      </c>
    </row>
    <row r="1119" spans="1:14" x14ac:dyDescent="0.25">
      <c r="A1119">
        <v>7630585380179</v>
      </c>
      <c r="B1119" t="s">
        <v>267</v>
      </c>
      <c r="C1119">
        <v>45800</v>
      </c>
      <c r="D1119" t="s">
        <v>3833</v>
      </c>
      <c r="F1119" t="s">
        <v>3559</v>
      </c>
      <c r="G1119" t="s">
        <v>3560</v>
      </c>
      <c r="H1119" t="s">
        <v>3449</v>
      </c>
      <c r="I1119" t="s">
        <v>272</v>
      </c>
      <c r="J1119">
        <v>46112</v>
      </c>
      <c r="K1119" t="s">
        <v>3455</v>
      </c>
      <c r="L1119" t="s">
        <v>3562</v>
      </c>
      <c r="N1119" t="s">
        <v>290</v>
      </c>
    </row>
    <row r="1120" spans="1:14" x14ac:dyDescent="0.25">
      <c r="A1120">
        <v>7630428720605</v>
      </c>
      <c r="B1120" t="s">
        <v>267</v>
      </c>
      <c r="C1120">
        <v>45800</v>
      </c>
      <c r="D1120" t="s">
        <v>3834</v>
      </c>
      <c r="F1120" t="s">
        <v>168</v>
      </c>
      <c r="G1120" t="s">
        <v>169</v>
      </c>
      <c r="H1120" t="s">
        <v>2842</v>
      </c>
      <c r="I1120" t="s">
        <v>272</v>
      </c>
      <c r="J1120">
        <v>45991</v>
      </c>
      <c r="L1120" t="s">
        <v>3835</v>
      </c>
      <c r="N1120" t="s">
        <v>290</v>
      </c>
    </row>
    <row r="1121" spans="1:14" x14ac:dyDescent="0.25">
      <c r="A1121">
        <v>7630585327228</v>
      </c>
      <c r="B1121" t="s">
        <v>267</v>
      </c>
      <c r="C1121">
        <v>45800</v>
      </c>
      <c r="D1121" t="s">
        <v>3836</v>
      </c>
      <c r="F1121" t="s">
        <v>43</v>
      </c>
      <c r="G1121" t="s">
        <v>44</v>
      </c>
      <c r="H1121" t="s">
        <v>3837</v>
      </c>
      <c r="I1121" t="s">
        <v>272</v>
      </c>
      <c r="J1121">
        <v>45991</v>
      </c>
      <c r="K1121" t="s">
        <v>3838</v>
      </c>
      <c r="L1121" t="s">
        <v>3839</v>
      </c>
    </row>
    <row r="1122" spans="1:14" x14ac:dyDescent="0.25">
      <c r="A1122">
        <v>7630428740634</v>
      </c>
      <c r="B1122" t="s">
        <v>267</v>
      </c>
      <c r="C1122">
        <v>45800</v>
      </c>
      <c r="D1122" t="s">
        <v>3840</v>
      </c>
      <c r="F1122" t="s">
        <v>187</v>
      </c>
      <c r="G1122" t="s">
        <v>188</v>
      </c>
      <c r="H1122" t="s">
        <v>1061</v>
      </c>
      <c r="I1122" t="s">
        <v>272</v>
      </c>
      <c r="J1122">
        <v>46053</v>
      </c>
      <c r="K1122" t="s">
        <v>1273</v>
      </c>
      <c r="L1122" t="s">
        <v>3841</v>
      </c>
      <c r="N1122" t="s">
        <v>290</v>
      </c>
    </row>
    <row r="1123" spans="1:14" x14ac:dyDescent="0.25">
      <c r="A1123">
        <v>7630585377896</v>
      </c>
      <c r="B1123" t="s">
        <v>267</v>
      </c>
      <c r="C1123">
        <v>45800</v>
      </c>
      <c r="D1123" t="s">
        <v>3842</v>
      </c>
      <c r="F1123" t="s">
        <v>742</v>
      </c>
      <c r="G1123" t="s">
        <v>743</v>
      </c>
      <c r="H1123" t="s">
        <v>3843</v>
      </c>
      <c r="I1123" t="s">
        <v>272</v>
      </c>
      <c r="J1123">
        <v>46053</v>
      </c>
      <c r="K1123" t="s">
        <v>1846</v>
      </c>
      <c r="L1123" t="s">
        <v>3844</v>
      </c>
    </row>
    <row r="1124" spans="1:14" x14ac:dyDescent="0.25">
      <c r="A1124">
        <v>7630585383620</v>
      </c>
      <c r="B1124" t="s">
        <v>267</v>
      </c>
      <c r="C1124">
        <v>45800</v>
      </c>
      <c r="D1124" t="s">
        <v>3845</v>
      </c>
      <c r="F1124" t="s">
        <v>424</v>
      </c>
      <c r="G1124" t="s">
        <v>425</v>
      </c>
      <c r="H1124" t="s">
        <v>3846</v>
      </c>
      <c r="I1124" t="s">
        <v>272</v>
      </c>
      <c r="L1124" t="s">
        <v>3847</v>
      </c>
    </row>
    <row r="1125" spans="1:14" x14ac:dyDescent="0.25">
      <c r="A1125">
        <v>7630585331997</v>
      </c>
      <c r="B1125" t="s">
        <v>267</v>
      </c>
      <c r="C1125">
        <v>45800</v>
      </c>
      <c r="D1125" t="s">
        <v>3848</v>
      </c>
      <c r="F1125" t="s">
        <v>49</v>
      </c>
      <c r="G1125" t="s">
        <v>50</v>
      </c>
      <c r="H1125" t="s">
        <v>3849</v>
      </c>
      <c r="I1125" t="s">
        <v>272</v>
      </c>
      <c r="J1125">
        <v>46022</v>
      </c>
      <c r="K1125" t="s">
        <v>3850</v>
      </c>
      <c r="L1125" t="s">
        <v>3851</v>
      </c>
      <c r="N1125" t="s">
        <v>290</v>
      </c>
    </row>
    <row r="1126" spans="1:14" x14ac:dyDescent="0.25">
      <c r="A1126">
        <v>7630585325941</v>
      </c>
      <c r="B1126" t="s">
        <v>267</v>
      </c>
      <c r="C1126">
        <v>45800</v>
      </c>
      <c r="D1126" t="s">
        <v>3852</v>
      </c>
      <c r="F1126" t="s">
        <v>2046</v>
      </c>
      <c r="G1126" t="s">
        <v>2047</v>
      </c>
      <c r="H1126" t="s">
        <v>3853</v>
      </c>
      <c r="I1126" t="s">
        <v>272</v>
      </c>
      <c r="J1126">
        <v>46081</v>
      </c>
      <c r="K1126" t="s">
        <v>3854</v>
      </c>
      <c r="L1126" t="s">
        <v>3855</v>
      </c>
      <c r="N1126" t="s">
        <v>290</v>
      </c>
    </row>
    <row r="1127" spans="1:14" x14ac:dyDescent="0.25">
      <c r="B1127" t="s">
        <v>267</v>
      </c>
      <c r="C1127">
        <v>45801</v>
      </c>
      <c r="D1127" t="s">
        <v>3856</v>
      </c>
      <c r="F1127" t="s">
        <v>2400</v>
      </c>
      <c r="G1127" t="s">
        <v>2401</v>
      </c>
      <c r="H1127" t="s">
        <v>3857</v>
      </c>
      <c r="I1127" t="s">
        <v>272</v>
      </c>
      <c r="J1127">
        <v>46081</v>
      </c>
      <c r="L1127" t="s">
        <v>3858</v>
      </c>
      <c r="N1127" t="s">
        <v>290</v>
      </c>
    </row>
    <row r="1128" spans="1:14" x14ac:dyDescent="0.25">
      <c r="A1128" t="s">
        <v>3859</v>
      </c>
      <c r="B1128" t="s">
        <v>267</v>
      </c>
      <c r="C1128">
        <v>45801</v>
      </c>
      <c r="D1128" t="s">
        <v>3860</v>
      </c>
      <c r="F1128" t="s">
        <v>3861</v>
      </c>
      <c r="G1128" t="s">
        <v>3862</v>
      </c>
      <c r="H1128" t="s">
        <v>3863</v>
      </c>
      <c r="I1128" t="s">
        <v>3864</v>
      </c>
      <c r="J1128">
        <v>45991</v>
      </c>
      <c r="K1128" t="s">
        <v>3865</v>
      </c>
    </row>
    <row r="1129" spans="1:14" x14ac:dyDescent="0.25">
      <c r="A1129">
        <v>7630311503018</v>
      </c>
      <c r="B1129" t="s">
        <v>267</v>
      </c>
      <c r="C1129">
        <v>45801</v>
      </c>
      <c r="D1129" t="s">
        <v>3866</v>
      </c>
      <c r="F1129" t="s">
        <v>1392</v>
      </c>
      <c r="G1129" t="s">
        <v>1393</v>
      </c>
      <c r="H1129" t="s">
        <v>3867</v>
      </c>
      <c r="I1129" t="s">
        <v>272</v>
      </c>
      <c r="J1129">
        <v>46053</v>
      </c>
    </row>
    <row r="1130" spans="1:14" x14ac:dyDescent="0.25">
      <c r="B1130" t="s">
        <v>267</v>
      </c>
      <c r="C1130">
        <v>45801</v>
      </c>
      <c r="D1130" t="s">
        <v>3868</v>
      </c>
      <c r="F1130" t="s">
        <v>2454</v>
      </c>
      <c r="G1130" t="s">
        <v>2455</v>
      </c>
      <c r="H1130" t="s">
        <v>3869</v>
      </c>
      <c r="I1130" t="s">
        <v>272</v>
      </c>
      <c r="L1130" t="s">
        <v>3870</v>
      </c>
      <c r="N1130" t="s">
        <v>290</v>
      </c>
    </row>
    <row r="1131" spans="1:14" x14ac:dyDescent="0.25">
      <c r="A1131">
        <v>7630428704766</v>
      </c>
      <c r="B1131" t="s">
        <v>267</v>
      </c>
      <c r="C1131">
        <v>45801</v>
      </c>
      <c r="D1131" t="s">
        <v>3871</v>
      </c>
      <c r="F1131" t="s">
        <v>2418</v>
      </c>
      <c r="G1131" t="s">
        <v>544</v>
      </c>
      <c r="H1131" t="s">
        <v>3872</v>
      </c>
      <c r="I1131" t="s">
        <v>272</v>
      </c>
      <c r="J1131">
        <v>45869</v>
      </c>
      <c r="K1131" t="s">
        <v>3873</v>
      </c>
      <c r="L1131" t="s">
        <v>3874</v>
      </c>
    </row>
    <row r="1132" spans="1:14" x14ac:dyDescent="0.25">
      <c r="B1132" t="s">
        <v>267</v>
      </c>
      <c r="C1132">
        <v>45801</v>
      </c>
      <c r="D1132" t="s">
        <v>3875</v>
      </c>
      <c r="F1132" t="s">
        <v>3876</v>
      </c>
      <c r="G1132" t="s">
        <v>3877</v>
      </c>
      <c r="H1132" t="s">
        <v>3878</v>
      </c>
      <c r="I1132" t="s">
        <v>272</v>
      </c>
      <c r="J1132">
        <v>46046</v>
      </c>
    </row>
    <row r="1133" spans="1:14" x14ac:dyDescent="0.25">
      <c r="A1133">
        <v>7630585316079</v>
      </c>
      <c r="B1133" t="s">
        <v>267</v>
      </c>
      <c r="C1133">
        <v>45801</v>
      </c>
      <c r="D1133" t="s">
        <v>3879</v>
      </c>
      <c r="F1133" t="s">
        <v>1686</v>
      </c>
      <c r="G1133" t="s">
        <v>283</v>
      </c>
      <c r="H1133" t="s">
        <v>3880</v>
      </c>
      <c r="I1133" t="s">
        <v>272</v>
      </c>
      <c r="J1133">
        <v>46081</v>
      </c>
      <c r="L1133" t="s">
        <v>3881</v>
      </c>
      <c r="N1133" t="s">
        <v>290</v>
      </c>
    </row>
    <row r="1134" spans="1:14" x14ac:dyDescent="0.25">
      <c r="B1134" t="s">
        <v>267</v>
      </c>
      <c r="C1134">
        <v>45801</v>
      </c>
      <c r="D1134" t="s">
        <v>3882</v>
      </c>
      <c r="F1134" t="s">
        <v>2471</v>
      </c>
      <c r="G1134" t="s">
        <v>2472</v>
      </c>
      <c r="H1134" t="s">
        <v>3883</v>
      </c>
      <c r="I1134" t="s">
        <v>272</v>
      </c>
      <c r="J1134">
        <v>45900</v>
      </c>
      <c r="L1134" t="s">
        <v>3884</v>
      </c>
      <c r="N1134" t="s">
        <v>290</v>
      </c>
    </row>
    <row r="1135" spans="1:14" x14ac:dyDescent="0.25">
      <c r="B1135" t="s">
        <v>267</v>
      </c>
      <c r="C1135">
        <v>45801</v>
      </c>
      <c r="D1135" t="s">
        <v>3885</v>
      </c>
      <c r="F1135" t="s">
        <v>3886</v>
      </c>
      <c r="G1135" t="s">
        <v>3887</v>
      </c>
      <c r="H1135" t="s">
        <v>3888</v>
      </c>
      <c r="I1135" t="s">
        <v>272</v>
      </c>
      <c r="J1135">
        <v>46291</v>
      </c>
      <c r="K1135" t="s">
        <v>3889</v>
      </c>
      <c r="L1135" t="s">
        <v>3890</v>
      </c>
      <c r="N1135" t="s">
        <v>290</v>
      </c>
    </row>
    <row r="1136" spans="1:14" x14ac:dyDescent="0.25">
      <c r="B1136" t="s">
        <v>267</v>
      </c>
      <c r="C1136">
        <v>45801</v>
      </c>
      <c r="D1136" t="s">
        <v>3891</v>
      </c>
      <c r="F1136" t="s">
        <v>3892</v>
      </c>
      <c r="G1136" t="s">
        <v>3893</v>
      </c>
      <c r="H1136" t="s">
        <v>3894</v>
      </c>
      <c r="I1136" t="s">
        <v>272</v>
      </c>
      <c r="J1136">
        <v>46053</v>
      </c>
      <c r="L1136" t="s">
        <v>3895</v>
      </c>
      <c r="N1136" t="s">
        <v>290</v>
      </c>
    </row>
    <row r="1137" spans="1:14" x14ac:dyDescent="0.25">
      <c r="A1137">
        <v>7630030392382</v>
      </c>
      <c r="B1137" t="s">
        <v>267</v>
      </c>
      <c r="C1137">
        <v>45801</v>
      </c>
      <c r="D1137" t="s">
        <v>3896</v>
      </c>
      <c r="F1137" t="s">
        <v>485</v>
      </c>
      <c r="G1137" t="s">
        <v>486</v>
      </c>
      <c r="H1137" t="s">
        <v>3384</v>
      </c>
      <c r="I1137" t="s">
        <v>272</v>
      </c>
      <c r="L1137" t="s">
        <v>3897</v>
      </c>
      <c r="N1137" t="s">
        <v>290</v>
      </c>
    </row>
    <row r="1138" spans="1:14" x14ac:dyDescent="0.25">
      <c r="B1138" t="s">
        <v>267</v>
      </c>
      <c r="C1138">
        <v>45801</v>
      </c>
      <c r="D1138" t="s">
        <v>3898</v>
      </c>
      <c r="F1138" t="s">
        <v>3321</v>
      </c>
      <c r="G1138" t="s">
        <v>3322</v>
      </c>
      <c r="H1138" t="s">
        <v>3899</v>
      </c>
      <c r="I1138" t="s">
        <v>272</v>
      </c>
      <c r="J1138">
        <v>46073</v>
      </c>
      <c r="L1138" t="s">
        <v>3900</v>
      </c>
      <c r="N1138" t="s">
        <v>290</v>
      </c>
    </row>
    <row r="1139" spans="1:14" x14ac:dyDescent="0.25">
      <c r="A1139">
        <v>7630311528585</v>
      </c>
      <c r="B1139" t="s">
        <v>267</v>
      </c>
      <c r="C1139">
        <v>45801</v>
      </c>
      <c r="D1139" t="s">
        <v>3901</v>
      </c>
      <c r="F1139" t="s">
        <v>1401</v>
      </c>
      <c r="G1139" t="s">
        <v>1402</v>
      </c>
      <c r="H1139" t="s">
        <v>3902</v>
      </c>
      <c r="I1139" t="s">
        <v>272</v>
      </c>
      <c r="J1139">
        <v>45900</v>
      </c>
      <c r="N1139" t="s">
        <v>290</v>
      </c>
    </row>
    <row r="1140" spans="1:14" x14ac:dyDescent="0.25">
      <c r="B1140" t="s">
        <v>267</v>
      </c>
      <c r="C1140">
        <v>45801</v>
      </c>
      <c r="D1140" t="s">
        <v>3903</v>
      </c>
      <c r="F1140" t="s">
        <v>2389</v>
      </c>
      <c r="G1140" t="s">
        <v>2390</v>
      </c>
      <c r="H1140" t="s">
        <v>3904</v>
      </c>
      <c r="I1140" t="s">
        <v>272</v>
      </c>
      <c r="L1140" t="s">
        <v>3905</v>
      </c>
    </row>
    <row r="1141" spans="1:14" x14ac:dyDescent="0.25">
      <c r="A1141">
        <v>7630311528851</v>
      </c>
      <c r="B1141" t="s">
        <v>267</v>
      </c>
      <c r="C1141">
        <v>45801</v>
      </c>
      <c r="D1141" t="s">
        <v>3906</v>
      </c>
      <c r="F1141" t="s">
        <v>833</v>
      </c>
      <c r="G1141" t="s">
        <v>834</v>
      </c>
      <c r="H1141" t="s">
        <v>3907</v>
      </c>
      <c r="I1141" t="s">
        <v>272</v>
      </c>
      <c r="L1141" t="s">
        <v>3908</v>
      </c>
    </row>
    <row r="1142" spans="1:14" x14ac:dyDescent="0.25">
      <c r="A1142">
        <v>7630751790030</v>
      </c>
      <c r="B1142" t="s">
        <v>267</v>
      </c>
      <c r="C1142">
        <v>45801</v>
      </c>
      <c r="D1142" t="s">
        <v>3909</v>
      </c>
      <c r="F1142" t="s">
        <v>3345</v>
      </c>
      <c r="G1142" t="s">
        <v>3346</v>
      </c>
      <c r="H1142" t="s">
        <v>3910</v>
      </c>
      <c r="I1142" t="s">
        <v>272</v>
      </c>
      <c r="J1142">
        <v>45657</v>
      </c>
      <c r="N1142" t="s">
        <v>290</v>
      </c>
    </row>
    <row r="1143" spans="1:14" x14ac:dyDescent="0.25">
      <c r="B1143" t="s">
        <v>267</v>
      </c>
      <c r="C1143">
        <v>45801</v>
      </c>
      <c r="D1143" t="s">
        <v>3911</v>
      </c>
      <c r="F1143" t="s">
        <v>2451</v>
      </c>
      <c r="G1143" t="s">
        <v>2452</v>
      </c>
      <c r="H1143" t="s">
        <v>3883</v>
      </c>
      <c r="I1143" t="s">
        <v>272</v>
      </c>
      <c r="J1143">
        <v>45930</v>
      </c>
      <c r="L1143" t="s">
        <v>3912</v>
      </c>
    </row>
    <row r="1144" spans="1:14" x14ac:dyDescent="0.25">
      <c r="B1144" t="s">
        <v>267</v>
      </c>
      <c r="C1144">
        <v>45801</v>
      </c>
      <c r="D1144" t="s">
        <v>1415</v>
      </c>
      <c r="F1144" t="s">
        <v>3913</v>
      </c>
      <c r="G1144" t="s">
        <v>3914</v>
      </c>
      <c r="H1144" t="s">
        <v>3915</v>
      </c>
      <c r="I1144" t="s">
        <v>272</v>
      </c>
      <c r="L1144" t="s">
        <v>3916</v>
      </c>
    </row>
    <row r="1145" spans="1:14" x14ac:dyDescent="0.25">
      <c r="B1145" t="s">
        <v>267</v>
      </c>
      <c r="C1145">
        <v>45801</v>
      </c>
      <c r="D1145" t="s">
        <v>3917</v>
      </c>
      <c r="F1145" t="s">
        <v>3918</v>
      </c>
      <c r="G1145" t="s">
        <v>3919</v>
      </c>
      <c r="H1145" t="s">
        <v>3894</v>
      </c>
      <c r="I1145" t="s">
        <v>272</v>
      </c>
      <c r="J1145">
        <v>46053</v>
      </c>
      <c r="L1145" t="s">
        <v>3920</v>
      </c>
    </row>
    <row r="1146" spans="1:14" x14ac:dyDescent="0.25">
      <c r="B1146" t="s">
        <v>267</v>
      </c>
      <c r="C1146">
        <v>45801</v>
      </c>
      <c r="D1146" t="s">
        <v>3921</v>
      </c>
      <c r="F1146" t="s">
        <v>2454</v>
      </c>
      <c r="G1146" t="s">
        <v>2455</v>
      </c>
      <c r="H1146" t="s">
        <v>3883</v>
      </c>
      <c r="I1146" t="s">
        <v>272</v>
      </c>
      <c r="J1146">
        <v>45930</v>
      </c>
      <c r="L1146" t="s">
        <v>3922</v>
      </c>
      <c r="N1146" t="s">
        <v>290</v>
      </c>
    </row>
    <row r="1147" spans="1:14" x14ac:dyDescent="0.25">
      <c r="B1147" t="s">
        <v>267</v>
      </c>
      <c r="C1147">
        <v>45801</v>
      </c>
      <c r="D1147" t="s">
        <v>3923</v>
      </c>
      <c r="F1147" t="s">
        <v>1500</v>
      </c>
      <c r="G1147" t="s">
        <v>1501</v>
      </c>
      <c r="H1147" t="s">
        <v>3924</v>
      </c>
      <c r="I1147" t="s">
        <v>272</v>
      </c>
      <c r="L1147" t="s">
        <v>3925</v>
      </c>
    </row>
    <row r="1148" spans="1:14" x14ac:dyDescent="0.25">
      <c r="A1148">
        <v>7630477882552</v>
      </c>
      <c r="B1148" t="s">
        <v>267</v>
      </c>
      <c r="C1148">
        <v>45801</v>
      </c>
      <c r="D1148" t="s">
        <v>3926</v>
      </c>
      <c r="F1148" t="s">
        <v>2128</v>
      </c>
      <c r="G1148" t="s">
        <v>2129</v>
      </c>
      <c r="H1148" t="s">
        <v>3927</v>
      </c>
      <c r="I1148" t="s">
        <v>272</v>
      </c>
      <c r="L1148" t="s">
        <v>3928</v>
      </c>
      <c r="N1148" t="s">
        <v>290</v>
      </c>
    </row>
    <row r="1149" spans="1:14" x14ac:dyDescent="0.25">
      <c r="A1149">
        <v>7630311589043</v>
      </c>
      <c r="B1149" t="s">
        <v>267</v>
      </c>
      <c r="C1149">
        <v>45801</v>
      </c>
      <c r="D1149" t="s">
        <v>3929</v>
      </c>
      <c r="F1149" t="s">
        <v>2323</v>
      </c>
      <c r="G1149" t="s">
        <v>2324</v>
      </c>
      <c r="H1149" t="s">
        <v>3930</v>
      </c>
      <c r="I1149" t="s">
        <v>272</v>
      </c>
      <c r="J1149">
        <v>45961</v>
      </c>
      <c r="L1149" t="s">
        <v>3931</v>
      </c>
    </row>
    <row r="1150" spans="1:14" x14ac:dyDescent="0.25">
      <c r="B1150" t="s">
        <v>267</v>
      </c>
      <c r="C1150">
        <v>45801</v>
      </c>
      <c r="D1150" t="s">
        <v>3932</v>
      </c>
      <c r="F1150" t="s">
        <v>2400</v>
      </c>
      <c r="G1150" t="s">
        <v>2401</v>
      </c>
      <c r="H1150" t="s">
        <v>3933</v>
      </c>
      <c r="I1150" t="s">
        <v>272</v>
      </c>
      <c r="J1150">
        <v>46081</v>
      </c>
      <c r="N1150" t="s">
        <v>290</v>
      </c>
    </row>
    <row r="1151" spans="1:14" x14ac:dyDescent="0.25">
      <c r="A1151">
        <v>7630477882576</v>
      </c>
      <c r="B1151" t="s">
        <v>267</v>
      </c>
      <c r="C1151">
        <v>45801</v>
      </c>
      <c r="D1151" t="s">
        <v>3934</v>
      </c>
      <c r="F1151" t="s">
        <v>2111</v>
      </c>
      <c r="G1151" t="s">
        <v>2112</v>
      </c>
      <c r="H1151" t="s">
        <v>3883</v>
      </c>
      <c r="I1151" t="s">
        <v>272</v>
      </c>
      <c r="J1151">
        <v>45747</v>
      </c>
      <c r="L1151" t="s">
        <v>3935</v>
      </c>
    </row>
    <row r="1152" spans="1:14" x14ac:dyDescent="0.25">
      <c r="B1152" t="s">
        <v>267</v>
      </c>
      <c r="C1152">
        <v>45801</v>
      </c>
      <c r="D1152" t="s">
        <v>3936</v>
      </c>
      <c r="F1152" t="s">
        <v>2398</v>
      </c>
      <c r="G1152" t="s">
        <v>2399</v>
      </c>
      <c r="H1152" t="s">
        <v>3857</v>
      </c>
      <c r="I1152" t="s">
        <v>272</v>
      </c>
      <c r="J1152">
        <v>46112</v>
      </c>
      <c r="L1152" t="s">
        <v>3937</v>
      </c>
      <c r="N1152" t="s">
        <v>290</v>
      </c>
    </row>
    <row r="1153" spans="1:14" x14ac:dyDescent="0.25">
      <c r="A1153">
        <v>7630428744458</v>
      </c>
      <c r="B1153" t="s">
        <v>267</v>
      </c>
      <c r="C1153">
        <v>45801</v>
      </c>
      <c r="D1153" t="s">
        <v>3938</v>
      </c>
      <c r="F1153" t="s">
        <v>1382</v>
      </c>
      <c r="G1153" t="s">
        <v>1383</v>
      </c>
      <c r="H1153" t="s">
        <v>3939</v>
      </c>
      <c r="I1153" t="s">
        <v>272</v>
      </c>
      <c r="J1153">
        <v>45992</v>
      </c>
    </row>
    <row r="1154" spans="1:14" x14ac:dyDescent="0.25">
      <c r="B1154" t="s">
        <v>267</v>
      </c>
      <c r="C1154">
        <v>45801</v>
      </c>
      <c r="D1154" t="s">
        <v>3940</v>
      </c>
      <c r="F1154" t="s">
        <v>2398</v>
      </c>
      <c r="G1154" t="s">
        <v>2399</v>
      </c>
      <c r="H1154" t="s">
        <v>3883</v>
      </c>
      <c r="I1154" t="s">
        <v>272</v>
      </c>
      <c r="J1154">
        <v>45900</v>
      </c>
      <c r="L1154" t="s">
        <v>3937</v>
      </c>
      <c r="N1154" t="s">
        <v>290</v>
      </c>
    </row>
    <row r="1155" spans="1:14" x14ac:dyDescent="0.25">
      <c r="B1155" t="s">
        <v>267</v>
      </c>
      <c r="C1155">
        <v>45801</v>
      </c>
      <c r="D1155" t="s">
        <v>3941</v>
      </c>
      <c r="F1155" t="s">
        <v>1500</v>
      </c>
      <c r="G1155" t="s">
        <v>1501</v>
      </c>
      <c r="H1155" t="s">
        <v>3382</v>
      </c>
      <c r="I1155" t="s">
        <v>272</v>
      </c>
      <c r="L1155" t="s">
        <v>3942</v>
      </c>
      <c r="N1155" t="s">
        <v>290</v>
      </c>
    </row>
    <row r="1156" spans="1:14" x14ac:dyDescent="0.25">
      <c r="A1156">
        <v>7630751764321</v>
      </c>
      <c r="B1156" t="s">
        <v>267</v>
      </c>
      <c r="C1156">
        <v>45801</v>
      </c>
      <c r="D1156" t="s">
        <v>3943</v>
      </c>
      <c r="F1156" t="s">
        <v>807</v>
      </c>
      <c r="G1156" t="s">
        <v>808</v>
      </c>
      <c r="H1156" t="s">
        <v>3944</v>
      </c>
      <c r="I1156" t="s">
        <v>272</v>
      </c>
      <c r="J1156">
        <v>46201</v>
      </c>
    </row>
    <row r="1157" spans="1:14" x14ac:dyDescent="0.25">
      <c r="B1157" t="s">
        <v>267</v>
      </c>
      <c r="C1157">
        <v>45801</v>
      </c>
      <c r="D1157" t="s">
        <v>3945</v>
      </c>
      <c r="F1157" t="s">
        <v>3946</v>
      </c>
      <c r="G1157" t="s">
        <v>3947</v>
      </c>
      <c r="H1157" t="s">
        <v>3948</v>
      </c>
      <c r="I1157" t="s">
        <v>272</v>
      </c>
      <c r="J1157">
        <v>46025</v>
      </c>
      <c r="K1157" t="s">
        <v>3949</v>
      </c>
      <c r="N1157" t="s">
        <v>290</v>
      </c>
    </row>
    <row r="1158" spans="1:14" x14ac:dyDescent="0.25">
      <c r="B1158" t="s">
        <v>267</v>
      </c>
      <c r="C1158">
        <v>45801</v>
      </c>
      <c r="D1158" t="s">
        <v>3950</v>
      </c>
      <c r="F1158" t="s">
        <v>3951</v>
      </c>
      <c r="G1158" t="s">
        <v>3952</v>
      </c>
      <c r="H1158" t="s">
        <v>3953</v>
      </c>
      <c r="I1158" t="s">
        <v>272</v>
      </c>
    </row>
    <row r="1159" spans="1:14" x14ac:dyDescent="0.25">
      <c r="A1159">
        <v>7630311514892</v>
      </c>
      <c r="B1159" t="s">
        <v>267</v>
      </c>
      <c r="C1159">
        <v>45801</v>
      </c>
      <c r="D1159" t="s">
        <v>3954</v>
      </c>
      <c r="F1159" t="s">
        <v>954</v>
      </c>
      <c r="G1159" t="s">
        <v>955</v>
      </c>
      <c r="H1159" t="s">
        <v>3955</v>
      </c>
      <c r="I1159" t="s">
        <v>272</v>
      </c>
      <c r="J1159">
        <v>46052</v>
      </c>
      <c r="N1159" t="s">
        <v>290</v>
      </c>
    </row>
    <row r="1160" spans="1:14" x14ac:dyDescent="0.25">
      <c r="A1160">
        <v>7630477882538</v>
      </c>
      <c r="B1160" t="s">
        <v>267</v>
      </c>
      <c r="C1160">
        <v>45801</v>
      </c>
      <c r="D1160" t="s">
        <v>3956</v>
      </c>
      <c r="F1160" t="s">
        <v>1431</v>
      </c>
      <c r="G1160" t="s">
        <v>1432</v>
      </c>
      <c r="H1160" t="s">
        <v>3957</v>
      </c>
      <c r="I1160" t="s">
        <v>272</v>
      </c>
      <c r="J1160">
        <v>45961</v>
      </c>
      <c r="L1160" t="s">
        <v>3958</v>
      </c>
    </row>
    <row r="1161" spans="1:14" x14ac:dyDescent="0.25">
      <c r="B1161" t="s">
        <v>267</v>
      </c>
      <c r="C1161">
        <v>45801</v>
      </c>
      <c r="D1161" t="s">
        <v>3959</v>
      </c>
      <c r="F1161" t="s">
        <v>2433</v>
      </c>
      <c r="G1161" t="s">
        <v>2434</v>
      </c>
      <c r="H1161" t="s">
        <v>3883</v>
      </c>
      <c r="I1161" t="s">
        <v>272</v>
      </c>
      <c r="J1161">
        <v>45930</v>
      </c>
      <c r="L1161" t="s">
        <v>3960</v>
      </c>
    </row>
    <row r="1162" spans="1:14" x14ac:dyDescent="0.25">
      <c r="A1162">
        <v>7630311528554</v>
      </c>
      <c r="B1162" t="s">
        <v>267</v>
      </c>
      <c r="C1162">
        <v>45801</v>
      </c>
      <c r="D1162" t="s">
        <v>3961</v>
      </c>
      <c r="F1162" t="s">
        <v>3037</v>
      </c>
      <c r="G1162" t="s">
        <v>3038</v>
      </c>
      <c r="H1162" t="s">
        <v>3955</v>
      </c>
      <c r="I1162" t="s">
        <v>272</v>
      </c>
      <c r="J1162">
        <v>46052</v>
      </c>
    </row>
    <row r="1163" spans="1:14" x14ac:dyDescent="0.25">
      <c r="A1163">
        <v>7630047613265</v>
      </c>
      <c r="B1163" t="s">
        <v>267</v>
      </c>
      <c r="C1163">
        <v>45801</v>
      </c>
      <c r="D1163" t="s">
        <v>3962</v>
      </c>
      <c r="F1163" t="s">
        <v>3963</v>
      </c>
      <c r="G1163" t="s">
        <v>3964</v>
      </c>
      <c r="H1163" t="s">
        <v>3965</v>
      </c>
      <c r="I1163" t="s">
        <v>272</v>
      </c>
      <c r="J1163">
        <v>46142</v>
      </c>
      <c r="N1163" t="s">
        <v>290</v>
      </c>
    </row>
    <row r="1164" spans="1:14" x14ac:dyDescent="0.25">
      <c r="A1164">
        <v>7630477884631</v>
      </c>
      <c r="B1164" t="s">
        <v>267</v>
      </c>
      <c r="C1164">
        <v>45801</v>
      </c>
      <c r="D1164" t="s">
        <v>3966</v>
      </c>
      <c r="F1164" t="s">
        <v>1896</v>
      </c>
      <c r="G1164" t="s">
        <v>1897</v>
      </c>
      <c r="H1164" t="s">
        <v>3967</v>
      </c>
      <c r="I1164" t="s">
        <v>272</v>
      </c>
      <c r="J1164">
        <v>45799</v>
      </c>
      <c r="N1164" t="s">
        <v>290</v>
      </c>
    </row>
    <row r="1165" spans="1:14" x14ac:dyDescent="0.25">
      <c r="B1165" t="s">
        <v>267</v>
      </c>
      <c r="C1165">
        <v>45801</v>
      </c>
      <c r="D1165" t="s">
        <v>3968</v>
      </c>
      <c r="F1165" t="s">
        <v>3411</v>
      </c>
      <c r="G1165" t="s">
        <v>3412</v>
      </c>
      <c r="H1165" t="s">
        <v>3878</v>
      </c>
      <c r="I1165" t="s">
        <v>272</v>
      </c>
      <c r="J1165">
        <v>45736</v>
      </c>
      <c r="N1165" t="s">
        <v>290</v>
      </c>
    </row>
    <row r="1166" spans="1:14" x14ac:dyDescent="0.25">
      <c r="B1166" t="s">
        <v>267</v>
      </c>
      <c r="C1166">
        <v>45801</v>
      </c>
      <c r="D1166" t="s">
        <v>3969</v>
      </c>
      <c r="F1166" t="s">
        <v>2408</v>
      </c>
      <c r="G1166" t="s">
        <v>2409</v>
      </c>
      <c r="H1166" t="s">
        <v>3883</v>
      </c>
      <c r="I1166" t="s">
        <v>272</v>
      </c>
      <c r="J1166">
        <v>45869</v>
      </c>
      <c r="L1166" t="s">
        <v>3970</v>
      </c>
      <c r="N1166" t="s">
        <v>290</v>
      </c>
    </row>
    <row r="1167" spans="1:14" x14ac:dyDescent="0.25">
      <c r="B1167" t="s">
        <v>267</v>
      </c>
      <c r="C1167">
        <v>45801</v>
      </c>
      <c r="D1167" t="s">
        <v>3971</v>
      </c>
      <c r="F1167" t="s">
        <v>3972</v>
      </c>
      <c r="G1167" t="s">
        <v>3973</v>
      </c>
      <c r="H1167" t="s">
        <v>3948</v>
      </c>
      <c r="I1167" t="s">
        <v>272</v>
      </c>
      <c r="J1167">
        <v>46227</v>
      </c>
      <c r="K1167" t="s">
        <v>3974</v>
      </c>
    </row>
    <row r="1168" spans="1:14" x14ac:dyDescent="0.25">
      <c r="A1168">
        <v>7630477854573</v>
      </c>
      <c r="B1168" t="s">
        <v>267</v>
      </c>
      <c r="C1168">
        <v>45801</v>
      </c>
      <c r="D1168" t="s">
        <v>3975</v>
      </c>
      <c r="F1168" t="s">
        <v>3976</v>
      </c>
      <c r="G1168" t="s">
        <v>3977</v>
      </c>
      <c r="H1168" t="s">
        <v>3910</v>
      </c>
      <c r="I1168" t="s">
        <v>272</v>
      </c>
      <c r="J1168">
        <v>45808</v>
      </c>
      <c r="N1168" t="s">
        <v>290</v>
      </c>
    </row>
    <row r="1169" spans="1:14" x14ac:dyDescent="0.25">
      <c r="A1169">
        <v>7630751787214</v>
      </c>
      <c r="B1169" t="s">
        <v>267</v>
      </c>
      <c r="C1169">
        <v>45801</v>
      </c>
      <c r="D1169" t="s">
        <v>3978</v>
      </c>
      <c r="F1169" t="s">
        <v>3979</v>
      </c>
      <c r="G1169" t="s">
        <v>3980</v>
      </c>
      <c r="H1169" t="s">
        <v>3981</v>
      </c>
      <c r="I1169" t="s">
        <v>272</v>
      </c>
      <c r="J1169">
        <v>45900</v>
      </c>
    </row>
    <row r="1170" spans="1:14" x14ac:dyDescent="0.25">
      <c r="A1170">
        <v>7630751790054</v>
      </c>
      <c r="B1170" t="s">
        <v>267</v>
      </c>
      <c r="C1170">
        <v>45801</v>
      </c>
      <c r="D1170" t="s">
        <v>3982</v>
      </c>
      <c r="F1170" t="s">
        <v>3983</v>
      </c>
      <c r="G1170" t="s">
        <v>3984</v>
      </c>
      <c r="H1170" t="s">
        <v>3910</v>
      </c>
      <c r="I1170" t="s">
        <v>272</v>
      </c>
      <c r="J1170">
        <v>45838</v>
      </c>
      <c r="N1170" t="s">
        <v>290</v>
      </c>
    </row>
    <row r="1171" spans="1:14" x14ac:dyDescent="0.25">
      <c r="A1171">
        <v>7630585365190</v>
      </c>
      <c r="B1171" t="s">
        <v>267</v>
      </c>
      <c r="C1171">
        <v>45801</v>
      </c>
      <c r="D1171" t="s">
        <v>3985</v>
      </c>
      <c r="F1171" t="s">
        <v>1523</v>
      </c>
      <c r="G1171" t="s">
        <v>1524</v>
      </c>
      <c r="H1171" t="s">
        <v>3986</v>
      </c>
      <c r="I1171" t="s">
        <v>272</v>
      </c>
      <c r="J1171">
        <v>45991</v>
      </c>
      <c r="L1171" t="s">
        <v>3987</v>
      </c>
      <c r="N1171" t="s">
        <v>290</v>
      </c>
    </row>
    <row r="1172" spans="1:14" x14ac:dyDescent="0.25">
      <c r="A1172">
        <v>7630311528868</v>
      </c>
      <c r="B1172" t="s">
        <v>267</v>
      </c>
      <c r="C1172">
        <v>45801</v>
      </c>
      <c r="D1172" t="s">
        <v>3988</v>
      </c>
      <c r="F1172" t="s">
        <v>661</v>
      </c>
      <c r="G1172" t="s">
        <v>662</v>
      </c>
      <c r="H1172" t="s">
        <v>3989</v>
      </c>
      <c r="I1172" t="s">
        <v>272</v>
      </c>
      <c r="J1172" t="s">
        <v>3990</v>
      </c>
    </row>
    <row r="1173" spans="1:14" x14ac:dyDescent="0.25">
      <c r="A1173">
        <v>7630751764321</v>
      </c>
      <c r="B1173" t="s">
        <v>267</v>
      </c>
      <c r="C1173">
        <v>45801</v>
      </c>
      <c r="D1173" t="s">
        <v>3991</v>
      </c>
      <c r="F1173" t="s">
        <v>807</v>
      </c>
      <c r="G1173" t="s">
        <v>808</v>
      </c>
      <c r="H1173" t="s">
        <v>2344</v>
      </c>
      <c r="I1173" t="s">
        <v>272</v>
      </c>
      <c r="J1173">
        <v>45778</v>
      </c>
      <c r="N1173" t="s">
        <v>279</v>
      </c>
    </row>
    <row r="1174" spans="1:14" x14ac:dyDescent="0.25">
      <c r="B1174" t="s">
        <v>267</v>
      </c>
      <c r="C1174">
        <v>45801</v>
      </c>
      <c r="D1174" t="s">
        <v>3992</v>
      </c>
      <c r="F1174" t="s">
        <v>2392</v>
      </c>
      <c r="G1174" t="s">
        <v>2393</v>
      </c>
      <c r="H1174" t="s">
        <v>3883</v>
      </c>
      <c r="I1174" t="s">
        <v>272</v>
      </c>
      <c r="J1174">
        <v>45869</v>
      </c>
      <c r="L1174" t="s">
        <v>3993</v>
      </c>
      <c r="N1174" t="s">
        <v>290</v>
      </c>
    </row>
    <row r="1175" spans="1:14" x14ac:dyDescent="0.25">
      <c r="B1175" t="s">
        <v>267</v>
      </c>
      <c r="C1175">
        <v>45801</v>
      </c>
      <c r="D1175" t="s">
        <v>3994</v>
      </c>
      <c r="F1175" t="s">
        <v>3995</v>
      </c>
      <c r="G1175" t="s">
        <v>3996</v>
      </c>
      <c r="H1175" t="s">
        <v>3997</v>
      </c>
      <c r="I1175" t="s">
        <v>272</v>
      </c>
      <c r="J1175">
        <v>2958352</v>
      </c>
    </row>
    <row r="1176" spans="1:14" x14ac:dyDescent="0.25">
      <c r="A1176">
        <v>7630047617966</v>
      </c>
      <c r="B1176" t="s">
        <v>267</v>
      </c>
      <c r="C1176">
        <v>45801</v>
      </c>
      <c r="D1176" t="s">
        <v>3998</v>
      </c>
      <c r="F1176" t="s">
        <v>3999</v>
      </c>
      <c r="G1176" t="s">
        <v>4000</v>
      </c>
      <c r="H1176" t="s">
        <v>4001</v>
      </c>
      <c r="I1176" t="s">
        <v>272</v>
      </c>
      <c r="J1176">
        <v>45839</v>
      </c>
      <c r="N1176" t="s">
        <v>290</v>
      </c>
    </row>
    <row r="1177" spans="1:14" x14ac:dyDescent="0.25">
      <c r="A1177">
        <v>7630311502899</v>
      </c>
      <c r="B1177" t="s">
        <v>267</v>
      </c>
      <c r="C1177">
        <v>45801</v>
      </c>
      <c r="D1177" t="s">
        <v>4002</v>
      </c>
      <c r="F1177" t="s">
        <v>1696</v>
      </c>
      <c r="G1177" t="s">
        <v>1697</v>
      </c>
      <c r="H1177" t="s">
        <v>1249</v>
      </c>
      <c r="I1177" t="s">
        <v>272</v>
      </c>
      <c r="J1177">
        <v>45838</v>
      </c>
      <c r="K1177" t="s">
        <v>1621</v>
      </c>
      <c r="N1177" t="s">
        <v>290</v>
      </c>
    </row>
    <row r="1178" spans="1:14" x14ac:dyDescent="0.25">
      <c r="A1178">
        <v>7630311528851</v>
      </c>
      <c r="B1178" t="s">
        <v>267</v>
      </c>
      <c r="C1178">
        <v>45801</v>
      </c>
      <c r="D1178" t="s">
        <v>4003</v>
      </c>
      <c r="F1178" t="s">
        <v>833</v>
      </c>
      <c r="G1178" t="s">
        <v>834</v>
      </c>
      <c r="H1178" t="s">
        <v>4004</v>
      </c>
      <c r="I1178" t="s">
        <v>272</v>
      </c>
      <c r="L1178" t="s">
        <v>4005</v>
      </c>
    </row>
    <row r="1179" spans="1:14" x14ac:dyDescent="0.25">
      <c r="A1179">
        <v>7630585365190</v>
      </c>
      <c r="B1179" t="s">
        <v>267</v>
      </c>
      <c r="C1179">
        <v>45801</v>
      </c>
      <c r="D1179" t="s">
        <v>4006</v>
      </c>
      <c r="F1179" t="s">
        <v>1523</v>
      </c>
      <c r="G1179" t="s">
        <v>1524</v>
      </c>
      <c r="H1179" t="s">
        <v>4007</v>
      </c>
      <c r="I1179" t="s">
        <v>272</v>
      </c>
      <c r="L1179" t="s">
        <v>4008</v>
      </c>
    </row>
    <row r="1180" spans="1:14" x14ac:dyDescent="0.25">
      <c r="A1180">
        <v>7630428745523</v>
      </c>
      <c r="B1180" t="s">
        <v>267</v>
      </c>
      <c r="C1180">
        <v>45801</v>
      </c>
      <c r="D1180" t="s">
        <v>4009</v>
      </c>
      <c r="F1180" t="s">
        <v>615</v>
      </c>
      <c r="G1180" t="s">
        <v>616</v>
      </c>
      <c r="H1180" t="s">
        <v>3939</v>
      </c>
      <c r="I1180" t="s">
        <v>272</v>
      </c>
      <c r="J1180">
        <v>45900</v>
      </c>
      <c r="N1180" t="s">
        <v>290</v>
      </c>
    </row>
    <row r="1181" spans="1:14" x14ac:dyDescent="0.25">
      <c r="A1181">
        <v>7630477833196</v>
      </c>
      <c r="B1181" t="s">
        <v>267</v>
      </c>
      <c r="C1181">
        <v>45801</v>
      </c>
      <c r="D1181" t="s">
        <v>4010</v>
      </c>
      <c r="F1181" t="s">
        <v>914</v>
      </c>
      <c r="G1181" t="s">
        <v>915</v>
      </c>
      <c r="H1181" t="s">
        <v>4011</v>
      </c>
      <c r="I1181" t="s">
        <v>272</v>
      </c>
      <c r="J1181">
        <v>45763</v>
      </c>
      <c r="N1181" t="s">
        <v>290</v>
      </c>
    </row>
    <row r="1182" spans="1:14" x14ac:dyDescent="0.25">
      <c r="B1182" t="s">
        <v>267</v>
      </c>
      <c r="C1182">
        <v>45801</v>
      </c>
      <c r="D1182" t="s">
        <v>4012</v>
      </c>
      <c r="F1182" t="s">
        <v>2400</v>
      </c>
      <c r="G1182" t="s">
        <v>2401</v>
      </c>
      <c r="H1182" t="s">
        <v>4013</v>
      </c>
      <c r="I1182" t="s">
        <v>272</v>
      </c>
      <c r="J1182">
        <v>45991</v>
      </c>
      <c r="L1182" t="s">
        <v>4014</v>
      </c>
    </row>
    <row r="1183" spans="1:14" x14ac:dyDescent="0.25">
      <c r="A1183">
        <v>7630311586165</v>
      </c>
      <c r="B1183" t="s">
        <v>267</v>
      </c>
      <c r="C1183">
        <v>45801</v>
      </c>
      <c r="D1183" t="s">
        <v>4015</v>
      </c>
      <c r="F1183" t="s">
        <v>1376</v>
      </c>
      <c r="G1183" t="s">
        <v>1377</v>
      </c>
      <c r="H1183" t="s">
        <v>1698</v>
      </c>
      <c r="I1183" t="s">
        <v>272</v>
      </c>
      <c r="J1183">
        <v>46053</v>
      </c>
    </row>
    <row r="1184" spans="1:14" x14ac:dyDescent="0.25">
      <c r="B1184" t="s">
        <v>267</v>
      </c>
      <c r="C1184">
        <v>45801</v>
      </c>
      <c r="D1184" t="s">
        <v>4016</v>
      </c>
      <c r="F1184" t="s">
        <v>2392</v>
      </c>
      <c r="G1184" t="s">
        <v>2393</v>
      </c>
      <c r="H1184" t="s">
        <v>3894</v>
      </c>
      <c r="I1184" t="s">
        <v>272</v>
      </c>
      <c r="J1184">
        <v>46081</v>
      </c>
      <c r="L1184" t="s">
        <v>4017</v>
      </c>
      <c r="N1184" t="s">
        <v>290</v>
      </c>
    </row>
    <row r="1185" spans="1:14" x14ac:dyDescent="0.25">
      <c r="A1185">
        <v>7630477882538</v>
      </c>
      <c r="B1185" t="s">
        <v>267</v>
      </c>
      <c r="C1185">
        <v>45801</v>
      </c>
      <c r="D1185" t="s">
        <v>4018</v>
      </c>
      <c r="F1185" t="s">
        <v>1431</v>
      </c>
      <c r="G1185" t="s">
        <v>1432</v>
      </c>
      <c r="H1185" t="s">
        <v>4019</v>
      </c>
      <c r="I1185" t="s">
        <v>272</v>
      </c>
      <c r="J1185">
        <v>46142</v>
      </c>
      <c r="L1185" t="s">
        <v>3390</v>
      </c>
    </row>
    <row r="1186" spans="1:14" x14ac:dyDescent="0.25">
      <c r="A1186">
        <v>7630477833646</v>
      </c>
      <c r="B1186" t="s">
        <v>267</v>
      </c>
      <c r="C1186">
        <v>45801</v>
      </c>
      <c r="D1186" t="s">
        <v>4020</v>
      </c>
      <c r="F1186" t="s">
        <v>1395</v>
      </c>
      <c r="G1186" t="s">
        <v>1396</v>
      </c>
      <c r="H1186" t="s">
        <v>4021</v>
      </c>
      <c r="I1186" t="s">
        <v>272</v>
      </c>
      <c r="J1186">
        <v>45900</v>
      </c>
      <c r="N1186" t="s">
        <v>290</v>
      </c>
    </row>
    <row r="1187" spans="1:14" x14ac:dyDescent="0.25">
      <c r="B1187" t="s">
        <v>267</v>
      </c>
      <c r="C1187">
        <v>45801</v>
      </c>
      <c r="D1187" t="s">
        <v>4022</v>
      </c>
      <c r="F1187" t="s">
        <v>2389</v>
      </c>
      <c r="G1187" t="s">
        <v>2390</v>
      </c>
      <c r="H1187" t="s">
        <v>3904</v>
      </c>
      <c r="I1187" t="s">
        <v>272</v>
      </c>
      <c r="L1187" t="s">
        <v>4023</v>
      </c>
    </row>
    <row r="1188" spans="1:14" x14ac:dyDescent="0.25">
      <c r="A1188">
        <v>7630585365190</v>
      </c>
      <c r="B1188" t="s">
        <v>267</v>
      </c>
      <c r="C1188">
        <v>45801</v>
      </c>
      <c r="D1188" t="s">
        <v>4024</v>
      </c>
      <c r="F1188" t="s">
        <v>1523</v>
      </c>
      <c r="G1188" t="s">
        <v>1524</v>
      </c>
      <c r="H1188" t="s">
        <v>4025</v>
      </c>
      <c r="I1188" t="s">
        <v>272</v>
      </c>
      <c r="L1188" t="s">
        <v>4026</v>
      </c>
    </row>
    <row r="1189" spans="1:14" x14ac:dyDescent="0.25">
      <c r="A1189">
        <v>7630039618773</v>
      </c>
      <c r="B1189" t="s">
        <v>267</v>
      </c>
      <c r="C1189">
        <v>45801</v>
      </c>
      <c r="D1189" t="s">
        <v>4027</v>
      </c>
      <c r="F1189" t="s">
        <v>4028</v>
      </c>
      <c r="G1189" t="s">
        <v>1370</v>
      </c>
      <c r="H1189" t="s">
        <v>3910</v>
      </c>
      <c r="I1189" t="s">
        <v>272</v>
      </c>
      <c r="J1189">
        <v>45808</v>
      </c>
      <c r="N1189" t="s">
        <v>290</v>
      </c>
    </row>
    <row r="1190" spans="1:14" x14ac:dyDescent="0.25">
      <c r="B1190" t="s">
        <v>267</v>
      </c>
      <c r="C1190">
        <v>45801</v>
      </c>
      <c r="D1190" t="s">
        <v>4029</v>
      </c>
      <c r="F1190" t="s">
        <v>908</v>
      </c>
      <c r="G1190" t="s">
        <v>909</v>
      </c>
      <c r="H1190" t="s">
        <v>4030</v>
      </c>
      <c r="I1190" t="s">
        <v>272</v>
      </c>
      <c r="J1190">
        <v>46271</v>
      </c>
    </row>
    <row r="1191" spans="1:14" x14ac:dyDescent="0.25">
      <c r="B1191" t="s">
        <v>267</v>
      </c>
      <c r="C1191">
        <v>45801</v>
      </c>
      <c r="D1191" t="s">
        <v>4031</v>
      </c>
      <c r="F1191" t="s">
        <v>2403</v>
      </c>
      <c r="G1191" t="s">
        <v>2404</v>
      </c>
      <c r="H1191" t="s">
        <v>4032</v>
      </c>
      <c r="I1191" t="s">
        <v>272</v>
      </c>
      <c r="J1191">
        <v>46053</v>
      </c>
      <c r="L1191" t="s">
        <v>4033</v>
      </c>
    </row>
    <row r="1192" spans="1:14" x14ac:dyDescent="0.25">
      <c r="A1192">
        <v>7630751764345</v>
      </c>
      <c r="B1192" t="s">
        <v>267</v>
      </c>
      <c r="C1192">
        <v>45801</v>
      </c>
      <c r="D1192" t="s">
        <v>4034</v>
      </c>
      <c r="F1192" t="s">
        <v>2630</v>
      </c>
      <c r="G1192" t="s">
        <v>2631</v>
      </c>
      <c r="H1192" t="s">
        <v>1664</v>
      </c>
      <c r="I1192" t="s">
        <v>272</v>
      </c>
      <c r="J1192">
        <v>46356</v>
      </c>
      <c r="N1192" t="s">
        <v>290</v>
      </c>
    </row>
    <row r="1193" spans="1:14" x14ac:dyDescent="0.25">
      <c r="A1193">
        <v>7630585320724</v>
      </c>
      <c r="B1193" t="s">
        <v>267</v>
      </c>
      <c r="C1193">
        <v>45801</v>
      </c>
      <c r="D1193" t="s">
        <v>4035</v>
      </c>
      <c r="F1193" t="s">
        <v>455</v>
      </c>
      <c r="G1193" t="s">
        <v>456</v>
      </c>
      <c r="H1193" t="s">
        <v>4036</v>
      </c>
      <c r="I1193" t="s">
        <v>272</v>
      </c>
      <c r="J1193">
        <v>45747</v>
      </c>
      <c r="L1193" t="s">
        <v>459</v>
      </c>
    </row>
    <row r="1194" spans="1:14" x14ac:dyDescent="0.25">
      <c r="B1194" t="s">
        <v>970</v>
      </c>
      <c r="C1194">
        <v>45801</v>
      </c>
      <c r="D1194" t="s">
        <v>4037</v>
      </c>
      <c r="F1194" t="s">
        <v>4038</v>
      </c>
      <c r="G1194" t="s">
        <v>4039</v>
      </c>
      <c r="H1194" t="s">
        <v>4040</v>
      </c>
      <c r="I1194" t="s">
        <v>272</v>
      </c>
    </row>
    <row r="1195" spans="1:14" x14ac:dyDescent="0.25">
      <c r="A1195">
        <v>7630585326740</v>
      </c>
      <c r="B1195" t="s">
        <v>267</v>
      </c>
      <c r="C1195">
        <v>45801</v>
      </c>
      <c r="D1195" t="s">
        <v>4041</v>
      </c>
      <c r="F1195" t="s">
        <v>1069</v>
      </c>
      <c r="G1195" t="s">
        <v>1070</v>
      </c>
      <c r="H1195" t="s">
        <v>4042</v>
      </c>
      <c r="I1195" t="s">
        <v>272</v>
      </c>
      <c r="J1195">
        <v>46081</v>
      </c>
      <c r="K1195" t="s">
        <v>3723</v>
      </c>
      <c r="L1195" t="s">
        <v>4043</v>
      </c>
      <c r="N1195" t="s">
        <v>290</v>
      </c>
    </row>
    <row r="1196" spans="1:14" x14ac:dyDescent="0.25">
      <c r="A1196">
        <v>7630751781816</v>
      </c>
      <c r="B1196" t="s">
        <v>267</v>
      </c>
      <c r="C1196">
        <v>45801</v>
      </c>
      <c r="D1196" t="s">
        <v>4044</v>
      </c>
      <c r="F1196" t="s">
        <v>221</v>
      </c>
      <c r="G1196" t="s">
        <v>222</v>
      </c>
      <c r="H1196" t="s">
        <v>4045</v>
      </c>
      <c r="I1196" t="s">
        <v>272</v>
      </c>
      <c r="J1196">
        <v>45900</v>
      </c>
      <c r="L1196" t="s">
        <v>4046</v>
      </c>
      <c r="N1196" t="s">
        <v>290</v>
      </c>
    </row>
    <row r="1197" spans="1:14" x14ac:dyDescent="0.25">
      <c r="A1197">
        <v>7630054493171</v>
      </c>
      <c r="B1197" t="s">
        <v>267</v>
      </c>
      <c r="C1197">
        <v>45801</v>
      </c>
      <c r="D1197" t="s">
        <v>4047</v>
      </c>
      <c r="F1197" t="s">
        <v>1317</v>
      </c>
      <c r="G1197" t="s">
        <v>1318</v>
      </c>
      <c r="H1197" t="s">
        <v>3648</v>
      </c>
      <c r="I1197" t="s">
        <v>4048</v>
      </c>
      <c r="J1197">
        <v>46173</v>
      </c>
      <c r="L1197" t="s">
        <v>4049</v>
      </c>
      <c r="N1197" t="s">
        <v>4050</v>
      </c>
    </row>
    <row r="1198" spans="1:14" x14ac:dyDescent="0.25">
      <c r="A1198">
        <v>7630585378978</v>
      </c>
      <c r="B1198" t="s">
        <v>267</v>
      </c>
      <c r="C1198">
        <v>45801</v>
      </c>
      <c r="D1198" t="s">
        <v>4051</v>
      </c>
      <c r="F1198" t="s">
        <v>2074</v>
      </c>
      <c r="G1198" t="s">
        <v>2075</v>
      </c>
      <c r="H1198" t="s">
        <v>4052</v>
      </c>
      <c r="I1198" t="s">
        <v>272</v>
      </c>
      <c r="L1198" t="s">
        <v>4053</v>
      </c>
    </row>
    <row r="1199" spans="1:14" x14ac:dyDescent="0.25">
      <c r="A1199">
        <v>7630585383125</v>
      </c>
      <c r="B1199" t="s">
        <v>267</v>
      </c>
      <c r="C1199">
        <v>45801</v>
      </c>
      <c r="D1199" t="s">
        <v>4054</v>
      </c>
      <c r="F1199" t="s">
        <v>4055</v>
      </c>
      <c r="G1199" t="s">
        <v>4056</v>
      </c>
      <c r="H1199" t="s">
        <v>4057</v>
      </c>
      <c r="I1199" t="s">
        <v>272</v>
      </c>
      <c r="J1199">
        <v>46112</v>
      </c>
      <c r="L1199" t="s">
        <v>4058</v>
      </c>
      <c r="N1199" t="s">
        <v>290</v>
      </c>
    </row>
    <row r="1200" spans="1:14" x14ac:dyDescent="0.25">
      <c r="A1200">
        <v>7630428732301</v>
      </c>
      <c r="B1200" t="s">
        <v>267</v>
      </c>
      <c r="C1200">
        <v>45801</v>
      </c>
      <c r="D1200" t="s">
        <v>4059</v>
      </c>
      <c r="F1200" t="s">
        <v>205</v>
      </c>
      <c r="G1200" t="s">
        <v>206</v>
      </c>
      <c r="H1200" t="s">
        <v>2926</v>
      </c>
      <c r="I1200" t="s">
        <v>272</v>
      </c>
      <c r="J1200">
        <v>45991</v>
      </c>
    </row>
    <row r="1201" spans="1:14" x14ac:dyDescent="0.25">
      <c r="A1201">
        <v>7630585304830</v>
      </c>
      <c r="B1201" t="s">
        <v>267</v>
      </c>
      <c r="C1201">
        <v>45801</v>
      </c>
      <c r="D1201" t="s">
        <v>4060</v>
      </c>
      <c r="F1201" t="s">
        <v>230</v>
      </c>
      <c r="G1201" t="s">
        <v>231</v>
      </c>
      <c r="H1201" t="s">
        <v>2838</v>
      </c>
      <c r="I1201" t="s">
        <v>272</v>
      </c>
      <c r="J1201">
        <v>46112</v>
      </c>
      <c r="N1201" t="s">
        <v>290</v>
      </c>
    </row>
    <row r="1202" spans="1:14" x14ac:dyDescent="0.25">
      <c r="A1202">
        <v>7630311511723</v>
      </c>
      <c r="B1202" t="s">
        <v>267</v>
      </c>
      <c r="C1202">
        <v>45801</v>
      </c>
      <c r="D1202" t="s">
        <v>4061</v>
      </c>
      <c r="F1202" t="s">
        <v>121</v>
      </c>
      <c r="G1202" t="s">
        <v>122</v>
      </c>
      <c r="H1202" t="s">
        <v>2792</v>
      </c>
      <c r="I1202" t="s">
        <v>272</v>
      </c>
      <c r="J1202">
        <v>45808</v>
      </c>
      <c r="K1202" t="s">
        <v>2354</v>
      </c>
      <c r="L1202" t="s">
        <v>4062</v>
      </c>
    </row>
    <row r="1203" spans="1:14" x14ac:dyDescent="0.25">
      <c r="A1203">
        <v>7630585377643</v>
      </c>
      <c r="B1203" t="s">
        <v>267</v>
      </c>
      <c r="C1203">
        <v>45801</v>
      </c>
      <c r="D1203" t="s">
        <v>4063</v>
      </c>
      <c r="F1203" t="s">
        <v>1762</v>
      </c>
      <c r="G1203" t="s">
        <v>1763</v>
      </c>
      <c r="H1203" t="s">
        <v>3904</v>
      </c>
      <c r="I1203" t="s">
        <v>272</v>
      </c>
      <c r="L1203" t="s">
        <v>4064</v>
      </c>
      <c r="N1203" t="s">
        <v>290</v>
      </c>
    </row>
    <row r="1204" spans="1:14" x14ac:dyDescent="0.25">
      <c r="A1204">
        <v>7630585339375</v>
      </c>
      <c r="B1204" t="s">
        <v>267</v>
      </c>
      <c r="C1204">
        <v>45801</v>
      </c>
      <c r="D1204" t="s">
        <v>4065</v>
      </c>
      <c r="F1204" t="s">
        <v>473</v>
      </c>
      <c r="G1204" t="s">
        <v>474</v>
      </c>
      <c r="H1204" t="s">
        <v>3532</v>
      </c>
      <c r="I1204" t="s">
        <v>272</v>
      </c>
      <c r="J1204">
        <v>45663</v>
      </c>
      <c r="K1204" t="s">
        <v>2695</v>
      </c>
      <c r="L1204" t="s">
        <v>4066</v>
      </c>
      <c r="N1204" t="s">
        <v>290</v>
      </c>
    </row>
    <row r="1205" spans="1:14" x14ac:dyDescent="0.25">
      <c r="A1205">
        <v>7630585383620</v>
      </c>
      <c r="B1205" t="s">
        <v>267</v>
      </c>
      <c r="C1205">
        <v>45801</v>
      </c>
      <c r="D1205" t="s">
        <v>4067</v>
      </c>
      <c r="F1205" t="s">
        <v>424</v>
      </c>
      <c r="G1205" t="s">
        <v>425</v>
      </c>
      <c r="H1205" t="s">
        <v>4068</v>
      </c>
      <c r="I1205" t="s">
        <v>272</v>
      </c>
      <c r="J1205">
        <v>46173</v>
      </c>
      <c r="K1205" t="s">
        <v>547</v>
      </c>
      <c r="L1205" t="s">
        <v>4069</v>
      </c>
      <c r="N1205" t="s">
        <v>290</v>
      </c>
    </row>
    <row r="1206" spans="1:14" x14ac:dyDescent="0.25">
      <c r="A1206">
        <v>7630585326177</v>
      </c>
      <c r="B1206" t="s">
        <v>267</v>
      </c>
      <c r="C1206">
        <v>45801</v>
      </c>
      <c r="D1206" t="s">
        <v>4070</v>
      </c>
      <c r="F1206" t="s">
        <v>543</v>
      </c>
      <c r="G1206" t="s">
        <v>544</v>
      </c>
      <c r="H1206" t="s">
        <v>4071</v>
      </c>
      <c r="I1206" t="s">
        <v>272</v>
      </c>
      <c r="J1206">
        <v>46142</v>
      </c>
      <c r="K1206" t="s">
        <v>2942</v>
      </c>
      <c r="L1206" t="s">
        <v>4072</v>
      </c>
      <c r="N1206" t="s">
        <v>290</v>
      </c>
    </row>
    <row r="1207" spans="1:14" x14ac:dyDescent="0.25">
      <c r="A1207">
        <v>7630311537853</v>
      </c>
      <c r="B1207" t="s">
        <v>267</v>
      </c>
      <c r="C1207">
        <v>45801</v>
      </c>
      <c r="D1207" t="s">
        <v>4073</v>
      </c>
      <c r="F1207" t="s">
        <v>602</v>
      </c>
      <c r="G1207" t="s">
        <v>603</v>
      </c>
      <c r="H1207" t="s">
        <v>4074</v>
      </c>
      <c r="I1207" t="s">
        <v>272</v>
      </c>
      <c r="J1207">
        <v>46173</v>
      </c>
      <c r="L1207" t="s">
        <v>4075</v>
      </c>
    </row>
    <row r="1208" spans="1:14" x14ac:dyDescent="0.25">
      <c r="A1208">
        <v>7630585383446</v>
      </c>
      <c r="B1208" t="s">
        <v>267</v>
      </c>
      <c r="C1208">
        <v>45801</v>
      </c>
      <c r="D1208" t="s">
        <v>4076</v>
      </c>
      <c r="F1208" t="s">
        <v>2291</v>
      </c>
      <c r="G1208" t="s">
        <v>2292</v>
      </c>
      <c r="H1208" t="s">
        <v>4077</v>
      </c>
      <c r="I1208" t="s">
        <v>272</v>
      </c>
      <c r="J1208">
        <v>46142</v>
      </c>
      <c r="K1208" t="s">
        <v>4078</v>
      </c>
      <c r="L1208" t="s">
        <v>4079</v>
      </c>
      <c r="N1208" t="s">
        <v>290</v>
      </c>
    </row>
    <row r="1209" spans="1:14" x14ac:dyDescent="0.25">
      <c r="A1209">
        <v>7630099203292</v>
      </c>
      <c r="B1209" t="s">
        <v>267</v>
      </c>
      <c r="C1209">
        <v>45801</v>
      </c>
      <c r="D1209" t="s">
        <v>4080</v>
      </c>
      <c r="F1209" t="s">
        <v>2772</v>
      </c>
      <c r="G1209" t="s">
        <v>1344</v>
      </c>
      <c r="H1209" t="s">
        <v>4081</v>
      </c>
      <c r="I1209" t="s">
        <v>272</v>
      </c>
      <c r="J1209">
        <v>46053</v>
      </c>
      <c r="L1209" t="s">
        <v>4082</v>
      </c>
      <c r="N1209" t="s">
        <v>290</v>
      </c>
    </row>
    <row r="1210" spans="1:14" x14ac:dyDescent="0.25">
      <c r="A1210">
        <v>7630585382944</v>
      </c>
      <c r="B1210" t="s">
        <v>267</v>
      </c>
      <c r="C1210">
        <v>45801</v>
      </c>
      <c r="D1210" t="s">
        <v>4083</v>
      </c>
      <c r="F1210" t="s">
        <v>1079</v>
      </c>
      <c r="G1210" t="s">
        <v>1080</v>
      </c>
      <c r="H1210" t="s">
        <v>3904</v>
      </c>
      <c r="I1210" t="s">
        <v>272</v>
      </c>
      <c r="L1210" t="s">
        <v>4084</v>
      </c>
    </row>
    <row r="1211" spans="1:14" x14ac:dyDescent="0.25">
      <c r="A1211">
        <v>7630751744200</v>
      </c>
      <c r="B1211" t="s">
        <v>267</v>
      </c>
      <c r="C1211">
        <v>45801</v>
      </c>
      <c r="D1211" t="s">
        <v>4085</v>
      </c>
      <c r="F1211" t="s">
        <v>1337</v>
      </c>
      <c r="G1211" t="s">
        <v>1338</v>
      </c>
      <c r="H1211" t="s">
        <v>3368</v>
      </c>
      <c r="I1211" t="s">
        <v>272</v>
      </c>
      <c r="J1211">
        <v>45961</v>
      </c>
      <c r="K1211" t="s">
        <v>1569</v>
      </c>
      <c r="L1211" t="s">
        <v>4086</v>
      </c>
      <c r="N1211" t="s">
        <v>290</v>
      </c>
    </row>
    <row r="1212" spans="1:14" x14ac:dyDescent="0.25">
      <c r="A1212">
        <v>7630585327921</v>
      </c>
      <c r="B1212" t="s">
        <v>267</v>
      </c>
      <c r="C1212">
        <v>45801</v>
      </c>
      <c r="D1212" t="s">
        <v>4087</v>
      </c>
      <c r="F1212" t="s">
        <v>40</v>
      </c>
      <c r="G1212" t="s">
        <v>41</v>
      </c>
      <c r="H1212" t="s">
        <v>3716</v>
      </c>
      <c r="I1212" t="s">
        <v>272</v>
      </c>
      <c r="J1212">
        <v>46112</v>
      </c>
      <c r="L1212" t="s">
        <v>4088</v>
      </c>
    </row>
    <row r="1213" spans="1:14" x14ac:dyDescent="0.25">
      <c r="A1213">
        <v>7630585370811</v>
      </c>
      <c r="B1213" t="s">
        <v>267</v>
      </c>
      <c r="C1213">
        <v>45801</v>
      </c>
      <c r="D1213" t="s">
        <v>4089</v>
      </c>
      <c r="F1213" t="s">
        <v>1007</v>
      </c>
      <c r="G1213" t="s">
        <v>1008</v>
      </c>
      <c r="H1213" t="s">
        <v>4090</v>
      </c>
      <c r="I1213" t="s">
        <v>272</v>
      </c>
      <c r="J1213">
        <v>46142</v>
      </c>
      <c r="K1213" t="s">
        <v>4091</v>
      </c>
      <c r="L1213" t="s">
        <v>4092</v>
      </c>
    </row>
    <row r="1214" spans="1:14" x14ac:dyDescent="0.25">
      <c r="A1214">
        <v>7630428721527</v>
      </c>
      <c r="B1214" t="s">
        <v>267</v>
      </c>
      <c r="C1214">
        <v>45801</v>
      </c>
      <c r="D1214" t="s">
        <v>4093</v>
      </c>
      <c r="F1214" t="s">
        <v>688</v>
      </c>
      <c r="G1214" t="s">
        <v>689</v>
      </c>
      <c r="H1214" t="s">
        <v>4094</v>
      </c>
      <c r="I1214" t="s">
        <v>272</v>
      </c>
      <c r="J1214">
        <v>45991</v>
      </c>
      <c r="L1214" t="s">
        <v>4095</v>
      </c>
      <c r="N1214" t="s">
        <v>290</v>
      </c>
    </row>
    <row r="1215" spans="1:14" x14ac:dyDescent="0.25">
      <c r="A1215">
        <v>7630585377704</v>
      </c>
      <c r="B1215" t="s">
        <v>267</v>
      </c>
      <c r="C1215">
        <v>45801</v>
      </c>
      <c r="D1215" t="s">
        <v>4096</v>
      </c>
      <c r="F1215" t="s">
        <v>443</v>
      </c>
      <c r="G1215" t="s">
        <v>444</v>
      </c>
      <c r="H1215" t="s">
        <v>3553</v>
      </c>
      <c r="I1215" t="s">
        <v>272</v>
      </c>
      <c r="J1215">
        <v>46112</v>
      </c>
      <c r="K1215" t="s">
        <v>1145</v>
      </c>
      <c r="L1215" t="s">
        <v>4097</v>
      </c>
      <c r="N1215" t="s">
        <v>290</v>
      </c>
    </row>
    <row r="1216" spans="1:14" x14ac:dyDescent="0.25">
      <c r="A1216">
        <v>7630585309170</v>
      </c>
      <c r="B1216" t="s">
        <v>267</v>
      </c>
      <c r="C1216">
        <v>45801</v>
      </c>
      <c r="D1216" t="s">
        <v>4098</v>
      </c>
      <c r="F1216" t="s">
        <v>588</v>
      </c>
      <c r="G1216" t="s">
        <v>589</v>
      </c>
      <c r="H1216" t="s">
        <v>4099</v>
      </c>
      <c r="I1216" t="s">
        <v>272</v>
      </c>
      <c r="J1216">
        <v>46022</v>
      </c>
      <c r="K1216" t="s">
        <v>324</v>
      </c>
      <c r="L1216" t="s">
        <v>4100</v>
      </c>
    </row>
    <row r="1217" spans="1:14" x14ac:dyDescent="0.25">
      <c r="A1217">
        <v>7630585384313</v>
      </c>
      <c r="B1217" t="s">
        <v>267</v>
      </c>
      <c r="C1217">
        <v>45801</v>
      </c>
      <c r="D1217" t="s">
        <v>4101</v>
      </c>
      <c r="F1217" t="s">
        <v>2689</v>
      </c>
      <c r="G1217" t="s">
        <v>2690</v>
      </c>
      <c r="H1217" t="s">
        <v>4102</v>
      </c>
      <c r="I1217" t="s">
        <v>272</v>
      </c>
      <c r="J1217">
        <v>46081</v>
      </c>
      <c r="K1217" t="s">
        <v>3723</v>
      </c>
      <c r="L1217" t="s">
        <v>4103</v>
      </c>
    </row>
    <row r="1218" spans="1:14" x14ac:dyDescent="0.25">
      <c r="A1218">
        <v>7630428722890</v>
      </c>
      <c r="B1218" t="s">
        <v>267</v>
      </c>
      <c r="C1218">
        <v>45801</v>
      </c>
      <c r="D1218" t="s">
        <v>4104</v>
      </c>
      <c r="F1218" t="s">
        <v>178</v>
      </c>
      <c r="G1218" t="s">
        <v>179</v>
      </c>
      <c r="H1218" t="s">
        <v>4105</v>
      </c>
      <c r="I1218" t="s">
        <v>272</v>
      </c>
      <c r="J1218">
        <v>46053</v>
      </c>
      <c r="K1218" t="s">
        <v>319</v>
      </c>
      <c r="L1218" t="s">
        <v>4106</v>
      </c>
    </row>
    <row r="1219" spans="1:14" x14ac:dyDescent="0.25">
      <c r="A1219">
        <v>7630585333540</v>
      </c>
      <c r="B1219" t="s">
        <v>267</v>
      </c>
      <c r="C1219">
        <v>45801</v>
      </c>
      <c r="D1219" t="s">
        <v>4107</v>
      </c>
      <c r="F1219" t="s">
        <v>57</v>
      </c>
      <c r="G1219" t="s">
        <v>58</v>
      </c>
      <c r="H1219" t="s">
        <v>3567</v>
      </c>
      <c r="I1219" t="s">
        <v>272</v>
      </c>
      <c r="J1219">
        <v>46112</v>
      </c>
      <c r="K1219" t="s">
        <v>2378</v>
      </c>
      <c r="L1219" t="s">
        <v>4108</v>
      </c>
      <c r="N1219" t="s">
        <v>290</v>
      </c>
    </row>
    <row r="1220" spans="1:14" x14ac:dyDescent="0.25">
      <c r="A1220">
        <v>7630585377896</v>
      </c>
      <c r="B1220" t="s">
        <v>267</v>
      </c>
      <c r="C1220">
        <v>45801</v>
      </c>
      <c r="D1220" t="s">
        <v>4109</v>
      </c>
      <c r="F1220" t="s">
        <v>742</v>
      </c>
      <c r="G1220" t="s">
        <v>743</v>
      </c>
      <c r="H1220" t="s">
        <v>4110</v>
      </c>
      <c r="I1220" t="s">
        <v>272</v>
      </c>
      <c r="J1220">
        <v>46112</v>
      </c>
      <c r="K1220" t="s">
        <v>1145</v>
      </c>
      <c r="L1220" t="s">
        <v>4111</v>
      </c>
    </row>
    <row r="1221" spans="1:14" x14ac:dyDescent="0.25">
      <c r="A1221">
        <v>7630585383620</v>
      </c>
      <c r="B1221" t="s">
        <v>267</v>
      </c>
      <c r="C1221">
        <v>45801</v>
      </c>
      <c r="D1221" t="s">
        <v>4112</v>
      </c>
      <c r="F1221" t="s">
        <v>424</v>
      </c>
      <c r="G1221" t="s">
        <v>425</v>
      </c>
      <c r="H1221" t="s">
        <v>3368</v>
      </c>
      <c r="I1221" t="s">
        <v>272</v>
      </c>
      <c r="J1221">
        <v>46173</v>
      </c>
      <c r="K1221" t="s">
        <v>547</v>
      </c>
      <c r="L1221" t="s">
        <v>4113</v>
      </c>
      <c r="N1221" t="s">
        <v>290</v>
      </c>
    </row>
    <row r="1222" spans="1:14" x14ac:dyDescent="0.25">
      <c r="A1222">
        <v>7630585382128</v>
      </c>
      <c r="B1222" t="s">
        <v>267</v>
      </c>
      <c r="C1222">
        <v>45801</v>
      </c>
      <c r="D1222" t="s">
        <v>4114</v>
      </c>
      <c r="F1222" t="s">
        <v>3601</v>
      </c>
      <c r="G1222" t="s">
        <v>3602</v>
      </c>
      <c r="H1222" t="s">
        <v>3904</v>
      </c>
      <c r="I1222" t="s">
        <v>272</v>
      </c>
      <c r="L1222" t="s">
        <v>4115</v>
      </c>
      <c r="N1222" t="s">
        <v>290</v>
      </c>
    </row>
    <row r="1223" spans="1:14" x14ac:dyDescent="0.25">
      <c r="B1223" t="s">
        <v>970</v>
      </c>
      <c r="C1223">
        <v>45801</v>
      </c>
      <c r="D1223" t="s">
        <v>4116</v>
      </c>
      <c r="F1223" t="s">
        <v>4117</v>
      </c>
      <c r="G1223" t="s">
        <v>4118</v>
      </c>
      <c r="H1223" t="s">
        <v>4119</v>
      </c>
      <c r="I1223" t="s">
        <v>272</v>
      </c>
    </row>
    <row r="1224" spans="1:14" x14ac:dyDescent="0.25">
      <c r="A1224">
        <v>7630585325941</v>
      </c>
      <c r="B1224" t="s">
        <v>267</v>
      </c>
      <c r="C1224">
        <v>45801</v>
      </c>
      <c r="D1224" t="s">
        <v>4120</v>
      </c>
      <c r="F1224" t="s">
        <v>2046</v>
      </c>
      <c r="G1224" t="s">
        <v>2047</v>
      </c>
      <c r="H1224" t="s">
        <v>4121</v>
      </c>
      <c r="I1224" t="s">
        <v>272</v>
      </c>
      <c r="J1224">
        <v>46112</v>
      </c>
      <c r="K1224" t="s">
        <v>2293</v>
      </c>
      <c r="L1224" t="s">
        <v>4122</v>
      </c>
    </row>
    <row r="1225" spans="1:14" x14ac:dyDescent="0.25">
      <c r="A1225">
        <v>7630585384726</v>
      </c>
      <c r="B1225" t="s">
        <v>267</v>
      </c>
      <c r="C1225">
        <v>45801</v>
      </c>
      <c r="D1225" t="s">
        <v>4123</v>
      </c>
      <c r="F1225" t="s">
        <v>4124</v>
      </c>
      <c r="G1225" t="s">
        <v>4125</v>
      </c>
      <c r="H1225" t="s">
        <v>1482</v>
      </c>
      <c r="I1225" t="s">
        <v>272</v>
      </c>
      <c r="L1225" t="s">
        <v>4126</v>
      </c>
    </row>
    <row r="1226" spans="1:14" x14ac:dyDescent="0.25">
      <c r="A1226">
        <v>7630585332239</v>
      </c>
      <c r="B1226" t="s">
        <v>267</v>
      </c>
      <c r="C1226">
        <v>45801</v>
      </c>
      <c r="D1226" t="s">
        <v>4127</v>
      </c>
      <c r="F1226" t="s">
        <v>54</v>
      </c>
      <c r="G1226" t="s">
        <v>55</v>
      </c>
      <c r="H1226" t="s">
        <v>4105</v>
      </c>
      <c r="I1226" t="s">
        <v>272</v>
      </c>
      <c r="J1226">
        <v>46081</v>
      </c>
      <c r="K1226" t="s">
        <v>1676</v>
      </c>
      <c r="L1226" t="s">
        <v>4128</v>
      </c>
      <c r="N1226" t="s">
        <v>290</v>
      </c>
    </row>
    <row r="1227" spans="1:14" x14ac:dyDescent="0.25">
      <c r="A1227">
        <v>7630311500949</v>
      </c>
      <c r="B1227" t="s">
        <v>267</v>
      </c>
      <c r="C1227">
        <v>45801</v>
      </c>
      <c r="D1227" t="s">
        <v>4129</v>
      </c>
      <c r="F1227" t="s">
        <v>2237</v>
      </c>
      <c r="G1227" t="s">
        <v>2238</v>
      </c>
      <c r="H1227" t="s">
        <v>1482</v>
      </c>
      <c r="I1227" t="s">
        <v>272</v>
      </c>
      <c r="J1227">
        <v>46112</v>
      </c>
      <c r="K1227" t="s">
        <v>565</v>
      </c>
      <c r="L1227" t="s">
        <v>4130</v>
      </c>
    </row>
    <row r="1228" spans="1:14" x14ac:dyDescent="0.25">
      <c r="A1228">
        <v>7630585385945</v>
      </c>
      <c r="B1228" t="s">
        <v>267</v>
      </c>
      <c r="C1228">
        <v>45801</v>
      </c>
      <c r="D1228" t="s">
        <v>4131</v>
      </c>
      <c r="F1228" t="s">
        <v>2043</v>
      </c>
      <c r="G1228" t="s">
        <v>2044</v>
      </c>
      <c r="H1228" t="s">
        <v>3315</v>
      </c>
      <c r="I1228" t="s">
        <v>272</v>
      </c>
      <c r="L1228" t="s">
        <v>4132</v>
      </c>
      <c r="N1228" t="s">
        <v>290</v>
      </c>
    </row>
    <row r="1229" spans="1:14" x14ac:dyDescent="0.25">
      <c r="A1229">
        <v>7630585382708</v>
      </c>
      <c r="B1229" t="s">
        <v>267</v>
      </c>
      <c r="C1229">
        <v>45801</v>
      </c>
      <c r="D1229" t="s">
        <v>4133</v>
      </c>
      <c r="F1229" t="s">
        <v>1738</v>
      </c>
      <c r="G1229" t="s">
        <v>1739</v>
      </c>
      <c r="H1229" t="s">
        <v>4134</v>
      </c>
      <c r="I1229" t="s">
        <v>272</v>
      </c>
      <c r="J1229">
        <v>46142</v>
      </c>
      <c r="K1229" t="s">
        <v>1310</v>
      </c>
      <c r="L1229" t="s">
        <v>4135</v>
      </c>
    </row>
    <row r="1230" spans="1:14" x14ac:dyDescent="0.25">
      <c r="A1230">
        <v>7630585344201</v>
      </c>
      <c r="B1230" t="s">
        <v>267</v>
      </c>
      <c r="C1230">
        <v>45801</v>
      </c>
      <c r="D1230" t="s">
        <v>4136</v>
      </c>
      <c r="F1230" t="s">
        <v>467</v>
      </c>
      <c r="G1230" t="s">
        <v>468</v>
      </c>
      <c r="H1230" t="s">
        <v>3904</v>
      </c>
      <c r="I1230" t="s">
        <v>272</v>
      </c>
      <c r="L1230" t="s">
        <v>4137</v>
      </c>
    </row>
    <row r="1231" spans="1:14" x14ac:dyDescent="0.25">
      <c r="A1231">
        <v>7630585327921</v>
      </c>
      <c r="B1231" t="s">
        <v>267</v>
      </c>
      <c r="C1231">
        <v>45801</v>
      </c>
      <c r="D1231" t="s">
        <v>4138</v>
      </c>
      <c r="F1231" t="s">
        <v>40</v>
      </c>
      <c r="G1231" t="s">
        <v>41</v>
      </c>
      <c r="H1231" t="s">
        <v>4139</v>
      </c>
      <c r="I1231" t="s">
        <v>272</v>
      </c>
      <c r="L1231" t="s">
        <v>4140</v>
      </c>
      <c r="N1231" t="s">
        <v>290</v>
      </c>
    </row>
    <row r="1232" spans="1:14" x14ac:dyDescent="0.25">
      <c r="A1232">
        <v>7630585370569</v>
      </c>
      <c r="B1232" t="s">
        <v>267</v>
      </c>
      <c r="C1232">
        <v>45801</v>
      </c>
      <c r="D1232" t="s">
        <v>4141</v>
      </c>
      <c r="F1232" t="s">
        <v>4142</v>
      </c>
      <c r="G1232" t="s">
        <v>4143</v>
      </c>
      <c r="H1232" t="s">
        <v>4144</v>
      </c>
      <c r="I1232" t="s">
        <v>272</v>
      </c>
      <c r="J1232">
        <v>46173</v>
      </c>
      <c r="K1232" t="s">
        <v>4145</v>
      </c>
      <c r="L1232" t="s">
        <v>4146</v>
      </c>
      <c r="N1232" t="s">
        <v>290</v>
      </c>
    </row>
    <row r="1233" spans="1:14" x14ac:dyDescent="0.25">
      <c r="A1233">
        <v>7630585333540</v>
      </c>
      <c r="B1233" t="s">
        <v>267</v>
      </c>
      <c r="C1233">
        <v>45801</v>
      </c>
      <c r="D1233" t="s">
        <v>4147</v>
      </c>
      <c r="F1233" t="s">
        <v>57</v>
      </c>
      <c r="G1233" t="s">
        <v>58</v>
      </c>
      <c r="H1233" t="s">
        <v>4148</v>
      </c>
      <c r="I1233" t="s">
        <v>272</v>
      </c>
      <c r="L1233" t="s">
        <v>3075</v>
      </c>
      <c r="N1233" t="s">
        <v>290</v>
      </c>
    </row>
    <row r="1234" spans="1:14" x14ac:dyDescent="0.25">
      <c r="A1234">
        <v>7630585344201</v>
      </c>
      <c r="B1234" t="s">
        <v>267</v>
      </c>
      <c r="C1234">
        <v>45801</v>
      </c>
      <c r="D1234" t="s">
        <v>4149</v>
      </c>
      <c r="F1234" t="s">
        <v>467</v>
      </c>
      <c r="G1234" t="s">
        <v>468</v>
      </c>
      <c r="H1234" t="s">
        <v>3904</v>
      </c>
      <c r="I1234" t="s">
        <v>272</v>
      </c>
      <c r="L1234" t="s">
        <v>4150</v>
      </c>
    </row>
    <row r="1235" spans="1:14" x14ac:dyDescent="0.25">
      <c r="A1235">
        <v>7630585326177</v>
      </c>
      <c r="B1235" t="s">
        <v>267</v>
      </c>
      <c r="C1235">
        <v>45801</v>
      </c>
      <c r="D1235" t="s">
        <v>4151</v>
      </c>
      <c r="F1235" t="s">
        <v>543</v>
      </c>
      <c r="G1235" t="s">
        <v>544</v>
      </c>
      <c r="H1235" t="s">
        <v>4152</v>
      </c>
      <c r="I1235" t="s">
        <v>272</v>
      </c>
      <c r="J1235">
        <v>46112</v>
      </c>
      <c r="K1235" t="s">
        <v>1138</v>
      </c>
      <c r="L1235" t="s">
        <v>4153</v>
      </c>
    </row>
    <row r="1236" spans="1:14" x14ac:dyDescent="0.25">
      <c r="A1236">
        <v>7630585369969</v>
      </c>
      <c r="B1236" t="s">
        <v>267</v>
      </c>
      <c r="C1236">
        <v>45801</v>
      </c>
      <c r="D1236" t="s">
        <v>4154</v>
      </c>
      <c r="F1236" t="s">
        <v>698</v>
      </c>
      <c r="G1236" t="s">
        <v>699</v>
      </c>
      <c r="H1236" t="s">
        <v>3904</v>
      </c>
      <c r="I1236" t="s">
        <v>272</v>
      </c>
      <c r="L1236" t="s">
        <v>4155</v>
      </c>
    </row>
    <row r="1237" spans="1:14" x14ac:dyDescent="0.25">
      <c r="A1237">
        <v>7630311538386</v>
      </c>
      <c r="B1237" t="s">
        <v>267</v>
      </c>
      <c r="C1237">
        <v>45801</v>
      </c>
      <c r="D1237" t="s">
        <v>4156</v>
      </c>
      <c r="F1237" t="s">
        <v>1158</v>
      </c>
      <c r="G1237" t="s">
        <v>1159</v>
      </c>
      <c r="H1237" t="s">
        <v>4157</v>
      </c>
      <c r="I1237" t="s">
        <v>272</v>
      </c>
      <c r="L1237" t="s">
        <v>4158</v>
      </c>
    </row>
    <row r="1238" spans="1:14" x14ac:dyDescent="0.25">
      <c r="A1238">
        <v>7630428732301</v>
      </c>
      <c r="B1238" t="s">
        <v>267</v>
      </c>
      <c r="C1238">
        <v>45801</v>
      </c>
      <c r="D1238" t="s">
        <v>4159</v>
      </c>
      <c r="F1238" t="s">
        <v>205</v>
      </c>
      <c r="G1238" t="s">
        <v>206</v>
      </c>
      <c r="H1238" t="s">
        <v>4160</v>
      </c>
      <c r="I1238" t="s">
        <v>272</v>
      </c>
      <c r="J1238">
        <v>45991</v>
      </c>
      <c r="L1238" t="s">
        <v>250</v>
      </c>
    </row>
    <row r="1239" spans="1:14" x14ac:dyDescent="0.25">
      <c r="A1239">
        <v>7630428705565</v>
      </c>
      <c r="B1239" t="s">
        <v>267</v>
      </c>
      <c r="C1239">
        <v>45802</v>
      </c>
      <c r="D1239" t="s">
        <v>4161</v>
      </c>
      <c r="F1239" t="s">
        <v>74</v>
      </c>
      <c r="G1239" t="s">
        <v>75</v>
      </c>
      <c r="H1239" t="s">
        <v>3872</v>
      </c>
      <c r="I1239" t="s">
        <v>272</v>
      </c>
      <c r="J1239">
        <v>45869</v>
      </c>
      <c r="K1239" t="s">
        <v>817</v>
      </c>
      <c r="L1239" t="s">
        <v>4162</v>
      </c>
    </row>
    <row r="1240" spans="1:14" x14ac:dyDescent="0.25">
      <c r="A1240">
        <v>7630585365343</v>
      </c>
      <c r="B1240" t="s">
        <v>267</v>
      </c>
      <c r="C1240">
        <v>45802</v>
      </c>
      <c r="D1240" t="s">
        <v>4163</v>
      </c>
      <c r="F1240" t="s">
        <v>2638</v>
      </c>
      <c r="G1240" t="s">
        <v>2639</v>
      </c>
      <c r="H1240" t="s">
        <v>4164</v>
      </c>
      <c r="I1240" t="s">
        <v>272</v>
      </c>
      <c r="J1240">
        <v>45930</v>
      </c>
    </row>
    <row r="1241" spans="1:14" x14ac:dyDescent="0.25">
      <c r="A1241">
        <v>7640159921219</v>
      </c>
      <c r="B1241" t="s">
        <v>267</v>
      </c>
      <c r="C1241">
        <v>45802</v>
      </c>
      <c r="D1241" t="s">
        <v>4165</v>
      </c>
      <c r="F1241" t="s">
        <v>1890</v>
      </c>
      <c r="G1241" t="s">
        <v>1891</v>
      </c>
      <c r="H1241" t="s">
        <v>4166</v>
      </c>
      <c r="I1241" t="s">
        <v>272</v>
      </c>
      <c r="J1241">
        <v>44865</v>
      </c>
      <c r="N1241" t="s">
        <v>384</v>
      </c>
    </row>
    <row r="1242" spans="1:14" x14ac:dyDescent="0.25">
      <c r="A1242">
        <v>7630311549955</v>
      </c>
      <c r="B1242" t="s">
        <v>267</v>
      </c>
      <c r="C1242">
        <v>45802</v>
      </c>
      <c r="D1242" t="s">
        <v>4167</v>
      </c>
      <c r="F1242" t="s">
        <v>127</v>
      </c>
      <c r="G1242" t="s">
        <v>128</v>
      </c>
      <c r="H1242" t="s">
        <v>3427</v>
      </c>
      <c r="I1242" t="s">
        <v>272</v>
      </c>
      <c r="J1242">
        <v>46022</v>
      </c>
      <c r="K1242" t="s">
        <v>1855</v>
      </c>
      <c r="L1242" t="s">
        <v>4168</v>
      </c>
      <c r="N1242" t="s">
        <v>4169</v>
      </c>
    </row>
    <row r="1243" spans="1:14" x14ac:dyDescent="0.25">
      <c r="A1243">
        <v>7630311514892</v>
      </c>
      <c r="B1243" t="s">
        <v>267</v>
      </c>
      <c r="C1243">
        <v>45802</v>
      </c>
      <c r="D1243" t="s">
        <v>4170</v>
      </c>
      <c r="F1243" t="s">
        <v>954</v>
      </c>
      <c r="G1243" t="s">
        <v>955</v>
      </c>
      <c r="H1243" t="s">
        <v>1397</v>
      </c>
      <c r="I1243" t="s">
        <v>272</v>
      </c>
      <c r="J1243">
        <v>46326</v>
      </c>
    </row>
    <row r="1244" spans="1:14" x14ac:dyDescent="0.25">
      <c r="A1244">
        <v>7630047658273</v>
      </c>
      <c r="B1244" t="s">
        <v>267</v>
      </c>
      <c r="C1244">
        <v>45802</v>
      </c>
      <c r="D1244" t="s">
        <v>4171</v>
      </c>
      <c r="F1244" t="s">
        <v>3402</v>
      </c>
      <c r="G1244" t="s">
        <v>3403</v>
      </c>
      <c r="H1244" t="s">
        <v>4172</v>
      </c>
      <c r="I1244" t="s">
        <v>272</v>
      </c>
      <c r="J1244">
        <v>45230</v>
      </c>
    </row>
    <row r="1245" spans="1:14" x14ac:dyDescent="0.25">
      <c r="A1245">
        <v>7630477882538</v>
      </c>
      <c r="B1245" t="s">
        <v>267</v>
      </c>
      <c r="C1245">
        <v>45802</v>
      </c>
      <c r="D1245" t="s">
        <v>4173</v>
      </c>
      <c r="F1245" t="s">
        <v>1431</v>
      </c>
      <c r="G1245" t="s">
        <v>1432</v>
      </c>
      <c r="H1245" t="s">
        <v>4174</v>
      </c>
      <c r="I1245" t="s">
        <v>272</v>
      </c>
      <c r="J1245">
        <v>46142</v>
      </c>
      <c r="L1245" t="s">
        <v>4175</v>
      </c>
      <c r="N1245" t="s">
        <v>290</v>
      </c>
    </row>
    <row r="1246" spans="1:14" x14ac:dyDescent="0.25">
      <c r="A1246">
        <v>7630311563142</v>
      </c>
      <c r="B1246" t="s">
        <v>267</v>
      </c>
      <c r="C1246">
        <v>45802</v>
      </c>
      <c r="D1246" t="s">
        <v>4176</v>
      </c>
      <c r="F1246" t="s">
        <v>804</v>
      </c>
      <c r="G1246" t="s">
        <v>805</v>
      </c>
      <c r="H1246" t="s">
        <v>2248</v>
      </c>
      <c r="I1246" t="s">
        <v>272</v>
      </c>
      <c r="J1246">
        <v>45626</v>
      </c>
    </row>
    <row r="1247" spans="1:14" x14ac:dyDescent="0.25">
      <c r="A1247">
        <v>7630311563944</v>
      </c>
      <c r="B1247" t="s">
        <v>267</v>
      </c>
      <c r="C1247">
        <v>45802</v>
      </c>
      <c r="D1247" t="s">
        <v>4177</v>
      </c>
      <c r="F1247" t="s">
        <v>950</v>
      </c>
      <c r="G1247" t="s">
        <v>951</v>
      </c>
      <c r="H1247" t="s">
        <v>2248</v>
      </c>
      <c r="I1247" t="s">
        <v>272</v>
      </c>
      <c r="J1247">
        <v>45626</v>
      </c>
    </row>
    <row r="1248" spans="1:14" x14ac:dyDescent="0.25">
      <c r="B1248" t="s">
        <v>267</v>
      </c>
      <c r="C1248">
        <v>45802</v>
      </c>
      <c r="D1248" t="s">
        <v>4178</v>
      </c>
      <c r="F1248" t="s">
        <v>4179</v>
      </c>
      <c r="G1248" t="s">
        <v>4180</v>
      </c>
      <c r="H1248" t="s">
        <v>2792</v>
      </c>
      <c r="I1248" t="s">
        <v>272</v>
      </c>
    </row>
    <row r="1249" spans="1:14" x14ac:dyDescent="0.25">
      <c r="A1249">
        <v>7630311528851</v>
      </c>
      <c r="B1249" t="s">
        <v>267</v>
      </c>
      <c r="C1249">
        <v>45802</v>
      </c>
      <c r="D1249" t="s">
        <v>4181</v>
      </c>
      <c r="F1249" t="s">
        <v>833</v>
      </c>
      <c r="G1249" t="s">
        <v>834</v>
      </c>
      <c r="H1249" t="s">
        <v>4182</v>
      </c>
      <c r="I1249" t="s">
        <v>272</v>
      </c>
      <c r="L1249" t="s">
        <v>4183</v>
      </c>
    </row>
    <row r="1250" spans="1:14" x14ac:dyDescent="0.25">
      <c r="A1250">
        <v>7630311563531</v>
      </c>
      <c r="B1250" t="s">
        <v>267</v>
      </c>
      <c r="C1250">
        <v>45802</v>
      </c>
      <c r="D1250" t="s">
        <v>4184</v>
      </c>
      <c r="F1250" t="s">
        <v>819</v>
      </c>
      <c r="G1250" t="s">
        <v>820</v>
      </c>
      <c r="H1250" t="s">
        <v>4185</v>
      </c>
      <c r="I1250" t="s">
        <v>272</v>
      </c>
      <c r="J1250">
        <v>45869</v>
      </c>
    </row>
    <row r="1251" spans="1:14" x14ac:dyDescent="0.25">
      <c r="A1251">
        <v>7630099220848</v>
      </c>
      <c r="B1251" t="s">
        <v>267</v>
      </c>
      <c r="C1251">
        <v>45802</v>
      </c>
      <c r="D1251" t="s">
        <v>4186</v>
      </c>
      <c r="F1251" t="s">
        <v>4187</v>
      </c>
      <c r="G1251" t="s">
        <v>4188</v>
      </c>
      <c r="H1251" t="s">
        <v>545</v>
      </c>
      <c r="I1251" t="s">
        <v>272</v>
      </c>
      <c r="J1251">
        <v>45796</v>
      </c>
      <c r="N1251" t="s">
        <v>290</v>
      </c>
    </row>
    <row r="1252" spans="1:14" x14ac:dyDescent="0.25">
      <c r="A1252">
        <v>7630428704766</v>
      </c>
      <c r="B1252" t="s">
        <v>267</v>
      </c>
      <c r="C1252">
        <v>45802</v>
      </c>
      <c r="D1252" t="s">
        <v>4189</v>
      </c>
      <c r="F1252" t="s">
        <v>2418</v>
      </c>
      <c r="G1252" t="s">
        <v>544</v>
      </c>
      <c r="H1252" t="s">
        <v>3872</v>
      </c>
      <c r="I1252" t="s">
        <v>3127</v>
      </c>
      <c r="J1252">
        <v>45930</v>
      </c>
      <c r="K1252" t="s">
        <v>3128</v>
      </c>
      <c r="L1252" t="s">
        <v>4190</v>
      </c>
      <c r="N1252" t="s">
        <v>860</v>
      </c>
    </row>
    <row r="1253" spans="1:14" x14ac:dyDescent="0.25">
      <c r="A1253">
        <v>7630751789997</v>
      </c>
      <c r="B1253" t="s">
        <v>267</v>
      </c>
      <c r="C1253">
        <v>45802</v>
      </c>
      <c r="D1253" t="s">
        <v>4191</v>
      </c>
      <c r="F1253" t="s">
        <v>2646</v>
      </c>
      <c r="G1253" t="s">
        <v>2647</v>
      </c>
      <c r="H1253" t="s">
        <v>4192</v>
      </c>
      <c r="I1253" t="s">
        <v>272</v>
      </c>
      <c r="J1253">
        <v>46022</v>
      </c>
    </row>
    <row r="1254" spans="1:14" x14ac:dyDescent="0.25">
      <c r="A1254">
        <v>7630311562947</v>
      </c>
      <c r="B1254" t="s">
        <v>267</v>
      </c>
      <c r="C1254">
        <v>45802</v>
      </c>
      <c r="D1254" t="s">
        <v>4193</v>
      </c>
      <c r="F1254" t="s">
        <v>679</v>
      </c>
      <c r="G1254" t="s">
        <v>680</v>
      </c>
      <c r="H1254" t="s">
        <v>4194</v>
      </c>
      <c r="I1254" t="s">
        <v>272</v>
      </c>
      <c r="J1254">
        <v>45747</v>
      </c>
    </row>
    <row r="1255" spans="1:14" x14ac:dyDescent="0.25">
      <c r="A1255">
        <v>7630311528851</v>
      </c>
      <c r="B1255" t="s">
        <v>267</v>
      </c>
      <c r="C1255">
        <v>45802</v>
      </c>
      <c r="D1255" t="s">
        <v>4195</v>
      </c>
      <c r="F1255" t="s">
        <v>833</v>
      </c>
      <c r="G1255" t="s">
        <v>834</v>
      </c>
      <c r="H1255" t="s">
        <v>1452</v>
      </c>
      <c r="I1255" t="s">
        <v>272</v>
      </c>
      <c r="J1255">
        <v>46053</v>
      </c>
      <c r="L1255" t="s">
        <v>4196</v>
      </c>
      <c r="N1255" t="s">
        <v>279</v>
      </c>
    </row>
    <row r="1256" spans="1:14" x14ac:dyDescent="0.25">
      <c r="A1256">
        <v>7630477884631</v>
      </c>
      <c r="B1256" t="s">
        <v>267</v>
      </c>
      <c r="C1256">
        <v>45802</v>
      </c>
      <c r="D1256" t="s">
        <v>4197</v>
      </c>
      <c r="F1256" t="s">
        <v>1896</v>
      </c>
      <c r="G1256" t="s">
        <v>1897</v>
      </c>
      <c r="H1256" t="s">
        <v>1866</v>
      </c>
      <c r="I1256" t="s">
        <v>272</v>
      </c>
      <c r="J1256">
        <v>46782</v>
      </c>
    </row>
    <row r="1257" spans="1:14" x14ac:dyDescent="0.25">
      <c r="A1257">
        <v>7630477884655</v>
      </c>
      <c r="B1257" t="s">
        <v>267</v>
      </c>
      <c r="C1257">
        <v>45802</v>
      </c>
      <c r="D1257" t="s">
        <v>4198</v>
      </c>
      <c r="F1257" t="s">
        <v>2382</v>
      </c>
      <c r="G1257" t="s">
        <v>2383</v>
      </c>
      <c r="H1257" t="s">
        <v>4199</v>
      </c>
      <c r="I1257" t="s">
        <v>272</v>
      </c>
      <c r="J1257">
        <v>45930</v>
      </c>
    </row>
    <row r="1258" spans="1:14" x14ac:dyDescent="0.25">
      <c r="A1258">
        <v>7630311502899</v>
      </c>
      <c r="B1258" t="s">
        <v>267</v>
      </c>
      <c r="C1258">
        <v>45802</v>
      </c>
      <c r="D1258" t="s">
        <v>4200</v>
      </c>
      <c r="F1258" t="s">
        <v>1696</v>
      </c>
      <c r="G1258" t="s">
        <v>1697</v>
      </c>
      <c r="H1258" t="s">
        <v>4201</v>
      </c>
      <c r="I1258" t="s">
        <v>272</v>
      </c>
      <c r="J1258">
        <v>45747</v>
      </c>
    </row>
    <row r="1259" spans="1:14" x14ac:dyDescent="0.25">
      <c r="B1259" t="s">
        <v>267</v>
      </c>
      <c r="C1259">
        <v>45802</v>
      </c>
      <c r="D1259" t="s">
        <v>4202</v>
      </c>
      <c r="F1259" t="s">
        <v>4203</v>
      </c>
      <c r="G1259" t="s">
        <v>4204</v>
      </c>
      <c r="H1259" t="s">
        <v>4205</v>
      </c>
      <c r="I1259" t="s">
        <v>272</v>
      </c>
      <c r="J1259">
        <v>46166</v>
      </c>
      <c r="K1259" t="s">
        <v>1621</v>
      </c>
      <c r="L1259" t="s">
        <v>4206</v>
      </c>
      <c r="N1259" t="s">
        <v>290</v>
      </c>
    </row>
    <row r="1260" spans="1:14" x14ac:dyDescent="0.25">
      <c r="A1260">
        <v>7630311563333</v>
      </c>
      <c r="B1260" t="s">
        <v>267</v>
      </c>
      <c r="C1260">
        <v>45802</v>
      </c>
      <c r="D1260" t="s">
        <v>4207</v>
      </c>
      <c r="F1260" t="s">
        <v>849</v>
      </c>
      <c r="G1260" t="s">
        <v>850</v>
      </c>
      <c r="H1260" t="s">
        <v>2248</v>
      </c>
      <c r="I1260" t="s">
        <v>272</v>
      </c>
      <c r="J1260">
        <v>45626</v>
      </c>
      <c r="N1260" t="s">
        <v>290</v>
      </c>
    </row>
    <row r="1261" spans="1:14" x14ac:dyDescent="0.25">
      <c r="A1261">
        <v>7630047613272</v>
      </c>
      <c r="B1261" t="s">
        <v>267</v>
      </c>
      <c r="C1261">
        <v>45802</v>
      </c>
      <c r="D1261" t="s">
        <v>4208</v>
      </c>
      <c r="F1261" t="s">
        <v>4209</v>
      </c>
      <c r="G1261" t="s">
        <v>4210</v>
      </c>
      <c r="H1261" t="s">
        <v>4211</v>
      </c>
      <c r="I1261" t="s">
        <v>272</v>
      </c>
      <c r="J1261">
        <v>46053</v>
      </c>
      <c r="N1261" t="s">
        <v>290</v>
      </c>
    </row>
    <row r="1262" spans="1:14" x14ac:dyDescent="0.25">
      <c r="A1262">
        <v>7630428746384</v>
      </c>
      <c r="B1262" t="s">
        <v>267</v>
      </c>
      <c r="C1262">
        <v>45802</v>
      </c>
      <c r="D1262" t="s">
        <v>4212</v>
      </c>
      <c r="F1262" t="s">
        <v>640</v>
      </c>
      <c r="G1262" t="s">
        <v>641</v>
      </c>
      <c r="H1262" t="s">
        <v>4213</v>
      </c>
      <c r="I1262" t="s">
        <v>272</v>
      </c>
      <c r="J1262">
        <v>45900</v>
      </c>
    </row>
    <row r="1263" spans="1:14" x14ac:dyDescent="0.25">
      <c r="A1263">
        <v>7640156770889</v>
      </c>
      <c r="B1263" t="s">
        <v>267</v>
      </c>
      <c r="C1263">
        <v>45802</v>
      </c>
      <c r="D1263" t="s">
        <v>4214</v>
      </c>
      <c r="F1263" t="s">
        <v>1283</v>
      </c>
      <c r="G1263" t="s">
        <v>1284</v>
      </c>
      <c r="H1263" t="s">
        <v>4215</v>
      </c>
      <c r="I1263" t="s">
        <v>272</v>
      </c>
      <c r="J1263">
        <v>44500</v>
      </c>
      <c r="N1263" t="s">
        <v>4216</v>
      </c>
    </row>
    <row r="1264" spans="1:14" x14ac:dyDescent="0.25">
      <c r="A1264">
        <v>7630047613210</v>
      </c>
      <c r="B1264" t="s">
        <v>267</v>
      </c>
      <c r="C1264">
        <v>45802</v>
      </c>
      <c r="D1264" t="s">
        <v>4217</v>
      </c>
      <c r="F1264" t="s">
        <v>532</v>
      </c>
      <c r="G1264" t="s">
        <v>533</v>
      </c>
      <c r="H1264" t="s">
        <v>4218</v>
      </c>
      <c r="I1264" t="s">
        <v>272</v>
      </c>
      <c r="J1264">
        <v>44651</v>
      </c>
      <c r="N1264" t="s">
        <v>279</v>
      </c>
    </row>
    <row r="1265" spans="1:14" x14ac:dyDescent="0.25">
      <c r="A1265">
        <v>7630428746384</v>
      </c>
      <c r="B1265" t="s">
        <v>267</v>
      </c>
      <c r="C1265">
        <v>45802</v>
      </c>
      <c r="D1265" t="s">
        <v>4219</v>
      </c>
      <c r="F1265" t="s">
        <v>640</v>
      </c>
      <c r="G1265" t="s">
        <v>641</v>
      </c>
      <c r="H1265" t="s">
        <v>4220</v>
      </c>
      <c r="I1265" t="s">
        <v>272</v>
      </c>
      <c r="J1265">
        <v>45808</v>
      </c>
    </row>
    <row r="1266" spans="1:14" x14ac:dyDescent="0.25">
      <c r="A1266">
        <v>7630751787214</v>
      </c>
      <c r="B1266" t="s">
        <v>267</v>
      </c>
      <c r="C1266">
        <v>45802</v>
      </c>
      <c r="D1266" t="s">
        <v>4221</v>
      </c>
      <c r="F1266" t="s">
        <v>3979</v>
      </c>
      <c r="G1266" t="s">
        <v>3980</v>
      </c>
      <c r="H1266" t="s">
        <v>4222</v>
      </c>
      <c r="I1266" t="s">
        <v>272</v>
      </c>
      <c r="J1266">
        <v>45199</v>
      </c>
    </row>
    <row r="1267" spans="1:14" x14ac:dyDescent="0.25">
      <c r="A1267">
        <v>7630477882538</v>
      </c>
      <c r="B1267" t="s">
        <v>267</v>
      </c>
      <c r="C1267">
        <v>45802</v>
      </c>
      <c r="D1267" t="s">
        <v>4223</v>
      </c>
      <c r="F1267" t="s">
        <v>1431</v>
      </c>
      <c r="G1267" t="s">
        <v>1432</v>
      </c>
      <c r="H1267" t="s">
        <v>4174</v>
      </c>
      <c r="I1267" t="s">
        <v>272</v>
      </c>
      <c r="L1267" t="s">
        <v>4175</v>
      </c>
    </row>
    <row r="1268" spans="1:14" x14ac:dyDescent="0.25">
      <c r="A1268">
        <v>7630311563340</v>
      </c>
      <c r="B1268" t="s">
        <v>267</v>
      </c>
      <c r="C1268">
        <v>45802</v>
      </c>
      <c r="D1268" t="s">
        <v>4224</v>
      </c>
      <c r="F1268" t="s">
        <v>1858</v>
      </c>
      <c r="G1268" t="s">
        <v>1859</v>
      </c>
      <c r="H1268" t="s">
        <v>4225</v>
      </c>
      <c r="I1268" t="s">
        <v>4226</v>
      </c>
      <c r="J1268">
        <v>49448</v>
      </c>
    </row>
    <row r="1269" spans="1:14" x14ac:dyDescent="0.25">
      <c r="A1269">
        <v>7630311528851</v>
      </c>
      <c r="B1269" t="s">
        <v>267</v>
      </c>
      <c r="C1269">
        <v>45802</v>
      </c>
      <c r="D1269" t="s">
        <v>4227</v>
      </c>
      <c r="F1269" t="s">
        <v>833</v>
      </c>
      <c r="G1269" t="s">
        <v>834</v>
      </c>
      <c r="H1269" t="s">
        <v>2726</v>
      </c>
      <c r="I1269" t="s">
        <v>272</v>
      </c>
      <c r="J1269">
        <v>45688</v>
      </c>
      <c r="L1269" t="s">
        <v>4228</v>
      </c>
    </row>
    <row r="1270" spans="1:14" x14ac:dyDescent="0.25">
      <c r="A1270">
        <v>7630477884235</v>
      </c>
      <c r="B1270" t="s">
        <v>267</v>
      </c>
      <c r="C1270">
        <v>45802</v>
      </c>
      <c r="D1270" t="s">
        <v>4229</v>
      </c>
      <c r="F1270" t="s">
        <v>2350</v>
      </c>
      <c r="G1270" t="s">
        <v>2351</v>
      </c>
      <c r="H1270" t="s">
        <v>4230</v>
      </c>
      <c r="I1270" t="s">
        <v>272</v>
      </c>
      <c r="J1270">
        <v>45808</v>
      </c>
      <c r="N1270" t="s">
        <v>290</v>
      </c>
    </row>
    <row r="1271" spans="1:14" x14ac:dyDescent="0.25">
      <c r="A1271">
        <v>7630311514960</v>
      </c>
      <c r="B1271" t="s">
        <v>267</v>
      </c>
      <c r="C1271">
        <v>45802</v>
      </c>
      <c r="D1271" t="s">
        <v>4231</v>
      </c>
      <c r="F1271" t="s">
        <v>620</v>
      </c>
      <c r="G1271" t="s">
        <v>621</v>
      </c>
      <c r="H1271" t="s">
        <v>3915</v>
      </c>
      <c r="I1271" t="s">
        <v>272</v>
      </c>
      <c r="J1271" t="s">
        <v>4232</v>
      </c>
    </row>
    <row r="1272" spans="1:14" x14ac:dyDescent="0.25">
      <c r="A1272">
        <v>7630311562572</v>
      </c>
      <c r="B1272" t="s">
        <v>267</v>
      </c>
      <c r="C1272">
        <v>45802</v>
      </c>
      <c r="D1272" t="s">
        <v>4233</v>
      </c>
      <c r="F1272" t="s">
        <v>1934</v>
      </c>
      <c r="G1272" t="s">
        <v>1935</v>
      </c>
      <c r="H1272" t="s">
        <v>4234</v>
      </c>
      <c r="I1272" t="s">
        <v>272</v>
      </c>
      <c r="J1272">
        <v>45687</v>
      </c>
      <c r="N1272" t="s">
        <v>290</v>
      </c>
    </row>
    <row r="1273" spans="1:14" x14ac:dyDescent="0.25">
      <c r="A1273">
        <v>7630477884235</v>
      </c>
      <c r="B1273" t="s">
        <v>267</v>
      </c>
      <c r="C1273">
        <v>45802</v>
      </c>
      <c r="D1273" t="s">
        <v>4235</v>
      </c>
      <c r="F1273" t="s">
        <v>2350</v>
      </c>
      <c r="G1273" t="s">
        <v>2351</v>
      </c>
      <c r="H1273" t="s">
        <v>4201</v>
      </c>
      <c r="I1273" t="s">
        <v>272</v>
      </c>
      <c r="J1273">
        <v>45900</v>
      </c>
    </row>
    <row r="1274" spans="1:14" x14ac:dyDescent="0.25">
      <c r="A1274">
        <v>7630047613210</v>
      </c>
      <c r="B1274" t="s">
        <v>267</v>
      </c>
      <c r="C1274">
        <v>45802</v>
      </c>
      <c r="D1274" t="s">
        <v>4236</v>
      </c>
      <c r="F1274" t="s">
        <v>532</v>
      </c>
      <c r="G1274" t="s">
        <v>533</v>
      </c>
      <c r="H1274" t="s">
        <v>4237</v>
      </c>
      <c r="I1274" t="s">
        <v>272</v>
      </c>
      <c r="J1274">
        <v>45808</v>
      </c>
    </row>
    <row r="1275" spans="1:14" x14ac:dyDescent="0.25">
      <c r="A1275">
        <v>7630311562572</v>
      </c>
      <c r="B1275" t="s">
        <v>267</v>
      </c>
      <c r="C1275">
        <v>45802</v>
      </c>
      <c r="D1275" t="s">
        <v>4238</v>
      </c>
      <c r="F1275" t="s">
        <v>1934</v>
      </c>
      <c r="G1275" t="s">
        <v>1935</v>
      </c>
      <c r="H1275" t="s">
        <v>2248</v>
      </c>
      <c r="I1275" t="s">
        <v>272</v>
      </c>
      <c r="J1275">
        <v>45322</v>
      </c>
      <c r="N1275" t="s">
        <v>290</v>
      </c>
    </row>
    <row r="1276" spans="1:14" x14ac:dyDescent="0.25">
      <c r="A1276">
        <v>7630030392382</v>
      </c>
      <c r="B1276" t="s">
        <v>267</v>
      </c>
      <c r="C1276">
        <v>45802</v>
      </c>
      <c r="D1276" t="s">
        <v>4239</v>
      </c>
      <c r="F1276" t="s">
        <v>485</v>
      </c>
      <c r="G1276" t="s">
        <v>486</v>
      </c>
      <c r="H1276" t="s">
        <v>4240</v>
      </c>
      <c r="I1276" t="s">
        <v>272</v>
      </c>
      <c r="L1276" t="s">
        <v>4241</v>
      </c>
    </row>
    <row r="1277" spans="1:14" x14ac:dyDescent="0.25">
      <c r="A1277">
        <v>7630311514892</v>
      </c>
      <c r="B1277" t="s">
        <v>267</v>
      </c>
      <c r="C1277">
        <v>45802</v>
      </c>
      <c r="D1277" t="s">
        <v>4242</v>
      </c>
      <c r="F1277" t="s">
        <v>954</v>
      </c>
      <c r="G1277" t="s">
        <v>955</v>
      </c>
      <c r="H1277" t="s">
        <v>4243</v>
      </c>
      <c r="I1277" t="s">
        <v>272</v>
      </c>
      <c r="J1277">
        <v>45687</v>
      </c>
      <c r="K1277" t="s">
        <v>4244</v>
      </c>
    </row>
    <row r="1278" spans="1:14" x14ac:dyDescent="0.25">
      <c r="A1278">
        <v>7630477882576</v>
      </c>
      <c r="B1278" t="s">
        <v>267</v>
      </c>
      <c r="C1278">
        <v>45802</v>
      </c>
      <c r="D1278" t="s">
        <v>4245</v>
      </c>
      <c r="F1278" t="s">
        <v>2111</v>
      </c>
      <c r="G1278" t="s">
        <v>2112</v>
      </c>
      <c r="H1278" t="s">
        <v>4246</v>
      </c>
      <c r="I1278" t="s">
        <v>272</v>
      </c>
      <c r="L1278" t="s">
        <v>4247</v>
      </c>
    </row>
    <row r="1279" spans="1:14" x14ac:dyDescent="0.25">
      <c r="A1279">
        <v>7630751792089</v>
      </c>
      <c r="B1279" t="s">
        <v>267</v>
      </c>
      <c r="C1279">
        <v>45802</v>
      </c>
      <c r="D1279" t="s">
        <v>4248</v>
      </c>
      <c r="F1279" t="s">
        <v>104</v>
      </c>
      <c r="G1279" t="s">
        <v>105</v>
      </c>
      <c r="H1279" t="s">
        <v>3607</v>
      </c>
      <c r="I1279" t="s">
        <v>272</v>
      </c>
      <c r="L1279" t="s">
        <v>4249</v>
      </c>
    </row>
    <row r="1280" spans="1:14" x14ac:dyDescent="0.25">
      <c r="A1280">
        <v>7630585381787</v>
      </c>
      <c r="B1280" t="s">
        <v>267</v>
      </c>
      <c r="C1280">
        <v>45802</v>
      </c>
      <c r="D1280" t="s">
        <v>4250</v>
      </c>
      <c r="F1280" t="s">
        <v>3816</v>
      </c>
      <c r="G1280" t="s">
        <v>3817</v>
      </c>
      <c r="H1280" t="s">
        <v>4251</v>
      </c>
      <c r="I1280" t="s">
        <v>272</v>
      </c>
      <c r="J1280">
        <v>45808</v>
      </c>
      <c r="L1280" t="s">
        <v>4252</v>
      </c>
      <c r="N1280" t="s">
        <v>290</v>
      </c>
    </row>
    <row r="1281" spans="1:14" x14ac:dyDescent="0.25">
      <c r="A1281">
        <v>7630428722531</v>
      </c>
      <c r="B1281" t="s">
        <v>267</v>
      </c>
      <c r="C1281">
        <v>45802</v>
      </c>
      <c r="D1281" t="s">
        <v>4253</v>
      </c>
      <c r="F1281" t="s">
        <v>181</v>
      </c>
      <c r="G1281" t="s">
        <v>182</v>
      </c>
      <c r="H1281" t="s">
        <v>4254</v>
      </c>
      <c r="I1281" t="s">
        <v>272</v>
      </c>
      <c r="L1281" t="s">
        <v>4255</v>
      </c>
    </row>
    <row r="1282" spans="1:14" x14ac:dyDescent="0.25">
      <c r="A1282">
        <v>7630311538287</v>
      </c>
      <c r="B1282" t="s">
        <v>267</v>
      </c>
      <c r="C1282">
        <v>45802</v>
      </c>
      <c r="D1282" t="s">
        <v>4256</v>
      </c>
      <c r="F1282" t="s">
        <v>311</v>
      </c>
      <c r="G1282" t="s">
        <v>312</v>
      </c>
      <c r="H1282" t="s">
        <v>4257</v>
      </c>
      <c r="I1282" t="s">
        <v>272</v>
      </c>
      <c r="J1282">
        <v>46053</v>
      </c>
      <c r="L1282" t="s">
        <v>4258</v>
      </c>
      <c r="N1282" t="s">
        <v>4259</v>
      </c>
    </row>
    <row r="1283" spans="1:14" x14ac:dyDescent="0.25">
      <c r="A1283">
        <v>7630585327228</v>
      </c>
      <c r="B1283" t="s">
        <v>267</v>
      </c>
      <c r="C1283">
        <v>45802</v>
      </c>
      <c r="D1283" t="s">
        <v>4260</v>
      </c>
      <c r="F1283" t="s">
        <v>43</v>
      </c>
      <c r="G1283" t="s">
        <v>44</v>
      </c>
      <c r="H1283" t="s">
        <v>3837</v>
      </c>
      <c r="I1283" t="s">
        <v>272</v>
      </c>
      <c r="L1283" t="s">
        <v>45</v>
      </c>
    </row>
    <row r="1284" spans="1:14" x14ac:dyDescent="0.25">
      <c r="A1284">
        <v>7630311573226</v>
      </c>
      <c r="B1284" t="s">
        <v>267</v>
      </c>
      <c r="C1284">
        <v>45802</v>
      </c>
      <c r="D1284" t="s">
        <v>4261</v>
      </c>
      <c r="F1284" t="s">
        <v>66</v>
      </c>
      <c r="G1284" t="s">
        <v>67</v>
      </c>
      <c r="H1284" t="s">
        <v>4045</v>
      </c>
      <c r="I1284" t="s">
        <v>272</v>
      </c>
      <c r="J1284">
        <v>45961</v>
      </c>
      <c r="L1284" t="s">
        <v>4262</v>
      </c>
    </row>
    <row r="1285" spans="1:14" x14ac:dyDescent="0.25">
      <c r="A1285">
        <v>7630585314297</v>
      </c>
      <c r="B1285" t="s">
        <v>267</v>
      </c>
      <c r="C1285">
        <v>45802</v>
      </c>
      <c r="D1285" t="s">
        <v>4263</v>
      </c>
      <c r="F1285" t="s">
        <v>328</v>
      </c>
      <c r="G1285" t="s">
        <v>329</v>
      </c>
      <c r="H1285" t="s">
        <v>2838</v>
      </c>
      <c r="I1285" t="s">
        <v>272</v>
      </c>
      <c r="J1285">
        <v>45900</v>
      </c>
      <c r="K1285" t="s">
        <v>1569</v>
      </c>
      <c r="L1285" t="s">
        <v>4062</v>
      </c>
      <c r="N1285" t="s">
        <v>1617</v>
      </c>
    </row>
    <row r="1286" spans="1:14" x14ac:dyDescent="0.25">
      <c r="A1286">
        <v>7630054400032</v>
      </c>
      <c r="B1286" t="s">
        <v>267</v>
      </c>
      <c r="C1286">
        <v>45802</v>
      </c>
      <c r="D1286" t="s">
        <v>4264</v>
      </c>
      <c r="F1286" t="s">
        <v>756</v>
      </c>
      <c r="G1286" t="s">
        <v>757</v>
      </c>
      <c r="H1286" t="s">
        <v>3624</v>
      </c>
      <c r="I1286" t="s">
        <v>272</v>
      </c>
      <c r="L1286" t="s">
        <v>4265</v>
      </c>
      <c r="N1286" t="s">
        <v>290</v>
      </c>
    </row>
    <row r="1287" spans="1:14" x14ac:dyDescent="0.25">
      <c r="A1287">
        <v>7630585325088</v>
      </c>
      <c r="B1287" t="s">
        <v>267</v>
      </c>
      <c r="C1287">
        <v>45802</v>
      </c>
      <c r="D1287" t="s">
        <v>4266</v>
      </c>
      <c r="F1287" t="s">
        <v>38</v>
      </c>
      <c r="G1287" t="s">
        <v>3733</v>
      </c>
      <c r="H1287" t="s">
        <v>3734</v>
      </c>
      <c r="I1287" t="s">
        <v>272</v>
      </c>
      <c r="J1287">
        <v>45930</v>
      </c>
      <c r="L1287" t="s">
        <v>4267</v>
      </c>
    </row>
    <row r="1288" spans="1:14" x14ac:dyDescent="0.25">
      <c r="A1288">
        <v>7630054493171</v>
      </c>
      <c r="B1288" t="s">
        <v>267</v>
      </c>
      <c r="C1288">
        <v>45802</v>
      </c>
      <c r="D1288" t="s">
        <v>4268</v>
      </c>
      <c r="F1288" t="s">
        <v>1317</v>
      </c>
      <c r="G1288" t="s">
        <v>1318</v>
      </c>
      <c r="H1288" t="s">
        <v>4269</v>
      </c>
      <c r="I1288" t="s">
        <v>272</v>
      </c>
      <c r="J1288">
        <v>46142</v>
      </c>
      <c r="K1288" t="s">
        <v>2942</v>
      </c>
      <c r="L1288" t="s">
        <v>4270</v>
      </c>
    </row>
    <row r="1289" spans="1:14" x14ac:dyDescent="0.25">
      <c r="A1289">
        <v>7630585327228</v>
      </c>
      <c r="B1289" t="s">
        <v>267</v>
      </c>
      <c r="C1289">
        <v>45802</v>
      </c>
      <c r="D1289" t="s">
        <v>4271</v>
      </c>
      <c r="F1289" t="s">
        <v>43</v>
      </c>
      <c r="G1289" t="s">
        <v>44</v>
      </c>
      <c r="H1289" t="s">
        <v>4272</v>
      </c>
      <c r="I1289" t="s">
        <v>272</v>
      </c>
      <c r="J1289">
        <v>45991</v>
      </c>
      <c r="K1289" t="s">
        <v>3838</v>
      </c>
      <c r="L1289" t="s">
        <v>4273</v>
      </c>
      <c r="N1289" t="s">
        <v>290</v>
      </c>
    </row>
    <row r="1290" spans="1:14" x14ac:dyDescent="0.25">
      <c r="A1290">
        <v>7630311532193</v>
      </c>
      <c r="B1290" t="s">
        <v>267</v>
      </c>
      <c r="C1290">
        <v>45802</v>
      </c>
      <c r="D1290" t="s">
        <v>4274</v>
      </c>
      <c r="F1290" t="s">
        <v>2674</v>
      </c>
      <c r="G1290" t="s">
        <v>2675</v>
      </c>
      <c r="H1290" t="s">
        <v>4201</v>
      </c>
      <c r="I1290" t="s">
        <v>272</v>
      </c>
      <c r="J1290">
        <v>45808</v>
      </c>
      <c r="N1290" t="s">
        <v>290</v>
      </c>
    </row>
    <row r="1291" spans="1:14" x14ac:dyDescent="0.25">
      <c r="A1291">
        <v>7630585326467</v>
      </c>
      <c r="B1291" t="s">
        <v>267</v>
      </c>
      <c r="C1291">
        <v>45802</v>
      </c>
      <c r="D1291" t="s">
        <v>4275</v>
      </c>
      <c r="F1291" t="s">
        <v>1637</v>
      </c>
      <c r="G1291" t="s">
        <v>1638</v>
      </c>
      <c r="H1291" t="s">
        <v>1639</v>
      </c>
      <c r="I1291" t="s">
        <v>272</v>
      </c>
      <c r="J1291">
        <v>46142</v>
      </c>
      <c r="K1291" t="s">
        <v>2861</v>
      </c>
      <c r="L1291" t="s">
        <v>4276</v>
      </c>
    </row>
    <row r="1292" spans="1:14" x14ac:dyDescent="0.25">
      <c r="A1292">
        <v>7630585382500</v>
      </c>
      <c r="B1292" t="s">
        <v>267</v>
      </c>
      <c r="C1292">
        <v>45802</v>
      </c>
      <c r="D1292" t="s">
        <v>4277</v>
      </c>
      <c r="F1292" t="s">
        <v>693</v>
      </c>
      <c r="G1292" t="s">
        <v>694</v>
      </c>
      <c r="H1292" t="s">
        <v>4045</v>
      </c>
      <c r="I1292" t="s">
        <v>272</v>
      </c>
      <c r="J1292">
        <v>46081</v>
      </c>
      <c r="L1292" t="s">
        <v>712</v>
      </c>
    </row>
    <row r="1293" spans="1:14" x14ac:dyDescent="0.25">
      <c r="A1293">
        <v>7630585326740</v>
      </c>
      <c r="B1293" t="s">
        <v>267</v>
      </c>
      <c r="C1293">
        <v>45802</v>
      </c>
      <c r="D1293" t="s">
        <v>4278</v>
      </c>
      <c r="F1293" t="s">
        <v>1069</v>
      </c>
      <c r="G1293" t="s">
        <v>1070</v>
      </c>
      <c r="H1293" t="s">
        <v>2487</v>
      </c>
      <c r="I1293" t="s">
        <v>272</v>
      </c>
      <c r="J1293">
        <v>46173</v>
      </c>
      <c r="L1293" t="s">
        <v>4279</v>
      </c>
      <c r="N1293" t="s">
        <v>4280</v>
      </c>
    </row>
    <row r="1294" spans="1:14" x14ac:dyDescent="0.25">
      <c r="A1294">
        <v>7630311506118</v>
      </c>
      <c r="B1294" t="s">
        <v>267</v>
      </c>
      <c r="C1294">
        <v>45802</v>
      </c>
      <c r="D1294" t="s">
        <v>4281</v>
      </c>
      <c r="F1294" t="s">
        <v>1142</v>
      </c>
      <c r="G1294" t="s">
        <v>1143</v>
      </c>
      <c r="H1294" t="s">
        <v>3803</v>
      </c>
      <c r="I1294" t="s">
        <v>272</v>
      </c>
      <c r="L1294" t="s">
        <v>1146</v>
      </c>
    </row>
    <row r="1295" spans="1:14" x14ac:dyDescent="0.25">
      <c r="A1295">
        <v>7630428718930</v>
      </c>
      <c r="B1295" t="s">
        <v>267</v>
      </c>
      <c r="C1295">
        <v>45802</v>
      </c>
      <c r="D1295" t="s">
        <v>4282</v>
      </c>
      <c r="F1295" t="s">
        <v>144</v>
      </c>
      <c r="G1295" t="s">
        <v>145</v>
      </c>
      <c r="H1295" t="s">
        <v>4283</v>
      </c>
      <c r="I1295" t="s">
        <v>272</v>
      </c>
      <c r="L1295" t="s">
        <v>148</v>
      </c>
    </row>
    <row r="1296" spans="1:14" x14ac:dyDescent="0.25">
      <c r="A1296">
        <v>7630585396484</v>
      </c>
      <c r="B1296" t="s">
        <v>267</v>
      </c>
      <c r="C1296">
        <v>45802</v>
      </c>
      <c r="D1296" t="s">
        <v>4284</v>
      </c>
      <c r="F1296" t="s">
        <v>63</v>
      </c>
      <c r="G1296" t="s">
        <v>64</v>
      </c>
      <c r="H1296" t="s">
        <v>3693</v>
      </c>
      <c r="I1296" t="s">
        <v>272</v>
      </c>
      <c r="L1296" t="s">
        <v>3447</v>
      </c>
    </row>
    <row r="1297" spans="1:14" x14ac:dyDescent="0.25">
      <c r="A1297">
        <v>7630585384313</v>
      </c>
      <c r="B1297" t="s">
        <v>267</v>
      </c>
      <c r="C1297">
        <v>45802</v>
      </c>
      <c r="D1297" t="s">
        <v>4285</v>
      </c>
      <c r="F1297" t="s">
        <v>2689</v>
      </c>
      <c r="G1297" t="s">
        <v>2690</v>
      </c>
      <c r="H1297" t="s">
        <v>3629</v>
      </c>
      <c r="I1297" t="s">
        <v>272</v>
      </c>
      <c r="L1297" t="s">
        <v>4286</v>
      </c>
    </row>
    <row r="1298" spans="1:14" x14ac:dyDescent="0.25">
      <c r="A1298">
        <v>7630585382944</v>
      </c>
      <c r="B1298" t="s">
        <v>267</v>
      </c>
      <c r="C1298">
        <v>45802</v>
      </c>
      <c r="D1298" t="s">
        <v>4287</v>
      </c>
      <c r="F1298" t="s">
        <v>1079</v>
      </c>
      <c r="G1298" t="s">
        <v>1080</v>
      </c>
      <c r="H1298" t="s">
        <v>4288</v>
      </c>
      <c r="I1298" t="s">
        <v>272</v>
      </c>
      <c r="J1298">
        <v>46053</v>
      </c>
      <c r="K1298" t="s">
        <v>3630</v>
      </c>
      <c r="L1298" t="s">
        <v>4289</v>
      </c>
    </row>
    <row r="1299" spans="1:14" x14ac:dyDescent="0.25">
      <c r="A1299">
        <v>7630311573226</v>
      </c>
      <c r="B1299" t="s">
        <v>267</v>
      </c>
      <c r="C1299">
        <v>45802</v>
      </c>
      <c r="D1299" t="s">
        <v>4290</v>
      </c>
      <c r="F1299" t="s">
        <v>66</v>
      </c>
      <c r="G1299" t="s">
        <v>67</v>
      </c>
      <c r="H1299" t="s">
        <v>4291</v>
      </c>
      <c r="I1299" t="s">
        <v>272</v>
      </c>
      <c r="J1299">
        <v>45900</v>
      </c>
      <c r="K1299" t="s">
        <v>361</v>
      </c>
      <c r="L1299" t="s">
        <v>4292</v>
      </c>
    </row>
    <row r="1300" spans="1:14" x14ac:dyDescent="0.25">
      <c r="A1300">
        <v>7630585314297</v>
      </c>
      <c r="B1300" t="s">
        <v>267</v>
      </c>
      <c r="C1300">
        <v>45802</v>
      </c>
      <c r="D1300" t="s">
        <v>4293</v>
      </c>
      <c r="F1300" t="s">
        <v>328</v>
      </c>
      <c r="G1300" t="s">
        <v>329</v>
      </c>
      <c r="H1300" t="s">
        <v>2838</v>
      </c>
      <c r="I1300" t="s">
        <v>272</v>
      </c>
      <c r="L1300" t="s">
        <v>4062</v>
      </c>
    </row>
    <row r="1301" spans="1:14" x14ac:dyDescent="0.25">
      <c r="A1301">
        <v>7630585382944</v>
      </c>
      <c r="B1301" t="s">
        <v>267</v>
      </c>
      <c r="C1301">
        <v>45802</v>
      </c>
      <c r="D1301" t="s">
        <v>4294</v>
      </c>
      <c r="F1301" t="s">
        <v>1079</v>
      </c>
      <c r="G1301" t="s">
        <v>1080</v>
      </c>
      <c r="H1301" t="s">
        <v>4295</v>
      </c>
      <c r="I1301" t="s">
        <v>272</v>
      </c>
      <c r="J1301">
        <v>46112</v>
      </c>
      <c r="L1301" t="s">
        <v>3064</v>
      </c>
      <c r="N1301" t="s">
        <v>4296</v>
      </c>
    </row>
    <row r="1302" spans="1:14" x14ac:dyDescent="0.25">
      <c r="A1302">
        <v>7630585317786</v>
      </c>
      <c r="B1302" t="s">
        <v>267</v>
      </c>
      <c r="C1302">
        <v>45802</v>
      </c>
      <c r="D1302" t="s">
        <v>4297</v>
      </c>
      <c r="F1302" t="s">
        <v>3482</v>
      </c>
      <c r="G1302" t="s">
        <v>3483</v>
      </c>
      <c r="H1302" t="s">
        <v>4298</v>
      </c>
      <c r="I1302" t="s">
        <v>272</v>
      </c>
      <c r="L1302" t="s">
        <v>4299</v>
      </c>
    </row>
    <row r="1303" spans="1:14" x14ac:dyDescent="0.25">
      <c r="A1303">
        <v>7630428721053</v>
      </c>
      <c r="B1303" t="s">
        <v>267</v>
      </c>
      <c r="C1303">
        <v>45802</v>
      </c>
      <c r="D1303" t="s">
        <v>4300</v>
      </c>
      <c r="F1303" t="s">
        <v>176</v>
      </c>
      <c r="G1303" t="s">
        <v>177</v>
      </c>
      <c r="H1303" t="s">
        <v>4301</v>
      </c>
      <c r="I1303" t="s">
        <v>272</v>
      </c>
      <c r="J1303">
        <v>45900</v>
      </c>
      <c r="K1303" t="s">
        <v>1223</v>
      </c>
      <c r="L1303" t="s">
        <v>4302</v>
      </c>
      <c r="N1303" t="s">
        <v>290</v>
      </c>
    </row>
    <row r="1304" spans="1:14" x14ac:dyDescent="0.25">
      <c r="A1304">
        <v>7630428721527</v>
      </c>
      <c r="B1304" t="s">
        <v>267</v>
      </c>
      <c r="C1304">
        <v>45802</v>
      </c>
      <c r="D1304" t="s">
        <v>4303</v>
      </c>
      <c r="F1304" t="s">
        <v>688</v>
      </c>
      <c r="G1304" t="s">
        <v>689</v>
      </c>
      <c r="H1304" t="s">
        <v>4160</v>
      </c>
      <c r="I1304" t="s">
        <v>272</v>
      </c>
      <c r="J1304">
        <v>46081</v>
      </c>
      <c r="K1304" t="s">
        <v>1551</v>
      </c>
      <c r="L1304" t="s">
        <v>1552</v>
      </c>
    </row>
    <row r="1305" spans="1:14" x14ac:dyDescent="0.25">
      <c r="A1305">
        <v>7630585332239</v>
      </c>
      <c r="B1305" t="s">
        <v>267</v>
      </c>
      <c r="C1305">
        <v>45802</v>
      </c>
      <c r="D1305" t="s">
        <v>4304</v>
      </c>
      <c r="F1305" t="s">
        <v>54</v>
      </c>
      <c r="G1305" t="s">
        <v>55</v>
      </c>
      <c r="H1305" t="s">
        <v>3449</v>
      </c>
      <c r="I1305" t="s">
        <v>272</v>
      </c>
      <c r="J1305">
        <v>46053</v>
      </c>
      <c r="K1305" t="s">
        <v>2973</v>
      </c>
      <c r="L1305" t="s">
        <v>4305</v>
      </c>
    </row>
    <row r="1306" spans="1:14" x14ac:dyDescent="0.25">
      <c r="A1306">
        <v>7630477888974</v>
      </c>
      <c r="B1306" t="s">
        <v>671</v>
      </c>
      <c r="C1306">
        <v>45803</v>
      </c>
      <c r="D1306" t="s">
        <v>4306</v>
      </c>
      <c r="F1306" t="s">
        <v>800</v>
      </c>
      <c r="G1306" t="s">
        <v>801</v>
      </c>
      <c r="H1306" t="s">
        <v>802</v>
      </c>
      <c r="I1306" t="s">
        <v>281</v>
      </c>
      <c r="J1306">
        <v>46200</v>
      </c>
      <c r="N1306" t="s">
        <v>4307</v>
      </c>
    </row>
    <row r="1307" spans="1:14" x14ac:dyDescent="0.25">
      <c r="B1307" t="s">
        <v>970</v>
      </c>
      <c r="C1307">
        <v>45803</v>
      </c>
      <c r="D1307" t="s">
        <v>4308</v>
      </c>
      <c r="F1307" t="s">
        <v>4309</v>
      </c>
      <c r="G1307" t="s">
        <v>4310</v>
      </c>
      <c r="H1307" t="s">
        <v>505</v>
      </c>
      <c r="I1307" t="s">
        <v>272</v>
      </c>
    </row>
    <row r="1308" spans="1:14" x14ac:dyDescent="0.25">
      <c r="B1308" t="s">
        <v>267</v>
      </c>
      <c r="C1308">
        <v>45803</v>
      </c>
      <c r="D1308" t="s">
        <v>4311</v>
      </c>
      <c r="F1308" t="s">
        <v>4312</v>
      </c>
      <c r="G1308" t="s">
        <v>4313</v>
      </c>
      <c r="H1308" t="s">
        <v>4314</v>
      </c>
      <c r="I1308" t="s">
        <v>272</v>
      </c>
      <c r="J1308">
        <v>45783</v>
      </c>
      <c r="N1308" t="s">
        <v>290</v>
      </c>
    </row>
    <row r="1309" spans="1:14" x14ac:dyDescent="0.25">
      <c r="B1309" t="s">
        <v>970</v>
      </c>
      <c r="C1309">
        <v>45803</v>
      </c>
      <c r="D1309" t="s">
        <v>4308</v>
      </c>
      <c r="F1309" t="s">
        <v>4315</v>
      </c>
      <c r="G1309" t="s">
        <v>4316</v>
      </c>
      <c r="H1309" t="s">
        <v>505</v>
      </c>
      <c r="I1309" t="s">
        <v>272</v>
      </c>
    </row>
    <row r="1310" spans="1:14" x14ac:dyDescent="0.25">
      <c r="A1310">
        <v>7630030366079</v>
      </c>
      <c r="B1310" t="s">
        <v>612</v>
      </c>
      <c r="C1310">
        <v>45803</v>
      </c>
      <c r="D1310" t="s">
        <v>4317</v>
      </c>
      <c r="E1310" t="s">
        <v>4318</v>
      </c>
      <c r="F1310" t="s">
        <v>1516</v>
      </c>
      <c r="G1310" t="s">
        <v>1517</v>
      </c>
      <c r="H1310" t="s">
        <v>802</v>
      </c>
      <c r="I1310" t="s">
        <v>281</v>
      </c>
      <c r="J1310">
        <v>46200</v>
      </c>
    </row>
    <row r="1311" spans="1:14" x14ac:dyDescent="0.25">
      <c r="B1311" t="s">
        <v>970</v>
      </c>
      <c r="C1311">
        <v>45803</v>
      </c>
      <c r="D1311" t="s">
        <v>4308</v>
      </c>
      <c r="F1311" t="s">
        <v>4319</v>
      </c>
      <c r="G1311" t="s">
        <v>4320</v>
      </c>
      <c r="H1311" t="s">
        <v>637</v>
      </c>
      <c r="I1311" t="s">
        <v>272</v>
      </c>
    </row>
    <row r="1312" spans="1:14" x14ac:dyDescent="0.25">
      <c r="B1312" t="s">
        <v>970</v>
      </c>
      <c r="C1312">
        <v>45803</v>
      </c>
      <c r="D1312" t="s">
        <v>4308</v>
      </c>
      <c r="F1312" t="s">
        <v>4321</v>
      </c>
      <c r="G1312" t="s">
        <v>4322</v>
      </c>
      <c r="H1312" t="s">
        <v>505</v>
      </c>
      <c r="I1312" t="s">
        <v>272</v>
      </c>
    </row>
    <row r="1313" spans="1:14" x14ac:dyDescent="0.25">
      <c r="B1313" t="s">
        <v>970</v>
      </c>
      <c r="C1313">
        <v>45803</v>
      </c>
      <c r="D1313" t="s">
        <v>4308</v>
      </c>
      <c r="F1313" t="s">
        <v>4323</v>
      </c>
      <c r="G1313" t="s">
        <v>4324</v>
      </c>
      <c r="H1313" t="s">
        <v>505</v>
      </c>
      <c r="I1313" t="s">
        <v>272</v>
      </c>
    </row>
    <row r="1314" spans="1:14" x14ac:dyDescent="0.25">
      <c r="B1314" t="s">
        <v>970</v>
      </c>
      <c r="C1314">
        <v>45803</v>
      </c>
      <c r="D1314" t="s">
        <v>4308</v>
      </c>
      <c r="F1314" t="s">
        <v>4325</v>
      </c>
      <c r="G1314" t="s">
        <v>4326</v>
      </c>
      <c r="H1314" t="s">
        <v>505</v>
      </c>
      <c r="I1314" t="s">
        <v>272</v>
      </c>
    </row>
    <row r="1315" spans="1:14" x14ac:dyDescent="0.25">
      <c r="B1315" t="s">
        <v>970</v>
      </c>
      <c r="C1315">
        <v>45803</v>
      </c>
      <c r="D1315" t="s">
        <v>4308</v>
      </c>
      <c r="F1315" t="s">
        <v>4327</v>
      </c>
      <c r="G1315" t="s">
        <v>4328</v>
      </c>
      <c r="H1315" t="s">
        <v>505</v>
      </c>
      <c r="I1315" t="s">
        <v>272</v>
      </c>
    </row>
    <row r="1316" spans="1:14" x14ac:dyDescent="0.25">
      <c r="B1316" t="s">
        <v>970</v>
      </c>
      <c r="C1316">
        <v>45803</v>
      </c>
      <c r="D1316" t="s">
        <v>4308</v>
      </c>
      <c r="F1316" t="s">
        <v>4329</v>
      </c>
      <c r="G1316" t="s">
        <v>4330</v>
      </c>
      <c r="H1316" t="s">
        <v>505</v>
      </c>
      <c r="I1316" t="s">
        <v>272</v>
      </c>
    </row>
    <row r="1317" spans="1:14" x14ac:dyDescent="0.25">
      <c r="B1317" t="s">
        <v>970</v>
      </c>
      <c r="C1317">
        <v>45803</v>
      </c>
      <c r="D1317" t="s">
        <v>4308</v>
      </c>
      <c r="F1317" t="s">
        <v>4331</v>
      </c>
      <c r="G1317" t="s">
        <v>4332</v>
      </c>
      <c r="H1317" t="s">
        <v>505</v>
      </c>
      <c r="I1317" t="s">
        <v>272</v>
      </c>
    </row>
    <row r="1318" spans="1:14" x14ac:dyDescent="0.25">
      <c r="B1318" t="s">
        <v>970</v>
      </c>
      <c r="C1318">
        <v>45803</v>
      </c>
      <c r="D1318" t="s">
        <v>4308</v>
      </c>
      <c r="F1318" t="s">
        <v>4333</v>
      </c>
      <c r="G1318" t="s">
        <v>4334</v>
      </c>
      <c r="H1318" t="s">
        <v>505</v>
      </c>
      <c r="I1318" t="s">
        <v>272</v>
      </c>
    </row>
    <row r="1319" spans="1:14" x14ac:dyDescent="0.25">
      <c r="A1319">
        <v>7630311559930</v>
      </c>
      <c r="B1319" t="s">
        <v>612</v>
      </c>
      <c r="C1319">
        <v>45803</v>
      </c>
      <c r="D1319" t="s">
        <v>4335</v>
      </c>
      <c r="E1319" t="s">
        <v>4336</v>
      </c>
      <c r="F1319" t="s">
        <v>4337</v>
      </c>
      <c r="G1319" t="s">
        <v>4338</v>
      </c>
      <c r="H1319" t="s">
        <v>802</v>
      </c>
      <c r="I1319" t="s">
        <v>281</v>
      </c>
      <c r="J1319">
        <v>46200</v>
      </c>
    </row>
    <row r="1320" spans="1:14" x14ac:dyDescent="0.25">
      <c r="B1320" t="s">
        <v>970</v>
      </c>
      <c r="C1320">
        <v>45803</v>
      </c>
      <c r="D1320" t="s">
        <v>4308</v>
      </c>
      <c r="F1320" t="s">
        <v>4339</v>
      </c>
      <c r="G1320" t="s">
        <v>4340</v>
      </c>
      <c r="H1320" t="s">
        <v>505</v>
      </c>
      <c r="I1320" t="s">
        <v>272</v>
      </c>
    </row>
    <row r="1321" spans="1:14" x14ac:dyDescent="0.25">
      <c r="B1321" t="s">
        <v>970</v>
      </c>
      <c r="C1321">
        <v>45803</v>
      </c>
      <c r="D1321" t="s">
        <v>4308</v>
      </c>
      <c r="F1321" t="s">
        <v>4341</v>
      </c>
      <c r="G1321" t="s">
        <v>4342</v>
      </c>
      <c r="H1321" t="s">
        <v>505</v>
      </c>
      <c r="I1321" t="s">
        <v>272</v>
      </c>
    </row>
    <row r="1322" spans="1:14" x14ac:dyDescent="0.25">
      <c r="B1322" t="s">
        <v>970</v>
      </c>
      <c r="C1322">
        <v>45803</v>
      </c>
      <c r="D1322" t="s">
        <v>4308</v>
      </c>
      <c r="F1322" t="s">
        <v>4343</v>
      </c>
      <c r="G1322" t="s">
        <v>4344</v>
      </c>
      <c r="H1322" t="s">
        <v>505</v>
      </c>
      <c r="I1322" t="s">
        <v>272</v>
      </c>
    </row>
    <row r="1323" spans="1:14" x14ac:dyDescent="0.25">
      <c r="B1323" t="s">
        <v>970</v>
      </c>
      <c r="C1323">
        <v>45803</v>
      </c>
      <c r="D1323" t="s">
        <v>4308</v>
      </c>
      <c r="F1323" t="s">
        <v>4345</v>
      </c>
      <c r="G1323" t="s">
        <v>4346</v>
      </c>
      <c r="H1323" t="s">
        <v>505</v>
      </c>
      <c r="I1323" t="s">
        <v>272</v>
      </c>
    </row>
    <row r="1324" spans="1:14" x14ac:dyDescent="0.25">
      <c r="B1324" t="s">
        <v>970</v>
      </c>
      <c r="C1324">
        <v>45803</v>
      </c>
      <c r="D1324" t="s">
        <v>4308</v>
      </c>
      <c r="F1324" t="s">
        <v>4347</v>
      </c>
      <c r="G1324" t="s">
        <v>4348</v>
      </c>
      <c r="H1324" t="s">
        <v>505</v>
      </c>
      <c r="I1324" t="s">
        <v>272</v>
      </c>
    </row>
    <row r="1325" spans="1:14" x14ac:dyDescent="0.25">
      <c r="B1325" t="s">
        <v>970</v>
      </c>
      <c r="C1325">
        <v>45803</v>
      </c>
      <c r="D1325" t="s">
        <v>4308</v>
      </c>
      <c r="F1325" t="s">
        <v>4349</v>
      </c>
      <c r="G1325" t="s">
        <v>4350</v>
      </c>
      <c r="H1325" t="s">
        <v>505</v>
      </c>
      <c r="I1325" t="s">
        <v>272</v>
      </c>
    </row>
    <row r="1326" spans="1:14" x14ac:dyDescent="0.25">
      <c r="B1326" t="s">
        <v>970</v>
      </c>
      <c r="C1326">
        <v>45803</v>
      </c>
      <c r="D1326" t="s">
        <v>4308</v>
      </c>
      <c r="F1326" t="s">
        <v>4351</v>
      </c>
      <c r="G1326" t="s">
        <v>4352</v>
      </c>
      <c r="H1326" t="s">
        <v>505</v>
      </c>
      <c r="I1326" t="s">
        <v>272</v>
      </c>
    </row>
    <row r="1327" spans="1:14" x14ac:dyDescent="0.25">
      <c r="B1327" t="s">
        <v>970</v>
      </c>
      <c r="C1327">
        <v>45803</v>
      </c>
      <c r="D1327" t="s">
        <v>4308</v>
      </c>
      <c r="F1327" t="s">
        <v>4353</v>
      </c>
      <c r="G1327" t="s">
        <v>4354</v>
      </c>
      <c r="H1327" t="s">
        <v>505</v>
      </c>
      <c r="I1327" t="s">
        <v>272</v>
      </c>
    </row>
    <row r="1328" spans="1:14" x14ac:dyDescent="0.25">
      <c r="B1328" t="s">
        <v>267</v>
      </c>
      <c r="C1328">
        <v>45803</v>
      </c>
      <c r="D1328" t="s">
        <v>4355</v>
      </c>
      <c r="F1328" t="s">
        <v>4356</v>
      </c>
      <c r="G1328" t="s">
        <v>4357</v>
      </c>
      <c r="H1328" t="s">
        <v>4358</v>
      </c>
      <c r="I1328" t="s">
        <v>272</v>
      </c>
      <c r="J1328">
        <v>45961</v>
      </c>
      <c r="K1328" t="s">
        <v>3331</v>
      </c>
      <c r="N1328" t="s">
        <v>1975</v>
      </c>
    </row>
    <row r="1329" spans="1:14" x14ac:dyDescent="0.25">
      <c r="B1329" t="s">
        <v>970</v>
      </c>
      <c r="C1329">
        <v>45803</v>
      </c>
      <c r="D1329" t="s">
        <v>4308</v>
      </c>
      <c r="F1329" t="s">
        <v>4359</v>
      </c>
      <c r="G1329" t="s">
        <v>4360</v>
      </c>
      <c r="H1329" t="s">
        <v>505</v>
      </c>
      <c r="I1329" t="s">
        <v>272</v>
      </c>
    </row>
    <row r="1330" spans="1:14" x14ac:dyDescent="0.25">
      <c r="B1330" t="s">
        <v>970</v>
      </c>
      <c r="C1330">
        <v>45803</v>
      </c>
      <c r="D1330" t="s">
        <v>4308</v>
      </c>
      <c r="F1330" t="s">
        <v>4361</v>
      </c>
      <c r="G1330" t="s">
        <v>4362</v>
      </c>
      <c r="H1330" t="s">
        <v>505</v>
      </c>
      <c r="I1330" t="s">
        <v>272</v>
      </c>
    </row>
    <row r="1331" spans="1:14" x14ac:dyDescent="0.25">
      <c r="A1331">
        <v>7630428723224</v>
      </c>
      <c r="B1331" t="s">
        <v>970</v>
      </c>
      <c r="C1331">
        <v>45803</v>
      </c>
      <c r="D1331" t="s">
        <v>4308</v>
      </c>
      <c r="F1331" t="s">
        <v>4363</v>
      </c>
      <c r="G1331" t="s">
        <v>4364</v>
      </c>
      <c r="H1331" t="s">
        <v>505</v>
      </c>
      <c r="I1331" t="s">
        <v>272</v>
      </c>
    </row>
    <row r="1332" spans="1:14" x14ac:dyDescent="0.25">
      <c r="B1332" t="s">
        <v>970</v>
      </c>
      <c r="C1332">
        <v>45803</v>
      </c>
      <c r="D1332" t="s">
        <v>4308</v>
      </c>
      <c r="F1332" t="s">
        <v>4365</v>
      </c>
      <c r="G1332" t="s">
        <v>4366</v>
      </c>
      <c r="H1332" t="s">
        <v>505</v>
      </c>
      <c r="I1332" t="s">
        <v>272</v>
      </c>
    </row>
    <row r="1333" spans="1:14" x14ac:dyDescent="0.25">
      <c r="B1333" t="s">
        <v>970</v>
      </c>
      <c r="C1333">
        <v>45803</v>
      </c>
      <c r="D1333" t="s">
        <v>4308</v>
      </c>
      <c r="F1333" t="s">
        <v>4367</v>
      </c>
      <c r="G1333" t="s">
        <v>4368</v>
      </c>
      <c r="H1333" t="s">
        <v>505</v>
      </c>
      <c r="I1333" t="s">
        <v>272</v>
      </c>
    </row>
    <row r="1334" spans="1:14" x14ac:dyDescent="0.25">
      <c r="B1334" t="s">
        <v>970</v>
      </c>
      <c r="C1334">
        <v>45803</v>
      </c>
      <c r="D1334" t="s">
        <v>4308</v>
      </c>
      <c r="F1334" t="s">
        <v>4369</v>
      </c>
      <c r="G1334" t="s">
        <v>4370</v>
      </c>
      <c r="H1334" t="s">
        <v>505</v>
      </c>
      <c r="I1334" t="s">
        <v>272</v>
      </c>
    </row>
    <row r="1335" spans="1:14" x14ac:dyDescent="0.25">
      <c r="B1335" t="s">
        <v>970</v>
      </c>
      <c r="C1335">
        <v>45803</v>
      </c>
      <c r="D1335" t="s">
        <v>4308</v>
      </c>
      <c r="F1335" t="s">
        <v>1667</v>
      </c>
      <c r="G1335" t="s">
        <v>1668</v>
      </c>
      <c r="H1335" t="s">
        <v>505</v>
      </c>
      <c r="I1335" t="s">
        <v>272</v>
      </c>
    </row>
    <row r="1336" spans="1:14" x14ac:dyDescent="0.25">
      <c r="B1336" t="s">
        <v>970</v>
      </c>
      <c r="C1336">
        <v>45803</v>
      </c>
      <c r="D1336" t="s">
        <v>4308</v>
      </c>
      <c r="F1336" t="s">
        <v>4371</v>
      </c>
      <c r="G1336" t="s">
        <v>4372</v>
      </c>
      <c r="H1336" t="s">
        <v>505</v>
      </c>
      <c r="I1336" t="s">
        <v>272</v>
      </c>
    </row>
    <row r="1337" spans="1:14" x14ac:dyDescent="0.25">
      <c r="B1337" t="s">
        <v>970</v>
      </c>
      <c r="C1337">
        <v>45803</v>
      </c>
      <c r="D1337" t="s">
        <v>4308</v>
      </c>
      <c r="F1337" t="s">
        <v>4373</v>
      </c>
      <c r="G1337" t="s">
        <v>4374</v>
      </c>
      <c r="H1337" t="s">
        <v>505</v>
      </c>
      <c r="I1337" t="s">
        <v>272</v>
      </c>
    </row>
    <row r="1338" spans="1:14" x14ac:dyDescent="0.25">
      <c r="B1338" t="s">
        <v>970</v>
      </c>
      <c r="C1338">
        <v>45803</v>
      </c>
      <c r="D1338" t="s">
        <v>4308</v>
      </c>
      <c r="F1338" t="s">
        <v>4375</v>
      </c>
      <c r="G1338" t="s">
        <v>4376</v>
      </c>
      <c r="H1338" t="s">
        <v>505</v>
      </c>
      <c r="I1338" t="s">
        <v>272</v>
      </c>
    </row>
    <row r="1339" spans="1:14" x14ac:dyDescent="0.25">
      <c r="B1339" t="s">
        <v>970</v>
      </c>
      <c r="C1339">
        <v>45803</v>
      </c>
      <c r="D1339" t="s">
        <v>4308</v>
      </c>
      <c r="F1339" t="s">
        <v>4377</v>
      </c>
      <c r="G1339" t="s">
        <v>4378</v>
      </c>
      <c r="H1339" t="s">
        <v>505</v>
      </c>
      <c r="I1339" t="s">
        <v>272</v>
      </c>
    </row>
    <row r="1340" spans="1:14" x14ac:dyDescent="0.25">
      <c r="B1340" t="s">
        <v>970</v>
      </c>
      <c r="C1340">
        <v>45803</v>
      </c>
      <c r="D1340" t="s">
        <v>4308</v>
      </c>
      <c r="F1340" t="s">
        <v>4379</v>
      </c>
      <c r="G1340" t="s">
        <v>4380</v>
      </c>
      <c r="H1340" t="s">
        <v>505</v>
      </c>
      <c r="I1340" t="s">
        <v>272</v>
      </c>
    </row>
    <row r="1341" spans="1:14" x14ac:dyDescent="0.25">
      <c r="B1341" t="s">
        <v>267</v>
      </c>
      <c r="C1341">
        <v>45803</v>
      </c>
      <c r="D1341" t="s">
        <v>4381</v>
      </c>
      <c r="F1341" t="s">
        <v>4382</v>
      </c>
      <c r="G1341" t="s">
        <v>4383</v>
      </c>
      <c r="H1341" t="s">
        <v>4384</v>
      </c>
      <c r="I1341" t="s">
        <v>4385</v>
      </c>
      <c r="J1341">
        <v>46296</v>
      </c>
    </row>
    <row r="1342" spans="1:14" x14ac:dyDescent="0.25">
      <c r="A1342">
        <v>7630428720841</v>
      </c>
      <c r="B1342" t="s">
        <v>267</v>
      </c>
      <c r="C1342">
        <v>45803</v>
      </c>
      <c r="D1342" t="s">
        <v>4386</v>
      </c>
      <c r="F1342" t="s">
        <v>173</v>
      </c>
      <c r="G1342" t="s">
        <v>174</v>
      </c>
      <c r="H1342" t="s">
        <v>4045</v>
      </c>
      <c r="I1342" t="s">
        <v>272</v>
      </c>
      <c r="J1342">
        <v>45900</v>
      </c>
      <c r="K1342" t="s">
        <v>3160</v>
      </c>
      <c r="L1342" t="s">
        <v>2848</v>
      </c>
      <c r="N1342" t="s">
        <v>4387</v>
      </c>
    </row>
    <row r="1343" spans="1:14" x14ac:dyDescent="0.25">
      <c r="A1343">
        <v>7630477892544</v>
      </c>
      <c r="B1343" t="s">
        <v>671</v>
      </c>
      <c r="C1343">
        <v>45803</v>
      </c>
      <c r="D1343" t="s">
        <v>4306</v>
      </c>
      <c r="F1343" t="s">
        <v>1656</v>
      </c>
      <c r="G1343" t="s">
        <v>1657</v>
      </c>
      <c r="H1343" t="s">
        <v>802</v>
      </c>
      <c r="I1343" t="s">
        <v>281</v>
      </c>
      <c r="J1343">
        <v>46200</v>
      </c>
      <c r="N1343" t="s">
        <v>4307</v>
      </c>
    </row>
    <row r="1344" spans="1:14" x14ac:dyDescent="0.25">
      <c r="A1344">
        <v>7630477892193</v>
      </c>
      <c r="B1344" t="s">
        <v>267</v>
      </c>
      <c r="C1344">
        <v>45803</v>
      </c>
      <c r="D1344" t="s">
        <v>4388</v>
      </c>
      <c r="F1344" t="s">
        <v>4389</v>
      </c>
      <c r="G1344" t="s">
        <v>4390</v>
      </c>
      <c r="H1344" t="s">
        <v>802</v>
      </c>
      <c r="I1344" t="s">
        <v>281</v>
      </c>
      <c r="J1344">
        <v>46200</v>
      </c>
    </row>
    <row r="1345" spans="1:10" x14ac:dyDescent="0.25">
      <c r="A1345">
        <v>7630311562947</v>
      </c>
      <c r="B1345" t="s">
        <v>267</v>
      </c>
      <c r="C1345">
        <v>45803</v>
      </c>
      <c r="D1345" t="s">
        <v>4391</v>
      </c>
      <c r="F1345" t="s">
        <v>679</v>
      </c>
      <c r="G1345" t="s">
        <v>680</v>
      </c>
      <c r="H1345" t="s">
        <v>4392</v>
      </c>
      <c r="I1345" t="s">
        <v>272</v>
      </c>
      <c r="J1345">
        <v>46022</v>
      </c>
    </row>
    <row r="1346" spans="1:10" x14ac:dyDescent="0.25">
      <c r="A1346" t="s">
        <v>4393</v>
      </c>
      <c r="B1346" t="s">
        <v>267</v>
      </c>
      <c r="C1346">
        <v>45803</v>
      </c>
      <c r="D1346" t="s">
        <v>4394</v>
      </c>
      <c r="F1346" t="s">
        <v>4393</v>
      </c>
      <c r="G1346" t="s">
        <v>4395</v>
      </c>
      <c r="H1346" t="s">
        <v>802</v>
      </c>
      <c r="I1346" t="s">
        <v>281</v>
      </c>
      <c r="J1346">
        <v>46200</v>
      </c>
    </row>
    <row r="1347" spans="1:10" x14ac:dyDescent="0.25">
      <c r="B1347" t="s">
        <v>970</v>
      </c>
      <c r="C1347">
        <v>45803</v>
      </c>
      <c r="D1347" t="s">
        <v>4308</v>
      </c>
      <c r="F1347" t="s">
        <v>4396</v>
      </c>
      <c r="G1347" t="s">
        <v>4397</v>
      </c>
      <c r="H1347" t="s">
        <v>505</v>
      </c>
      <c r="I1347" t="s">
        <v>272</v>
      </c>
    </row>
    <row r="1348" spans="1:10" x14ac:dyDescent="0.25">
      <c r="B1348" t="s">
        <v>970</v>
      </c>
      <c r="C1348">
        <v>45803</v>
      </c>
      <c r="D1348" t="s">
        <v>4308</v>
      </c>
      <c r="F1348" t="s">
        <v>4398</v>
      </c>
      <c r="G1348" t="s">
        <v>973</v>
      </c>
      <c r="H1348" t="s">
        <v>505</v>
      </c>
      <c r="I1348" t="s">
        <v>272</v>
      </c>
    </row>
    <row r="1349" spans="1:10" x14ac:dyDescent="0.25">
      <c r="B1349" t="s">
        <v>970</v>
      </c>
      <c r="C1349">
        <v>45803</v>
      </c>
      <c r="D1349" t="s">
        <v>4308</v>
      </c>
      <c r="F1349" t="s">
        <v>4399</v>
      </c>
      <c r="G1349" t="s">
        <v>4400</v>
      </c>
      <c r="H1349" t="s">
        <v>505</v>
      </c>
      <c r="I1349" t="s">
        <v>272</v>
      </c>
    </row>
    <row r="1350" spans="1:10" x14ac:dyDescent="0.25">
      <c r="B1350" t="s">
        <v>970</v>
      </c>
      <c r="C1350">
        <v>45803</v>
      </c>
      <c r="D1350" t="s">
        <v>4308</v>
      </c>
      <c r="F1350" t="s">
        <v>4401</v>
      </c>
      <c r="G1350" t="s">
        <v>4402</v>
      </c>
      <c r="H1350" t="s">
        <v>505</v>
      </c>
      <c r="I1350" t="s">
        <v>272</v>
      </c>
    </row>
    <row r="1351" spans="1:10" x14ac:dyDescent="0.25">
      <c r="B1351" t="s">
        <v>970</v>
      </c>
      <c r="C1351">
        <v>45803</v>
      </c>
      <c r="D1351" t="s">
        <v>4308</v>
      </c>
      <c r="F1351" t="s">
        <v>4403</v>
      </c>
      <c r="G1351" t="s">
        <v>4403</v>
      </c>
      <c r="H1351" t="s">
        <v>505</v>
      </c>
      <c r="I1351" t="s">
        <v>272</v>
      </c>
    </row>
    <row r="1352" spans="1:10" x14ac:dyDescent="0.25">
      <c r="B1352" t="s">
        <v>970</v>
      </c>
      <c r="C1352">
        <v>45803</v>
      </c>
      <c r="D1352" t="s">
        <v>4308</v>
      </c>
      <c r="F1352" t="s">
        <v>4404</v>
      </c>
      <c r="G1352" t="s">
        <v>4405</v>
      </c>
      <c r="H1352" t="s">
        <v>505</v>
      </c>
      <c r="I1352" t="s">
        <v>272</v>
      </c>
    </row>
    <row r="1353" spans="1:10" x14ac:dyDescent="0.25">
      <c r="B1353" t="s">
        <v>970</v>
      </c>
      <c r="C1353">
        <v>45803</v>
      </c>
      <c r="D1353" t="s">
        <v>4308</v>
      </c>
      <c r="F1353" t="s">
        <v>4406</v>
      </c>
      <c r="G1353" t="s">
        <v>4407</v>
      </c>
      <c r="H1353" t="s">
        <v>505</v>
      </c>
      <c r="I1353" t="s">
        <v>272</v>
      </c>
    </row>
    <row r="1354" spans="1:10" x14ac:dyDescent="0.25">
      <c r="B1354" t="s">
        <v>970</v>
      </c>
      <c r="C1354">
        <v>45803</v>
      </c>
      <c r="D1354" t="s">
        <v>4308</v>
      </c>
      <c r="F1354" t="s">
        <v>4408</v>
      </c>
      <c r="G1354" t="s">
        <v>4408</v>
      </c>
      <c r="H1354" t="s">
        <v>505</v>
      </c>
      <c r="I1354" t="s">
        <v>272</v>
      </c>
    </row>
    <row r="1355" spans="1:10" x14ac:dyDescent="0.25">
      <c r="B1355" t="s">
        <v>970</v>
      </c>
      <c r="C1355">
        <v>45803</v>
      </c>
      <c r="D1355" t="s">
        <v>4308</v>
      </c>
      <c r="F1355" t="s">
        <v>4409</v>
      </c>
      <c r="G1355" t="s">
        <v>4410</v>
      </c>
      <c r="H1355" t="s">
        <v>505</v>
      </c>
      <c r="I1355" t="s">
        <v>272</v>
      </c>
    </row>
    <row r="1356" spans="1:10" x14ac:dyDescent="0.25">
      <c r="B1356" t="s">
        <v>970</v>
      </c>
      <c r="C1356">
        <v>45803</v>
      </c>
      <c r="D1356" t="s">
        <v>4308</v>
      </c>
      <c r="F1356" t="s">
        <v>4411</v>
      </c>
      <c r="G1356" t="s">
        <v>4411</v>
      </c>
      <c r="H1356" t="s">
        <v>505</v>
      </c>
      <c r="I1356" t="s">
        <v>272</v>
      </c>
    </row>
    <row r="1357" spans="1:10" x14ac:dyDescent="0.25">
      <c r="B1357" t="s">
        <v>970</v>
      </c>
      <c r="C1357">
        <v>45803</v>
      </c>
      <c r="D1357" t="s">
        <v>4308</v>
      </c>
      <c r="F1357" t="s">
        <v>4412</v>
      </c>
      <c r="G1357" t="s">
        <v>4412</v>
      </c>
      <c r="H1357" t="s">
        <v>505</v>
      </c>
      <c r="I1357" t="s">
        <v>272</v>
      </c>
    </row>
    <row r="1358" spans="1:10" x14ac:dyDescent="0.25">
      <c r="B1358" t="s">
        <v>970</v>
      </c>
      <c r="C1358">
        <v>45803</v>
      </c>
      <c r="D1358" t="s">
        <v>4308</v>
      </c>
      <c r="F1358" t="s">
        <v>4413</v>
      </c>
      <c r="G1358" t="s">
        <v>4414</v>
      </c>
      <c r="H1358" t="s">
        <v>505</v>
      </c>
      <c r="I1358" t="s">
        <v>272</v>
      </c>
    </row>
    <row r="1359" spans="1:10" x14ac:dyDescent="0.25">
      <c r="B1359" t="s">
        <v>970</v>
      </c>
      <c r="C1359">
        <v>45803</v>
      </c>
      <c r="D1359" t="s">
        <v>4308</v>
      </c>
      <c r="F1359" t="s">
        <v>4415</v>
      </c>
      <c r="G1359" t="s">
        <v>4416</v>
      </c>
      <c r="H1359" t="s">
        <v>505</v>
      </c>
      <c r="I1359" t="s">
        <v>272</v>
      </c>
    </row>
    <row r="1360" spans="1:10" x14ac:dyDescent="0.25">
      <c r="B1360" t="s">
        <v>970</v>
      </c>
      <c r="C1360">
        <v>45803</v>
      </c>
      <c r="D1360" t="s">
        <v>4308</v>
      </c>
      <c r="F1360" t="s">
        <v>4417</v>
      </c>
      <c r="G1360" t="s">
        <v>4417</v>
      </c>
      <c r="H1360" t="s">
        <v>505</v>
      </c>
      <c r="I1360" t="s">
        <v>272</v>
      </c>
    </row>
    <row r="1361" spans="1:14" x14ac:dyDescent="0.25">
      <c r="B1361" t="s">
        <v>970</v>
      </c>
      <c r="C1361">
        <v>45803</v>
      </c>
      <c r="D1361" t="s">
        <v>4308</v>
      </c>
      <c r="F1361" t="s">
        <v>4418</v>
      </c>
      <c r="G1361" t="s">
        <v>4419</v>
      </c>
      <c r="H1361" t="s">
        <v>505</v>
      </c>
      <c r="I1361" t="s">
        <v>272</v>
      </c>
    </row>
    <row r="1362" spans="1:14" x14ac:dyDescent="0.25">
      <c r="B1362" t="s">
        <v>970</v>
      </c>
      <c r="C1362">
        <v>45803</v>
      </c>
      <c r="D1362" t="s">
        <v>4308</v>
      </c>
      <c r="F1362" t="s">
        <v>4420</v>
      </c>
      <c r="G1362" t="s">
        <v>4421</v>
      </c>
      <c r="H1362" t="s">
        <v>505</v>
      </c>
      <c r="I1362" t="s">
        <v>272</v>
      </c>
    </row>
    <row r="1363" spans="1:14" x14ac:dyDescent="0.25">
      <c r="B1363" t="s">
        <v>970</v>
      </c>
      <c r="C1363">
        <v>45803</v>
      </c>
      <c r="D1363" t="s">
        <v>4308</v>
      </c>
      <c r="F1363" t="s">
        <v>4422</v>
      </c>
      <c r="G1363" t="s">
        <v>4423</v>
      </c>
      <c r="H1363" t="s">
        <v>505</v>
      </c>
      <c r="I1363" t="s">
        <v>272</v>
      </c>
    </row>
    <row r="1364" spans="1:14" x14ac:dyDescent="0.25">
      <c r="B1364" t="s">
        <v>970</v>
      </c>
      <c r="C1364">
        <v>45803</v>
      </c>
      <c r="D1364" t="s">
        <v>4308</v>
      </c>
      <c r="F1364" t="s">
        <v>4424</v>
      </c>
      <c r="G1364" t="s">
        <v>4425</v>
      </c>
      <c r="H1364" t="s">
        <v>505</v>
      </c>
      <c r="I1364" t="s">
        <v>272</v>
      </c>
    </row>
    <row r="1365" spans="1:14" x14ac:dyDescent="0.25">
      <c r="B1365" t="s">
        <v>970</v>
      </c>
      <c r="C1365">
        <v>45803</v>
      </c>
      <c r="D1365" t="s">
        <v>4308</v>
      </c>
      <c r="F1365" t="s">
        <v>4426</v>
      </c>
      <c r="G1365" t="s">
        <v>4427</v>
      </c>
      <c r="H1365" t="s">
        <v>505</v>
      </c>
      <c r="I1365" t="s">
        <v>272</v>
      </c>
    </row>
    <row r="1366" spans="1:14" x14ac:dyDescent="0.25">
      <c r="B1366" t="s">
        <v>970</v>
      </c>
      <c r="C1366">
        <v>45803</v>
      </c>
      <c r="D1366" t="s">
        <v>4308</v>
      </c>
      <c r="F1366" t="s">
        <v>4428</v>
      </c>
      <c r="G1366" t="s">
        <v>4429</v>
      </c>
      <c r="H1366" t="s">
        <v>505</v>
      </c>
      <c r="I1366" t="s">
        <v>272</v>
      </c>
    </row>
    <row r="1367" spans="1:14" x14ac:dyDescent="0.25">
      <c r="B1367" t="s">
        <v>970</v>
      </c>
      <c r="C1367">
        <v>45803</v>
      </c>
      <c r="D1367" t="s">
        <v>4308</v>
      </c>
      <c r="F1367" t="s">
        <v>4430</v>
      </c>
      <c r="G1367" t="s">
        <v>4431</v>
      </c>
      <c r="H1367" t="s">
        <v>505</v>
      </c>
      <c r="I1367" t="s">
        <v>272</v>
      </c>
    </row>
    <row r="1368" spans="1:14" x14ac:dyDescent="0.25">
      <c r="A1368">
        <v>7630428700393</v>
      </c>
      <c r="B1368" t="s">
        <v>267</v>
      </c>
      <c r="C1368">
        <v>45803</v>
      </c>
      <c r="D1368" t="s">
        <v>4432</v>
      </c>
      <c r="F1368" t="s">
        <v>303</v>
      </c>
      <c r="G1368" t="s">
        <v>304</v>
      </c>
      <c r="H1368" t="s">
        <v>3072</v>
      </c>
      <c r="I1368" t="s">
        <v>272</v>
      </c>
      <c r="J1368">
        <v>46142</v>
      </c>
      <c r="K1368" t="s">
        <v>4433</v>
      </c>
      <c r="L1368" t="s">
        <v>4434</v>
      </c>
    </row>
    <row r="1369" spans="1:14" x14ac:dyDescent="0.25">
      <c r="A1369">
        <v>7630585382944</v>
      </c>
      <c r="B1369" t="s">
        <v>267</v>
      </c>
      <c r="C1369">
        <v>45803</v>
      </c>
      <c r="D1369" t="s">
        <v>4435</v>
      </c>
      <c r="F1369" t="s">
        <v>1079</v>
      </c>
      <c r="G1369" t="s">
        <v>1080</v>
      </c>
      <c r="H1369" t="s">
        <v>4436</v>
      </c>
      <c r="I1369" t="s">
        <v>272</v>
      </c>
      <c r="J1369">
        <v>46053</v>
      </c>
      <c r="K1369" t="s">
        <v>3630</v>
      </c>
      <c r="L1369" t="s">
        <v>4437</v>
      </c>
      <c r="N1369" t="s">
        <v>4438</v>
      </c>
    </row>
    <row r="1370" spans="1:14" x14ac:dyDescent="0.25">
      <c r="A1370">
        <v>7630585331997</v>
      </c>
      <c r="B1370" t="s">
        <v>267</v>
      </c>
      <c r="C1370">
        <v>45803</v>
      </c>
      <c r="D1370" t="s">
        <v>4439</v>
      </c>
      <c r="F1370" t="s">
        <v>49</v>
      </c>
      <c r="G1370" t="s">
        <v>50</v>
      </c>
      <c r="H1370" t="s">
        <v>637</v>
      </c>
      <c r="I1370" t="s">
        <v>4440</v>
      </c>
      <c r="J1370">
        <v>46143</v>
      </c>
      <c r="L1370" t="s">
        <v>4441</v>
      </c>
    </row>
    <row r="1371" spans="1:14" x14ac:dyDescent="0.25">
      <c r="A1371">
        <v>7630477892544</v>
      </c>
      <c r="B1371" t="s">
        <v>612</v>
      </c>
      <c r="C1371">
        <v>45804</v>
      </c>
      <c r="D1371" t="s">
        <v>4442</v>
      </c>
      <c r="E1371" t="s">
        <v>4443</v>
      </c>
      <c r="F1371" t="s">
        <v>1656</v>
      </c>
      <c r="G1371" t="s">
        <v>1657</v>
      </c>
      <c r="H1371" t="s">
        <v>802</v>
      </c>
      <c r="I1371" t="s">
        <v>281</v>
      </c>
      <c r="J1371">
        <v>46201</v>
      </c>
    </row>
    <row r="1372" spans="1:14" x14ac:dyDescent="0.25">
      <c r="A1372">
        <v>7630428718190</v>
      </c>
      <c r="B1372" t="s">
        <v>612</v>
      </c>
      <c r="C1372">
        <v>45804</v>
      </c>
      <c r="D1372" t="s">
        <v>4444</v>
      </c>
      <c r="E1372" t="s">
        <v>4445</v>
      </c>
      <c r="F1372" t="s">
        <v>149</v>
      </c>
      <c r="G1372" t="s">
        <v>150</v>
      </c>
      <c r="H1372" t="s">
        <v>3540</v>
      </c>
      <c r="I1372" t="s">
        <v>300</v>
      </c>
      <c r="J1372">
        <v>46142</v>
      </c>
      <c r="K1372" t="s">
        <v>428</v>
      </c>
      <c r="L1372" t="s">
        <v>4446</v>
      </c>
    </row>
    <row r="1373" spans="1:14" x14ac:dyDescent="0.25">
      <c r="A1373">
        <v>17456113498288</v>
      </c>
      <c r="B1373" t="s">
        <v>671</v>
      </c>
      <c r="C1373">
        <v>45804</v>
      </c>
      <c r="D1373" t="s">
        <v>4447</v>
      </c>
      <c r="F1373" t="s">
        <v>2429</v>
      </c>
      <c r="G1373" t="s">
        <v>2430</v>
      </c>
      <c r="H1373" t="s">
        <v>1654</v>
      </c>
      <c r="I1373" t="s">
        <v>764</v>
      </c>
      <c r="J1373">
        <v>46169</v>
      </c>
      <c r="N1373" t="s">
        <v>4448</v>
      </c>
    </row>
    <row r="1374" spans="1:14" x14ac:dyDescent="0.25">
      <c r="A1374">
        <v>7630311562954</v>
      </c>
      <c r="B1374" t="s">
        <v>671</v>
      </c>
      <c r="C1374">
        <v>45804</v>
      </c>
      <c r="D1374" t="s">
        <v>4449</v>
      </c>
      <c r="F1374" t="s">
        <v>2246</v>
      </c>
      <c r="G1374" t="s">
        <v>2247</v>
      </c>
      <c r="H1374" t="s">
        <v>4450</v>
      </c>
      <c r="I1374" t="s">
        <v>281</v>
      </c>
      <c r="J1374">
        <v>46753</v>
      </c>
      <c r="N1374" t="s">
        <v>4451</v>
      </c>
    </row>
    <row r="1375" spans="1:14" x14ac:dyDescent="0.25">
      <c r="A1375">
        <v>7630311562565</v>
      </c>
      <c r="B1375" t="s">
        <v>612</v>
      </c>
      <c r="C1375">
        <v>45804</v>
      </c>
      <c r="D1375" t="s">
        <v>4452</v>
      </c>
      <c r="E1375" t="s">
        <v>4453</v>
      </c>
      <c r="F1375" t="s">
        <v>1366</v>
      </c>
      <c r="G1375" t="s">
        <v>1367</v>
      </c>
      <c r="H1375" t="s">
        <v>617</v>
      </c>
      <c r="I1375" t="s">
        <v>517</v>
      </c>
      <c r="J1375">
        <v>46119</v>
      </c>
    </row>
    <row r="1376" spans="1:14" x14ac:dyDescent="0.25">
      <c r="A1376">
        <v>7630311515080</v>
      </c>
      <c r="B1376" t="s">
        <v>612</v>
      </c>
      <c r="C1376">
        <v>45804</v>
      </c>
      <c r="D1376" t="s">
        <v>4452</v>
      </c>
      <c r="E1376" t="s">
        <v>4453</v>
      </c>
      <c r="F1376" t="s">
        <v>4454</v>
      </c>
      <c r="G1376" t="s">
        <v>4455</v>
      </c>
      <c r="H1376" t="s">
        <v>617</v>
      </c>
      <c r="I1376" t="s">
        <v>523</v>
      </c>
      <c r="J1376">
        <v>46176</v>
      </c>
    </row>
    <row r="1377" spans="1:14" x14ac:dyDescent="0.25">
      <c r="A1377">
        <v>7630477888974</v>
      </c>
      <c r="B1377" t="s">
        <v>612</v>
      </c>
      <c r="C1377">
        <v>45804</v>
      </c>
      <c r="D1377" t="s">
        <v>4456</v>
      </c>
      <c r="E1377" t="s">
        <v>4457</v>
      </c>
      <c r="F1377" t="s">
        <v>800</v>
      </c>
      <c r="G1377" t="s">
        <v>801</v>
      </c>
      <c r="H1377" t="s">
        <v>802</v>
      </c>
      <c r="I1377" t="s">
        <v>281</v>
      </c>
      <c r="J1377">
        <v>46201</v>
      </c>
    </row>
    <row r="1378" spans="1:14" x14ac:dyDescent="0.25">
      <c r="A1378">
        <v>7630477855099</v>
      </c>
      <c r="B1378" t="s">
        <v>671</v>
      </c>
      <c r="C1378">
        <v>45804</v>
      </c>
      <c r="D1378" t="s">
        <v>4449</v>
      </c>
      <c r="F1378" t="s">
        <v>4458</v>
      </c>
      <c r="G1378" t="s">
        <v>4459</v>
      </c>
      <c r="H1378" t="s">
        <v>4460</v>
      </c>
      <c r="I1378" t="s">
        <v>1418</v>
      </c>
      <c r="J1378">
        <v>46753</v>
      </c>
      <c r="N1378" t="s">
        <v>4451</v>
      </c>
    </row>
    <row r="1379" spans="1:14" x14ac:dyDescent="0.25">
      <c r="A1379">
        <v>7630477884211</v>
      </c>
      <c r="B1379" t="s">
        <v>612</v>
      </c>
      <c r="C1379">
        <v>45804</v>
      </c>
      <c r="D1379" t="s">
        <v>4461</v>
      </c>
      <c r="E1379" t="s">
        <v>4462</v>
      </c>
      <c r="F1379" t="s">
        <v>1236</v>
      </c>
      <c r="G1379" t="s">
        <v>1237</v>
      </c>
      <c r="H1379" t="s">
        <v>3043</v>
      </c>
      <c r="I1379" t="s">
        <v>281</v>
      </c>
      <c r="J1379">
        <v>46053</v>
      </c>
    </row>
    <row r="1380" spans="1:14" x14ac:dyDescent="0.25">
      <c r="A1380">
        <v>7630428732301</v>
      </c>
      <c r="B1380" t="s">
        <v>612</v>
      </c>
      <c r="C1380">
        <v>45804</v>
      </c>
      <c r="D1380" t="s">
        <v>4463</v>
      </c>
      <c r="E1380" t="s">
        <v>4464</v>
      </c>
      <c r="F1380" t="s">
        <v>205</v>
      </c>
      <c r="G1380" t="s">
        <v>206</v>
      </c>
      <c r="H1380" t="s">
        <v>3494</v>
      </c>
      <c r="I1380" t="s">
        <v>1003</v>
      </c>
      <c r="J1380">
        <v>46081</v>
      </c>
      <c r="K1380" t="s">
        <v>2679</v>
      </c>
      <c r="L1380" t="s">
        <v>2680</v>
      </c>
    </row>
    <row r="1381" spans="1:14" x14ac:dyDescent="0.25">
      <c r="A1381">
        <v>7630428700393</v>
      </c>
      <c r="B1381" t="s">
        <v>612</v>
      </c>
      <c r="C1381">
        <v>45804</v>
      </c>
      <c r="D1381" t="s">
        <v>4465</v>
      </c>
      <c r="E1381" t="s">
        <v>4466</v>
      </c>
      <c r="F1381" t="s">
        <v>303</v>
      </c>
      <c r="G1381" t="s">
        <v>304</v>
      </c>
      <c r="H1381" t="s">
        <v>4467</v>
      </c>
      <c r="I1381" t="s">
        <v>4468</v>
      </c>
      <c r="J1381">
        <v>47938</v>
      </c>
      <c r="K1381" t="s">
        <v>4469</v>
      </c>
      <c r="L1381" t="s">
        <v>4470</v>
      </c>
    </row>
    <row r="1382" spans="1:14" x14ac:dyDescent="0.25">
      <c r="A1382">
        <v>7630428722531</v>
      </c>
      <c r="B1382" t="s">
        <v>612</v>
      </c>
      <c r="C1382">
        <v>45804</v>
      </c>
      <c r="D1382" t="s">
        <v>4471</v>
      </c>
      <c r="E1382" t="s">
        <v>4472</v>
      </c>
      <c r="F1382" t="s">
        <v>181</v>
      </c>
      <c r="G1382" t="s">
        <v>182</v>
      </c>
      <c r="H1382" t="s">
        <v>2846</v>
      </c>
      <c r="I1382" t="s">
        <v>666</v>
      </c>
      <c r="J1382">
        <v>46112</v>
      </c>
      <c r="K1382" t="s">
        <v>4473</v>
      </c>
      <c r="L1382" t="s">
        <v>4115</v>
      </c>
    </row>
    <row r="1383" spans="1:14" x14ac:dyDescent="0.25">
      <c r="A1383">
        <v>7630311537839</v>
      </c>
      <c r="B1383" t="s">
        <v>671</v>
      </c>
      <c r="C1383">
        <v>45804</v>
      </c>
      <c r="D1383" t="s">
        <v>4474</v>
      </c>
      <c r="F1383" t="s">
        <v>282</v>
      </c>
      <c r="G1383" t="s">
        <v>283</v>
      </c>
      <c r="H1383" t="s">
        <v>8</v>
      </c>
      <c r="I1383" t="s">
        <v>517</v>
      </c>
      <c r="J1383">
        <v>46081</v>
      </c>
      <c r="L1383" t="s">
        <v>4475</v>
      </c>
      <c r="N1383" t="s">
        <v>4476</v>
      </c>
    </row>
    <row r="1384" spans="1:14" x14ac:dyDescent="0.25">
      <c r="A1384">
        <v>7630585326467</v>
      </c>
      <c r="B1384" t="s">
        <v>671</v>
      </c>
      <c r="C1384">
        <v>45804</v>
      </c>
      <c r="D1384" t="s">
        <v>4477</v>
      </c>
      <c r="F1384" t="s">
        <v>1637</v>
      </c>
      <c r="G1384" t="s">
        <v>1638</v>
      </c>
      <c r="H1384" t="s">
        <v>4478</v>
      </c>
      <c r="I1384" t="s">
        <v>476</v>
      </c>
      <c r="J1384">
        <v>47329</v>
      </c>
      <c r="L1384" t="s">
        <v>3064</v>
      </c>
      <c r="N1384" t="s">
        <v>4479</v>
      </c>
    </row>
    <row r="1385" spans="1:14" x14ac:dyDescent="0.25">
      <c r="A1385">
        <v>7630585326177</v>
      </c>
      <c r="B1385" t="s">
        <v>612</v>
      </c>
      <c r="C1385">
        <v>45804</v>
      </c>
      <c r="D1385" t="s">
        <v>4480</v>
      </c>
      <c r="E1385" t="s">
        <v>4481</v>
      </c>
      <c r="F1385" t="s">
        <v>543</v>
      </c>
      <c r="G1385" t="s">
        <v>544</v>
      </c>
      <c r="H1385" t="s">
        <v>1136</v>
      </c>
      <c r="I1385" t="s">
        <v>4482</v>
      </c>
      <c r="L1385" t="s">
        <v>4483</v>
      </c>
    </row>
    <row r="1386" spans="1:14" x14ac:dyDescent="0.25">
      <c r="A1386">
        <v>7630311532193</v>
      </c>
      <c r="B1386" t="s">
        <v>671</v>
      </c>
      <c r="C1386">
        <v>45804</v>
      </c>
      <c r="D1386" t="s">
        <v>4484</v>
      </c>
      <c r="F1386" t="s">
        <v>2674</v>
      </c>
      <c r="G1386" t="s">
        <v>2675</v>
      </c>
      <c r="H1386" t="s">
        <v>617</v>
      </c>
      <c r="I1386" t="s">
        <v>675</v>
      </c>
      <c r="J1386">
        <v>46053</v>
      </c>
      <c r="N1386" t="s">
        <v>4485</v>
      </c>
    </row>
    <row r="1387" spans="1:14" x14ac:dyDescent="0.25">
      <c r="A1387">
        <v>7630311532193</v>
      </c>
      <c r="B1387" t="s">
        <v>671</v>
      </c>
      <c r="C1387">
        <v>45804</v>
      </c>
      <c r="D1387" t="s">
        <v>4449</v>
      </c>
      <c r="F1387" t="s">
        <v>2674</v>
      </c>
      <c r="G1387" t="s">
        <v>2675</v>
      </c>
      <c r="H1387" t="s">
        <v>4450</v>
      </c>
      <c r="I1387" t="s">
        <v>281</v>
      </c>
      <c r="J1387">
        <v>46753</v>
      </c>
      <c r="N1387" t="s">
        <v>4451</v>
      </c>
    </row>
    <row r="1388" spans="1:14" x14ac:dyDescent="0.25">
      <c r="A1388">
        <v>7630585383620</v>
      </c>
      <c r="B1388" t="s">
        <v>671</v>
      </c>
      <c r="C1388">
        <v>45804</v>
      </c>
      <c r="D1388" t="s">
        <v>4486</v>
      </c>
      <c r="F1388" t="s">
        <v>424</v>
      </c>
      <c r="G1388" t="s">
        <v>425</v>
      </c>
      <c r="H1388" t="s">
        <v>2698</v>
      </c>
      <c r="I1388" t="s">
        <v>517</v>
      </c>
      <c r="J1388">
        <v>46142</v>
      </c>
      <c r="L1388" t="s">
        <v>4487</v>
      </c>
      <c r="N1388" t="s">
        <v>4488</v>
      </c>
    </row>
    <row r="1389" spans="1:14" x14ac:dyDescent="0.25">
      <c r="A1389">
        <v>7630428722890</v>
      </c>
      <c r="B1389" t="s">
        <v>671</v>
      </c>
      <c r="C1389">
        <v>45804</v>
      </c>
      <c r="D1389" t="s">
        <v>4489</v>
      </c>
      <c r="F1389" t="s">
        <v>178</v>
      </c>
      <c r="G1389" t="s">
        <v>179</v>
      </c>
      <c r="H1389" t="s">
        <v>4160</v>
      </c>
      <c r="I1389" t="s">
        <v>300</v>
      </c>
      <c r="J1389">
        <v>46112</v>
      </c>
      <c r="L1389" t="s">
        <v>4490</v>
      </c>
      <c r="N1389" t="s">
        <v>4491</v>
      </c>
    </row>
    <row r="1390" spans="1:14" x14ac:dyDescent="0.25">
      <c r="A1390">
        <v>7630311532193</v>
      </c>
      <c r="B1390" t="s">
        <v>671</v>
      </c>
      <c r="C1390">
        <v>45804</v>
      </c>
      <c r="D1390" t="s">
        <v>4492</v>
      </c>
      <c r="F1390" t="s">
        <v>2674</v>
      </c>
      <c r="G1390" t="s">
        <v>2675</v>
      </c>
      <c r="H1390" t="s">
        <v>617</v>
      </c>
      <c r="I1390" t="s">
        <v>675</v>
      </c>
      <c r="J1390">
        <v>46174</v>
      </c>
      <c r="N1390" t="s">
        <v>4493</v>
      </c>
    </row>
    <row r="1391" spans="1:14" x14ac:dyDescent="0.25">
      <c r="A1391">
        <v>7630428705176</v>
      </c>
      <c r="B1391" t="s">
        <v>671</v>
      </c>
      <c r="C1391">
        <v>45804</v>
      </c>
      <c r="D1391" t="s">
        <v>4494</v>
      </c>
      <c r="F1391" t="s">
        <v>2749</v>
      </c>
      <c r="G1391" t="s">
        <v>2047</v>
      </c>
      <c r="H1391" t="s">
        <v>2535</v>
      </c>
      <c r="I1391" t="s">
        <v>440</v>
      </c>
      <c r="J1391">
        <v>46023</v>
      </c>
      <c r="N1391" t="s">
        <v>4495</v>
      </c>
    </row>
    <row r="1392" spans="1:14" x14ac:dyDescent="0.25">
      <c r="A1392" t="s">
        <v>4393</v>
      </c>
      <c r="B1392" t="s">
        <v>612</v>
      </c>
      <c r="C1392">
        <v>45805</v>
      </c>
      <c r="D1392" t="s">
        <v>4496</v>
      </c>
      <c r="E1392" t="s">
        <v>4497</v>
      </c>
      <c r="F1392" t="s">
        <v>4393</v>
      </c>
      <c r="G1392" t="s">
        <v>4395</v>
      </c>
      <c r="H1392" t="s">
        <v>802</v>
      </c>
      <c r="I1392" t="s">
        <v>281</v>
      </c>
      <c r="J1392">
        <v>47189</v>
      </c>
    </row>
    <row r="1393" spans="1:14" x14ac:dyDescent="0.25">
      <c r="A1393">
        <v>7630311562947</v>
      </c>
      <c r="B1393" t="s">
        <v>671</v>
      </c>
      <c r="C1393">
        <v>45805</v>
      </c>
      <c r="D1393" t="s">
        <v>4498</v>
      </c>
      <c r="F1393" t="s">
        <v>679</v>
      </c>
      <c r="G1393" t="s">
        <v>680</v>
      </c>
      <c r="H1393" t="s">
        <v>8</v>
      </c>
      <c r="I1393" t="s">
        <v>1996</v>
      </c>
      <c r="J1393">
        <v>46021</v>
      </c>
      <c r="N1393" t="s">
        <v>4499</v>
      </c>
    </row>
    <row r="1394" spans="1:14" x14ac:dyDescent="0.25">
      <c r="A1394">
        <v>7630428720445</v>
      </c>
      <c r="B1394" t="s">
        <v>671</v>
      </c>
      <c r="C1394">
        <v>45805</v>
      </c>
      <c r="D1394" t="s">
        <v>4500</v>
      </c>
      <c r="F1394" t="s">
        <v>162</v>
      </c>
      <c r="G1394" t="s">
        <v>163</v>
      </c>
      <c r="H1394" t="s">
        <v>4160</v>
      </c>
      <c r="I1394" t="s">
        <v>440</v>
      </c>
      <c r="J1394">
        <v>46173</v>
      </c>
      <c r="K1394" t="s">
        <v>3713</v>
      </c>
      <c r="L1394" t="s">
        <v>3714</v>
      </c>
      <c r="N1394" t="s">
        <v>2727</v>
      </c>
    </row>
    <row r="1395" spans="1:14" x14ac:dyDescent="0.25">
      <c r="A1395">
        <v>7630039619558</v>
      </c>
      <c r="B1395" t="s">
        <v>267</v>
      </c>
      <c r="C1395">
        <v>45805</v>
      </c>
      <c r="D1395" t="s">
        <v>4501</v>
      </c>
      <c r="F1395" t="s">
        <v>4502</v>
      </c>
      <c r="G1395" t="s">
        <v>1248</v>
      </c>
      <c r="H1395" t="s">
        <v>4503</v>
      </c>
      <c r="I1395" t="s">
        <v>272</v>
      </c>
      <c r="J1395">
        <v>44347</v>
      </c>
    </row>
    <row r="1396" spans="1:14" x14ac:dyDescent="0.25">
      <c r="A1396">
        <v>7630311563340</v>
      </c>
      <c r="B1396" t="s">
        <v>267</v>
      </c>
      <c r="C1396">
        <v>45805</v>
      </c>
      <c r="D1396" t="s">
        <v>4504</v>
      </c>
      <c r="F1396" t="s">
        <v>1858</v>
      </c>
      <c r="G1396" t="s">
        <v>1859</v>
      </c>
      <c r="H1396" t="s">
        <v>8</v>
      </c>
      <c r="I1396" t="s">
        <v>2318</v>
      </c>
      <c r="J1396">
        <v>45930</v>
      </c>
    </row>
    <row r="1397" spans="1:14" x14ac:dyDescent="0.25">
      <c r="A1397">
        <v>7630428746384</v>
      </c>
      <c r="B1397" t="s">
        <v>267</v>
      </c>
      <c r="C1397">
        <v>45805</v>
      </c>
      <c r="D1397" t="s">
        <v>4505</v>
      </c>
      <c r="F1397" t="s">
        <v>640</v>
      </c>
      <c r="G1397" t="s">
        <v>641</v>
      </c>
      <c r="H1397" t="s">
        <v>8</v>
      </c>
      <c r="I1397" t="s">
        <v>272</v>
      </c>
      <c r="J1397">
        <v>49643</v>
      </c>
    </row>
    <row r="1398" spans="1:14" x14ac:dyDescent="0.25">
      <c r="B1398" t="s">
        <v>267</v>
      </c>
      <c r="C1398">
        <v>45805</v>
      </c>
      <c r="D1398" t="s">
        <v>4506</v>
      </c>
      <c r="F1398" t="s">
        <v>4507</v>
      </c>
      <c r="G1398" t="s">
        <v>12</v>
      </c>
      <c r="H1398" t="s">
        <v>1449</v>
      </c>
      <c r="I1398" t="s">
        <v>764</v>
      </c>
      <c r="J1398">
        <v>46081</v>
      </c>
      <c r="K1398" t="s">
        <v>3580</v>
      </c>
    </row>
    <row r="1399" spans="1:14" x14ac:dyDescent="0.25">
      <c r="A1399">
        <v>7630311563333</v>
      </c>
      <c r="B1399" t="s">
        <v>267</v>
      </c>
      <c r="C1399">
        <v>45805</v>
      </c>
      <c r="D1399" t="s">
        <v>4508</v>
      </c>
      <c r="F1399" t="s">
        <v>849</v>
      </c>
      <c r="G1399" t="s">
        <v>850</v>
      </c>
      <c r="H1399" t="s">
        <v>8</v>
      </c>
      <c r="I1399" t="s">
        <v>272</v>
      </c>
      <c r="J1399">
        <v>45930</v>
      </c>
    </row>
    <row r="1400" spans="1:14" x14ac:dyDescent="0.25">
      <c r="A1400">
        <v>7630047640629</v>
      </c>
      <c r="B1400" t="s">
        <v>267</v>
      </c>
      <c r="C1400">
        <v>45805</v>
      </c>
      <c r="D1400" t="s">
        <v>4509</v>
      </c>
      <c r="F1400" t="s">
        <v>2825</v>
      </c>
      <c r="G1400" t="s">
        <v>2826</v>
      </c>
      <c r="H1400" t="s">
        <v>4510</v>
      </c>
      <c r="I1400" t="s">
        <v>675</v>
      </c>
      <c r="J1400">
        <v>46387</v>
      </c>
    </row>
    <row r="1401" spans="1:14" x14ac:dyDescent="0.25">
      <c r="A1401">
        <v>7630311506217</v>
      </c>
      <c r="B1401" t="s">
        <v>612</v>
      </c>
      <c r="C1401">
        <v>45805</v>
      </c>
      <c r="D1401" t="s">
        <v>4511</v>
      </c>
      <c r="E1401" t="s">
        <v>4512</v>
      </c>
      <c r="F1401" t="s">
        <v>1001</v>
      </c>
      <c r="G1401" t="s">
        <v>1002</v>
      </c>
      <c r="H1401" t="s">
        <v>637</v>
      </c>
      <c r="I1401" t="s">
        <v>517</v>
      </c>
      <c r="J1401">
        <v>46081</v>
      </c>
      <c r="L1401" t="s">
        <v>1004</v>
      </c>
    </row>
    <row r="1402" spans="1:14" x14ac:dyDescent="0.25">
      <c r="A1402">
        <v>7630751706574</v>
      </c>
      <c r="B1402" t="s">
        <v>612</v>
      </c>
      <c r="C1402">
        <v>45805</v>
      </c>
      <c r="D1402" t="s">
        <v>4513</v>
      </c>
      <c r="E1402" t="s">
        <v>4514</v>
      </c>
      <c r="F1402" t="s">
        <v>214</v>
      </c>
      <c r="G1402" t="s">
        <v>215</v>
      </c>
      <c r="H1402" t="s">
        <v>4515</v>
      </c>
      <c r="I1402" t="s">
        <v>440</v>
      </c>
      <c r="J1402">
        <v>45925</v>
      </c>
    </row>
    <row r="1403" spans="1:14" x14ac:dyDescent="0.25">
      <c r="A1403">
        <v>7630428722531</v>
      </c>
      <c r="B1403" t="s">
        <v>612</v>
      </c>
      <c r="C1403">
        <v>45805</v>
      </c>
      <c r="D1403" t="s">
        <v>4516</v>
      </c>
      <c r="E1403" t="s">
        <v>4517</v>
      </c>
      <c r="F1403" t="s">
        <v>181</v>
      </c>
      <c r="G1403" t="s">
        <v>182</v>
      </c>
      <c r="H1403" t="s">
        <v>3540</v>
      </c>
      <c r="I1403" t="s">
        <v>440</v>
      </c>
      <c r="J1403">
        <v>46203</v>
      </c>
      <c r="K1403" t="s">
        <v>1299</v>
      </c>
    </row>
    <row r="1404" spans="1:14" x14ac:dyDescent="0.25">
      <c r="A1404">
        <v>7630311537730</v>
      </c>
      <c r="B1404" t="s">
        <v>612</v>
      </c>
      <c r="C1404">
        <v>45805</v>
      </c>
      <c r="D1404" t="s">
        <v>4518</v>
      </c>
      <c r="E1404" t="s">
        <v>4519</v>
      </c>
      <c r="F1404" t="s">
        <v>1554</v>
      </c>
      <c r="G1404" t="s">
        <v>1555</v>
      </c>
      <c r="H1404" t="s">
        <v>637</v>
      </c>
      <c r="I1404" t="s">
        <v>517</v>
      </c>
      <c r="J1404">
        <v>46173</v>
      </c>
      <c r="L1404" t="s">
        <v>4520</v>
      </c>
    </row>
    <row r="1405" spans="1:14" x14ac:dyDescent="0.25">
      <c r="A1405">
        <v>7630428705176</v>
      </c>
      <c r="B1405" t="s">
        <v>612</v>
      </c>
      <c r="C1405">
        <v>45805</v>
      </c>
      <c r="D1405" t="s">
        <v>4521</v>
      </c>
      <c r="E1405" t="s">
        <v>4522</v>
      </c>
      <c r="F1405" t="s">
        <v>2749</v>
      </c>
      <c r="G1405" t="s">
        <v>2047</v>
      </c>
      <c r="H1405" t="s">
        <v>4523</v>
      </c>
      <c r="I1405" t="s">
        <v>523</v>
      </c>
      <c r="J1405">
        <v>45925</v>
      </c>
    </row>
    <row r="1406" spans="1:14" x14ac:dyDescent="0.25">
      <c r="A1406">
        <v>7630428732301</v>
      </c>
      <c r="B1406" t="s">
        <v>671</v>
      </c>
      <c r="C1406">
        <v>45805</v>
      </c>
      <c r="D1406" t="s">
        <v>4524</v>
      </c>
      <c r="F1406" t="s">
        <v>205</v>
      </c>
      <c r="G1406" t="s">
        <v>206</v>
      </c>
      <c r="H1406" t="s">
        <v>3880</v>
      </c>
      <c r="I1406" t="s">
        <v>300</v>
      </c>
      <c r="J1406">
        <v>46027</v>
      </c>
      <c r="K1406" t="s">
        <v>865</v>
      </c>
      <c r="L1406" t="s">
        <v>4525</v>
      </c>
      <c r="N1406" t="s">
        <v>4526</v>
      </c>
    </row>
    <row r="1407" spans="1:14" x14ac:dyDescent="0.25">
      <c r="A1407">
        <v>7630428732462</v>
      </c>
      <c r="B1407" t="s">
        <v>612</v>
      </c>
      <c r="C1407">
        <v>45805</v>
      </c>
      <c r="D1407" t="s">
        <v>4527</v>
      </c>
      <c r="E1407" t="s">
        <v>4528</v>
      </c>
      <c r="F1407" t="s">
        <v>199</v>
      </c>
      <c r="G1407" t="s">
        <v>200</v>
      </c>
      <c r="H1407" t="s">
        <v>4160</v>
      </c>
      <c r="I1407" t="s">
        <v>666</v>
      </c>
      <c r="J1407">
        <v>46112</v>
      </c>
      <c r="K1407" t="s">
        <v>2354</v>
      </c>
      <c r="L1407" t="s">
        <v>4529</v>
      </c>
    </row>
    <row r="1408" spans="1:14" x14ac:dyDescent="0.25">
      <c r="A1408">
        <v>7630428722890</v>
      </c>
      <c r="B1408" t="s">
        <v>267</v>
      </c>
      <c r="C1408">
        <v>45805</v>
      </c>
      <c r="D1408" t="s">
        <v>4530</v>
      </c>
      <c r="F1408" t="s">
        <v>178</v>
      </c>
      <c r="G1408" t="s">
        <v>179</v>
      </c>
      <c r="H1408" t="s">
        <v>4160</v>
      </c>
      <c r="I1408" t="s">
        <v>523</v>
      </c>
      <c r="J1408">
        <v>46173</v>
      </c>
      <c r="K1408" t="s">
        <v>4531</v>
      </c>
      <c r="L1408" t="s">
        <v>4532</v>
      </c>
    </row>
    <row r="1409" spans="1:14" x14ac:dyDescent="0.25">
      <c r="A1409">
        <v>7630585370811</v>
      </c>
      <c r="B1409" t="s">
        <v>612</v>
      </c>
      <c r="C1409">
        <v>45805</v>
      </c>
      <c r="D1409" t="s">
        <v>4533</v>
      </c>
      <c r="E1409" t="s">
        <v>4534</v>
      </c>
      <c r="F1409" t="s">
        <v>1007</v>
      </c>
      <c r="G1409" t="s">
        <v>1008</v>
      </c>
      <c r="H1409" t="s">
        <v>637</v>
      </c>
      <c r="I1409" t="s">
        <v>281</v>
      </c>
      <c r="J1409">
        <v>46173</v>
      </c>
      <c r="L1409" t="s">
        <v>4535</v>
      </c>
    </row>
    <row r="1410" spans="1:14" x14ac:dyDescent="0.25">
      <c r="A1410">
        <v>7630585370385</v>
      </c>
      <c r="B1410" t="s">
        <v>267</v>
      </c>
      <c r="C1410">
        <v>45806</v>
      </c>
      <c r="D1410" t="s">
        <v>4536</v>
      </c>
      <c r="F1410" t="s">
        <v>245</v>
      </c>
      <c r="G1410" t="s">
        <v>246</v>
      </c>
      <c r="H1410" t="s">
        <v>4537</v>
      </c>
      <c r="I1410" t="s">
        <v>494</v>
      </c>
      <c r="J1410">
        <v>46203</v>
      </c>
      <c r="K1410" t="s">
        <v>4538</v>
      </c>
      <c r="L1410" t="s">
        <v>4539</v>
      </c>
      <c r="N1410" t="s">
        <v>430</v>
      </c>
    </row>
    <row r="1411" spans="1:14" x14ac:dyDescent="0.25">
      <c r="A1411">
        <v>7630311563340</v>
      </c>
      <c r="B1411" t="s">
        <v>671</v>
      </c>
      <c r="C1411">
        <v>45806</v>
      </c>
      <c r="D1411" t="s">
        <v>4540</v>
      </c>
      <c r="F1411" t="s">
        <v>1858</v>
      </c>
      <c r="G1411" t="s">
        <v>1859</v>
      </c>
      <c r="H1411" t="s">
        <v>617</v>
      </c>
      <c r="I1411" t="s">
        <v>1818</v>
      </c>
      <c r="J1411">
        <v>46753</v>
      </c>
      <c r="N1411" t="s">
        <v>4541</v>
      </c>
    </row>
    <row r="1412" spans="1:14" x14ac:dyDescent="0.25">
      <c r="A1412">
        <v>7630047613173</v>
      </c>
      <c r="B1412" t="s">
        <v>671</v>
      </c>
      <c r="C1412">
        <v>45806</v>
      </c>
      <c r="D1412" t="s">
        <v>4542</v>
      </c>
      <c r="F1412" t="s">
        <v>4543</v>
      </c>
      <c r="G1412" t="s">
        <v>4544</v>
      </c>
      <c r="H1412" t="s">
        <v>626</v>
      </c>
      <c r="I1412" t="s">
        <v>1418</v>
      </c>
      <c r="J1412">
        <v>45930</v>
      </c>
      <c r="K1412" t="s">
        <v>4545</v>
      </c>
      <c r="N1412" t="s">
        <v>4546</v>
      </c>
    </row>
    <row r="1413" spans="1:14" x14ac:dyDescent="0.25">
      <c r="A1413">
        <v>7630311562565</v>
      </c>
      <c r="B1413" t="s">
        <v>612</v>
      </c>
      <c r="C1413">
        <v>45806</v>
      </c>
      <c r="D1413" t="s">
        <v>4547</v>
      </c>
      <c r="E1413" t="s">
        <v>4548</v>
      </c>
      <c r="F1413" t="s">
        <v>1366</v>
      </c>
      <c r="G1413" t="s">
        <v>1367</v>
      </c>
      <c r="H1413" t="s">
        <v>617</v>
      </c>
      <c r="I1413" t="s">
        <v>830</v>
      </c>
      <c r="J1413">
        <v>46753</v>
      </c>
    </row>
    <row r="1414" spans="1:14" x14ac:dyDescent="0.25">
      <c r="A1414">
        <v>7630428717698</v>
      </c>
      <c r="B1414" t="s">
        <v>612</v>
      </c>
      <c r="C1414">
        <v>45806</v>
      </c>
      <c r="D1414" t="s">
        <v>4549</v>
      </c>
      <c r="E1414" t="s">
        <v>4550</v>
      </c>
      <c r="F1414" t="s">
        <v>190</v>
      </c>
      <c r="G1414" t="s">
        <v>191</v>
      </c>
      <c r="H1414" t="s">
        <v>1872</v>
      </c>
      <c r="I1414" t="s">
        <v>666</v>
      </c>
      <c r="J1414">
        <v>45930</v>
      </c>
      <c r="K1414" t="s">
        <v>4551</v>
      </c>
    </row>
    <row r="1415" spans="1:14" x14ac:dyDescent="0.25">
      <c r="A1415">
        <v>7630311563340</v>
      </c>
      <c r="B1415" t="s">
        <v>671</v>
      </c>
      <c r="C1415">
        <v>45806</v>
      </c>
      <c r="D1415" t="s">
        <v>4552</v>
      </c>
      <c r="F1415" t="s">
        <v>1858</v>
      </c>
      <c r="G1415" t="s">
        <v>1859</v>
      </c>
      <c r="H1415" t="s">
        <v>8</v>
      </c>
      <c r="I1415" t="s">
        <v>281</v>
      </c>
      <c r="J1415">
        <v>49643</v>
      </c>
      <c r="N1415" t="s">
        <v>4553</v>
      </c>
    </row>
    <row r="1416" spans="1:14" x14ac:dyDescent="0.25">
      <c r="A1416">
        <v>7630751764321</v>
      </c>
      <c r="B1416" t="s">
        <v>267</v>
      </c>
      <c r="C1416">
        <v>45806</v>
      </c>
      <c r="D1416" t="s">
        <v>4554</v>
      </c>
      <c r="F1416" t="s">
        <v>807</v>
      </c>
      <c r="G1416" t="s">
        <v>808</v>
      </c>
      <c r="H1416" t="s">
        <v>8</v>
      </c>
      <c r="I1416" t="s">
        <v>675</v>
      </c>
      <c r="J1416">
        <v>49643</v>
      </c>
    </row>
    <row r="1417" spans="1:14" x14ac:dyDescent="0.25">
      <c r="A1417">
        <v>7630585333540</v>
      </c>
      <c r="B1417" t="s">
        <v>267</v>
      </c>
      <c r="C1417">
        <v>45806</v>
      </c>
      <c r="D1417" t="s">
        <v>4555</v>
      </c>
      <c r="F1417" t="s">
        <v>57</v>
      </c>
      <c r="G1417" t="s">
        <v>58</v>
      </c>
      <c r="H1417" t="s">
        <v>4556</v>
      </c>
      <c r="I1417" t="s">
        <v>4557</v>
      </c>
      <c r="K1417" t="s">
        <v>3446</v>
      </c>
      <c r="L1417" t="s">
        <v>4558</v>
      </c>
      <c r="N1417" t="s">
        <v>453</v>
      </c>
    </row>
    <row r="1418" spans="1:14" x14ac:dyDescent="0.25">
      <c r="A1418">
        <v>7630585321707</v>
      </c>
      <c r="B1418" t="s">
        <v>612</v>
      </c>
      <c r="C1418">
        <v>45806</v>
      </c>
      <c r="D1418" t="s">
        <v>4559</v>
      </c>
      <c r="E1418" t="s">
        <v>4560</v>
      </c>
      <c r="F1418" t="s">
        <v>35</v>
      </c>
      <c r="G1418" t="s">
        <v>36</v>
      </c>
      <c r="H1418" t="s">
        <v>637</v>
      </c>
      <c r="I1418" t="s">
        <v>666</v>
      </c>
      <c r="J1418">
        <v>46112</v>
      </c>
      <c r="L1418" t="s">
        <v>2699</v>
      </c>
    </row>
    <row r="1419" spans="1:14" x14ac:dyDescent="0.25">
      <c r="A1419">
        <v>7630428722890</v>
      </c>
      <c r="B1419" t="s">
        <v>612</v>
      </c>
      <c r="C1419">
        <v>45806</v>
      </c>
      <c r="D1419" t="s">
        <v>4561</v>
      </c>
      <c r="E1419" t="s">
        <v>4562</v>
      </c>
      <c r="F1419" t="s">
        <v>178</v>
      </c>
      <c r="G1419" t="s">
        <v>179</v>
      </c>
      <c r="H1419" t="s">
        <v>4523</v>
      </c>
      <c r="I1419" t="s">
        <v>2704</v>
      </c>
      <c r="J1419">
        <v>45930</v>
      </c>
      <c r="L1419" t="s">
        <v>4532</v>
      </c>
    </row>
    <row r="1420" spans="1:14" x14ac:dyDescent="0.25">
      <c r="A1420">
        <v>7630751706574</v>
      </c>
      <c r="B1420" t="s">
        <v>671</v>
      </c>
      <c r="C1420">
        <v>45806</v>
      </c>
      <c r="D1420" t="s">
        <v>4563</v>
      </c>
      <c r="F1420" t="s">
        <v>214</v>
      </c>
      <c r="G1420" t="s">
        <v>215</v>
      </c>
      <c r="H1420" t="s">
        <v>4515</v>
      </c>
      <c r="I1420" t="s">
        <v>440</v>
      </c>
      <c r="J1420">
        <v>46036</v>
      </c>
      <c r="K1420" t="s">
        <v>4469</v>
      </c>
      <c r="L1420" t="s">
        <v>4564</v>
      </c>
      <c r="N1420" t="s">
        <v>4526</v>
      </c>
    </row>
    <row r="1421" spans="1:14" x14ac:dyDescent="0.25">
      <c r="A1421">
        <v>7630585332239</v>
      </c>
      <c r="B1421" t="s">
        <v>671</v>
      </c>
      <c r="C1421">
        <v>45806</v>
      </c>
      <c r="D1421" t="s">
        <v>4565</v>
      </c>
      <c r="F1421" t="s">
        <v>54</v>
      </c>
      <c r="G1421" t="s">
        <v>55</v>
      </c>
      <c r="H1421" t="s">
        <v>720</v>
      </c>
      <c r="I1421" t="s">
        <v>1047</v>
      </c>
      <c r="J1421">
        <v>45897</v>
      </c>
      <c r="N1421" t="s">
        <v>3021</v>
      </c>
    </row>
    <row r="1422" spans="1:14" x14ac:dyDescent="0.25">
      <c r="A1422">
        <v>7630428720766</v>
      </c>
      <c r="B1422" t="s">
        <v>671</v>
      </c>
      <c r="C1422">
        <v>45806</v>
      </c>
      <c r="D1422" t="s">
        <v>4566</v>
      </c>
      <c r="F1422" t="s">
        <v>1717</v>
      </c>
      <c r="G1422" t="s">
        <v>1718</v>
      </c>
      <c r="H1422" t="s">
        <v>4567</v>
      </c>
      <c r="I1422" t="s">
        <v>300</v>
      </c>
      <c r="J1422">
        <v>45930</v>
      </c>
      <c r="K1422" t="s">
        <v>1730</v>
      </c>
      <c r="N1422" t="s">
        <v>2727</v>
      </c>
    </row>
    <row r="1423" spans="1:14" x14ac:dyDescent="0.25">
      <c r="A1423">
        <v>7630428722531</v>
      </c>
      <c r="B1423" t="s">
        <v>267</v>
      </c>
      <c r="C1423">
        <v>45806</v>
      </c>
      <c r="D1423" t="s">
        <v>4568</v>
      </c>
      <c r="F1423" t="s">
        <v>181</v>
      </c>
      <c r="G1423" t="s">
        <v>182</v>
      </c>
      <c r="H1423" t="s">
        <v>2842</v>
      </c>
      <c r="I1423" t="s">
        <v>300</v>
      </c>
      <c r="J1423">
        <v>46142</v>
      </c>
      <c r="K1423" t="s">
        <v>3580</v>
      </c>
    </row>
    <row r="1424" spans="1:14" x14ac:dyDescent="0.25">
      <c r="A1424">
        <v>7630585378787</v>
      </c>
      <c r="B1424" t="s">
        <v>267</v>
      </c>
      <c r="C1424">
        <v>45807</v>
      </c>
      <c r="D1424" t="s">
        <v>4569</v>
      </c>
      <c r="F1424" t="s">
        <v>4570</v>
      </c>
      <c r="G1424" t="s">
        <v>4571</v>
      </c>
      <c r="H1424" t="s">
        <v>4572</v>
      </c>
      <c r="I1424" t="s">
        <v>494</v>
      </c>
      <c r="J1424">
        <v>46173</v>
      </c>
      <c r="K1424" t="s">
        <v>4573</v>
      </c>
      <c r="L1424" t="s">
        <v>4574</v>
      </c>
      <c r="N1424" t="s">
        <v>430</v>
      </c>
    </row>
    <row r="1425" spans="1:14" x14ac:dyDescent="0.25">
      <c r="A1425">
        <v>7630311537839</v>
      </c>
      <c r="B1425" t="s">
        <v>267</v>
      </c>
      <c r="C1425">
        <v>45807</v>
      </c>
      <c r="D1425" t="s">
        <v>4575</v>
      </c>
      <c r="F1425" t="s">
        <v>282</v>
      </c>
      <c r="G1425" t="s">
        <v>283</v>
      </c>
      <c r="H1425" t="s">
        <v>4576</v>
      </c>
      <c r="I1425" t="s">
        <v>339</v>
      </c>
      <c r="L1425" t="s">
        <v>4577</v>
      </c>
      <c r="N1425" t="s">
        <v>4050</v>
      </c>
    </row>
    <row r="1426" spans="1:14" x14ac:dyDescent="0.25">
      <c r="B1426" t="s">
        <v>267</v>
      </c>
      <c r="C1426">
        <v>45807</v>
      </c>
      <c r="D1426" t="s">
        <v>4578</v>
      </c>
      <c r="F1426" t="s">
        <v>4579</v>
      </c>
      <c r="G1426" t="s">
        <v>4580</v>
      </c>
      <c r="H1426" t="s">
        <v>4581</v>
      </c>
      <c r="I1426" t="s">
        <v>4582</v>
      </c>
      <c r="N1426" t="s">
        <v>290</v>
      </c>
    </row>
    <row r="1427" spans="1:14" x14ac:dyDescent="0.25">
      <c r="B1427" t="s">
        <v>267</v>
      </c>
      <c r="C1427">
        <v>45807</v>
      </c>
      <c r="D1427" t="s">
        <v>4583</v>
      </c>
      <c r="F1427" t="s">
        <v>4584</v>
      </c>
      <c r="G1427" t="s">
        <v>4585</v>
      </c>
      <c r="H1427" t="s">
        <v>4586</v>
      </c>
      <c r="I1427" t="s">
        <v>272</v>
      </c>
      <c r="N1427" t="s">
        <v>357</v>
      </c>
    </row>
    <row r="1428" spans="1:14" x14ac:dyDescent="0.25">
      <c r="B1428" t="s">
        <v>267</v>
      </c>
      <c r="C1428">
        <v>45807</v>
      </c>
      <c r="D1428" t="s">
        <v>4587</v>
      </c>
      <c r="F1428" t="s">
        <v>375</v>
      </c>
      <c r="G1428" t="s">
        <v>376</v>
      </c>
      <c r="H1428" t="s">
        <v>4588</v>
      </c>
      <c r="I1428" t="s">
        <v>272</v>
      </c>
      <c r="L1428" t="s">
        <v>4589</v>
      </c>
      <c r="N1428" t="s">
        <v>4590</v>
      </c>
    </row>
    <row r="1429" spans="1:14" x14ac:dyDescent="0.25">
      <c r="A1429">
        <v>7630039619176</v>
      </c>
      <c r="B1429" t="s">
        <v>612</v>
      </c>
      <c r="C1429">
        <v>45807</v>
      </c>
      <c r="D1429" t="s">
        <v>4591</v>
      </c>
      <c r="E1429" t="s">
        <v>4592</v>
      </c>
      <c r="F1429" t="s">
        <v>4593</v>
      </c>
      <c r="G1429" t="s">
        <v>4594</v>
      </c>
      <c r="H1429" t="s">
        <v>4595</v>
      </c>
      <c r="I1429" t="s">
        <v>281</v>
      </c>
      <c r="J1429">
        <v>46877</v>
      </c>
    </row>
    <row r="1430" spans="1:14" x14ac:dyDescent="0.25">
      <c r="A1430">
        <v>7630311562954</v>
      </c>
      <c r="B1430" t="s">
        <v>612</v>
      </c>
      <c r="C1430">
        <v>45807</v>
      </c>
      <c r="D1430" t="s">
        <v>4596</v>
      </c>
      <c r="E1430" t="s">
        <v>4597</v>
      </c>
      <c r="F1430" t="s">
        <v>2246</v>
      </c>
      <c r="G1430" t="s">
        <v>2247</v>
      </c>
      <c r="H1430" t="s">
        <v>4598</v>
      </c>
      <c r="I1430" t="s">
        <v>281</v>
      </c>
      <c r="J1430">
        <v>46265</v>
      </c>
    </row>
    <row r="1431" spans="1:14" x14ac:dyDescent="0.25">
      <c r="A1431">
        <v>7630428719258</v>
      </c>
      <c r="B1431" t="s">
        <v>267</v>
      </c>
      <c r="C1431">
        <v>45807</v>
      </c>
      <c r="D1431" t="s">
        <v>4599</v>
      </c>
      <c r="F1431" t="s">
        <v>195</v>
      </c>
      <c r="G1431" t="s">
        <v>196</v>
      </c>
      <c r="H1431" t="s">
        <v>4600</v>
      </c>
      <c r="I1431" t="s">
        <v>666</v>
      </c>
      <c r="J1431">
        <v>45808</v>
      </c>
      <c r="L1431" t="s">
        <v>4601</v>
      </c>
    </row>
    <row r="1432" spans="1:14" x14ac:dyDescent="0.25">
      <c r="A1432">
        <v>7630311528868</v>
      </c>
      <c r="B1432" t="s">
        <v>671</v>
      </c>
      <c r="C1432">
        <v>45807</v>
      </c>
      <c r="D1432" t="s">
        <v>4602</v>
      </c>
      <c r="F1432" t="s">
        <v>661</v>
      </c>
      <c r="G1432" t="s">
        <v>662</v>
      </c>
      <c r="H1432" t="s">
        <v>617</v>
      </c>
      <c r="I1432" t="s">
        <v>675</v>
      </c>
      <c r="J1432">
        <v>46052</v>
      </c>
      <c r="N1432" t="s">
        <v>617</v>
      </c>
    </row>
    <row r="1433" spans="1:14" x14ac:dyDescent="0.25">
      <c r="A1433">
        <v>7630054493072</v>
      </c>
      <c r="B1433" t="s">
        <v>267</v>
      </c>
      <c r="C1433">
        <v>45807</v>
      </c>
      <c r="D1433" t="s">
        <v>4599</v>
      </c>
      <c r="F1433" t="s">
        <v>4603</v>
      </c>
      <c r="G1433" t="s">
        <v>4604</v>
      </c>
      <c r="H1433" t="s">
        <v>4600</v>
      </c>
      <c r="I1433" t="s">
        <v>295</v>
      </c>
      <c r="J1433">
        <v>45596</v>
      </c>
      <c r="L1433" t="s">
        <v>4605</v>
      </c>
    </row>
    <row r="1434" spans="1:14" x14ac:dyDescent="0.25">
      <c r="B1434" t="s">
        <v>671</v>
      </c>
      <c r="C1434">
        <v>45807</v>
      </c>
      <c r="D1434" t="s">
        <v>4606</v>
      </c>
      <c r="F1434" t="s">
        <v>2408</v>
      </c>
      <c r="G1434" t="s">
        <v>2409</v>
      </c>
      <c r="H1434" t="s">
        <v>3883</v>
      </c>
      <c r="I1434" t="s">
        <v>4607</v>
      </c>
      <c r="J1434">
        <v>45869</v>
      </c>
      <c r="L1434" t="s">
        <v>4608</v>
      </c>
      <c r="N1434" t="s">
        <v>4609</v>
      </c>
    </row>
    <row r="1435" spans="1:14" x14ac:dyDescent="0.25">
      <c r="A1435">
        <v>7630047613210</v>
      </c>
      <c r="B1435" t="s">
        <v>612</v>
      </c>
      <c r="C1435">
        <v>45807</v>
      </c>
      <c r="D1435" t="s">
        <v>4610</v>
      </c>
      <c r="E1435" t="s">
        <v>4611</v>
      </c>
      <c r="F1435" t="s">
        <v>532</v>
      </c>
      <c r="G1435" t="s">
        <v>533</v>
      </c>
      <c r="H1435" t="s">
        <v>617</v>
      </c>
      <c r="I1435" t="s">
        <v>666</v>
      </c>
      <c r="J1435">
        <v>45930</v>
      </c>
    </row>
    <row r="1436" spans="1:14" x14ac:dyDescent="0.25">
      <c r="A1436">
        <v>7630047613210</v>
      </c>
      <c r="B1436" t="s">
        <v>612</v>
      </c>
      <c r="C1436">
        <v>45807</v>
      </c>
      <c r="D1436" t="s">
        <v>4610</v>
      </c>
      <c r="E1436" t="s">
        <v>4611</v>
      </c>
      <c r="F1436" t="s">
        <v>532</v>
      </c>
      <c r="G1436" t="s">
        <v>533</v>
      </c>
      <c r="H1436" t="s">
        <v>617</v>
      </c>
      <c r="I1436" t="s">
        <v>675</v>
      </c>
      <c r="J1436">
        <v>45688</v>
      </c>
    </row>
    <row r="1437" spans="1:14" x14ac:dyDescent="0.25">
      <c r="A1437">
        <v>7630047613265</v>
      </c>
      <c r="B1437" t="s">
        <v>612</v>
      </c>
      <c r="C1437">
        <v>45807</v>
      </c>
      <c r="D1437" t="s">
        <v>4612</v>
      </c>
      <c r="E1437" t="s">
        <v>4613</v>
      </c>
      <c r="F1437" t="s">
        <v>3963</v>
      </c>
      <c r="G1437" t="s">
        <v>3964</v>
      </c>
      <c r="H1437" t="s">
        <v>617</v>
      </c>
      <c r="I1437" t="s">
        <v>281</v>
      </c>
      <c r="J1437">
        <v>45777</v>
      </c>
    </row>
    <row r="1438" spans="1:14" x14ac:dyDescent="0.25">
      <c r="A1438">
        <v>7630428719258</v>
      </c>
      <c r="B1438" t="s">
        <v>267</v>
      </c>
      <c r="C1438">
        <v>45807</v>
      </c>
      <c r="D1438" t="s">
        <v>4599</v>
      </c>
      <c r="F1438" t="s">
        <v>195</v>
      </c>
      <c r="G1438" t="s">
        <v>196</v>
      </c>
      <c r="H1438" t="s">
        <v>4600</v>
      </c>
      <c r="I1438" t="s">
        <v>684</v>
      </c>
      <c r="J1438">
        <v>45838</v>
      </c>
      <c r="L1438" t="s">
        <v>4614</v>
      </c>
    </row>
    <row r="1439" spans="1:14" x14ac:dyDescent="0.25">
      <c r="B1439" t="s">
        <v>671</v>
      </c>
      <c r="C1439">
        <v>45807</v>
      </c>
      <c r="D1439" t="s">
        <v>4606</v>
      </c>
      <c r="F1439" t="s">
        <v>2451</v>
      </c>
      <c r="G1439" t="s">
        <v>2452</v>
      </c>
      <c r="H1439" t="s">
        <v>3883</v>
      </c>
      <c r="I1439" t="s">
        <v>2318</v>
      </c>
      <c r="J1439">
        <v>45930</v>
      </c>
      <c r="L1439" t="s">
        <v>4615</v>
      </c>
      <c r="N1439" t="s">
        <v>4609</v>
      </c>
    </row>
    <row r="1440" spans="1:14" x14ac:dyDescent="0.25">
      <c r="B1440" t="s">
        <v>671</v>
      </c>
      <c r="C1440">
        <v>45807</v>
      </c>
      <c r="D1440" t="s">
        <v>4606</v>
      </c>
      <c r="F1440" t="s">
        <v>2392</v>
      </c>
      <c r="G1440" t="s">
        <v>2393</v>
      </c>
      <c r="H1440" t="s">
        <v>3883</v>
      </c>
      <c r="I1440" t="s">
        <v>764</v>
      </c>
      <c r="J1440">
        <v>45869</v>
      </c>
      <c r="L1440" t="s">
        <v>4616</v>
      </c>
      <c r="N1440" t="s">
        <v>4609</v>
      </c>
    </row>
    <row r="1441" spans="1:14" x14ac:dyDescent="0.25">
      <c r="A1441">
        <v>7630047675850</v>
      </c>
      <c r="B1441" t="s">
        <v>267</v>
      </c>
      <c r="C1441">
        <v>45807</v>
      </c>
      <c r="D1441" t="s">
        <v>4599</v>
      </c>
      <c r="F1441" t="s">
        <v>4617</v>
      </c>
      <c r="G1441" t="s">
        <v>4618</v>
      </c>
      <c r="H1441" t="s">
        <v>4619</v>
      </c>
      <c r="I1441" t="s">
        <v>4620</v>
      </c>
      <c r="J1441">
        <v>44712</v>
      </c>
      <c r="L1441" t="s">
        <v>4621</v>
      </c>
    </row>
    <row r="1442" spans="1:14" x14ac:dyDescent="0.25">
      <c r="A1442">
        <v>7630047607448</v>
      </c>
      <c r="B1442" t="s">
        <v>267</v>
      </c>
      <c r="C1442">
        <v>45807</v>
      </c>
      <c r="D1442" t="s">
        <v>4599</v>
      </c>
      <c r="F1442" t="s">
        <v>4622</v>
      </c>
      <c r="G1442" t="s">
        <v>4623</v>
      </c>
      <c r="H1442" t="s">
        <v>4619</v>
      </c>
      <c r="I1442" t="s">
        <v>4624</v>
      </c>
      <c r="J1442">
        <v>44712</v>
      </c>
      <c r="L1442" t="s">
        <v>4625</v>
      </c>
    </row>
    <row r="1443" spans="1:14" x14ac:dyDescent="0.25">
      <c r="A1443">
        <v>7630047613173</v>
      </c>
      <c r="B1443" t="s">
        <v>671</v>
      </c>
      <c r="C1443">
        <v>45807</v>
      </c>
      <c r="D1443" t="s">
        <v>4626</v>
      </c>
      <c r="F1443" t="s">
        <v>4543</v>
      </c>
      <c r="G1443" t="s">
        <v>4544</v>
      </c>
      <c r="H1443" t="s">
        <v>617</v>
      </c>
      <c r="I1443" t="s">
        <v>675</v>
      </c>
      <c r="J1443">
        <v>46325</v>
      </c>
      <c r="N1443" t="s">
        <v>617</v>
      </c>
    </row>
    <row r="1444" spans="1:14" x14ac:dyDescent="0.25">
      <c r="A1444">
        <v>7630428735081</v>
      </c>
      <c r="B1444" t="s">
        <v>267</v>
      </c>
      <c r="C1444">
        <v>45807</v>
      </c>
      <c r="D1444" t="s">
        <v>4599</v>
      </c>
      <c r="F1444" t="s">
        <v>4627</v>
      </c>
      <c r="G1444" t="s">
        <v>4628</v>
      </c>
      <c r="H1444" t="s">
        <v>4629</v>
      </c>
      <c r="I1444" t="s">
        <v>666</v>
      </c>
      <c r="J1444">
        <v>45808</v>
      </c>
      <c r="L1444" t="s">
        <v>4630</v>
      </c>
    </row>
    <row r="1445" spans="1:14" x14ac:dyDescent="0.25">
      <c r="B1445" t="s">
        <v>267</v>
      </c>
      <c r="C1445">
        <v>45807</v>
      </c>
      <c r="D1445" t="s">
        <v>4599</v>
      </c>
      <c r="F1445" t="s">
        <v>4631</v>
      </c>
      <c r="G1445" t="s">
        <v>228</v>
      </c>
      <c r="H1445" t="s">
        <v>4600</v>
      </c>
      <c r="I1445" t="s">
        <v>4632</v>
      </c>
      <c r="J1445">
        <v>45626</v>
      </c>
      <c r="L1445" t="s">
        <v>4633</v>
      </c>
    </row>
    <row r="1446" spans="1:14" x14ac:dyDescent="0.25">
      <c r="A1446">
        <v>7630311549955</v>
      </c>
      <c r="B1446" t="s">
        <v>267</v>
      </c>
      <c r="C1446">
        <v>45807</v>
      </c>
      <c r="D1446" t="s">
        <v>4599</v>
      </c>
      <c r="F1446" t="s">
        <v>127</v>
      </c>
      <c r="G1446" t="s">
        <v>128</v>
      </c>
      <c r="H1446" t="s">
        <v>4634</v>
      </c>
      <c r="I1446" t="s">
        <v>1607</v>
      </c>
      <c r="J1446">
        <v>45900</v>
      </c>
      <c r="L1446" t="s">
        <v>4635</v>
      </c>
    </row>
    <row r="1447" spans="1:14" x14ac:dyDescent="0.25">
      <c r="B1447" t="s">
        <v>267</v>
      </c>
      <c r="C1447">
        <v>45807</v>
      </c>
      <c r="D1447" t="s">
        <v>4599</v>
      </c>
      <c r="F1447" t="s">
        <v>80</v>
      </c>
      <c r="G1447" t="s">
        <v>81</v>
      </c>
      <c r="H1447" t="s">
        <v>4629</v>
      </c>
      <c r="I1447" t="s">
        <v>1713</v>
      </c>
      <c r="J1447">
        <v>45808</v>
      </c>
      <c r="L1447" t="s">
        <v>4636</v>
      </c>
    </row>
    <row r="1448" spans="1:14" x14ac:dyDescent="0.25">
      <c r="B1448" t="s">
        <v>267</v>
      </c>
      <c r="C1448">
        <v>45807</v>
      </c>
      <c r="D1448" t="s">
        <v>4599</v>
      </c>
      <c r="F1448" t="s">
        <v>4637</v>
      </c>
      <c r="G1448" t="s">
        <v>4638</v>
      </c>
      <c r="H1448" t="s">
        <v>2268</v>
      </c>
      <c r="I1448" t="s">
        <v>4639</v>
      </c>
    </row>
    <row r="1449" spans="1:14" x14ac:dyDescent="0.25">
      <c r="A1449">
        <v>7630428723866</v>
      </c>
      <c r="B1449" t="s">
        <v>267</v>
      </c>
      <c r="C1449">
        <v>45807</v>
      </c>
      <c r="D1449" t="s">
        <v>4599</v>
      </c>
      <c r="F1449" t="s">
        <v>82</v>
      </c>
      <c r="G1449" t="s">
        <v>83</v>
      </c>
      <c r="H1449" t="s">
        <v>4640</v>
      </c>
      <c r="I1449" t="s">
        <v>1473</v>
      </c>
      <c r="J1449">
        <v>45777</v>
      </c>
      <c r="L1449" t="s">
        <v>4641</v>
      </c>
    </row>
    <row r="1450" spans="1:14" x14ac:dyDescent="0.25">
      <c r="A1450">
        <v>7630585333540</v>
      </c>
      <c r="B1450" t="s">
        <v>267</v>
      </c>
      <c r="C1450">
        <v>45807</v>
      </c>
      <c r="D1450" t="s">
        <v>4642</v>
      </c>
      <c r="F1450" t="s">
        <v>57</v>
      </c>
      <c r="G1450" t="s">
        <v>58</v>
      </c>
      <c r="H1450" t="s">
        <v>4643</v>
      </c>
      <c r="I1450" t="s">
        <v>585</v>
      </c>
      <c r="J1450">
        <v>46173</v>
      </c>
      <c r="L1450" t="s">
        <v>4644</v>
      </c>
      <c r="N1450" t="s">
        <v>453</v>
      </c>
    </row>
    <row r="1451" spans="1:14" x14ac:dyDescent="0.25">
      <c r="A1451">
        <v>7630311511723</v>
      </c>
      <c r="B1451" t="s">
        <v>612</v>
      </c>
      <c r="C1451">
        <v>45807</v>
      </c>
      <c r="D1451" t="s">
        <v>4645</v>
      </c>
      <c r="E1451" t="s">
        <v>4646</v>
      </c>
      <c r="F1451" t="s">
        <v>121</v>
      </c>
      <c r="G1451" t="s">
        <v>122</v>
      </c>
      <c r="H1451" t="s">
        <v>4647</v>
      </c>
      <c r="I1451" t="s">
        <v>440</v>
      </c>
      <c r="J1451">
        <v>45991</v>
      </c>
    </row>
    <row r="1452" spans="1:14" x14ac:dyDescent="0.25">
      <c r="A1452">
        <v>7630054493171</v>
      </c>
      <c r="B1452" t="s">
        <v>612</v>
      </c>
      <c r="C1452">
        <v>45807</v>
      </c>
      <c r="D1452" t="s">
        <v>4648</v>
      </c>
      <c r="E1452" t="s">
        <v>4649</v>
      </c>
      <c r="F1452" t="s">
        <v>1317</v>
      </c>
      <c r="G1452" t="s">
        <v>1318</v>
      </c>
      <c r="H1452" t="s">
        <v>617</v>
      </c>
      <c r="I1452" t="s">
        <v>339</v>
      </c>
      <c r="J1452">
        <v>46112</v>
      </c>
      <c r="K1452" t="s">
        <v>4650</v>
      </c>
      <c r="L1452" t="s">
        <v>4651</v>
      </c>
    </row>
    <row r="1453" spans="1:14" x14ac:dyDescent="0.25">
      <c r="A1453" t="s">
        <v>4652</v>
      </c>
      <c r="B1453" t="s">
        <v>612</v>
      </c>
      <c r="C1453">
        <v>45807</v>
      </c>
      <c r="D1453" t="s">
        <v>4653</v>
      </c>
      <c r="E1453" t="s">
        <v>4654</v>
      </c>
      <c r="F1453" t="s">
        <v>4655</v>
      </c>
      <c r="G1453" t="s">
        <v>4656</v>
      </c>
      <c r="H1453" t="s">
        <v>617</v>
      </c>
      <c r="I1453" t="s">
        <v>1025</v>
      </c>
      <c r="J1453">
        <v>49237</v>
      </c>
    </row>
    <row r="1454" spans="1:14" x14ac:dyDescent="0.25">
      <c r="A1454">
        <v>7630428700393</v>
      </c>
      <c r="B1454" t="s">
        <v>267</v>
      </c>
      <c r="C1454">
        <v>45807</v>
      </c>
      <c r="D1454" t="s">
        <v>4599</v>
      </c>
      <c r="F1454" t="s">
        <v>303</v>
      </c>
      <c r="G1454" t="s">
        <v>304</v>
      </c>
      <c r="H1454" t="s">
        <v>4600</v>
      </c>
      <c r="I1454" t="s">
        <v>523</v>
      </c>
      <c r="J1454">
        <v>45596</v>
      </c>
      <c r="L1454" t="s">
        <v>4657</v>
      </c>
    </row>
    <row r="1455" spans="1:14" x14ac:dyDescent="0.25">
      <c r="A1455">
        <v>7630311537853</v>
      </c>
      <c r="B1455" t="s">
        <v>267</v>
      </c>
      <c r="C1455">
        <v>45807</v>
      </c>
      <c r="D1455" t="s">
        <v>4599</v>
      </c>
      <c r="F1455" t="s">
        <v>602</v>
      </c>
      <c r="G1455" t="s">
        <v>603</v>
      </c>
      <c r="H1455" t="s">
        <v>4600</v>
      </c>
      <c r="I1455" t="s">
        <v>4658</v>
      </c>
      <c r="J1455">
        <v>45657</v>
      </c>
      <c r="L1455" t="s">
        <v>4659</v>
      </c>
    </row>
    <row r="1456" spans="1:14" x14ac:dyDescent="0.25">
      <c r="A1456">
        <v>7630751706574</v>
      </c>
      <c r="B1456" t="s">
        <v>267</v>
      </c>
      <c r="C1456">
        <v>45807</v>
      </c>
      <c r="D1456" t="s">
        <v>4599</v>
      </c>
      <c r="F1456" t="s">
        <v>214</v>
      </c>
      <c r="G1456" t="s">
        <v>215</v>
      </c>
      <c r="H1456" t="s">
        <v>4660</v>
      </c>
      <c r="I1456" t="s">
        <v>517</v>
      </c>
      <c r="J1456">
        <v>45535</v>
      </c>
      <c r="L1456" t="s">
        <v>4661</v>
      </c>
    </row>
    <row r="1457" spans="1:12" x14ac:dyDescent="0.25">
      <c r="A1457">
        <v>7630054493171</v>
      </c>
      <c r="B1457" t="s">
        <v>267</v>
      </c>
      <c r="C1457">
        <v>45807</v>
      </c>
      <c r="D1457" t="s">
        <v>4599</v>
      </c>
      <c r="F1457" t="s">
        <v>1317</v>
      </c>
      <c r="G1457" t="s">
        <v>1318</v>
      </c>
      <c r="H1457" t="s">
        <v>4600</v>
      </c>
      <c r="I1457" t="s">
        <v>517</v>
      </c>
      <c r="J1457">
        <v>45565</v>
      </c>
      <c r="L1457" t="s">
        <v>4662</v>
      </c>
    </row>
    <row r="1458" spans="1:12" x14ac:dyDescent="0.25">
      <c r="A1458">
        <v>7630428732622</v>
      </c>
      <c r="B1458" t="s">
        <v>267</v>
      </c>
      <c r="C1458">
        <v>45807</v>
      </c>
      <c r="D1458" t="s">
        <v>4599</v>
      </c>
      <c r="F1458" t="s">
        <v>207</v>
      </c>
      <c r="G1458" t="s">
        <v>208</v>
      </c>
      <c r="H1458" t="s">
        <v>4660</v>
      </c>
      <c r="I1458" t="s">
        <v>488</v>
      </c>
      <c r="J1458">
        <v>45535</v>
      </c>
      <c r="L1458" t="s">
        <v>4663</v>
      </c>
    </row>
    <row r="1459" spans="1:12" x14ac:dyDescent="0.25">
      <c r="A1459">
        <v>7630311538386</v>
      </c>
      <c r="B1459" t="s">
        <v>267</v>
      </c>
      <c r="C1459">
        <v>45807</v>
      </c>
      <c r="D1459" t="s">
        <v>4599</v>
      </c>
      <c r="F1459" t="s">
        <v>1158</v>
      </c>
      <c r="G1459" t="s">
        <v>1159</v>
      </c>
      <c r="H1459" t="s">
        <v>4664</v>
      </c>
      <c r="I1459" t="s">
        <v>517</v>
      </c>
      <c r="J1459">
        <v>45900</v>
      </c>
      <c r="L1459" t="s">
        <v>4665</v>
      </c>
    </row>
    <row r="1460" spans="1:12" x14ac:dyDescent="0.25">
      <c r="A1460">
        <v>7630311506118</v>
      </c>
      <c r="B1460" t="s">
        <v>267</v>
      </c>
      <c r="C1460">
        <v>45807</v>
      </c>
      <c r="D1460" t="s">
        <v>4599</v>
      </c>
      <c r="F1460" t="s">
        <v>1142</v>
      </c>
      <c r="G1460" t="s">
        <v>1143</v>
      </c>
      <c r="H1460" t="s">
        <v>4600</v>
      </c>
      <c r="I1460" t="s">
        <v>517</v>
      </c>
      <c r="J1460">
        <v>45626</v>
      </c>
      <c r="L1460" t="s">
        <v>4666</v>
      </c>
    </row>
    <row r="1461" spans="1:12" x14ac:dyDescent="0.25">
      <c r="A1461">
        <v>7630311537853</v>
      </c>
      <c r="B1461" t="s">
        <v>267</v>
      </c>
      <c r="C1461">
        <v>45807</v>
      </c>
      <c r="D1461" t="s">
        <v>4599</v>
      </c>
      <c r="F1461" t="s">
        <v>602</v>
      </c>
      <c r="G1461" t="s">
        <v>603</v>
      </c>
      <c r="H1461" t="s">
        <v>4600</v>
      </c>
      <c r="I1461" t="s">
        <v>517</v>
      </c>
      <c r="J1461">
        <v>45626</v>
      </c>
      <c r="L1461" t="s">
        <v>4667</v>
      </c>
    </row>
    <row r="1462" spans="1:12" x14ac:dyDescent="0.25">
      <c r="A1462">
        <v>7630428732301</v>
      </c>
      <c r="B1462" t="s">
        <v>267</v>
      </c>
      <c r="C1462">
        <v>45807</v>
      </c>
      <c r="D1462" t="s">
        <v>4599</v>
      </c>
      <c r="F1462" t="s">
        <v>205</v>
      </c>
      <c r="G1462" t="s">
        <v>206</v>
      </c>
      <c r="H1462" t="s">
        <v>4660</v>
      </c>
      <c r="I1462" t="s">
        <v>488</v>
      </c>
      <c r="J1462">
        <v>45412</v>
      </c>
      <c r="L1462" t="s">
        <v>4668</v>
      </c>
    </row>
    <row r="1463" spans="1:12" x14ac:dyDescent="0.25">
      <c r="A1463">
        <v>7630428732301</v>
      </c>
      <c r="B1463" t="s">
        <v>267</v>
      </c>
      <c r="C1463">
        <v>45807</v>
      </c>
      <c r="D1463" t="s">
        <v>4599</v>
      </c>
      <c r="F1463" t="s">
        <v>205</v>
      </c>
      <c r="G1463" t="s">
        <v>206</v>
      </c>
      <c r="H1463" t="s">
        <v>4669</v>
      </c>
      <c r="I1463" t="s">
        <v>4670</v>
      </c>
      <c r="J1463">
        <v>45535</v>
      </c>
      <c r="L1463" t="s">
        <v>4671</v>
      </c>
    </row>
    <row r="1464" spans="1:12" x14ac:dyDescent="0.25">
      <c r="A1464">
        <v>7630585377704</v>
      </c>
      <c r="B1464" t="s">
        <v>267</v>
      </c>
      <c r="C1464">
        <v>45807</v>
      </c>
      <c r="D1464" t="s">
        <v>4599</v>
      </c>
      <c r="F1464" t="s">
        <v>443</v>
      </c>
      <c r="G1464" t="s">
        <v>444</v>
      </c>
      <c r="H1464" t="s">
        <v>2557</v>
      </c>
      <c r="I1464" t="s">
        <v>4672</v>
      </c>
      <c r="J1464">
        <v>45777</v>
      </c>
      <c r="L1464" t="s">
        <v>4673</v>
      </c>
    </row>
    <row r="1465" spans="1:12" x14ac:dyDescent="0.25">
      <c r="A1465">
        <v>7630311506217</v>
      </c>
      <c r="B1465" t="s">
        <v>267</v>
      </c>
      <c r="C1465">
        <v>45807</v>
      </c>
      <c r="D1465" t="s">
        <v>4599</v>
      </c>
      <c r="F1465" t="s">
        <v>1001</v>
      </c>
      <c r="G1465" t="s">
        <v>1002</v>
      </c>
      <c r="H1465" t="s">
        <v>4600</v>
      </c>
      <c r="I1465" t="s">
        <v>523</v>
      </c>
      <c r="J1465">
        <v>45596</v>
      </c>
      <c r="L1465" t="s">
        <v>4674</v>
      </c>
    </row>
    <row r="1466" spans="1:12" x14ac:dyDescent="0.25">
      <c r="A1466">
        <v>7630751776553</v>
      </c>
      <c r="B1466" t="s">
        <v>267</v>
      </c>
      <c r="C1466">
        <v>45807</v>
      </c>
      <c r="D1466" t="s">
        <v>4599</v>
      </c>
      <c r="F1466" t="s">
        <v>1097</v>
      </c>
      <c r="G1466" t="s">
        <v>1098</v>
      </c>
      <c r="H1466" t="s">
        <v>4600</v>
      </c>
      <c r="I1466" t="s">
        <v>517</v>
      </c>
      <c r="J1466">
        <v>45565</v>
      </c>
      <c r="L1466" t="s">
        <v>4675</v>
      </c>
    </row>
    <row r="1467" spans="1:12" x14ac:dyDescent="0.25">
      <c r="A1467">
        <v>7630311538386</v>
      </c>
      <c r="B1467" t="s">
        <v>267</v>
      </c>
      <c r="C1467">
        <v>45807</v>
      </c>
      <c r="D1467" t="s">
        <v>4599</v>
      </c>
      <c r="F1467" t="s">
        <v>1158</v>
      </c>
      <c r="G1467" t="s">
        <v>1159</v>
      </c>
      <c r="H1467" t="s">
        <v>4600</v>
      </c>
      <c r="I1467" t="s">
        <v>517</v>
      </c>
      <c r="J1467">
        <v>45596</v>
      </c>
      <c r="L1467" t="s">
        <v>4676</v>
      </c>
    </row>
    <row r="1468" spans="1:12" x14ac:dyDescent="0.25">
      <c r="A1468">
        <v>7630054400032</v>
      </c>
      <c r="B1468" t="s">
        <v>267</v>
      </c>
      <c r="C1468">
        <v>45807</v>
      </c>
      <c r="D1468" t="s">
        <v>4599</v>
      </c>
      <c r="F1468" t="s">
        <v>756</v>
      </c>
      <c r="G1468" t="s">
        <v>757</v>
      </c>
      <c r="H1468" t="s">
        <v>4600</v>
      </c>
      <c r="I1468" t="s">
        <v>4658</v>
      </c>
      <c r="J1468">
        <v>45596</v>
      </c>
      <c r="L1468" t="s">
        <v>4677</v>
      </c>
    </row>
    <row r="1469" spans="1:12" x14ac:dyDescent="0.25">
      <c r="A1469">
        <v>7630311537976</v>
      </c>
      <c r="B1469" t="s">
        <v>267</v>
      </c>
      <c r="C1469">
        <v>45807</v>
      </c>
      <c r="D1469" t="s">
        <v>4599</v>
      </c>
      <c r="F1469" t="s">
        <v>336</v>
      </c>
      <c r="G1469" t="s">
        <v>337</v>
      </c>
      <c r="H1469" t="s">
        <v>4600</v>
      </c>
      <c r="I1469" t="s">
        <v>1003</v>
      </c>
      <c r="J1469">
        <v>45596</v>
      </c>
      <c r="L1469" t="s">
        <v>4678</v>
      </c>
    </row>
    <row r="1470" spans="1:12" x14ac:dyDescent="0.25">
      <c r="A1470">
        <v>7630428722531</v>
      </c>
      <c r="B1470" t="s">
        <v>267</v>
      </c>
      <c r="C1470">
        <v>45807</v>
      </c>
      <c r="D1470" t="s">
        <v>4599</v>
      </c>
      <c r="F1470" t="s">
        <v>181</v>
      </c>
      <c r="G1470" t="s">
        <v>182</v>
      </c>
      <c r="H1470" t="s">
        <v>4679</v>
      </c>
      <c r="I1470" t="s">
        <v>666</v>
      </c>
      <c r="J1470">
        <v>45838</v>
      </c>
      <c r="L1470" t="s">
        <v>4680</v>
      </c>
    </row>
    <row r="1471" spans="1:12" x14ac:dyDescent="0.25">
      <c r="A1471">
        <v>7630311506118</v>
      </c>
      <c r="B1471" t="s">
        <v>267</v>
      </c>
      <c r="C1471">
        <v>45807</v>
      </c>
      <c r="D1471" t="s">
        <v>4599</v>
      </c>
      <c r="F1471" t="s">
        <v>1142</v>
      </c>
      <c r="G1471" t="s">
        <v>1143</v>
      </c>
      <c r="H1471" t="s">
        <v>4600</v>
      </c>
      <c r="I1471" t="s">
        <v>1003</v>
      </c>
      <c r="J1471">
        <v>45777</v>
      </c>
      <c r="L1471" t="s">
        <v>4681</v>
      </c>
    </row>
    <row r="1472" spans="1:12" x14ac:dyDescent="0.25">
      <c r="A1472">
        <v>7630585370811</v>
      </c>
      <c r="B1472" t="s">
        <v>267</v>
      </c>
      <c r="C1472">
        <v>45807</v>
      </c>
      <c r="D1472" t="s">
        <v>4599</v>
      </c>
      <c r="F1472" t="s">
        <v>1007</v>
      </c>
      <c r="G1472" t="s">
        <v>1008</v>
      </c>
      <c r="H1472" t="s">
        <v>4682</v>
      </c>
      <c r="I1472" t="s">
        <v>517</v>
      </c>
      <c r="J1472">
        <v>46022</v>
      </c>
      <c r="L1472" t="s">
        <v>4683</v>
      </c>
    </row>
    <row r="1473" spans="1:12" x14ac:dyDescent="0.25">
      <c r="A1473">
        <v>7630751776553</v>
      </c>
      <c r="B1473" t="s">
        <v>267</v>
      </c>
      <c r="C1473">
        <v>45807</v>
      </c>
      <c r="D1473" t="s">
        <v>4599</v>
      </c>
      <c r="F1473" t="s">
        <v>1097</v>
      </c>
      <c r="G1473" t="s">
        <v>1098</v>
      </c>
      <c r="H1473" t="s">
        <v>4600</v>
      </c>
      <c r="I1473" t="s">
        <v>4684</v>
      </c>
      <c r="J1473">
        <v>45596</v>
      </c>
      <c r="L1473" t="s">
        <v>4685</v>
      </c>
    </row>
    <row r="1474" spans="1:12" x14ac:dyDescent="0.25">
      <c r="A1474">
        <v>7630311506118</v>
      </c>
      <c r="B1474" t="s">
        <v>267</v>
      </c>
      <c r="C1474">
        <v>45807</v>
      </c>
      <c r="D1474" t="s">
        <v>4599</v>
      </c>
      <c r="F1474" t="s">
        <v>1142</v>
      </c>
      <c r="G1474" t="s">
        <v>1143</v>
      </c>
      <c r="H1474" t="s">
        <v>4600</v>
      </c>
      <c r="I1474" t="s">
        <v>523</v>
      </c>
      <c r="J1474">
        <v>45688</v>
      </c>
      <c r="L1474" t="s">
        <v>4686</v>
      </c>
    </row>
    <row r="1475" spans="1:12" x14ac:dyDescent="0.25">
      <c r="A1475">
        <v>7630311537853</v>
      </c>
      <c r="B1475" t="s">
        <v>267</v>
      </c>
      <c r="C1475">
        <v>45807</v>
      </c>
      <c r="D1475" t="s">
        <v>4599</v>
      </c>
      <c r="F1475" t="s">
        <v>602</v>
      </c>
      <c r="G1475" t="s">
        <v>603</v>
      </c>
      <c r="H1475" t="s">
        <v>4600</v>
      </c>
      <c r="I1475" t="s">
        <v>523</v>
      </c>
      <c r="J1475">
        <v>45747</v>
      </c>
      <c r="L1475" t="s">
        <v>4687</v>
      </c>
    </row>
    <row r="1476" spans="1:12" x14ac:dyDescent="0.25">
      <c r="A1476">
        <v>7630311506118</v>
      </c>
      <c r="B1476" t="s">
        <v>267</v>
      </c>
      <c r="C1476">
        <v>45807</v>
      </c>
      <c r="D1476" t="s">
        <v>4599</v>
      </c>
      <c r="F1476" t="s">
        <v>1142</v>
      </c>
      <c r="G1476" t="s">
        <v>1143</v>
      </c>
      <c r="H1476" t="s">
        <v>4600</v>
      </c>
      <c r="I1476" t="s">
        <v>517</v>
      </c>
      <c r="J1476">
        <v>45688</v>
      </c>
      <c r="L1476" t="s">
        <v>4688</v>
      </c>
    </row>
    <row r="1477" spans="1:12" x14ac:dyDescent="0.25">
      <c r="A1477">
        <v>7630428732301</v>
      </c>
      <c r="B1477" t="s">
        <v>267</v>
      </c>
      <c r="C1477">
        <v>45807</v>
      </c>
      <c r="D1477" t="s">
        <v>4599</v>
      </c>
      <c r="F1477" t="s">
        <v>205</v>
      </c>
      <c r="G1477" t="s">
        <v>206</v>
      </c>
      <c r="H1477" t="s">
        <v>4634</v>
      </c>
      <c r="I1477" t="s">
        <v>2704</v>
      </c>
      <c r="J1477">
        <v>45869</v>
      </c>
      <c r="L1477" t="s">
        <v>4689</v>
      </c>
    </row>
    <row r="1478" spans="1:12" x14ac:dyDescent="0.25">
      <c r="A1478">
        <v>7630428732622</v>
      </c>
      <c r="B1478" t="s">
        <v>267</v>
      </c>
      <c r="C1478">
        <v>45807</v>
      </c>
      <c r="D1478" t="s">
        <v>4599</v>
      </c>
      <c r="F1478" t="s">
        <v>207</v>
      </c>
      <c r="G1478" t="s">
        <v>208</v>
      </c>
      <c r="H1478" t="s">
        <v>4634</v>
      </c>
      <c r="I1478" t="s">
        <v>517</v>
      </c>
      <c r="J1478">
        <v>45869</v>
      </c>
      <c r="L1478" t="s">
        <v>4690</v>
      </c>
    </row>
    <row r="1479" spans="1:12" x14ac:dyDescent="0.25">
      <c r="A1479">
        <v>7630311537853</v>
      </c>
      <c r="B1479" t="s">
        <v>267</v>
      </c>
      <c r="C1479">
        <v>45807</v>
      </c>
      <c r="D1479" t="s">
        <v>4599</v>
      </c>
      <c r="F1479" t="s">
        <v>602</v>
      </c>
      <c r="G1479" t="s">
        <v>603</v>
      </c>
      <c r="H1479" t="s">
        <v>4629</v>
      </c>
      <c r="I1479" t="s">
        <v>517</v>
      </c>
      <c r="J1479">
        <v>46081</v>
      </c>
      <c r="L1479" t="s">
        <v>4691</v>
      </c>
    </row>
    <row r="1480" spans="1:12" x14ac:dyDescent="0.25">
      <c r="A1480">
        <v>7630428732622</v>
      </c>
      <c r="B1480" t="s">
        <v>267</v>
      </c>
      <c r="C1480">
        <v>45807</v>
      </c>
      <c r="D1480" t="s">
        <v>4599</v>
      </c>
      <c r="F1480" t="s">
        <v>207</v>
      </c>
      <c r="G1480" t="s">
        <v>208</v>
      </c>
      <c r="H1480" t="s">
        <v>4634</v>
      </c>
      <c r="I1480" t="s">
        <v>281</v>
      </c>
      <c r="J1480">
        <v>45869</v>
      </c>
      <c r="L1480" t="s">
        <v>4692</v>
      </c>
    </row>
    <row r="1481" spans="1:12" x14ac:dyDescent="0.25">
      <c r="A1481">
        <v>7630428700393</v>
      </c>
      <c r="B1481" t="s">
        <v>267</v>
      </c>
      <c r="C1481">
        <v>45807</v>
      </c>
      <c r="D1481" t="s">
        <v>4599</v>
      </c>
      <c r="F1481" t="s">
        <v>303</v>
      </c>
      <c r="G1481" t="s">
        <v>304</v>
      </c>
      <c r="H1481" t="s">
        <v>4600</v>
      </c>
      <c r="I1481" t="s">
        <v>4658</v>
      </c>
      <c r="J1481">
        <v>45657</v>
      </c>
      <c r="L1481" t="s">
        <v>4693</v>
      </c>
    </row>
    <row r="1482" spans="1:12" x14ac:dyDescent="0.25">
      <c r="A1482">
        <v>7630311537853</v>
      </c>
      <c r="B1482" t="s">
        <v>267</v>
      </c>
      <c r="C1482">
        <v>45807</v>
      </c>
      <c r="D1482" t="s">
        <v>4599</v>
      </c>
      <c r="F1482" t="s">
        <v>602</v>
      </c>
      <c r="G1482" t="s">
        <v>603</v>
      </c>
      <c r="H1482" t="s">
        <v>4600</v>
      </c>
      <c r="I1482" t="s">
        <v>1736</v>
      </c>
      <c r="J1482">
        <v>45657</v>
      </c>
      <c r="L1482" t="s">
        <v>4694</v>
      </c>
    </row>
    <row r="1483" spans="1:12" x14ac:dyDescent="0.25">
      <c r="A1483">
        <v>7630311537853</v>
      </c>
      <c r="B1483" t="s">
        <v>267</v>
      </c>
      <c r="C1483">
        <v>45807</v>
      </c>
      <c r="D1483" t="s">
        <v>4599</v>
      </c>
      <c r="F1483" t="s">
        <v>602</v>
      </c>
      <c r="G1483" t="s">
        <v>603</v>
      </c>
      <c r="H1483" t="s">
        <v>4695</v>
      </c>
      <c r="I1483" t="s">
        <v>523</v>
      </c>
      <c r="J1483">
        <v>45838</v>
      </c>
      <c r="L1483" t="s">
        <v>4696</v>
      </c>
    </row>
    <row r="1484" spans="1:12" x14ac:dyDescent="0.25">
      <c r="A1484">
        <v>7630428732622</v>
      </c>
      <c r="B1484" t="s">
        <v>267</v>
      </c>
      <c r="C1484">
        <v>45807</v>
      </c>
      <c r="D1484" t="s">
        <v>4599</v>
      </c>
      <c r="F1484" t="s">
        <v>207</v>
      </c>
      <c r="G1484" t="s">
        <v>208</v>
      </c>
      <c r="H1484" t="s">
        <v>4660</v>
      </c>
      <c r="I1484" t="s">
        <v>4697</v>
      </c>
      <c r="J1484">
        <v>45565</v>
      </c>
      <c r="L1484" t="s">
        <v>4698</v>
      </c>
    </row>
    <row r="1485" spans="1:12" x14ac:dyDescent="0.25">
      <c r="A1485">
        <v>7630751781816</v>
      </c>
      <c r="B1485" t="s">
        <v>267</v>
      </c>
      <c r="C1485">
        <v>45807</v>
      </c>
      <c r="D1485" t="s">
        <v>4599</v>
      </c>
      <c r="F1485" t="s">
        <v>221</v>
      </c>
      <c r="G1485" t="s">
        <v>222</v>
      </c>
      <c r="H1485" t="s">
        <v>4634</v>
      </c>
      <c r="I1485" t="s">
        <v>517</v>
      </c>
      <c r="J1485">
        <v>45991</v>
      </c>
      <c r="L1485" t="s">
        <v>4699</v>
      </c>
    </row>
    <row r="1486" spans="1:12" x14ac:dyDescent="0.25">
      <c r="A1486">
        <v>7630311537853</v>
      </c>
      <c r="B1486" t="s">
        <v>267</v>
      </c>
      <c r="C1486">
        <v>45807</v>
      </c>
      <c r="D1486" t="s">
        <v>4599</v>
      </c>
      <c r="F1486" t="s">
        <v>602</v>
      </c>
      <c r="G1486" t="s">
        <v>603</v>
      </c>
      <c r="H1486" t="s">
        <v>4600</v>
      </c>
      <c r="I1486" t="s">
        <v>306</v>
      </c>
      <c r="J1486">
        <v>45657</v>
      </c>
      <c r="L1486" t="s">
        <v>4700</v>
      </c>
    </row>
    <row r="1487" spans="1:12" x14ac:dyDescent="0.25">
      <c r="A1487">
        <v>7630751781816</v>
      </c>
      <c r="B1487" t="s">
        <v>267</v>
      </c>
      <c r="C1487">
        <v>45807</v>
      </c>
      <c r="D1487" t="s">
        <v>4599</v>
      </c>
      <c r="F1487" t="s">
        <v>221</v>
      </c>
      <c r="G1487" t="s">
        <v>222</v>
      </c>
      <c r="H1487" t="s">
        <v>4701</v>
      </c>
      <c r="I1487" t="s">
        <v>440</v>
      </c>
      <c r="J1487">
        <v>45900</v>
      </c>
      <c r="L1487" t="s">
        <v>4702</v>
      </c>
    </row>
    <row r="1488" spans="1:12" x14ac:dyDescent="0.25">
      <c r="A1488">
        <v>7630428722531</v>
      </c>
      <c r="B1488" t="s">
        <v>267</v>
      </c>
      <c r="C1488">
        <v>45807</v>
      </c>
      <c r="D1488" t="s">
        <v>4599</v>
      </c>
      <c r="F1488" t="s">
        <v>181</v>
      </c>
      <c r="G1488" t="s">
        <v>182</v>
      </c>
      <c r="H1488" t="s">
        <v>4679</v>
      </c>
      <c r="I1488" t="s">
        <v>666</v>
      </c>
      <c r="J1488">
        <v>45688</v>
      </c>
      <c r="L1488" t="s">
        <v>4703</v>
      </c>
    </row>
    <row r="1489" spans="1:14" x14ac:dyDescent="0.25">
      <c r="A1489">
        <v>7630054493317</v>
      </c>
      <c r="B1489" t="s">
        <v>267</v>
      </c>
      <c r="C1489">
        <v>45807</v>
      </c>
      <c r="D1489" t="s">
        <v>4599</v>
      </c>
      <c r="F1489" t="s">
        <v>110</v>
      </c>
      <c r="G1489" t="s">
        <v>111</v>
      </c>
      <c r="H1489" t="s">
        <v>4669</v>
      </c>
      <c r="I1489" t="s">
        <v>666</v>
      </c>
      <c r="J1489">
        <v>45230</v>
      </c>
      <c r="L1489" t="s">
        <v>4704</v>
      </c>
    </row>
    <row r="1490" spans="1:14" x14ac:dyDescent="0.25">
      <c r="A1490">
        <v>7630428720605</v>
      </c>
      <c r="B1490" t="s">
        <v>267</v>
      </c>
      <c r="C1490">
        <v>45807</v>
      </c>
      <c r="D1490" t="s">
        <v>4599</v>
      </c>
      <c r="F1490" t="s">
        <v>168</v>
      </c>
      <c r="G1490" t="s">
        <v>169</v>
      </c>
      <c r="H1490" t="s">
        <v>4669</v>
      </c>
      <c r="I1490" t="s">
        <v>440</v>
      </c>
      <c r="J1490">
        <v>45808</v>
      </c>
      <c r="L1490" t="s">
        <v>4705</v>
      </c>
    </row>
    <row r="1491" spans="1:14" x14ac:dyDescent="0.25">
      <c r="A1491">
        <v>7630428732301</v>
      </c>
      <c r="B1491" t="s">
        <v>267</v>
      </c>
      <c r="C1491">
        <v>45807</v>
      </c>
      <c r="D1491" t="s">
        <v>4599</v>
      </c>
      <c r="F1491" t="s">
        <v>205</v>
      </c>
      <c r="G1491" t="s">
        <v>206</v>
      </c>
      <c r="H1491" t="s">
        <v>4679</v>
      </c>
      <c r="I1491" t="s">
        <v>666</v>
      </c>
      <c r="J1491">
        <v>45565</v>
      </c>
      <c r="L1491" t="s">
        <v>4706</v>
      </c>
    </row>
    <row r="1492" spans="1:14" x14ac:dyDescent="0.25">
      <c r="B1492" t="s">
        <v>267</v>
      </c>
      <c r="C1492">
        <v>45807</v>
      </c>
      <c r="D1492" t="s">
        <v>4599</v>
      </c>
      <c r="F1492" t="s">
        <v>4707</v>
      </c>
      <c r="G1492" t="s">
        <v>4708</v>
      </c>
      <c r="H1492" t="s">
        <v>4600</v>
      </c>
      <c r="I1492" t="s">
        <v>523</v>
      </c>
      <c r="J1492">
        <v>45626</v>
      </c>
      <c r="L1492" t="s">
        <v>4709</v>
      </c>
    </row>
    <row r="1493" spans="1:14" x14ac:dyDescent="0.25">
      <c r="A1493">
        <v>7630054493638</v>
      </c>
      <c r="B1493" t="s">
        <v>267</v>
      </c>
      <c r="C1493">
        <v>45807</v>
      </c>
      <c r="D1493" t="s">
        <v>4599</v>
      </c>
      <c r="F1493" t="s">
        <v>117</v>
      </c>
      <c r="G1493" t="s">
        <v>118</v>
      </c>
      <c r="H1493" t="s">
        <v>4679</v>
      </c>
      <c r="I1493" t="s">
        <v>666</v>
      </c>
      <c r="J1493">
        <v>45716</v>
      </c>
      <c r="L1493" t="s">
        <v>4710</v>
      </c>
    </row>
    <row r="1494" spans="1:14" x14ac:dyDescent="0.25">
      <c r="A1494">
        <v>7630428718930</v>
      </c>
      <c r="B1494" t="s">
        <v>267</v>
      </c>
      <c r="C1494">
        <v>45807</v>
      </c>
      <c r="D1494" t="s">
        <v>4599</v>
      </c>
      <c r="F1494" t="s">
        <v>144</v>
      </c>
      <c r="G1494" t="s">
        <v>145</v>
      </c>
      <c r="H1494" t="s">
        <v>4669</v>
      </c>
      <c r="I1494" t="s">
        <v>440</v>
      </c>
      <c r="J1494">
        <v>45565</v>
      </c>
      <c r="L1494" t="s">
        <v>4711</v>
      </c>
    </row>
    <row r="1495" spans="1:14" x14ac:dyDescent="0.25">
      <c r="A1495">
        <v>7630428722371</v>
      </c>
      <c r="B1495" t="s">
        <v>267</v>
      </c>
      <c r="C1495">
        <v>45807</v>
      </c>
      <c r="D1495" t="s">
        <v>4599</v>
      </c>
      <c r="F1495" t="s">
        <v>184</v>
      </c>
      <c r="G1495" t="s">
        <v>185</v>
      </c>
      <c r="H1495" t="s">
        <v>4634</v>
      </c>
      <c r="I1495" t="s">
        <v>440</v>
      </c>
      <c r="J1495">
        <v>45930</v>
      </c>
      <c r="L1495" t="s">
        <v>4712</v>
      </c>
    </row>
    <row r="1496" spans="1:14" x14ac:dyDescent="0.25">
      <c r="A1496">
        <v>7630054493317</v>
      </c>
      <c r="B1496" t="s">
        <v>267</v>
      </c>
      <c r="C1496">
        <v>45807</v>
      </c>
      <c r="D1496" t="s">
        <v>4599</v>
      </c>
      <c r="F1496" t="s">
        <v>110</v>
      </c>
      <c r="G1496" t="s">
        <v>111</v>
      </c>
      <c r="H1496" t="s">
        <v>4634</v>
      </c>
      <c r="I1496" t="s">
        <v>421</v>
      </c>
      <c r="J1496">
        <v>45838</v>
      </c>
      <c r="L1496" t="s">
        <v>4713</v>
      </c>
    </row>
    <row r="1497" spans="1:14" x14ac:dyDescent="0.25">
      <c r="A1497">
        <v>7630428720605</v>
      </c>
      <c r="B1497" t="s">
        <v>267</v>
      </c>
      <c r="C1497">
        <v>45807</v>
      </c>
      <c r="D1497" t="s">
        <v>4599</v>
      </c>
      <c r="F1497" t="s">
        <v>168</v>
      </c>
      <c r="G1497" t="s">
        <v>169</v>
      </c>
      <c r="H1497" t="s">
        <v>4701</v>
      </c>
      <c r="I1497" t="s">
        <v>666</v>
      </c>
      <c r="J1497">
        <v>45991</v>
      </c>
      <c r="L1497" t="s">
        <v>4714</v>
      </c>
    </row>
    <row r="1498" spans="1:14" x14ac:dyDescent="0.25">
      <c r="A1498">
        <v>7630054493171</v>
      </c>
      <c r="B1498" t="s">
        <v>267</v>
      </c>
      <c r="C1498">
        <v>45807</v>
      </c>
      <c r="D1498" t="s">
        <v>4569</v>
      </c>
      <c r="F1498" t="s">
        <v>1317</v>
      </c>
      <c r="G1498" t="s">
        <v>1318</v>
      </c>
      <c r="H1498" t="s">
        <v>4715</v>
      </c>
      <c r="I1498" t="s">
        <v>339</v>
      </c>
      <c r="J1498">
        <v>46173</v>
      </c>
      <c r="K1498" t="s">
        <v>4716</v>
      </c>
      <c r="L1498" t="s">
        <v>4717</v>
      </c>
      <c r="N1498" t="s">
        <v>2944</v>
      </c>
    </row>
    <row r="1499" spans="1:14" x14ac:dyDescent="0.25">
      <c r="A1499">
        <v>7630054493638</v>
      </c>
      <c r="B1499" t="s">
        <v>267</v>
      </c>
      <c r="C1499">
        <v>45807</v>
      </c>
      <c r="D1499" t="s">
        <v>4599</v>
      </c>
      <c r="F1499" t="s">
        <v>117</v>
      </c>
      <c r="G1499" t="s">
        <v>118</v>
      </c>
      <c r="H1499" t="s">
        <v>4634</v>
      </c>
      <c r="I1499" t="s">
        <v>684</v>
      </c>
      <c r="J1499">
        <v>45900</v>
      </c>
      <c r="L1499" t="s">
        <v>4718</v>
      </c>
    </row>
    <row r="1500" spans="1:14" x14ac:dyDescent="0.25">
      <c r="A1500">
        <v>7630428720605</v>
      </c>
      <c r="B1500" t="s">
        <v>267</v>
      </c>
      <c r="C1500">
        <v>45807</v>
      </c>
      <c r="D1500" t="s">
        <v>4599</v>
      </c>
      <c r="F1500" t="s">
        <v>168</v>
      </c>
      <c r="G1500" t="s">
        <v>169</v>
      </c>
      <c r="H1500" t="s">
        <v>4701</v>
      </c>
      <c r="I1500" t="s">
        <v>666</v>
      </c>
      <c r="J1500">
        <v>45900</v>
      </c>
      <c r="L1500" t="s">
        <v>4719</v>
      </c>
    </row>
    <row r="1501" spans="1:14" x14ac:dyDescent="0.25">
      <c r="A1501">
        <v>7630047613272</v>
      </c>
      <c r="B1501" t="s">
        <v>267</v>
      </c>
      <c r="C1501">
        <v>45808</v>
      </c>
      <c r="D1501" t="s">
        <v>4720</v>
      </c>
      <c r="F1501" t="s">
        <v>4209</v>
      </c>
      <c r="G1501" t="s">
        <v>4210</v>
      </c>
      <c r="H1501" t="s">
        <v>8</v>
      </c>
      <c r="I1501" t="s">
        <v>4721</v>
      </c>
      <c r="J1501">
        <v>45869</v>
      </c>
    </row>
    <row r="1502" spans="1:14" x14ac:dyDescent="0.25">
      <c r="A1502">
        <v>7630428712143</v>
      </c>
      <c r="B1502" t="s">
        <v>267</v>
      </c>
      <c r="C1502">
        <v>45808</v>
      </c>
      <c r="D1502" t="s">
        <v>4722</v>
      </c>
      <c r="F1502" t="s">
        <v>4723</v>
      </c>
      <c r="G1502" t="s">
        <v>4724</v>
      </c>
      <c r="H1502" t="s">
        <v>8</v>
      </c>
      <c r="I1502" t="s">
        <v>684</v>
      </c>
      <c r="J1502">
        <v>45900</v>
      </c>
      <c r="L1502" t="s">
        <v>4725</v>
      </c>
    </row>
    <row r="1503" spans="1:14" x14ac:dyDescent="0.25">
      <c r="A1503">
        <v>7630311528868</v>
      </c>
      <c r="B1503" t="s">
        <v>267</v>
      </c>
      <c r="C1503">
        <v>45808</v>
      </c>
      <c r="D1503" t="s">
        <v>4726</v>
      </c>
      <c r="F1503" t="s">
        <v>661</v>
      </c>
      <c r="G1503" t="s">
        <v>662</v>
      </c>
      <c r="H1503" t="s">
        <v>617</v>
      </c>
      <c r="I1503" t="s">
        <v>652</v>
      </c>
      <c r="J1503">
        <v>46050</v>
      </c>
    </row>
    <row r="1504" spans="1:14" x14ac:dyDescent="0.25">
      <c r="A1504">
        <v>7630311563937</v>
      </c>
      <c r="B1504" t="s">
        <v>612</v>
      </c>
      <c r="C1504">
        <v>45808</v>
      </c>
      <c r="D1504" t="s">
        <v>4727</v>
      </c>
      <c r="E1504" t="s">
        <v>4728</v>
      </c>
      <c r="F1504" t="s">
        <v>847</v>
      </c>
      <c r="G1504" t="s">
        <v>848</v>
      </c>
      <c r="H1504" t="s">
        <v>4598</v>
      </c>
      <c r="I1504" t="s">
        <v>281</v>
      </c>
      <c r="J1504">
        <v>45960</v>
      </c>
    </row>
    <row r="1505" spans="1:14" x14ac:dyDescent="0.25">
      <c r="A1505">
        <v>7630428740634</v>
      </c>
      <c r="B1505" t="s">
        <v>267</v>
      </c>
      <c r="C1505">
        <v>45808</v>
      </c>
      <c r="D1505" t="s">
        <v>4729</v>
      </c>
      <c r="F1505" t="s">
        <v>187</v>
      </c>
      <c r="G1505" t="s">
        <v>188</v>
      </c>
      <c r="H1505" t="s">
        <v>8</v>
      </c>
      <c r="I1505" t="s">
        <v>272</v>
      </c>
      <c r="J1505">
        <v>45808</v>
      </c>
      <c r="L1505" t="s">
        <v>4730</v>
      </c>
    </row>
    <row r="1506" spans="1:14" x14ac:dyDescent="0.25">
      <c r="A1506">
        <v>7630099203292</v>
      </c>
      <c r="B1506" t="s">
        <v>267</v>
      </c>
      <c r="C1506">
        <v>45808</v>
      </c>
      <c r="D1506" t="s">
        <v>4731</v>
      </c>
      <c r="F1506" t="s">
        <v>2772</v>
      </c>
      <c r="G1506" t="s">
        <v>1344</v>
      </c>
      <c r="H1506" t="s">
        <v>8</v>
      </c>
      <c r="I1506" t="s">
        <v>272</v>
      </c>
      <c r="J1506">
        <v>46053</v>
      </c>
      <c r="L1506" t="s">
        <v>4732</v>
      </c>
    </row>
    <row r="1507" spans="1:14" x14ac:dyDescent="0.25">
      <c r="A1507">
        <v>7630054493638</v>
      </c>
      <c r="B1507" t="s">
        <v>267</v>
      </c>
      <c r="C1507">
        <v>45808</v>
      </c>
      <c r="D1507" t="s">
        <v>4733</v>
      </c>
      <c r="F1507" t="s">
        <v>117</v>
      </c>
      <c r="G1507" t="s">
        <v>118</v>
      </c>
      <c r="H1507" t="s">
        <v>8</v>
      </c>
      <c r="I1507" t="s">
        <v>272</v>
      </c>
      <c r="J1507">
        <v>46112</v>
      </c>
      <c r="L1507" t="s">
        <v>4734</v>
      </c>
    </row>
    <row r="1508" spans="1:14" x14ac:dyDescent="0.25">
      <c r="A1508">
        <v>7630428732301</v>
      </c>
      <c r="B1508" t="s">
        <v>267</v>
      </c>
      <c r="C1508">
        <v>45808</v>
      </c>
      <c r="D1508" t="s">
        <v>4735</v>
      </c>
      <c r="F1508" t="s">
        <v>205</v>
      </c>
      <c r="G1508" t="s">
        <v>206</v>
      </c>
      <c r="H1508" t="s">
        <v>8</v>
      </c>
      <c r="I1508" t="s">
        <v>272</v>
      </c>
      <c r="J1508">
        <v>45808</v>
      </c>
      <c r="L1508" t="s">
        <v>4736</v>
      </c>
    </row>
    <row r="1509" spans="1:14" x14ac:dyDescent="0.25">
      <c r="A1509">
        <v>7630428719579</v>
      </c>
      <c r="B1509" t="s">
        <v>671</v>
      </c>
      <c r="C1509">
        <v>45808</v>
      </c>
      <c r="D1509" t="s">
        <v>4737</v>
      </c>
      <c r="F1509" t="s">
        <v>153</v>
      </c>
      <c r="G1509" t="s">
        <v>154</v>
      </c>
      <c r="H1509" t="s">
        <v>8</v>
      </c>
      <c r="I1509" t="s">
        <v>785</v>
      </c>
      <c r="J1509">
        <v>45808</v>
      </c>
      <c r="L1509" t="s">
        <v>155</v>
      </c>
      <c r="N1509" t="s">
        <v>4738</v>
      </c>
    </row>
    <row r="1510" spans="1:14" x14ac:dyDescent="0.25">
      <c r="A1510">
        <v>7630054493638</v>
      </c>
      <c r="B1510" t="s">
        <v>267</v>
      </c>
      <c r="C1510">
        <v>45808</v>
      </c>
      <c r="D1510" t="s">
        <v>4739</v>
      </c>
      <c r="F1510" t="s">
        <v>117</v>
      </c>
      <c r="G1510" t="s">
        <v>118</v>
      </c>
      <c r="H1510" t="s">
        <v>8</v>
      </c>
      <c r="I1510" t="s">
        <v>272</v>
      </c>
      <c r="J1510">
        <v>45808</v>
      </c>
      <c r="L1510" t="s">
        <v>4740</v>
      </c>
    </row>
    <row r="1511" spans="1:14" x14ac:dyDescent="0.25">
      <c r="B1511" t="s">
        <v>267</v>
      </c>
      <c r="C1511">
        <v>45809</v>
      </c>
      <c r="D1511" t="s">
        <v>4741</v>
      </c>
      <c r="F1511" t="s">
        <v>375</v>
      </c>
      <c r="G1511" t="s">
        <v>376</v>
      </c>
      <c r="H1511" t="s">
        <v>4742</v>
      </c>
      <c r="I1511" t="s">
        <v>378</v>
      </c>
      <c r="N1511" t="s">
        <v>290</v>
      </c>
    </row>
    <row r="1512" spans="1:14" x14ac:dyDescent="0.25">
      <c r="B1512" t="s">
        <v>612</v>
      </c>
      <c r="C1512">
        <v>45809</v>
      </c>
      <c r="D1512" t="s">
        <v>4743</v>
      </c>
      <c r="E1512" t="s">
        <v>4744</v>
      </c>
      <c r="F1512" t="s">
        <v>899</v>
      </c>
      <c r="G1512" t="s">
        <v>9</v>
      </c>
      <c r="H1512" t="s">
        <v>4745</v>
      </c>
      <c r="I1512" t="s">
        <v>675</v>
      </c>
      <c r="J1512">
        <v>46019</v>
      </c>
    </row>
    <row r="1513" spans="1:14" x14ac:dyDescent="0.25">
      <c r="A1513">
        <v>7630585342627</v>
      </c>
      <c r="B1513" t="s">
        <v>612</v>
      </c>
      <c r="C1513">
        <v>45809</v>
      </c>
      <c r="D1513" t="s">
        <v>4746</v>
      </c>
      <c r="E1513" t="s">
        <v>4747</v>
      </c>
      <c r="F1513" t="s">
        <v>1363</v>
      </c>
      <c r="G1513" t="s">
        <v>1364</v>
      </c>
      <c r="H1513" t="s">
        <v>2344</v>
      </c>
      <c r="I1513" t="s">
        <v>281</v>
      </c>
      <c r="J1513">
        <v>49460</v>
      </c>
    </row>
    <row r="1514" spans="1:14" x14ac:dyDescent="0.25">
      <c r="A1514">
        <v>7630477833660</v>
      </c>
      <c r="B1514" t="s">
        <v>612</v>
      </c>
      <c r="C1514">
        <v>45809</v>
      </c>
      <c r="D1514" t="s">
        <v>4748</v>
      </c>
      <c r="E1514" t="s">
        <v>4749</v>
      </c>
      <c r="F1514" t="s">
        <v>4750</v>
      </c>
      <c r="G1514" t="s">
        <v>4751</v>
      </c>
      <c r="H1514" t="s">
        <v>4752</v>
      </c>
      <c r="I1514" t="s">
        <v>281</v>
      </c>
      <c r="J1514">
        <v>46053</v>
      </c>
    </row>
    <row r="1515" spans="1:14" x14ac:dyDescent="0.25">
      <c r="A1515">
        <v>7630585377896</v>
      </c>
      <c r="B1515" t="s">
        <v>612</v>
      </c>
      <c r="C1515">
        <v>45809</v>
      </c>
      <c r="D1515" t="s">
        <v>4753</v>
      </c>
      <c r="E1515" t="s">
        <v>4754</v>
      </c>
      <c r="F1515" t="s">
        <v>742</v>
      </c>
      <c r="G1515" t="s">
        <v>743</v>
      </c>
      <c r="H1515" t="s">
        <v>637</v>
      </c>
      <c r="I1515" t="s">
        <v>666</v>
      </c>
      <c r="J1515">
        <v>46173</v>
      </c>
      <c r="L1515" t="s">
        <v>4574</v>
      </c>
    </row>
    <row r="1516" spans="1:14" x14ac:dyDescent="0.25">
      <c r="A1516">
        <v>7630311511723</v>
      </c>
      <c r="B1516" t="s">
        <v>612</v>
      </c>
      <c r="C1516">
        <v>45809</v>
      </c>
      <c r="D1516" t="s">
        <v>4755</v>
      </c>
      <c r="E1516" t="s">
        <v>4756</v>
      </c>
      <c r="F1516" t="s">
        <v>121</v>
      </c>
      <c r="G1516" t="s">
        <v>122</v>
      </c>
      <c r="H1516" t="s">
        <v>4757</v>
      </c>
      <c r="I1516" t="s">
        <v>666</v>
      </c>
      <c r="J1516">
        <v>45930</v>
      </c>
      <c r="K1516" t="s">
        <v>4758</v>
      </c>
    </row>
    <row r="1517" spans="1:14" x14ac:dyDescent="0.25">
      <c r="A1517">
        <v>7630428740634</v>
      </c>
      <c r="B1517" t="s">
        <v>612</v>
      </c>
      <c r="C1517">
        <v>45809</v>
      </c>
      <c r="D1517" t="s">
        <v>4759</v>
      </c>
      <c r="E1517" t="s">
        <v>4760</v>
      </c>
      <c r="F1517" t="s">
        <v>187</v>
      </c>
      <c r="G1517" t="s">
        <v>188</v>
      </c>
      <c r="H1517" t="s">
        <v>2694</v>
      </c>
      <c r="I1517" t="s">
        <v>1379</v>
      </c>
      <c r="J1517">
        <v>46052</v>
      </c>
      <c r="K1517" t="s">
        <v>1273</v>
      </c>
      <c r="L1517" t="s">
        <v>4730</v>
      </c>
    </row>
    <row r="1518" spans="1:14" x14ac:dyDescent="0.25">
      <c r="A1518">
        <v>7630585327068</v>
      </c>
      <c r="B1518" t="s">
        <v>612</v>
      </c>
      <c r="C1518">
        <v>45809</v>
      </c>
      <c r="D1518" t="s">
        <v>4761</v>
      </c>
      <c r="E1518" t="s">
        <v>4762</v>
      </c>
      <c r="F1518" t="s">
        <v>46</v>
      </c>
      <c r="G1518" t="s">
        <v>47</v>
      </c>
      <c r="H1518" t="s">
        <v>637</v>
      </c>
      <c r="I1518" t="s">
        <v>666</v>
      </c>
      <c r="J1518">
        <v>46053</v>
      </c>
      <c r="K1518" t="s">
        <v>361</v>
      </c>
      <c r="L1518" t="s">
        <v>2939</v>
      </c>
    </row>
    <row r="1519" spans="1:14" x14ac:dyDescent="0.25">
      <c r="A1519">
        <v>7630585383262</v>
      </c>
      <c r="B1519" t="s">
        <v>612</v>
      </c>
      <c r="C1519">
        <v>45809</v>
      </c>
      <c r="D1519" t="s">
        <v>4763</v>
      </c>
      <c r="E1519" t="s">
        <v>4764</v>
      </c>
      <c r="F1519" t="s">
        <v>3668</v>
      </c>
      <c r="G1519" t="s">
        <v>3669</v>
      </c>
      <c r="H1519" t="s">
        <v>637</v>
      </c>
      <c r="I1519" t="s">
        <v>666</v>
      </c>
      <c r="J1519">
        <v>46022</v>
      </c>
      <c r="L1519" t="s">
        <v>4765</v>
      </c>
    </row>
    <row r="1520" spans="1:14" x14ac:dyDescent="0.25">
      <c r="A1520">
        <v>7630585385945</v>
      </c>
      <c r="B1520" t="s">
        <v>612</v>
      </c>
      <c r="C1520">
        <v>45809</v>
      </c>
      <c r="D1520" t="s">
        <v>4766</v>
      </c>
      <c r="E1520" t="s">
        <v>4767</v>
      </c>
      <c r="F1520" t="s">
        <v>2043</v>
      </c>
      <c r="G1520" t="s">
        <v>2044</v>
      </c>
      <c r="H1520" t="s">
        <v>637</v>
      </c>
      <c r="I1520" t="s">
        <v>440</v>
      </c>
      <c r="J1520">
        <v>46022</v>
      </c>
      <c r="L1520" t="s">
        <v>4768</v>
      </c>
    </row>
    <row r="1521" spans="1:14" x14ac:dyDescent="0.25">
      <c r="A1521">
        <v>7630311537730</v>
      </c>
      <c r="B1521" t="s">
        <v>612</v>
      </c>
      <c r="C1521">
        <v>45809</v>
      </c>
      <c r="D1521" t="s">
        <v>4769</v>
      </c>
      <c r="E1521" t="s">
        <v>4770</v>
      </c>
      <c r="F1521" t="s">
        <v>1554</v>
      </c>
      <c r="G1521" t="s">
        <v>1555</v>
      </c>
      <c r="H1521" t="s">
        <v>4771</v>
      </c>
      <c r="I1521" t="s">
        <v>4772</v>
      </c>
      <c r="L1521" t="s">
        <v>4773</v>
      </c>
    </row>
    <row r="1522" spans="1:14" x14ac:dyDescent="0.25">
      <c r="A1522">
        <v>7630585327693</v>
      </c>
      <c r="B1522" t="s">
        <v>612</v>
      </c>
      <c r="C1522">
        <v>45809</v>
      </c>
      <c r="D1522" t="s">
        <v>4774</v>
      </c>
      <c r="E1522" t="s">
        <v>4775</v>
      </c>
      <c r="F1522" t="s">
        <v>448</v>
      </c>
      <c r="G1522" t="s">
        <v>449</v>
      </c>
      <c r="H1522" t="s">
        <v>637</v>
      </c>
      <c r="I1522" t="s">
        <v>666</v>
      </c>
      <c r="J1522">
        <v>46384</v>
      </c>
      <c r="L1522" t="s">
        <v>4776</v>
      </c>
    </row>
    <row r="1523" spans="1:14" x14ac:dyDescent="0.25">
      <c r="A1523">
        <v>7630311562954</v>
      </c>
      <c r="B1523" t="s">
        <v>612</v>
      </c>
      <c r="C1523">
        <v>45809</v>
      </c>
      <c r="D1523" t="s">
        <v>4777</v>
      </c>
      <c r="E1523" t="s">
        <v>4778</v>
      </c>
      <c r="F1523" t="s">
        <v>2246</v>
      </c>
      <c r="G1523" t="s">
        <v>2247</v>
      </c>
      <c r="H1523" t="s">
        <v>1909</v>
      </c>
      <c r="I1523" t="s">
        <v>281</v>
      </c>
      <c r="J1523">
        <v>45869</v>
      </c>
    </row>
    <row r="1524" spans="1:14" x14ac:dyDescent="0.25">
      <c r="A1524">
        <v>7630585318646</v>
      </c>
      <c r="B1524" t="s">
        <v>612</v>
      </c>
      <c r="C1524">
        <v>45809</v>
      </c>
      <c r="D1524" t="s">
        <v>4779</v>
      </c>
      <c r="E1524" t="s">
        <v>4780</v>
      </c>
      <c r="F1524" t="s">
        <v>1357</v>
      </c>
      <c r="G1524" t="s">
        <v>1358</v>
      </c>
      <c r="H1524" t="s">
        <v>4781</v>
      </c>
      <c r="I1524" t="s">
        <v>281</v>
      </c>
      <c r="J1524">
        <v>46356</v>
      </c>
      <c r="K1524" t="s">
        <v>4782</v>
      </c>
    </row>
    <row r="1525" spans="1:14" x14ac:dyDescent="0.25">
      <c r="A1525">
        <v>7630585322254</v>
      </c>
      <c r="B1525" t="s">
        <v>612</v>
      </c>
      <c r="C1525">
        <v>45809</v>
      </c>
      <c r="D1525" t="s">
        <v>4783</v>
      </c>
      <c r="E1525" t="s">
        <v>4784</v>
      </c>
      <c r="F1525" t="s">
        <v>31</v>
      </c>
      <c r="G1525" t="s">
        <v>32</v>
      </c>
      <c r="H1525" t="s">
        <v>637</v>
      </c>
      <c r="I1525" t="s">
        <v>666</v>
      </c>
      <c r="J1525">
        <v>45991</v>
      </c>
      <c r="L1525" t="s">
        <v>33</v>
      </c>
    </row>
    <row r="1526" spans="1:14" x14ac:dyDescent="0.25">
      <c r="B1526" t="s">
        <v>612</v>
      </c>
      <c r="C1526">
        <v>45809</v>
      </c>
      <c r="D1526" t="s">
        <v>4785</v>
      </c>
      <c r="E1526" t="s">
        <v>4786</v>
      </c>
      <c r="F1526" t="s">
        <v>2544</v>
      </c>
      <c r="G1526" t="s">
        <v>2545</v>
      </c>
      <c r="H1526" t="s">
        <v>637</v>
      </c>
      <c r="I1526" t="s">
        <v>675</v>
      </c>
      <c r="J1526">
        <v>46081</v>
      </c>
      <c r="K1526" t="s">
        <v>3580</v>
      </c>
    </row>
    <row r="1527" spans="1:14" x14ac:dyDescent="0.25">
      <c r="A1527">
        <v>7630477884211</v>
      </c>
      <c r="B1527" t="s">
        <v>671</v>
      </c>
      <c r="C1527">
        <v>45809</v>
      </c>
      <c r="D1527" t="s">
        <v>4787</v>
      </c>
      <c r="F1527" t="s">
        <v>1236</v>
      </c>
      <c r="G1527" t="s">
        <v>1237</v>
      </c>
      <c r="H1527" t="s">
        <v>617</v>
      </c>
      <c r="I1527" t="s">
        <v>1818</v>
      </c>
      <c r="J1527">
        <v>45991</v>
      </c>
      <c r="N1527" t="s">
        <v>2730</v>
      </c>
    </row>
    <row r="1528" spans="1:14" x14ac:dyDescent="0.25">
      <c r="A1528">
        <v>7630311563135</v>
      </c>
      <c r="B1528" t="s">
        <v>612</v>
      </c>
      <c r="C1528">
        <v>45809</v>
      </c>
      <c r="D1528" t="s">
        <v>4788</v>
      </c>
      <c r="E1528" t="s">
        <v>4789</v>
      </c>
      <c r="F1528" t="s">
        <v>917</v>
      </c>
      <c r="G1528" t="s">
        <v>918</v>
      </c>
      <c r="H1528" t="s">
        <v>988</v>
      </c>
      <c r="I1528" t="s">
        <v>281</v>
      </c>
      <c r="J1528">
        <v>45930</v>
      </c>
    </row>
    <row r="1529" spans="1:14" x14ac:dyDescent="0.25">
      <c r="A1529">
        <v>7630428720605</v>
      </c>
      <c r="B1529" t="s">
        <v>612</v>
      </c>
      <c r="C1529">
        <v>45809</v>
      </c>
      <c r="D1529" t="s">
        <v>4790</v>
      </c>
      <c r="E1529" t="s">
        <v>4791</v>
      </c>
      <c r="F1529" t="s">
        <v>168</v>
      </c>
      <c r="G1529" t="s">
        <v>169</v>
      </c>
      <c r="H1529" t="s">
        <v>3494</v>
      </c>
      <c r="I1529" t="s">
        <v>666</v>
      </c>
      <c r="J1529">
        <v>46022</v>
      </c>
      <c r="L1529" t="s">
        <v>4792</v>
      </c>
    </row>
    <row r="1530" spans="1:14" x14ac:dyDescent="0.25">
      <c r="A1530">
        <v>7630585382944</v>
      </c>
      <c r="B1530" t="s">
        <v>612</v>
      </c>
      <c r="C1530">
        <v>45809</v>
      </c>
      <c r="D1530" t="s">
        <v>4793</v>
      </c>
      <c r="E1530" t="s">
        <v>4794</v>
      </c>
      <c r="F1530" t="s">
        <v>1079</v>
      </c>
      <c r="G1530" t="s">
        <v>1080</v>
      </c>
      <c r="H1530" t="s">
        <v>4436</v>
      </c>
      <c r="I1530" t="s">
        <v>4795</v>
      </c>
      <c r="J1530">
        <v>46142</v>
      </c>
      <c r="K1530" t="s">
        <v>1753</v>
      </c>
      <c r="L1530" t="s">
        <v>4796</v>
      </c>
    </row>
    <row r="1531" spans="1:14" x14ac:dyDescent="0.25">
      <c r="A1531">
        <v>7630585370569</v>
      </c>
      <c r="B1531" t="s">
        <v>612</v>
      </c>
      <c r="C1531">
        <v>45809</v>
      </c>
      <c r="D1531" t="s">
        <v>4797</v>
      </c>
      <c r="E1531" t="s">
        <v>4798</v>
      </c>
      <c r="F1531" t="s">
        <v>4142</v>
      </c>
      <c r="G1531" t="s">
        <v>4143</v>
      </c>
      <c r="H1531" t="s">
        <v>637</v>
      </c>
      <c r="I1531" t="s">
        <v>666</v>
      </c>
      <c r="J1531">
        <v>45961</v>
      </c>
      <c r="L1531" t="s">
        <v>4799</v>
      </c>
    </row>
    <row r="1532" spans="1:14" x14ac:dyDescent="0.25">
      <c r="A1532">
        <v>7630585327068</v>
      </c>
      <c r="B1532" t="s">
        <v>612</v>
      </c>
      <c r="C1532">
        <v>45809</v>
      </c>
      <c r="D1532" t="s">
        <v>4800</v>
      </c>
      <c r="E1532" t="s">
        <v>4801</v>
      </c>
      <c r="F1532" t="s">
        <v>46</v>
      </c>
      <c r="G1532" t="s">
        <v>47</v>
      </c>
      <c r="H1532" t="s">
        <v>637</v>
      </c>
      <c r="I1532" t="s">
        <v>421</v>
      </c>
      <c r="J1532">
        <v>46053</v>
      </c>
      <c r="L1532" t="s">
        <v>4802</v>
      </c>
    </row>
    <row r="1533" spans="1:14" x14ac:dyDescent="0.25">
      <c r="A1533">
        <v>7630585325729</v>
      </c>
      <c r="B1533" t="s">
        <v>612</v>
      </c>
      <c r="C1533">
        <v>45809</v>
      </c>
      <c r="D1533" t="s">
        <v>4759</v>
      </c>
      <c r="E1533" t="s">
        <v>4760</v>
      </c>
      <c r="F1533" t="s">
        <v>582</v>
      </c>
      <c r="G1533" t="s">
        <v>583</v>
      </c>
      <c r="H1533" t="s">
        <v>2567</v>
      </c>
      <c r="I1533" t="s">
        <v>488</v>
      </c>
      <c r="J1533">
        <v>46142</v>
      </c>
      <c r="K1533" t="s">
        <v>482</v>
      </c>
      <c r="L1533" t="s">
        <v>2569</v>
      </c>
      <c r="N1533" t="s">
        <v>4803</v>
      </c>
    </row>
    <row r="1534" spans="1:14" x14ac:dyDescent="0.25">
      <c r="A1534">
        <v>7630585327228</v>
      </c>
      <c r="B1534" t="s">
        <v>612</v>
      </c>
      <c r="C1534">
        <v>45809</v>
      </c>
      <c r="D1534" t="s">
        <v>4804</v>
      </c>
      <c r="E1534" t="s">
        <v>4805</v>
      </c>
      <c r="F1534" t="s">
        <v>43</v>
      </c>
      <c r="G1534" t="s">
        <v>44</v>
      </c>
      <c r="H1534" t="s">
        <v>637</v>
      </c>
      <c r="I1534" t="s">
        <v>666</v>
      </c>
      <c r="J1534">
        <v>46022</v>
      </c>
      <c r="K1534" t="s">
        <v>332</v>
      </c>
      <c r="L1534" t="s">
        <v>4806</v>
      </c>
    </row>
    <row r="1535" spans="1:14" x14ac:dyDescent="0.25">
      <c r="A1535">
        <v>7630585369969</v>
      </c>
      <c r="B1535" t="s">
        <v>612</v>
      </c>
      <c r="C1535">
        <v>45809</v>
      </c>
      <c r="D1535" t="s">
        <v>4807</v>
      </c>
      <c r="E1535" t="s">
        <v>4808</v>
      </c>
      <c r="F1535" t="s">
        <v>698</v>
      </c>
      <c r="G1535" t="s">
        <v>699</v>
      </c>
      <c r="H1535" t="s">
        <v>637</v>
      </c>
      <c r="I1535" t="s">
        <v>440</v>
      </c>
      <c r="J1535">
        <v>45808</v>
      </c>
      <c r="L1535" t="s">
        <v>1181</v>
      </c>
    </row>
    <row r="1536" spans="1:14" x14ac:dyDescent="0.25">
      <c r="A1536">
        <v>7630585384900</v>
      </c>
      <c r="B1536" t="s">
        <v>612</v>
      </c>
      <c r="C1536">
        <v>45809</v>
      </c>
      <c r="D1536" t="s">
        <v>4809</v>
      </c>
      <c r="E1536" t="s">
        <v>4810</v>
      </c>
      <c r="F1536" t="s">
        <v>4811</v>
      </c>
      <c r="G1536" t="s">
        <v>4812</v>
      </c>
      <c r="H1536" t="s">
        <v>637</v>
      </c>
      <c r="I1536" t="s">
        <v>666</v>
      </c>
      <c r="J1536">
        <v>45808</v>
      </c>
      <c r="L1536" t="s">
        <v>4813</v>
      </c>
    </row>
    <row r="1537" spans="1:14" x14ac:dyDescent="0.25">
      <c r="A1537">
        <v>7630585383446</v>
      </c>
      <c r="B1537" t="s">
        <v>612</v>
      </c>
      <c r="C1537">
        <v>45809</v>
      </c>
      <c r="D1537" t="s">
        <v>4814</v>
      </c>
      <c r="E1537" t="s">
        <v>4815</v>
      </c>
      <c r="F1537" t="s">
        <v>2291</v>
      </c>
      <c r="G1537" t="s">
        <v>2292</v>
      </c>
      <c r="H1537" t="s">
        <v>637</v>
      </c>
      <c r="I1537" t="s">
        <v>666</v>
      </c>
      <c r="J1537">
        <v>45961</v>
      </c>
      <c r="L1537" t="s">
        <v>2713</v>
      </c>
    </row>
    <row r="1538" spans="1:14" x14ac:dyDescent="0.25">
      <c r="A1538">
        <v>7630428722890</v>
      </c>
      <c r="B1538" t="s">
        <v>612</v>
      </c>
      <c r="C1538">
        <v>45809</v>
      </c>
      <c r="D1538" t="s">
        <v>4816</v>
      </c>
      <c r="E1538" t="s">
        <v>4817</v>
      </c>
      <c r="F1538" t="s">
        <v>178</v>
      </c>
      <c r="G1538" t="s">
        <v>179</v>
      </c>
      <c r="H1538" t="s">
        <v>4567</v>
      </c>
      <c r="I1538" t="s">
        <v>666</v>
      </c>
      <c r="J1538">
        <v>45991</v>
      </c>
      <c r="K1538" t="s">
        <v>4818</v>
      </c>
      <c r="L1538" t="s">
        <v>4819</v>
      </c>
    </row>
    <row r="1539" spans="1:14" x14ac:dyDescent="0.25">
      <c r="A1539">
        <v>7630751710458</v>
      </c>
      <c r="B1539" t="s">
        <v>612</v>
      </c>
      <c r="C1539">
        <v>45809</v>
      </c>
      <c r="D1539" t="s">
        <v>4820</v>
      </c>
      <c r="E1539" t="s">
        <v>4821</v>
      </c>
      <c r="F1539" t="s">
        <v>94</v>
      </c>
      <c r="G1539" t="s">
        <v>95</v>
      </c>
      <c r="H1539" t="s">
        <v>3000</v>
      </c>
      <c r="I1539" t="s">
        <v>1713</v>
      </c>
      <c r="J1539">
        <v>46053</v>
      </c>
      <c r="K1539" t="s">
        <v>1714</v>
      </c>
      <c r="L1539" t="s">
        <v>398</v>
      </c>
    </row>
    <row r="1540" spans="1:14" x14ac:dyDescent="0.25">
      <c r="A1540">
        <v>7630585317786</v>
      </c>
      <c r="B1540" t="s">
        <v>612</v>
      </c>
      <c r="C1540">
        <v>45809</v>
      </c>
      <c r="D1540" t="s">
        <v>4822</v>
      </c>
      <c r="E1540" t="s">
        <v>4823</v>
      </c>
      <c r="F1540" t="s">
        <v>3482</v>
      </c>
      <c r="G1540" t="s">
        <v>3483</v>
      </c>
      <c r="H1540" t="s">
        <v>637</v>
      </c>
      <c r="I1540" t="s">
        <v>666</v>
      </c>
      <c r="J1540">
        <v>46053</v>
      </c>
      <c r="L1540" t="s">
        <v>750</v>
      </c>
    </row>
    <row r="1541" spans="1:14" x14ac:dyDescent="0.25">
      <c r="A1541">
        <v>7630585382944</v>
      </c>
      <c r="B1541" t="s">
        <v>612</v>
      </c>
      <c r="C1541">
        <v>45809</v>
      </c>
      <c r="D1541" t="s">
        <v>4824</v>
      </c>
      <c r="E1541" t="s">
        <v>4825</v>
      </c>
      <c r="F1541" t="s">
        <v>1079</v>
      </c>
      <c r="G1541" t="s">
        <v>1080</v>
      </c>
      <c r="H1541" t="s">
        <v>637</v>
      </c>
      <c r="I1541" t="s">
        <v>421</v>
      </c>
      <c r="J1541">
        <v>46142</v>
      </c>
      <c r="L1541" t="s">
        <v>4826</v>
      </c>
    </row>
    <row r="1542" spans="1:14" x14ac:dyDescent="0.25">
      <c r="A1542">
        <v>7630585381787</v>
      </c>
      <c r="B1542" t="s">
        <v>612</v>
      </c>
      <c r="C1542">
        <v>45809</v>
      </c>
      <c r="D1542" t="s">
        <v>4827</v>
      </c>
      <c r="E1542" t="s">
        <v>4828</v>
      </c>
      <c r="F1542" t="s">
        <v>3816</v>
      </c>
      <c r="G1542" t="s">
        <v>3817</v>
      </c>
      <c r="H1542" t="s">
        <v>637</v>
      </c>
      <c r="I1542" t="s">
        <v>440</v>
      </c>
      <c r="J1542">
        <v>46173</v>
      </c>
      <c r="L1542" t="s">
        <v>4829</v>
      </c>
    </row>
    <row r="1543" spans="1:14" x14ac:dyDescent="0.25">
      <c r="A1543">
        <v>7630311528134</v>
      </c>
      <c r="B1543" t="s">
        <v>612</v>
      </c>
      <c r="C1543">
        <v>45809</v>
      </c>
      <c r="D1543" t="s">
        <v>4830</v>
      </c>
      <c r="E1543" t="s">
        <v>4831</v>
      </c>
      <c r="F1543" t="s">
        <v>2189</v>
      </c>
      <c r="G1543" t="s">
        <v>2190</v>
      </c>
      <c r="H1543" t="s">
        <v>617</v>
      </c>
      <c r="I1543" t="s">
        <v>666</v>
      </c>
      <c r="J1543">
        <v>45930</v>
      </c>
    </row>
    <row r="1544" spans="1:14" x14ac:dyDescent="0.25">
      <c r="A1544">
        <v>7630751784657</v>
      </c>
      <c r="B1544" t="s">
        <v>612</v>
      </c>
      <c r="C1544">
        <v>45809</v>
      </c>
      <c r="D1544" t="s">
        <v>4769</v>
      </c>
      <c r="E1544" t="s">
        <v>4770</v>
      </c>
      <c r="F1544" t="s">
        <v>1055</v>
      </c>
      <c r="G1544" t="s">
        <v>1056</v>
      </c>
      <c r="H1544" t="s">
        <v>4832</v>
      </c>
      <c r="I1544" t="s">
        <v>4772</v>
      </c>
      <c r="J1544">
        <v>45991</v>
      </c>
      <c r="K1544" t="s">
        <v>2308</v>
      </c>
      <c r="L1544" t="s">
        <v>4833</v>
      </c>
    </row>
    <row r="1545" spans="1:14" x14ac:dyDescent="0.25">
      <c r="A1545">
        <v>7630054493638</v>
      </c>
      <c r="B1545" t="s">
        <v>612</v>
      </c>
      <c r="C1545">
        <v>45809</v>
      </c>
      <c r="D1545" t="s">
        <v>4834</v>
      </c>
      <c r="E1545" t="s">
        <v>4835</v>
      </c>
      <c r="F1545" t="s">
        <v>117</v>
      </c>
      <c r="G1545" t="s">
        <v>118</v>
      </c>
      <c r="H1545" t="s">
        <v>4567</v>
      </c>
      <c r="I1545" t="s">
        <v>666</v>
      </c>
      <c r="J1545">
        <v>46112</v>
      </c>
      <c r="L1545" t="s">
        <v>4836</v>
      </c>
    </row>
    <row r="1546" spans="1:14" x14ac:dyDescent="0.25">
      <c r="A1546">
        <v>7630311506118</v>
      </c>
      <c r="B1546" t="s">
        <v>612</v>
      </c>
      <c r="C1546">
        <v>45809</v>
      </c>
      <c r="D1546" t="s">
        <v>4837</v>
      </c>
      <c r="E1546" t="s">
        <v>4838</v>
      </c>
      <c r="F1546" t="s">
        <v>1142</v>
      </c>
      <c r="G1546" t="s">
        <v>1143</v>
      </c>
      <c r="H1546" t="s">
        <v>1144</v>
      </c>
      <c r="I1546" t="s">
        <v>1165</v>
      </c>
      <c r="J1546">
        <v>46053</v>
      </c>
      <c r="L1546" t="s">
        <v>4839</v>
      </c>
      <c r="N1546" t="s">
        <v>4840</v>
      </c>
    </row>
    <row r="1547" spans="1:14" x14ac:dyDescent="0.25">
      <c r="A1547">
        <v>7630751706574</v>
      </c>
      <c r="B1547" t="s">
        <v>612</v>
      </c>
      <c r="C1547">
        <v>45809</v>
      </c>
      <c r="D1547" t="s">
        <v>4841</v>
      </c>
      <c r="E1547" t="s">
        <v>4842</v>
      </c>
      <c r="F1547" t="s">
        <v>214</v>
      </c>
      <c r="G1547" t="s">
        <v>215</v>
      </c>
      <c r="H1547" t="s">
        <v>3540</v>
      </c>
      <c r="I1547" t="s">
        <v>488</v>
      </c>
      <c r="J1547">
        <v>45960</v>
      </c>
      <c r="K1547" t="s">
        <v>4843</v>
      </c>
    </row>
    <row r="1548" spans="1:14" x14ac:dyDescent="0.25">
      <c r="A1548">
        <v>7630585383262</v>
      </c>
      <c r="B1548" t="s">
        <v>612</v>
      </c>
      <c r="C1548">
        <v>45809</v>
      </c>
      <c r="D1548" t="s">
        <v>4844</v>
      </c>
      <c r="E1548" t="s">
        <v>4845</v>
      </c>
      <c r="F1548" t="s">
        <v>3668</v>
      </c>
      <c r="G1548" t="s">
        <v>3669</v>
      </c>
      <c r="H1548" t="s">
        <v>4077</v>
      </c>
      <c r="I1548" t="s">
        <v>295</v>
      </c>
      <c r="K1548" t="s">
        <v>4078</v>
      </c>
      <c r="L1548" t="s">
        <v>4079</v>
      </c>
    </row>
    <row r="1549" spans="1:14" x14ac:dyDescent="0.25">
      <c r="A1549">
        <v>7630751790993</v>
      </c>
      <c r="B1549" t="s">
        <v>612</v>
      </c>
      <c r="C1549">
        <v>45809</v>
      </c>
      <c r="D1549" t="s">
        <v>4846</v>
      </c>
      <c r="E1549" t="s">
        <v>4847</v>
      </c>
      <c r="F1549" t="s">
        <v>101</v>
      </c>
      <c r="G1549" t="s">
        <v>102</v>
      </c>
      <c r="H1549" t="s">
        <v>4301</v>
      </c>
      <c r="I1549" t="s">
        <v>356</v>
      </c>
      <c r="L1549" t="s">
        <v>4848</v>
      </c>
    </row>
    <row r="1550" spans="1:14" x14ac:dyDescent="0.25">
      <c r="A1550">
        <v>7630585350127</v>
      </c>
      <c r="B1550" t="s">
        <v>612</v>
      </c>
      <c r="C1550">
        <v>45809</v>
      </c>
      <c r="D1550" t="s">
        <v>4849</v>
      </c>
      <c r="E1550" t="s">
        <v>4850</v>
      </c>
      <c r="F1550" t="s">
        <v>236</v>
      </c>
      <c r="G1550" t="s">
        <v>237</v>
      </c>
      <c r="H1550" t="s">
        <v>4102</v>
      </c>
      <c r="I1550" t="s">
        <v>666</v>
      </c>
      <c r="J1550">
        <v>46021</v>
      </c>
      <c r="K1550" t="s">
        <v>3172</v>
      </c>
      <c r="L1550" t="s">
        <v>4851</v>
      </c>
      <c r="N1550" t="s">
        <v>1617</v>
      </c>
    </row>
    <row r="1551" spans="1:14" x14ac:dyDescent="0.25">
      <c r="A1551">
        <v>7630585384313</v>
      </c>
      <c r="B1551" t="s">
        <v>612</v>
      </c>
      <c r="C1551">
        <v>45809</v>
      </c>
      <c r="D1551" t="s">
        <v>4852</v>
      </c>
      <c r="E1551" t="s">
        <v>4853</v>
      </c>
      <c r="F1551" t="s">
        <v>2689</v>
      </c>
      <c r="G1551" t="s">
        <v>2690</v>
      </c>
      <c r="H1551" t="s">
        <v>637</v>
      </c>
      <c r="I1551" t="s">
        <v>666</v>
      </c>
      <c r="J1551">
        <v>46081</v>
      </c>
      <c r="L1551" t="s">
        <v>4854</v>
      </c>
    </row>
    <row r="1552" spans="1:14" x14ac:dyDescent="0.25">
      <c r="A1552">
        <v>7630585369235</v>
      </c>
      <c r="B1552" t="s">
        <v>612</v>
      </c>
      <c r="C1552">
        <v>45809</v>
      </c>
      <c r="D1552" t="s">
        <v>4855</v>
      </c>
      <c r="E1552" t="s">
        <v>4856</v>
      </c>
      <c r="F1552" t="s">
        <v>242</v>
      </c>
      <c r="G1552" t="s">
        <v>243</v>
      </c>
      <c r="H1552" t="s">
        <v>637</v>
      </c>
      <c r="I1552" t="s">
        <v>666</v>
      </c>
      <c r="J1552">
        <v>46022</v>
      </c>
      <c r="L1552" t="s">
        <v>4857</v>
      </c>
    </row>
    <row r="1553" spans="1:14" x14ac:dyDescent="0.25">
      <c r="A1553">
        <v>7630054493638</v>
      </c>
      <c r="B1553" t="s">
        <v>612</v>
      </c>
      <c r="C1553">
        <v>45809</v>
      </c>
      <c r="D1553" t="s">
        <v>4841</v>
      </c>
      <c r="E1553" t="s">
        <v>4842</v>
      </c>
      <c r="F1553" t="s">
        <v>117</v>
      </c>
      <c r="G1553" t="s">
        <v>118</v>
      </c>
      <c r="H1553" t="s">
        <v>4045</v>
      </c>
      <c r="I1553" t="s">
        <v>421</v>
      </c>
      <c r="J1553">
        <v>46112</v>
      </c>
      <c r="L1553" t="s">
        <v>446</v>
      </c>
    </row>
    <row r="1554" spans="1:14" x14ac:dyDescent="0.25">
      <c r="A1554" t="s">
        <v>792</v>
      </c>
      <c r="B1554" t="s">
        <v>612</v>
      </c>
      <c r="C1554">
        <v>45809</v>
      </c>
      <c r="D1554" t="s">
        <v>4858</v>
      </c>
      <c r="E1554" t="s">
        <v>4859</v>
      </c>
      <c r="F1554" t="s">
        <v>792</v>
      </c>
      <c r="G1554" t="s">
        <v>795</v>
      </c>
      <c r="H1554" t="s">
        <v>796</v>
      </c>
      <c r="I1554" t="s">
        <v>666</v>
      </c>
      <c r="J1554">
        <v>46169</v>
      </c>
    </row>
    <row r="1555" spans="1:14" x14ac:dyDescent="0.25">
      <c r="A1555">
        <v>7630585327921</v>
      </c>
      <c r="B1555" t="s">
        <v>612</v>
      </c>
      <c r="C1555">
        <v>45809</v>
      </c>
      <c r="D1555" t="s">
        <v>4759</v>
      </c>
      <c r="E1555" t="s">
        <v>4760</v>
      </c>
      <c r="F1555" t="s">
        <v>40</v>
      </c>
      <c r="G1555" t="s">
        <v>41</v>
      </c>
      <c r="H1555" t="s">
        <v>4139</v>
      </c>
      <c r="I1555" t="s">
        <v>517</v>
      </c>
      <c r="J1555">
        <v>46022</v>
      </c>
      <c r="K1555" t="s">
        <v>3479</v>
      </c>
      <c r="L1555" t="s">
        <v>4860</v>
      </c>
      <c r="N1555" t="s">
        <v>4861</v>
      </c>
    </row>
    <row r="1556" spans="1:14" x14ac:dyDescent="0.25">
      <c r="A1556">
        <v>7630585382944</v>
      </c>
      <c r="B1556" t="s">
        <v>612</v>
      </c>
      <c r="C1556">
        <v>45809</v>
      </c>
      <c r="D1556" t="s">
        <v>4862</v>
      </c>
      <c r="E1556" t="s">
        <v>4863</v>
      </c>
      <c r="F1556" t="s">
        <v>1079</v>
      </c>
      <c r="G1556" t="s">
        <v>1080</v>
      </c>
      <c r="H1556" t="s">
        <v>637</v>
      </c>
      <c r="I1556" t="s">
        <v>488</v>
      </c>
      <c r="J1556">
        <v>45808</v>
      </c>
      <c r="L1556" t="s">
        <v>1152</v>
      </c>
    </row>
    <row r="1557" spans="1:14" x14ac:dyDescent="0.25">
      <c r="A1557">
        <v>7630751792089</v>
      </c>
      <c r="B1557" t="s">
        <v>612</v>
      </c>
      <c r="C1557">
        <v>45809</v>
      </c>
      <c r="D1557" t="s">
        <v>4864</v>
      </c>
      <c r="E1557" t="s">
        <v>4865</v>
      </c>
      <c r="F1557" t="s">
        <v>104</v>
      </c>
      <c r="G1557" t="s">
        <v>105</v>
      </c>
      <c r="H1557" t="s">
        <v>637</v>
      </c>
      <c r="I1557" t="s">
        <v>666</v>
      </c>
      <c r="J1557">
        <v>45930</v>
      </c>
      <c r="L1557" t="s">
        <v>4866</v>
      </c>
    </row>
    <row r="1558" spans="1:14" x14ac:dyDescent="0.25">
      <c r="A1558" t="s">
        <v>792</v>
      </c>
      <c r="B1558" t="s">
        <v>612</v>
      </c>
      <c r="C1558">
        <v>45809</v>
      </c>
      <c r="D1558" t="s">
        <v>4867</v>
      </c>
      <c r="E1558" t="s">
        <v>4868</v>
      </c>
      <c r="F1558" t="s">
        <v>792</v>
      </c>
      <c r="G1558" t="s">
        <v>795</v>
      </c>
      <c r="H1558" t="s">
        <v>796</v>
      </c>
      <c r="I1558" t="s">
        <v>666</v>
      </c>
      <c r="J1558">
        <v>46172</v>
      </c>
    </row>
    <row r="1559" spans="1:14" x14ac:dyDescent="0.25">
      <c r="A1559">
        <v>7630477884655</v>
      </c>
      <c r="B1559" t="s">
        <v>612</v>
      </c>
      <c r="C1559">
        <v>45809</v>
      </c>
      <c r="D1559" t="s">
        <v>4869</v>
      </c>
      <c r="E1559" t="s">
        <v>4870</v>
      </c>
      <c r="F1559" t="s">
        <v>2382</v>
      </c>
      <c r="G1559" t="s">
        <v>2383</v>
      </c>
      <c r="H1559" t="s">
        <v>617</v>
      </c>
      <c r="I1559" t="s">
        <v>535</v>
      </c>
      <c r="J1559">
        <v>45808</v>
      </c>
    </row>
    <row r="1560" spans="1:14" x14ac:dyDescent="0.25">
      <c r="A1560">
        <v>7630477833219</v>
      </c>
      <c r="B1560" t="s">
        <v>612</v>
      </c>
      <c r="C1560">
        <v>45809</v>
      </c>
      <c r="D1560" t="s">
        <v>4871</v>
      </c>
      <c r="E1560" t="s">
        <v>4872</v>
      </c>
      <c r="F1560" t="s">
        <v>3279</v>
      </c>
      <c r="G1560" t="s">
        <v>3280</v>
      </c>
      <c r="H1560" t="s">
        <v>4873</v>
      </c>
      <c r="I1560" t="s">
        <v>281</v>
      </c>
      <c r="J1560">
        <v>46053</v>
      </c>
    </row>
    <row r="1561" spans="1:14" x14ac:dyDescent="0.25">
      <c r="A1561">
        <v>7630047668593</v>
      </c>
      <c r="B1561" t="s">
        <v>612</v>
      </c>
      <c r="C1561">
        <v>45809</v>
      </c>
      <c r="D1561" t="s">
        <v>4874</v>
      </c>
      <c r="E1561" t="s">
        <v>4875</v>
      </c>
      <c r="F1561" t="s">
        <v>1389</v>
      </c>
      <c r="G1561" t="s">
        <v>1390</v>
      </c>
      <c r="H1561" t="s">
        <v>617</v>
      </c>
      <c r="I1561" t="s">
        <v>4876</v>
      </c>
      <c r="J1561">
        <v>49282</v>
      </c>
    </row>
    <row r="1562" spans="1:14" x14ac:dyDescent="0.25">
      <c r="A1562">
        <v>7630751792089</v>
      </c>
      <c r="B1562" t="s">
        <v>612</v>
      </c>
      <c r="C1562">
        <v>45809</v>
      </c>
      <c r="D1562" t="s">
        <v>4877</v>
      </c>
      <c r="E1562" t="s">
        <v>4878</v>
      </c>
      <c r="F1562" t="s">
        <v>104</v>
      </c>
      <c r="G1562" t="s">
        <v>105</v>
      </c>
      <c r="H1562" t="s">
        <v>637</v>
      </c>
      <c r="I1562" t="s">
        <v>666</v>
      </c>
      <c r="J1562">
        <v>45900</v>
      </c>
      <c r="L1562" t="s">
        <v>4879</v>
      </c>
    </row>
    <row r="1563" spans="1:14" x14ac:dyDescent="0.25">
      <c r="A1563">
        <v>7630047613135</v>
      </c>
      <c r="B1563" t="s">
        <v>612</v>
      </c>
      <c r="C1563">
        <v>45809</v>
      </c>
      <c r="D1563" t="s">
        <v>4830</v>
      </c>
      <c r="E1563" t="s">
        <v>4831</v>
      </c>
      <c r="F1563" t="s">
        <v>4880</v>
      </c>
      <c r="G1563" t="s">
        <v>4881</v>
      </c>
      <c r="H1563" t="s">
        <v>617</v>
      </c>
      <c r="I1563" t="s">
        <v>281</v>
      </c>
      <c r="J1563">
        <v>45808</v>
      </c>
    </row>
    <row r="1564" spans="1:14" x14ac:dyDescent="0.25">
      <c r="A1564">
        <v>7630585383620</v>
      </c>
      <c r="B1564" t="s">
        <v>612</v>
      </c>
      <c r="C1564">
        <v>45809</v>
      </c>
      <c r="D1564" t="s">
        <v>4882</v>
      </c>
      <c r="E1564" t="s">
        <v>4883</v>
      </c>
      <c r="F1564" t="s">
        <v>424</v>
      </c>
      <c r="G1564" t="s">
        <v>425</v>
      </c>
      <c r="H1564" t="s">
        <v>637</v>
      </c>
      <c r="I1564" t="s">
        <v>666</v>
      </c>
      <c r="J1564">
        <v>46081</v>
      </c>
      <c r="L1564" t="s">
        <v>4884</v>
      </c>
    </row>
    <row r="1565" spans="1:14" x14ac:dyDescent="0.25">
      <c r="A1565">
        <v>7630477833660</v>
      </c>
      <c r="B1565" t="s">
        <v>612</v>
      </c>
      <c r="C1565">
        <v>45809</v>
      </c>
      <c r="D1565" t="s">
        <v>4885</v>
      </c>
      <c r="E1565" t="s">
        <v>4886</v>
      </c>
      <c r="F1565" t="s">
        <v>4750</v>
      </c>
      <c r="G1565" t="s">
        <v>4751</v>
      </c>
      <c r="H1565" t="s">
        <v>617</v>
      </c>
      <c r="I1565" t="s">
        <v>4607</v>
      </c>
      <c r="J1565">
        <v>45991</v>
      </c>
    </row>
    <row r="1566" spans="1:14" x14ac:dyDescent="0.25">
      <c r="A1566">
        <v>7630311528851</v>
      </c>
      <c r="B1566" t="s">
        <v>612</v>
      </c>
      <c r="C1566">
        <v>45809</v>
      </c>
      <c r="D1566" t="s">
        <v>4887</v>
      </c>
      <c r="E1566" t="s">
        <v>4888</v>
      </c>
      <c r="F1566" t="s">
        <v>833</v>
      </c>
      <c r="G1566" t="s">
        <v>834</v>
      </c>
      <c r="H1566" t="s">
        <v>2726</v>
      </c>
      <c r="I1566" t="s">
        <v>281</v>
      </c>
      <c r="L1566" t="s">
        <v>4228</v>
      </c>
    </row>
    <row r="1567" spans="1:14" x14ac:dyDescent="0.25">
      <c r="A1567">
        <v>7630311515059</v>
      </c>
      <c r="B1567" t="s">
        <v>612</v>
      </c>
      <c r="C1567">
        <v>45809</v>
      </c>
      <c r="D1567" t="s">
        <v>4889</v>
      </c>
      <c r="E1567" t="s">
        <v>4890</v>
      </c>
      <c r="F1567" t="s">
        <v>1369</v>
      </c>
      <c r="G1567" t="s">
        <v>1370</v>
      </c>
      <c r="H1567" t="s">
        <v>1909</v>
      </c>
      <c r="I1567" t="s">
        <v>281</v>
      </c>
      <c r="J1567">
        <v>45961</v>
      </c>
    </row>
    <row r="1568" spans="1:14" x14ac:dyDescent="0.25">
      <c r="A1568">
        <v>7630311573226</v>
      </c>
      <c r="B1568" t="s">
        <v>612</v>
      </c>
      <c r="C1568">
        <v>45809</v>
      </c>
      <c r="D1568" t="s">
        <v>4844</v>
      </c>
      <c r="E1568" t="s">
        <v>4845</v>
      </c>
      <c r="F1568" t="s">
        <v>66</v>
      </c>
      <c r="G1568" t="s">
        <v>67</v>
      </c>
      <c r="H1568" t="s">
        <v>4891</v>
      </c>
      <c r="I1568" t="s">
        <v>1165</v>
      </c>
      <c r="J1568">
        <v>46326</v>
      </c>
      <c r="K1568" t="s">
        <v>3604</v>
      </c>
      <c r="L1568" t="s">
        <v>68</v>
      </c>
    </row>
    <row r="1569" spans="1:14" x14ac:dyDescent="0.25">
      <c r="A1569">
        <v>7630311502912</v>
      </c>
      <c r="B1569" t="s">
        <v>612</v>
      </c>
      <c r="C1569">
        <v>45809</v>
      </c>
      <c r="D1569" t="s">
        <v>4892</v>
      </c>
      <c r="E1569" t="s">
        <v>4893</v>
      </c>
      <c r="F1569" t="s">
        <v>1493</v>
      </c>
      <c r="G1569" t="s">
        <v>1494</v>
      </c>
      <c r="H1569" t="s">
        <v>4894</v>
      </c>
      <c r="I1569" t="s">
        <v>281</v>
      </c>
      <c r="J1569">
        <v>49399</v>
      </c>
    </row>
    <row r="1570" spans="1:14" x14ac:dyDescent="0.25">
      <c r="A1570">
        <v>7630751790993</v>
      </c>
      <c r="B1570" t="s">
        <v>612</v>
      </c>
      <c r="C1570">
        <v>45809</v>
      </c>
      <c r="D1570" t="s">
        <v>4895</v>
      </c>
      <c r="E1570" t="s">
        <v>4896</v>
      </c>
      <c r="F1570" t="s">
        <v>101</v>
      </c>
      <c r="G1570" t="s">
        <v>102</v>
      </c>
      <c r="H1570" t="s">
        <v>637</v>
      </c>
      <c r="I1570" t="s">
        <v>666</v>
      </c>
      <c r="J1570">
        <v>45930</v>
      </c>
      <c r="L1570" t="s">
        <v>4897</v>
      </c>
    </row>
    <row r="1571" spans="1:14" x14ac:dyDescent="0.25">
      <c r="A1571">
        <v>7630585317519</v>
      </c>
      <c r="B1571" t="s">
        <v>612</v>
      </c>
      <c r="C1571">
        <v>45809</v>
      </c>
      <c r="D1571" t="s">
        <v>4898</v>
      </c>
      <c r="E1571" t="s">
        <v>4899</v>
      </c>
      <c r="F1571" t="s">
        <v>28</v>
      </c>
      <c r="G1571" t="s">
        <v>29</v>
      </c>
      <c r="H1571" t="s">
        <v>637</v>
      </c>
      <c r="I1571" t="s">
        <v>421</v>
      </c>
      <c r="J1571">
        <v>45808</v>
      </c>
      <c r="L1571" t="s">
        <v>4900</v>
      </c>
    </row>
    <row r="1572" spans="1:14" x14ac:dyDescent="0.25">
      <c r="A1572">
        <v>7630428722531</v>
      </c>
      <c r="B1572" t="s">
        <v>612</v>
      </c>
      <c r="C1572">
        <v>45809</v>
      </c>
      <c r="D1572" t="s">
        <v>4901</v>
      </c>
      <c r="E1572" t="s">
        <v>4902</v>
      </c>
      <c r="F1572" t="s">
        <v>181</v>
      </c>
      <c r="G1572" t="s">
        <v>182</v>
      </c>
      <c r="H1572" t="s">
        <v>3872</v>
      </c>
      <c r="I1572" t="s">
        <v>666</v>
      </c>
      <c r="J1572">
        <v>46112</v>
      </c>
      <c r="K1572" t="s">
        <v>1299</v>
      </c>
      <c r="L1572" t="s">
        <v>1300</v>
      </c>
    </row>
    <row r="1573" spans="1:14" x14ac:dyDescent="0.25">
      <c r="A1573">
        <v>7630585370187</v>
      </c>
      <c r="B1573" t="s">
        <v>612</v>
      </c>
      <c r="C1573">
        <v>45809</v>
      </c>
      <c r="D1573" t="s">
        <v>4793</v>
      </c>
      <c r="E1573" t="s">
        <v>4794</v>
      </c>
      <c r="F1573" t="s">
        <v>2709</v>
      </c>
      <c r="G1573" t="s">
        <v>2710</v>
      </c>
      <c r="H1573" t="s">
        <v>4903</v>
      </c>
      <c r="I1573" t="s">
        <v>4904</v>
      </c>
      <c r="J1573">
        <v>46053</v>
      </c>
      <c r="K1573" t="s">
        <v>1200</v>
      </c>
      <c r="L1573" t="s">
        <v>4905</v>
      </c>
      <c r="N1573" t="s">
        <v>4906</v>
      </c>
    </row>
    <row r="1574" spans="1:14" x14ac:dyDescent="0.25">
      <c r="A1574">
        <v>7630477884655</v>
      </c>
      <c r="B1574" t="s">
        <v>612</v>
      </c>
      <c r="C1574">
        <v>45809</v>
      </c>
      <c r="D1574" t="s">
        <v>4907</v>
      </c>
      <c r="E1574" t="s">
        <v>4908</v>
      </c>
      <c r="F1574" t="s">
        <v>2382</v>
      </c>
      <c r="G1574" t="s">
        <v>2383</v>
      </c>
      <c r="H1574" t="s">
        <v>4243</v>
      </c>
      <c r="I1574" t="s">
        <v>281</v>
      </c>
      <c r="J1574">
        <v>45991</v>
      </c>
      <c r="N1574" t="s">
        <v>384</v>
      </c>
    </row>
    <row r="1575" spans="1:14" x14ac:dyDescent="0.25">
      <c r="A1575">
        <v>7630585383620</v>
      </c>
      <c r="B1575" t="s">
        <v>612</v>
      </c>
      <c r="C1575">
        <v>45809</v>
      </c>
      <c r="D1575" t="s">
        <v>4844</v>
      </c>
      <c r="E1575" t="s">
        <v>4845</v>
      </c>
      <c r="F1575" t="s">
        <v>424</v>
      </c>
      <c r="G1575" t="s">
        <v>425</v>
      </c>
      <c r="H1575" t="s">
        <v>4909</v>
      </c>
      <c r="I1575" t="s">
        <v>4910</v>
      </c>
      <c r="J1575">
        <v>46173</v>
      </c>
      <c r="L1575" t="s">
        <v>4911</v>
      </c>
    </row>
    <row r="1576" spans="1:14" x14ac:dyDescent="0.25">
      <c r="A1576">
        <v>7630311532193</v>
      </c>
      <c r="B1576" t="s">
        <v>612</v>
      </c>
      <c r="C1576">
        <v>45809</v>
      </c>
      <c r="D1576" t="s">
        <v>4892</v>
      </c>
      <c r="E1576" t="s">
        <v>4893</v>
      </c>
      <c r="F1576" t="s">
        <v>2674</v>
      </c>
      <c r="G1576" t="s">
        <v>2675</v>
      </c>
      <c r="H1576" t="s">
        <v>4201</v>
      </c>
      <c r="I1576" t="s">
        <v>281</v>
      </c>
      <c r="J1576">
        <v>46081</v>
      </c>
      <c r="N1576" t="s">
        <v>2249</v>
      </c>
    </row>
    <row r="1577" spans="1:14" x14ac:dyDescent="0.25">
      <c r="A1577">
        <v>7630751781816</v>
      </c>
      <c r="B1577" t="s">
        <v>612</v>
      </c>
      <c r="C1577">
        <v>45809</v>
      </c>
      <c r="D1577" t="s">
        <v>4912</v>
      </c>
      <c r="E1577" t="s">
        <v>4913</v>
      </c>
      <c r="F1577" t="s">
        <v>221</v>
      </c>
      <c r="G1577" t="s">
        <v>222</v>
      </c>
      <c r="H1577" t="s">
        <v>4914</v>
      </c>
      <c r="I1577" t="s">
        <v>440</v>
      </c>
      <c r="J1577">
        <v>46022</v>
      </c>
      <c r="K1577" t="s">
        <v>3160</v>
      </c>
      <c r="L1577" t="s">
        <v>2848</v>
      </c>
      <c r="N1577" t="s">
        <v>3457</v>
      </c>
    </row>
    <row r="1578" spans="1:14" x14ac:dyDescent="0.25">
      <c r="A1578">
        <v>7630585382944</v>
      </c>
      <c r="B1578" t="s">
        <v>612</v>
      </c>
      <c r="C1578">
        <v>45809</v>
      </c>
      <c r="D1578" t="s">
        <v>4915</v>
      </c>
      <c r="E1578" t="s">
        <v>4916</v>
      </c>
      <c r="F1578" t="s">
        <v>1079</v>
      </c>
      <c r="G1578" t="s">
        <v>1080</v>
      </c>
      <c r="H1578" t="s">
        <v>637</v>
      </c>
      <c r="I1578" t="s">
        <v>440</v>
      </c>
      <c r="J1578">
        <v>46081</v>
      </c>
      <c r="L1578" t="s">
        <v>4917</v>
      </c>
    </row>
    <row r="1579" spans="1:14" x14ac:dyDescent="0.25">
      <c r="A1579">
        <v>7630585370811</v>
      </c>
      <c r="B1579" t="s">
        <v>612</v>
      </c>
      <c r="C1579">
        <v>45809</v>
      </c>
      <c r="D1579" t="s">
        <v>4793</v>
      </c>
      <c r="E1579" t="s">
        <v>4794</v>
      </c>
      <c r="F1579" t="s">
        <v>1007</v>
      </c>
      <c r="G1579" t="s">
        <v>1008</v>
      </c>
      <c r="H1579" t="s">
        <v>4090</v>
      </c>
      <c r="I1579" t="s">
        <v>3059</v>
      </c>
      <c r="J1579">
        <v>46142</v>
      </c>
      <c r="L1579" t="s">
        <v>4535</v>
      </c>
      <c r="N1579" t="s">
        <v>4918</v>
      </c>
    </row>
    <row r="1580" spans="1:14" x14ac:dyDescent="0.25">
      <c r="A1580">
        <v>7630311537839</v>
      </c>
      <c r="B1580" t="s">
        <v>612</v>
      </c>
      <c r="C1580">
        <v>45809</v>
      </c>
      <c r="D1580" t="s">
        <v>4919</v>
      </c>
      <c r="E1580" t="s">
        <v>4920</v>
      </c>
      <c r="F1580" t="s">
        <v>282</v>
      </c>
      <c r="G1580" t="s">
        <v>283</v>
      </c>
      <c r="H1580" t="s">
        <v>1186</v>
      </c>
      <c r="I1580" t="s">
        <v>4921</v>
      </c>
      <c r="J1580">
        <v>46112</v>
      </c>
      <c r="L1580" t="s">
        <v>4922</v>
      </c>
      <c r="N1580" t="s">
        <v>4923</v>
      </c>
    </row>
    <row r="1581" spans="1:14" x14ac:dyDescent="0.25">
      <c r="A1581">
        <v>7630047668593</v>
      </c>
      <c r="B1581" t="s">
        <v>612</v>
      </c>
      <c r="C1581">
        <v>45809</v>
      </c>
      <c r="D1581" t="s">
        <v>4924</v>
      </c>
      <c r="E1581" t="s">
        <v>4925</v>
      </c>
      <c r="F1581" t="s">
        <v>1389</v>
      </c>
      <c r="G1581" t="s">
        <v>1390</v>
      </c>
      <c r="H1581" t="s">
        <v>3253</v>
      </c>
      <c r="I1581" t="s">
        <v>281</v>
      </c>
      <c r="J1581">
        <v>45688</v>
      </c>
    </row>
    <row r="1582" spans="1:14" x14ac:dyDescent="0.25">
      <c r="A1582">
        <v>7630585325941</v>
      </c>
      <c r="B1582" t="s">
        <v>612</v>
      </c>
      <c r="C1582">
        <v>45809</v>
      </c>
      <c r="D1582" t="s">
        <v>4926</v>
      </c>
      <c r="E1582" t="s">
        <v>4927</v>
      </c>
      <c r="F1582" t="s">
        <v>2046</v>
      </c>
      <c r="G1582" t="s">
        <v>2047</v>
      </c>
      <c r="H1582" t="s">
        <v>637</v>
      </c>
      <c r="I1582" t="s">
        <v>517</v>
      </c>
      <c r="J1582">
        <v>45808</v>
      </c>
      <c r="L1582" t="s">
        <v>4928</v>
      </c>
    </row>
    <row r="1583" spans="1:14" x14ac:dyDescent="0.25">
      <c r="A1583">
        <v>7630477833219</v>
      </c>
      <c r="B1583" t="s">
        <v>612</v>
      </c>
      <c r="C1583">
        <v>45809</v>
      </c>
      <c r="D1583" t="s">
        <v>4929</v>
      </c>
      <c r="E1583" t="s">
        <v>4930</v>
      </c>
      <c r="F1583" t="s">
        <v>3279</v>
      </c>
      <c r="G1583" t="s">
        <v>3280</v>
      </c>
      <c r="H1583" t="s">
        <v>3296</v>
      </c>
      <c r="I1583" t="s">
        <v>281</v>
      </c>
      <c r="J1583">
        <v>45991</v>
      </c>
    </row>
    <row r="1584" spans="1:14" x14ac:dyDescent="0.25">
      <c r="A1584">
        <v>7630428744441</v>
      </c>
      <c r="B1584" t="s">
        <v>612</v>
      </c>
      <c r="C1584">
        <v>45809</v>
      </c>
      <c r="D1584" t="s">
        <v>4931</v>
      </c>
      <c r="E1584" t="s">
        <v>4932</v>
      </c>
      <c r="F1584" t="s">
        <v>1360</v>
      </c>
      <c r="G1584" t="s">
        <v>1361</v>
      </c>
      <c r="H1584" t="s">
        <v>1664</v>
      </c>
      <c r="I1584" t="s">
        <v>281</v>
      </c>
      <c r="J1584">
        <v>49460</v>
      </c>
    </row>
    <row r="1585" spans="1:14" x14ac:dyDescent="0.25">
      <c r="B1585" t="s">
        <v>612</v>
      </c>
      <c r="C1585">
        <v>45809</v>
      </c>
      <c r="D1585" t="s">
        <v>4933</v>
      </c>
      <c r="E1585" t="s">
        <v>4934</v>
      </c>
      <c r="F1585" t="s">
        <v>1420</v>
      </c>
      <c r="G1585" t="s">
        <v>1405</v>
      </c>
      <c r="H1585" t="s">
        <v>4935</v>
      </c>
      <c r="I1585" t="s">
        <v>675</v>
      </c>
      <c r="J1585">
        <v>47421</v>
      </c>
    </row>
    <row r="1586" spans="1:14" x14ac:dyDescent="0.25">
      <c r="A1586">
        <v>7630585383446</v>
      </c>
      <c r="B1586" t="s">
        <v>612</v>
      </c>
      <c r="C1586">
        <v>45809</v>
      </c>
      <c r="D1586" t="s">
        <v>4793</v>
      </c>
      <c r="E1586" t="s">
        <v>4794</v>
      </c>
      <c r="F1586" t="s">
        <v>2291</v>
      </c>
      <c r="G1586" t="s">
        <v>2292</v>
      </c>
      <c r="H1586" t="s">
        <v>4936</v>
      </c>
      <c r="I1586" t="s">
        <v>785</v>
      </c>
      <c r="L1586" t="s">
        <v>4937</v>
      </c>
    </row>
    <row r="1587" spans="1:14" x14ac:dyDescent="0.25">
      <c r="B1587" t="s">
        <v>267</v>
      </c>
      <c r="C1587">
        <v>45809</v>
      </c>
      <c r="D1587" t="s">
        <v>4741</v>
      </c>
      <c r="F1587" t="s">
        <v>375</v>
      </c>
      <c r="G1587" t="s">
        <v>376</v>
      </c>
      <c r="H1587" t="s">
        <v>2114</v>
      </c>
      <c r="I1587" t="s">
        <v>378</v>
      </c>
      <c r="J1587">
        <v>46053</v>
      </c>
      <c r="L1587" t="s">
        <v>4938</v>
      </c>
      <c r="N1587" t="s">
        <v>867</v>
      </c>
    </row>
    <row r="1588" spans="1:14" x14ac:dyDescent="0.25">
      <c r="A1588">
        <v>7630428732301</v>
      </c>
      <c r="B1588" t="s">
        <v>612</v>
      </c>
      <c r="C1588">
        <v>45809</v>
      </c>
      <c r="D1588" t="s">
        <v>4939</v>
      </c>
      <c r="E1588" t="s">
        <v>4940</v>
      </c>
      <c r="F1588" t="s">
        <v>205</v>
      </c>
      <c r="G1588" t="s">
        <v>206</v>
      </c>
      <c r="H1588" t="s">
        <v>4647</v>
      </c>
      <c r="I1588" t="s">
        <v>1379</v>
      </c>
      <c r="J1588">
        <v>46173</v>
      </c>
      <c r="L1588" t="s">
        <v>4062</v>
      </c>
    </row>
    <row r="1589" spans="1:14" x14ac:dyDescent="0.25">
      <c r="B1589" t="s">
        <v>267</v>
      </c>
      <c r="C1589">
        <v>45809</v>
      </c>
      <c r="D1589" t="s">
        <v>4741</v>
      </c>
      <c r="F1589" t="s">
        <v>1500</v>
      </c>
      <c r="G1589" t="s">
        <v>1501</v>
      </c>
      <c r="H1589" t="s">
        <v>2114</v>
      </c>
      <c r="I1589" t="s">
        <v>272</v>
      </c>
      <c r="L1589" t="s">
        <v>4941</v>
      </c>
      <c r="N1589" t="s">
        <v>4942</v>
      </c>
    </row>
    <row r="1590" spans="1:14" x14ac:dyDescent="0.25">
      <c r="A1590">
        <v>7630477833660</v>
      </c>
      <c r="B1590" t="s">
        <v>612</v>
      </c>
      <c r="C1590">
        <v>45809</v>
      </c>
      <c r="D1590" t="s">
        <v>4943</v>
      </c>
      <c r="E1590" t="s">
        <v>4944</v>
      </c>
      <c r="F1590" t="s">
        <v>4750</v>
      </c>
      <c r="G1590" t="s">
        <v>4751</v>
      </c>
      <c r="H1590" t="s">
        <v>3095</v>
      </c>
      <c r="I1590" t="s">
        <v>281</v>
      </c>
      <c r="J1590">
        <v>46022</v>
      </c>
    </row>
    <row r="1591" spans="1:14" x14ac:dyDescent="0.25">
      <c r="A1591">
        <v>7630311502912</v>
      </c>
      <c r="B1591" t="s">
        <v>267</v>
      </c>
      <c r="C1591">
        <v>45809</v>
      </c>
      <c r="D1591" t="s">
        <v>4945</v>
      </c>
      <c r="F1591" t="s">
        <v>1493</v>
      </c>
      <c r="G1591" t="s">
        <v>1494</v>
      </c>
      <c r="H1591" t="s">
        <v>4894</v>
      </c>
      <c r="I1591" t="s">
        <v>535</v>
      </c>
      <c r="J1591">
        <v>49460</v>
      </c>
    </row>
    <row r="1592" spans="1:14" x14ac:dyDescent="0.25">
      <c r="A1592">
        <v>7630585325941</v>
      </c>
      <c r="B1592" t="s">
        <v>612</v>
      </c>
      <c r="C1592">
        <v>45809</v>
      </c>
      <c r="D1592" t="s">
        <v>4759</v>
      </c>
      <c r="E1592" t="s">
        <v>4760</v>
      </c>
      <c r="F1592" t="s">
        <v>2046</v>
      </c>
      <c r="G1592" t="s">
        <v>2047</v>
      </c>
      <c r="H1592" t="s">
        <v>1417</v>
      </c>
      <c r="I1592" t="s">
        <v>1041</v>
      </c>
      <c r="L1592" t="s">
        <v>4946</v>
      </c>
    </row>
    <row r="1593" spans="1:14" x14ac:dyDescent="0.25">
      <c r="A1593">
        <v>7630751791778</v>
      </c>
      <c r="B1593" t="s">
        <v>612</v>
      </c>
      <c r="C1593">
        <v>45809</v>
      </c>
      <c r="D1593" t="s">
        <v>4844</v>
      </c>
      <c r="E1593" t="s">
        <v>4845</v>
      </c>
      <c r="F1593" t="s">
        <v>2683</v>
      </c>
      <c r="G1593" t="s">
        <v>2684</v>
      </c>
      <c r="H1593" t="s">
        <v>4947</v>
      </c>
      <c r="I1593" t="s">
        <v>1047</v>
      </c>
      <c r="J1593">
        <v>46022</v>
      </c>
      <c r="K1593" t="s">
        <v>4948</v>
      </c>
      <c r="L1593" t="s">
        <v>4949</v>
      </c>
    </row>
    <row r="1594" spans="1:14" x14ac:dyDescent="0.25">
      <c r="A1594">
        <v>7630030392382</v>
      </c>
      <c r="B1594" t="s">
        <v>612</v>
      </c>
      <c r="C1594">
        <v>45809</v>
      </c>
      <c r="D1594" t="s">
        <v>4950</v>
      </c>
      <c r="E1594" t="s">
        <v>4951</v>
      </c>
      <c r="F1594" t="s">
        <v>485</v>
      </c>
      <c r="G1594" t="s">
        <v>486</v>
      </c>
      <c r="H1594" t="s">
        <v>4952</v>
      </c>
      <c r="I1594" t="s">
        <v>281</v>
      </c>
      <c r="L1594" t="s">
        <v>1929</v>
      </c>
    </row>
    <row r="1595" spans="1:14" x14ac:dyDescent="0.25">
      <c r="A1595">
        <v>7630428718190</v>
      </c>
      <c r="B1595" t="s">
        <v>612</v>
      </c>
      <c r="C1595">
        <v>45809</v>
      </c>
      <c r="D1595" t="s">
        <v>4953</v>
      </c>
      <c r="E1595" t="s">
        <v>4954</v>
      </c>
      <c r="F1595" t="s">
        <v>149</v>
      </c>
      <c r="G1595" t="s">
        <v>150</v>
      </c>
      <c r="H1595" t="s">
        <v>3540</v>
      </c>
      <c r="I1595" t="s">
        <v>666</v>
      </c>
      <c r="J1595">
        <v>45930</v>
      </c>
      <c r="K1595" t="s">
        <v>4955</v>
      </c>
    </row>
    <row r="1596" spans="1:14" x14ac:dyDescent="0.25">
      <c r="A1596">
        <v>7630047668593</v>
      </c>
      <c r="B1596" t="s">
        <v>612</v>
      </c>
      <c r="C1596">
        <v>45809</v>
      </c>
      <c r="D1596" t="s">
        <v>4874</v>
      </c>
      <c r="E1596" t="s">
        <v>4875</v>
      </c>
      <c r="F1596" t="s">
        <v>1389</v>
      </c>
      <c r="G1596" t="s">
        <v>1390</v>
      </c>
      <c r="H1596" t="s">
        <v>617</v>
      </c>
      <c r="I1596" t="s">
        <v>652</v>
      </c>
      <c r="J1596">
        <v>46022</v>
      </c>
    </row>
    <row r="1597" spans="1:14" x14ac:dyDescent="0.25">
      <c r="A1597">
        <v>7630477884655</v>
      </c>
      <c r="B1597" t="s">
        <v>612</v>
      </c>
      <c r="C1597">
        <v>45809</v>
      </c>
      <c r="D1597" t="s">
        <v>4830</v>
      </c>
      <c r="E1597" t="s">
        <v>4831</v>
      </c>
      <c r="F1597" t="s">
        <v>2382</v>
      </c>
      <c r="G1597" t="s">
        <v>2383</v>
      </c>
      <c r="H1597" t="s">
        <v>617</v>
      </c>
      <c r="I1597" t="s">
        <v>281</v>
      </c>
      <c r="J1597">
        <v>45869</v>
      </c>
    </row>
    <row r="1598" spans="1:14" x14ac:dyDescent="0.25">
      <c r="A1598">
        <v>7630477833196</v>
      </c>
      <c r="B1598" t="s">
        <v>612</v>
      </c>
      <c r="C1598">
        <v>45809</v>
      </c>
      <c r="D1598" t="s">
        <v>4956</v>
      </c>
      <c r="E1598" t="s">
        <v>4957</v>
      </c>
      <c r="F1598" t="s">
        <v>914</v>
      </c>
      <c r="G1598" t="s">
        <v>915</v>
      </c>
      <c r="H1598" t="s">
        <v>4958</v>
      </c>
      <c r="I1598" t="s">
        <v>1713</v>
      </c>
      <c r="J1598">
        <v>46081</v>
      </c>
    </row>
    <row r="1599" spans="1:14" x14ac:dyDescent="0.25">
      <c r="A1599">
        <v>7630751764352</v>
      </c>
      <c r="B1599" t="s">
        <v>612</v>
      </c>
      <c r="C1599">
        <v>45809</v>
      </c>
      <c r="D1599" t="s">
        <v>4885</v>
      </c>
      <c r="E1599" t="s">
        <v>4886</v>
      </c>
      <c r="F1599" t="s">
        <v>1874</v>
      </c>
      <c r="G1599" t="s">
        <v>1875</v>
      </c>
      <c r="H1599" t="s">
        <v>617</v>
      </c>
      <c r="I1599" t="s">
        <v>1418</v>
      </c>
      <c r="J1599">
        <v>46053</v>
      </c>
    </row>
    <row r="1600" spans="1:14" x14ac:dyDescent="0.25">
      <c r="A1600">
        <v>7630585342610</v>
      </c>
      <c r="B1600" t="s">
        <v>612</v>
      </c>
      <c r="C1600">
        <v>45809</v>
      </c>
      <c r="D1600" t="s">
        <v>4959</v>
      </c>
      <c r="E1600" t="s">
        <v>4960</v>
      </c>
      <c r="F1600" t="s">
        <v>838</v>
      </c>
      <c r="G1600" t="s">
        <v>839</v>
      </c>
      <c r="H1600" t="s">
        <v>3253</v>
      </c>
      <c r="I1600" t="s">
        <v>281</v>
      </c>
      <c r="J1600">
        <v>49643</v>
      </c>
    </row>
    <row r="1601" spans="1:14" x14ac:dyDescent="0.25">
      <c r="A1601">
        <v>7630311528851</v>
      </c>
      <c r="B1601" t="s">
        <v>612</v>
      </c>
      <c r="C1601">
        <v>45809</v>
      </c>
      <c r="D1601" t="s">
        <v>4779</v>
      </c>
      <c r="E1601" t="s">
        <v>4780</v>
      </c>
      <c r="F1601" t="s">
        <v>833</v>
      </c>
      <c r="G1601" t="s">
        <v>834</v>
      </c>
      <c r="H1601" t="s">
        <v>4961</v>
      </c>
      <c r="I1601" t="s">
        <v>618</v>
      </c>
      <c r="J1601">
        <v>46053</v>
      </c>
      <c r="L1601" t="s">
        <v>4962</v>
      </c>
    </row>
    <row r="1602" spans="1:14" x14ac:dyDescent="0.25">
      <c r="A1602">
        <v>7630585384030</v>
      </c>
      <c r="B1602" t="s">
        <v>612</v>
      </c>
      <c r="C1602">
        <v>45809</v>
      </c>
      <c r="D1602" t="s">
        <v>4809</v>
      </c>
      <c r="E1602" t="s">
        <v>4810</v>
      </c>
      <c r="F1602" t="s">
        <v>491</v>
      </c>
      <c r="G1602" t="s">
        <v>492</v>
      </c>
      <c r="H1602" t="s">
        <v>637</v>
      </c>
      <c r="I1602" t="s">
        <v>666</v>
      </c>
      <c r="J1602">
        <v>45808</v>
      </c>
      <c r="L1602" t="s">
        <v>4963</v>
      </c>
    </row>
    <row r="1603" spans="1:14" x14ac:dyDescent="0.25">
      <c r="A1603">
        <v>17456223498208</v>
      </c>
      <c r="B1603" t="s">
        <v>612</v>
      </c>
      <c r="C1603">
        <v>45810</v>
      </c>
      <c r="D1603" t="s">
        <v>4964</v>
      </c>
      <c r="E1603" t="s">
        <v>4965</v>
      </c>
      <c r="F1603" t="s">
        <v>1652</v>
      </c>
      <c r="G1603" t="s">
        <v>1653</v>
      </c>
      <c r="H1603" t="s">
        <v>1669</v>
      </c>
      <c r="I1603" t="s">
        <v>281</v>
      </c>
      <c r="J1603">
        <v>46169</v>
      </c>
    </row>
    <row r="1604" spans="1:14" x14ac:dyDescent="0.25">
      <c r="A1604">
        <v>7630428745547</v>
      </c>
      <c r="B1604" t="s">
        <v>671</v>
      </c>
      <c r="C1604">
        <v>45810</v>
      </c>
      <c r="D1604" t="s">
        <v>4966</v>
      </c>
      <c r="F1604" t="s">
        <v>2337</v>
      </c>
      <c r="G1604" t="s">
        <v>2338</v>
      </c>
      <c r="H1604" t="s">
        <v>8</v>
      </c>
      <c r="I1604" t="s">
        <v>281</v>
      </c>
      <c r="J1604">
        <v>45900</v>
      </c>
      <c r="N1604" t="s">
        <v>4967</v>
      </c>
    </row>
    <row r="1605" spans="1:14" x14ac:dyDescent="0.25">
      <c r="A1605">
        <v>7630311529230</v>
      </c>
      <c r="B1605" t="s">
        <v>612</v>
      </c>
      <c r="C1605">
        <v>45810</v>
      </c>
      <c r="D1605" t="s">
        <v>4968</v>
      </c>
      <c r="E1605" t="s">
        <v>4969</v>
      </c>
      <c r="F1605" t="s">
        <v>1864</v>
      </c>
      <c r="G1605" t="s">
        <v>1865</v>
      </c>
      <c r="H1605" t="s">
        <v>2827</v>
      </c>
      <c r="I1605" t="s">
        <v>281</v>
      </c>
      <c r="J1605">
        <v>45900</v>
      </c>
    </row>
    <row r="1606" spans="1:14" x14ac:dyDescent="0.25">
      <c r="A1606">
        <v>7630311562954</v>
      </c>
      <c r="B1606" t="s">
        <v>267</v>
      </c>
      <c r="C1606">
        <v>45810</v>
      </c>
      <c r="D1606" t="s">
        <v>4970</v>
      </c>
      <c r="F1606" t="s">
        <v>2246</v>
      </c>
      <c r="G1606" t="s">
        <v>2247</v>
      </c>
      <c r="H1606" t="s">
        <v>4971</v>
      </c>
      <c r="I1606" t="s">
        <v>272</v>
      </c>
      <c r="J1606">
        <v>45169</v>
      </c>
      <c r="N1606" t="s">
        <v>536</v>
      </c>
    </row>
    <row r="1607" spans="1:14" x14ac:dyDescent="0.25">
      <c r="A1607">
        <v>7630311563937</v>
      </c>
      <c r="B1607" t="s">
        <v>612</v>
      </c>
      <c r="C1607">
        <v>45810</v>
      </c>
      <c r="D1607" t="s">
        <v>4972</v>
      </c>
      <c r="E1607" t="s">
        <v>4973</v>
      </c>
      <c r="F1607" t="s">
        <v>847</v>
      </c>
      <c r="G1607" t="s">
        <v>848</v>
      </c>
      <c r="H1607" t="s">
        <v>1909</v>
      </c>
      <c r="I1607" t="s">
        <v>281</v>
      </c>
      <c r="J1607">
        <v>49643</v>
      </c>
    </row>
    <row r="1608" spans="1:14" x14ac:dyDescent="0.25">
      <c r="A1608">
        <v>7630585383620</v>
      </c>
      <c r="B1608" t="s">
        <v>612</v>
      </c>
      <c r="C1608">
        <v>45810</v>
      </c>
      <c r="D1608" t="s">
        <v>4974</v>
      </c>
      <c r="E1608" t="s">
        <v>4975</v>
      </c>
      <c r="F1608" t="s">
        <v>424</v>
      </c>
      <c r="G1608" t="s">
        <v>425</v>
      </c>
      <c r="H1608" t="s">
        <v>637</v>
      </c>
      <c r="I1608" t="s">
        <v>666</v>
      </c>
      <c r="J1608">
        <v>46173</v>
      </c>
      <c r="L1608" t="s">
        <v>4976</v>
      </c>
    </row>
    <row r="1609" spans="1:14" x14ac:dyDescent="0.25">
      <c r="A1609">
        <v>7630585333540</v>
      </c>
      <c r="B1609" t="s">
        <v>612</v>
      </c>
      <c r="C1609">
        <v>45810</v>
      </c>
      <c r="D1609" t="s">
        <v>4977</v>
      </c>
      <c r="E1609" t="s">
        <v>4978</v>
      </c>
      <c r="F1609" t="s">
        <v>57</v>
      </c>
      <c r="G1609" t="s">
        <v>58</v>
      </c>
      <c r="H1609" t="s">
        <v>637</v>
      </c>
      <c r="I1609" t="s">
        <v>666</v>
      </c>
      <c r="J1609">
        <v>46022</v>
      </c>
      <c r="L1609" t="s">
        <v>4979</v>
      </c>
    </row>
    <row r="1610" spans="1:14" x14ac:dyDescent="0.25">
      <c r="A1610">
        <v>7630585385945</v>
      </c>
      <c r="B1610" t="s">
        <v>612</v>
      </c>
      <c r="C1610">
        <v>45810</v>
      </c>
      <c r="D1610" t="s">
        <v>4980</v>
      </c>
      <c r="E1610" t="s">
        <v>4981</v>
      </c>
      <c r="F1610" t="s">
        <v>2043</v>
      </c>
      <c r="G1610" t="s">
        <v>2044</v>
      </c>
      <c r="H1610" t="s">
        <v>637</v>
      </c>
      <c r="I1610" t="s">
        <v>666</v>
      </c>
      <c r="J1610">
        <v>46022</v>
      </c>
      <c r="L1610" t="s">
        <v>1327</v>
      </c>
    </row>
    <row r="1611" spans="1:14" x14ac:dyDescent="0.25">
      <c r="A1611">
        <v>7630311514960</v>
      </c>
      <c r="B1611" t="s">
        <v>671</v>
      </c>
      <c r="C1611">
        <v>45810</v>
      </c>
      <c r="D1611" t="s">
        <v>4966</v>
      </c>
      <c r="F1611" t="s">
        <v>620</v>
      </c>
      <c r="G1611" t="s">
        <v>621</v>
      </c>
      <c r="H1611" t="s">
        <v>8</v>
      </c>
      <c r="I1611" t="s">
        <v>281</v>
      </c>
      <c r="J1611">
        <v>45900</v>
      </c>
      <c r="N1611" t="s">
        <v>4967</v>
      </c>
    </row>
    <row r="1612" spans="1:14" x14ac:dyDescent="0.25">
      <c r="A1612">
        <v>7630585317304</v>
      </c>
      <c r="B1612" t="s">
        <v>612</v>
      </c>
      <c r="C1612">
        <v>45810</v>
      </c>
      <c r="D1612" t="s">
        <v>4982</v>
      </c>
      <c r="E1612" t="s">
        <v>4983</v>
      </c>
      <c r="F1612" t="s">
        <v>2871</v>
      </c>
      <c r="G1612" t="s">
        <v>2872</v>
      </c>
      <c r="H1612" t="s">
        <v>637</v>
      </c>
      <c r="I1612" t="s">
        <v>666</v>
      </c>
      <c r="J1612">
        <v>45991</v>
      </c>
      <c r="L1612" t="s">
        <v>4984</v>
      </c>
    </row>
    <row r="1613" spans="1:14" x14ac:dyDescent="0.25">
      <c r="A1613">
        <v>7630428721527</v>
      </c>
      <c r="B1613" t="s">
        <v>612</v>
      </c>
      <c r="C1613">
        <v>45810</v>
      </c>
      <c r="D1613" t="s">
        <v>4985</v>
      </c>
      <c r="E1613" t="s">
        <v>4986</v>
      </c>
      <c r="F1613" t="s">
        <v>688</v>
      </c>
      <c r="G1613" t="s">
        <v>689</v>
      </c>
      <c r="H1613" t="s">
        <v>3596</v>
      </c>
      <c r="I1613" t="s">
        <v>666</v>
      </c>
      <c r="J1613">
        <v>46022</v>
      </c>
      <c r="L1613" t="s">
        <v>2839</v>
      </c>
    </row>
    <row r="1614" spans="1:14" x14ac:dyDescent="0.25">
      <c r="A1614">
        <v>7630311514960</v>
      </c>
      <c r="B1614" t="s">
        <v>612</v>
      </c>
      <c r="C1614">
        <v>45810</v>
      </c>
      <c r="D1614" t="s">
        <v>4987</v>
      </c>
      <c r="E1614" t="s">
        <v>4988</v>
      </c>
      <c r="F1614" t="s">
        <v>620</v>
      </c>
      <c r="G1614" t="s">
        <v>621</v>
      </c>
      <c r="H1614" t="s">
        <v>4989</v>
      </c>
      <c r="I1614" t="s">
        <v>281</v>
      </c>
      <c r="J1614">
        <v>45930</v>
      </c>
    </row>
    <row r="1615" spans="1:14" x14ac:dyDescent="0.25">
      <c r="A1615">
        <v>7630311559930</v>
      </c>
      <c r="B1615" t="s">
        <v>671</v>
      </c>
      <c r="C1615">
        <v>45810</v>
      </c>
      <c r="D1615" t="s">
        <v>4990</v>
      </c>
      <c r="F1615" t="s">
        <v>4337</v>
      </c>
      <c r="G1615" t="s">
        <v>4338</v>
      </c>
      <c r="H1615" t="s">
        <v>802</v>
      </c>
      <c r="I1615" t="s">
        <v>281</v>
      </c>
      <c r="J1615">
        <v>46753</v>
      </c>
      <c r="N1615" t="s">
        <v>4991</v>
      </c>
    </row>
    <row r="1616" spans="1:14" x14ac:dyDescent="0.25">
      <c r="A1616">
        <v>7630585317113</v>
      </c>
      <c r="B1616" t="s">
        <v>612</v>
      </c>
      <c r="C1616">
        <v>45810</v>
      </c>
      <c r="D1616" t="s">
        <v>4992</v>
      </c>
      <c r="E1616" t="s">
        <v>4993</v>
      </c>
      <c r="F1616" t="s">
        <v>1131</v>
      </c>
      <c r="G1616" t="s">
        <v>1132</v>
      </c>
      <c r="H1616" t="s">
        <v>4994</v>
      </c>
      <c r="I1616" t="s">
        <v>356</v>
      </c>
      <c r="J1616">
        <v>45991</v>
      </c>
      <c r="K1616" t="s">
        <v>4995</v>
      </c>
      <c r="L1616" t="s">
        <v>4996</v>
      </c>
    </row>
    <row r="1617" spans="1:14" x14ac:dyDescent="0.25">
      <c r="A1617">
        <v>7630585339375</v>
      </c>
      <c r="B1617" t="s">
        <v>612</v>
      </c>
      <c r="C1617">
        <v>45810</v>
      </c>
      <c r="D1617" t="s">
        <v>4997</v>
      </c>
      <c r="E1617" t="s">
        <v>4998</v>
      </c>
      <c r="F1617" t="s">
        <v>473</v>
      </c>
      <c r="G1617" t="s">
        <v>474</v>
      </c>
      <c r="H1617" t="s">
        <v>637</v>
      </c>
      <c r="I1617" t="s">
        <v>666</v>
      </c>
      <c r="J1617">
        <v>45900</v>
      </c>
      <c r="L1617" t="s">
        <v>2729</v>
      </c>
    </row>
    <row r="1618" spans="1:14" x14ac:dyDescent="0.25">
      <c r="A1618">
        <v>7630428712679</v>
      </c>
      <c r="B1618" t="s">
        <v>612</v>
      </c>
      <c r="C1618">
        <v>45810</v>
      </c>
      <c r="D1618" t="s">
        <v>4999</v>
      </c>
      <c r="E1618" t="s">
        <v>5000</v>
      </c>
      <c r="F1618" t="s">
        <v>5001</v>
      </c>
      <c r="G1618" t="s">
        <v>577</v>
      </c>
      <c r="H1618" t="s">
        <v>3872</v>
      </c>
      <c r="I1618" t="s">
        <v>666</v>
      </c>
      <c r="J1618">
        <v>45961</v>
      </c>
      <c r="K1618" t="s">
        <v>5002</v>
      </c>
      <c r="L1618" t="s">
        <v>5003</v>
      </c>
    </row>
    <row r="1619" spans="1:14" x14ac:dyDescent="0.25">
      <c r="B1619" t="s">
        <v>612</v>
      </c>
      <c r="C1619">
        <v>45810</v>
      </c>
      <c r="D1619" t="s">
        <v>5004</v>
      </c>
      <c r="E1619" t="s">
        <v>5005</v>
      </c>
      <c r="F1619" t="s">
        <v>644</v>
      </c>
      <c r="G1619" t="s">
        <v>645</v>
      </c>
      <c r="H1619" t="s">
        <v>5006</v>
      </c>
      <c r="I1619" t="s">
        <v>281</v>
      </c>
      <c r="J1619">
        <v>46053</v>
      </c>
      <c r="K1619" t="s">
        <v>1173</v>
      </c>
      <c r="N1619" t="s">
        <v>5007</v>
      </c>
    </row>
    <row r="1620" spans="1:14" x14ac:dyDescent="0.25">
      <c r="A1620">
        <v>7630030302169</v>
      </c>
      <c r="B1620" t="s">
        <v>671</v>
      </c>
      <c r="C1620">
        <v>45810</v>
      </c>
      <c r="D1620" t="s">
        <v>5008</v>
      </c>
      <c r="F1620" t="s">
        <v>5009</v>
      </c>
      <c r="G1620" t="s">
        <v>5010</v>
      </c>
      <c r="H1620" t="s">
        <v>802</v>
      </c>
      <c r="I1620" t="s">
        <v>281</v>
      </c>
      <c r="J1620">
        <v>50406</v>
      </c>
      <c r="N1620" t="s">
        <v>5011</v>
      </c>
    </row>
    <row r="1621" spans="1:14" x14ac:dyDescent="0.25">
      <c r="A1621">
        <v>7630428710026</v>
      </c>
      <c r="B1621" t="s">
        <v>612</v>
      </c>
      <c r="C1621">
        <v>45810</v>
      </c>
      <c r="D1621" t="s">
        <v>5012</v>
      </c>
      <c r="E1621" t="s">
        <v>5013</v>
      </c>
      <c r="F1621" t="s">
        <v>139</v>
      </c>
      <c r="G1621" t="s">
        <v>140</v>
      </c>
      <c r="H1621" t="s">
        <v>637</v>
      </c>
      <c r="I1621" t="s">
        <v>684</v>
      </c>
      <c r="J1621">
        <v>45808</v>
      </c>
      <c r="L1621" t="s">
        <v>143</v>
      </c>
    </row>
    <row r="1622" spans="1:14" x14ac:dyDescent="0.25">
      <c r="A1622">
        <v>7630585377896</v>
      </c>
      <c r="B1622" t="s">
        <v>612</v>
      </c>
      <c r="C1622">
        <v>45810</v>
      </c>
      <c r="D1622" t="s">
        <v>5014</v>
      </c>
      <c r="E1622" t="s">
        <v>5015</v>
      </c>
      <c r="F1622" t="s">
        <v>742</v>
      </c>
      <c r="G1622" t="s">
        <v>743</v>
      </c>
      <c r="H1622" t="s">
        <v>637</v>
      </c>
      <c r="I1622" t="s">
        <v>666</v>
      </c>
      <c r="J1622">
        <v>46053</v>
      </c>
      <c r="L1622" t="s">
        <v>5016</v>
      </c>
    </row>
    <row r="1623" spans="1:14" x14ac:dyDescent="0.25">
      <c r="A1623">
        <v>7630311563135</v>
      </c>
      <c r="B1623" t="s">
        <v>671</v>
      </c>
      <c r="C1623">
        <v>45810</v>
      </c>
      <c r="D1623" t="s">
        <v>4966</v>
      </c>
      <c r="F1623" t="s">
        <v>917</v>
      </c>
      <c r="G1623" t="s">
        <v>918</v>
      </c>
      <c r="H1623" t="s">
        <v>8</v>
      </c>
      <c r="I1623" t="s">
        <v>281</v>
      </c>
      <c r="J1623">
        <v>49399</v>
      </c>
      <c r="N1623" t="s">
        <v>4967</v>
      </c>
    </row>
    <row r="1624" spans="1:14" x14ac:dyDescent="0.25">
      <c r="A1624">
        <v>7630585313733</v>
      </c>
      <c r="B1624" t="s">
        <v>612</v>
      </c>
      <c r="C1624">
        <v>45810</v>
      </c>
      <c r="D1624" t="s">
        <v>5017</v>
      </c>
      <c r="E1624" t="s">
        <v>5018</v>
      </c>
      <c r="F1624" t="s">
        <v>1105</v>
      </c>
      <c r="G1624" t="s">
        <v>1106</v>
      </c>
      <c r="H1624" t="s">
        <v>637</v>
      </c>
      <c r="I1624" t="s">
        <v>281</v>
      </c>
      <c r="J1624">
        <v>45930</v>
      </c>
      <c r="L1624" t="s">
        <v>5019</v>
      </c>
    </row>
    <row r="1625" spans="1:14" x14ac:dyDescent="0.25">
      <c r="A1625">
        <v>7630311511723</v>
      </c>
      <c r="B1625" t="s">
        <v>612</v>
      </c>
      <c r="C1625">
        <v>45810</v>
      </c>
      <c r="D1625" t="s">
        <v>5020</v>
      </c>
      <c r="E1625" t="s">
        <v>5021</v>
      </c>
      <c r="F1625" t="s">
        <v>121</v>
      </c>
      <c r="G1625" t="s">
        <v>122</v>
      </c>
      <c r="H1625" t="s">
        <v>5022</v>
      </c>
      <c r="I1625" t="s">
        <v>666</v>
      </c>
      <c r="J1625">
        <v>46022</v>
      </c>
      <c r="L1625" t="s">
        <v>5023</v>
      </c>
    </row>
    <row r="1626" spans="1:14" x14ac:dyDescent="0.25">
      <c r="A1626">
        <v>7630751764284</v>
      </c>
      <c r="B1626" t="s">
        <v>671</v>
      </c>
      <c r="C1626">
        <v>45810</v>
      </c>
      <c r="D1626" t="s">
        <v>5024</v>
      </c>
      <c r="F1626" t="s">
        <v>2814</v>
      </c>
      <c r="G1626" t="s">
        <v>2815</v>
      </c>
      <c r="H1626" t="s">
        <v>626</v>
      </c>
      <c r="I1626" t="s">
        <v>1607</v>
      </c>
      <c r="J1626">
        <v>46112</v>
      </c>
      <c r="K1626" t="s">
        <v>5025</v>
      </c>
      <c r="N1626" t="s">
        <v>5026</v>
      </c>
    </row>
    <row r="1627" spans="1:14" x14ac:dyDescent="0.25">
      <c r="A1627">
        <v>7630585333328</v>
      </c>
      <c r="B1627" t="s">
        <v>612</v>
      </c>
      <c r="C1627">
        <v>45810</v>
      </c>
      <c r="D1627" t="s">
        <v>5027</v>
      </c>
      <c r="E1627" t="s">
        <v>5028</v>
      </c>
      <c r="F1627" t="s">
        <v>60</v>
      </c>
      <c r="G1627" t="s">
        <v>61</v>
      </c>
      <c r="H1627" t="s">
        <v>637</v>
      </c>
      <c r="I1627" t="s">
        <v>440</v>
      </c>
      <c r="J1627">
        <v>45961</v>
      </c>
      <c r="L1627" t="s">
        <v>5029</v>
      </c>
    </row>
    <row r="1628" spans="1:14" x14ac:dyDescent="0.25">
      <c r="A1628">
        <v>7630585325941</v>
      </c>
      <c r="B1628" t="s">
        <v>612</v>
      </c>
      <c r="C1628">
        <v>45810</v>
      </c>
      <c r="D1628" t="s">
        <v>5030</v>
      </c>
      <c r="E1628" t="s">
        <v>5031</v>
      </c>
      <c r="F1628" t="s">
        <v>2046</v>
      </c>
      <c r="G1628" t="s">
        <v>2047</v>
      </c>
      <c r="H1628" t="s">
        <v>637</v>
      </c>
      <c r="I1628" t="s">
        <v>666</v>
      </c>
      <c r="J1628">
        <v>45991</v>
      </c>
      <c r="L1628" t="s">
        <v>5032</v>
      </c>
    </row>
    <row r="1629" spans="1:14" x14ac:dyDescent="0.25">
      <c r="A1629">
        <v>7630311538287</v>
      </c>
      <c r="B1629" t="s">
        <v>612</v>
      </c>
      <c r="C1629">
        <v>45810</v>
      </c>
      <c r="D1629" t="s">
        <v>5033</v>
      </c>
      <c r="E1629" t="s">
        <v>5034</v>
      </c>
      <c r="F1629" t="s">
        <v>311</v>
      </c>
      <c r="G1629" t="s">
        <v>312</v>
      </c>
      <c r="H1629" t="s">
        <v>637</v>
      </c>
      <c r="I1629" t="s">
        <v>1003</v>
      </c>
      <c r="J1629">
        <v>46022</v>
      </c>
      <c r="L1629" t="s">
        <v>5035</v>
      </c>
    </row>
    <row r="1630" spans="1:14" x14ac:dyDescent="0.25">
      <c r="A1630">
        <v>7630585325729</v>
      </c>
      <c r="B1630" t="s">
        <v>612</v>
      </c>
      <c r="C1630">
        <v>45810</v>
      </c>
      <c r="D1630" t="s">
        <v>5036</v>
      </c>
      <c r="E1630" t="s">
        <v>5037</v>
      </c>
      <c r="F1630" t="s">
        <v>582</v>
      </c>
      <c r="G1630" t="s">
        <v>583</v>
      </c>
      <c r="H1630" t="s">
        <v>637</v>
      </c>
      <c r="I1630" t="s">
        <v>666</v>
      </c>
      <c r="J1630">
        <v>45900</v>
      </c>
      <c r="L1630" t="s">
        <v>5038</v>
      </c>
    </row>
    <row r="1631" spans="1:14" x14ac:dyDescent="0.25">
      <c r="A1631">
        <v>7630585321707</v>
      </c>
      <c r="B1631" t="s">
        <v>612</v>
      </c>
      <c r="C1631">
        <v>45810</v>
      </c>
      <c r="D1631" t="s">
        <v>5039</v>
      </c>
      <c r="E1631" t="s">
        <v>5040</v>
      </c>
      <c r="F1631" t="s">
        <v>35</v>
      </c>
      <c r="G1631" t="s">
        <v>36</v>
      </c>
      <c r="H1631" t="s">
        <v>637</v>
      </c>
      <c r="I1631" t="s">
        <v>666</v>
      </c>
      <c r="J1631">
        <v>45930</v>
      </c>
      <c r="L1631" t="s">
        <v>5041</v>
      </c>
    </row>
    <row r="1632" spans="1:14" x14ac:dyDescent="0.25">
      <c r="A1632">
        <v>7630585313276</v>
      </c>
      <c r="B1632" t="s">
        <v>612</v>
      </c>
      <c r="C1632">
        <v>45810</v>
      </c>
      <c r="D1632" t="s">
        <v>5042</v>
      </c>
      <c r="E1632" t="s">
        <v>5043</v>
      </c>
      <c r="F1632" t="s">
        <v>3686</v>
      </c>
      <c r="G1632" t="s">
        <v>81</v>
      </c>
      <c r="H1632" t="s">
        <v>637</v>
      </c>
      <c r="I1632" t="s">
        <v>764</v>
      </c>
      <c r="J1632">
        <v>45808</v>
      </c>
      <c r="L1632" t="s">
        <v>5044</v>
      </c>
    </row>
    <row r="1633" spans="1:14" x14ac:dyDescent="0.25">
      <c r="A1633">
        <v>7630477892193</v>
      </c>
      <c r="B1633" t="s">
        <v>612</v>
      </c>
      <c r="C1633">
        <v>45810</v>
      </c>
      <c r="D1633" t="s">
        <v>5045</v>
      </c>
      <c r="E1633" t="s">
        <v>5046</v>
      </c>
      <c r="F1633" t="s">
        <v>4389</v>
      </c>
      <c r="G1633" t="s">
        <v>4390</v>
      </c>
      <c r="H1633" t="s">
        <v>802</v>
      </c>
      <c r="I1633" t="s">
        <v>281</v>
      </c>
      <c r="J1633">
        <v>50406</v>
      </c>
    </row>
    <row r="1634" spans="1:14" x14ac:dyDescent="0.25">
      <c r="A1634">
        <v>7630428705176</v>
      </c>
      <c r="B1634" t="s">
        <v>612</v>
      </c>
      <c r="C1634">
        <v>45810</v>
      </c>
      <c r="D1634" t="s">
        <v>5047</v>
      </c>
      <c r="E1634" t="s">
        <v>5048</v>
      </c>
      <c r="F1634" t="s">
        <v>2749</v>
      </c>
      <c r="G1634" t="s">
        <v>2047</v>
      </c>
      <c r="H1634" t="s">
        <v>3494</v>
      </c>
      <c r="I1634" t="s">
        <v>666</v>
      </c>
      <c r="J1634">
        <v>46112</v>
      </c>
      <c r="K1634" t="s">
        <v>2293</v>
      </c>
      <c r="L1634" t="s">
        <v>5049</v>
      </c>
    </row>
    <row r="1635" spans="1:14" x14ac:dyDescent="0.25">
      <c r="A1635">
        <v>7630477833196</v>
      </c>
      <c r="B1635" t="s">
        <v>671</v>
      </c>
      <c r="C1635">
        <v>45810</v>
      </c>
      <c r="D1635" t="s">
        <v>4966</v>
      </c>
      <c r="F1635" t="s">
        <v>914</v>
      </c>
      <c r="G1635" t="s">
        <v>915</v>
      </c>
      <c r="H1635" t="s">
        <v>8</v>
      </c>
      <c r="I1635" t="s">
        <v>281</v>
      </c>
      <c r="J1635">
        <v>49399</v>
      </c>
      <c r="N1635" t="s">
        <v>4967</v>
      </c>
    </row>
    <row r="1636" spans="1:14" x14ac:dyDescent="0.25">
      <c r="A1636">
        <v>7630751792089</v>
      </c>
      <c r="B1636" t="s">
        <v>612</v>
      </c>
      <c r="C1636">
        <v>45810</v>
      </c>
      <c r="D1636" t="s">
        <v>5050</v>
      </c>
      <c r="E1636" t="s">
        <v>5051</v>
      </c>
      <c r="F1636" t="s">
        <v>104</v>
      </c>
      <c r="G1636" t="s">
        <v>105</v>
      </c>
      <c r="H1636" t="s">
        <v>637</v>
      </c>
      <c r="I1636" t="s">
        <v>666</v>
      </c>
      <c r="J1636">
        <v>45961</v>
      </c>
      <c r="L1636" t="s">
        <v>5052</v>
      </c>
    </row>
    <row r="1637" spans="1:14" x14ac:dyDescent="0.25">
      <c r="A1637">
        <v>7630477884655</v>
      </c>
      <c r="B1637" t="s">
        <v>612</v>
      </c>
      <c r="C1637">
        <v>45810</v>
      </c>
      <c r="D1637" t="s">
        <v>5053</v>
      </c>
      <c r="E1637" t="s">
        <v>5054</v>
      </c>
      <c r="F1637" t="s">
        <v>2382</v>
      </c>
      <c r="G1637" t="s">
        <v>2383</v>
      </c>
      <c r="H1637" t="s">
        <v>4148</v>
      </c>
      <c r="I1637" t="s">
        <v>281</v>
      </c>
      <c r="J1637">
        <v>46334</v>
      </c>
    </row>
    <row r="1638" spans="1:14" x14ac:dyDescent="0.25">
      <c r="A1638">
        <v>7630751764314</v>
      </c>
      <c r="B1638" t="s">
        <v>612</v>
      </c>
      <c r="C1638">
        <v>45810</v>
      </c>
      <c r="D1638" t="s">
        <v>5055</v>
      </c>
      <c r="E1638" t="s">
        <v>5056</v>
      </c>
      <c r="F1638" t="s">
        <v>923</v>
      </c>
      <c r="G1638" t="s">
        <v>924</v>
      </c>
      <c r="H1638" t="s">
        <v>2012</v>
      </c>
      <c r="I1638" t="s">
        <v>281</v>
      </c>
      <c r="J1638">
        <v>46053</v>
      </c>
    </row>
    <row r="1639" spans="1:14" x14ac:dyDescent="0.25">
      <c r="B1639" t="s">
        <v>612</v>
      </c>
      <c r="C1639">
        <v>45810</v>
      </c>
      <c r="D1639" t="s">
        <v>5057</v>
      </c>
      <c r="E1639" t="s">
        <v>5058</v>
      </c>
      <c r="F1639" t="s">
        <v>269</v>
      </c>
      <c r="G1639" t="s">
        <v>270</v>
      </c>
      <c r="H1639" t="s">
        <v>5059</v>
      </c>
      <c r="I1639" t="s">
        <v>281</v>
      </c>
      <c r="J1639">
        <v>2958352</v>
      </c>
      <c r="N1639" t="s">
        <v>5060</v>
      </c>
    </row>
    <row r="1640" spans="1:14" x14ac:dyDescent="0.25">
      <c r="A1640">
        <v>7630311502851</v>
      </c>
      <c r="B1640" t="s">
        <v>671</v>
      </c>
      <c r="C1640">
        <v>45810</v>
      </c>
      <c r="D1640" t="s">
        <v>4966</v>
      </c>
      <c r="F1640" t="s">
        <v>629</v>
      </c>
      <c r="G1640" t="s">
        <v>630</v>
      </c>
      <c r="H1640" t="s">
        <v>8</v>
      </c>
      <c r="I1640" t="s">
        <v>281</v>
      </c>
      <c r="J1640">
        <v>49399</v>
      </c>
      <c r="N1640" t="s">
        <v>4967</v>
      </c>
    </row>
    <row r="1641" spans="1:14" x14ac:dyDescent="0.25">
      <c r="A1641">
        <v>7630751792256</v>
      </c>
      <c r="B1641" t="s">
        <v>612</v>
      </c>
      <c r="C1641">
        <v>45810</v>
      </c>
      <c r="D1641" t="s">
        <v>5061</v>
      </c>
      <c r="E1641" t="s">
        <v>5062</v>
      </c>
      <c r="F1641" t="s">
        <v>107</v>
      </c>
      <c r="G1641" t="s">
        <v>108</v>
      </c>
      <c r="H1641" t="s">
        <v>637</v>
      </c>
      <c r="I1641" t="s">
        <v>666</v>
      </c>
      <c r="J1641">
        <v>45900</v>
      </c>
      <c r="L1641" t="s">
        <v>1032</v>
      </c>
    </row>
    <row r="1642" spans="1:14" x14ac:dyDescent="0.25">
      <c r="A1642">
        <v>7630585317304</v>
      </c>
      <c r="B1642" t="s">
        <v>612</v>
      </c>
      <c r="C1642">
        <v>45810</v>
      </c>
      <c r="D1642" t="s">
        <v>5063</v>
      </c>
      <c r="E1642" t="s">
        <v>5064</v>
      </c>
      <c r="F1642" t="s">
        <v>2871</v>
      </c>
      <c r="G1642" t="s">
        <v>2872</v>
      </c>
      <c r="H1642" t="s">
        <v>637</v>
      </c>
      <c r="I1642" t="s">
        <v>666</v>
      </c>
      <c r="J1642">
        <v>46081</v>
      </c>
      <c r="L1642" t="s">
        <v>5065</v>
      </c>
    </row>
    <row r="1643" spans="1:14" x14ac:dyDescent="0.25">
      <c r="A1643">
        <v>7630585325941</v>
      </c>
      <c r="B1643" t="s">
        <v>612</v>
      </c>
      <c r="C1643">
        <v>45810</v>
      </c>
      <c r="D1643" t="s">
        <v>4992</v>
      </c>
      <c r="E1643" t="s">
        <v>4993</v>
      </c>
      <c r="F1643" t="s">
        <v>2046</v>
      </c>
      <c r="G1643" t="s">
        <v>2047</v>
      </c>
      <c r="H1643" t="s">
        <v>5066</v>
      </c>
      <c r="I1643" t="s">
        <v>2163</v>
      </c>
      <c r="J1643">
        <v>46142</v>
      </c>
      <c r="K1643" t="s">
        <v>2293</v>
      </c>
      <c r="L1643" t="s">
        <v>5049</v>
      </c>
    </row>
    <row r="1644" spans="1:14" x14ac:dyDescent="0.25">
      <c r="A1644">
        <v>7630585326740</v>
      </c>
      <c r="B1644" t="s">
        <v>612</v>
      </c>
      <c r="C1644">
        <v>45810</v>
      </c>
      <c r="D1644" t="s">
        <v>5067</v>
      </c>
      <c r="E1644" t="s">
        <v>5068</v>
      </c>
      <c r="F1644" t="s">
        <v>1069</v>
      </c>
      <c r="G1644" t="s">
        <v>1070</v>
      </c>
      <c r="H1644" t="s">
        <v>637</v>
      </c>
      <c r="I1644" t="s">
        <v>4876</v>
      </c>
      <c r="J1644">
        <v>46053</v>
      </c>
      <c r="L1644" t="s">
        <v>5069</v>
      </c>
    </row>
    <row r="1645" spans="1:14" x14ac:dyDescent="0.25">
      <c r="A1645">
        <v>7630751764352</v>
      </c>
      <c r="B1645" t="s">
        <v>671</v>
      </c>
      <c r="C1645">
        <v>45810</v>
      </c>
      <c r="D1645" t="s">
        <v>4966</v>
      </c>
      <c r="F1645" t="s">
        <v>1874</v>
      </c>
      <c r="G1645" t="s">
        <v>1875</v>
      </c>
      <c r="H1645" t="s">
        <v>8</v>
      </c>
      <c r="I1645" t="s">
        <v>281</v>
      </c>
      <c r="J1645">
        <v>49399</v>
      </c>
      <c r="N1645" t="s">
        <v>4967</v>
      </c>
    </row>
    <row r="1646" spans="1:14" x14ac:dyDescent="0.25">
      <c r="A1646">
        <v>7630751764284</v>
      </c>
      <c r="B1646" t="s">
        <v>612</v>
      </c>
      <c r="C1646">
        <v>45810</v>
      </c>
      <c r="D1646" t="s">
        <v>5070</v>
      </c>
      <c r="E1646" t="s">
        <v>5071</v>
      </c>
      <c r="F1646" t="s">
        <v>2814</v>
      </c>
      <c r="G1646" t="s">
        <v>2815</v>
      </c>
      <c r="H1646" t="s">
        <v>1909</v>
      </c>
      <c r="I1646" t="s">
        <v>281</v>
      </c>
      <c r="J1646">
        <v>45961</v>
      </c>
    </row>
    <row r="1647" spans="1:14" x14ac:dyDescent="0.25">
      <c r="A1647">
        <v>7630477884211</v>
      </c>
      <c r="B1647" t="s">
        <v>612</v>
      </c>
      <c r="C1647">
        <v>45810</v>
      </c>
      <c r="D1647" t="s">
        <v>5072</v>
      </c>
      <c r="E1647" t="s">
        <v>5073</v>
      </c>
      <c r="F1647" t="s">
        <v>1236</v>
      </c>
      <c r="G1647" t="s">
        <v>1237</v>
      </c>
      <c r="H1647" t="s">
        <v>4243</v>
      </c>
      <c r="I1647" t="s">
        <v>281</v>
      </c>
      <c r="J1647">
        <v>45930</v>
      </c>
      <c r="N1647" t="s">
        <v>384</v>
      </c>
    </row>
    <row r="1648" spans="1:14" x14ac:dyDescent="0.25">
      <c r="A1648">
        <v>7630585321868</v>
      </c>
      <c r="B1648" t="s">
        <v>612</v>
      </c>
      <c r="C1648">
        <v>45810</v>
      </c>
      <c r="D1648" t="s">
        <v>5074</v>
      </c>
      <c r="E1648" t="s">
        <v>5075</v>
      </c>
      <c r="F1648" t="s">
        <v>569</v>
      </c>
      <c r="G1648" t="s">
        <v>570</v>
      </c>
      <c r="H1648" t="s">
        <v>637</v>
      </c>
      <c r="I1648" t="s">
        <v>666</v>
      </c>
      <c r="J1648">
        <v>45900</v>
      </c>
      <c r="L1648" t="s">
        <v>5076</v>
      </c>
    </row>
    <row r="1649" spans="1:14" x14ac:dyDescent="0.25">
      <c r="A1649">
        <v>7630311515080</v>
      </c>
      <c r="B1649" t="s">
        <v>671</v>
      </c>
      <c r="C1649">
        <v>45810</v>
      </c>
      <c r="D1649" t="s">
        <v>5077</v>
      </c>
      <c r="F1649" t="s">
        <v>4454</v>
      </c>
      <c r="G1649" t="s">
        <v>4455</v>
      </c>
      <c r="H1649" t="s">
        <v>3867</v>
      </c>
      <c r="I1649" t="s">
        <v>281</v>
      </c>
      <c r="J1649">
        <v>46021</v>
      </c>
      <c r="N1649" t="s">
        <v>5078</v>
      </c>
    </row>
    <row r="1650" spans="1:14" x14ac:dyDescent="0.25">
      <c r="A1650">
        <v>7630585370811</v>
      </c>
      <c r="B1650" t="s">
        <v>612</v>
      </c>
      <c r="C1650">
        <v>45810</v>
      </c>
      <c r="D1650" t="s">
        <v>5079</v>
      </c>
      <c r="E1650" t="s">
        <v>5080</v>
      </c>
      <c r="F1650" t="s">
        <v>1007</v>
      </c>
      <c r="G1650" t="s">
        <v>1008</v>
      </c>
      <c r="H1650" t="s">
        <v>5081</v>
      </c>
      <c r="I1650" t="s">
        <v>523</v>
      </c>
      <c r="L1650" t="s">
        <v>5082</v>
      </c>
    </row>
    <row r="1651" spans="1:14" x14ac:dyDescent="0.25">
      <c r="A1651">
        <v>7630585321868</v>
      </c>
      <c r="B1651" t="s">
        <v>612</v>
      </c>
      <c r="C1651">
        <v>45810</v>
      </c>
      <c r="D1651" t="s">
        <v>5083</v>
      </c>
      <c r="E1651" t="s">
        <v>5084</v>
      </c>
      <c r="F1651" t="s">
        <v>569</v>
      </c>
      <c r="G1651" t="s">
        <v>570</v>
      </c>
      <c r="H1651" t="s">
        <v>637</v>
      </c>
      <c r="I1651" t="s">
        <v>666</v>
      </c>
      <c r="J1651">
        <v>45808</v>
      </c>
      <c r="L1651" t="s">
        <v>5085</v>
      </c>
    </row>
    <row r="1652" spans="1:14" x14ac:dyDescent="0.25">
      <c r="A1652">
        <v>7630311562954</v>
      </c>
      <c r="B1652" t="s">
        <v>671</v>
      </c>
      <c r="C1652">
        <v>45810</v>
      </c>
      <c r="D1652" t="s">
        <v>4966</v>
      </c>
      <c r="F1652" t="s">
        <v>2246</v>
      </c>
      <c r="G1652" t="s">
        <v>2247</v>
      </c>
      <c r="H1652" t="s">
        <v>8</v>
      </c>
      <c r="I1652" t="s">
        <v>281</v>
      </c>
      <c r="J1652">
        <v>45961</v>
      </c>
      <c r="N1652" t="s">
        <v>4967</v>
      </c>
    </row>
    <row r="1653" spans="1:14" x14ac:dyDescent="0.25">
      <c r="A1653">
        <v>7630585378091</v>
      </c>
      <c r="B1653" t="s">
        <v>612</v>
      </c>
      <c r="C1653">
        <v>45810</v>
      </c>
      <c r="D1653" t="s">
        <v>5086</v>
      </c>
      <c r="E1653" t="s">
        <v>5087</v>
      </c>
      <c r="F1653" t="s">
        <v>1829</v>
      </c>
      <c r="G1653" t="s">
        <v>1830</v>
      </c>
      <c r="H1653" t="s">
        <v>637</v>
      </c>
      <c r="I1653" t="s">
        <v>666</v>
      </c>
      <c r="J1653">
        <v>46112</v>
      </c>
      <c r="L1653" t="s">
        <v>1951</v>
      </c>
    </row>
    <row r="1654" spans="1:14" x14ac:dyDescent="0.25">
      <c r="A1654">
        <v>7630311514892</v>
      </c>
      <c r="B1654" t="s">
        <v>671</v>
      </c>
      <c r="C1654">
        <v>45810</v>
      </c>
      <c r="D1654" t="s">
        <v>4966</v>
      </c>
      <c r="F1654" t="s">
        <v>954</v>
      </c>
      <c r="G1654" t="s">
        <v>955</v>
      </c>
      <c r="H1654" t="s">
        <v>8</v>
      </c>
      <c r="I1654" t="s">
        <v>281</v>
      </c>
      <c r="J1654">
        <v>49399</v>
      </c>
      <c r="N1654" t="s">
        <v>4967</v>
      </c>
    </row>
    <row r="1655" spans="1:14" x14ac:dyDescent="0.25">
      <c r="A1655">
        <v>7630751764321</v>
      </c>
      <c r="B1655" t="s">
        <v>612</v>
      </c>
      <c r="C1655">
        <v>45810</v>
      </c>
      <c r="D1655" t="s">
        <v>5088</v>
      </c>
      <c r="E1655" t="s">
        <v>5089</v>
      </c>
      <c r="F1655" t="s">
        <v>807</v>
      </c>
      <c r="G1655" t="s">
        <v>808</v>
      </c>
      <c r="H1655" t="s">
        <v>5090</v>
      </c>
      <c r="I1655" t="s">
        <v>281</v>
      </c>
      <c r="J1655">
        <v>45869</v>
      </c>
    </row>
    <row r="1656" spans="1:14" x14ac:dyDescent="0.25">
      <c r="A1656">
        <v>7640128875796</v>
      </c>
      <c r="B1656" t="s">
        <v>612</v>
      </c>
      <c r="C1656">
        <v>45810</v>
      </c>
      <c r="D1656" t="s">
        <v>5091</v>
      </c>
      <c r="E1656" t="s">
        <v>5092</v>
      </c>
      <c r="F1656" t="s">
        <v>5093</v>
      </c>
      <c r="G1656" t="s">
        <v>5094</v>
      </c>
      <c r="H1656" t="s">
        <v>5095</v>
      </c>
      <c r="I1656" t="s">
        <v>281</v>
      </c>
      <c r="N1656" t="s">
        <v>279</v>
      </c>
    </row>
    <row r="1657" spans="1:14" x14ac:dyDescent="0.25">
      <c r="A1657">
        <v>7630428717858</v>
      </c>
      <c r="B1657" t="s">
        <v>612</v>
      </c>
      <c r="C1657">
        <v>45810</v>
      </c>
      <c r="D1657" t="s">
        <v>5096</v>
      </c>
      <c r="E1657" t="s">
        <v>5097</v>
      </c>
      <c r="F1657" t="s">
        <v>1089</v>
      </c>
      <c r="G1657" t="s">
        <v>1090</v>
      </c>
      <c r="H1657" t="s">
        <v>4160</v>
      </c>
      <c r="I1657" t="s">
        <v>666</v>
      </c>
      <c r="J1657">
        <v>46142</v>
      </c>
      <c r="K1657" t="s">
        <v>428</v>
      </c>
      <c r="L1657" t="s">
        <v>5098</v>
      </c>
    </row>
    <row r="1658" spans="1:14" x14ac:dyDescent="0.25">
      <c r="A1658">
        <v>7630428746384</v>
      </c>
      <c r="B1658" t="s">
        <v>612</v>
      </c>
      <c r="C1658">
        <v>45810</v>
      </c>
      <c r="D1658" t="s">
        <v>5099</v>
      </c>
      <c r="E1658" t="s">
        <v>5100</v>
      </c>
      <c r="F1658" t="s">
        <v>640</v>
      </c>
      <c r="G1658" t="s">
        <v>641</v>
      </c>
      <c r="H1658" t="s">
        <v>5101</v>
      </c>
      <c r="I1658" t="s">
        <v>281</v>
      </c>
      <c r="J1658">
        <v>46053</v>
      </c>
      <c r="N1658" t="s">
        <v>279</v>
      </c>
    </row>
    <row r="1659" spans="1:14" x14ac:dyDescent="0.25">
      <c r="A1659">
        <v>7630585365176</v>
      </c>
      <c r="B1659" t="s">
        <v>612</v>
      </c>
      <c r="C1659">
        <v>45810</v>
      </c>
      <c r="D1659" t="s">
        <v>5102</v>
      </c>
      <c r="E1659" t="s">
        <v>5103</v>
      </c>
      <c r="F1659" t="s">
        <v>2652</v>
      </c>
      <c r="G1659" t="s">
        <v>2653</v>
      </c>
      <c r="H1659" t="s">
        <v>3242</v>
      </c>
      <c r="I1659" t="s">
        <v>675</v>
      </c>
      <c r="J1659">
        <v>45900</v>
      </c>
      <c r="N1659" t="s">
        <v>1975</v>
      </c>
    </row>
    <row r="1660" spans="1:14" x14ac:dyDescent="0.25">
      <c r="B1660" t="s">
        <v>267</v>
      </c>
      <c r="C1660">
        <v>45810</v>
      </c>
      <c r="D1660" t="s">
        <v>5104</v>
      </c>
      <c r="F1660" t="s">
        <v>5105</v>
      </c>
      <c r="G1660" t="s">
        <v>5106</v>
      </c>
      <c r="H1660" t="s">
        <v>5107</v>
      </c>
      <c r="I1660" t="s">
        <v>272</v>
      </c>
      <c r="L1660" t="s">
        <v>5108</v>
      </c>
      <c r="N1660" t="s">
        <v>5109</v>
      </c>
    </row>
    <row r="1661" spans="1:14" x14ac:dyDescent="0.25">
      <c r="A1661">
        <v>7630030392382</v>
      </c>
      <c r="B1661" t="s">
        <v>267</v>
      </c>
      <c r="C1661">
        <v>45810</v>
      </c>
      <c r="D1661" t="s">
        <v>5110</v>
      </c>
      <c r="F1661" t="s">
        <v>485</v>
      </c>
      <c r="G1661" t="s">
        <v>486</v>
      </c>
      <c r="H1661" t="s">
        <v>5111</v>
      </c>
      <c r="I1661" t="s">
        <v>272</v>
      </c>
      <c r="L1661" t="s">
        <v>5112</v>
      </c>
      <c r="N1661" t="s">
        <v>1531</v>
      </c>
    </row>
    <row r="1662" spans="1:14" x14ac:dyDescent="0.25">
      <c r="A1662">
        <v>7630311515080</v>
      </c>
      <c r="B1662" t="s">
        <v>267</v>
      </c>
      <c r="C1662">
        <v>45810</v>
      </c>
      <c r="D1662" t="s">
        <v>5113</v>
      </c>
      <c r="F1662" t="s">
        <v>4454</v>
      </c>
      <c r="G1662" t="s">
        <v>4455</v>
      </c>
      <c r="H1662" t="s">
        <v>626</v>
      </c>
      <c r="I1662" t="s">
        <v>272</v>
      </c>
      <c r="J1662">
        <v>46053</v>
      </c>
      <c r="K1662" t="s">
        <v>5114</v>
      </c>
    </row>
    <row r="1663" spans="1:14" x14ac:dyDescent="0.25">
      <c r="A1663">
        <v>7630311563142</v>
      </c>
      <c r="B1663" t="s">
        <v>267</v>
      </c>
      <c r="C1663">
        <v>45810</v>
      </c>
      <c r="D1663" t="s">
        <v>5115</v>
      </c>
      <c r="F1663" t="s">
        <v>804</v>
      </c>
      <c r="G1663" t="s">
        <v>805</v>
      </c>
      <c r="H1663" t="s">
        <v>8</v>
      </c>
      <c r="I1663" t="s">
        <v>281</v>
      </c>
      <c r="J1663">
        <v>49399</v>
      </c>
    </row>
    <row r="1664" spans="1:14" x14ac:dyDescent="0.25">
      <c r="B1664" t="s">
        <v>267</v>
      </c>
      <c r="C1664">
        <v>45810</v>
      </c>
      <c r="D1664" t="s">
        <v>5116</v>
      </c>
      <c r="F1664" t="s">
        <v>562</v>
      </c>
      <c r="G1664" t="s">
        <v>563</v>
      </c>
      <c r="H1664" t="s">
        <v>5117</v>
      </c>
      <c r="I1664" t="s">
        <v>272</v>
      </c>
      <c r="J1664">
        <v>45665</v>
      </c>
      <c r="L1664" t="s">
        <v>566</v>
      </c>
    </row>
    <row r="1665" spans="1:14" x14ac:dyDescent="0.25">
      <c r="B1665" t="s">
        <v>267</v>
      </c>
      <c r="C1665">
        <v>45810</v>
      </c>
      <c r="D1665" t="s">
        <v>5118</v>
      </c>
      <c r="F1665" t="s">
        <v>650</v>
      </c>
      <c r="G1665" t="s">
        <v>651</v>
      </c>
      <c r="H1665" t="s">
        <v>5119</v>
      </c>
      <c r="I1665" t="s">
        <v>272</v>
      </c>
      <c r="J1665">
        <v>46627</v>
      </c>
      <c r="K1665" t="s">
        <v>782</v>
      </c>
      <c r="N1665" t="s">
        <v>326</v>
      </c>
    </row>
    <row r="1666" spans="1:14" x14ac:dyDescent="0.25">
      <c r="B1666" t="s">
        <v>267</v>
      </c>
      <c r="C1666">
        <v>45810</v>
      </c>
      <c r="D1666" t="s">
        <v>5120</v>
      </c>
      <c r="F1666" t="s">
        <v>3913</v>
      </c>
      <c r="G1666" t="s">
        <v>3914</v>
      </c>
      <c r="H1666" t="s">
        <v>3283</v>
      </c>
      <c r="I1666" t="s">
        <v>272</v>
      </c>
      <c r="J1666">
        <v>44957</v>
      </c>
      <c r="L1666" t="s">
        <v>5121</v>
      </c>
    </row>
    <row r="1667" spans="1:14" x14ac:dyDescent="0.25">
      <c r="A1667">
        <v>7630585321462</v>
      </c>
      <c r="B1667" t="s">
        <v>612</v>
      </c>
      <c r="C1667">
        <v>45810</v>
      </c>
      <c r="D1667" t="s">
        <v>5122</v>
      </c>
      <c r="E1667" t="s">
        <v>5123</v>
      </c>
      <c r="F1667" t="s">
        <v>1037</v>
      </c>
      <c r="G1667" t="s">
        <v>1038</v>
      </c>
      <c r="H1667" t="s">
        <v>637</v>
      </c>
      <c r="I1667" t="s">
        <v>666</v>
      </c>
      <c r="J1667">
        <v>46022</v>
      </c>
      <c r="L1667" t="s">
        <v>5124</v>
      </c>
    </row>
    <row r="1668" spans="1:14" x14ac:dyDescent="0.25">
      <c r="A1668">
        <v>7630030370267</v>
      </c>
      <c r="B1668" t="s">
        <v>267</v>
      </c>
      <c r="C1668">
        <v>45810</v>
      </c>
      <c r="D1668" t="s">
        <v>5125</v>
      </c>
      <c r="F1668" t="s">
        <v>5126</v>
      </c>
      <c r="G1668" t="s">
        <v>5127</v>
      </c>
      <c r="H1668" t="s">
        <v>5128</v>
      </c>
      <c r="I1668" t="s">
        <v>3289</v>
      </c>
      <c r="J1668">
        <v>2958352</v>
      </c>
      <c r="N1668" t="s">
        <v>5129</v>
      </c>
    </row>
    <row r="1669" spans="1:14" x14ac:dyDescent="0.25">
      <c r="A1669">
        <v>7630585313733</v>
      </c>
      <c r="B1669" t="s">
        <v>612</v>
      </c>
      <c r="C1669">
        <v>45810</v>
      </c>
      <c r="D1669" t="s">
        <v>5017</v>
      </c>
      <c r="E1669" t="s">
        <v>5018</v>
      </c>
      <c r="F1669" t="s">
        <v>1105</v>
      </c>
      <c r="G1669" t="s">
        <v>1106</v>
      </c>
      <c r="H1669" t="s">
        <v>637</v>
      </c>
      <c r="I1669" t="s">
        <v>5130</v>
      </c>
      <c r="J1669">
        <v>46112</v>
      </c>
      <c r="L1669" t="s">
        <v>5131</v>
      </c>
    </row>
    <row r="1670" spans="1:14" x14ac:dyDescent="0.25">
      <c r="A1670">
        <v>7630311515059</v>
      </c>
      <c r="B1670" t="s">
        <v>267</v>
      </c>
      <c r="C1670">
        <v>45810</v>
      </c>
      <c r="D1670" t="s">
        <v>5132</v>
      </c>
      <c r="F1670" t="s">
        <v>1369</v>
      </c>
      <c r="G1670" t="s">
        <v>1370</v>
      </c>
      <c r="H1670" t="s">
        <v>8</v>
      </c>
      <c r="I1670" t="s">
        <v>281</v>
      </c>
      <c r="J1670">
        <v>46022</v>
      </c>
    </row>
    <row r="1671" spans="1:14" x14ac:dyDescent="0.25">
      <c r="A1671">
        <v>7630585316079</v>
      </c>
      <c r="B1671" t="s">
        <v>612</v>
      </c>
      <c r="C1671">
        <v>45810</v>
      </c>
      <c r="D1671" t="s">
        <v>5133</v>
      </c>
      <c r="E1671" t="s">
        <v>5134</v>
      </c>
      <c r="F1671" t="s">
        <v>1686</v>
      </c>
      <c r="G1671" t="s">
        <v>283</v>
      </c>
      <c r="H1671" t="s">
        <v>637</v>
      </c>
      <c r="I1671" t="s">
        <v>666</v>
      </c>
      <c r="J1671">
        <v>46081</v>
      </c>
      <c r="L1671" t="s">
        <v>5135</v>
      </c>
    </row>
    <row r="1672" spans="1:14" x14ac:dyDescent="0.25">
      <c r="A1672">
        <v>7630428705077</v>
      </c>
      <c r="B1672" t="s">
        <v>612</v>
      </c>
      <c r="C1672">
        <v>45810</v>
      </c>
      <c r="D1672" t="s">
        <v>5136</v>
      </c>
      <c r="E1672" t="s">
        <v>5137</v>
      </c>
      <c r="F1672" t="s">
        <v>77</v>
      </c>
      <c r="G1672" t="s">
        <v>78</v>
      </c>
      <c r="H1672" t="s">
        <v>3872</v>
      </c>
      <c r="I1672" t="s">
        <v>666</v>
      </c>
      <c r="J1672">
        <v>45930</v>
      </c>
      <c r="K1672" t="s">
        <v>1561</v>
      </c>
      <c r="L1672" t="s">
        <v>5138</v>
      </c>
      <c r="N1672" t="s">
        <v>860</v>
      </c>
    </row>
    <row r="1673" spans="1:14" x14ac:dyDescent="0.25">
      <c r="A1673">
        <v>7630311562565</v>
      </c>
      <c r="B1673" t="s">
        <v>612</v>
      </c>
      <c r="C1673">
        <v>45810</v>
      </c>
      <c r="D1673" t="s">
        <v>5139</v>
      </c>
      <c r="E1673" t="s">
        <v>5140</v>
      </c>
      <c r="F1673" t="s">
        <v>1366</v>
      </c>
      <c r="G1673" t="s">
        <v>1367</v>
      </c>
      <c r="H1673" t="s">
        <v>1909</v>
      </c>
      <c r="I1673" t="s">
        <v>281</v>
      </c>
      <c r="J1673">
        <v>49643</v>
      </c>
    </row>
    <row r="1674" spans="1:14" x14ac:dyDescent="0.25">
      <c r="A1674">
        <v>7630585327693</v>
      </c>
      <c r="B1674" t="s">
        <v>612</v>
      </c>
      <c r="C1674">
        <v>45810</v>
      </c>
      <c r="D1674" t="s">
        <v>5036</v>
      </c>
      <c r="E1674" t="s">
        <v>5037</v>
      </c>
      <c r="F1674" t="s">
        <v>448</v>
      </c>
      <c r="G1674" t="s">
        <v>449</v>
      </c>
      <c r="H1674" t="s">
        <v>637</v>
      </c>
      <c r="I1674" t="s">
        <v>666</v>
      </c>
      <c r="J1674">
        <v>46112</v>
      </c>
      <c r="L1674" t="s">
        <v>452</v>
      </c>
    </row>
    <row r="1675" spans="1:14" x14ac:dyDescent="0.25">
      <c r="A1675">
        <v>7630751744200</v>
      </c>
      <c r="B1675" t="s">
        <v>612</v>
      </c>
      <c r="C1675">
        <v>45810</v>
      </c>
      <c r="D1675" t="s">
        <v>5133</v>
      </c>
      <c r="E1675" t="s">
        <v>5134</v>
      </c>
      <c r="F1675" t="s">
        <v>1337</v>
      </c>
      <c r="G1675" t="s">
        <v>1338</v>
      </c>
      <c r="H1675" t="s">
        <v>637</v>
      </c>
      <c r="I1675" t="s">
        <v>666</v>
      </c>
      <c r="J1675">
        <v>45808</v>
      </c>
      <c r="L1675" t="s">
        <v>1339</v>
      </c>
    </row>
    <row r="1676" spans="1:14" x14ac:dyDescent="0.25">
      <c r="A1676">
        <v>7630311562572</v>
      </c>
      <c r="B1676" t="s">
        <v>612</v>
      </c>
      <c r="C1676">
        <v>45810</v>
      </c>
      <c r="D1676" t="s">
        <v>5141</v>
      </c>
      <c r="E1676" t="s">
        <v>5142</v>
      </c>
      <c r="F1676" t="s">
        <v>1934</v>
      </c>
      <c r="G1676" t="s">
        <v>1935</v>
      </c>
      <c r="H1676" t="s">
        <v>1921</v>
      </c>
      <c r="I1676" t="s">
        <v>281</v>
      </c>
      <c r="J1676">
        <v>49643</v>
      </c>
    </row>
    <row r="1677" spans="1:14" x14ac:dyDescent="0.25">
      <c r="A1677">
        <v>7630585339375</v>
      </c>
      <c r="B1677" t="s">
        <v>267</v>
      </c>
      <c r="C1677">
        <v>45811</v>
      </c>
      <c r="D1677" t="s">
        <v>5143</v>
      </c>
      <c r="F1677" t="s">
        <v>473</v>
      </c>
      <c r="G1677" t="s">
        <v>474</v>
      </c>
      <c r="H1677" t="s">
        <v>5144</v>
      </c>
      <c r="I1677" t="s">
        <v>5145</v>
      </c>
      <c r="J1677">
        <v>46173</v>
      </c>
      <c r="K1677" t="s">
        <v>5146</v>
      </c>
      <c r="L1677" t="s">
        <v>5147</v>
      </c>
      <c r="N1677" t="s">
        <v>5148</v>
      </c>
    </row>
    <row r="1678" spans="1:14" x14ac:dyDescent="0.25">
      <c r="A1678">
        <v>7630428745158</v>
      </c>
      <c r="B1678" t="s">
        <v>612</v>
      </c>
      <c r="C1678">
        <v>45811</v>
      </c>
      <c r="D1678" t="s">
        <v>5149</v>
      </c>
      <c r="E1678" t="s">
        <v>5150</v>
      </c>
      <c r="F1678" t="s">
        <v>986</v>
      </c>
      <c r="G1678" t="s">
        <v>987</v>
      </c>
      <c r="H1678" t="s">
        <v>3863</v>
      </c>
      <c r="I1678" t="s">
        <v>281</v>
      </c>
      <c r="J1678">
        <v>45900</v>
      </c>
      <c r="K1678" t="s">
        <v>5151</v>
      </c>
      <c r="N1678" t="s">
        <v>279</v>
      </c>
    </row>
    <row r="1679" spans="1:14" x14ac:dyDescent="0.25">
      <c r="A1679">
        <v>7630311528868</v>
      </c>
      <c r="B1679" t="s">
        <v>612</v>
      </c>
      <c r="C1679">
        <v>45811</v>
      </c>
      <c r="D1679" t="s">
        <v>5152</v>
      </c>
      <c r="E1679" t="s">
        <v>5153</v>
      </c>
      <c r="F1679" t="s">
        <v>661</v>
      </c>
      <c r="G1679" t="s">
        <v>662</v>
      </c>
      <c r="H1679" t="s">
        <v>5154</v>
      </c>
      <c r="I1679" t="s">
        <v>281</v>
      </c>
      <c r="J1679">
        <v>45657</v>
      </c>
      <c r="N1679" t="s">
        <v>2249</v>
      </c>
    </row>
    <row r="1680" spans="1:14" x14ac:dyDescent="0.25">
      <c r="A1680">
        <v>7630311528868</v>
      </c>
      <c r="B1680" t="s">
        <v>612</v>
      </c>
      <c r="C1680">
        <v>45811</v>
      </c>
      <c r="D1680" t="s">
        <v>5155</v>
      </c>
      <c r="E1680" t="s">
        <v>5156</v>
      </c>
      <c r="F1680" t="s">
        <v>661</v>
      </c>
      <c r="G1680" t="s">
        <v>662</v>
      </c>
      <c r="H1680" t="s">
        <v>617</v>
      </c>
      <c r="I1680" t="s">
        <v>675</v>
      </c>
      <c r="J1680">
        <v>46081</v>
      </c>
    </row>
    <row r="1681" spans="1:14" x14ac:dyDescent="0.25">
      <c r="B1681" t="s">
        <v>267</v>
      </c>
      <c r="C1681">
        <v>45811</v>
      </c>
      <c r="D1681" t="s">
        <v>5157</v>
      </c>
      <c r="F1681" t="s">
        <v>2900</v>
      </c>
      <c r="G1681" t="s">
        <v>2901</v>
      </c>
      <c r="H1681" t="s">
        <v>5158</v>
      </c>
      <c r="I1681" t="s">
        <v>5159</v>
      </c>
      <c r="J1681">
        <v>46131</v>
      </c>
      <c r="K1681" t="s">
        <v>1746</v>
      </c>
      <c r="N1681" t="s">
        <v>5160</v>
      </c>
    </row>
    <row r="1682" spans="1:14" x14ac:dyDescent="0.25">
      <c r="B1682" t="s">
        <v>267</v>
      </c>
      <c r="C1682">
        <v>45811</v>
      </c>
      <c r="D1682" t="s">
        <v>5161</v>
      </c>
      <c r="F1682" t="s">
        <v>650</v>
      </c>
      <c r="G1682" t="s">
        <v>651</v>
      </c>
      <c r="H1682" t="s">
        <v>5162</v>
      </c>
      <c r="I1682" t="s">
        <v>5163</v>
      </c>
      <c r="J1682">
        <v>46634</v>
      </c>
      <c r="N1682" t="s">
        <v>5007</v>
      </c>
    </row>
    <row r="1683" spans="1:14" x14ac:dyDescent="0.25">
      <c r="A1683">
        <v>7630585350127</v>
      </c>
      <c r="B1683" t="s">
        <v>267</v>
      </c>
      <c r="C1683">
        <v>45811</v>
      </c>
      <c r="D1683" t="s">
        <v>5164</v>
      </c>
      <c r="F1683" t="s">
        <v>236</v>
      </c>
      <c r="G1683" t="s">
        <v>237</v>
      </c>
      <c r="H1683" t="s">
        <v>8</v>
      </c>
      <c r="I1683" t="s">
        <v>666</v>
      </c>
      <c r="J1683">
        <v>46022</v>
      </c>
      <c r="L1683" t="s">
        <v>5165</v>
      </c>
    </row>
    <row r="1684" spans="1:14" x14ac:dyDescent="0.25">
      <c r="A1684">
        <v>7630311563531</v>
      </c>
      <c r="B1684" t="s">
        <v>612</v>
      </c>
      <c r="C1684">
        <v>45811</v>
      </c>
      <c r="D1684" t="s">
        <v>5149</v>
      </c>
      <c r="E1684" t="s">
        <v>5150</v>
      </c>
      <c r="F1684" t="s">
        <v>819</v>
      </c>
      <c r="G1684" t="s">
        <v>820</v>
      </c>
      <c r="H1684" t="s">
        <v>4781</v>
      </c>
      <c r="I1684" t="s">
        <v>675</v>
      </c>
      <c r="J1684">
        <v>46053</v>
      </c>
    </row>
    <row r="1685" spans="1:14" x14ac:dyDescent="0.25">
      <c r="A1685">
        <v>7630585384030</v>
      </c>
      <c r="B1685" t="s">
        <v>612</v>
      </c>
      <c r="C1685">
        <v>45811</v>
      </c>
      <c r="D1685" t="s">
        <v>5166</v>
      </c>
      <c r="E1685" t="s">
        <v>5167</v>
      </c>
      <c r="F1685" t="s">
        <v>491</v>
      </c>
      <c r="G1685" t="s">
        <v>492</v>
      </c>
      <c r="H1685" t="s">
        <v>637</v>
      </c>
      <c r="I1685" t="s">
        <v>666</v>
      </c>
      <c r="J1685">
        <v>46053</v>
      </c>
      <c r="L1685" t="s">
        <v>5168</v>
      </c>
    </row>
    <row r="1686" spans="1:14" x14ac:dyDescent="0.25">
      <c r="A1686">
        <v>7630585333328</v>
      </c>
      <c r="B1686" t="s">
        <v>612</v>
      </c>
      <c r="C1686">
        <v>45811</v>
      </c>
      <c r="D1686" t="s">
        <v>5169</v>
      </c>
      <c r="E1686" t="s">
        <v>5170</v>
      </c>
      <c r="F1686" t="s">
        <v>60</v>
      </c>
      <c r="G1686" t="s">
        <v>61</v>
      </c>
      <c r="H1686" t="s">
        <v>637</v>
      </c>
      <c r="I1686" t="s">
        <v>440</v>
      </c>
      <c r="J1686">
        <v>46053</v>
      </c>
      <c r="K1686" t="s">
        <v>1243</v>
      </c>
      <c r="L1686" t="s">
        <v>5171</v>
      </c>
    </row>
    <row r="1687" spans="1:14" x14ac:dyDescent="0.25">
      <c r="B1687" t="s">
        <v>612</v>
      </c>
      <c r="C1687">
        <v>45811</v>
      </c>
      <c r="D1687" t="s">
        <v>5172</v>
      </c>
      <c r="E1687" t="s">
        <v>5173</v>
      </c>
      <c r="F1687" t="s">
        <v>2544</v>
      </c>
      <c r="G1687" t="s">
        <v>2545</v>
      </c>
      <c r="H1687" t="s">
        <v>637</v>
      </c>
      <c r="I1687" t="s">
        <v>281</v>
      </c>
      <c r="J1687">
        <v>46053</v>
      </c>
    </row>
    <row r="1688" spans="1:14" x14ac:dyDescent="0.25">
      <c r="A1688">
        <v>7630585309170</v>
      </c>
      <c r="B1688" t="s">
        <v>671</v>
      </c>
      <c r="C1688">
        <v>45811</v>
      </c>
      <c r="D1688" t="s">
        <v>5174</v>
      </c>
      <c r="F1688" t="s">
        <v>588</v>
      </c>
      <c r="G1688" t="s">
        <v>589</v>
      </c>
      <c r="H1688" t="s">
        <v>8</v>
      </c>
      <c r="I1688" t="s">
        <v>5175</v>
      </c>
      <c r="J1688">
        <v>46081</v>
      </c>
      <c r="L1688" t="s">
        <v>1028</v>
      </c>
      <c r="N1688" t="s">
        <v>5176</v>
      </c>
    </row>
    <row r="1689" spans="1:14" x14ac:dyDescent="0.25">
      <c r="B1689" t="s">
        <v>267</v>
      </c>
      <c r="C1689">
        <v>45811</v>
      </c>
      <c r="D1689" t="s">
        <v>5177</v>
      </c>
      <c r="F1689" t="s">
        <v>2900</v>
      </c>
      <c r="G1689" t="s">
        <v>2901</v>
      </c>
      <c r="H1689" t="s">
        <v>5178</v>
      </c>
      <c r="I1689" t="s">
        <v>5159</v>
      </c>
      <c r="J1689">
        <v>46299</v>
      </c>
      <c r="K1689" t="s">
        <v>5179</v>
      </c>
    </row>
    <row r="1690" spans="1:14" x14ac:dyDescent="0.25">
      <c r="A1690">
        <v>7630585321868</v>
      </c>
      <c r="B1690" t="s">
        <v>671</v>
      </c>
      <c r="C1690">
        <v>45811</v>
      </c>
      <c r="D1690" t="s">
        <v>5180</v>
      </c>
      <c r="F1690" t="s">
        <v>569</v>
      </c>
      <c r="G1690" t="s">
        <v>570</v>
      </c>
      <c r="H1690" t="s">
        <v>8</v>
      </c>
      <c r="I1690" t="s">
        <v>666</v>
      </c>
      <c r="J1690">
        <v>45900</v>
      </c>
      <c r="L1690" t="s">
        <v>5181</v>
      </c>
      <c r="N1690" t="s">
        <v>5182</v>
      </c>
    </row>
    <row r="1691" spans="1:14" x14ac:dyDescent="0.25">
      <c r="A1691">
        <v>7630585325729</v>
      </c>
      <c r="B1691" t="s">
        <v>671</v>
      </c>
      <c r="C1691">
        <v>45811</v>
      </c>
      <c r="D1691" t="s">
        <v>5174</v>
      </c>
      <c r="F1691" t="s">
        <v>582</v>
      </c>
      <c r="G1691" t="s">
        <v>583</v>
      </c>
      <c r="H1691" t="s">
        <v>8</v>
      </c>
      <c r="I1691" t="s">
        <v>2568</v>
      </c>
      <c r="J1691">
        <v>45991</v>
      </c>
      <c r="L1691" t="s">
        <v>5183</v>
      </c>
      <c r="N1691" t="s">
        <v>5176</v>
      </c>
    </row>
    <row r="1692" spans="1:14" x14ac:dyDescent="0.25">
      <c r="A1692">
        <v>7630585317519</v>
      </c>
      <c r="B1692" t="s">
        <v>612</v>
      </c>
      <c r="C1692">
        <v>45811</v>
      </c>
      <c r="D1692" t="s">
        <v>5184</v>
      </c>
      <c r="E1692" t="s">
        <v>5185</v>
      </c>
      <c r="F1692" t="s">
        <v>28</v>
      </c>
      <c r="G1692" t="s">
        <v>29</v>
      </c>
      <c r="H1692" t="s">
        <v>5186</v>
      </c>
      <c r="I1692" t="s">
        <v>765</v>
      </c>
      <c r="J1692">
        <v>46142</v>
      </c>
      <c r="L1692" t="s">
        <v>5187</v>
      </c>
      <c r="N1692" t="s">
        <v>5188</v>
      </c>
    </row>
    <row r="1693" spans="1:14" x14ac:dyDescent="0.25">
      <c r="B1693" t="s">
        <v>671</v>
      </c>
      <c r="C1693">
        <v>45811</v>
      </c>
      <c r="D1693" t="s">
        <v>5189</v>
      </c>
      <c r="F1693" t="s">
        <v>3918</v>
      </c>
      <c r="G1693" t="s">
        <v>3919</v>
      </c>
      <c r="H1693" t="s">
        <v>626</v>
      </c>
      <c r="I1693" t="s">
        <v>5190</v>
      </c>
      <c r="J1693">
        <v>46022</v>
      </c>
      <c r="L1693" t="s">
        <v>5191</v>
      </c>
      <c r="N1693" t="s">
        <v>5192</v>
      </c>
    </row>
    <row r="1694" spans="1:14" x14ac:dyDescent="0.25">
      <c r="A1694">
        <v>7630311550197</v>
      </c>
      <c r="B1694" t="s">
        <v>671</v>
      </c>
      <c r="C1694">
        <v>45811</v>
      </c>
      <c r="D1694" t="s">
        <v>5180</v>
      </c>
      <c r="F1694" t="s">
        <v>125</v>
      </c>
      <c r="G1694" t="s">
        <v>126</v>
      </c>
      <c r="H1694" t="s">
        <v>8</v>
      </c>
      <c r="I1694" t="s">
        <v>421</v>
      </c>
      <c r="J1694">
        <v>45808</v>
      </c>
      <c r="L1694" t="s">
        <v>5193</v>
      </c>
      <c r="N1694" t="s">
        <v>5182</v>
      </c>
    </row>
    <row r="1695" spans="1:14" x14ac:dyDescent="0.25">
      <c r="A1695">
        <v>7630428719258</v>
      </c>
      <c r="B1695" t="s">
        <v>612</v>
      </c>
      <c r="C1695">
        <v>45811</v>
      </c>
      <c r="D1695" t="s">
        <v>5194</v>
      </c>
      <c r="E1695" t="s">
        <v>5195</v>
      </c>
      <c r="F1695" t="s">
        <v>195</v>
      </c>
      <c r="G1695" t="s">
        <v>196</v>
      </c>
      <c r="H1695" t="s">
        <v>3596</v>
      </c>
      <c r="I1695" t="s">
        <v>666</v>
      </c>
      <c r="J1695">
        <v>45808</v>
      </c>
      <c r="L1695" t="s">
        <v>5196</v>
      </c>
    </row>
    <row r="1696" spans="1:14" x14ac:dyDescent="0.25">
      <c r="A1696">
        <v>7630751710458</v>
      </c>
      <c r="B1696" t="s">
        <v>612</v>
      </c>
      <c r="C1696">
        <v>45811</v>
      </c>
      <c r="D1696" t="s">
        <v>5197</v>
      </c>
      <c r="E1696" t="s">
        <v>5198</v>
      </c>
      <c r="F1696" t="s">
        <v>94</v>
      </c>
      <c r="G1696" t="s">
        <v>95</v>
      </c>
      <c r="H1696" t="s">
        <v>637</v>
      </c>
      <c r="I1696" t="s">
        <v>1713</v>
      </c>
      <c r="J1696">
        <v>45961</v>
      </c>
      <c r="L1696" t="s">
        <v>5199</v>
      </c>
    </row>
    <row r="1697" spans="1:14" x14ac:dyDescent="0.25">
      <c r="B1697" t="s">
        <v>612</v>
      </c>
      <c r="C1697">
        <v>45811</v>
      </c>
      <c r="D1697" t="s">
        <v>5200</v>
      </c>
      <c r="E1697" t="s">
        <v>5201</v>
      </c>
      <c r="F1697" t="s">
        <v>1420</v>
      </c>
      <c r="G1697" t="s">
        <v>1405</v>
      </c>
      <c r="H1697" t="s">
        <v>5202</v>
      </c>
      <c r="I1697" t="s">
        <v>1818</v>
      </c>
      <c r="J1697" t="s">
        <v>5203</v>
      </c>
    </row>
    <row r="1698" spans="1:14" x14ac:dyDescent="0.25">
      <c r="A1698">
        <v>7630428744441</v>
      </c>
      <c r="B1698" t="s">
        <v>612</v>
      </c>
      <c r="C1698">
        <v>45811</v>
      </c>
      <c r="D1698" t="s">
        <v>5149</v>
      </c>
      <c r="E1698" t="s">
        <v>5150</v>
      </c>
      <c r="F1698" t="s">
        <v>1360</v>
      </c>
      <c r="G1698" t="s">
        <v>1361</v>
      </c>
      <c r="H1698" t="s">
        <v>1866</v>
      </c>
      <c r="I1698" t="s">
        <v>281</v>
      </c>
      <c r="J1698">
        <v>45900</v>
      </c>
    </row>
    <row r="1699" spans="1:14" x14ac:dyDescent="0.25">
      <c r="A1699">
        <v>7630428718930</v>
      </c>
      <c r="B1699" t="s">
        <v>671</v>
      </c>
      <c r="C1699">
        <v>45811</v>
      </c>
      <c r="D1699" t="s">
        <v>5180</v>
      </c>
      <c r="F1699" t="s">
        <v>144</v>
      </c>
      <c r="G1699" t="s">
        <v>145</v>
      </c>
      <c r="H1699" t="s">
        <v>8</v>
      </c>
      <c r="I1699" t="s">
        <v>517</v>
      </c>
      <c r="J1699">
        <v>45808</v>
      </c>
      <c r="L1699" t="s">
        <v>791</v>
      </c>
      <c r="N1699" t="s">
        <v>5182</v>
      </c>
    </row>
    <row r="1700" spans="1:14" x14ac:dyDescent="0.25">
      <c r="A1700">
        <v>7630428722371</v>
      </c>
      <c r="B1700" t="s">
        <v>612</v>
      </c>
      <c r="C1700">
        <v>45811</v>
      </c>
      <c r="D1700" t="s">
        <v>5194</v>
      </c>
      <c r="E1700" t="s">
        <v>5195</v>
      </c>
      <c r="F1700" t="s">
        <v>184</v>
      </c>
      <c r="G1700" t="s">
        <v>185</v>
      </c>
      <c r="H1700" t="s">
        <v>5204</v>
      </c>
      <c r="I1700" t="s">
        <v>675</v>
      </c>
      <c r="J1700">
        <v>45991</v>
      </c>
      <c r="L1700" t="s">
        <v>5205</v>
      </c>
    </row>
    <row r="1701" spans="1:14" x14ac:dyDescent="0.25">
      <c r="A1701">
        <v>7630311538287</v>
      </c>
      <c r="B1701" t="s">
        <v>671</v>
      </c>
      <c r="C1701">
        <v>45811</v>
      </c>
      <c r="D1701" t="s">
        <v>5206</v>
      </c>
      <c r="F1701" t="s">
        <v>311</v>
      </c>
      <c r="G1701" t="s">
        <v>312</v>
      </c>
      <c r="H1701" t="s">
        <v>2698</v>
      </c>
      <c r="I1701" t="s">
        <v>517</v>
      </c>
      <c r="J1701">
        <v>45808</v>
      </c>
      <c r="L1701" t="s">
        <v>1019</v>
      </c>
      <c r="N1701" t="s">
        <v>5207</v>
      </c>
    </row>
    <row r="1702" spans="1:14" x14ac:dyDescent="0.25">
      <c r="B1702" t="s">
        <v>612</v>
      </c>
      <c r="C1702">
        <v>45811</v>
      </c>
      <c r="D1702" t="s">
        <v>5200</v>
      </c>
      <c r="E1702" t="s">
        <v>5201</v>
      </c>
      <c r="F1702" t="s">
        <v>1420</v>
      </c>
      <c r="G1702" t="s">
        <v>1405</v>
      </c>
      <c r="H1702" t="s">
        <v>5202</v>
      </c>
      <c r="I1702" t="s">
        <v>618</v>
      </c>
      <c r="J1702">
        <v>2958352</v>
      </c>
    </row>
    <row r="1703" spans="1:14" x14ac:dyDescent="0.25">
      <c r="B1703" t="s">
        <v>671</v>
      </c>
      <c r="C1703">
        <v>45811</v>
      </c>
      <c r="D1703" t="s">
        <v>5208</v>
      </c>
      <c r="F1703" t="s">
        <v>908</v>
      </c>
      <c r="G1703" t="s">
        <v>909</v>
      </c>
      <c r="H1703" t="s">
        <v>5209</v>
      </c>
      <c r="I1703" t="s">
        <v>1418</v>
      </c>
      <c r="J1703">
        <v>46360</v>
      </c>
      <c r="K1703" t="s">
        <v>1166</v>
      </c>
      <c r="N1703" t="s">
        <v>5210</v>
      </c>
    </row>
    <row r="1704" spans="1:14" x14ac:dyDescent="0.25">
      <c r="A1704" t="s">
        <v>4393</v>
      </c>
      <c r="B1704" t="s">
        <v>612</v>
      </c>
      <c r="C1704">
        <v>45811</v>
      </c>
      <c r="D1704" t="s">
        <v>5211</v>
      </c>
      <c r="E1704" t="s">
        <v>5212</v>
      </c>
      <c r="F1704" t="s">
        <v>4393</v>
      </c>
      <c r="G1704" t="s">
        <v>4395</v>
      </c>
      <c r="H1704" t="s">
        <v>802</v>
      </c>
      <c r="I1704" t="s">
        <v>281</v>
      </c>
      <c r="J1704">
        <v>46753</v>
      </c>
    </row>
    <row r="1705" spans="1:14" x14ac:dyDescent="0.25">
      <c r="A1705">
        <v>7630585317519</v>
      </c>
      <c r="B1705" t="s">
        <v>671</v>
      </c>
      <c r="C1705">
        <v>45811</v>
      </c>
      <c r="D1705" t="s">
        <v>5174</v>
      </c>
      <c r="F1705" t="s">
        <v>28</v>
      </c>
      <c r="G1705" t="s">
        <v>29</v>
      </c>
      <c r="H1705" t="s">
        <v>8</v>
      </c>
      <c r="I1705" t="s">
        <v>5213</v>
      </c>
      <c r="J1705">
        <v>45991</v>
      </c>
      <c r="L1705" t="s">
        <v>30</v>
      </c>
      <c r="N1705" t="s">
        <v>5176</v>
      </c>
    </row>
    <row r="1706" spans="1:14" x14ac:dyDescent="0.25">
      <c r="B1706" t="s">
        <v>671</v>
      </c>
      <c r="C1706">
        <v>45811</v>
      </c>
      <c r="D1706" t="s">
        <v>5214</v>
      </c>
      <c r="F1706" t="s">
        <v>1420</v>
      </c>
      <c r="G1706" t="s">
        <v>1405</v>
      </c>
      <c r="H1706" t="s">
        <v>637</v>
      </c>
      <c r="I1706" t="s">
        <v>5215</v>
      </c>
      <c r="J1706">
        <v>46387</v>
      </c>
      <c r="N1706" t="s">
        <v>5216</v>
      </c>
    </row>
    <row r="1707" spans="1:14" x14ac:dyDescent="0.25">
      <c r="A1707">
        <v>7630428722371</v>
      </c>
      <c r="B1707" t="s">
        <v>671</v>
      </c>
      <c r="C1707">
        <v>45811</v>
      </c>
      <c r="D1707" t="s">
        <v>5217</v>
      </c>
      <c r="F1707" t="s">
        <v>184</v>
      </c>
      <c r="G1707" t="s">
        <v>185</v>
      </c>
      <c r="H1707" t="s">
        <v>8</v>
      </c>
      <c r="I1707" t="s">
        <v>666</v>
      </c>
      <c r="J1707">
        <v>45961</v>
      </c>
      <c r="L1707" t="s">
        <v>5218</v>
      </c>
      <c r="N1707" t="s">
        <v>5219</v>
      </c>
    </row>
    <row r="1708" spans="1:14" x14ac:dyDescent="0.25">
      <c r="A1708">
        <v>7630585351186</v>
      </c>
      <c r="B1708" t="s">
        <v>671</v>
      </c>
      <c r="C1708">
        <v>45811</v>
      </c>
      <c r="D1708" t="s">
        <v>5217</v>
      </c>
      <c r="F1708" t="s">
        <v>1440</v>
      </c>
      <c r="G1708" t="s">
        <v>1441</v>
      </c>
      <c r="H1708" t="s">
        <v>8</v>
      </c>
      <c r="I1708" t="s">
        <v>440</v>
      </c>
      <c r="J1708">
        <v>45808</v>
      </c>
      <c r="L1708" t="s">
        <v>5220</v>
      </c>
      <c r="N1708" t="s">
        <v>5219</v>
      </c>
    </row>
    <row r="1709" spans="1:14" x14ac:dyDescent="0.25">
      <c r="A1709">
        <v>7630428718039</v>
      </c>
      <c r="B1709" t="s">
        <v>612</v>
      </c>
      <c r="C1709">
        <v>45811</v>
      </c>
      <c r="D1709" t="s">
        <v>5221</v>
      </c>
      <c r="E1709" t="s">
        <v>5222</v>
      </c>
      <c r="F1709" t="s">
        <v>736</v>
      </c>
      <c r="G1709" t="s">
        <v>737</v>
      </c>
      <c r="H1709" t="s">
        <v>637</v>
      </c>
      <c r="I1709" t="s">
        <v>666</v>
      </c>
      <c r="J1709">
        <v>45808</v>
      </c>
      <c r="L1709" t="s">
        <v>5223</v>
      </c>
    </row>
    <row r="1710" spans="1:14" x14ac:dyDescent="0.25">
      <c r="A1710">
        <v>7630311550432</v>
      </c>
      <c r="B1710" t="s">
        <v>671</v>
      </c>
      <c r="C1710">
        <v>45811</v>
      </c>
      <c r="D1710" t="s">
        <v>5180</v>
      </c>
      <c r="F1710" t="s">
        <v>710</v>
      </c>
      <c r="G1710" t="s">
        <v>711</v>
      </c>
      <c r="H1710" t="s">
        <v>8</v>
      </c>
      <c r="I1710" t="s">
        <v>666</v>
      </c>
      <c r="J1710">
        <v>46053</v>
      </c>
      <c r="L1710" t="s">
        <v>5224</v>
      </c>
      <c r="N1710" t="s">
        <v>5182</v>
      </c>
    </row>
    <row r="1711" spans="1:14" x14ac:dyDescent="0.25">
      <c r="A1711">
        <v>7630585339375</v>
      </c>
      <c r="B1711" t="s">
        <v>671</v>
      </c>
      <c r="C1711">
        <v>45811</v>
      </c>
      <c r="D1711" t="s">
        <v>5174</v>
      </c>
      <c r="F1711" t="s">
        <v>473</v>
      </c>
      <c r="G1711" t="s">
        <v>474</v>
      </c>
      <c r="H1711" t="s">
        <v>8</v>
      </c>
      <c r="I1711" t="s">
        <v>5225</v>
      </c>
      <c r="J1711">
        <v>45991</v>
      </c>
      <c r="L1711" t="s">
        <v>5226</v>
      </c>
      <c r="N1711" t="s">
        <v>5176</v>
      </c>
    </row>
    <row r="1712" spans="1:14" x14ac:dyDescent="0.25">
      <c r="A1712">
        <v>7630585350127</v>
      </c>
      <c r="B1712" t="s">
        <v>612</v>
      </c>
      <c r="C1712">
        <v>45811</v>
      </c>
      <c r="D1712" t="s">
        <v>5227</v>
      </c>
      <c r="E1712" t="s">
        <v>5228</v>
      </c>
      <c r="F1712" t="s">
        <v>236</v>
      </c>
      <c r="G1712" t="s">
        <v>237</v>
      </c>
      <c r="H1712" t="s">
        <v>637</v>
      </c>
      <c r="I1712" t="s">
        <v>666</v>
      </c>
      <c r="J1712">
        <v>45900</v>
      </c>
      <c r="L1712" t="s">
        <v>5165</v>
      </c>
    </row>
    <row r="1713" spans="1:14" x14ac:dyDescent="0.25">
      <c r="B1713" t="s">
        <v>671</v>
      </c>
      <c r="C1713">
        <v>45811</v>
      </c>
      <c r="D1713" t="s">
        <v>5229</v>
      </c>
      <c r="F1713" t="s">
        <v>3995</v>
      </c>
      <c r="G1713" t="s">
        <v>3996</v>
      </c>
      <c r="H1713" t="s">
        <v>3997</v>
      </c>
      <c r="I1713" t="s">
        <v>2318</v>
      </c>
      <c r="J1713">
        <v>55154</v>
      </c>
      <c r="N1713" t="s">
        <v>2559</v>
      </c>
    </row>
    <row r="1714" spans="1:14" x14ac:dyDescent="0.25">
      <c r="A1714">
        <v>7630428722531</v>
      </c>
      <c r="B1714" t="s">
        <v>612</v>
      </c>
      <c r="C1714">
        <v>45811</v>
      </c>
      <c r="D1714" t="s">
        <v>5230</v>
      </c>
      <c r="E1714" t="s">
        <v>5231</v>
      </c>
      <c r="F1714" t="s">
        <v>181</v>
      </c>
      <c r="G1714" t="s">
        <v>182</v>
      </c>
      <c r="H1714" t="s">
        <v>4914</v>
      </c>
      <c r="I1714" t="s">
        <v>517</v>
      </c>
      <c r="J1714">
        <v>46355</v>
      </c>
      <c r="L1714" t="s">
        <v>5232</v>
      </c>
    </row>
    <row r="1715" spans="1:14" x14ac:dyDescent="0.25">
      <c r="A1715">
        <v>7630585321462</v>
      </c>
      <c r="B1715" t="s">
        <v>612</v>
      </c>
      <c r="C1715">
        <v>45811</v>
      </c>
      <c r="D1715" t="s">
        <v>5233</v>
      </c>
      <c r="E1715" t="s">
        <v>5234</v>
      </c>
      <c r="F1715" t="s">
        <v>1037</v>
      </c>
      <c r="G1715" t="s">
        <v>1038</v>
      </c>
      <c r="H1715" t="s">
        <v>637</v>
      </c>
      <c r="I1715" t="s">
        <v>440</v>
      </c>
      <c r="J1715">
        <v>45808</v>
      </c>
      <c r="L1715" t="s">
        <v>333</v>
      </c>
    </row>
    <row r="1716" spans="1:14" x14ac:dyDescent="0.25">
      <c r="A1716">
        <v>7630054493171</v>
      </c>
      <c r="B1716" t="s">
        <v>612</v>
      </c>
      <c r="C1716">
        <v>45811</v>
      </c>
      <c r="D1716" t="s">
        <v>5235</v>
      </c>
      <c r="E1716" t="s">
        <v>5236</v>
      </c>
      <c r="F1716" t="s">
        <v>1317</v>
      </c>
      <c r="G1716" t="s">
        <v>1318</v>
      </c>
      <c r="H1716" t="s">
        <v>637</v>
      </c>
      <c r="I1716" t="s">
        <v>517</v>
      </c>
      <c r="J1716">
        <v>45808</v>
      </c>
      <c r="L1716" t="s">
        <v>5237</v>
      </c>
    </row>
    <row r="1717" spans="1:14" x14ac:dyDescent="0.25">
      <c r="A1717">
        <v>7630428719937</v>
      </c>
      <c r="B1717" t="s">
        <v>671</v>
      </c>
      <c r="C1717">
        <v>45811</v>
      </c>
      <c r="D1717" t="s">
        <v>5217</v>
      </c>
      <c r="F1717" t="s">
        <v>156</v>
      </c>
      <c r="G1717" t="s">
        <v>157</v>
      </c>
      <c r="H1717" t="s">
        <v>8</v>
      </c>
      <c r="I1717" t="s">
        <v>440</v>
      </c>
      <c r="J1717">
        <v>46112</v>
      </c>
      <c r="L1717" t="s">
        <v>158</v>
      </c>
      <c r="N1717" t="s">
        <v>5219</v>
      </c>
    </row>
    <row r="1718" spans="1:14" x14ac:dyDescent="0.25">
      <c r="A1718">
        <v>7630311538287</v>
      </c>
      <c r="B1718" t="s">
        <v>671</v>
      </c>
      <c r="C1718">
        <v>45811</v>
      </c>
      <c r="D1718" t="s">
        <v>5206</v>
      </c>
      <c r="F1718" t="s">
        <v>311</v>
      </c>
      <c r="G1718" t="s">
        <v>312</v>
      </c>
      <c r="H1718" t="s">
        <v>2698</v>
      </c>
      <c r="I1718" t="s">
        <v>517</v>
      </c>
      <c r="J1718">
        <v>46081</v>
      </c>
      <c r="L1718" t="s">
        <v>5238</v>
      </c>
      <c r="N1718" t="s">
        <v>5207</v>
      </c>
    </row>
    <row r="1719" spans="1:14" x14ac:dyDescent="0.25">
      <c r="A1719">
        <v>7630585382333</v>
      </c>
      <c r="B1719" t="s">
        <v>671</v>
      </c>
      <c r="C1719">
        <v>45811</v>
      </c>
      <c r="D1719" t="s">
        <v>5217</v>
      </c>
      <c r="F1719" t="s">
        <v>1022</v>
      </c>
      <c r="G1719" t="s">
        <v>1023</v>
      </c>
      <c r="H1719" t="s">
        <v>8</v>
      </c>
      <c r="I1719" t="s">
        <v>440</v>
      </c>
      <c r="J1719">
        <v>46112</v>
      </c>
      <c r="L1719" t="s">
        <v>5239</v>
      </c>
      <c r="N1719" t="s">
        <v>5219</v>
      </c>
    </row>
    <row r="1720" spans="1:14" x14ac:dyDescent="0.25">
      <c r="A1720">
        <v>7630585327228</v>
      </c>
      <c r="B1720" t="s">
        <v>671</v>
      </c>
      <c r="C1720">
        <v>45811</v>
      </c>
      <c r="D1720" t="s">
        <v>5217</v>
      </c>
      <c r="F1720" t="s">
        <v>43</v>
      </c>
      <c r="G1720" t="s">
        <v>44</v>
      </c>
      <c r="H1720" t="s">
        <v>8</v>
      </c>
      <c r="I1720" t="s">
        <v>440</v>
      </c>
      <c r="J1720">
        <v>45961</v>
      </c>
      <c r="L1720" t="s">
        <v>2775</v>
      </c>
      <c r="N1720" t="s">
        <v>5219</v>
      </c>
    </row>
    <row r="1721" spans="1:14" x14ac:dyDescent="0.25">
      <c r="A1721">
        <v>7630428717858</v>
      </c>
      <c r="B1721" t="s">
        <v>671</v>
      </c>
      <c r="C1721">
        <v>45811</v>
      </c>
      <c r="D1721" t="s">
        <v>5217</v>
      </c>
      <c r="F1721" t="s">
        <v>1089</v>
      </c>
      <c r="G1721" t="s">
        <v>1090</v>
      </c>
      <c r="H1721" t="s">
        <v>8</v>
      </c>
      <c r="I1721" t="s">
        <v>666</v>
      </c>
      <c r="J1721">
        <v>45808</v>
      </c>
      <c r="L1721" t="s">
        <v>5240</v>
      </c>
      <c r="N1721" t="s">
        <v>5219</v>
      </c>
    </row>
    <row r="1722" spans="1:14" x14ac:dyDescent="0.25">
      <c r="A1722">
        <v>7630477892193</v>
      </c>
      <c r="B1722" t="s">
        <v>612</v>
      </c>
      <c r="C1722">
        <v>45811</v>
      </c>
      <c r="D1722" t="s">
        <v>5241</v>
      </c>
      <c r="E1722" t="s">
        <v>5242</v>
      </c>
      <c r="F1722" t="s">
        <v>4389</v>
      </c>
      <c r="G1722" t="s">
        <v>4390</v>
      </c>
      <c r="H1722" t="s">
        <v>802</v>
      </c>
      <c r="I1722" t="s">
        <v>281</v>
      </c>
      <c r="J1722">
        <v>46753</v>
      </c>
    </row>
    <row r="1723" spans="1:14" x14ac:dyDescent="0.25">
      <c r="B1723" t="s">
        <v>612</v>
      </c>
      <c r="C1723">
        <v>45811</v>
      </c>
      <c r="D1723" t="s">
        <v>5243</v>
      </c>
      <c r="E1723" t="s">
        <v>5244</v>
      </c>
      <c r="F1723" t="s">
        <v>4356</v>
      </c>
      <c r="G1723" t="s">
        <v>4357</v>
      </c>
      <c r="H1723" t="s">
        <v>2780</v>
      </c>
      <c r="I1723" t="s">
        <v>281</v>
      </c>
      <c r="J1723">
        <v>2958352</v>
      </c>
    </row>
    <row r="1724" spans="1:14" x14ac:dyDescent="0.25">
      <c r="A1724">
        <v>7630585384313</v>
      </c>
      <c r="B1724" t="s">
        <v>671</v>
      </c>
      <c r="C1724">
        <v>45811</v>
      </c>
      <c r="D1724" t="s">
        <v>5217</v>
      </c>
      <c r="F1724" t="s">
        <v>2689</v>
      </c>
      <c r="G1724" t="s">
        <v>2690</v>
      </c>
      <c r="H1724" t="s">
        <v>8</v>
      </c>
      <c r="I1724" t="s">
        <v>488</v>
      </c>
      <c r="J1724">
        <v>46073</v>
      </c>
      <c r="L1724" t="s">
        <v>5245</v>
      </c>
      <c r="N1724" t="s">
        <v>5219</v>
      </c>
    </row>
    <row r="1725" spans="1:14" x14ac:dyDescent="0.25">
      <c r="A1725">
        <v>7630585350448</v>
      </c>
      <c r="B1725" t="s">
        <v>671</v>
      </c>
      <c r="C1725">
        <v>45811</v>
      </c>
      <c r="D1725" t="s">
        <v>5217</v>
      </c>
      <c r="F1725" t="s">
        <v>233</v>
      </c>
      <c r="G1725" t="s">
        <v>234</v>
      </c>
      <c r="H1725" t="s">
        <v>8</v>
      </c>
      <c r="I1725" t="s">
        <v>1607</v>
      </c>
      <c r="J1725">
        <v>45900</v>
      </c>
      <c r="L1725" t="s">
        <v>2691</v>
      </c>
      <c r="N1725" t="s">
        <v>5219</v>
      </c>
    </row>
    <row r="1726" spans="1:14" x14ac:dyDescent="0.25">
      <c r="A1726">
        <v>7630428722890</v>
      </c>
      <c r="B1726" t="s">
        <v>671</v>
      </c>
      <c r="C1726">
        <v>45811</v>
      </c>
      <c r="D1726" t="s">
        <v>5180</v>
      </c>
      <c r="F1726" t="s">
        <v>178</v>
      </c>
      <c r="G1726" t="s">
        <v>179</v>
      </c>
      <c r="H1726" t="s">
        <v>8</v>
      </c>
      <c r="I1726" t="s">
        <v>666</v>
      </c>
      <c r="J1726">
        <v>45991</v>
      </c>
      <c r="L1726" t="s">
        <v>5246</v>
      </c>
      <c r="N1726" t="s">
        <v>5182</v>
      </c>
    </row>
    <row r="1727" spans="1:14" x14ac:dyDescent="0.25">
      <c r="A1727">
        <v>7630751706574</v>
      </c>
      <c r="B1727" t="s">
        <v>671</v>
      </c>
      <c r="C1727">
        <v>45811</v>
      </c>
      <c r="D1727" t="s">
        <v>5180</v>
      </c>
      <c r="F1727" t="s">
        <v>214</v>
      </c>
      <c r="G1727" t="s">
        <v>215</v>
      </c>
      <c r="H1727" t="s">
        <v>8</v>
      </c>
      <c r="I1727" t="s">
        <v>684</v>
      </c>
      <c r="J1727">
        <v>45808</v>
      </c>
      <c r="L1727" t="s">
        <v>5247</v>
      </c>
      <c r="N1727" t="s">
        <v>5182</v>
      </c>
    </row>
    <row r="1728" spans="1:14" x14ac:dyDescent="0.25">
      <c r="A1728">
        <v>7630585321707</v>
      </c>
      <c r="B1728" t="s">
        <v>612</v>
      </c>
      <c r="C1728">
        <v>45811</v>
      </c>
      <c r="D1728" t="s">
        <v>5233</v>
      </c>
      <c r="E1728" t="s">
        <v>5234</v>
      </c>
      <c r="F1728" t="s">
        <v>35</v>
      </c>
      <c r="G1728" t="s">
        <v>36</v>
      </c>
      <c r="H1728" t="s">
        <v>637</v>
      </c>
      <c r="I1728" t="s">
        <v>666</v>
      </c>
      <c r="J1728">
        <v>45808</v>
      </c>
      <c r="L1728" t="s">
        <v>2699</v>
      </c>
    </row>
    <row r="1729" spans="1:14" x14ac:dyDescent="0.25">
      <c r="B1729" t="s">
        <v>671</v>
      </c>
      <c r="C1729">
        <v>45811</v>
      </c>
      <c r="D1729" t="s">
        <v>5248</v>
      </c>
      <c r="F1729" t="s">
        <v>4507</v>
      </c>
      <c r="G1729" t="s">
        <v>12</v>
      </c>
      <c r="H1729" t="s">
        <v>5249</v>
      </c>
      <c r="I1729" t="s">
        <v>281</v>
      </c>
      <c r="J1729">
        <v>46023</v>
      </c>
      <c r="N1729" t="s">
        <v>5250</v>
      </c>
    </row>
    <row r="1730" spans="1:14" x14ac:dyDescent="0.25">
      <c r="A1730">
        <v>7630477884631</v>
      </c>
      <c r="B1730" t="s">
        <v>612</v>
      </c>
      <c r="C1730">
        <v>45811</v>
      </c>
      <c r="D1730" t="s">
        <v>5251</v>
      </c>
      <c r="E1730" t="s">
        <v>5252</v>
      </c>
      <c r="F1730" t="s">
        <v>1896</v>
      </c>
      <c r="G1730" t="s">
        <v>1897</v>
      </c>
      <c r="H1730" t="s">
        <v>5253</v>
      </c>
      <c r="I1730" t="s">
        <v>281</v>
      </c>
      <c r="J1730">
        <v>45869</v>
      </c>
      <c r="N1730" t="s">
        <v>384</v>
      </c>
    </row>
    <row r="1731" spans="1:14" x14ac:dyDescent="0.25">
      <c r="B1731" t="s">
        <v>267</v>
      </c>
      <c r="C1731">
        <v>45811</v>
      </c>
      <c r="D1731" t="s">
        <v>5254</v>
      </c>
      <c r="F1731" t="s">
        <v>2445</v>
      </c>
      <c r="G1731" t="s">
        <v>2446</v>
      </c>
      <c r="H1731" t="s">
        <v>5255</v>
      </c>
      <c r="I1731" t="s">
        <v>272</v>
      </c>
      <c r="J1731">
        <v>46081</v>
      </c>
      <c r="L1731" t="s">
        <v>5256</v>
      </c>
      <c r="N1731" t="s">
        <v>5257</v>
      </c>
    </row>
    <row r="1732" spans="1:14" x14ac:dyDescent="0.25">
      <c r="A1732">
        <v>7630030392382</v>
      </c>
      <c r="B1732" t="s">
        <v>267</v>
      </c>
      <c r="C1732">
        <v>45811</v>
      </c>
      <c r="D1732" t="s">
        <v>5258</v>
      </c>
      <c r="F1732" t="s">
        <v>485</v>
      </c>
      <c r="G1732" t="s">
        <v>486</v>
      </c>
      <c r="H1732" t="s">
        <v>5259</v>
      </c>
      <c r="I1732" t="s">
        <v>272</v>
      </c>
      <c r="J1732">
        <v>46345</v>
      </c>
      <c r="K1732" t="s">
        <v>5260</v>
      </c>
      <c r="L1732" t="s">
        <v>5261</v>
      </c>
      <c r="N1732" t="s">
        <v>4387</v>
      </c>
    </row>
    <row r="1733" spans="1:14" x14ac:dyDescent="0.25">
      <c r="A1733">
        <v>7630311538386</v>
      </c>
      <c r="B1733" t="s">
        <v>267</v>
      </c>
      <c r="C1733">
        <v>45811</v>
      </c>
      <c r="D1733" t="s">
        <v>5262</v>
      </c>
      <c r="F1733" t="s">
        <v>1158</v>
      </c>
      <c r="G1733" t="s">
        <v>1159</v>
      </c>
      <c r="H1733" t="s">
        <v>2698</v>
      </c>
      <c r="I1733" t="s">
        <v>517</v>
      </c>
      <c r="J1733">
        <v>45808</v>
      </c>
      <c r="L1733" t="s">
        <v>4158</v>
      </c>
    </row>
    <row r="1734" spans="1:14" x14ac:dyDescent="0.25">
      <c r="A1734">
        <v>7630311538287</v>
      </c>
      <c r="B1734" t="s">
        <v>267</v>
      </c>
      <c r="C1734">
        <v>45811</v>
      </c>
      <c r="D1734" t="s">
        <v>5263</v>
      </c>
      <c r="F1734" t="s">
        <v>311</v>
      </c>
      <c r="G1734" t="s">
        <v>312</v>
      </c>
      <c r="H1734" t="s">
        <v>2698</v>
      </c>
      <c r="I1734" t="s">
        <v>517</v>
      </c>
      <c r="J1734">
        <v>46081</v>
      </c>
      <c r="L1734" t="s">
        <v>1963</v>
      </c>
    </row>
    <row r="1735" spans="1:14" x14ac:dyDescent="0.25">
      <c r="A1735">
        <v>7630311502912</v>
      </c>
      <c r="B1735" t="s">
        <v>267</v>
      </c>
      <c r="C1735">
        <v>45811</v>
      </c>
      <c r="D1735" t="s">
        <v>5264</v>
      </c>
      <c r="F1735" t="s">
        <v>1493</v>
      </c>
      <c r="G1735" t="s">
        <v>1494</v>
      </c>
      <c r="H1735" t="s">
        <v>5265</v>
      </c>
      <c r="I1735" t="s">
        <v>272</v>
      </c>
      <c r="J1735">
        <v>45747</v>
      </c>
      <c r="N1735" t="s">
        <v>5266</v>
      </c>
    </row>
    <row r="1736" spans="1:14" x14ac:dyDescent="0.25">
      <c r="A1736">
        <v>7630585384030</v>
      </c>
      <c r="B1736" t="s">
        <v>267</v>
      </c>
      <c r="C1736">
        <v>45811</v>
      </c>
      <c r="D1736" t="s">
        <v>5267</v>
      </c>
      <c r="F1736" t="s">
        <v>491</v>
      </c>
      <c r="G1736" t="s">
        <v>492</v>
      </c>
      <c r="H1736" t="s">
        <v>8</v>
      </c>
      <c r="I1736" t="s">
        <v>272</v>
      </c>
      <c r="J1736">
        <v>46081</v>
      </c>
      <c r="L1736" t="s">
        <v>5268</v>
      </c>
    </row>
    <row r="1737" spans="1:14" x14ac:dyDescent="0.25">
      <c r="B1737" t="s">
        <v>267</v>
      </c>
      <c r="C1737">
        <v>45811</v>
      </c>
      <c r="D1737" t="s">
        <v>5269</v>
      </c>
      <c r="F1737" t="s">
        <v>2900</v>
      </c>
      <c r="G1737" t="s">
        <v>2901</v>
      </c>
      <c r="H1737" t="s">
        <v>5270</v>
      </c>
      <c r="I1737" t="s">
        <v>5159</v>
      </c>
      <c r="J1737">
        <v>46282</v>
      </c>
      <c r="K1737" t="s">
        <v>1294</v>
      </c>
      <c r="N1737" t="s">
        <v>5160</v>
      </c>
    </row>
    <row r="1738" spans="1:14" x14ac:dyDescent="0.25">
      <c r="A1738">
        <v>7630311538188</v>
      </c>
      <c r="B1738" t="s">
        <v>612</v>
      </c>
      <c r="C1738">
        <v>45811</v>
      </c>
      <c r="D1738" t="s">
        <v>5271</v>
      </c>
      <c r="E1738" t="s">
        <v>5272</v>
      </c>
      <c r="F1738" t="s">
        <v>1171</v>
      </c>
      <c r="G1738" t="s">
        <v>1172</v>
      </c>
      <c r="H1738" t="s">
        <v>637</v>
      </c>
      <c r="I1738" t="s">
        <v>517</v>
      </c>
      <c r="J1738">
        <v>45808</v>
      </c>
      <c r="L1738" t="s">
        <v>5273</v>
      </c>
    </row>
    <row r="1739" spans="1:14" x14ac:dyDescent="0.25">
      <c r="A1739">
        <v>7630428720841</v>
      </c>
      <c r="B1739" t="s">
        <v>612</v>
      </c>
      <c r="C1739">
        <v>45811</v>
      </c>
      <c r="D1739" t="s">
        <v>5274</v>
      </c>
      <c r="E1739" t="s">
        <v>5275</v>
      </c>
      <c r="F1739" t="s">
        <v>173</v>
      </c>
      <c r="G1739" t="s">
        <v>174</v>
      </c>
      <c r="H1739" t="s">
        <v>4045</v>
      </c>
      <c r="I1739" t="s">
        <v>666</v>
      </c>
      <c r="J1739">
        <v>46112</v>
      </c>
      <c r="L1739" t="s">
        <v>5276</v>
      </c>
    </row>
    <row r="1740" spans="1:14" x14ac:dyDescent="0.25">
      <c r="A1740">
        <v>7630428711825</v>
      </c>
      <c r="B1740" t="s">
        <v>267</v>
      </c>
      <c r="C1740">
        <v>45811</v>
      </c>
      <c r="D1740" t="s">
        <v>5277</v>
      </c>
      <c r="F1740" t="s">
        <v>5278</v>
      </c>
      <c r="G1740" t="s">
        <v>5279</v>
      </c>
      <c r="H1740" t="s">
        <v>8</v>
      </c>
      <c r="I1740" t="s">
        <v>666</v>
      </c>
      <c r="J1740">
        <v>46053</v>
      </c>
      <c r="L1740" t="s">
        <v>5280</v>
      </c>
    </row>
    <row r="1741" spans="1:14" x14ac:dyDescent="0.25">
      <c r="A1741">
        <v>7630099203292</v>
      </c>
      <c r="B1741" t="s">
        <v>612</v>
      </c>
      <c r="C1741">
        <v>45811</v>
      </c>
      <c r="D1741" t="s">
        <v>5194</v>
      </c>
      <c r="E1741" t="s">
        <v>5195</v>
      </c>
      <c r="F1741" t="s">
        <v>2772</v>
      </c>
      <c r="G1741" t="s">
        <v>1344</v>
      </c>
      <c r="H1741" t="s">
        <v>5204</v>
      </c>
      <c r="I1741" t="s">
        <v>281</v>
      </c>
      <c r="J1741">
        <v>45991</v>
      </c>
      <c r="L1741" t="s">
        <v>5281</v>
      </c>
    </row>
    <row r="1742" spans="1:14" x14ac:dyDescent="0.25">
      <c r="A1742">
        <v>7630311502875</v>
      </c>
      <c r="B1742" t="s">
        <v>267</v>
      </c>
      <c r="C1742">
        <v>45811</v>
      </c>
      <c r="D1742" t="s">
        <v>5282</v>
      </c>
      <c r="F1742" t="s">
        <v>2275</v>
      </c>
      <c r="G1742" t="s">
        <v>2276</v>
      </c>
      <c r="H1742" t="s">
        <v>5283</v>
      </c>
      <c r="I1742" t="s">
        <v>272</v>
      </c>
      <c r="J1742">
        <v>45747</v>
      </c>
    </row>
    <row r="1743" spans="1:14" x14ac:dyDescent="0.25">
      <c r="A1743">
        <v>7630585383620</v>
      </c>
      <c r="B1743" t="s">
        <v>267</v>
      </c>
      <c r="C1743">
        <v>45811</v>
      </c>
      <c r="D1743" t="s">
        <v>5284</v>
      </c>
      <c r="F1743" t="s">
        <v>424</v>
      </c>
      <c r="G1743" t="s">
        <v>425</v>
      </c>
      <c r="H1743" t="s">
        <v>8</v>
      </c>
      <c r="I1743" t="s">
        <v>272</v>
      </c>
      <c r="J1743">
        <v>46081</v>
      </c>
      <c r="L1743" t="s">
        <v>5285</v>
      </c>
    </row>
    <row r="1744" spans="1:14" x14ac:dyDescent="0.25">
      <c r="A1744">
        <v>7630585308708</v>
      </c>
      <c r="B1744" t="s">
        <v>267</v>
      </c>
      <c r="C1744">
        <v>45811</v>
      </c>
      <c r="D1744" t="s">
        <v>5286</v>
      </c>
      <c r="F1744" t="s">
        <v>931</v>
      </c>
      <c r="G1744" t="s">
        <v>932</v>
      </c>
      <c r="H1744" t="s">
        <v>1669</v>
      </c>
      <c r="I1744" t="s">
        <v>666</v>
      </c>
      <c r="J1744">
        <v>45961</v>
      </c>
    </row>
    <row r="1745" spans="1:14" x14ac:dyDescent="0.25">
      <c r="A1745">
        <v>7630751790047</v>
      </c>
      <c r="B1745" t="s">
        <v>267</v>
      </c>
      <c r="C1745">
        <v>45811</v>
      </c>
      <c r="D1745" t="s">
        <v>5287</v>
      </c>
      <c r="F1745" t="s">
        <v>3317</v>
      </c>
      <c r="G1745" t="s">
        <v>3318</v>
      </c>
      <c r="H1745" t="s">
        <v>5288</v>
      </c>
      <c r="I1745" t="s">
        <v>272</v>
      </c>
      <c r="J1745">
        <v>45869</v>
      </c>
    </row>
    <row r="1746" spans="1:14" x14ac:dyDescent="0.25">
      <c r="A1746">
        <v>7630054493478</v>
      </c>
      <c r="B1746" t="s">
        <v>267</v>
      </c>
      <c r="C1746">
        <v>45811</v>
      </c>
      <c r="D1746" t="s">
        <v>5289</v>
      </c>
      <c r="F1746" t="s">
        <v>113</v>
      </c>
      <c r="G1746" t="s">
        <v>114</v>
      </c>
      <c r="H1746" t="s">
        <v>8</v>
      </c>
      <c r="I1746" t="s">
        <v>272</v>
      </c>
      <c r="J1746">
        <v>45808</v>
      </c>
      <c r="L1746" t="s">
        <v>5290</v>
      </c>
    </row>
    <row r="1747" spans="1:14" x14ac:dyDescent="0.25">
      <c r="A1747">
        <v>7630585316079</v>
      </c>
      <c r="B1747" t="s">
        <v>267</v>
      </c>
      <c r="C1747">
        <v>45811</v>
      </c>
      <c r="D1747" t="s">
        <v>5291</v>
      </c>
      <c r="F1747" t="s">
        <v>1686</v>
      </c>
      <c r="G1747" t="s">
        <v>283</v>
      </c>
      <c r="H1747" t="s">
        <v>8</v>
      </c>
      <c r="I1747" t="s">
        <v>272</v>
      </c>
      <c r="J1747">
        <v>45808</v>
      </c>
      <c r="L1747" t="s">
        <v>1688</v>
      </c>
    </row>
    <row r="1748" spans="1:14" x14ac:dyDescent="0.25">
      <c r="A1748">
        <v>7630585370996</v>
      </c>
      <c r="B1748" t="s">
        <v>267</v>
      </c>
      <c r="C1748">
        <v>45811</v>
      </c>
      <c r="D1748" t="s">
        <v>5292</v>
      </c>
      <c r="F1748" t="s">
        <v>248</v>
      </c>
      <c r="G1748" t="s">
        <v>249</v>
      </c>
      <c r="H1748" t="s">
        <v>8</v>
      </c>
      <c r="I1748" t="s">
        <v>272</v>
      </c>
      <c r="J1748">
        <v>45991</v>
      </c>
      <c r="L1748" t="s">
        <v>5293</v>
      </c>
    </row>
    <row r="1749" spans="1:14" x14ac:dyDescent="0.25">
      <c r="A1749">
        <v>7630039622206</v>
      </c>
      <c r="B1749" t="s">
        <v>267</v>
      </c>
      <c r="C1749">
        <v>45811</v>
      </c>
      <c r="D1749" t="s">
        <v>5294</v>
      </c>
      <c r="F1749" t="s">
        <v>2257</v>
      </c>
      <c r="G1749" t="s">
        <v>2258</v>
      </c>
      <c r="H1749" t="s">
        <v>5295</v>
      </c>
      <c r="I1749" t="s">
        <v>272</v>
      </c>
      <c r="J1749">
        <v>46028</v>
      </c>
    </row>
    <row r="1750" spans="1:14" x14ac:dyDescent="0.25">
      <c r="A1750">
        <v>7630047613210</v>
      </c>
      <c r="B1750" t="s">
        <v>267</v>
      </c>
      <c r="C1750">
        <v>45811</v>
      </c>
      <c r="D1750" t="s">
        <v>5296</v>
      </c>
      <c r="F1750" t="s">
        <v>532</v>
      </c>
      <c r="G1750" t="s">
        <v>533</v>
      </c>
      <c r="H1750" t="s">
        <v>626</v>
      </c>
      <c r="I1750" t="s">
        <v>618</v>
      </c>
      <c r="J1750">
        <v>46112</v>
      </c>
      <c r="K1750" t="s">
        <v>5297</v>
      </c>
    </row>
    <row r="1751" spans="1:14" x14ac:dyDescent="0.25">
      <c r="A1751">
        <v>7630428779214</v>
      </c>
      <c r="B1751" t="s">
        <v>267</v>
      </c>
      <c r="C1751">
        <v>45811</v>
      </c>
      <c r="D1751" t="s">
        <v>5298</v>
      </c>
      <c r="F1751" t="s">
        <v>192</v>
      </c>
      <c r="G1751" t="s">
        <v>193</v>
      </c>
      <c r="H1751" t="s">
        <v>2842</v>
      </c>
      <c r="I1751" t="s">
        <v>440</v>
      </c>
      <c r="J1751">
        <v>46023</v>
      </c>
    </row>
    <row r="1752" spans="1:14" x14ac:dyDescent="0.25">
      <c r="A1752">
        <v>7630585326740</v>
      </c>
      <c r="B1752" t="s">
        <v>267</v>
      </c>
      <c r="C1752">
        <v>45811</v>
      </c>
      <c r="D1752" t="s">
        <v>5299</v>
      </c>
      <c r="F1752" t="s">
        <v>1069</v>
      </c>
      <c r="G1752" t="s">
        <v>1070</v>
      </c>
      <c r="H1752" t="s">
        <v>8</v>
      </c>
      <c r="I1752" t="s">
        <v>272</v>
      </c>
      <c r="J1752">
        <v>46022</v>
      </c>
      <c r="L1752" t="s">
        <v>5300</v>
      </c>
    </row>
    <row r="1753" spans="1:14" x14ac:dyDescent="0.25">
      <c r="A1753">
        <v>7630585370569</v>
      </c>
      <c r="B1753" t="s">
        <v>267</v>
      </c>
      <c r="C1753">
        <v>45811</v>
      </c>
      <c r="D1753" t="s">
        <v>5301</v>
      </c>
      <c r="F1753" t="s">
        <v>4142</v>
      </c>
      <c r="G1753" t="s">
        <v>4143</v>
      </c>
      <c r="H1753" t="s">
        <v>8</v>
      </c>
      <c r="I1753" t="s">
        <v>272</v>
      </c>
      <c r="J1753">
        <v>46112</v>
      </c>
      <c r="L1753" t="s">
        <v>5302</v>
      </c>
    </row>
    <row r="1754" spans="1:14" x14ac:dyDescent="0.25">
      <c r="A1754">
        <v>7630751789997</v>
      </c>
      <c r="B1754" t="s">
        <v>267</v>
      </c>
      <c r="C1754">
        <v>45811</v>
      </c>
      <c r="D1754" t="s">
        <v>5303</v>
      </c>
      <c r="F1754" t="s">
        <v>2646</v>
      </c>
      <c r="G1754" t="s">
        <v>2647</v>
      </c>
      <c r="H1754" t="s">
        <v>5304</v>
      </c>
      <c r="I1754" t="s">
        <v>272</v>
      </c>
      <c r="J1754">
        <v>45657</v>
      </c>
      <c r="N1754" t="s">
        <v>1511</v>
      </c>
    </row>
    <row r="1755" spans="1:14" x14ac:dyDescent="0.25">
      <c r="B1755" t="s">
        <v>267</v>
      </c>
      <c r="C1755">
        <v>45811</v>
      </c>
      <c r="D1755" t="s">
        <v>5305</v>
      </c>
      <c r="F1755" t="s">
        <v>908</v>
      </c>
      <c r="G1755" t="s">
        <v>909</v>
      </c>
      <c r="H1755" t="s">
        <v>5209</v>
      </c>
      <c r="I1755" t="s">
        <v>5306</v>
      </c>
      <c r="J1755">
        <v>46270</v>
      </c>
      <c r="K1755" t="s">
        <v>4818</v>
      </c>
    </row>
    <row r="1756" spans="1:14" x14ac:dyDescent="0.25">
      <c r="B1756" t="s">
        <v>267</v>
      </c>
      <c r="C1756">
        <v>45811</v>
      </c>
      <c r="D1756" t="s">
        <v>5307</v>
      </c>
      <c r="F1756" t="s">
        <v>908</v>
      </c>
      <c r="G1756" t="s">
        <v>909</v>
      </c>
      <c r="H1756" t="s">
        <v>5209</v>
      </c>
      <c r="I1756" t="s">
        <v>5308</v>
      </c>
      <c r="J1756">
        <v>46359</v>
      </c>
      <c r="K1756" t="s">
        <v>2843</v>
      </c>
    </row>
    <row r="1757" spans="1:14" x14ac:dyDescent="0.25">
      <c r="B1757" t="s">
        <v>267</v>
      </c>
      <c r="C1757">
        <v>45811</v>
      </c>
      <c r="D1757" t="s">
        <v>5309</v>
      </c>
      <c r="F1757" t="s">
        <v>5310</v>
      </c>
      <c r="G1757" t="s">
        <v>5311</v>
      </c>
      <c r="H1757" t="s">
        <v>2698</v>
      </c>
      <c r="I1757" t="s">
        <v>517</v>
      </c>
    </row>
    <row r="1758" spans="1:14" x14ac:dyDescent="0.25">
      <c r="A1758">
        <v>7630054493478</v>
      </c>
      <c r="B1758" t="s">
        <v>612</v>
      </c>
      <c r="C1758">
        <v>45811</v>
      </c>
      <c r="D1758" t="s">
        <v>5312</v>
      </c>
      <c r="E1758" t="s">
        <v>5313</v>
      </c>
      <c r="F1758" t="s">
        <v>113</v>
      </c>
      <c r="G1758" t="s">
        <v>114</v>
      </c>
      <c r="H1758" t="s">
        <v>4914</v>
      </c>
      <c r="I1758" t="s">
        <v>440</v>
      </c>
      <c r="J1758">
        <v>46112</v>
      </c>
      <c r="K1758" t="s">
        <v>3604</v>
      </c>
      <c r="L1758" t="s">
        <v>5314</v>
      </c>
    </row>
    <row r="1759" spans="1:14" x14ac:dyDescent="0.25">
      <c r="A1759">
        <v>7630585313276</v>
      </c>
      <c r="B1759" t="s">
        <v>671</v>
      </c>
      <c r="C1759">
        <v>45811</v>
      </c>
      <c r="D1759" t="s">
        <v>5174</v>
      </c>
      <c r="F1759" t="s">
        <v>3686</v>
      </c>
      <c r="G1759" t="s">
        <v>81</v>
      </c>
      <c r="H1759" t="s">
        <v>8</v>
      </c>
      <c r="I1759" t="s">
        <v>403</v>
      </c>
      <c r="J1759">
        <v>45961</v>
      </c>
      <c r="L1759" t="s">
        <v>5315</v>
      </c>
      <c r="N1759" t="s">
        <v>5176</v>
      </c>
    </row>
    <row r="1760" spans="1:14" x14ac:dyDescent="0.25">
      <c r="A1760">
        <v>7630428740634</v>
      </c>
      <c r="B1760" t="s">
        <v>612</v>
      </c>
      <c r="C1760">
        <v>45811</v>
      </c>
      <c r="D1760" t="s">
        <v>5316</v>
      </c>
      <c r="E1760" t="s">
        <v>5317</v>
      </c>
      <c r="F1760" t="s">
        <v>187</v>
      </c>
      <c r="G1760" t="s">
        <v>188</v>
      </c>
      <c r="H1760" t="s">
        <v>2764</v>
      </c>
      <c r="I1760" t="s">
        <v>421</v>
      </c>
      <c r="J1760">
        <v>48152</v>
      </c>
      <c r="L1760" t="s">
        <v>4730</v>
      </c>
    </row>
    <row r="1761" spans="1:14" x14ac:dyDescent="0.25">
      <c r="A1761">
        <v>7630585381947</v>
      </c>
      <c r="B1761" t="s">
        <v>612</v>
      </c>
      <c r="C1761">
        <v>45811</v>
      </c>
      <c r="D1761" t="s">
        <v>5316</v>
      </c>
      <c r="E1761" t="s">
        <v>5317</v>
      </c>
      <c r="F1761" t="s">
        <v>5318</v>
      </c>
      <c r="G1761" t="s">
        <v>5319</v>
      </c>
      <c r="H1761" t="s">
        <v>5320</v>
      </c>
      <c r="I1761" t="s">
        <v>1062</v>
      </c>
      <c r="J1761">
        <v>46112</v>
      </c>
      <c r="K1761" t="s">
        <v>2973</v>
      </c>
      <c r="L1761" t="s">
        <v>5321</v>
      </c>
      <c r="N1761" t="s">
        <v>5322</v>
      </c>
    </row>
    <row r="1762" spans="1:14" x14ac:dyDescent="0.25">
      <c r="A1762">
        <v>7630428746384</v>
      </c>
      <c r="B1762" t="s">
        <v>612</v>
      </c>
      <c r="C1762">
        <v>45811</v>
      </c>
      <c r="D1762" t="s">
        <v>5323</v>
      </c>
      <c r="E1762" t="s">
        <v>5324</v>
      </c>
      <c r="F1762" t="s">
        <v>640</v>
      </c>
      <c r="G1762" t="s">
        <v>641</v>
      </c>
      <c r="H1762" t="s">
        <v>5325</v>
      </c>
      <c r="I1762" t="s">
        <v>675</v>
      </c>
      <c r="J1762">
        <v>46929</v>
      </c>
      <c r="N1762" t="s">
        <v>5326</v>
      </c>
    </row>
    <row r="1763" spans="1:14" x14ac:dyDescent="0.25">
      <c r="A1763">
        <v>7630585316079</v>
      </c>
      <c r="B1763" t="s">
        <v>612</v>
      </c>
      <c r="C1763">
        <v>45811</v>
      </c>
      <c r="D1763" t="s">
        <v>5327</v>
      </c>
      <c r="E1763" t="s">
        <v>5328</v>
      </c>
      <c r="F1763" t="s">
        <v>1686</v>
      </c>
      <c r="G1763" t="s">
        <v>283</v>
      </c>
      <c r="H1763" t="s">
        <v>637</v>
      </c>
      <c r="I1763" t="s">
        <v>666</v>
      </c>
      <c r="J1763">
        <v>46022</v>
      </c>
      <c r="L1763" t="s">
        <v>5329</v>
      </c>
    </row>
    <row r="1764" spans="1:14" x14ac:dyDescent="0.25">
      <c r="A1764">
        <v>7630428720841</v>
      </c>
      <c r="B1764" t="s">
        <v>612</v>
      </c>
      <c r="C1764">
        <v>45811</v>
      </c>
      <c r="D1764" t="s">
        <v>5330</v>
      </c>
      <c r="E1764" t="s">
        <v>5331</v>
      </c>
      <c r="F1764" t="s">
        <v>173</v>
      </c>
      <c r="G1764" t="s">
        <v>174</v>
      </c>
      <c r="H1764" t="s">
        <v>4045</v>
      </c>
      <c r="I1764" t="s">
        <v>666</v>
      </c>
      <c r="J1764">
        <v>46173</v>
      </c>
      <c r="L1764" t="s">
        <v>5332</v>
      </c>
    </row>
    <row r="1765" spans="1:14" x14ac:dyDescent="0.25">
      <c r="A1765">
        <v>7630585317113</v>
      </c>
      <c r="B1765" t="s">
        <v>671</v>
      </c>
      <c r="C1765">
        <v>45811</v>
      </c>
      <c r="D1765" t="s">
        <v>5174</v>
      </c>
      <c r="F1765" t="s">
        <v>1131</v>
      </c>
      <c r="G1765" t="s">
        <v>1132</v>
      </c>
      <c r="H1765" t="s">
        <v>8</v>
      </c>
      <c r="I1765" t="s">
        <v>1047</v>
      </c>
      <c r="J1765">
        <v>45961</v>
      </c>
      <c r="L1765" t="s">
        <v>5333</v>
      </c>
      <c r="N1765" t="s">
        <v>5176</v>
      </c>
    </row>
    <row r="1766" spans="1:14" x14ac:dyDescent="0.25">
      <c r="A1766">
        <v>7630585313276</v>
      </c>
      <c r="B1766" t="s">
        <v>671</v>
      </c>
      <c r="C1766">
        <v>45811</v>
      </c>
      <c r="D1766" t="s">
        <v>5174</v>
      </c>
      <c r="F1766" t="s">
        <v>3686</v>
      </c>
      <c r="G1766" t="s">
        <v>81</v>
      </c>
      <c r="H1766" t="s">
        <v>8</v>
      </c>
      <c r="I1766" t="s">
        <v>5334</v>
      </c>
      <c r="J1766">
        <v>45808</v>
      </c>
      <c r="L1766" t="s">
        <v>5335</v>
      </c>
      <c r="N1766" t="s">
        <v>5176</v>
      </c>
    </row>
    <row r="1767" spans="1:14" x14ac:dyDescent="0.25">
      <c r="A1767">
        <v>7630311537730</v>
      </c>
      <c r="B1767" t="s">
        <v>612</v>
      </c>
      <c r="C1767">
        <v>45811</v>
      </c>
      <c r="D1767" t="s">
        <v>5336</v>
      </c>
      <c r="E1767" t="s">
        <v>5337</v>
      </c>
      <c r="F1767" t="s">
        <v>1554</v>
      </c>
      <c r="G1767" t="s">
        <v>1555</v>
      </c>
      <c r="H1767" t="s">
        <v>637</v>
      </c>
      <c r="I1767" t="s">
        <v>517</v>
      </c>
      <c r="J1767">
        <v>45808</v>
      </c>
      <c r="L1767" t="s">
        <v>5338</v>
      </c>
    </row>
    <row r="1768" spans="1:14" x14ac:dyDescent="0.25">
      <c r="A1768">
        <v>7630428720766</v>
      </c>
      <c r="B1768" t="s">
        <v>612</v>
      </c>
      <c r="C1768">
        <v>45811</v>
      </c>
      <c r="D1768" t="s">
        <v>5339</v>
      </c>
      <c r="E1768" t="s">
        <v>5340</v>
      </c>
      <c r="F1768" t="s">
        <v>1717</v>
      </c>
      <c r="G1768" t="s">
        <v>1718</v>
      </c>
      <c r="H1768" t="s">
        <v>2929</v>
      </c>
      <c r="I1768" t="s">
        <v>666</v>
      </c>
      <c r="J1768">
        <v>45808</v>
      </c>
      <c r="L1768" t="s">
        <v>5341</v>
      </c>
    </row>
    <row r="1769" spans="1:14" x14ac:dyDescent="0.25">
      <c r="A1769">
        <v>7630428720766</v>
      </c>
      <c r="B1769" t="s">
        <v>612</v>
      </c>
      <c r="C1769">
        <v>45811</v>
      </c>
      <c r="D1769" t="s">
        <v>5342</v>
      </c>
      <c r="E1769" t="s">
        <v>5343</v>
      </c>
      <c r="F1769" t="s">
        <v>1717</v>
      </c>
      <c r="G1769" t="s">
        <v>1718</v>
      </c>
      <c r="H1769" t="s">
        <v>3553</v>
      </c>
      <c r="I1769" t="s">
        <v>666</v>
      </c>
      <c r="J1769">
        <v>45961</v>
      </c>
      <c r="L1769" t="s">
        <v>5344</v>
      </c>
    </row>
    <row r="1770" spans="1:14" x14ac:dyDescent="0.25">
      <c r="A1770">
        <v>7630030392382</v>
      </c>
      <c r="B1770" t="s">
        <v>612</v>
      </c>
      <c r="C1770">
        <v>45812</v>
      </c>
      <c r="D1770" t="s">
        <v>5345</v>
      </c>
      <c r="E1770" t="s">
        <v>5346</v>
      </c>
      <c r="F1770" t="s">
        <v>485</v>
      </c>
      <c r="G1770" t="s">
        <v>486</v>
      </c>
      <c r="H1770" t="s">
        <v>5347</v>
      </c>
      <c r="I1770" t="s">
        <v>281</v>
      </c>
      <c r="J1770">
        <v>46302</v>
      </c>
      <c r="K1770" t="s">
        <v>1855</v>
      </c>
      <c r="L1770" t="s">
        <v>2023</v>
      </c>
    </row>
    <row r="1771" spans="1:14" x14ac:dyDescent="0.25">
      <c r="A1771">
        <v>7630030392412</v>
      </c>
      <c r="B1771" t="s">
        <v>671</v>
      </c>
      <c r="C1771">
        <v>45812</v>
      </c>
      <c r="D1771" t="s">
        <v>5348</v>
      </c>
      <c r="F1771" t="s">
        <v>16</v>
      </c>
      <c r="G1771" t="s">
        <v>17</v>
      </c>
      <c r="H1771" t="s">
        <v>8</v>
      </c>
      <c r="I1771" t="s">
        <v>675</v>
      </c>
      <c r="J1771">
        <v>46333</v>
      </c>
      <c r="K1771" t="s">
        <v>2947</v>
      </c>
      <c r="N1771" t="s">
        <v>5349</v>
      </c>
    </row>
    <row r="1772" spans="1:14" x14ac:dyDescent="0.25">
      <c r="A1772">
        <v>7630477882576</v>
      </c>
      <c r="B1772" t="s">
        <v>267</v>
      </c>
      <c r="C1772">
        <v>45812</v>
      </c>
      <c r="D1772" t="s">
        <v>5350</v>
      </c>
      <c r="F1772" t="s">
        <v>2111</v>
      </c>
      <c r="G1772" t="s">
        <v>2112</v>
      </c>
      <c r="H1772" t="s">
        <v>5351</v>
      </c>
      <c r="I1772" t="s">
        <v>5352</v>
      </c>
      <c r="L1772" t="s">
        <v>5353</v>
      </c>
      <c r="N1772" t="s">
        <v>5354</v>
      </c>
    </row>
    <row r="1773" spans="1:14" x14ac:dyDescent="0.25">
      <c r="B1773" t="s">
        <v>267</v>
      </c>
      <c r="C1773">
        <v>45812</v>
      </c>
      <c r="D1773" t="s">
        <v>5355</v>
      </c>
      <c r="F1773" t="s">
        <v>1420</v>
      </c>
      <c r="G1773" t="s">
        <v>1405</v>
      </c>
      <c r="H1773" t="s">
        <v>8</v>
      </c>
      <c r="I1773" t="s">
        <v>272</v>
      </c>
      <c r="J1773">
        <v>46069</v>
      </c>
      <c r="K1773" t="s">
        <v>5356</v>
      </c>
    </row>
    <row r="1774" spans="1:14" x14ac:dyDescent="0.25">
      <c r="A1774">
        <v>7630311589043</v>
      </c>
      <c r="B1774" t="s">
        <v>267</v>
      </c>
      <c r="C1774">
        <v>45812</v>
      </c>
      <c r="D1774" t="s">
        <v>5357</v>
      </c>
      <c r="F1774" t="s">
        <v>2323</v>
      </c>
      <c r="G1774" t="s">
        <v>2324</v>
      </c>
      <c r="H1774" t="s">
        <v>5358</v>
      </c>
      <c r="I1774" t="s">
        <v>5359</v>
      </c>
      <c r="L1774" t="s">
        <v>5360</v>
      </c>
      <c r="N1774" t="s">
        <v>5361</v>
      </c>
    </row>
    <row r="1775" spans="1:14" x14ac:dyDescent="0.25">
      <c r="A1775">
        <v>7630585314297</v>
      </c>
      <c r="B1775" t="s">
        <v>612</v>
      </c>
      <c r="C1775">
        <v>45812</v>
      </c>
      <c r="D1775" t="s">
        <v>5362</v>
      </c>
      <c r="E1775" t="s">
        <v>5363</v>
      </c>
      <c r="F1775" t="s">
        <v>328</v>
      </c>
      <c r="G1775" t="s">
        <v>329</v>
      </c>
      <c r="H1775" t="s">
        <v>637</v>
      </c>
      <c r="I1775" t="s">
        <v>440</v>
      </c>
      <c r="J1775">
        <v>45931</v>
      </c>
      <c r="K1775" t="s">
        <v>1569</v>
      </c>
      <c r="L1775" t="s">
        <v>5364</v>
      </c>
    </row>
    <row r="1776" spans="1:14" x14ac:dyDescent="0.25">
      <c r="A1776">
        <v>7630428718190</v>
      </c>
      <c r="B1776" t="s">
        <v>612</v>
      </c>
      <c r="C1776">
        <v>45812</v>
      </c>
      <c r="D1776" t="s">
        <v>5365</v>
      </c>
      <c r="E1776" t="s">
        <v>5366</v>
      </c>
      <c r="F1776" t="s">
        <v>149</v>
      </c>
      <c r="G1776" t="s">
        <v>150</v>
      </c>
      <c r="H1776" t="s">
        <v>2846</v>
      </c>
      <c r="I1776" t="s">
        <v>281</v>
      </c>
      <c r="J1776">
        <v>46022</v>
      </c>
      <c r="L1776" t="s">
        <v>5367</v>
      </c>
    </row>
    <row r="1777" spans="1:14" x14ac:dyDescent="0.25">
      <c r="A1777">
        <v>7630585325729</v>
      </c>
      <c r="B1777" t="s">
        <v>612</v>
      </c>
      <c r="C1777">
        <v>45812</v>
      </c>
      <c r="D1777" t="s">
        <v>5368</v>
      </c>
      <c r="E1777" t="s">
        <v>5369</v>
      </c>
      <c r="F1777" t="s">
        <v>582</v>
      </c>
      <c r="G1777" t="s">
        <v>583</v>
      </c>
      <c r="H1777" t="s">
        <v>637</v>
      </c>
      <c r="I1777" t="s">
        <v>666</v>
      </c>
      <c r="J1777">
        <v>46022</v>
      </c>
      <c r="L1777" t="s">
        <v>5038</v>
      </c>
    </row>
    <row r="1778" spans="1:14" x14ac:dyDescent="0.25">
      <c r="A1778">
        <v>7630428718930</v>
      </c>
      <c r="B1778" t="s">
        <v>612</v>
      </c>
      <c r="C1778">
        <v>45812</v>
      </c>
      <c r="D1778" t="s">
        <v>5370</v>
      </c>
      <c r="E1778" t="s">
        <v>5371</v>
      </c>
      <c r="F1778" t="s">
        <v>144</v>
      </c>
      <c r="G1778" t="s">
        <v>145</v>
      </c>
      <c r="H1778" t="s">
        <v>5372</v>
      </c>
      <c r="I1778" t="s">
        <v>440</v>
      </c>
      <c r="J1778">
        <v>45930</v>
      </c>
      <c r="L1778" t="s">
        <v>147</v>
      </c>
    </row>
    <row r="1779" spans="1:14" x14ac:dyDescent="0.25">
      <c r="A1779">
        <v>7630311516025</v>
      </c>
      <c r="B1779" t="s">
        <v>612</v>
      </c>
      <c r="C1779">
        <v>45812</v>
      </c>
      <c r="D1779" t="s">
        <v>5373</v>
      </c>
      <c r="E1779" t="s">
        <v>5374</v>
      </c>
      <c r="F1779" t="s">
        <v>1915</v>
      </c>
      <c r="G1779" t="s">
        <v>1916</v>
      </c>
      <c r="H1779" t="s">
        <v>617</v>
      </c>
      <c r="I1779" t="s">
        <v>675</v>
      </c>
      <c r="J1779">
        <v>45869</v>
      </c>
    </row>
    <row r="1780" spans="1:14" x14ac:dyDescent="0.25">
      <c r="B1780" t="s">
        <v>671</v>
      </c>
      <c r="C1780">
        <v>45812</v>
      </c>
      <c r="D1780" t="s">
        <v>5375</v>
      </c>
      <c r="F1780" t="s">
        <v>5376</v>
      </c>
      <c r="G1780" t="s">
        <v>5377</v>
      </c>
      <c r="H1780" t="s">
        <v>8</v>
      </c>
      <c r="I1780" t="s">
        <v>281</v>
      </c>
      <c r="J1780">
        <v>73302</v>
      </c>
      <c r="N1780" t="s">
        <v>5378</v>
      </c>
    </row>
    <row r="1781" spans="1:14" x14ac:dyDescent="0.25">
      <c r="A1781">
        <v>7630477846110</v>
      </c>
      <c r="B1781" t="s">
        <v>671</v>
      </c>
      <c r="C1781">
        <v>45812</v>
      </c>
      <c r="D1781" t="s">
        <v>5379</v>
      </c>
      <c r="F1781" t="s">
        <v>5380</v>
      </c>
      <c r="G1781" t="s">
        <v>5381</v>
      </c>
      <c r="H1781" t="s">
        <v>8</v>
      </c>
      <c r="I1781" t="s">
        <v>675</v>
      </c>
      <c r="J1781">
        <v>46069</v>
      </c>
      <c r="K1781" t="s">
        <v>5356</v>
      </c>
      <c r="N1781" t="s">
        <v>5382</v>
      </c>
    </row>
    <row r="1782" spans="1:14" x14ac:dyDescent="0.25">
      <c r="A1782">
        <v>7630030392412</v>
      </c>
      <c r="B1782" t="s">
        <v>671</v>
      </c>
      <c r="C1782">
        <v>45812</v>
      </c>
      <c r="D1782" t="s">
        <v>5348</v>
      </c>
      <c r="F1782" t="s">
        <v>16</v>
      </c>
      <c r="G1782" t="s">
        <v>17</v>
      </c>
      <c r="H1782" t="s">
        <v>8</v>
      </c>
      <c r="I1782" t="s">
        <v>675</v>
      </c>
      <c r="J1782">
        <v>46295</v>
      </c>
      <c r="K1782" t="s">
        <v>5383</v>
      </c>
      <c r="N1782" t="s">
        <v>5349</v>
      </c>
    </row>
    <row r="1783" spans="1:14" x14ac:dyDescent="0.25">
      <c r="A1783">
        <v>7630030392412</v>
      </c>
      <c r="B1783" t="s">
        <v>671</v>
      </c>
      <c r="C1783">
        <v>45812</v>
      </c>
      <c r="D1783" t="s">
        <v>5348</v>
      </c>
      <c r="F1783" t="s">
        <v>16</v>
      </c>
      <c r="G1783" t="s">
        <v>17</v>
      </c>
      <c r="H1783" t="s">
        <v>8</v>
      </c>
      <c r="I1783" t="s">
        <v>675</v>
      </c>
      <c r="J1783">
        <v>46389</v>
      </c>
      <c r="K1783" t="s">
        <v>5384</v>
      </c>
      <c r="N1783" t="s">
        <v>5349</v>
      </c>
    </row>
    <row r="1784" spans="1:14" x14ac:dyDescent="0.25">
      <c r="A1784">
        <v>7630030392382</v>
      </c>
      <c r="B1784" t="s">
        <v>671</v>
      </c>
      <c r="C1784">
        <v>45812</v>
      </c>
      <c r="D1784" t="s">
        <v>5379</v>
      </c>
      <c r="F1784" t="s">
        <v>485</v>
      </c>
      <c r="G1784" t="s">
        <v>486</v>
      </c>
      <c r="H1784" t="s">
        <v>8</v>
      </c>
      <c r="I1784" t="s">
        <v>281</v>
      </c>
      <c r="J1784">
        <v>46303</v>
      </c>
      <c r="K1784" t="s">
        <v>3519</v>
      </c>
      <c r="N1784" t="s">
        <v>5382</v>
      </c>
    </row>
    <row r="1785" spans="1:14" x14ac:dyDescent="0.25">
      <c r="A1785">
        <v>7630311549719</v>
      </c>
      <c r="B1785" t="s">
        <v>612</v>
      </c>
      <c r="C1785">
        <v>45812</v>
      </c>
      <c r="D1785" t="s">
        <v>5385</v>
      </c>
      <c r="E1785" t="s">
        <v>5386</v>
      </c>
      <c r="F1785" t="s">
        <v>132</v>
      </c>
      <c r="G1785" t="s">
        <v>133</v>
      </c>
      <c r="H1785" t="s">
        <v>3283</v>
      </c>
      <c r="I1785" t="s">
        <v>652</v>
      </c>
      <c r="J1785">
        <v>45808</v>
      </c>
      <c r="L1785" t="s">
        <v>2211</v>
      </c>
    </row>
    <row r="1786" spans="1:14" x14ac:dyDescent="0.25">
      <c r="A1786">
        <v>7630030392412</v>
      </c>
      <c r="B1786" t="s">
        <v>671</v>
      </c>
      <c r="C1786">
        <v>45812</v>
      </c>
      <c r="D1786" t="s">
        <v>5348</v>
      </c>
      <c r="F1786" t="s">
        <v>16</v>
      </c>
      <c r="G1786" t="s">
        <v>17</v>
      </c>
      <c r="H1786" t="s">
        <v>8</v>
      </c>
      <c r="I1786" t="s">
        <v>281</v>
      </c>
      <c r="J1786">
        <v>46256</v>
      </c>
      <c r="K1786" t="s">
        <v>3152</v>
      </c>
      <c r="N1786" t="s">
        <v>5349</v>
      </c>
    </row>
    <row r="1787" spans="1:14" x14ac:dyDescent="0.25">
      <c r="A1787">
        <v>17456223498208</v>
      </c>
      <c r="B1787" t="s">
        <v>671</v>
      </c>
      <c r="C1787">
        <v>45812</v>
      </c>
      <c r="D1787" t="s">
        <v>5387</v>
      </c>
      <c r="F1787" t="s">
        <v>1652</v>
      </c>
      <c r="G1787" t="s">
        <v>1653</v>
      </c>
      <c r="H1787" t="s">
        <v>1654</v>
      </c>
      <c r="I1787" t="s">
        <v>652</v>
      </c>
      <c r="J1787">
        <v>46177</v>
      </c>
      <c r="N1787" t="s">
        <v>5388</v>
      </c>
    </row>
    <row r="1788" spans="1:14" x14ac:dyDescent="0.25">
      <c r="A1788">
        <v>7630428779795</v>
      </c>
      <c r="B1788" t="s">
        <v>267</v>
      </c>
      <c r="C1788">
        <v>45812</v>
      </c>
      <c r="D1788" t="s">
        <v>5389</v>
      </c>
      <c r="F1788" t="s">
        <v>1251</v>
      </c>
      <c r="G1788" t="s">
        <v>1252</v>
      </c>
      <c r="H1788" t="s">
        <v>5390</v>
      </c>
      <c r="I1788" t="s">
        <v>272</v>
      </c>
      <c r="N1788" t="s">
        <v>279</v>
      </c>
    </row>
    <row r="1789" spans="1:14" x14ac:dyDescent="0.25">
      <c r="A1789">
        <v>7630585333540</v>
      </c>
      <c r="B1789" t="s">
        <v>612</v>
      </c>
      <c r="C1789">
        <v>45812</v>
      </c>
      <c r="D1789" t="s">
        <v>5391</v>
      </c>
      <c r="E1789" t="s">
        <v>5392</v>
      </c>
      <c r="F1789" t="s">
        <v>57</v>
      </c>
      <c r="G1789" t="s">
        <v>58</v>
      </c>
      <c r="H1789" t="s">
        <v>5393</v>
      </c>
      <c r="I1789" t="s">
        <v>666</v>
      </c>
      <c r="J1789">
        <v>46053</v>
      </c>
      <c r="K1789" t="s">
        <v>5260</v>
      </c>
      <c r="L1789" t="s">
        <v>695</v>
      </c>
      <c r="N1789" t="s">
        <v>5394</v>
      </c>
    </row>
    <row r="1790" spans="1:14" x14ac:dyDescent="0.25">
      <c r="A1790">
        <v>7630428721053</v>
      </c>
      <c r="B1790" t="s">
        <v>612</v>
      </c>
      <c r="C1790">
        <v>45812</v>
      </c>
      <c r="D1790" t="s">
        <v>5395</v>
      </c>
      <c r="E1790" t="s">
        <v>5396</v>
      </c>
      <c r="F1790" t="s">
        <v>176</v>
      </c>
      <c r="G1790" t="s">
        <v>177</v>
      </c>
      <c r="H1790" t="s">
        <v>3000</v>
      </c>
      <c r="I1790" t="s">
        <v>666</v>
      </c>
      <c r="J1790">
        <v>45900</v>
      </c>
      <c r="L1790" t="s">
        <v>5397</v>
      </c>
    </row>
    <row r="1791" spans="1:14" x14ac:dyDescent="0.25">
      <c r="B1791" t="s">
        <v>671</v>
      </c>
      <c r="C1791">
        <v>45812</v>
      </c>
      <c r="D1791" t="s">
        <v>5348</v>
      </c>
      <c r="F1791" t="s">
        <v>3995</v>
      </c>
      <c r="G1791" t="s">
        <v>3996</v>
      </c>
      <c r="H1791" t="s">
        <v>8</v>
      </c>
      <c r="I1791" t="s">
        <v>675</v>
      </c>
      <c r="J1791">
        <v>46053</v>
      </c>
      <c r="K1791" t="s">
        <v>2973</v>
      </c>
      <c r="N1791" t="s">
        <v>5349</v>
      </c>
    </row>
    <row r="1792" spans="1:14" x14ac:dyDescent="0.25">
      <c r="A1792">
        <v>7630585325729</v>
      </c>
      <c r="B1792" t="s">
        <v>612</v>
      </c>
      <c r="C1792">
        <v>45812</v>
      </c>
      <c r="D1792" t="s">
        <v>5398</v>
      </c>
      <c r="E1792" t="s">
        <v>5399</v>
      </c>
      <c r="F1792" t="s">
        <v>582</v>
      </c>
      <c r="G1792" t="s">
        <v>583</v>
      </c>
      <c r="H1792" t="s">
        <v>637</v>
      </c>
      <c r="I1792" t="s">
        <v>666</v>
      </c>
      <c r="J1792">
        <v>45650</v>
      </c>
      <c r="L1792" t="s">
        <v>2785</v>
      </c>
    </row>
    <row r="1793" spans="1:14" x14ac:dyDescent="0.25">
      <c r="A1793">
        <v>7630311563937</v>
      </c>
      <c r="B1793" t="s">
        <v>267</v>
      </c>
      <c r="C1793">
        <v>45812</v>
      </c>
      <c r="D1793" t="s">
        <v>5400</v>
      </c>
      <c r="F1793" t="s">
        <v>847</v>
      </c>
      <c r="G1793" t="s">
        <v>848</v>
      </c>
      <c r="H1793" t="s">
        <v>5401</v>
      </c>
      <c r="I1793" t="s">
        <v>272</v>
      </c>
      <c r="J1793">
        <v>45747</v>
      </c>
      <c r="N1793" t="s">
        <v>2244</v>
      </c>
    </row>
    <row r="1794" spans="1:14" x14ac:dyDescent="0.25">
      <c r="A1794">
        <v>7630311537839</v>
      </c>
      <c r="B1794" t="s">
        <v>671</v>
      </c>
      <c r="C1794">
        <v>45812</v>
      </c>
      <c r="D1794" t="s">
        <v>5402</v>
      </c>
      <c r="F1794" t="s">
        <v>282</v>
      </c>
      <c r="G1794" t="s">
        <v>283</v>
      </c>
      <c r="H1794" t="s">
        <v>637</v>
      </c>
      <c r="I1794" t="s">
        <v>1099</v>
      </c>
      <c r="J1794">
        <v>46112</v>
      </c>
      <c r="K1794" t="s">
        <v>558</v>
      </c>
      <c r="L1794" t="s">
        <v>5403</v>
      </c>
      <c r="N1794" t="s">
        <v>5404</v>
      </c>
    </row>
    <row r="1795" spans="1:14" x14ac:dyDescent="0.25">
      <c r="A1795">
        <v>7630477882538</v>
      </c>
      <c r="B1795" t="s">
        <v>267</v>
      </c>
      <c r="C1795">
        <v>45812</v>
      </c>
      <c r="D1795" t="s">
        <v>5405</v>
      </c>
      <c r="F1795" t="s">
        <v>1431</v>
      </c>
      <c r="G1795" t="s">
        <v>1432</v>
      </c>
      <c r="H1795" t="s">
        <v>5406</v>
      </c>
      <c r="I1795" t="s">
        <v>272</v>
      </c>
      <c r="L1795" t="s">
        <v>5407</v>
      </c>
    </row>
    <row r="1796" spans="1:14" x14ac:dyDescent="0.25">
      <c r="A1796">
        <v>7630311563944</v>
      </c>
      <c r="B1796" t="s">
        <v>612</v>
      </c>
      <c r="C1796">
        <v>45812</v>
      </c>
      <c r="D1796" t="s">
        <v>5408</v>
      </c>
      <c r="E1796" t="s">
        <v>5409</v>
      </c>
      <c r="F1796" t="s">
        <v>950</v>
      </c>
      <c r="G1796" t="s">
        <v>951</v>
      </c>
      <c r="H1796" t="s">
        <v>3253</v>
      </c>
      <c r="I1796" t="s">
        <v>281</v>
      </c>
      <c r="J1796">
        <v>49643</v>
      </c>
    </row>
    <row r="1797" spans="1:14" x14ac:dyDescent="0.25">
      <c r="B1797" t="s">
        <v>671</v>
      </c>
      <c r="C1797">
        <v>45812</v>
      </c>
      <c r="D1797" t="s">
        <v>5410</v>
      </c>
      <c r="F1797" t="s">
        <v>2389</v>
      </c>
      <c r="G1797" t="s">
        <v>2390</v>
      </c>
      <c r="H1797" t="s">
        <v>626</v>
      </c>
      <c r="I1797" t="s">
        <v>523</v>
      </c>
      <c r="J1797">
        <v>46142</v>
      </c>
      <c r="L1797" t="s">
        <v>5411</v>
      </c>
      <c r="N1797" t="s">
        <v>5412</v>
      </c>
    </row>
    <row r="1798" spans="1:14" x14ac:dyDescent="0.25">
      <c r="A1798">
        <v>7630428718930</v>
      </c>
      <c r="B1798" t="s">
        <v>612</v>
      </c>
      <c r="C1798">
        <v>45812</v>
      </c>
      <c r="D1798" t="s">
        <v>5413</v>
      </c>
      <c r="E1798" t="s">
        <v>5414</v>
      </c>
      <c r="F1798" t="s">
        <v>144</v>
      </c>
      <c r="G1798" t="s">
        <v>145</v>
      </c>
      <c r="H1798" t="s">
        <v>5372</v>
      </c>
      <c r="I1798" t="s">
        <v>666</v>
      </c>
      <c r="J1798">
        <v>46112</v>
      </c>
      <c r="L1798" t="s">
        <v>5415</v>
      </c>
    </row>
    <row r="1799" spans="1:14" x14ac:dyDescent="0.25">
      <c r="A1799">
        <v>7630311516025</v>
      </c>
      <c r="B1799" t="s">
        <v>612</v>
      </c>
      <c r="C1799">
        <v>45812</v>
      </c>
      <c r="D1799" t="s">
        <v>5373</v>
      </c>
      <c r="E1799" t="s">
        <v>5374</v>
      </c>
      <c r="F1799" t="s">
        <v>1915</v>
      </c>
      <c r="G1799" t="s">
        <v>1916</v>
      </c>
      <c r="H1799" t="s">
        <v>617</v>
      </c>
      <c r="I1799" t="s">
        <v>1412</v>
      </c>
      <c r="J1799">
        <v>45900</v>
      </c>
    </row>
    <row r="1800" spans="1:14" x14ac:dyDescent="0.25">
      <c r="A1800">
        <v>7630428722890</v>
      </c>
      <c r="B1800" t="s">
        <v>671</v>
      </c>
      <c r="C1800">
        <v>45812</v>
      </c>
      <c r="D1800" t="s">
        <v>5416</v>
      </c>
      <c r="F1800" t="s">
        <v>178</v>
      </c>
      <c r="G1800" t="s">
        <v>179</v>
      </c>
      <c r="H1800" t="s">
        <v>8</v>
      </c>
      <c r="I1800" t="s">
        <v>785</v>
      </c>
      <c r="J1800">
        <v>45657</v>
      </c>
      <c r="K1800" t="s">
        <v>5417</v>
      </c>
      <c r="L1800" t="s">
        <v>5418</v>
      </c>
      <c r="N1800" t="s">
        <v>5419</v>
      </c>
    </row>
    <row r="1801" spans="1:14" x14ac:dyDescent="0.25">
      <c r="A1801">
        <v>7630751789997</v>
      </c>
      <c r="B1801" t="s">
        <v>267</v>
      </c>
      <c r="C1801">
        <v>45812</v>
      </c>
      <c r="D1801" t="s">
        <v>5420</v>
      </c>
      <c r="F1801" t="s">
        <v>2646</v>
      </c>
      <c r="G1801" t="s">
        <v>2647</v>
      </c>
      <c r="H1801" t="s">
        <v>5421</v>
      </c>
      <c r="I1801" t="s">
        <v>272</v>
      </c>
      <c r="J1801">
        <v>45199</v>
      </c>
      <c r="N1801" t="s">
        <v>441</v>
      </c>
    </row>
    <row r="1802" spans="1:14" x14ac:dyDescent="0.25">
      <c r="A1802">
        <v>7630585314075</v>
      </c>
      <c r="B1802" t="s">
        <v>612</v>
      </c>
      <c r="C1802">
        <v>45812</v>
      </c>
      <c r="D1802" t="s">
        <v>5422</v>
      </c>
      <c r="E1802" t="s">
        <v>5423</v>
      </c>
      <c r="F1802" t="s">
        <v>5424</v>
      </c>
      <c r="G1802" t="s">
        <v>5425</v>
      </c>
      <c r="H1802" t="s">
        <v>637</v>
      </c>
      <c r="I1802" t="s">
        <v>666</v>
      </c>
      <c r="J1802">
        <v>46022</v>
      </c>
      <c r="L1802" t="s">
        <v>5426</v>
      </c>
    </row>
    <row r="1803" spans="1:14" x14ac:dyDescent="0.25">
      <c r="A1803">
        <v>7630428719579</v>
      </c>
      <c r="B1803" t="s">
        <v>612</v>
      </c>
      <c r="C1803">
        <v>45812</v>
      </c>
      <c r="D1803" t="s">
        <v>5427</v>
      </c>
      <c r="E1803" t="s">
        <v>5428</v>
      </c>
      <c r="F1803" t="s">
        <v>153</v>
      </c>
      <c r="G1803" t="s">
        <v>154</v>
      </c>
      <c r="H1803" t="s">
        <v>3494</v>
      </c>
      <c r="I1803" t="s">
        <v>666</v>
      </c>
      <c r="J1803">
        <v>45808</v>
      </c>
      <c r="L1803" t="s">
        <v>5429</v>
      </c>
    </row>
    <row r="1804" spans="1:14" x14ac:dyDescent="0.25">
      <c r="B1804" t="s">
        <v>671</v>
      </c>
      <c r="C1804">
        <v>45812</v>
      </c>
      <c r="D1804" t="s">
        <v>5375</v>
      </c>
      <c r="F1804" t="s">
        <v>5376</v>
      </c>
      <c r="G1804" t="s">
        <v>5377</v>
      </c>
      <c r="H1804" t="s">
        <v>8</v>
      </c>
      <c r="I1804" t="s">
        <v>830</v>
      </c>
      <c r="J1804">
        <v>73051</v>
      </c>
      <c r="N1804" t="s">
        <v>5378</v>
      </c>
    </row>
    <row r="1805" spans="1:14" x14ac:dyDescent="0.25">
      <c r="A1805">
        <v>7630477884631</v>
      </c>
      <c r="B1805" t="s">
        <v>612</v>
      </c>
      <c r="C1805">
        <v>45812</v>
      </c>
      <c r="D1805" t="s">
        <v>5430</v>
      </c>
      <c r="E1805" t="s">
        <v>5431</v>
      </c>
      <c r="F1805" t="s">
        <v>1896</v>
      </c>
      <c r="G1805" t="s">
        <v>1897</v>
      </c>
      <c r="H1805" t="s">
        <v>617</v>
      </c>
      <c r="I1805" t="s">
        <v>1418</v>
      </c>
      <c r="J1805">
        <v>46053</v>
      </c>
    </row>
    <row r="1806" spans="1:14" x14ac:dyDescent="0.25">
      <c r="B1806" t="s">
        <v>671</v>
      </c>
      <c r="C1806">
        <v>45812</v>
      </c>
      <c r="D1806" t="s">
        <v>5432</v>
      </c>
      <c r="F1806" t="s">
        <v>3995</v>
      </c>
      <c r="G1806" t="s">
        <v>3996</v>
      </c>
      <c r="H1806" t="s">
        <v>5433</v>
      </c>
      <c r="I1806" t="s">
        <v>281</v>
      </c>
      <c r="J1806">
        <v>45869</v>
      </c>
      <c r="K1806" t="s">
        <v>3160</v>
      </c>
      <c r="N1806" t="s">
        <v>5349</v>
      </c>
    </row>
    <row r="1807" spans="1:14" x14ac:dyDescent="0.25">
      <c r="A1807">
        <v>7630428779863</v>
      </c>
      <c r="B1807" t="s">
        <v>267</v>
      </c>
      <c r="C1807">
        <v>45812</v>
      </c>
      <c r="D1807" t="s">
        <v>5434</v>
      </c>
      <c r="F1807" t="s">
        <v>1385</v>
      </c>
      <c r="G1807" t="s">
        <v>1386</v>
      </c>
      <c r="H1807" t="s">
        <v>5435</v>
      </c>
      <c r="I1807" t="s">
        <v>272</v>
      </c>
      <c r="J1807">
        <v>45838</v>
      </c>
      <c r="N1807" t="s">
        <v>2249</v>
      </c>
    </row>
    <row r="1808" spans="1:14" x14ac:dyDescent="0.25">
      <c r="A1808">
        <v>7630428779832</v>
      </c>
      <c r="B1808" t="s">
        <v>267</v>
      </c>
      <c r="C1808">
        <v>45812</v>
      </c>
      <c r="D1808" t="s">
        <v>5436</v>
      </c>
      <c r="F1808" t="s">
        <v>5437</v>
      </c>
      <c r="G1808" t="s">
        <v>5438</v>
      </c>
      <c r="H1808" t="s">
        <v>5439</v>
      </c>
      <c r="I1808" t="s">
        <v>272</v>
      </c>
      <c r="J1808">
        <v>45747</v>
      </c>
    </row>
    <row r="1809" spans="1:14" x14ac:dyDescent="0.25">
      <c r="B1809" t="s">
        <v>267</v>
      </c>
      <c r="C1809">
        <v>45812</v>
      </c>
      <c r="D1809" t="s">
        <v>5440</v>
      </c>
      <c r="F1809" t="s">
        <v>3918</v>
      </c>
      <c r="G1809" t="s">
        <v>3919</v>
      </c>
      <c r="H1809" t="s">
        <v>5441</v>
      </c>
      <c r="I1809" t="s">
        <v>272</v>
      </c>
      <c r="L1809" t="s">
        <v>5191</v>
      </c>
      <c r="N1809" t="s">
        <v>5442</v>
      </c>
    </row>
    <row r="1810" spans="1:14" x14ac:dyDescent="0.25">
      <c r="A1810">
        <v>7630030392412</v>
      </c>
      <c r="B1810" t="s">
        <v>267</v>
      </c>
      <c r="C1810">
        <v>45812</v>
      </c>
      <c r="D1810" t="s">
        <v>5443</v>
      </c>
      <c r="F1810" t="s">
        <v>16</v>
      </c>
      <c r="G1810" t="s">
        <v>17</v>
      </c>
      <c r="H1810" t="s">
        <v>8</v>
      </c>
      <c r="I1810" t="s">
        <v>272</v>
      </c>
      <c r="J1810">
        <v>46303</v>
      </c>
      <c r="K1810" t="s">
        <v>3519</v>
      </c>
    </row>
    <row r="1811" spans="1:14" x14ac:dyDescent="0.25">
      <c r="A1811">
        <v>7630428720605</v>
      </c>
      <c r="B1811" t="s">
        <v>267</v>
      </c>
      <c r="C1811">
        <v>45813</v>
      </c>
      <c r="D1811" t="s">
        <v>5444</v>
      </c>
      <c r="F1811" t="s">
        <v>168</v>
      </c>
      <c r="G1811" t="s">
        <v>169</v>
      </c>
      <c r="H1811" t="s">
        <v>8</v>
      </c>
      <c r="I1811" t="s">
        <v>272</v>
      </c>
      <c r="J1811">
        <v>46053</v>
      </c>
    </row>
    <row r="1812" spans="1:14" x14ac:dyDescent="0.25">
      <c r="B1812" t="s">
        <v>267</v>
      </c>
      <c r="C1812">
        <v>45813</v>
      </c>
      <c r="D1812" t="s">
        <v>5445</v>
      </c>
      <c r="F1812" t="s">
        <v>5376</v>
      </c>
      <c r="G1812" t="s">
        <v>5377</v>
      </c>
      <c r="H1812" t="s">
        <v>8</v>
      </c>
      <c r="I1812" t="s">
        <v>272</v>
      </c>
      <c r="J1812">
        <v>73049</v>
      </c>
    </row>
    <row r="1813" spans="1:14" x14ac:dyDescent="0.25">
      <c r="A1813">
        <v>7630585385945</v>
      </c>
      <c r="B1813" t="s">
        <v>267</v>
      </c>
      <c r="C1813">
        <v>45813</v>
      </c>
      <c r="D1813" t="s">
        <v>5446</v>
      </c>
      <c r="F1813" t="s">
        <v>2043</v>
      </c>
      <c r="G1813" t="s">
        <v>2044</v>
      </c>
      <c r="H1813" t="s">
        <v>637</v>
      </c>
      <c r="I1813" t="s">
        <v>1062</v>
      </c>
      <c r="J1813">
        <v>46081</v>
      </c>
      <c r="K1813" t="s">
        <v>580</v>
      </c>
      <c r="L1813" t="s">
        <v>5447</v>
      </c>
    </row>
    <row r="1814" spans="1:14" x14ac:dyDescent="0.25">
      <c r="A1814">
        <v>7630311550197</v>
      </c>
      <c r="B1814" t="s">
        <v>267</v>
      </c>
      <c r="C1814">
        <v>45813</v>
      </c>
      <c r="D1814" t="s">
        <v>5448</v>
      </c>
      <c r="F1814" t="s">
        <v>125</v>
      </c>
      <c r="G1814" t="s">
        <v>126</v>
      </c>
      <c r="H1814" t="s">
        <v>8</v>
      </c>
      <c r="I1814" t="s">
        <v>272</v>
      </c>
      <c r="J1814">
        <v>46053</v>
      </c>
    </row>
    <row r="1815" spans="1:14" x14ac:dyDescent="0.25">
      <c r="A1815">
        <v>7630428719579</v>
      </c>
      <c r="B1815" t="s">
        <v>267</v>
      </c>
      <c r="C1815">
        <v>45813</v>
      </c>
      <c r="D1815" t="s">
        <v>5449</v>
      </c>
      <c r="F1815" t="s">
        <v>153</v>
      </c>
      <c r="G1815" t="s">
        <v>154</v>
      </c>
      <c r="H1815" t="s">
        <v>8</v>
      </c>
      <c r="I1815" t="s">
        <v>272</v>
      </c>
      <c r="J1815">
        <v>46053</v>
      </c>
    </row>
    <row r="1816" spans="1:14" x14ac:dyDescent="0.25">
      <c r="A1816">
        <v>7630428720445</v>
      </c>
      <c r="B1816" t="s">
        <v>267</v>
      </c>
      <c r="C1816">
        <v>45813</v>
      </c>
      <c r="D1816" t="s">
        <v>5450</v>
      </c>
      <c r="F1816" t="s">
        <v>162</v>
      </c>
      <c r="G1816" t="s">
        <v>163</v>
      </c>
      <c r="H1816" t="s">
        <v>8</v>
      </c>
      <c r="I1816" t="s">
        <v>272</v>
      </c>
      <c r="J1816">
        <v>46053</v>
      </c>
    </row>
    <row r="1817" spans="1:14" x14ac:dyDescent="0.25">
      <c r="A1817">
        <v>7630428718190</v>
      </c>
      <c r="B1817" t="s">
        <v>267</v>
      </c>
      <c r="C1817">
        <v>45813</v>
      </c>
      <c r="D1817" t="s">
        <v>5451</v>
      </c>
      <c r="F1817" t="s">
        <v>149</v>
      </c>
      <c r="G1817" t="s">
        <v>150</v>
      </c>
      <c r="H1817" t="s">
        <v>8</v>
      </c>
      <c r="I1817" t="s">
        <v>272</v>
      </c>
      <c r="J1817">
        <v>46022</v>
      </c>
    </row>
    <row r="1818" spans="1:14" x14ac:dyDescent="0.25">
      <c r="A1818">
        <v>7630428720766</v>
      </c>
      <c r="B1818" t="s">
        <v>267</v>
      </c>
      <c r="C1818">
        <v>45813</v>
      </c>
      <c r="D1818" t="s">
        <v>5452</v>
      </c>
      <c r="F1818" t="s">
        <v>1717</v>
      </c>
      <c r="G1818" t="s">
        <v>1718</v>
      </c>
      <c r="H1818" t="s">
        <v>8</v>
      </c>
      <c r="I1818" t="s">
        <v>272</v>
      </c>
      <c r="J1818">
        <v>45961</v>
      </c>
    </row>
    <row r="1819" spans="1:14" x14ac:dyDescent="0.25">
      <c r="B1819" t="s">
        <v>612</v>
      </c>
      <c r="C1819">
        <v>45813</v>
      </c>
      <c r="D1819" t="s">
        <v>5453</v>
      </c>
      <c r="E1819" t="s">
        <v>5454</v>
      </c>
      <c r="F1819" t="s">
        <v>899</v>
      </c>
      <c r="G1819" t="s">
        <v>9</v>
      </c>
      <c r="H1819" t="s">
        <v>5455</v>
      </c>
      <c r="I1819" t="s">
        <v>281</v>
      </c>
      <c r="J1819">
        <v>46029</v>
      </c>
      <c r="K1819" t="s">
        <v>2973</v>
      </c>
    </row>
    <row r="1820" spans="1:14" x14ac:dyDescent="0.25">
      <c r="A1820">
        <v>7630428722371</v>
      </c>
      <c r="B1820" t="s">
        <v>267</v>
      </c>
      <c r="C1820">
        <v>45813</v>
      </c>
      <c r="D1820" t="s">
        <v>5456</v>
      </c>
      <c r="F1820" t="s">
        <v>184</v>
      </c>
      <c r="G1820" t="s">
        <v>185</v>
      </c>
      <c r="H1820" t="s">
        <v>8</v>
      </c>
      <c r="I1820" t="s">
        <v>4620</v>
      </c>
      <c r="J1820">
        <v>45991</v>
      </c>
    </row>
    <row r="1821" spans="1:14" x14ac:dyDescent="0.25">
      <c r="B1821" t="s">
        <v>267</v>
      </c>
      <c r="C1821">
        <v>45813</v>
      </c>
      <c r="D1821" t="s">
        <v>5457</v>
      </c>
      <c r="F1821" t="s">
        <v>1415</v>
      </c>
      <c r="G1821" t="s">
        <v>1416</v>
      </c>
      <c r="H1821" t="s">
        <v>8</v>
      </c>
      <c r="I1821" t="s">
        <v>272</v>
      </c>
      <c r="J1821">
        <v>45921</v>
      </c>
      <c r="K1821" t="s">
        <v>1812</v>
      </c>
    </row>
    <row r="1822" spans="1:14" x14ac:dyDescent="0.25">
      <c r="A1822">
        <v>7630054493171</v>
      </c>
      <c r="B1822" t="s">
        <v>612</v>
      </c>
      <c r="C1822">
        <v>45813</v>
      </c>
      <c r="D1822" t="s">
        <v>5458</v>
      </c>
      <c r="E1822" t="s">
        <v>5459</v>
      </c>
      <c r="F1822" t="s">
        <v>1317</v>
      </c>
      <c r="G1822" t="s">
        <v>1318</v>
      </c>
      <c r="H1822" t="s">
        <v>637</v>
      </c>
      <c r="I1822" t="s">
        <v>517</v>
      </c>
      <c r="J1822">
        <v>46053</v>
      </c>
      <c r="K1822" t="s">
        <v>3590</v>
      </c>
      <c r="L1822" t="s">
        <v>5460</v>
      </c>
    </row>
    <row r="1823" spans="1:14" x14ac:dyDescent="0.25">
      <c r="A1823">
        <v>7630585382944</v>
      </c>
      <c r="B1823" t="s">
        <v>267</v>
      </c>
      <c r="C1823">
        <v>45813</v>
      </c>
      <c r="D1823" t="s">
        <v>5461</v>
      </c>
      <c r="F1823" t="s">
        <v>1079</v>
      </c>
      <c r="G1823" t="s">
        <v>1080</v>
      </c>
      <c r="H1823" t="s">
        <v>637</v>
      </c>
      <c r="I1823" t="s">
        <v>1736</v>
      </c>
      <c r="J1823">
        <v>46053</v>
      </c>
    </row>
    <row r="1824" spans="1:14" x14ac:dyDescent="0.25">
      <c r="A1824">
        <v>7630054493478</v>
      </c>
      <c r="B1824" t="s">
        <v>267</v>
      </c>
      <c r="C1824">
        <v>45813</v>
      </c>
      <c r="D1824" t="s">
        <v>5462</v>
      </c>
      <c r="F1824" t="s">
        <v>113</v>
      </c>
      <c r="G1824" t="s">
        <v>114</v>
      </c>
      <c r="H1824" t="s">
        <v>8</v>
      </c>
      <c r="I1824" t="s">
        <v>272</v>
      </c>
      <c r="J1824">
        <v>45991</v>
      </c>
    </row>
    <row r="1825" spans="1:14" x14ac:dyDescent="0.25">
      <c r="A1825">
        <v>7630428718930</v>
      </c>
      <c r="B1825" t="s">
        <v>267</v>
      </c>
      <c r="C1825">
        <v>45813</v>
      </c>
      <c r="D1825" t="s">
        <v>5463</v>
      </c>
      <c r="F1825" t="s">
        <v>144</v>
      </c>
      <c r="G1825" t="s">
        <v>145</v>
      </c>
      <c r="H1825" t="s">
        <v>8</v>
      </c>
      <c r="I1825" t="s">
        <v>272</v>
      </c>
      <c r="J1825">
        <v>45991</v>
      </c>
    </row>
    <row r="1826" spans="1:14" x14ac:dyDescent="0.25">
      <c r="A1826">
        <v>7630585370811</v>
      </c>
      <c r="B1826" t="s">
        <v>612</v>
      </c>
      <c r="C1826">
        <v>45813</v>
      </c>
      <c r="D1826" t="s">
        <v>5464</v>
      </c>
      <c r="E1826" t="s">
        <v>5465</v>
      </c>
      <c r="F1826" t="s">
        <v>1007</v>
      </c>
      <c r="G1826" t="s">
        <v>1008</v>
      </c>
      <c r="H1826" t="s">
        <v>5081</v>
      </c>
      <c r="I1826" t="s">
        <v>3057</v>
      </c>
      <c r="J1826">
        <v>46112</v>
      </c>
      <c r="L1826" t="s">
        <v>2990</v>
      </c>
    </row>
    <row r="1827" spans="1:14" x14ac:dyDescent="0.25">
      <c r="A1827">
        <v>7630477833646</v>
      </c>
      <c r="B1827" t="s">
        <v>267</v>
      </c>
      <c r="C1827">
        <v>45813</v>
      </c>
      <c r="D1827" t="s">
        <v>5466</v>
      </c>
      <c r="F1827" t="s">
        <v>1395</v>
      </c>
      <c r="G1827" t="s">
        <v>1396</v>
      </c>
      <c r="H1827" t="s">
        <v>5467</v>
      </c>
      <c r="I1827" t="s">
        <v>281</v>
      </c>
      <c r="J1827">
        <v>46053</v>
      </c>
    </row>
    <row r="1828" spans="1:14" x14ac:dyDescent="0.25">
      <c r="A1828">
        <v>7630428724177</v>
      </c>
      <c r="B1828" t="s">
        <v>267</v>
      </c>
      <c r="C1828">
        <v>45813</v>
      </c>
      <c r="D1828" t="s">
        <v>5468</v>
      </c>
      <c r="F1828" t="s">
        <v>718</v>
      </c>
      <c r="G1828" t="s">
        <v>719</v>
      </c>
      <c r="H1828" t="s">
        <v>8</v>
      </c>
      <c r="I1828" t="s">
        <v>4607</v>
      </c>
      <c r="J1828">
        <v>45961</v>
      </c>
      <c r="K1828" t="s">
        <v>5469</v>
      </c>
      <c r="L1828" t="s">
        <v>96</v>
      </c>
    </row>
    <row r="1829" spans="1:14" x14ac:dyDescent="0.25">
      <c r="A1829">
        <v>7630047613135</v>
      </c>
      <c r="B1829" t="s">
        <v>267</v>
      </c>
      <c r="C1829">
        <v>45813</v>
      </c>
      <c r="D1829" t="s">
        <v>5470</v>
      </c>
      <c r="F1829" t="s">
        <v>4880</v>
      </c>
      <c r="G1829" t="s">
        <v>4881</v>
      </c>
      <c r="H1829" t="s">
        <v>5467</v>
      </c>
      <c r="I1829" t="s">
        <v>666</v>
      </c>
      <c r="J1829">
        <v>45961</v>
      </c>
    </row>
    <row r="1830" spans="1:14" x14ac:dyDescent="0.25">
      <c r="A1830">
        <v>7630054493638</v>
      </c>
      <c r="B1830" t="s">
        <v>267</v>
      </c>
      <c r="C1830">
        <v>45813</v>
      </c>
      <c r="D1830" t="s">
        <v>5471</v>
      </c>
      <c r="F1830" t="s">
        <v>117</v>
      </c>
      <c r="G1830" t="s">
        <v>118</v>
      </c>
      <c r="H1830" t="s">
        <v>8</v>
      </c>
      <c r="I1830" t="s">
        <v>272</v>
      </c>
      <c r="J1830">
        <v>46022</v>
      </c>
    </row>
    <row r="1831" spans="1:14" x14ac:dyDescent="0.25">
      <c r="A1831">
        <v>7630428717698</v>
      </c>
      <c r="B1831" t="s">
        <v>267</v>
      </c>
      <c r="C1831">
        <v>45813</v>
      </c>
      <c r="D1831" t="s">
        <v>5472</v>
      </c>
      <c r="F1831" t="s">
        <v>190</v>
      </c>
      <c r="G1831" t="s">
        <v>191</v>
      </c>
      <c r="H1831" t="s">
        <v>3540</v>
      </c>
      <c r="I1831" t="s">
        <v>684</v>
      </c>
      <c r="J1831">
        <v>45961</v>
      </c>
      <c r="K1831" t="s">
        <v>1640</v>
      </c>
      <c r="L1831" t="s">
        <v>5473</v>
      </c>
    </row>
    <row r="1832" spans="1:14" x14ac:dyDescent="0.25">
      <c r="B1832" t="s">
        <v>267</v>
      </c>
      <c r="C1832">
        <v>45813</v>
      </c>
      <c r="D1832" t="s">
        <v>5474</v>
      </c>
      <c r="F1832" t="s">
        <v>908</v>
      </c>
      <c r="G1832" t="s">
        <v>909</v>
      </c>
      <c r="H1832" t="s">
        <v>8</v>
      </c>
      <c r="I1832" t="s">
        <v>272</v>
      </c>
      <c r="J1832">
        <v>46337</v>
      </c>
      <c r="K1832" t="s">
        <v>3473</v>
      </c>
    </row>
    <row r="1833" spans="1:14" x14ac:dyDescent="0.25">
      <c r="A1833">
        <v>7630311549474</v>
      </c>
      <c r="B1833" t="s">
        <v>671</v>
      </c>
      <c r="C1833">
        <v>45813</v>
      </c>
      <c r="D1833" t="s">
        <v>5475</v>
      </c>
      <c r="F1833" t="s">
        <v>130</v>
      </c>
      <c r="G1833" t="s">
        <v>131</v>
      </c>
      <c r="H1833" t="s">
        <v>8</v>
      </c>
      <c r="I1833" t="s">
        <v>5476</v>
      </c>
      <c r="J1833">
        <v>45991</v>
      </c>
      <c r="N1833" t="s">
        <v>5477</v>
      </c>
    </row>
    <row r="1834" spans="1:14" x14ac:dyDescent="0.25">
      <c r="A1834">
        <v>7630428717858</v>
      </c>
      <c r="B1834" t="s">
        <v>267</v>
      </c>
      <c r="C1834">
        <v>45813</v>
      </c>
      <c r="D1834" t="s">
        <v>5478</v>
      </c>
      <c r="F1834" t="s">
        <v>1089</v>
      </c>
      <c r="G1834" t="s">
        <v>1090</v>
      </c>
      <c r="H1834" t="s">
        <v>8</v>
      </c>
      <c r="I1834" t="s">
        <v>272</v>
      </c>
      <c r="J1834">
        <v>45930</v>
      </c>
    </row>
    <row r="1835" spans="1:14" x14ac:dyDescent="0.25">
      <c r="A1835">
        <v>7630311511723</v>
      </c>
      <c r="B1835" t="s">
        <v>267</v>
      </c>
      <c r="C1835">
        <v>45813</v>
      </c>
      <c r="D1835" t="s">
        <v>5479</v>
      </c>
      <c r="F1835" t="s">
        <v>121</v>
      </c>
      <c r="G1835" t="s">
        <v>122</v>
      </c>
      <c r="H1835" t="s">
        <v>8</v>
      </c>
      <c r="I1835" t="s">
        <v>272</v>
      </c>
      <c r="J1835">
        <v>46022</v>
      </c>
    </row>
    <row r="1836" spans="1:14" x14ac:dyDescent="0.25">
      <c r="A1836">
        <v>7630311563135</v>
      </c>
      <c r="B1836" t="s">
        <v>267</v>
      </c>
      <c r="C1836">
        <v>45813</v>
      </c>
      <c r="D1836" t="s">
        <v>5480</v>
      </c>
      <c r="F1836" t="s">
        <v>917</v>
      </c>
      <c r="G1836" t="s">
        <v>918</v>
      </c>
      <c r="H1836" t="s">
        <v>1502</v>
      </c>
      <c r="I1836" t="s">
        <v>535</v>
      </c>
      <c r="J1836">
        <v>73051</v>
      </c>
    </row>
    <row r="1837" spans="1:14" x14ac:dyDescent="0.25">
      <c r="A1837">
        <v>7630585313276</v>
      </c>
      <c r="B1837" t="s">
        <v>612</v>
      </c>
      <c r="C1837">
        <v>45813</v>
      </c>
      <c r="D1837" t="s">
        <v>5481</v>
      </c>
      <c r="E1837" t="s">
        <v>5482</v>
      </c>
      <c r="F1837" t="s">
        <v>3686</v>
      </c>
      <c r="G1837" t="s">
        <v>81</v>
      </c>
      <c r="H1837" t="s">
        <v>637</v>
      </c>
      <c r="I1837" t="s">
        <v>1713</v>
      </c>
      <c r="J1837">
        <v>45961</v>
      </c>
      <c r="L1837" t="s">
        <v>5335</v>
      </c>
    </row>
    <row r="1838" spans="1:14" x14ac:dyDescent="0.25">
      <c r="A1838">
        <v>7630585382333</v>
      </c>
      <c r="B1838" t="s">
        <v>671</v>
      </c>
      <c r="C1838">
        <v>45813</v>
      </c>
      <c r="D1838" t="s">
        <v>5483</v>
      </c>
      <c r="F1838" t="s">
        <v>1022</v>
      </c>
      <c r="G1838" t="s">
        <v>1023</v>
      </c>
      <c r="H1838" t="s">
        <v>8</v>
      </c>
      <c r="I1838" t="s">
        <v>1379</v>
      </c>
      <c r="J1838">
        <v>46053</v>
      </c>
      <c r="L1838" t="s">
        <v>5484</v>
      </c>
      <c r="N1838" t="s">
        <v>5485</v>
      </c>
    </row>
    <row r="1839" spans="1:14" x14ac:dyDescent="0.25">
      <c r="A1839">
        <v>7630311589043</v>
      </c>
      <c r="B1839" t="s">
        <v>671</v>
      </c>
      <c r="C1839">
        <v>45813</v>
      </c>
      <c r="D1839" t="s">
        <v>5486</v>
      </c>
      <c r="F1839" t="s">
        <v>2323</v>
      </c>
      <c r="G1839" t="s">
        <v>2324</v>
      </c>
      <c r="H1839" t="s">
        <v>5487</v>
      </c>
      <c r="I1839" t="s">
        <v>5488</v>
      </c>
      <c r="J1839">
        <v>45961</v>
      </c>
      <c r="L1839" t="s">
        <v>5489</v>
      </c>
      <c r="N1839" t="s">
        <v>5490</v>
      </c>
    </row>
    <row r="1840" spans="1:14" x14ac:dyDescent="0.25">
      <c r="A1840">
        <v>7630099209591</v>
      </c>
      <c r="B1840" t="s">
        <v>612</v>
      </c>
      <c r="C1840">
        <v>45813</v>
      </c>
      <c r="D1840" t="s">
        <v>5491</v>
      </c>
      <c r="E1840" t="s">
        <v>5492</v>
      </c>
      <c r="F1840" t="s">
        <v>5493</v>
      </c>
      <c r="G1840" t="s">
        <v>5494</v>
      </c>
      <c r="H1840" t="s">
        <v>5495</v>
      </c>
      <c r="I1840" t="s">
        <v>281</v>
      </c>
      <c r="J1840">
        <v>46053</v>
      </c>
    </row>
    <row r="1841" spans="1:14" x14ac:dyDescent="0.25">
      <c r="A1841">
        <v>7630428732622</v>
      </c>
      <c r="B1841" t="s">
        <v>612</v>
      </c>
      <c r="C1841">
        <v>45813</v>
      </c>
      <c r="D1841" t="s">
        <v>5496</v>
      </c>
      <c r="E1841" t="s">
        <v>5497</v>
      </c>
      <c r="F1841" t="s">
        <v>207</v>
      </c>
      <c r="G1841" t="s">
        <v>208</v>
      </c>
      <c r="H1841" t="s">
        <v>2842</v>
      </c>
      <c r="I1841" t="s">
        <v>666</v>
      </c>
      <c r="J1841">
        <v>46022</v>
      </c>
      <c r="L1841" t="s">
        <v>5498</v>
      </c>
    </row>
    <row r="1842" spans="1:14" x14ac:dyDescent="0.25">
      <c r="A1842">
        <v>7630428732622</v>
      </c>
      <c r="B1842" t="s">
        <v>612</v>
      </c>
      <c r="C1842">
        <v>45813</v>
      </c>
      <c r="D1842" t="s">
        <v>5499</v>
      </c>
      <c r="E1842" t="s">
        <v>5500</v>
      </c>
      <c r="F1842" t="s">
        <v>207</v>
      </c>
      <c r="G1842" t="s">
        <v>208</v>
      </c>
      <c r="H1842" t="s">
        <v>2842</v>
      </c>
      <c r="I1842" t="s">
        <v>281</v>
      </c>
      <c r="J1842">
        <v>45991</v>
      </c>
      <c r="L1842" t="s">
        <v>5501</v>
      </c>
    </row>
    <row r="1843" spans="1:14" x14ac:dyDescent="0.25">
      <c r="A1843">
        <v>7630585304830</v>
      </c>
      <c r="B1843" t="s">
        <v>671</v>
      </c>
      <c r="C1843">
        <v>45813</v>
      </c>
      <c r="D1843" t="s">
        <v>5483</v>
      </c>
      <c r="F1843" t="s">
        <v>230</v>
      </c>
      <c r="G1843" t="s">
        <v>231</v>
      </c>
      <c r="H1843" t="s">
        <v>8</v>
      </c>
      <c r="I1843" t="s">
        <v>666</v>
      </c>
      <c r="J1843">
        <v>46112</v>
      </c>
      <c r="L1843" t="s">
        <v>4064</v>
      </c>
      <c r="N1843" t="s">
        <v>5485</v>
      </c>
    </row>
    <row r="1844" spans="1:14" x14ac:dyDescent="0.25">
      <c r="A1844">
        <v>7630311528851</v>
      </c>
      <c r="B1844" t="s">
        <v>612</v>
      </c>
      <c r="C1844">
        <v>45813</v>
      </c>
      <c r="D1844" t="s">
        <v>5502</v>
      </c>
      <c r="E1844" t="s">
        <v>5503</v>
      </c>
      <c r="F1844" t="s">
        <v>833</v>
      </c>
      <c r="G1844" t="s">
        <v>834</v>
      </c>
      <c r="H1844" t="s">
        <v>5253</v>
      </c>
      <c r="I1844" t="s">
        <v>281</v>
      </c>
      <c r="L1844" t="s">
        <v>5504</v>
      </c>
    </row>
    <row r="1845" spans="1:14" x14ac:dyDescent="0.25">
      <c r="A1845">
        <v>7630585370811</v>
      </c>
      <c r="B1845" t="s">
        <v>671</v>
      </c>
      <c r="C1845">
        <v>45813</v>
      </c>
      <c r="D1845" t="s">
        <v>5483</v>
      </c>
      <c r="F1845" t="s">
        <v>1007</v>
      </c>
      <c r="G1845" t="s">
        <v>1008</v>
      </c>
      <c r="H1845" t="s">
        <v>8</v>
      </c>
      <c r="I1845" t="s">
        <v>440</v>
      </c>
      <c r="J1845">
        <v>46053</v>
      </c>
      <c r="L1845" t="s">
        <v>5505</v>
      </c>
      <c r="N1845" t="s">
        <v>5485</v>
      </c>
    </row>
    <row r="1846" spans="1:14" x14ac:dyDescent="0.25">
      <c r="A1846">
        <v>7630751706574</v>
      </c>
      <c r="B1846" t="s">
        <v>612</v>
      </c>
      <c r="C1846">
        <v>45813</v>
      </c>
      <c r="D1846" t="s">
        <v>5506</v>
      </c>
      <c r="E1846" t="s">
        <v>5507</v>
      </c>
      <c r="F1846" t="s">
        <v>214</v>
      </c>
      <c r="G1846" t="s">
        <v>215</v>
      </c>
      <c r="H1846" t="s">
        <v>5508</v>
      </c>
      <c r="I1846" t="s">
        <v>764</v>
      </c>
      <c r="J1846">
        <v>45920</v>
      </c>
      <c r="K1846" t="s">
        <v>5509</v>
      </c>
    </row>
    <row r="1847" spans="1:14" x14ac:dyDescent="0.25">
      <c r="A1847">
        <v>7630585384313</v>
      </c>
      <c r="B1847" t="s">
        <v>671</v>
      </c>
      <c r="C1847">
        <v>45813</v>
      </c>
      <c r="D1847" t="s">
        <v>5483</v>
      </c>
      <c r="F1847" t="s">
        <v>2689</v>
      </c>
      <c r="G1847" t="s">
        <v>2690</v>
      </c>
      <c r="H1847" t="s">
        <v>8</v>
      </c>
      <c r="I1847" t="s">
        <v>758</v>
      </c>
      <c r="J1847">
        <v>46142</v>
      </c>
      <c r="N1847" t="s">
        <v>5485</v>
      </c>
    </row>
    <row r="1848" spans="1:14" x14ac:dyDescent="0.25">
      <c r="A1848">
        <v>7630311511723</v>
      </c>
      <c r="B1848" t="s">
        <v>671</v>
      </c>
      <c r="C1848">
        <v>45813</v>
      </c>
      <c r="D1848" t="s">
        <v>5483</v>
      </c>
      <c r="F1848" t="s">
        <v>121</v>
      </c>
      <c r="G1848" t="s">
        <v>122</v>
      </c>
      <c r="H1848" t="s">
        <v>8</v>
      </c>
      <c r="I1848" t="s">
        <v>666</v>
      </c>
      <c r="J1848">
        <v>45808</v>
      </c>
      <c r="L1848" t="s">
        <v>1847</v>
      </c>
      <c r="N1848" t="s">
        <v>5485</v>
      </c>
    </row>
    <row r="1849" spans="1:14" x14ac:dyDescent="0.25">
      <c r="A1849">
        <v>7630751744200</v>
      </c>
      <c r="B1849" t="s">
        <v>671</v>
      </c>
      <c r="C1849">
        <v>45813</v>
      </c>
      <c r="D1849" t="s">
        <v>5483</v>
      </c>
      <c r="F1849" t="s">
        <v>1337</v>
      </c>
      <c r="G1849" t="s">
        <v>1338</v>
      </c>
      <c r="H1849" t="s">
        <v>8</v>
      </c>
      <c r="I1849" t="s">
        <v>666</v>
      </c>
      <c r="J1849">
        <v>45991</v>
      </c>
      <c r="L1849" t="s">
        <v>5510</v>
      </c>
      <c r="N1849" t="s">
        <v>5485</v>
      </c>
    </row>
    <row r="1850" spans="1:14" x14ac:dyDescent="0.25">
      <c r="A1850">
        <v>7630585327228</v>
      </c>
      <c r="B1850" t="s">
        <v>612</v>
      </c>
      <c r="C1850">
        <v>45813</v>
      </c>
      <c r="D1850" t="s">
        <v>5511</v>
      </c>
      <c r="E1850" t="s">
        <v>5512</v>
      </c>
      <c r="F1850" t="s">
        <v>43</v>
      </c>
      <c r="G1850" t="s">
        <v>44</v>
      </c>
      <c r="H1850" t="s">
        <v>637</v>
      </c>
      <c r="I1850" t="s">
        <v>281</v>
      </c>
      <c r="J1850">
        <v>45991</v>
      </c>
      <c r="L1850" t="s">
        <v>5513</v>
      </c>
    </row>
    <row r="1851" spans="1:14" x14ac:dyDescent="0.25">
      <c r="A1851">
        <v>7630428718190</v>
      </c>
      <c r="B1851" t="s">
        <v>671</v>
      </c>
      <c r="C1851">
        <v>45813</v>
      </c>
      <c r="D1851" t="s">
        <v>5483</v>
      </c>
      <c r="F1851" t="s">
        <v>149</v>
      </c>
      <c r="G1851" t="s">
        <v>150</v>
      </c>
      <c r="H1851" t="s">
        <v>8</v>
      </c>
      <c r="I1851" t="s">
        <v>440</v>
      </c>
      <c r="J1851">
        <v>45808</v>
      </c>
      <c r="L1851" t="s">
        <v>5514</v>
      </c>
      <c r="N1851" t="s">
        <v>5485</v>
      </c>
    </row>
    <row r="1852" spans="1:14" x14ac:dyDescent="0.25">
      <c r="A1852">
        <v>7630311589043</v>
      </c>
      <c r="B1852" t="s">
        <v>671</v>
      </c>
      <c r="C1852">
        <v>45813</v>
      </c>
      <c r="D1852" t="s">
        <v>5486</v>
      </c>
      <c r="F1852" t="s">
        <v>2323</v>
      </c>
      <c r="G1852" t="s">
        <v>2324</v>
      </c>
      <c r="H1852" t="s">
        <v>5487</v>
      </c>
      <c r="I1852" t="s">
        <v>2325</v>
      </c>
      <c r="J1852">
        <v>46053</v>
      </c>
      <c r="L1852" t="s">
        <v>5515</v>
      </c>
      <c r="N1852" t="s">
        <v>5490</v>
      </c>
    </row>
    <row r="1853" spans="1:14" x14ac:dyDescent="0.25">
      <c r="A1853">
        <v>7630477882576</v>
      </c>
      <c r="B1853" t="s">
        <v>671</v>
      </c>
      <c r="C1853">
        <v>45813</v>
      </c>
      <c r="D1853" t="s">
        <v>5486</v>
      </c>
      <c r="F1853" t="s">
        <v>2111</v>
      </c>
      <c r="G1853" t="s">
        <v>2112</v>
      </c>
      <c r="H1853" t="s">
        <v>5487</v>
      </c>
      <c r="I1853" t="s">
        <v>5516</v>
      </c>
      <c r="J1853">
        <v>46053</v>
      </c>
      <c r="L1853" t="s">
        <v>5517</v>
      </c>
      <c r="N1853" t="s">
        <v>5490</v>
      </c>
    </row>
    <row r="1854" spans="1:14" x14ac:dyDescent="0.25">
      <c r="A1854">
        <v>7630477882538</v>
      </c>
      <c r="B1854" t="s">
        <v>671</v>
      </c>
      <c r="C1854">
        <v>45813</v>
      </c>
      <c r="D1854" t="s">
        <v>5486</v>
      </c>
      <c r="F1854" t="s">
        <v>1431</v>
      </c>
      <c r="G1854" t="s">
        <v>1432</v>
      </c>
      <c r="H1854" t="s">
        <v>5487</v>
      </c>
      <c r="I1854" t="s">
        <v>5518</v>
      </c>
      <c r="J1854">
        <v>46142</v>
      </c>
      <c r="L1854" t="s">
        <v>5407</v>
      </c>
      <c r="N1854" t="s">
        <v>5490</v>
      </c>
    </row>
    <row r="1855" spans="1:14" x14ac:dyDescent="0.25">
      <c r="A1855">
        <v>7630477884655</v>
      </c>
      <c r="B1855" t="s">
        <v>612</v>
      </c>
      <c r="C1855">
        <v>45813</v>
      </c>
      <c r="D1855" t="s">
        <v>5519</v>
      </c>
      <c r="E1855" t="s">
        <v>5520</v>
      </c>
      <c r="F1855" t="s">
        <v>2382</v>
      </c>
      <c r="G1855" t="s">
        <v>2383</v>
      </c>
      <c r="H1855" t="s">
        <v>670</v>
      </c>
      <c r="I1855" t="s">
        <v>281</v>
      </c>
      <c r="J1855">
        <v>46387</v>
      </c>
      <c r="N1855" t="s">
        <v>2249</v>
      </c>
    </row>
    <row r="1856" spans="1:14" x14ac:dyDescent="0.25">
      <c r="A1856">
        <v>7630751764352</v>
      </c>
      <c r="B1856" t="s">
        <v>612</v>
      </c>
      <c r="C1856">
        <v>45813</v>
      </c>
      <c r="D1856" t="s">
        <v>5521</v>
      </c>
      <c r="E1856" t="s">
        <v>5522</v>
      </c>
      <c r="F1856" t="s">
        <v>1874</v>
      </c>
      <c r="G1856" t="s">
        <v>1875</v>
      </c>
      <c r="H1856" t="s">
        <v>5523</v>
      </c>
      <c r="I1856" t="s">
        <v>675</v>
      </c>
      <c r="J1856">
        <v>45930</v>
      </c>
      <c r="N1856" t="s">
        <v>5524</v>
      </c>
    </row>
    <row r="1857" spans="1:14" x14ac:dyDescent="0.25">
      <c r="B1857" t="s">
        <v>267</v>
      </c>
      <c r="C1857">
        <v>45814</v>
      </c>
      <c r="D1857" t="s">
        <v>5525</v>
      </c>
      <c r="F1857" t="s">
        <v>1415</v>
      </c>
      <c r="G1857" t="s">
        <v>1416</v>
      </c>
      <c r="H1857" t="s">
        <v>8</v>
      </c>
      <c r="I1857" t="s">
        <v>272</v>
      </c>
      <c r="J1857">
        <v>46203</v>
      </c>
    </row>
    <row r="1858" spans="1:14" x14ac:dyDescent="0.25">
      <c r="A1858" t="s">
        <v>2467</v>
      </c>
      <c r="B1858" t="s">
        <v>612</v>
      </c>
      <c r="C1858">
        <v>45814</v>
      </c>
      <c r="D1858" t="s">
        <v>5526</v>
      </c>
      <c r="E1858" t="s">
        <v>5527</v>
      </c>
      <c r="F1858" t="s">
        <v>2469</v>
      </c>
      <c r="G1858" t="s">
        <v>2470</v>
      </c>
      <c r="H1858" t="s">
        <v>802</v>
      </c>
      <c r="I1858" t="s">
        <v>281</v>
      </c>
      <c r="J1858">
        <v>46753</v>
      </c>
    </row>
    <row r="1859" spans="1:14" x14ac:dyDescent="0.25">
      <c r="A1859">
        <v>7630428705176</v>
      </c>
      <c r="B1859" t="s">
        <v>612</v>
      </c>
      <c r="C1859">
        <v>45814</v>
      </c>
      <c r="D1859" t="s">
        <v>5528</v>
      </c>
      <c r="E1859" t="s">
        <v>5529</v>
      </c>
      <c r="F1859" t="s">
        <v>2749</v>
      </c>
      <c r="G1859" t="s">
        <v>2047</v>
      </c>
      <c r="H1859" t="s">
        <v>5530</v>
      </c>
      <c r="I1859" t="s">
        <v>675</v>
      </c>
      <c r="J1859">
        <v>46022</v>
      </c>
      <c r="L1859" t="s">
        <v>5531</v>
      </c>
    </row>
    <row r="1860" spans="1:14" x14ac:dyDescent="0.25">
      <c r="A1860">
        <v>7630585321868</v>
      </c>
      <c r="B1860" t="s">
        <v>612</v>
      </c>
      <c r="C1860">
        <v>45814</v>
      </c>
      <c r="D1860" t="s">
        <v>5532</v>
      </c>
      <c r="E1860" t="s">
        <v>5533</v>
      </c>
      <c r="F1860" t="s">
        <v>569</v>
      </c>
      <c r="G1860" t="s">
        <v>570</v>
      </c>
      <c r="H1860" t="s">
        <v>637</v>
      </c>
      <c r="I1860" t="s">
        <v>666</v>
      </c>
      <c r="J1860">
        <v>45961</v>
      </c>
      <c r="L1860" t="s">
        <v>5085</v>
      </c>
    </row>
    <row r="1861" spans="1:14" x14ac:dyDescent="0.25">
      <c r="A1861">
        <v>7630585304830</v>
      </c>
      <c r="B1861" t="s">
        <v>267</v>
      </c>
      <c r="C1861">
        <v>45814</v>
      </c>
      <c r="D1861" t="s">
        <v>5534</v>
      </c>
      <c r="F1861" t="s">
        <v>230</v>
      </c>
      <c r="G1861" t="s">
        <v>231</v>
      </c>
      <c r="H1861" t="s">
        <v>1611</v>
      </c>
      <c r="I1861" t="s">
        <v>272</v>
      </c>
      <c r="J1861">
        <v>45869</v>
      </c>
      <c r="K1861" t="s">
        <v>990</v>
      </c>
      <c r="L1861" t="s">
        <v>5535</v>
      </c>
    </row>
    <row r="1862" spans="1:14" x14ac:dyDescent="0.25">
      <c r="A1862">
        <v>7630054493171</v>
      </c>
      <c r="B1862" t="s">
        <v>612</v>
      </c>
      <c r="C1862">
        <v>45814</v>
      </c>
      <c r="D1862" t="s">
        <v>5536</v>
      </c>
      <c r="E1862" t="s">
        <v>5537</v>
      </c>
      <c r="F1862" t="s">
        <v>1317</v>
      </c>
      <c r="G1862" t="s">
        <v>1318</v>
      </c>
      <c r="H1862" t="s">
        <v>637</v>
      </c>
      <c r="I1862" t="s">
        <v>517</v>
      </c>
      <c r="J1862">
        <v>46053</v>
      </c>
      <c r="L1862" t="s">
        <v>5237</v>
      </c>
    </row>
    <row r="1863" spans="1:14" x14ac:dyDescent="0.25">
      <c r="A1863">
        <v>7630585304830</v>
      </c>
      <c r="B1863" t="s">
        <v>267</v>
      </c>
      <c r="C1863">
        <v>45814</v>
      </c>
      <c r="D1863" t="s">
        <v>5538</v>
      </c>
      <c r="F1863" t="s">
        <v>230</v>
      </c>
      <c r="G1863" t="s">
        <v>231</v>
      </c>
      <c r="H1863" t="s">
        <v>1611</v>
      </c>
      <c r="I1863" t="s">
        <v>272</v>
      </c>
      <c r="J1863">
        <v>45900</v>
      </c>
      <c r="K1863" t="s">
        <v>1612</v>
      </c>
      <c r="L1863" t="s">
        <v>5539</v>
      </c>
      <c r="N1863" t="s">
        <v>273</v>
      </c>
    </row>
    <row r="1864" spans="1:14" x14ac:dyDescent="0.25">
      <c r="A1864">
        <v>7630585327228</v>
      </c>
      <c r="B1864" t="s">
        <v>612</v>
      </c>
      <c r="C1864">
        <v>45814</v>
      </c>
      <c r="D1864" t="s">
        <v>5540</v>
      </c>
      <c r="E1864" t="s">
        <v>5541</v>
      </c>
      <c r="F1864" t="s">
        <v>43</v>
      </c>
      <c r="G1864" t="s">
        <v>44</v>
      </c>
      <c r="H1864" t="s">
        <v>637</v>
      </c>
      <c r="I1864" t="s">
        <v>281</v>
      </c>
      <c r="J1864">
        <v>46022</v>
      </c>
      <c r="L1864" t="s">
        <v>5542</v>
      </c>
    </row>
    <row r="1865" spans="1:14" x14ac:dyDescent="0.25">
      <c r="B1865" t="s">
        <v>612</v>
      </c>
      <c r="C1865">
        <v>45814</v>
      </c>
      <c r="D1865" t="s">
        <v>5543</v>
      </c>
      <c r="E1865" t="s">
        <v>5544</v>
      </c>
      <c r="F1865" t="s">
        <v>1500</v>
      </c>
      <c r="G1865" t="s">
        <v>1501</v>
      </c>
      <c r="H1865" t="s">
        <v>5545</v>
      </c>
      <c r="I1865" t="s">
        <v>830</v>
      </c>
      <c r="L1865" t="s">
        <v>5546</v>
      </c>
    </row>
    <row r="1866" spans="1:14" x14ac:dyDescent="0.25">
      <c r="A1866">
        <v>7630585304830</v>
      </c>
      <c r="B1866" t="s">
        <v>267</v>
      </c>
      <c r="C1866">
        <v>45814</v>
      </c>
      <c r="D1866" t="s">
        <v>5547</v>
      </c>
      <c r="F1866" t="s">
        <v>230</v>
      </c>
      <c r="G1866" t="s">
        <v>231</v>
      </c>
      <c r="H1866" t="s">
        <v>1611</v>
      </c>
      <c r="I1866" t="s">
        <v>272</v>
      </c>
      <c r="J1866">
        <v>45930</v>
      </c>
      <c r="K1866" t="s">
        <v>1733</v>
      </c>
      <c r="L1866" t="s">
        <v>5548</v>
      </c>
      <c r="N1866" t="s">
        <v>273</v>
      </c>
    </row>
    <row r="1867" spans="1:14" x14ac:dyDescent="0.25">
      <c r="A1867">
        <v>7630585304830</v>
      </c>
      <c r="B1867" t="s">
        <v>267</v>
      </c>
      <c r="C1867">
        <v>45814</v>
      </c>
      <c r="D1867" t="s">
        <v>5549</v>
      </c>
      <c r="F1867" t="s">
        <v>230</v>
      </c>
      <c r="G1867" t="s">
        <v>231</v>
      </c>
      <c r="H1867" t="s">
        <v>1611</v>
      </c>
      <c r="I1867" t="s">
        <v>272</v>
      </c>
      <c r="J1867">
        <v>45900</v>
      </c>
      <c r="K1867" t="s">
        <v>5550</v>
      </c>
      <c r="L1867" t="s">
        <v>5551</v>
      </c>
      <c r="N1867" t="s">
        <v>1617</v>
      </c>
    </row>
    <row r="1868" spans="1:14" x14ac:dyDescent="0.25">
      <c r="A1868">
        <v>7630585304830</v>
      </c>
      <c r="B1868" t="s">
        <v>267</v>
      </c>
      <c r="C1868">
        <v>45814</v>
      </c>
      <c r="D1868" t="s">
        <v>5552</v>
      </c>
      <c r="F1868" t="s">
        <v>230</v>
      </c>
      <c r="G1868" t="s">
        <v>231</v>
      </c>
      <c r="H1868" t="s">
        <v>1611</v>
      </c>
      <c r="I1868" t="s">
        <v>272</v>
      </c>
      <c r="J1868">
        <v>45869</v>
      </c>
      <c r="K1868" t="s">
        <v>5553</v>
      </c>
      <c r="L1868" t="s">
        <v>5554</v>
      </c>
      <c r="N1868" t="s">
        <v>357</v>
      </c>
    </row>
    <row r="1869" spans="1:14" x14ac:dyDescent="0.25">
      <c r="A1869" t="s">
        <v>792</v>
      </c>
      <c r="B1869" t="s">
        <v>267</v>
      </c>
      <c r="C1869">
        <v>45814</v>
      </c>
      <c r="D1869" t="s">
        <v>5555</v>
      </c>
      <c r="F1869" t="s">
        <v>792</v>
      </c>
      <c r="G1869" t="s">
        <v>795</v>
      </c>
      <c r="H1869" t="s">
        <v>1654</v>
      </c>
      <c r="I1869" t="s">
        <v>440</v>
      </c>
      <c r="J1869">
        <v>46179</v>
      </c>
    </row>
    <row r="1870" spans="1:14" x14ac:dyDescent="0.25">
      <c r="A1870">
        <v>7630585304830</v>
      </c>
      <c r="B1870" t="s">
        <v>267</v>
      </c>
      <c r="C1870">
        <v>45814</v>
      </c>
      <c r="D1870" t="s">
        <v>5556</v>
      </c>
      <c r="F1870" t="s">
        <v>230</v>
      </c>
      <c r="G1870" t="s">
        <v>231</v>
      </c>
      <c r="H1870" t="s">
        <v>1611</v>
      </c>
      <c r="I1870" t="s">
        <v>272</v>
      </c>
      <c r="J1870">
        <v>45869</v>
      </c>
      <c r="K1870" t="s">
        <v>5557</v>
      </c>
      <c r="L1870" t="s">
        <v>5558</v>
      </c>
      <c r="N1870" t="s">
        <v>357</v>
      </c>
    </row>
    <row r="1871" spans="1:14" x14ac:dyDescent="0.25">
      <c r="B1871" t="s">
        <v>267</v>
      </c>
      <c r="C1871">
        <v>45814</v>
      </c>
      <c r="D1871" t="s">
        <v>5559</v>
      </c>
      <c r="F1871" t="s">
        <v>375</v>
      </c>
      <c r="G1871" t="s">
        <v>376</v>
      </c>
      <c r="H1871" t="s">
        <v>2909</v>
      </c>
      <c r="I1871" t="s">
        <v>5560</v>
      </c>
      <c r="L1871" t="s">
        <v>5561</v>
      </c>
      <c r="N1871" t="s">
        <v>867</v>
      </c>
    </row>
    <row r="1872" spans="1:14" x14ac:dyDescent="0.25">
      <c r="A1872">
        <v>7630030302169</v>
      </c>
      <c r="B1872" t="s">
        <v>612</v>
      </c>
      <c r="C1872">
        <v>45814</v>
      </c>
      <c r="D1872" t="s">
        <v>5562</v>
      </c>
      <c r="E1872" t="s">
        <v>5563</v>
      </c>
      <c r="F1872" t="s">
        <v>5009</v>
      </c>
      <c r="G1872" t="s">
        <v>5010</v>
      </c>
      <c r="H1872" t="s">
        <v>802</v>
      </c>
      <c r="I1872" t="s">
        <v>281</v>
      </c>
      <c r="J1872">
        <v>46753</v>
      </c>
    </row>
    <row r="1873" spans="1:14" x14ac:dyDescent="0.25">
      <c r="A1873">
        <v>7630030302169</v>
      </c>
      <c r="B1873" t="s">
        <v>612</v>
      </c>
      <c r="C1873">
        <v>45814</v>
      </c>
      <c r="D1873" t="s">
        <v>5564</v>
      </c>
      <c r="E1873" t="s">
        <v>5565</v>
      </c>
      <c r="F1873" t="s">
        <v>5009</v>
      </c>
      <c r="G1873" t="s">
        <v>5010</v>
      </c>
      <c r="H1873" t="s">
        <v>802</v>
      </c>
      <c r="I1873" t="s">
        <v>281</v>
      </c>
      <c r="J1873">
        <v>47119</v>
      </c>
    </row>
    <row r="1874" spans="1:14" x14ac:dyDescent="0.25">
      <c r="B1874" t="s">
        <v>267</v>
      </c>
      <c r="C1874">
        <v>45814</v>
      </c>
      <c r="D1874" t="s">
        <v>5559</v>
      </c>
      <c r="F1874" t="s">
        <v>375</v>
      </c>
      <c r="G1874" t="s">
        <v>376</v>
      </c>
      <c r="H1874" t="s">
        <v>2909</v>
      </c>
      <c r="I1874" t="s">
        <v>378</v>
      </c>
      <c r="J1874">
        <v>46112</v>
      </c>
      <c r="L1874" t="s">
        <v>5561</v>
      </c>
      <c r="N1874" t="s">
        <v>867</v>
      </c>
    </row>
    <row r="1875" spans="1:14" x14ac:dyDescent="0.25">
      <c r="A1875">
        <v>7630428746384</v>
      </c>
      <c r="B1875" t="s">
        <v>612</v>
      </c>
      <c r="C1875">
        <v>45814</v>
      </c>
      <c r="D1875" t="s">
        <v>5566</v>
      </c>
      <c r="E1875" t="s">
        <v>5567</v>
      </c>
      <c r="F1875" t="s">
        <v>640</v>
      </c>
      <c r="G1875" t="s">
        <v>641</v>
      </c>
      <c r="H1875" t="s">
        <v>4873</v>
      </c>
      <c r="I1875" t="s">
        <v>281</v>
      </c>
      <c r="J1875">
        <v>45930</v>
      </c>
    </row>
    <row r="1876" spans="1:14" x14ac:dyDescent="0.25">
      <c r="A1876">
        <v>7630428722371</v>
      </c>
      <c r="B1876" t="s">
        <v>612</v>
      </c>
      <c r="C1876">
        <v>45814</v>
      </c>
      <c r="D1876" t="s">
        <v>5568</v>
      </c>
      <c r="E1876" t="s">
        <v>5569</v>
      </c>
      <c r="F1876" t="s">
        <v>184</v>
      </c>
      <c r="G1876" t="s">
        <v>185</v>
      </c>
      <c r="H1876" t="s">
        <v>2929</v>
      </c>
      <c r="I1876" t="s">
        <v>440</v>
      </c>
      <c r="J1876">
        <v>46053</v>
      </c>
      <c r="L1876" t="s">
        <v>5570</v>
      </c>
    </row>
    <row r="1877" spans="1:14" x14ac:dyDescent="0.25">
      <c r="A1877">
        <v>7630585369969</v>
      </c>
      <c r="B1877" t="s">
        <v>612</v>
      </c>
      <c r="C1877">
        <v>45816</v>
      </c>
      <c r="D1877" t="s">
        <v>5571</v>
      </c>
      <c r="E1877" t="s">
        <v>5572</v>
      </c>
      <c r="F1877" t="s">
        <v>698</v>
      </c>
      <c r="G1877" t="s">
        <v>699</v>
      </c>
      <c r="H1877" t="s">
        <v>637</v>
      </c>
      <c r="I1877" t="s">
        <v>666</v>
      </c>
      <c r="J1877">
        <v>46203</v>
      </c>
      <c r="L1877" t="s">
        <v>5573</v>
      </c>
    </row>
    <row r="1878" spans="1:14" x14ac:dyDescent="0.25">
      <c r="A1878">
        <v>7630585333328</v>
      </c>
      <c r="B1878" t="s">
        <v>612</v>
      </c>
      <c r="C1878">
        <v>45816</v>
      </c>
      <c r="D1878" t="s">
        <v>5574</v>
      </c>
      <c r="E1878" t="s">
        <v>5575</v>
      </c>
      <c r="F1878" t="s">
        <v>60</v>
      </c>
      <c r="G1878" t="s">
        <v>61</v>
      </c>
      <c r="H1878" t="s">
        <v>637</v>
      </c>
      <c r="I1878" t="s">
        <v>1379</v>
      </c>
      <c r="J1878">
        <v>46142</v>
      </c>
      <c r="K1878" t="s">
        <v>4433</v>
      </c>
      <c r="L1878" t="s">
        <v>3028</v>
      </c>
    </row>
    <row r="1879" spans="1:14" x14ac:dyDescent="0.25">
      <c r="A1879">
        <v>7630311537853</v>
      </c>
      <c r="B1879" t="s">
        <v>612</v>
      </c>
      <c r="C1879">
        <v>45816</v>
      </c>
      <c r="D1879" t="s">
        <v>5576</v>
      </c>
      <c r="E1879" t="s">
        <v>5577</v>
      </c>
      <c r="F1879" t="s">
        <v>602</v>
      </c>
      <c r="G1879" t="s">
        <v>603</v>
      </c>
      <c r="H1879" t="s">
        <v>637</v>
      </c>
      <c r="I1879" t="s">
        <v>517</v>
      </c>
      <c r="J1879">
        <v>46081</v>
      </c>
      <c r="K1879" t="s">
        <v>2981</v>
      </c>
      <c r="L1879" t="s">
        <v>5578</v>
      </c>
    </row>
    <row r="1880" spans="1:14" x14ac:dyDescent="0.25">
      <c r="A1880">
        <v>7630751705799</v>
      </c>
      <c r="B1880" t="s">
        <v>612</v>
      </c>
      <c r="C1880">
        <v>45816</v>
      </c>
      <c r="D1880" t="s">
        <v>5579</v>
      </c>
      <c r="E1880" t="s">
        <v>5580</v>
      </c>
      <c r="F1880" t="s">
        <v>92</v>
      </c>
      <c r="G1880" t="s">
        <v>93</v>
      </c>
      <c r="H1880" t="s">
        <v>4045</v>
      </c>
      <c r="I1880" t="s">
        <v>281</v>
      </c>
      <c r="J1880">
        <v>46022</v>
      </c>
      <c r="L1880" t="s">
        <v>5581</v>
      </c>
    </row>
    <row r="1881" spans="1:14" x14ac:dyDescent="0.25">
      <c r="A1881">
        <v>7630585342627</v>
      </c>
      <c r="B1881" t="s">
        <v>612</v>
      </c>
      <c r="C1881">
        <v>45816</v>
      </c>
      <c r="D1881" t="s">
        <v>5582</v>
      </c>
      <c r="E1881" t="s">
        <v>5583</v>
      </c>
      <c r="F1881" t="s">
        <v>1363</v>
      </c>
      <c r="G1881" t="s">
        <v>1364</v>
      </c>
      <c r="H1881" t="s">
        <v>5090</v>
      </c>
      <c r="I1881" t="s">
        <v>281</v>
      </c>
      <c r="J1881">
        <v>49643</v>
      </c>
    </row>
    <row r="1882" spans="1:14" x14ac:dyDescent="0.25">
      <c r="A1882" t="s">
        <v>5584</v>
      </c>
      <c r="B1882" t="s">
        <v>671</v>
      </c>
      <c r="C1882">
        <v>45817</v>
      </c>
      <c r="D1882" t="s">
        <v>5585</v>
      </c>
      <c r="F1882" t="s">
        <v>5586</v>
      </c>
      <c r="G1882" t="s">
        <v>5587</v>
      </c>
      <c r="H1882" t="s">
        <v>8</v>
      </c>
      <c r="I1882" t="s">
        <v>675</v>
      </c>
      <c r="J1882">
        <v>49490</v>
      </c>
      <c r="N1882" t="s">
        <v>5588</v>
      </c>
    </row>
    <row r="1883" spans="1:14" x14ac:dyDescent="0.25">
      <c r="A1883">
        <v>7630428744441</v>
      </c>
      <c r="B1883" t="s">
        <v>671</v>
      </c>
      <c r="C1883">
        <v>45817</v>
      </c>
      <c r="D1883" t="s">
        <v>5585</v>
      </c>
      <c r="F1883" t="s">
        <v>1360</v>
      </c>
      <c r="G1883" t="s">
        <v>1361</v>
      </c>
      <c r="H1883" t="s">
        <v>8</v>
      </c>
      <c r="I1883" t="s">
        <v>764</v>
      </c>
      <c r="J1883">
        <v>49490</v>
      </c>
      <c r="N1883" t="s">
        <v>5588</v>
      </c>
    </row>
    <row r="1884" spans="1:14" x14ac:dyDescent="0.25">
      <c r="A1884">
        <v>7630477884631</v>
      </c>
      <c r="B1884" t="s">
        <v>671</v>
      </c>
      <c r="C1884">
        <v>45817</v>
      </c>
      <c r="D1884" t="s">
        <v>5589</v>
      </c>
      <c r="F1884" t="s">
        <v>1896</v>
      </c>
      <c r="G1884" t="s">
        <v>1897</v>
      </c>
      <c r="H1884" t="s">
        <v>626</v>
      </c>
      <c r="I1884" t="s">
        <v>1407</v>
      </c>
      <c r="J1884">
        <v>46081</v>
      </c>
      <c r="N1884" t="s">
        <v>5026</v>
      </c>
    </row>
    <row r="1885" spans="1:14" x14ac:dyDescent="0.25">
      <c r="A1885">
        <v>7630585384542</v>
      </c>
      <c r="B1885" t="s">
        <v>612</v>
      </c>
      <c r="C1885">
        <v>45817</v>
      </c>
      <c r="D1885" t="s">
        <v>5590</v>
      </c>
      <c r="E1885" t="s">
        <v>5591</v>
      </c>
      <c r="F1885" t="s">
        <v>2201</v>
      </c>
      <c r="G1885" t="s">
        <v>2202</v>
      </c>
      <c r="H1885" t="s">
        <v>4105</v>
      </c>
      <c r="I1885" t="s">
        <v>5592</v>
      </c>
      <c r="J1885">
        <v>46022</v>
      </c>
      <c r="K1885" t="s">
        <v>1665</v>
      </c>
      <c r="L1885" t="s">
        <v>5223</v>
      </c>
      <c r="N1885" t="s">
        <v>5593</v>
      </c>
    </row>
    <row r="1886" spans="1:14" x14ac:dyDescent="0.25">
      <c r="A1886">
        <v>7630585321707</v>
      </c>
      <c r="B1886" t="s">
        <v>671</v>
      </c>
      <c r="C1886">
        <v>45817</v>
      </c>
      <c r="D1886" t="s">
        <v>5594</v>
      </c>
      <c r="F1886" t="s">
        <v>35</v>
      </c>
      <c r="G1886" t="s">
        <v>36</v>
      </c>
      <c r="H1886" t="s">
        <v>637</v>
      </c>
      <c r="I1886" t="s">
        <v>1165</v>
      </c>
      <c r="J1886">
        <v>46022</v>
      </c>
      <c r="K1886" t="s">
        <v>5595</v>
      </c>
      <c r="L1886" t="s">
        <v>2699</v>
      </c>
      <c r="N1886" t="s">
        <v>2727</v>
      </c>
    </row>
    <row r="1887" spans="1:14" x14ac:dyDescent="0.25">
      <c r="A1887">
        <v>7630585370187</v>
      </c>
      <c r="B1887" t="s">
        <v>671</v>
      </c>
      <c r="C1887">
        <v>45817</v>
      </c>
      <c r="D1887" t="s">
        <v>5596</v>
      </c>
      <c r="F1887" t="s">
        <v>2709</v>
      </c>
      <c r="G1887" t="s">
        <v>2710</v>
      </c>
      <c r="H1887" t="s">
        <v>8</v>
      </c>
      <c r="I1887" t="s">
        <v>684</v>
      </c>
      <c r="J1887">
        <v>46112</v>
      </c>
      <c r="L1887" t="s">
        <v>5597</v>
      </c>
      <c r="N1887" t="s">
        <v>5598</v>
      </c>
    </row>
    <row r="1888" spans="1:14" x14ac:dyDescent="0.25">
      <c r="A1888">
        <v>7630751744200</v>
      </c>
      <c r="B1888" t="s">
        <v>671</v>
      </c>
      <c r="C1888">
        <v>45817</v>
      </c>
      <c r="D1888" t="s">
        <v>5599</v>
      </c>
      <c r="F1888" t="s">
        <v>1337</v>
      </c>
      <c r="G1888" t="s">
        <v>1338</v>
      </c>
      <c r="H1888" t="s">
        <v>637</v>
      </c>
      <c r="I1888" t="s">
        <v>5600</v>
      </c>
      <c r="J1888">
        <v>45961</v>
      </c>
      <c r="K1888" t="s">
        <v>1569</v>
      </c>
      <c r="L1888" t="s">
        <v>5601</v>
      </c>
      <c r="N1888" t="s">
        <v>2727</v>
      </c>
    </row>
    <row r="1889" spans="1:14" x14ac:dyDescent="0.25">
      <c r="A1889">
        <v>7630751791778</v>
      </c>
      <c r="B1889" t="s">
        <v>612</v>
      </c>
      <c r="C1889">
        <v>45817</v>
      </c>
      <c r="D1889" t="s">
        <v>5602</v>
      </c>
      <c r="E1889" t="s">
        <v>5603</v>
      </c>
      <c r="F1889" t="s">
        <v>2683</v>
      </c>
      <c r="G1889" t="s">
        <v>2684</v>
      </c>
      <c r="H1889" t="s">
        <v>3880</v>
      </c>
      <c r="I1889" t="s">
        <v>281</v>
      </c>
      <c r="J1889">
        <v>46053</v>
      </c>
      <c r="L1889" t="s">
        <v>2686</v>
      </c>
    </row>
    <row r="1890" spans="1:14" x14ac:dyDescent="0.25">
      <c r="A1890">
        <v>7630585317519</v>
      </c>
      <c r="B1890" t="s">
        <v>612</v>
      </c>
      <c r="C1890">
        <v>45817</v>
      </c>
      <c r="D1890" t="s">
        <v>5590</v>
      </c>
      <c r="E1890" t="s">
        <v>5591</v>
      </c>
      <c r="F1890" t="s">
        <v>28</v>
      </c>
      <c r="G1890" t="s">
        <v>29</v>
      </c>
      <c r="H1890" t="s">
        <v>5186</v>
      </c>
      <c r="I1890" t="s">
        <v>971</v>
      </c>
      <c r="J1890">
        <v>46022</v>
      </c>
      <c r="K1890" t="s">
        <v>722</v>
      </c>
      <c r="L1890" t="s">
        <v>4900</v>
      </c>
    </row>
    <row r="1891" spans="1:14" x14ac:dyDescent="0.25">
      <c r="A1891">
        <v>7630585342610</v>
      </c>
      <c r="B1891" t="s">
        <v>612</v>
      </c>
      <c r="C1891">
        <v>45817</v>
      </c>
      <c r="D1891" t="s">
        <v>5604</v>
      </c>
      <c r="E1891" t="s">
        <v>5605</v>
      </c>
      <c r="F1891" t="s">
        <v>838</v>
      </c>
      <c r="G1891" t="s">
        <v>839</v>
      </c>
      <c r="H1891" t="s">
        <v>3358</v>
      </c>
      <c r="I1891" t="s">
        <v>281</v>
      </c>
      <c r="J1891">
        <v>45991</v>
      </c>
    </row>
    <row r="1892" spans="1:14" x14ac:dyDescent="0.25">
      <c r="A1892">
        <v>7630428721527</v>
      </c>
      <c r="B1892" t="s">
        <v>671</v>
      </c>
      <c r="C1892">
        <v>45817</v>
      </c>
      <c r="D1892" t="s">
        <v>5596</v>
      </c>
      <c r="F1892" t="s">
        <v>688</v>
      </c>
      <c r="G1892" t="s">
        <v>689</v>
      </c>
      <c r="H1892" t="s">
        <v>8</v>
      </c>
      <c r="I1892" t="s">
        <v>356</v>
      </c>
      <c r="J1892">
        <v>46112</v>
      </c>
      <c r="L1892" t="s">
        <v>5606</v>
      </c>
      <c r="N1892" t="s">
        <v>5598</v>
      </c>
    </row>
    <row r="1893" spans="1:14" x14ac:dyDescent="0.25">
      <c r="A1893">
        <v>7630311529230</v>
      </c>
      <c r="B1893" t="s">
        <v>612</v>
      </c>
      <c r="C1893">
        <v>45817</v>
      </c>
      <c r="D1893" t="s">
        <v>5607</v>
      </c>
      <c r="E1893" t="s">
        <v>5608</v>
      </c>
      <c r="F1893" t="s">
        <v>1864</v>
      </c>
      <c r="G1893" t="s">
        <v>1865</v>
      </c>
      <c r="H1893" t="s">
        <v>1909</v>
      </c>
      <c r="I1893" t="s">
        <v>281</v>
      </c>
      <c r="J1893">
        <v>45991</v>
      </c>
    </row>
    <row r="1894" spans="1:14" x14ac:dyDescent="0.25">
      <c r="A1894">
        <v>7630311563333</v>
      </c>
      <c r="B1894" t="s">
        <v>671</v>
      </c>
      <c r="C1894">
        <v>45817</v>
      </c>
      <c r="D1894" t="s">
        <v>5585</v>
      </c>
      <c r="F1894" t="s">
        <v>849</v>
      </c>
      <c r="G1894" t="s">
        <v>850</v>
      </c>
      <c r="H1894" t="s">
        <v>8</v>
      </c>
      <c r="I1894" t="s">
        <v>675</v>
      </c>
      <c r="J1894">
        <v>49490</v>
      </c>
      <c r="N1894" t="s">
        <v>5588</v>
      </c>
    </row>
    <row r="1895" spans="1:14" x14ac:dyDescent="0.25">
      <c r="A1895">
        <v>7630311549719</v>
      </c>
      <c r="B1895" t="s">
        <v>671</v>
      </c>
      <c r="C1895">
        <v>45817</v>
      </c>
      <c r="D1895" t="s">
        <v>5596</v>
      </c>
      <c r="F1895" t="s">
        <v>132</v>
      </c>
      <c r="G1895" t="s">
        <v>133</v>
      </c>
      <c r="H1895" t="s">
        <v>8</v>
      </c>
      <c r="I1895" t="s">
        <v>4632</v>
      </c>
      <c r="J1895">
        <v>46112</v>
      </c>
      <c r="L1895" t="s">
        <v>5609</v>
      </c>
      <c r="N1895" t="s">
        <v>5598</v>
      </c>
    </row>
    <row r="1896" spans="1:14" x14ac:dyDescent="0.25">
      <c r="A1896">
        <v>7630311562572</v>
      </c>
      <c r="B1896" t="s">
        <v>671</v>
      </c>
      <c r="C1896">
        <v>45817</v>
      </c>
      <c r="D1896" t="s">
        <v>5589</v>
      </c>
      <c r="F1896" t="s">
        <v>1934</v>
      </c>
      <c r="G1896" t="s">
        <v>1935</v>
      </c>
      <c r="H1896" t="s">
        <v>626</v>
      </c>
      <c r="I1896" t="s">
        <v>666</v>
      </c>
      <c r="J1896">
        <v>45961</v>
      </c>
      <c r="N1896" t="s">
        <v>5026</v>
      </c>
    </row>
    <row r="1897" spans="1:14" x14ac:dyDescent="0.25">
      <c r="A1897">
        <v>7630054493478</v>
      </c>
      <c r="B1897" t="s">
        <v>671</v>
      </c>
      <c r="C1897">
        <v>45817</v>
      </c>
      <c r="D1897" t="s">
        <v>5596</v>
      </c>
      <c r="F1897" t="s">
        <v>113</v>
      </c>
      <c r="G1897" t="s">
        <v>114</v>
      </c>
      <c r="H1897" t="s">
        <v>8</v>
      </c>
      <c r="I1897" t="s">
        <v>1607</v>
      </c>
      <c r="J1897">
        <v>46142</v>
      </c>
      <c r="L1897" t="s">
        <v>2492</v>
      </c>
      <c r="N1897" t="s">
        <v>5598</v>
      </c>
    </row>
    <row r="1898" spans="1:14" x14ac:dyDescent="0.25">
      <c r="A1898">
        <v>7630585381787</v>
      </c>
      <c r="B1898" t="s">
        <v>671</v>
      </c>
      <c r="C1898">
        <v>45817</v>
      </c>
      <c r="D1898" t="s">
        <v>5596</v>
      </c>
      <c r="F1898" t="s">
        <v>3816</v>
      </c>
      <c r="G1898" t="s">
        <v>3817</v>
      </c>
      <c r="H1898" t="s">
        <v>8</v>
      </c>
      <c r="I1898" t="s">
        <v>684</v>
      </c>
      <c r="J1898">
        <v>46112</v>
      </c>
      <c r="L1898" t="s">
        <v>5606</v>
      </c>
      <c r="N1898" t="s">
        <v>5598</v>
      </c>
    </row>
    <row r="1899" spans="1:14" x14ac:dyDescent="0.25">
      <c r="A1899">
        <v>7630585304830</v>
      </c>
      <c r="B1899" t="s">
        <v>671</v>
      </c>
      <c r="C1899">
        <v>45817</v>
      </c>
      <c r="D1899" t="s">
        <v>5596</v>
      </c>
      <c r="F1899" t="s">
        <v>230</v>
      </c>
      <c r="G1899" t="s">
        <v>231</v>
      </c>
      <c r="H1899" t="s">
        <v>8</v>
      </c>
      <c r="I1899" t="s">
        <v>5610</v>
      </c>
      <c r="J1899">
        <v>46142</v>
      </c>
      <c r="L1899" t="s">
        <v>5611</v>
      </c>
      <c r="N1899" t="s">
        <v>5598</v>
      </c>
    </row>
    <row r="1900" spans="1:14" x14ac:dyDescent="0.25">
      <c r="A1900">
        <v>7630311563548</v>
      </c>
      <c r="B1900" t="s">
        <v>671</v>
      </c>
      <c r="C1900">
        <v>45817</v>
      </c>
      <c r="D1900" t="s">
        <v>5585</v>
      </c>
      <c r="F1900" t="s">
        <v>5612</v>
      </c>
      <c r="G1900" t="s">
        <v>5613</v>
      </c>
      <c r="H1900" t="s">
        <v>8</v>
      </c>
      <c r="I1900" t="s">
        <v>764</v>
      </c>
      <c r="J1900">
        <v>45991</v>
      </c>
      <c r="N1900" t="s">
        <v>5588</v>
      </c>
    </row>
    <row r="1901" spans="1:14" x14ac:dyDescent="0.25">
      <c r="B1901" t="s">
        <v>671</v>
      </c>
      <c r="C1901">
        <v>45817</v>
      </c>
      <c r="D1901" t="s">
        <v>5589</v>
      </c>
      <c r="F1901" t="s">
        <v>2454</v>
      </c>
      <c r="G1901" t="s">
        <v>2455</v>
      </c>
      <c r="H1901" t="s">
        <v>626</v>
      </c>
      <c r="I1901" t="s">
        <v>523</v>
      </c>
      <c r="J1901">
        <v>46112</v>
      </c>
      <c r="L1901" t="s">
        <v>5614</v>
      </c>
      <c r="N1901" t="s">
        <v>5026</v>
      </c>
    </row>
    <row r="1902" spans="1:14" x14ac:dyDescent="0.25">
      <c r="B1902" t="s">
        <v>671</v>
      </c>
      <c r="C1902">
        <v>45817</v>
      </c>
      <c r="D1902" t="s">
        <v>5615</v>
      </c>
      <c r="F1902" t="s">
        <v>1415</v>
      </c>
      <c r="G1902" t="s">
        <v>1416</v>
      </c>
      <c r="H1902" t="s">
        <v>8</v>
      </c>
      <c r="I1902" t="s">
        <v>675</v>
      </c>
      <c r="J1902">
        <v>46022</v>
      </c>
      <c r="N1902" t="s">
        <v>5616</v>
      </c>
    </row>
    <row r="1903" spans="1:14" x14ac:dyDescent="0.25">
      <c r="A1903">
        <v>7630311502851</v>
      </c>
      <c r="B1903" t="s">
        <v>671</v>
      </c>
      <c r="C1903">
        <v>45817</v>
      </c>
      <c r="D1903" t="s">
        <v>5585</v>
      </c>
      <c r="F1903" t="s">
        <v>629</v>
      </c>
      <c r="G1903" t="s">
        <v>630</v>
      </c>
      <c r="H1903" t="s">
        <v>8</v>
      </c>
      <c r="I1903" t="s">
        <v>675</v>
      </c>
      <c r="J1903">
        <v>49490</v>
      </c>
      <c r="N1903" t="s">
        <v>5588</v>
      </c>
    </row>
    <row r="1904" spans="1:14" x14ac:dyDescent="0.25">
      <c r="A1904">
        <v>7630585384726</v>
      </c>
      <c r="B1904" t="s">
        <v>671</v>
      </c>
      <c r="C1904">
        <v>45817</v>
      </c>
      <c r="D1904" t="s">
        <v>5596</v>
      </c>
      <c r="F1904" t="s">
        <v>4124</v>
      </c>
      <c r="G1904" t="s">
        <v>4125</v>
      </c>
      <c r="H1904" t="s">
        <v>8</v>
      </c>
      <c r="I1904" t="s">
        <v>666</v>
      </c>
      <c r="J1904">
        <v>46112</v>
      </c>
      <c r="L1904" t="s">
        <v>5617</v>
      </c>
      <c r="N1904" t="s">
        <v>5598</v>
      </c>
    </row>
    <row r="1905" spans="1:14" x14ac:dyDescent="0.25">
      <c r="A1905">
        <v>7630311537853</v>
      </c>
      <c r="B1905" t="s">
        <v>612</v>
      </c>
      <c r="C1905">
        <v>45817</v>
      </c>
      <c r="D1905" t="s">
        <v>5618</v>
      </c>
      <c r="E1905" t="s">
        <v>5619</v>
      </c>
      <c r="F1905" t="s">
        <v>602</v>
      </c>
      <c r="G1905" t="s">
        <v>603</v>
      </c>
      <c r="H1905" t="s">
        <v>5620</v>
      </c>
      <c r="I1905" t="s">
        <v>1025</v>
      </c>
      <c r="J1905">
        <v>46173</v>
      </c>
      <c r="L1905" t="s">
        <v>5621</v>
      </c>
    </row>
    <row r="1906" spans="1:14" x14ac:dyDescent="0.25">
      <c r="A1906">
        <v>7630428705176</v>
      </c>
      <c r="B1906" t="s">
        <v>671</v>
      </c>
      <c r="C1906">
        <v>45817</v>
      </c>
      <c r="D1906" t="s">
        <v>5596</v>
      </c>
      <c r="F1906" t="s">
        <v>2749</v>
      </c>
      <c r="G1906" t="s">
        <v>2047</v>
      </c>
      <c r="H1906" t="s">
        <v>8</v>
      </c>
      <c r="I1906" t="s">
        <v>684</v>
      </c>
      <c r="J1906">
        <v>46142</v>
      </c>
      <c r="L1906" t="s">
        <v>4946</v>
      </c>
      <c r="N1906" t="s">
        <v>5598</v>
      </c>
    </row>
    <row r="1907" spans="1:14" x14ac:dyDescent="0.25">
      <c r="A1907">
        <v>7630054493478</v>
      </c>
      <c r="B1907" t="s">
        <v>612</v>
      </c>
      <c r="C1907">
        <v>45817</v>
      </c>
      <c r="D1907" t="s">
        <v>5622</v>
      </c>
      <c r="E1907" t="s">
        <v>5623</v>
      </c>
      <c r="F1907" t="s">
        <v>113</v>
      </c>
      <c r="G1907" t="s">
        <v>114</v>
      </c>
      <c r="H1907" t="s">
        <v>2846</v>
      </c>
      <c r="I1907" t="s">
        <v>517</v>
      </c>
      <c r="J1907">
        <v>45991</v>
      </c>
      <c r="L1907" t="s">
        <v>116</v>
      </c>
    </row>
    <row r="1908" spans="1:14" x14ac:dyDescent="0.25">
      <c r="A1908">
        <v>7630751791778</v>
      </c>
      <c r="B1908" t="s">
        <v>612</v>
      </c>
      <c r="C1908">
        <v>45817</v>
      </c>
      <c r="D1908" t="s">
        <v>5624</v>
      </c>
      <c r="E1908" t="s">
        <v>5625</v>
      </c>
      <c r="F1908" t="s">
        <v>2683</v>
      </c>
      <c r="G1908" t="s">
        <v>2684</v>
      </c>
      <c r="H1908" t="s">
        <v>4947</v>
      </c>
      <c r="I1908" t="s">
        <v>1047</v>
      </c>
      <c r="J1908">
        <v>46081</v>
      </c>
      <c r="K1908" t="s">
        <v>2851</v>
      </c>
      <c r="L1908" t="s">
        <v>5626</v>
      </c>
    </row>
    <row r="1909" spans="1:14" x14ac:dyDescent="0.25">
      <c r="A1909">
        <v>7630030392382</v>
      </c>
      <c r="B1909" t="s">
        <v>612</v>
      </c>
      <c r="C1909">
        <v>45817</v>
      </c>
      <c r="D1909" t="s">
        <v>5627</v>
      </c>
      <c r="E1909" t="s">
        <v>5628</v>
      </c>
      <c r="F1909" t="s">
        <v>485</v>
      </c>
      <c r="G1909" t="s">
        <v>486</v>
      </c>
      <c r="H1909" t="s">
        <v>2347</v>
      </c>
      <c r="I1909" t="s">
        <v>281</v>
      </c>
      <c r="J1909">
        <v>46403</v>
      </c>
      <c r="K1909" t="s">
        <v>1138</v>
      </c>
      <c r="L1909" t="s">
        <v>5629</v>
      </c>
    </row>
    <row r="1910" spans="1:14" x14ac:dyDescent="0.25">
      <c r="A1910">
        <v>7630585333328</v>
      </c>
      <c r="B1910" t="s">
        <v>267</v>
      </c>
      <c r="C1910">
        <v>45817</v>
      </c>
      <c r="D1910" t="s">
        <v>5630</v>
      </c>
      <c r="F1910" t="s">
        <v>60</v>
      </c>
      <c r="G1910" t="s">
        <v>61</v>
      </c>
      <c r="H1910" t="s">
        <v>8</v>
      </c>
      <c r="I1910" t="s">
        <v>272</v>
      </c>
      <c r="J1910">
        <v>45930</v>
      </c>
      <c r="L1910" t="s">
        <v>5631</v>
      </c>
    </row>
    <row r="1911" spans="1:14" x14ac:dyDescent="0.25">
      <c r="A1911">
        <v>7630099203292</v>
      </c>
      <c r="B1911" t="s">
        <v>267</v>
      </c>
      <c r="C1911">
        <v>45817</v>
      </c>
      <c r="D1911" t="s">
        <v>5632</v>
      </c>
      <c r="F1911" t="s">
        <v>2772</v>
      </c>
      <c r="G1911" t="s">
        <v>1344</v>
      </c>
      <c r="H1911" t="s">
        <v>8</v>
      </c>
      <c r="I1911" t="s">
        <v>272</v>
      </c>
      <c r="J1911">
        <v>46022</v>
      </c>
      <c r="L1911" t="s">
        <v>2839</v>
      </c>
    </row>
    <row r="1912" spans="1:14" x14ac:dyDescent="0.25">
      <c r="A1912">
        <v>7630047640629</v>
      </c>
      <c r="B1912" t="s">
        <v>267</v>
      </c>
      <c r="C1912">
        <v>45817</v>
      </c>
      <c r="D1912" t="s">
        <v>5633</v>
      </c>
      <c r="F1912" t="s">
        <v>2825</v>
      </c>
      <c r="G1912" t="s">
        <v>2826</v>
      </c>
      <c r="H1912" t="s">
        <v>631</v>
      </c>
      <c r="I1912" t="s">
        <v>272</v>
      </c>
      <c r="J1912">
        <v>45991</v>
      </c>
      <c r="N1912" t="s">
        <v>279</v>
      </c>
    </row>
    <row r="1913" spans="1:14" x14ac:dyDescent="0.25">
      <c r="A1913">
        <v>7630311562954</v>
      </c>
      <c r="B1913" t="s">
        <v>267</v>
      </c>
      <c r="C1913">
        <v>45817</v>
      </c>
      <c r="D1913" t="s">
        <v>5634</v>
      </c>
      <c r="F1913" t="s">
        <v>2246</v>
      </c>
      <c r="G1913" t="s">
        <v>2247</v>
      </c>
      <c r="H1913" t="s">
        <v>8</v>
      </c>
      <c r="I1913" t="s">
        <v>272</v>
      </c>
      <c r="J1913">
        <v>45838</v>
      </c>
    </row>
    <row r="1914" spans="1:14" x14ac:dyDescent="0.25">
      <c r="A1914" t="s">
        <v>3859</v>
      </c>
      <c r="B1914" t="s">
        <v>267</v>
      </c>
      <c r="C1914">
        <v>45817</v>
      </c>
      <c r="D1914" t="s">
        <v>5635</v>
      </c>
      <c r="F1914" t="s">
        <v>3861</v>
      </c>
      <c r="G1914" t="s">
        <v>3862</v>
      </c>
      <c r="H1914" t="s">
        <v>8</v>
      </c>
      <c r="I1914" t="s">
        <v>272</v>
      </c>
      <c r="J1914">
        <v>49490</v>
      </c>
    </row>
    <row r="1915" spans="1:14" x14ac:dyDescent="0.25">
      <c r="A1915">
        <v>7630311529230</v>
      </c>
      <c r="B1915" t="s">
        <v>267</v>
      </c>
      <c r="C1915">
        <v>45817</v>
      </c>
      <c r="D1915" t="s">
        <v>5636</v>
      </c>
      <c r="F1915" t="s">
        <v>1864</v>
      </c>
      <c r="G1915" t="s">
        <v>1865</v>
      </c>
      <c r="H1915" t="s">
        <v>631</v>
      </c>
      <c r="I1915" t="s">
        <v>272</v>
      </c>
      <c r="J1915">
        <v>45688</v>
      </c>
    </row>
    <row r="1916" spans="1:14" x14ac:dyDescent="0.25">
      <c r="A1916">
        <v>7630751784657</v>
      </c>
      <c r="B1916" t="s">
        <v>267</v>
      </c>
      <c r="C1916">
        <v>45817</v>
      </c>
      <c r="D1916" t="s">
        <v>5637</v>
      </c>
      <c r="F1916" t="s">
        <v>1055</v>
      </c>
      <c r="G1916" t="s">
        <v>1056</v>
      </c>
      <c r="H1916" t="s">
        <v>8</v>
      </c>
      <c r="I1916" t="s">
        <v>272</v>
      </c>
      <c r="J1916">
        <v>46142</v>
      </c>
      <c r="L1916" t="s">
        <v>5638</v>
      </c>
    </row>
    <row r="1917" spans="1:14" x14ac:dyDescent="0.25">
      <c r="A1917">
        <v>7630311550432</v>
      </c>
      <c r="B1917" t="s">
        <v>267</v>
      </c>
      <c r="C1917">
        <v>45817</v>
      </c>
      <c r="D1917" t="s">
        <v>5639</v>
      </c>
      <c r="F1917" t="s">
        <v>710</v>
      </c>
      <c r="G1917" t="s">
        <v>711</v>
      </c>
      <c r="H1917" t="s">
        <v>8</v>
      </c>
      <c r="I1917" t="s">
        <v>272</v>
      </c>
      <c r="J1917">
        <v>46112</v>
      </c>
      <c r="L1917" t="s">
        <v>5640</v>
      </c>
    </row>
    <row r="1918" spans="1:14" x14ac:dyDescent="0.25">
      <c r="A1918">
        <v>7630311516056</v>
      </c>
      <c r="B1918" t="s">
        <v>267</v>
      </c>
      <c r="C1918">
        <v>45817</v>
      </c>
      <c r="D1918" t="s">
        <v>5641</v>
      </c>
      <c r="F1918" t="s">
        <v>1247</v>
      </c>
      <c r="G1918" t="s">
        <v>1248</v>
      </c>
      <c r="H1918" t="s">
        <v>8</v>
      </c>
      <c r="I1918" t="s">
        <v>272</v>
      </c>
      <c r="J1918">
        <v>49490</v>
      </c>
    </row>
    <row r="1919" spans="1:14" x14ac:dyDescent="0.25">
      <c r="A1919">
        <v>7630751764321</v>
      </c>
      <c r="B1919" t="s">
        <v>267</v>
      </c>
      <c r="C1919">
        <v>45818</v>
      </c>
      <c r="D1919" t="s">
        <v>5642</v>
      </c>
      <c r="F1919" t="s">
        <v>807</v>
      </c>
      <c r="G1919" t="s">
        <v>808</v>
      </c>
      <c r="H1919" t="s">
        <v>5643</v>
      </c>
      <c r="I1919" t="s">
        <v>1818</v>
      </c>
      <c r="N1919" t="s">
        <v>290</v>
      </c>
    </row>
    <row r="1920" spans="1:14" x14ac:dyDescent="0.25">
      <c r="B1920" t="s">
        <v>671</v>
      </c>
      <c r="C1920">
        <v>45818</v>
      </c>
      <c r="D1920" t="s">
        <v>5644</v>
      </c>
      <c r="F1920" t="s">
        <v>901</v>
      </c>
      <c r="G1920" t="s">
        <v>10</v>
      </c>
      <c r="H1920" t="s">
        <v>2670</v>
      </c>
      <c r="I1920" t="s">
        <v>5645</v>
      </c>
      <c r="J1920">
        <v>45838</v>
      </c>
      <c r="L1920" t="s">
        <v>5646</v>
      </c>
      <c r="N1920" t="s">
        <v>5647</v>
      </c>
    </row>
    <row r="1921" spans="1:14" x14ac:dyDescent="0.25">
      <c r="B1921" t="s">
        <v>671</v>
      </c>
      <c r="C1921">
        <v>45818</v>
      </c>
      <c r="D1921" t="s">
        <v>5648</v>
      </c>
      <c r="F1921" t="s">
        <v>908</v>
      </c>
      <c r="G1921" t="s">
        <v>909</v>
      </c>
      <c r="H1921" t="s">
        <v>8</v>
      </c>
      <c r="I1921" t="s">
        <v>281</v>
      </c>
      <c r="J1921">
        <v>46203</v>
      </c>
      <c r="N1921" t="s">
        <v>5649</v>
      </c>
    </row>
    <row r="1922" spans="1:14" x14ac:dyDescent="0.25">
      <c r="A1922">
        <v>7630311516056</v>
      </c>
      <c r="B1922" t="s">
        <v>671</v>
      </c>
      <c r="C1922">
        <v>45818</v>
      </c>
      <c r="D1922" t="s">
        <v>5650</v>
      </c>
      <c r="F1922" t="s">
        <v>1247</v>
      </c>
      <c r="G1922" t="s">
        <v>1248</v>
      </c>
      <c r="H1922" t="s">
        <v>8</v>
      </c>
      <c r="I1922" t="s">
        <v>281</v>
      </c>
      <c r="J1922">
        <v>49399</v>
      </c>
      <c r="N1922" t="s">
        <v>5598</v>
      </c>
    </row>
    <row r="1923" spans="1:14" x14ac:dyDescent="0.25">
      <c r="A1923">
        <v>7630030302169</v>
      </c>
      <c r="B1923" t="s">
        <v>612</v>
      </c>
      <c r="C1923">
        <v>45818</v>
      </c>
      <c r="D1923" t="s">
        <v>5651</v>
      </c>
      <c r="E1923" t="s">
        <v>5652</v>
      </c>
      <c r="F1923" t="s">
        <v>5009</v>
      </c>
      <c r="G1923" t="s">
        <v>5010</v>
      </c>
      <c r="H1923" t="s">
        <v>802</v>
      </c>
      <c r="I1923" t="s">
        <v>281</v>
      </c>
      <c r="J1923">
        <v>47027</v>
      </c>
    </row>
    <row r="1924" spans="1:14" x14ac:dyDescent="0.25">
      <c r="B1924" t="s">
        <v>970</v>
      </c>
      <c r="C1924">
        <v>45818</v>
      </c>
      <c r="D1924" t="s">
        <v>5653</v>
      </c>
      <c r="F1924" t="s">
        <v>5654</v>
      </c>
      <c r="G1924" t="s">
        <v>5655</v>
      </c>
      <c r="H1924" t="s">
        <v>5656</v>
      </c>
      <c r="I1924" t="s">
        <v>272</v>
      </c>
    </row>
    <row r="1925" spans="1:14" x14ac:dyDescent="0.25">
      <c r="A1925" t="s">
        <v>5657</v>
      </c>
      <c r="B1925" t="s">
        <v>970</v>
      </c>
      <c r="C1925">
        <v>45818</v>
      </c>
      <c r="D1925" t="s">
        <v>5653</v>
      </c>
      <c r="F1925" t="s">
        <v>5657</v>
      </c>
      <c r="G1925" t="s">
        <v>5658</v>
      </c>
      <c r="H1925" t="s">
        <v>5659</v>
      </c>
      <c r="I1925" t="s">
        <v>272</v>
      </c>
    </row>
    <row r="1926" spans="1:14" x14ac:dyDescent="0.25">
      <c r="A1926">
        <v>7630311514892</v>
      </c>
      <c r="B1926" t="s">
        <v>671</v>
      </c>
      <c r="C1926">
        <v>45818</v>
      </c>
      <c r="D1926" t="s">
        <v>5660</v>
      </c>
      <c r="F1926" t="s">
        <v>954</v>
      </c>
      <c r="G1926" t="s">
        <v>955</v>
      </c>
      <c r="H1926" t="s">
        <v>5154</v>
      </c>
      <c r="I1926" t="s">
        <v>652</v>
      </c>
      <c r="J1926">
        <v>46053</v>
      </c>
      <c r="N1926" t="s">
        <v>2840</v>
      </c>
    </row>
    <row r="1927" spans="1:14" x14ac:dyDescent="0.25">
      <c r="B1927" t="s">
        <v>267</v>
      </c>
      <c r="C1927">
        <v>45818</v>
      </c>
      <c r="D1927" t="s">
        <v>5661</v>
      </c>
      <c r="F1927" t="s">
        <v>901</v>
      </c>
      <c r="G1927" t="s">
        <v>10</v>
      </c>
      <c r="H1927" t="s">
        <v>2670</v>
      </c>
      <c r="I1927" t="s">
        <v>830</v>
      </c>
      <c r="J1927">
        <v>45838</v>
      </c>
      <c r="L1927" t="s">
        <v>5662</v>
      </c>
    </row>
    <row r="1928" spans="1:14" x14ac:dyDescent="0.25">
      <c r="B1928" t="s">
        <v>671</v>
      </c>
      <c r="C1928">
        <v>45818</v>
      </c>
      <c r="D1928" t="s">
        <v>5644</v>
      </c>
      <c r="F1928" t="s">
        <v>901</v>
      </c>
      <c r="G1928" t="s">
        <v>10</v>
      </c>
      <c r="H1928" t="s">
        <v>2670</v>
      </c>
      <c r="I1928" t="s">
        <v>684</v>
      </c>
      <c r="J1928">
        <v>45838</v>
      </c>
      <c r="L1928" t="s">
        <v>5663</v>
      </c>
      <c r="N1928" t="s">
        <v>5647</v>
      </c>
    </row>
    <row r="1929" spans="1:14" x14ac:dyDescent="0.25">
      <c r="A1929">
        <v>7630428735258</v>
      </c>
      <c r="B1929" t="s">
        <v>267</v>
      </c>
      <c r="C1929">
        <v>45818</v>
      </c>
      <c r="D1929" t="s">
        <v>5664</v>
      </c>
      <c r="F1929" t="s">
        <v>856</v>
      </c>
      <c r="G1929" t="s">
        <v>857</v>
      </c>
      <c r="H1929" t="s">
        <v>5665</v>
      </c>
      <c r="I1929" t="s">
        <v>666</v>
      </c>
      <c r="J1929">
        <v>46069</v>
      </c>
      <c r="K1929" t="s">
        <v>5356</v>
      </c>
    </row>
    <row r="1930" spans="1:14" x14ac:dyDescent="0.25">
      <c r="A1930">
        <v>7630311563531</v>
      </c>
      <c r="B1930" t="s">
        <v>267</v>
      </c>
      <c r="C1930">
        <v>45818</v>
      </c>
      <c r="D1930" t="s">
        <v>5666</v>
      </c>
      <c r="F1930" t="s">
        <v>819</v>
      </c>
      <c r="G1930" t="s">
        <v>820</v>
      </c>
      <c r="H1930" t="s">
        <v>8</v>
      </c>
      <c r="I1930" t="s">
        <v>675</v>
      </c>
      <c r="J1930">
        <v>49399</v>
      </c>
    </row>
    <row r="1931" spans="1:14" x14ac:dyDescent="0.25">
      <c r="A1931">
        <v>7630311528851</v>
      </c>
      <c r="B1931" t="s">
        <v>612</v>
      </c>
      <c r="C1931">
        <v>45818</v>
      </c>
      <c r="D1931" t="s">
        <v>5667</v>
      </c>
      <c r="E1931" t="s">
        <v>5668</v>
      </c>
      <c r="F1931" t="s">
        <v>833</v>
      </c>
      <c r="G1931" t="s">
        <v>834</v>
      </c>
      <c r="H1931" t="s">
        <v>617</v>
      </c>
      <c r="I1931" t="s">
        <v>5669</v>
      </c>
      <c r="J1931">
        <v>46387</v>
      </c>
      <c r="L1931" t="s">
        <v>5670</v>
      </c>
    </row>
    <row r="1932" spans="1:14" x14ac:dyDescent="0.25">
      <c r="B1932" t="s">
        <v>970</v>
      </c>
      <c r="C1932">
        <v>45818</v>
      </c>
      <c r="D1932" t="s">
        <v>5653</v>
      </c>
      <c r="F1932" t="s">
        <v>5671</v>
      </c>
      <c r="G1932" t="s">
        <v>5672</v>
      </c>
      <c r="H1932" t="s">
        <v>5673</v>
      </c>
      <c r="I1932" t="s">
        <v>272</v>
      </c>
    </row>
    <row r="1933" spans="1:14" x14ac:dyDescent="0.25">
      <c r="A1933">
        <v>7630585313733</v>
      </c>
      <c r="B1933" t="s">
        <v>612</v>
      </c>
      <c r="C1933">
        <v>45818</v>
      </c>
      <c r="D1933" t="s">
        <v>5674</v>
      </c>
      <c r="E1933" t="s">
        <v>5675</v>
      </c>
      <c r="F1933" t="s">
        <v>1105</v>
      </c>
      <c r="G1933" t="s">
        <v>1106</v>
      </c>
      <c r="H1933" t="s">
        <v>5676</v>
      </c>
      <c r="I1933" t="s">
        <v>1047</v>
      </c>
      <c r="J1933">
        <v>46053</v>
      </c>
      <c r="K1933" t="s">
        <v>5677</v>
      </c>
      <c r="L1933" t="s">
        <v>5678</v>
      </c>
    </row>
    <row r="1934" spans="1:14" x14ac:dyDescent="0.25">
      <c r="A1934">
        <v>7630585382944</v>
      </c>
      <c r="B1934" t="s">
        <v>612</v>
      </c>
      <c r="C1934">
        <v>45818</v>
      </c>
      <c r="D1934" t="s">
        <v>5674</v>
      </c>
      <c r="E1934" t="s">
        <v>5675</v>
      </c>
      <c r="F1934" t="s">
        <v>1079</v>
      </c>
      <c r="G1934" t="s">
        <v>1080</v>
      </c>
      <c r="H1934" t="s">
        <v>2280</v>
      </c>
      <c r="I1934" t="s">
        <v>5679</v>
      </c>
      <c r="J1934">
        <v>46112</v>
      </c>
      <c r="K1934" t="s">
        <v>5680</v>
      </c>
      <c r="L1934" t="s">
        <v>5681</v>
      </c>
    </row>
    <row r="1935" spans="1:14" x14ac:dyDescent="0.25">
      <c r="A1935">
        <v>7630428744441</v>
      </c>
      <c r="B1935" t="s">
        <v>671</v>
      </c>
      <c r="C1935">
        <v>45818</v>
      </c>
      <c r="D1935" t="s">
        <v>5682</v>
      </c>
      <c r="F1935" t="s">
        <v>1360</v>
      </c>
      <c r="G1935" t="s">
        <v>1361</v>
      </c>
      <c r="H1935" t="s">
        <v>5683</v>
      </c>
      <c r="I1935" t="s">
        <v>281</v>
      </c>
      <c r="J1935">
        <v>45961</v>
      </c>
      <c r="N1935" t="s">
        <v>2727</v>
      </c>
    </row>
    <row r="1936" spans="1:14" x14ac:dyDescent="0.25">
      <c r="A1936">
        <v>7630311586189</v>
      </c>
      <c r="B1936" t="s">
        <v>671</v>
      </c>
      <c r="C1936">
        <v>45818</v>
      </c>
      <c r="D1936" t="s">
        <v>5660</v>
      </c>
      <c r="F1936" t="s">
        <v>1923</v>
      </c>
      <c r="G1936" t="s">
        <v>1924</v>
      </c>
      <c r="H1936" t="s">
        <v>5684</v>
      </c>
      <c r="I1936" t="s">
        <v>281</v>
      </c>
      <c r="J1936">
        <v>45961</v>
      </c>
      <c r="N1936" t="s">
        <v>2840</v>
      </c>
    </row>
    <row r="1937" spans="1:14" x14ac:dyDescent="0.25">
      <c r="A1937">
        <v>7630311563340</v>
      </c>
      <c r="B1937" t="s">
        <v>671</v>
      </c>
      <c r="C1937">
        <v>45818</v>
      </c>
      <c r="D1937" t="s">
        <v>5650</v>
      </c>
      <c r="F1937" t="s">
        <v>1858</v>
      </c>
      <c r="G1937" t="s">
        <v>1859</v>
      </c>
      <c r="H1937" t="s">
        <v>8</v>
      </c>
      <c r="I1937" t="s">
        <v>281</v>
      </c>
      <c r="J1937">
        <v>49399</v>
      </c>
      <c r="N1937" t="s">
        <v>5598</v>
      </c>
    </row>
    <row r="1938" spans="1:14" x14ac:dyDescent="0.25">
      <c r="A1938">
        <v>7630311529247</v>
      </c>
      <c r="B1938" t="s">
        <v>671</v>
      </c>
      <c r="C1938">
        <v>45818</v>
      </c>
      <c r="D1938" t="s">
        <v>5660</v>
      </c>
      <c r="F1938" t="s">
        <v>5685</v>
      </c>
      <c r="G1938" t="s">
        <v>5686</v>
      </c>
      <c r="H1938" t="s">
        <v>5684</v>
      </c>
      <c r="I1938" t="s">
        <v>652</v>
      </c>
      <c r="J1938">
        <v>45961</v>
      </c>
      <c r="N1938" t="s">
        <v>2840</v>
      </c>
    </row>
    <row r="1939" spans="1:14" x14ac:dyDescent="0.25">
      <c r="B1939" t="s">
        <v>671</v>
      </c>
      <c r="C1939">
        <v>45818</v>
      </c>
      <c r="D1939" t="s">
        <v>5644</v>
      </c>
      <c r="F1939" t="s">
        <v>901</v>
      </c>
      <c r="G1939" t="s">
        <v>10</v>
      </c>
      <c r="H1939" t="s">
        <v>2670</v>
      </c>
      <c r="I1939" t="s">
        <v>5687</v>
      </c>
      <c r="J1939">
        <v>45838</v>
      </c>
      <c r="L1939" t="s">
        <v>5688</v>
      </c>
      <c r="N1939" t="s">
        <v>5647</v>
      </c>
    </row>
    <row r="1940" spans="1:14" x14ac:dyDescent="0.25">
      <c r="A1940">
        <v>7630585318646</v>
      </c>
      <c r="B1940" t="s">
        <v>612</v>
      </c>
      <c r="C1940">
        <v>45818</v>
      </c>
      <c r="D1940" t="s">
        <v>5689</v>
      </c>
      <c r="E1940" t="s">
        <v>5690</v>
      </c>
      <c r="F1940" t="s">
        <v>1357</v>
      </c>
      <c r="G1940" t="s">
        <v>1358</v>
      </c>
      <c r="H1940" t="s">
        <v>1397</v>
      </c>
      <c r="I1940" t="s">
        <v>281</v>
      </c>
      <c r="J1940">
        <v>46022</v>
      </c>
      <c r="N1940" t="s">
        <v>279</v>
      </c>
    </row>
    <row r="1941" spans="1:14" x14ac:dyDescent="0.25">
      <c r="A1941">
        <v>7630477884631</v>
      </c>
      <c r="B1941" t="s">
        <v>612</v>
      </c>
      <c r="C1941">
        <v>45818</v>
      </c>
      <c r="D1941" t="s">
        <v>5691</v>
      </c>
      <c r="E1941" t="s">
        <v>5692</v>
      </c>
      <c r="F1941" t="s">
        <v>1896</v>
      </c>
      <c r="G1941" t="s">
        <v>1897</v>
      </c>
      <c r="H1941" t="s">
        <v>5693</v>
      </c>
      <c r="I1941" t="s">
        <v>281</v>
      </c>
      <c r="J1941">
        <v>49643</v>
      </c>
    </row>
    <row r="1942" spans="1:14" x14ac:dyDescent="0.25">
      <c r="A1942">
        <v>7630311515059</v>
      </c>
      <c r="B1942" t="s">
        <v>612</v>
      </c>
      <c r="C1942">
        <v>45818</v>
      </c>
      <c r="D1942" t="s">
        <v>5694</v>
      </c>
      <c r="E1942" t="s">
        <v>5695</v>
      </c>
      <c r="F1942" t="s">
        <v>1369</v>
      </c>
      <c r="G1942" t="s">
        <v>1370</v>
      </c>
      <c r="H1942" t="s">
        <v>2957</v>
      </c>
      <c r="I1942" t="s">
        <v>281</v>
      </c>
      <c r="J1942">
        <v>45991</v>
      </c>
    </row>
    <row r="1943" spans="1:14" x14ac:dyDescent="0.25">
      <c r="A1943">
        <v>7630751764352</v>
      </c>
      <c r="B1943" t="s">
        <v>612</v>
      </c>
      <c r="C1943">
        <v>45818</v>
      </c>
      <c r="D1943" t="s">
        <v>5696</v>
      </c>
      <c r="E1943" t="s">
        <v>5697</v>
      </c>
      <c r="F1943" t="s">
        <v>1874</v>
      </c>
      <c r="G1943" t="s">
        <v>1875</v>
      </c>
      <c r="H1943" t="s">
        <v>5698</v>
      </c>
      <c r="I1943" t="s">
        <v>281</v>
      </c>
      <c r="J1943">
        <v>45869</v>
      </c>
      <c r="N1943" t="s">
        <v>279</v>
      </c>
    </row>
    <row r="1944" spans="1:14" x14ac:dyDescent="0.25">
      <c r="A1944">
        <v>7630311528851</v>
      </c>
      <c r="B1944" t="s">
        <v>612</v>
      </c>
      <c r="C1944">
        <v>45818</v>
      </c>
      <c r="D1944" t="s">
        <v>5667</v>
      </c>
      <c r="E1944" t="s">
        <v>5668</v>
      </c>
      <c r="F1944" t="s">
        <v>833</v>
      </c>
      <c r="G1944" t="s">
        <v>834</v>
      </c>
      <c r="H1944" t="s">
        <v>617</v>
      </c>
      <c r="I1944" t="s">
        <v>421</v>
      </c>
      <c r="J1944">
        <v>46021</v>
      </c>
      <c r="L1944" t="s">
        <v>5699</v>
      </c>
    </row>
    <row r="1945" spans="1:14" x14ac:dyDescent="0.25">
      <c r="B1945" t="s">
        <v>970</v>
      </c>
      <c r="C1945">
        <v>45818</v>
      </c>
      <c r="D1945" t="s">
        <v>5653</v>
      </c>
      <c r="F1945" t="s">
        <v>5700</v>
      </c>
      <c r="G1945" t="s">
        <v>5701</v>
      </c>
      <c r="H1945" t="s">
        <v>5702</v>
      </c>
      <c r="I1945" t="s">
        <v>272</v>
      </c>
    </row>
    <row r="1946" spans="1:14" x14ac:dyDescent="0.25">
      <c r="B1946" t="s">
        <v>970</v>
      </c>
      <c r="C1946">
        <v>45818</v>
      </c>
      <c r="D1946" t="s">
        <v>5653</v>
      </c>
      <c r="F1946" t="s">
        <v>5703</v>
      </c>
      <c r="G1946" t="s">
        <v>5704</v>
      </c>
      <c r="H1946" t="s">
        <v>5705</v>
      </c>
      <c r="I1946" t="s">
        <v>272</v>
      </c>
    </row>
    <row r="1947" spans="1:14" x14ac:dyDescent="0.25">
      <c r="A1947">
        <v>7630428791346</v>
      </c>
      <c r="B1947" t="s">
        <v>970</v>
      </c>
      <c r="C1947">
        <v>45818</v>
      </c>
      <c r="D1947" t="s">
        <v>5653</v>
      </c>
      <c r="F1947" t="s">
        <v>5706</v>
      </c>
      <c r="G1947" t="s">
        <v>5707</v>
      </c>
      <c r="H1947" t="s">
        <v>5708</v>
      </c>
      <c r="I1947" t="s">
        <v>272</v>
      </c>
    </row>
    <row r="1948" spans="1:14" x14ac:dyDescent="0.25">
      <c r="A1948">
        <v>7630428722531</v>
      </c>
      <c r="B1948" t="s">
        <v>612</v>
      </c>
      <c r="C1948">
        <v>45818</v>
      </c>
      <c r="D1948" t="s">
        <v>5709</v>
      </c>
      <c r="E1948" t="s">
        <v>5710</v>
      </c>
      <c r="F1948" t="s">
        <v>181</v>
      </c>
      <c r="G1948" t="s">
        <v>182</v>
      </c>
      <c r="H1948" t="s">
        <v>637</v>
      </c>
      <c r="I1948" t="s">
        <v>517</v>
      </c>
      <c r="J1948">
        <v>46053</v>
      </c>
      <c r="L1948" t="s">
        <v>5711</v>
      </c>
    </row>
    <row r="1949" spans="1:14" x14ac:dyDescent="0.25">
      <c r="A1949">
        <v>7630428745523</v>
      </c>
      <c r="B1949" t="s">
        <v>267</v>
      </c>
      <c r="C1949">
        <v>45818</v>
      </c>
      <c r="D1949" t="s">
        <v>5712</v>
      </c>
      <c r="F1949" t="s">
        <v>615</v>
      </c>
      <c r="G1949" t="s">
        <v>616</v>
      </c>
      <c r="H1949" t="s">
        <v>8</v>
      </c>
      <c r="I1949" t="s">
        <v>281</v>
      </c>
      <c r="J1949">
        <v>49399</v>
      </c>
    </row>
    <row r="1950" spans="1:14" x14ac:dyDescent="0.25">
      <c r="B1950" t="s">
        <v>671</v>
      </c>
      <c r="C1950">
        <v>45818</v>
      </c>
      <c r="D1950" t="s">
        <v>5644</v>
      </c>
      <c r="F1950" t="s">
        <v>901</v>
      </c>
      <c r="G1950" t="s">
        <v>10</v>
      </c>
      <c r="H1950" t="s">
        <v>2670</v>
      </c>
      <c r="I1950" t="s">
        <v>421</v>
      </c>
      <c r="J1950">
        <v>45838</v>
      </c>
      <c r="L1950" t="s">
        <v>5713</v>
      </c>
      <c r="N1950" t="s">
        <v>5647</v>
      </c>
    </row>
    <row r="1951" spans="1:14" x14ac:dyDescent="0.25">
      <c r="A1951">
        <v>7630311516056</v>
      </c>
      <c r="B1951" t="s">
        <v>267</v>
      </c>
      <c r="C1951">
        <v>45818</v>
      </c>
      <c r="D1951" t="s">
        <v>5714</v>
      </c>
      <c r="F1951" t="s">
        <v>1247</v>
      </c>
      <c r="G1951" t="s">
        <v>1248</v>
      </c>
      <c r="H1951" t="s">
        <v>5683</v>
      </c>
      <c r="I1951" t="s">
        <v>281</v>
      </c>
      <c r="J1951">
        <v>45961</v>
      </c>
    </row>
    <row r="1952" spans="1:14" x14ac:dyDescent="0.25">
      <c r="A1952">
        <v>7630311563333</v>
      </c>
      <c r="B1952" t="s">
        <v>612</v>
      </c>
      <c r="C1952">
        <v>45818</v>
      </c>
      <c r="D1952" t="s">
        <v>5715</v>
      </c>
      <c r="E1952" t="s">
        <v>5716</v>
      </c>
      <c r="F1952" t="s">
        <v>849</v>
      </c>
      <c r="G1952" t="s">
        <v>850</v>
      </c>
      <c r="H1952" t="s">
        <v>5717</v>
      </c>
      <c r="I1952" t="s">
        <v>675</v>
      </c>
      <c r="J1952">
        <v>46053</v>
      </c>
    </row>
    <row r="1953" spans="1:14" x14ac:dyDescent="0.25">
      <c r="A1953" t="s">
        <v>5718</v>
      </c>
      <c r="B1953" t="s">
        <v>970</v>
      </c>
      <c r="C1953">
        <v>45818</v>
      </c>
      <c r="D1953" t="s">
        <v>5653</v>
      </c>
      <c r="F1953" t="s">
        <v>5718</v>
      </c>
      <c r="G1953" t="s">
        <v>5719</v>
      </c>
      <c r="H1953" t="s">
        <v>5720</v>
      </c>
      <c r="I1953" t="s">
        <v>272</v>
      </c>
    </row>
    <row r="1954" spans="1:14" x14ac:dyDescent="0.25">
      <c r="A1954">
        <v>7630311586165</v>
      </c>
      <c r="B1954" t="s">
        <v>612</v>
      </c>
      <c r="C1954">
        <v>45818</v>
      </c>
      <c r="D1954" t="s">
        <v>5721</v>
      </c>
      <c r="E1954" t="s">
        <v>5722</v>
      </c>
      <c r="F1954" t="s">
        <v>1376</v>
      </c>
      <c r="G1954" t="s">
        <v>1377</v>
      </c>
      <c r="H1954" t="s">
        <v>988</v>
      </c>
      <c r="I1954" t="s">
        <v>281</v>
      </c>
      <c r="J1954">
        <v>49643</v>
      </c>
    </row>
    <row r="1955" spans="1:14" x14ac:dyDescent="0.25">
      <c r="A1955">
        <v>7630428735258</v>
      </c>
      <c r="B1955" t="s">
        <v>671</v>
      </c>
      <c r="C1955">
        <v>45819</v>
      </c>
      <c r="D1955" t="s">
        <v>5723</v>
      </c>
      <c r="F1955" t="s">
        <v>856</v>
      </c>
      <c r="G1955" t="s">
        <v>857</v>
      </c>
      <c r="H1955" t="s">
        <v>1449</v>
      </c>
      <c r="I1955" t="s">
        <v>666</v>
      </c>
      <c r="J1955">
        <v>45991</v>
      </c>
      <c r="L1955" t="s">
        <v>5724</v>
      </c>
      <c r="N1955" t="s">
        <v>2727</v>
      </c>
    </row>
    <row r="1956" spans="1:14" x14ac:dyDescent="0.25">
      <c r="A1956">
        <v>7630311563944</v>
      </c>
      <c r="B1956" t="s">
        <v>612</v>
      </c>
      <c r="C1956">
        <v>45819</v>
      </c>
      <c r="D1956" t="s">
        <v>5725</v>
      </c>
      <c r="E1956" t="s">
        <v>5726</v>
      </c>
      <c r="F1956" t="s">
        <v>950</v>
      </c>
      <c r="G1956" t="s">
        <v>951</v>
      </c>
      <c r="H1956" t="s">
        <v>4598</v>
      </c>
      <c r="I1956" t="s">
        <v>281</v>
      </c>
      <c r="J1956">
        <v>49490</v>
      </c>
    </row>
    <row r="1957" spans="1:14" x14ac:dyDescent="0.25">
      <c r="A1957">
        <v>7630751764345</v>
      </c>
      <c r="B1957" t="s">
        <v>671</v>
      </c>
      <c r="C1957">
        <v>45819</v>
      </c>
      <c r="D1957" t="s">
        <v>5727</v>
      </c>
      <c r="F1957" t="s">
        <v>2630</v>
      </c>
      <c r="G1957" t="s">
        <v>2631</v>
      </c>
      <c r="H1957" t="s">
        <v>8</v>
      </c>
      <c r="I1957" t="s">
        <v>281</v>
      </c>
      <c r="J1957">
        <v>49399</v>
      </c>
      <c r="N1957" t="s">
        <v>4967</v>
      </c>
    </row>
    <row r="1958" spans="1:14" x14ac:dyDescent="0.25">
      <c r="A1958">
        <v>7630047617966</v>
      </c>
      <c r="B1958" t="s">
        <v>671</v>
      </c>
      <c r="C1958">
        <v>45819</v>
      </c>
      <c r="D1958" t="s">
        <v>5728</v>
      </c>
      <c r="F1958" t="s">
        <v>3999</v>
      </c>
      <c r="G1958" t="s">
        <v>4000</v>
      </c>
      <c r="H1958" t="s">
        <v>5729</v>
      </c>
      <c r="I1958" t="s">
        <v>1713</v>
      </c>
      <c r="J1958">
        <v>45869</v>
      </c>
      <c r="N1958" t="s">
        <v>5730</v>
      </c>
    </row>
    <row r="1959" spans="1:14" x14ac:dyDescent="0.25">
      <c r="A1959">
        <v>7630428732622</v>
      </c>
      <c r="B1959" t="s">
        <v>612</v>
      </c>
      <c r="C1959">
        <v>45819</v>
      </c>
      <c r="D1959" t="s">
        <v>5731</v>
      </c>
      <c r="E1959" t="s">
        <v>5732</v>
      </c>
      <c r="F1959" t="s">
        <v>207</v>
      </c>
      <c r="G1959" t="s">
        <v>208</v>
      </c>
      <c r="H1959" t="s">
        <v>637</v>
      </c>
      <c r="I1959" t="s">
        <v>421</v>
      </c>
      <c r="J1959">
        <v>46142</v>
      </c>
      <c r="L1959" t="s">
        <v>210</v>
      </c>
    </row>
    <row r="1960" spans="1:14" x14ac:dyDescent="0.25">
      <c r="A1960">
        <v>7630311563142</v>
      </c>
      <c r="B1960" t="s">
        <v>612</v>
      </c>
      <c r="C1960">
        <v>45819</v>
      </c>
      <c r="D1960" t="s">
        <v>5733</v>
      </c>
      <c r="E1960" t="s">
        <v>5734</v>
      </c>
      <c r="F1960" t="s">
        <v>804</v>
      </c>
      <c r="G1960" t="s">
        <v>805</v>
      </c>
      <c r="H1960" t="s">
        <v>1249</v>
      </c>
      <c r="I1960" t="s">
        <v>281</v>
      </c>
      <c r="J1960">
        <v>45808</v>
      </c>
    </row>
    <row r="1961" spans="1:14" x14ac:dyDescent="0.25">
      <c r="A1961">
        <v>7630585321707</v>
      </c>
      <c r="B1961" t="s">
        <v>612</v>
      </c>
      <c r="C1961">
        <v>45819</v>
      </c>
      <c r="D1961" t="s">
        <v>5735</v>
      </c>
      <c r="E1961" t="s">
        <v>5736</v>
      </c>
      <c r="F1961" t="s">
        <v>35</v>
      </c>
      <c r="G1961" t="s">
        <v>36</v>
      </c>
      <c r="H1961" t="s">
        <v>637</v>
      </c>
      <c r="I1961" t="s">
        <v>666</v>
      </c>
      <c r="J1961">
        <v>46111</v>
      </c>
      <c r="K1961" t="s">
        <v>5680</v>
      </c>
      <c r="L1961" t="s">
        <v>5737</v>
      </c>
    </row>
    <row r="1962" spans="1:14" x14ac:dyDescent="0.25">
      <c r="A1962">
        <v>7630311506217</v>
      </c>
      <c r="B1962" t="s">
        <v>612</v>
      </c>
      <c r="C1962">
        <v>45819</v>
      </c>
      <c r="D1962" t="s">
        <v>5738</v>
      </c>
      <c r="E1962" t="s">
        <v>5739</v>
      </c>
      <c r="F1962" t="s">
        <v>1001</v>
      </c>
      <c r="G1962" t="s">
        <v>1002</v>
      </c>
      <c r="H1962" t="s">
        <v>637</v>
      </c>
      <c r="I1962" t="s">
        <v>517</v>
      </c>
      <c r="L1962" t="s">
        <v>5740</v>
      </c>
    </row>
    <row r="1963" spans="1:14" x14ac:dyDescent="0.25">
      <c r="A1963">
        <v>7630054493171</v>
      </c>
      <c r="B1963" t="s">
        <v>612</v>
      </c>
      <c r="C1963">
        <v>45819</v>
      </c>
      <c r="D1963" t="s">
        <v>5741</v>
      </c>
      <c r="E1963" t="s">
        <v>5742</v>
      </c>
      <c r="F1963" t="s">
        <v>1317</v>
      </c>
      <c r="G1963" t="s">
        <v>1318</v>
      </c>
      <c r="H1963" t="s">
        <v>637</v>
      </c>
      <c r="I1963" t="s">
        <v>300</v>
      </c>
      <c r="J1963">
        <v>46142</v>
      </c>
      <c r="L1963" t="s">
        <v>5237</v>
      </c>
    </row>
    <row r="1964" spans="1:14" x14ac:dyDescent="0.25">
      <c r="A1964">
        <v>7630585344201</v>
      </c>
      <c r="B1964" t="s">
        <v>612</v>
      </c>
      <c r="C1964">
        <v>45819</v>
      </c>
      <c r="D1964" t="s">
        <v>5743</v>
      </c>
      <c r="E1964" t="s">
        <v>5744</v>
      </c>
      <c r="F1964" t="s">
        <v>467</v>
      </c>
      <c r="G1964" t="s">
        <v>468</v>
      </c>
      <c r="H1964" t="s">
        <v>5745</v>
      </c>
      <c r="I1964" t="s">
        <v>1099</v>
      </c>
      <c r="J1964">
        <v>46081</v>
      </c>
      <c r="K1964" t="s">
        <v>3545</v>
      </c>
      <c r="L1964" t="s">
        <v>4150</v>
      </c>
    </row>
    <row r="1965" spans="1:14" x14ac:dyDescent="0.25">
      <c r="A1965">
        <v>7630047658273</v>
      </c>
      <c r="B1965" t="s">
        <v>671</v>
      </c>
      <c r="C1965">
        <v>45819</v>
      </c>
      <c r="D1965" t="s">
        <v>5746</v>
      </c>
      <c r="F1965" t="s">
        <v>3402</v>
      </c>
      <c r="G1965" t="s">
        <v>3403</v>
      </c>
      <c r="H1965" t="s">
        <v>816</v>
      </c>
      <c r="I1965" t="s">
        <v>421</v>
      </c>
      <c r="J1965">
        <v>44530</v>
      </c>
      <c r="N1965" t="s">
        <v>5747</v>
      </c>
    </row>
    <row r="1966" spans="1:14" x14ac:dyDescent="0.25">
      <c r="A1966">
        <v>7630585318639</v>
      </c>
      <c r="B1966" t="s">
        <v>612</v>
      </c>
      <c r="C1966">
        <v>45819</v>
      </c>
      <c r="D1966" t="s">
        <v>5748</v>
      </c>
      <c r="E1966" t="s">
        <v>5749</v>
      </c>
      <c r="F1966" t="s">
        <v>5750</v>
      </c>
      <c r="G1966" t="s">
        <v>5751</v>
      </c>
      <c r="H1966" t="s">
        <v>2895</v>
      </c>
      <c r="I1966" t="s">
        <v>281</v>
      </c>
      <c r="J1966">
        <v>45900</v>
      </c>
      <c r="N1966" t="s">
        <v>1975</v>
      </c>
    </row>
    <row r="1967" spans="1:14" x14ac:dyDescent="0.25">
      <c r="B1967" t="s">
        <v>612</v>
      </c>
      <c r="C1967">
        <v>45819</v>
      </c>
      <c r="D1967" t="s">
        <v>5752</v>
      </c>
      <c r="E1967" t="s">
        <v>5753</v>
      </c>
      <c r="F1967" t="s">
        <v>2900</v>
      </c>
      <c r="G1967" t="s">
        <v>2901</v>
      </c>
      <c r="H1967" t="s">
        <v>637</v>
      </c>
      <c r="I1967" t="s">
        <v>622</v>
      </c>
      <c r="J1967">
        <v>49218</v>
      </c>
    </row>
    <row r="1968" spans="1:14" x14ac:dyDescent="0.25">
      <c r="A1968">
        <v>7640156770902</v>
      </c>
      <c r="B1968" t="s">
        <v>671</v>
      </c>
      <c r="C1968">
        <v>45819</v>
      </c>
      <c r="D1968" t="s">
        <v>5754</v>
      </c>
      <c r="F1968" t="s">
        <v>5755</v>
      </c>
      <c r="G1968" t="s">
        <v>5756</v>
      </c>
      <c r="H1968" t="s">
        <v>5757</v>
      </c>
      <c r="I1968" t="s">
        <v>830</v>
      </c>
      <c r="J1968">
        <v>45595</v>
      </c>
      <c r="N1968" t="s">
        <v>5758</v>
      </c>
    </row>
    <row r="1969" spans="1:14" x14ac:dyDescent="0.25">
      <c r="A1969">
        <v>7630047613265</v>
      </c>
      <c r="B1969" t="s">
        <v>267</v>
      </c>
      <c r="C1969">
        <v>45819</v>
      </c>
      <c r="D1969" t="s">
        <v>5759</v>
      </c>
      <c r="F1969" t="s">
        <v>3963</v>
      </c>
      <c r="G1969" t="s">
        <v>3964</v>
      </c>
      <c r="H1969" t="s">
        <v>5760</v>
      </c>
      <c r="I1969" t="s">
        <v>675</v>
      </c>
      <c r="J1969">
        <v>45869</v>
      </c>
    </row>
    <row r="1970" spans="1:14" x14ac:dyDescent="0.25">
      <c r="B1970" t="s">
        <v>267</v>
      </c>
      <c r="C1970">
        <v>45820</v>
      </c>
      <c r="D1970" t="s">
        <v>5761</v>
      </c>
      <c r="F1970" t="s">
        <v>5762</v>
      </c>
      <c r="G1970" t="s">
        <v>5763</v>
      </c>
      <c r="H1970" t="s">
        <v>5764</v>
      </c>
      <c r="I1970" t="s">
        <v>5765</v>
      </c>
      <c r="N1970" t="s">
        <v>290</v>
      </c>
    </row>
    <row r="1971" spans="1:14" x14ac:dyDescent="0.25">
      <c r="A1971">
        <v>7630477833660</v>
      </c>
      <c r="B1971" t="s">
        <v>267</v>
      </c>
      <c r="C1971">
        <v>45820</v>
      </c>
      <c r="D1971" t="s">
        <v>5766</v>
      </c>
      <c r="F1971" t="s">
        <v>4750</v>
      </c>
      <c r="G1971" t="s">
        <v>4751</v>
      </c>
      <c r="H1971" t="s">
        <v>5767</v>
      </c>
      <c r="I1971" t="s">
        <v>272</v>
      </c>
      <c r="N1971" t="s">
        <v>5768</v>
      </c>
    </row>
    <row r="1972" spans="1:14" x14ac:dyDescent="0.25">
      <c r="A1972">
        <v>7630585309170</v>
      </c>
      <c r="B1972" t="s">
        <v>267</v>
      </c>
      <c r="C1972">
        <v>45820</v>
      </c>
      <c r="D1972" t="s">
        <v>5769</v>
      </c>
      <c r="F1972" t="s">
        <v>588</v>
      </c>
      <c r="G1972" t="s">
        <v>589</v>
      </c>
      <c r="H1972" t="s">
        <v>5770</v>
      </c>
      <c r="I1972" t="s">
        <v>5771</v>
      </c>
      <c r="J1972">
        <v>46173</v>
      </c>
      <c r="L1972" t="s">
        <v>5772</v>
      </c>
      <c r="N1972" t="s">
        <v>5773</v>
      </c>
    </row>
    <row r="1973" spans="1:14" x14ac:dyDescent="0.25">
      <c r="A1973">
        <v>7630585320724</v>
      </c>
      <c r="B1973" t="s">
        <v>267</v>
      </c>
      <c r="C1973">
        <v>45820</v>
      </c>
      <c r="D1973" t="s">
        <v>5774</v>
      </c>
      <c r="F1973" t="s">
        <v>455</v>
      </c>
      <c r="G1973" t="s">
        <v>456</v>
      </c>
      <c r="H1973" t="s">
        <v>5775</v>
      </c>
      <c r="I1973" t="s">
        <v>318</v>
      </c>
      <c r="J1973">
        <v>46203</v>
      </c>
      <c r="L1973" t="s">
        <v>5776</v>
      </c>
      <c r="N1973" t="s">
        <v>290</v>
      </c>
    </row>
    <row r="1974" spans="1:14" x14ac:dyDescent="0.25">
      <c r="A1974">
        <v>7630585377896</v>
      </c>
      <c r="B1974" t="s">
        <v>671</v>
      </c>
      <c r="C1974">
        <v>45820</v>
      </c>
      <c r="D1974" t="s">
        <v>5777</v>
      </c>
      <c r="F1974" t="s">
        <v>742</v>
      </c>
      <c r="G1974" t="s">
        <v>743</v>
      </c>
      <c r="H1974" t="s">
        <v>8</v>
      </c>
      <c r="I1974" t="s">
        <v>961</v>
      </c>
      <c r="J1974" t="s">
        <v>5778</v>
      </c>
      <c r="L1974" t="s">
        <v>3565</v>
      </c>
      <c r="N1974" t="s">
        <v>4553</v>
      </c>
    </row>
    <row r="1975" spans="1:14" x14ac:dyDescent="0.25">
      <c r="A1975">
        <v>7630751792256</v>
      </c>
      <c r="B1975" t="s">
        <v>671</v>
      </c>
      <c r="C1975">
        <v>45820</v>
      </c>
      <c r="D1975" t="s">
        <v>5777</v>
      </c>
      <c r="F1975" t="s">
        <v>107</v>
      </c>
      <c r="G1975" t="s">
        <v>108</v>
      </c>
      <c r="H1975" t="s">
        <v>8</v>
      </c>
      <c r="I1975" t="s">
        <v>785</v>
      </c>
      <c r="J1975">
        <v>46142</v>
      </c>
      <c r="L1975" t="s">
        <v>5779</v>
      </c>
      <c r="N1975" t="s">
        <v>4553</v>
      </c>
    </row>
    <row r="1976" spans="1:14" x14ac:dyDescent="0.25">
      <c r="A1976">
        <v>7630054493171</v>
      </c>
      <c r="B1976" t="s">
        <v>267</v>
      </c>
      <c r="C1976">
        <v>45820</v>
      </c>
      <c r="D1976" t="s">
        <v>5780</v>
      </c>
      <c r="F1976" t="s">
        <v>1317</v>
      </c>
      <c r="G1976" t="s">
        <v>1318</v>
      </c>
      <c r="H1976" t="s">
        <v>4269</v>
      </c>
      <c r="I1976" t="s">
        <v>5781</v>
      </c>
      <c r="J1976">
        <v>46142</v>
      </c>
      <c r="K1976" t="s">
        <v>3590</v>
      </c>
      <c r="L1976" t="s">
        <v>5782</v>
      </c>
    </row>
    <row r="1977" spans="1:14" x14ac:dyDescent="0.25">
      <c r="A1977">
        <v>7630311514960</v>
      </c>
      <c r="B1977" t="s">
        <v>612</v>
      </c>
      <c r="C1977">
        <v>45820</v>
      </c>
      <c r="D1977" t="s">
        <v>5783</v>
      </c>
      <c r="E1977" t="s">
        <v>5784</v>
      </c>
      <c r="F1977" t="s">
        <v>620</v>
      </c>
      <c r="G1977" t="s">
        <v>621</v>
      </c>
      <c r="H1977" t="s">
        <v>3291</v>
      </c>
      <c r="I1977" t="s">
        <v>281</v>
      </c>
      <c r="J1977">
        <v>42370</v>
      </c>
    </row>
    <row r="1978" spans="1:14" x14ac:dyDescent="0.25">
      <c r="A1978">
        <v>7630047668593</v>
      </c>
      <c r="B1978" t="s">
        <v>267</v>
      </c>
      <c r="C1978">
        <v>45820</v>
      </c>
      <c r="D1978" t="s">
        <v>5785</v>
      </c>
      <c r="F1978" t="s">
        <v>1389</v>
      </c>
      <c r="G1978" t="s">
        <v>1390</v>
      </c>
      <c r="H1978" t="s">
        <v>2191</v>
      </c>
      <c r="I1978" t="s">
        <v>272</v>
      </c>
      <c r="J1978">
        <v>46112</v>
      </c>
    </row>
    <row r="1979" spans="1:14" x14ac:dyDescent="0.25">
      <c r="A1979">
        <v>7630751791778</v>
      </c>
      <c r="B1979" t="s">
        <v>612</v>
      </c>
      <c r="C1979">
        <v>45820</v>
      </c>
      <c r="D1979" t="s">
        <v>5786</v>
      </c>
      <c r="E1979" t="s">
        <v>5787</v>
      </c>
      <c r="F1979" t="s">
        <v>2683</v>
      </c>
      <c r="G1979" t="s">
        <v>2684</v>
      </c>
      <c r="H1979" t="s">
        <v>1449</v>
      </c>
      <c r="I1979" t="s">
        <v>281</v>
      </c>
      <c r="J1979">
        <v>46132</v>
      </c>
      <c r="K1979" t="s">
        <v>5788</v>
      </c>
      <c r="L1979" t="s">
        <v>885</v>
      </c>
    </row>
    <row r="1980" spans="1:14" x14ac:dyDescent="0.25">
      <c r="A1980">
        <v>7630585317519</v>
      </c>
      <c r="B1980" t="s">
        <v>612</v>
      </c>
      <c r="C1980">
        <v>45820</v>
      </c>
      <c r="D1980" t="s">
        <v>5789</v>
      </c>
      <c r="E1980" t="s">
        <v>5790</v>
      </c>
      <c r="F1980" t="s">
        <v>28</v>
      </c>
      <c r="G1980" t="s">
        <v>29</v>
      </c>
      <c r="H1980" t="s">
        <v>1449</v>
      </c>
      <c r="I1980" t="s">
        <v>421</v>
      </c>
      <c r="J1980">
        <v>46162</v>
      </c>
      <c r="K1980" t="s">
        <v>3446</v>
      </c>
      <c r="L1980" t="s">
        <v>1167</v>
      </c>
    </row>
    <row r="1981" spans="1:14" x14ac:dyDescent="0.25">
      <c r="A1981">
        <v>7630585344201</v>
      </c>
      <c r="B1981" t="s">
        <v>671</v>
      </c>
      <c r="C1981">
        <v>45820</v>
      </c>
      <c r="D1981" t="s">
        <v>5791</v>
      </c>
      <c r="F1981" t="s">
        <v>467</v>
      </c>
      <c r="G1981" t="s">
        <v>468</v>
      </c>
      <c r="H1981" t="s">
        <v>1449</v>
      </c>
      <c r="I1981" t="s">
        <v>300</v>
      </c>
      <c r="J1981">
        <v>46187</v>
      </c>
      <c r="K1981" t="s">
        <v>5792</v>
      </c>
      <c r="L1981" t="s">
        <v>5793</v>
      </c>
      <c r="N1981" t="s">
        <v>2727</v>
      </c>
    </row>
    <row r="1982" spans="1:14" x14ac:dyDescent="0.25">
      <c r="A1982">
        <v>7630311502899</v>
      </c>
      <c r="B1982" t="s">
        <v>612</v>
      </c>
      <c r="C1982">
        <v>45820</v>
      </c>
      <c r="D1982" t="s">
        <v>5794</v>
      </c>
      <c r="E1982" t="s">
        <v>5795</v>
      </c>
      <c r="F1982" t="s">
        <v>1696</v>
      </c>
      <c r="G1982" t="s">
        <v>1697</v>
      </c>
      <c r="H1982" t="s">
        <v>1921</v>
      </c>
      <c r="I1982" t="s">
        <v>281</v>
      </c>
      <c r="J1982">
        <v>49643</v>
      </c>
    </row>
    <row r="1983" spans="1:14" x14ac:dyDescent="0.25">
      <c r="A1983">
        <v>7630585381947</v>
      </c>
      <c r="B1983" t="s">
        <v>267</v>
      </c>
      <c r="C1983">
        <v>45820</v>
      </c>
      <c r="D1983" t="s">
        <v>5796</v>
      </c>
      <c r="F1983" t="s">
        <v>5318</v>
      </c>
      <c r="G1983" t="s">
        <v>5319</v>
      </c>
      <c r="H1983" t="s">
        <v>5320</v>
      </c>
      <c r="I1983" t="s">
        <v>272</v>
      </c>
      <c r="J1983">
        <v>46112</v>
      </c>
      <c r="K1983" t="s">
        <v>2973</v>
      </c>
      <c r="L1983" t="s">
        <v>5797</v>
      </c>
    </row>
    <row r="1984" spans="1:14" x14ac:dyDescent="0.25">
      <c r="A1984">
        <v>7630751787191</v>
      </c>
      <c r="B1984" t="s">
        <v>267</v>
      </c>
      <c r="C1984">
        <v>45820</v>
      </c>
      <c r="D1984" t="s">
        <v>5798</v>
      </c>
      <c r="F1984" t="s">
        <v>2621</v>
      </c>
      <c r="G1984" t="s">
        <v>2622</v>
      </c>
      <c r="H1984" t="s">
        <v>5799</v>
      </c>
      <c r="I1984" t="s">
        <v>272</v>
      </c>
      <c r="J1984">
        <v>45199</v>
      </c>
    </row>
    <row r="1985" spans="1:14" x14ac:dyDescent="0.25">
      <c r="A1985">
        <v>7630477884655</v>
      </c>
      <c r="B1985" t="s">
        <v>267</v>
      </c>
      <c r="C1985">
        <v>45820</v>
      </c>
      <c r="D1985" t="s">
        <v>5800</v>
      </c>
      <c r="F1985" t="s">
        <v>2382</v>
      </c>
      <c r="G1985" t="s">
        <v>2383</v>
      </c>
      <c r="H1985" t="s">
        <v>5801</v>
      </c>
      <c r="I1985" t="s">
        <v>272</v>
      </c>
      <c r="J1985">
        <v>45626</v>
      </c>
      <c r="N1985" t="s">
        <v>441</v>
      </c>
    </row>
    <row r="1986" spans="1:14" x14ac:dyDescent="0.25">
      <c r="A1986">
        <v>7630585326467</v>
      </c>
      <c r="B1986" t="s">
        <v>671</v>
      </c>
      <c r="C1986">
        <v>45820</v>
      </c>
      <c r="D1986" t="s">
        <v>5777</v>
      </c>
      <c r="F1986" t="s">
        <v>1637</v>
      </c>
      <c r="G1986" t="s">
        <v>1638</v>
      </c>
      <c r="H1986" t="s">
        <v>8</v>
      </c>
      <c r="I1986" t="s">
        <v>1041</v>
      </c>
      <c r="J1986">
        <v>45777</v>
      </c>
      <c r="L1986" t="s">
        <v>2862</v>
      </c>
      <c r="N1986" t="s">
        <v>4553</v>
      </c>
    </row>
    <row r="1987" spans="1:14" x14ac:dyDescent="0.25">
      <c r="A1987">
        <v>7630585378565</v>
      </c>
      <c r="B1987" t="s">
        <v>612</v>
      </c>
      <c r="C1987">
        <v>45820</v>
      </c>
      <c r="D1987" t="s">
        <v>5802</v>
      </c>
      <c r="E1987" t="s">
        <v>5803</v>
      </c>
      <c r="F1987" t="s">
        <v>3548</v>
      </c>
      <c r="G1987" t="s">
        <v>3549</v>
      </c>
      <c r="H1987" t="s">
        <v>637</v>
      </c>
      <c r="I1987" t="s">
        <v>421</v>
      </c>
      <c r="J1987">
        <v>45961</v>
      </c>
      <c r="L1987" t="s">
        <v>2542</v>
      </c>
    </row>
    <row r="1988" spans="1:14" x14ac:dyDescent="0.25">
      <c r="A1988">
        <v>7630311562954</v>
      </c>
      <c r="B1988" t="s">
        <v>267</v>
      </c>
      <c r="C1988">
        <v>45820</v>
      </c>
      <c r="D1988" t="s">
        <v>5804</v>
      </c>
      <c r="F1988" t="s">
        <v>2246</v>
      </c>
      <c r="G1988" t="s">
        <v>2247</v>
      </c>
      <c r="H1988" t="s">
        <v>5805</v>
      </c>
      <c r="I1988" t="s">
        <v>3864</v>
      </c>
      <c r="J1988">
        <v>45808</v>
      </c>
    </row>
    <row r="1989" spans="1:14" x14ac:dyDescent="0.25">
      <c r="A1989">
        <v>7630311528851</v>
      </c>
      <c r="B1989" t="s">
        <v>612</v>
      </c>
      <c r="C1989">
        <v>45820</v>
      </c>
      <c r="D1989" t="s">
        <v>5806</v>
      </c>
      <c r="E1989" t="s">
        <v>5807</v>
      </c>
      <c r="F1989" t="s">
        <v>833</v>
      </c>
      <c r="G1989" t="s">
        <v>834</v>
      </c>
      <c r="H1989" t="s">
        <v>5808</v>
      </c>
      <c r="I1989" t="s">
        <v>764</v>
      </c>
      <c r="L1989" t="s">
        <v>5809</v>
      </c>
    </row>
    <row r="1990" spans="1:14" x14ac:dyDescent="0.25">
      <c r="A1990" t="s">
        <v>792</v>
      </c>
      <c r="B1990" t="s">
        <v>612</v>
      </c>
      <c r="C1990">
        <v>45820</v>
      </c>
      <c r="D1990" t="s">
        <v>5810</v>
      </c>
      <c r="E1990" t="s">
        <v>5811</v>
      </c>
      <c r="F1990" t="s">
        <v>792</v>
      </c>
      <c r="G1990" t="s">
        <v>795</v>
      </c>
      <c r="H1990" t="s">
        <v>4894</v>
      </c>
      <c r="I1990" t="s">
        <v>830</v>
      </c>
      <c r="J1990">
        <v>46164</v>
      </c>
    </row>
    <row r="1991" spans="1:14" x14ac:dyDescent="0.25">
      <c r="A1991">
        <v>7630311538287</v>
      </c>
      <c r="B1991" t="s">
        <v>267</v>
      </c>
      <c r="C1991">
        <v>45821</v>
      </c>
      <c r="D1991" t="s">
        <v>5812</v>
      </c>
      <c r="F1991" t="s">
        <v>311</v>
      </c>
      <c r="G1991" t="s">
        <v>312</v>
      </c>
      <c r="H1991" t="s">
        <v>5813</v>
      </c>
      <c r="I1991" t="s">
        <v>339</v>
      </c>
      <c r="J1991">
        <v>46203</v>
      </c>
      <c r="K1991" t="s">
        <v>5814</v>
      </c>
      <c r="L1991" t="s">
        <v>5815</v>
      </c>
      <c r="N1991" t="s">
        <v>4050</v>
      </c>
    </row>
    <row r="1992" spans="1:14" x14ac:dyDescent="0.25">
      <c r="A1992">
        <v>7640156770902</v>
      </c>
      <c r="B1992" t="s">
        <v>267</v>
      </c>
      <c r="C1992">
        <v>45821</v>
      </c>
      <c r="D1992" t="s">
        <v>5816</v>
      </c>
      <c r="F1992" t="s">
        <v>5755</v>
      </c>
      <c r="G1992" t="s">
        <v>5756</v>
      </c>
      <c r="H1992" t="s">
        <v>5817</v>
      </c>
      <c r="I1992" t="s">
        <v>272</v>
      </c>
      <c r="J1992">
        <v>44773</v>
      </c>
      <c r="N1992" t="s">
        <v>279</v>
      </c>
    </row>
    <row r="1993" spans="1:14" x14ac:dyDescent="0.25">
      <c r="A1993">
        <v>7630585383620</v>
      </c>
      <c r="B1993" t="s">
        <v>612</v>
      </c>
      <c r="C1993">
        <v>45821</v>
      </c>
      <c r="D1993" t="s">
        <v>5818</v>
      </c>
      <c r="E1993" t="s">
        <v>5819</v>
      </c>
      <c r="F1993" t="s">
        <v>424</v>
      </c>
      <c r="G1993" t="s">
        <v>425</v>
      </c>
      <c r="H1993" t="s">
        <v>637</v>
      </c>
      <c r="I1993" t="s">
        <v>666</v>
      </c>
      <c r="J1993">
        <v>46173</v>
      </c>
      <c r="L1993" t="s">
        <v>5820</v>
      </c>
    </row>
    <row r="1994" spans="1:14" x14ac:dyDescent="0.25">
      <c r="A1994">
        <v>7640140339092</v>
      </c>
      <c r="B1994" t="s">
        <v>970</v>
      </c>
      <c r="C1994">
        <v>45821</v>
      </c>
      <c r="D1994" t="s">
        <v>5821</v>
      </c>
      <c r="F1994" t="s">
        <v>5822</v>
      </c>
      <c r="G1994" t="s">
        <v>5823</v>
      </c>
      <c r="H1994" t="s">
        <v>5824</v>
      </c>
      <c r="I1994" t="s">
        <v>272</v>
      </c>
    </row>
    <row r="1995" spans="1:14" x14ac:dyDescent="0.25">
      <c r="A1995">
        <v>7630099206514</v>
      </c>
      <c r="B1995" t="s">
        <v>612</v>
      </c>
      <c r="C1995">
        <v>45821</v>
      </c>
      <c r="D1995" t="s">
        <v>5825</v>
      </c>
      <c r="E1995" t="s">
        <v>5826</v>
      </c>
      <c r="F1995" t="s">
        <v>51</v>
      </c>
      <c r="G1995" t="s">
        <v>52</v>
      </c>
      <c r="H1995" t="s">
        <v>5827</v>
      </c>
      <c r="I1995" t="s">
        <v>764</v>
      </c>
      <c r="J1995">
        <v>46112</v>
      </c>
      <c r="L1995" t="s">
        <v>3788</v>
      </c>
    </row>
    <row r="1996" spans="1:14" x14ac:dyDescent="0.25">
      <c r="A1996">
        <v>7630311563548</v>
      </c>
      <c r="B1996" t="s">
        <v>612</v>
      </c>
      <c r="C1996">
        <v>45821</v>
      </c>
      <c r="D1996" t="s">
        <v>5828</v>
      </c>
      <c r="E1996" t="s">
        <v>5829</v>
      </c>
      <c r="F1996" t="s">
        <v>5612</v>
      </c>
      <c r="G1996" t="s">
        <v>5613</v>
      </c>
      <c r="H1996" t="s">
        <v>5830</v>
      </c>
      <c r="I1996" t="s">
        <v>281</v>
      </c>
      <c r="J1996">
        <v>45930</v>
      </c>
    </row>
    <row r="1997" spans="1:14" x14ac:dyDescent="0.25">
      <c r="A1997">
        <v>7630585370811</v>
      </c>
      <c r="B1997" t="s">
        <v>612</v>
      </c>
      <c r="C1997">
        <v>45821</v>
      </c>
      <c r="D1997" t="s">
        <v>5831</v>
      </c>
      <c r="E1997" t="s">
        <v>5832</v>
      </c>
      <c r="F1997" t="s">
        <v>1007</v>
      </c>
      <c r="G1997" t="s">
        <v>1008</v>
      </c>
      <c r="H1997" t="s">
        <v>4288</v>
      </c>
      <c r="I1997" t="s">
        <v>785</v>
      </c>
      <c r="J1997">
        <v>46142</v>
      </c>
      <c r="K1997" t="s">
        <v>2473</v>
      </c>
      <c r="L1997" t="s">
        <v>5082</v>
      </c>
    </row>
    <row r="1998" spans="1:14" x14ac:dyDescent="0.25">
      <c r="A1998">
        <v>7630585325941</v>
      </c>
      <c r="B1998" t="s">
        <v>671</v>
      </c>
      <c r="C1998">
        <v>45821</v>
      </c>
      <c r="D1998" t="s">
        <v>5833</v>
      </c>
      <c r="F1998" t="s">
        <v>2046</v>
      </c>
      <c r="G1998" t="s">
        <v>2047</v>
      </c>
      <c r="H1998" t="s">
        <v>8</v>
      </c>
      <c r="I1998" t="s">
        <v>1041</v>
      </c>
      <c r="J1998">
        <v>46254</v>
      </c>
      <c r="L1998" t="s">
        <v>5834</v>
      </c>
      <c r="N1998" t="s">
        <v>4553</v>
      </c>
    </row>
    <row r="1999" spans="1:14" x14ac:dyDescent="0.25">
      <c r="A1999">
        <v>7630585378091</v>
      </c>
      <c r="B1999" t="s">
        <v>612</v>
      </c>
      <c r="C1999">
        <v>45821</v>
      </c>
      <c r="D1999" t="s">
        <v>5835</v>
      </c>
      <c r="E1999" t="s">
        <v>5836</v>
      </c>
      <c r="F1999" t="s">
        <v>1829</v>
      </c>
      <c r="G1999" t="s">
        <v>1830</v>
      </c>
      <c r="H1999" t="s">
        <v>5837</v>
      </c>
      <c r="I1999" t="s">
        <v>300</v>
      </c>
      <c r="J1999">
        <v>46112</v>
      </c>
      <c r="K1999" t="s">
        <v>3604</v>
      </c>
      <c r="L1999" t="s">
        <v>5838</v>
      </c>
    </row>
    <row r="2000" spans="1:14" x14ac:dyDescent="0.25">
      <c r="A2000">
        <v>7630585381787</v>
      </c>
      <c r="B2000" t="s">
        <v>612</v>
      </c>
      <c r="C2000">
        <v>45821</v>
      </c>
      <c r="D2000" t="s">
        <v>5839</v>
      </c>
      <c r="E2000" t="s">
        <v>5840</v>
      </c>
      <c r="F2000" t="s">
        <v>3816</v>
      </c>
      <c r="G2000" t="s">
        <v>3817</v>
      </c>
      <c r="H2000" t="s">
        <v>637</v>
      </c>
      <c r="I2000" t="s">
        <v>666</v>
      </c>
      <c r="J2000" t="s">
        <v>5841</v>
      </c>
      <c r="L2000" t="s">
        <v>5617</v>
      </c>
    </row>
    <row r="2001" spans="1:14" x14ac:dyDescent="0.25">
      <c r="A2001">
        <v>7630311516025</v>
      </c>
      <c r="B2001" t="s">
        <v>612</v>
      </c>
      <c r="C2001">
        <v>45821</v>
      </c>
      <c r="D2001" t="s">
        <v>5842</v>
      </c>
      <c r="E2001" t="s">
        <v>5843</v>
      </c>
      <c r="F2001" t="s">
        <v>1915</v>
      </c>
      <c r="G2001" t="s">
        <v>1916</v>
      </c>
      <c r="H2001" t="s">
        <v>5844</v>
      </c>
      <c r="I2001" t="s">
        <v>281</v>
      </c>
      <c r="J2001">
        <v>49424</v>
      </c>
      <c r="K2001" t="s">
        <v>5845</v>
      </c>
    </row>
    <row r="2002" spans="1:14" x14ac:dyDescent="0.25">
      <c r="A2002">
        <v>7630585370569</v>
      </c>
      <c r="B2002" t="s">
        <v>671</v>
      </c>
      <c r="C2002">
        <v>45821</v>
      </c>
      <c r="D2002" t="s">
        <v>5846</v>
      </c>
      <c r="F2002" t="s">
        <v>4142</v>
      </c>
      <c r="G2002" t="s">
        <v>4143</v>
      </c>
      <c r="H2002" t="s">
        <v>8</v>
      </c>
      <c r="I2002" t="s">
        <v>5610</v>
      </c>
      <c r="J2002">
        <v>46173</v>
      </c>
      <c r="L2002" t="s">
        <v>5847</v>
      </c>
      <c r="N2002" t="s">
        <v>5848</v>
      </c>
    </row>
    <row r="2003" spans="1:14" x14ac:dyDescent="0.25">
      <c r="A2003">
        <v>7630751764345</v>
      </c>
      <c r="B2003" t="s">
        <v>671</v>
      </c>
      <c r="C2003">
        <v>45821</v>
      </c>
      <c r="D2003" t="s">
        <v>5849</v>
      </c>
      <c r="F2003" t="s">
        <v>2630</v>
      </c>
      <c r="G2003" t="s">
        <v>2631</v>
      </c>
      <c r="H2003" t="s">
        <v>1486</v>
      </c>
      <c r="I2003" t="s">
        <v>675</v>
      </c>
      <c r="J2003">
        <v>45991</v>
      </c>
      <c r="K2003" t="s">
        <v>5850</v>
      </c>
      <c r="N2003" t="s">
        <v>5851</v>
      </c>
    </row>
    <row r="2004" spans="1:14" x14ac:dyDescent="0.25">
      <c r="A2004">
        <v>7630585369235</v>
      </c>
      <c r="B2004" t="s">
        <v>671</v>
      </c>
      <c r="C2004">
        <v>45821</v>
      </c>
      <c r="D2004" t="s">
        <v>5846</v>
      </c>
      <c r="F2004" t="s">
        <v>242</v>
      </c>
      <c r="G2004" t="s">
        <v>243</v>
      </c>
      <c r="H2004" t="s">
        <v>8</v>
      </c>
      <c r="I2004" t="s">
        <v>1003</v>
      </c>
      <c r="J2004" t="s">
        <v>5852</v>
      </c>
      <c r="L2004" t="s">
        <v>1350</v>
      </c>
      <c r="N2004" t="s">
        <v>5848</v>
      </c>
    </row>
    <row r="2005" spans="1:14" x14ac:dyDescent="0.25">
      <c r="A2005">
        <v>7630054493638</v>
      </c>
      <c r="B2005" t="s">
        <v>671</v>
      </c>
      <c r="C2005">
        <v>45821</v>
      </c>
      <c r="D2005" t="s">
        <v>5846</v>
      </c>
      <c r="F2005" t="s">
        <v>117</v>
      </c>
      <c r="G2005" t="s">
        <v>118</v>
      </c>
      <c r="H2005" t="s">
        <v>8</v>
      </c>
      <c r="I2005" t="s">
        <v>1041</v>
      </c>
      <c r="J2005">
        <v>46142</v>
      </c>
      <c r="L2005" t="s">
        <v>5853</v>
      </c>
      <c r="N2005" t="s">
        <v>5848</v>
      </c>
    </row>
    <row r="2006" spans="1:14" x14ac:dyDescent="0.25">
      <c r="A2006">
        <v>7630311537730</v>
      </c>
      <c r="B2006" t="s">
        <v>612</v>
      </c>
      <c r="C2006">
        <v>45821</v>
      </c>
      <c r="D2006" t="s">
        <v>5854</v>
      </c>
      <c r="E2006" t="s">
        <v>5855</v>
      </c>
      <c r="F2006" t="s">
        <v>1554</v>
      </c>
      <c r="G2006" t="s">
        <v>1555</v>
      </c>
      <c r="H2006" t="s">
        <v>5856</v>
      </c>
      <c r="I2006" t="s">
        <v>5857</v>
      </c>
      <c r="K2006" t="s">
        <v>1557</v>
      </c>
      <c r="L2006" t="s">
        <v>5858</v>
      </c>
    </row>
    <row r="2007" spans="1:14" x14ac:dyDescent="0.25">
      <c r="A2007">
        <v>7630428718039</v>
      </c>
      <c r="B2007" t="s">
        <v>671</v>
      </c>
      <c r="C2007">
        <v>45821</v>
      </c>
      <c r="D2007" t="s">
        <v>5846</v>
      </c>
      <c r="F2007" t="s">
        <v>736</v>
      </c>
      <c r="G2007" t="s">
        <v>737</v>
      </c>
      <c r="H2007" t="s">
        <v>8</v>
      </c>
      <c r="I2007" t="s">
        <v>666</v>
      </c>
      <c r="J2007">
        <v>46053</v>
      </c>
      <c r="L2007" t="s">
        <v>5859</v>
      </c>
      <c r="N2007" t="s">
        <v>5848</v>
      </c>
    </row>
    <row r="2008" spans="1:14" x14ac:dyDescent="0.25">
      <c r="A2008">
        <v>7630585369235</v>
      </c>
      <c r="B2008" t="s">
        <v>671</v>
      </c>
      <c r="C2008">
        <v>45821</v>
      </c>
      <c r="D2008" t="s">
        <v>5846</v>
      </c>
      <c r="F2008" t="s">
        <v>242</v>
      </c>
      <c r="G2008" t="s">
        <v>243</v>
      </c>
      <c r="H2008" t="s">
        <v>8</v>
      </c>
      <c r="I2008" t="s">
        <v>666</v>
      </c>
      <c r="J2008">
        <v>46073</v>
      </c>
      <c r="L2008" t="s">
        <v>5860</v>
      </c>
      <c r="N2008" t="s">
        <v>5848</v>
      </c>
    </row>
    <row r="2009" spans="1:14" x14ac:dyDescent="0.25">
      <c r="A2009">
        <v>7630428710026</v>
      </c>
      <c r="B2009" t="s">
        <v>671</v>
      </c>
      <c r="C2009">
        <v>45821</v>
      </c>
      <c r="D2009" t="s">
        <v>5846</v>
      </c>
      <c r="F2009" t="s">
        <v>139</v>
      </c>
      <c r="G2009" t="s">
        <v>140</v>
      </c>
      <c r="H2009" t="s">
        <v>8</v>
      </c>
      <c r="I2009" t="s">
        <v>666</v>
      </c>
      <c r="J2009">
        <v>46081</v>
      </c>
      <c r="L2009" t="s">
        <v>5861</v>
      </c>
      <c r="N2009" t="s">
        <v>5848</v>
      </c>
    </row>
    <row r="2010" spans="1:14" x14ac:dyDescent="0.25">
      <c r="A2010">
        <v>7630585370385</v>
      </c>
      <c r="B2010" t="s">
        <v>671</v>
      </c>
      <c r="C2010">
        <v>45821</v>
      </c>
      <c r="D2010" t="s">
        <v>5862</v>
      </c>
      <c r="F2010" t="s">
        <v>245</v>
      </c>
      <c r="G2010" t="s">
        <v>246</v>
      </c>
      <c r="H2010" t="s">
        <v>8</v>
      </c>
      <c r="I2010" t="s">
        <v>5863</v>
      </c>
      <c r="J2010">
        <v>46173</v>
      </c>
      <c r="L2010" t="s">
        <v>4084</v>
      </c>
      <c r="N2010" t="s">
        <v>5864</v>
      </c>
    </row>
    <row r="2011" spans="1:14" x14ac:dyDescent="0.25">
      <c r="A2011">
        <v>7630585384726</v>
      </c>
      <c r="B2011" t="s">
        <v>671</v>
      </c>
      <c r="C2011">
        <v>45821</v>
      </c>
      <c r="D2011" t="s">
        <v>5862</v>
      </c>
      <c r="F2011" t="s">
        <v>4124</v>
      </c>
      <c r="G2011" t="s">
        <v>4125</v>
      </c>
      <c r="H2011" t="s">
        <v>8</v>
      </c>
      <c r="I2011" t="s">
        <v>421</v>
      </c>
      <c r="J2011">
        <v>46112</v>
      </c>
      <c r="L2011" t="s">
        <v>5865</v>
      </c>
      <c r="N2011" t="s">
        <v>5864</v>
      </c>
    </row>
    <row r="2012" spans="1:14" x14ac:dyDescent="0.25">
      <c r="A2012">
        <v>7630428722890</v>
      </c>
      <c r="B2012" t="s">
        <v>671</v>
      </c>
      <c r="C2012">
        <v>45821</v>
      </c>
      <c r="D2012" t="s">
        <v>5862</v>
      </c>
      <c r="F2012" t="s">
        <v>178</v>
      </c>
      <c r="G2012" t="s">
        <v>179</v>
      </c>
      <c r="H2012" t="s">
        <v>8</v>
      </c>
      <c r="I2012" t="s">
        <v>684</v>
      </c>
      <c r="J2012">
        <v>46112</v>
      </c>
      <c r="L2012" t="s">
        <v>5866</v>
      </c>
      <c r="N2012" t="s">
        <v>5864</v>
      </c>
    </row>
    <row r="2013" spans="1:14" x14ac:dyDescent="0.25">
      <c r="A2013">
        <v>7630585350448</v>
      </c>
      <c r="B2013" t="s">
        <v>671</v>
      </c>
      <c r="C2013">
        <v>45821</v>
      </c>
      <c r="D2013" t="s">
        <v>5846</v>
      </c>
      <c r="F2013" t="s">
        <v>233</v>
      </c>
      <c r="G2013" t="s">
        <v>234</v>
      </c>
      <c r="H2013" t="s">
        <v>8</v>
      </c>
      <c r="I2013" t="s">
        <v>440</v>
      </c>
      <c r="J2013">
        <v>45900</v>
      </c>
      <c r="L2013" t="s">
        <v>5364</v>
      </c>
      <c r="N2013" t="s">
        <v>5848</v>
      </c>
    </row>
    <row r="2014" spans="1:14" x14ac:dyDescent="0.25">
      <c r="A2014">
        <v>7630311515080</v>
      </c>
      <c r="B2014" t="s">
        <v>671</v>
      </c>
      <c r="C2014">
        <v>45821</v>
      </c>
      <c r="D2014" t="s">
        <v>5849</v>
      </c>
      <c r="F2014" t="s">
        <v>4454</v>
      </c>
      <c r="G2014" t="s">
        <v>4455</v>
      </c>
      <c r="H2014" t="s">
        <v>1486</v>
      </c>
      <c r="I2014" t="s">
        <v>535</v>
      </c>
      <c r="J2014">
        <v>46295</v>
      </c>
      <c r="K2014" t="s">
        <v>5850</v>
      </c>
      <c r="N2014" t="s">
        <v>5851</v>
      </c>
    </row>
    <row r="2015" spans="1:14" x14ac:dyDescent="0.25">
      <c r="A2015">
        <v>7630585382500</v>
      </c>
      <c r="B2015" t="s">
        <v>671</v>
      </c>
      <c r="C2015">
        <v>45821</v>
      </c>
      <c r="D2015" t="s">
        <v>5846</v>
      </c>
      <c r="F2015" t="s">
        <v>693</v>
      </c>
      <c r="G2015" t="s">
        <v>694</v>
      </c>
      <c r="H2015" t="s">
        <v>8</v>
      </c>
      <c r="I2015" t="s">
        <v>300</v>
      </c>
      <c r="J2015">
        <v>46053</v>
      </c>
      <c r="L2015" t="s">
        <v>5867</v>
      </c>
      <c r="N2015" t="s">
        <v>5848</v>
      </c>
    </row>
    <row r="2016" spans="1:14" x14ac:dyDescent="0.25">
      <c r="A2016">
        <v>7630585371412</v>
      </c>
      <c r="B2016" t="s">
        <v>671</v>
      </c>
      <c r="C2016">
        <v>45821</v>
      </c>
      <c r="D2016" t="s">
        <v>5833</v>
      </c>
      <c r="F2016" t="s">
        <v>1012</v>
      </c>
      <c r="G2016" t="s">
        <v>1013</v>
      </c>
      <c r="H2016" t="s">
        <v>8</v>
      </c>
      <c r="I2016" t="s">
        <v>1165</v>
      </c>
      <c r="J2016" t="s">
        <v>5868</v>
      </c>
      <c r="L2016" t="s">
        <v>1093</v>
      </c>
      <c r="N2016" t="s">
        <v>4553</v>
      </c>
    </row>
    <row r="2017" spans="1:14" x14ac:dyDescent="0.25">
      <c r="A2017">
        <v>7630311538287</v>
      </c>
      <c r="B2017" t="s">
        <v>671</v>
      </c>
      <c r="C2017">
        <v>45821</v>
      </c>
      <c r="D2017" t="s">
        <v>5869</v>
      </c>
      <c r="F2017" t="s">
        <v>311</v>
      </c>
      <c r="G2017" t="s">
        <v>312</v>
      </c>
      <c r="H2017" t="s">
        <v>8</v>
      </c>
      <c r="I2017" t="s">
        <v>961</v>
      </c>
      <c r="J2017">
        <v>46053</v>
      </c>
      <c r="L2017" t="s">
        <v>5870</v>
      </c>
      <c r="N2017" t="s">
        <v>5649</v>
      </c>
    </row>
    <row r="2018" spans="1:14" x14ac:dyDescent="0.25">
      <c r="B2018" t="s">
        <v>671</v>
      </c>
      <c r="C2018">
        <v>45821</v>
      </c>
      <c r="D2018" t="s">
        <v>5871</v>
      </c>
      <c r="F2018" t="s">
        <v>899</v>
      </c>
      <c r="G2018" t="s">
        <v>9</v>
      </c>
      <c r="H2018" t="s">
        <v>8</v>
      </c>
      <c r="I2018" t="s">
        <v>281</v>
      </c>
      <c r="J2018">
        <v>46053</v>
      </c>
      <c r="N2018" t="s">
        <v>5872</v>
      </c>
    </row>
    <row r="2019" spans="1:14" x14ac:dyDescent="0.25">
      <c r="A2019">
        <v>7630311549955</v>
      </c>
      <c r="B2019" t="s">
        <v>671</v>
      </c>
      <c r="C2019">
        <v>45821</v>
      </c>
      <c r="D2019" t="s">
        <v>5846</v>
      </c>
      <c r="F2019" t="s">
        <v>127</v>
      </c>
      <c r="G2019" t="s">
        <v>128</v>
      </c>
      <c r="H2019" t="s">
        <v>8</v>
      </c>
      <c r="I2019" t="s">
        <v>666</v>
      </c>
      <c r="J2019">
        <v>46053</v>
      </c>
      <c r="L2019" t="s">
        <v>5873</v>
      </c>
      <c r="N2019" t="s">
        <v>5848</v>
      </c>
    </row>
    <row r="2020" spans="1:14" x14ac:dyDescent="0.25">
      <c r="A2020">
        <v>7630585317786</v>
      </c>
      <c r="B2020" t="s">
        <v>671</v>
      </c>
      <c r="C2020">
        <v>45821</v>
      </c>
      <c r="D2020" t="s">
        <v>5846</v>
      </c>
      <c r="F2020" t="s">
        <v>3482</v>
      </c>
      <c r="G2020" t="s">
        <v>3483</v>
      </c>
      <c r="H2020" t="s">
        <v>8</v>
      </c>
      <c r="I2020" t="s">
        <v>4697</v>
      </c>
      <c r="J2020">
        <v>46112</v>
      </c>
      <c r="L2020" t="s">
        <v>750</v>
      </c>
      <c r="N2020" t="s">
        <v>5848</v>
      </c>
    </row>
    <row r="2021" spans="1:14" x14ac:dyDescent="0.25">
      <c r="A2021">
        <v>7630428722531</v>
      </c>
      <c r="B2021" t="s">
        <v>671</v>
      </c>
      <c r="C2021">
        <v>45821</v>
      </c>
      <c r="D2021" t="s">
        <v>5846</v>
      </c>
      <c r="F2021" t="s">
        <v>181</v>
      </c>
      <c r="G2021" t="s">
        <v>182</v>
      </c>
      <c r="H2021" t="s">
        <v>8</v>
      </c>
      <c r="I2021" t="s">
        <v>523</v>
      </c>
      <c r="J2021">
        <v>46142</v>
      </c>
      <c r="L2021" t="s">
        <v>5874</v>
      </c>
      <c r="N2021" t="s">
        <v>5848</v>
      </c>
    </row>
    <row r="2022" spans="1:14" x14ac:dyDescent="0.25">
      <c r="A2022">
        <v>7630585383446</v>
      </c>
      <c r="B2022" t="s">
        <v>671</v>
      </c>
      <c r="C2022">
        <v>45821</v>
      </c>
      <c r="D2022" t="s">
        <v>5862</v>
      </c>
      <c r="F2022" t="s">
        <v>2291</v>
      </c>
      <c r="G2022" t="s">
        <v>2292</v>
      </c>
      <c r="H2022" t="s">
        <v>8</v>
      </c>
      <c r="I2022" t="s">
        <v>666</v>
      </c>
      <c r="J2022">
        <v>46081</v>
      </c>
      <c r="L2022" t="s">
        <v>4884</v>
      </c>
      <c r="N2022" t="s">
        <v>5864</v>
      </c>
    </row>
    <row r="2023" spans="1:14" x14ac:dyDescent="0.25">
      <c r="B2023" t="s">
        <v>671</v>
      </c>
      <c r="C2023">
        <v>45821</v>
      </c>
      <c r="D2023" t="s">
        <v>5871</v>
      </c>
      <c r="F2023" t="s">
        <v>2821</v>
      </c>
      <c r="G2023" t="s">
        <v>2822</v>
      </c>
      <c r="H2023" t="s">
        <v>8</v>
      </c>
      <c r="I2023" t="s">
        <v>281</v>
      </c>
      <c r="J2023">
        <v>46111</v>
      </c>
      <c r="N2023" t="s">
        <v>5872</v>
      </c>
    </row>
    <row r="2024" spans="1:14" x14ac:dyDescent="0.25">
      <c r="A2024">
        <v>7630311506217</v>
      </c>
      <c r="B2024" t="s">
        <v>267</v>
      </c>
      <c r="C2024">
        <v>45821</v>
      </c>
      <c r="D2024" t="s">
        <v>5875</v>
      </c>
      <c r="F2024" t="s">
        <v>1001</v>
      </c>
      <c r="G2024" t="s">
        <v>1002</v>
      </c>
      <c r="H2024" t="s">
        <v>5876</v>
      </c>
      <c r="I2024" t="s">
        <v>517</v>
      </c>
      <c r="J2024">
        <v>45930</v>
      </c>
      <c r="L2024" t="s">
        <v>1955</v>
      </c>
    </row>
    <row r="2025" spans="1:14" x14ac:dyDescent="0.25">
      <c r="A2025">
        <v>7630311537976</v>
      </c>
      <c r="B2025" t="s">
        <v>267</v>
      </c>
      <c r="C2025">
        <v>45821</v>
      </c>
      <c r="D2025" t="s">
        <v>5877</v>
      </c>
      <c r="F2025" t="s">
        <v>336</v>
      </c>
      <c r="G2025" t="s">
        <v>337</v>
      </c>
      <c r="H2025" t="s">
        <v>5878</v>
      </c>
      <c r="I2025" t="s">
        <v>5879</v>
      </c>
      <c r="J2025">
        <v>46173</v>
      </c>
      <c r="L2025" t="s">
        <v>5880</v>
      </c>
      <c r="N2025" t="s">
        <v>2944</v>
      </c>
    </row>
    <row r="2026" spans="1:14" x14ac:dyDescent="0.25">
      <c r="B2026" t="s">
        <v>267</v>
      </c>
      <c r="C2026">
        <v>45821</v>
      </c>
      <c r="D2026" t="s">
        <v>5881</v>
      </c>
      <c r="F2026" t="s">
        <v>2433</v>
      </c>
      <c r="G2026" t="s">
        <v>2434</v>
      </c>
      <c r="H2026" t="s">
        <v>5882</v>
      </c>
      <c r="I2026" t="s">
        <v>272</v>
      </c>
      <c r="L2026" t="s">
        <v>2433</v>
      </c>
      <c r="N2026" t="s">
        <v>524</v>
      </c>
    </row>
    <row r="2027" spans="1:14" x14ac:dyDescent="0.25">
      <c r="A2027">
        <v>7630311537853</v>
      </c>
      <c r="B2027" t="s">
        <v>267</v>
      </c>
      <c r="C2027">
        <v>45821</v>
      </c>
      <c r="D2027" t="s">
        <v>5875</v>
      </c>
      <c r="F2027" t="s">
        <v>602</v>
      </c>
      <c r="G2027" t="s">
        <v>603</v>
      </c>
      <c r="H2027" t="s">
        <v>5876</v>
      </c>
      <c r="I2027" t="s">
        <v>517</v>
      </c>
      <c r="J2027">
        <v>46022</v>
      </c>
      <c r="L2027" t="s">
        <v>5883</v>
      </c>
    </row>
    <row r="2028" spans="1:14" x14ac:dyDescent="0.25">
      <c r="B2028" t="s">
        <v>267</v>
      </c>
      <c r="C2028">
        <v>45821</v>
      </c>
      <c r="D2028" t="s">
        <v>5875</v>
      </c>
      <c r="F2028" t="s">
        <v>5884</v>
      </c>
      <c r="G2028" t="s">
        <v>5885</v>
      </c>
      <c r="H2028" t="s">
        <v>5886</v>
      </c>
      <c r="I2028" t="s">
        <v>272</v>
      </c>
      <c r="J2028">
        <v>45961</v>
      </c>
    </row>
    <row r="2029" spans="1:14" x14ac:dyDescent="0.25">
      <c r="A2029">
        <v>7630311500949</v>
      </c>
      <c r="B2029" t="s">
        <v>267</v>
      </c>
      <c r="C2029">
        <v>45821</v>
      </c>
      <c r="D2029" t="s">
        <v>5875</v>
      </c>
      <c r="F2029" t="s">
        <v>2237</v>
      </c>
      <c r="G2029" t="s">
        <v>2238</v>
      </c>
      <c r="H2029" t="s">
        <v>5876</v>
      </c>
      <c r="I2029" t="s">
        <v>517</v>
      </c>
      <c r="J2029">
        <v>46053</v>
      </c>
      <c r="L2029" t="s">
        <v>2240</v>
      </c>
    </row>
    <row r="2030" spans="1:14" x14ac:dyDescent="0.25">
      <c r="A2030">
        <v>7630311506118</v>
      </c>
      <c r="B2030" t="s">
        <v>267</v>
      </c>
      <c r="C2030">
        <v>45821</v>
      </c>
      <c r="D2030" t="s">
        <v>5875</v>
      </c>
      <c r="F2030" t="s">
        <v>1142</v>
      </c>
      <c r="G2030" t="s">
        <v>1143</v>
      </c>
      <c r="H2030" t="s">
        <v>5876</v>
      </c>
      <c r="I2030" t="s">
        <v>517</v>
      </c>
      <c r="J2030">
        <v>45991</v>
      </c>
      <c r="L2030" t="s">
        <v>5887</v>
      </c>
    </row>
    <row r="2031" spans="1:14" x14ac:dyDescent="0.25">
      <c r="A2031">
        <v>7630311506118</v>
      </c>
      <c r="B2031" t="s">
        <v>267</v>
      </c>
      <c r="C2031">
        <v>45821</v>
      </c>
      <c r="D2031" t="s">
        <v>5875</v>
      </c>
      <c r="F2031" t="s">
        <v>1142</v>
      </c>
      <c r="G2031" t="s">
        <v>1143</v>
      </c>
      <c r="H2031" t="s">
        <v>5876</v>
      </c>
      <c r="I2031" t="s">
        <v>1003</v>
      </c>
      <c r="J2031">
        <v>46022</v>
      </c>
      <c r="L2031" t="s">
        <v>5888</v>
      </c>
    </row>
    <row r="2032" spans="1:14" x14ac:dyDescent="0.25">
      <c r="A2032">
        <v>7630311538386</v>
      </c>
      <c r="B2032" t="s">
        <v>267</v>
      </c>
      <c r="C2032">
        <v>45821</v>
      </c>
      <c r="D2032" t="s">
        <v>5889</v>
      </c>
      <c r="F2032" t="s">
        <v>1158</v>
      </c>
      <c r="G2032" t="s">
        <v>1159</v>
      </c>
      <c r="H2032" t="s">
        <v>4715</v>
      </c>
      <c r="I2032" t="s">
        <v>339</v>
      </c>
      <c r="J2032">
        <v>46173</v>
      </c>
      <c r="K2032" t="s">
        <v>5890</v>
      </c>
      <c r="L2032" t="s">
        <v>5891</v>
      </c>
      <c r="N2032" t="s">
        <v>2944</v>
      </c>
    </row>
    <row r="2033" spans="1:14" x14ac:dyDescent="0.25">
      <c r="A2033">
        <v>7630311538386</v>
      </c>
      <c r="B2033" t="s">
        <v>267</v>
      </c>
      <c r="C2033">
        <v>45821</v>
      </c>
      <c r="D2033" t="s">
        <v>5875</v>
      </c>
      <c r="F2033" t="s">
        <v>1158</v>
      </c>
      <c r="G2033" t="s">
        <v>1159</v>
      </c>
      <c r="H2033" t="s">
        <v>5876</v>
      </c>
      <c r="I2033" t="s">
        <v>523</v>
      </c>
      <c r="J2033">
        <v>46053</v>
      </c>
      <c r="L2033" t="s">
        <v>5892</v>
      </c>
    </row>
    <row r="2034" spans="1:14" x14ac:dyDescent="0.25">
      <c r="A2034">
        <v>7630751776553</v>
      </c>
      <c r="B2034" t="s">
        <v>267</v>
      </c>
      <c r="C2034">
        <v>45821</v>
      </c>
      <c r="D2034" t="s">
        <v>5875</v>
      </c>
      <c r="F2034" t="s">
        <v>1097</v>
      </c>
      <c r="G2034" t="s">
        <v>1098</v>
      </c>
      <c r="H2034" t="s">
        <v>5876</v>
      </c>
      <c r="I2034" t="s">
        <v>517</v>
      </c>
      <c r="J2034">
        <v>45961</v>
      </c>
      <c r="L2034" t="s">
        <v>5893</v>
      </c>
    </row>
    <row r="2035" spans="1:14" x14ac:dyDescent="0.25">
      <c r="A2035">
        <v>7630311506118</v>
      </c>
      <c r="B2035" t="s">
        <v>267</v>
      </c>
      <c r="C2035">
        <v>45821</v>
      </c>
      <c r="D2035" t="s">
        <v>5875</v>
      </c>
      <c r="F2035" t="s">
        <v>1142</v>
      </c>
      <c r="G2035" t="s">
        <v>1143</v>
      </c>
      <c r="H2035" t="s">
        <v>5876</v>
      </c>
      <c r="I2035" t="s">
        <v>517</v>
      </c>
      <c r="J2035">
        <v>45900</v>
      </c>
      <c r="L2035" t="s">
        <v>5894</v>
      </c>
    </row>
    <row r="2036" spans="1:14" x14ac:dyDescent="0.25">
      <c r="A2036">
        <v>7630311537730</v>
      </c>
      <c r="B2036" t="s">
        <v>267</v>
      </c>
      <c r="C2036">
        <v>45821</v>
      </c>
      <c r="D2036" t="s">
        <v>5875</v>
      </c>
      <c r="F2036" t="s">
        <v>1554</v>
      </c>
      <c r="G2036" t="s">
        <v>1555</v>
      </c>
      <c r="H2036" t="s">
        <v>5876</v>
      </c>
      <c r="I2036" t="s">
        <v>517</v>
      </c>
      <c r="J2036">
        <v>46112</v>
      </c>
      <c r="L2036" t="s">
        <v>5895</v>
      </c>
    </row>
    <row r="2037" spans="1:14" x14ac:dyDescent="0.25">
      <c r="A2037">
        <v>7630428700393</v>
      </c>
      <c r="B2037" t="s">
        <v>267</v>
      </c>
      <c r="C2037">
        <v>45821</v>
      </c>
      <c r="D2037" t="s">
        <v>5875</v>
      </c>
      <c r="F2037" t="s">
        <v>303</v>
      </c>
      <c r="G2037" t="s">
        <v>304</v>
      </c>
      <c r="H2037" t="s">
        <v>5876</v>
      </c>
      <c r="I2037" t="s">
        <v>517</v>
      </c>
      <c r="J2037">
        <v>46081</v>
      </c>
      <c r="L2037" t="s">
        <v>5896</v>
      </c>
    </row>
    <row r="2038" spans="1:14" x14ac:dyDescent="0.25">
      <c r="A2038">
        <v>7630311529230</v>
      </c>
      <c r="B2038" t="s">
        <v>267</v>
      </c>
      <c r="C2038">
        <v>45821</v>
      </c>
      <c r="D2038" t="s">
        <v>5897</v>
      </c>
      <c r="F2038" t="s">
        <v>1864</v>
      </c>
      <c r="G2038" t="s">
        <v>1865</v>
      </c>
      <c r="H2038" t="s">
        <v>5898</v>
      </c>
      <c r="I2038" t="s">
        <v>272</v>
      </c>
      <c r="J2038">
        <v>45808</v>
      </c>
    </row>
    <row r="2039" spans="1:14" x14ac:dyDescent="0.25">
      <c r="A2039">
        <v>7630311537839</v>
      </c>
      <c r="B2039" t="s">
        <v>267</v>
      </c>
      <c r="C2039">
        <v>45821</v>
      </c>
      <c r="D2039" t="s">
        <v>5875</v>
      </c>
      <c r="F2039" t="s">
        <v>282</v>
      </c>
      <c r="G2039" t="s">
        <v>283</v>
      </c>
      <c r="H2039" t="s">
        <v>5876</v>
      </c>
      <c r="I2039" t="s">
        <v>517</v>
      </c>
      <c r="J2039">
        <v>45961</v>
      </c>
      <c r="L2039" t="s">
        <v>5899</v>
      </c>
    </row>
    <row r="2040" spans="1:14" x14ac:dyDescent="0.25">
      <c r="A2040">
        <v>7630054400032</v>
      </c>
      <c r="B2040" t="s">
        <v>267</v>
      </c>
      <c r="C2040">
        <v>45821</v>
      </c>
      <c r="D2040" t="s">
        <v>5875</v>
      </c>
      <c r="F2040" t="s">
        <v>756</v>
      </c>
      <c r="G2040" t="s">
        <v>757</v>
      </c>
      <c r="H2040" t="s">
        <v>5876</v>
      </c>
      <c r="I2040" t="s">
        <v>517</v>
      </c>
      <c r="J2040">
        <v>45900</v>
      </c>
      <c r="L2040" t="s">
        <v>5900</v>
      </c>
    </row>
    <row r="2041" spans="1:14" x14ac:dyDescent="0.25">
      <c r="A2041">
        <v>7630751776553</v>
      </c>
      <c r="B2041" t="s">
        <v>267</v>
      </c>
      <c r="C2041">
        <v>45821</v>
      </c>
      <c r="D2041" t="s">
        <v>5875</v>
      </c>
      <c r="F2041" t="s">
        <v>1097</v>
      </c>
      <c r="G2041" t="s">
        <v>1098</v>
      </c>
      <c r="H2041" t="s">
        <v>5876</v>
      </c>
      <c r="I2041" t="s">
        <v>517</v>
      </c>
      <c r="J2041">
        <v>46053</v>
      </c>
      <c r="L2041" t="s">
        <v>5901</v>
      </c>
    </row>
    <row r="2042" spans="1:14" x14ac:dyDescent="0.25">
      <c r="A2042">
        <v>7630054400032</v>
      </c>
      <c r="B2042" t="s">
        <v>267</v>
      </c>
      <c r="C2042">
        <v>45821</v>
      </c>
      <c r="D2042" t="s">
        <v>5875</v>
      </c>
      <c r="F2042" t="s">
        <v>756</v>
      </c>
      <c r="G2042" t="s">
        <v>757</v>
      </c>
      <c r="H2042" t="s">
        <v>5876</v>
      </c>
      <c r="I2042" t="s">
        <v>295</v>
      </c>
      <c r="J2042">
        <v>45991</v>
      </c>
      <c r="L2042" t="s">
        <v>5902</v>
      </c>
    </row>
    <row r="2043" spans="1:14" x14ac:dyDescent="0.25">
      <c r="A2043">
        <v>7630311537730</v>
      </c>
      <c r="B2043" t="s">
        <v>267</v>
      </c>
      <c r="C2043">
        <v>45821</v>
      </c>
      <c r="D2043" t="s">
        <v>5875</v>
      </c>
      <c r="F2043" t="s">
        <v>1554</v>
      </c>
      <c r="G2043" t="s">
        <v>1555</v>
      </c>
      <c r="H2043" t="s">
        <v>5876</v>
      </c>
      <c r="I2043" t="s">
        <v>523</v>
      </c>
      <c r="J2043">
        <v>45961</v>
      </c>
      <c r="L2043" t="s">
        <v>5903</v>
      </c>
    </row>
    <row r="2044" spans="1:14" x14ac:dyDescent="0.25">
      <c r="A2044">
        <v>7630311506217</v>
      </c>
      <c r="B2044" t="s">
        <v>267</v>
      </c>
      <c r="C2044">
        <v>45821</v>
      </c>
      <c r="D2044" t="s">
        <v>5875</v>
      </c>
      <c r="F2044" t="s">
        <v>1001</v>
      </c>
      <c r="G2044" t="s">
        <v>1002</v>
      </c>
      <c r="H2044" t="s">
        <v>5876</v>
      </c>
      <c r="I2044" t="s">
        <v>517</v>
      </c>
      <c r="J2044">
        <v>45900</v>
      </c>
      <c r="L2044" t="s">
        <v>5904</v>
      </c>
    </row>
    <row r="2045" spans="1:14" x14ac:dyDescent="0.25">
      <c r="A2045">
        <v>7630311537853</v>
      </c>
      <c r="B2045" t="s">
        <v>267</v>
      </c>
      <c r="C2045">
        <v>45821</v>
      </c>
      <c r="D2045" t="s">
        <v>5875</v>
      </c>
      <c r="F2045" t="s">
        <v>602</v>
      </c>
      <c r="G2045" t="s">
        <v>603</v>
      </c>
      <c r="H2045" t="s">
        <v>5876</v>
      </c>
      <c r="I2045" t="s">
        <v>517</v>
      </c>
      <c r="J2045">
        <v>46022</v>
      </c>
      <c r="L2045" t="s">
        <v>5905</v>
      </c>
    </row>
    <row r="2046" spans="1:14" x14ac:dyDescent="0.25">
      <c r="A2046">
        <v>7630047686269</v>
      </c>
      <c r="B2046" t="s">
        <v>267</v>
      </c>
      <c r="C2046">
        <v>45821</v>
      </c>
      <c r="D2046" t="s">
        <v>5906</v>
      </c>
      <c r="F2046" t="s">
        <v>5907</v>
      </c>
      <c r="G2046" t="s">
        <v>5908</v>
      </c>
      <c r="H2046" t="s">
        <v>5909</v>
      </c>
      <c r="I2046" t="s">
        <v>272</v>
      </c>
      <c r="J2046">
        <v>45230</v>
      </c>
      <c r="N2046" t="s">
        <v>279</v>
      </c>
    </row>
    <row r="2047" spans="1:14" x14ac:dyDescent="0.25">
      <c r="A2047">
        <v>7630311506118</v>
      </c>
      <c r="B2047" t="s">
        <v>267</v>
      </c>
      <c r="C2047">
        <v>45821</v>
      </c>
      <c r="D2047" t="s">
        <v>5875</v>
      </c>
      <c r="F2047" t="s">
        <v>1142</v>
      </c>
      <c r="G2047" t="s">
        <v>1143</v>
      </c>
      <c r="H2047" t="s">
        <v>5876</v>
      </c>
      <c r="I2047" t="s">
        <v>517</v>
      </c>
      <c r="J2047">
        <v>45991</v>
      </c>
      <c r="L2047" t="s">
        <v>1204</v>
      </c>
    </row>
    <row r="2048" spans="1:14" x14ac:dyDescent="0.25">
      <c r="B2048" t="s">
        <v>267</v>
      </c>
      <c r="C2048">
        <v>45821</v>
      </c>
      <c r="D2048" t="s">
        <v>5910</v>
      </c>
      <c r="F2048" t="s">
        <v>5911</v>
      </c>
      <c r="G2048" t="s">
        <v>5912</v>
      </c>
      <c r="H2048" t="s">
        <v>5913</v>
      </c>
      <c r="I2048" t="s">
        <v>622</v>
      </c>
    </row>
    <row r="2049" spans="1:14" x14ac:dyDescent="0.25">
      <c r="A2049">
        <v>7630428700393</v>
      </c>
      <c r="B2049" t="s">
        <v>267</v>
      </c>
      <c r="C2049">
        <v>45821</v>
      </c>
      <c r="D2049" t="s">
        <v>5875</v>
      </c>
      <c r="F2049" t="s">
        <v>303</v>
      </c>
      <c r="G2049" t="s">
        <v>304</v>
      </c>
      <c r="H2049" t="s">
        <v>5876</v>
      </c>
      <c r="I2049" t="s">
        <v>517</v>
      </c>
      <c r="J2049">
        <v>46022</v>
      </c>
      <c r="L2049" t="s">
        <v>5914</v>
      </c>
    </row>
    <row r="2050" spans="1:14" x14ac:dyDescent="0.25">
      <c r="A2050">
        <v>7630311506217</v>
      </c>
      <c r="B2050" t="s">
        <v>267</v>
      </c>
      <c r="C2050">
        <v>45821</v>
      </c>
      <c r="D2050" t="s">
        <v>5875</v>
      </c>
      <c r="F2050" t="s">
        <v>1001</v>
      </c>
      <c r="G2050" t="s">
        <v>1002</v>
      </c>
      <c r="H2050" t="s">
        <v>5876</v>
      </c>
      <c r="I2050" t="s">
        <v>517</v>
      </c>
      <c r="J2050">
        <v>46053</v>
      </c>
      <c r="L2050" t="s">
        <v>5915</v>
      </c>
    </row>
    <row r="2051" spans="1:14" x14ac:dyDescent="0.25">
      <c r="A2051">
        <v>7630311506118</v>
      </c>
      <c r="B2051" t="s">
        <v>267</v>
      </c>
      <c r="C2051">
        <v>45821</v>
      </c>
      <c r="D2051" t="s">
        <v>5875</v>
      </c>
      <c r="F2051" t="s">
        <v>1142</v>
      </c>
      <c r="G2051" t="s">
        <v>1143</v>
      </c>
      <c r="H2051" t="s">
        <v>5876</v>
      </c>
      <c r="I2051" t="s">
        <v>758</v>
      </c>
      <c r="J2051">
        <v>46022</v>
      </c>
      <c r="L2051" t="s">
        <v>5916</v>
      </c>
    </row>
    <row r="2052" spans="1:14" x14ac:dyDescent="0.25">
      <c r="A2052">
        <v>7630585370996</v>
      </c>
      <c r="B2052" t="s">
        <v>267</v>
      </c>
      <c r="C2052">
        <v>45821</v>
      </c>
      <c r="D2052" t="s">
        <v>5812</v>
      </c>
      <c r="F2052" t="s">
        <v>248</v>
      </c>
      <c r="G2052" t="s">
        <v>249</v>
      </c>
      <c r="H2052" t="s">
        <v>2537</v>
      </c>
      <c r="I2052" t="s">
        <v>272</v>
      </c>
      <c r="J2052">
        <v>46173</v>
      </c>
      <c r="K2052" t="s">
        <v>962</v>
      </c>
      <c r="L2052" t="s">
        <v>5917</v>
      </c>
      <c r="N2052" t="s">
        <v>1578</v>
      </c>
    </row>
    <row r="2053" spans="1:14" x14ac:dyDescent="0.25">
      <c r="A2053">
        <v>7630477833646</v>
      </c>
      <c r="B2053" t="s">
        <v>267</v>
      </c>
      <c r="C2053">
        <v>45821</v>
      </c>
      <c r="D2053" t="s">
        <v>5918</v>
      </c>
      <c r="F2053" t="s">
        <v>1395</v>
      </c>
      <c r="G2053" t="s">
        <v>1396</v>
      </c>
      <c r="H2053" t="s">
        <v>5919</v>
      </c>
      <c r="I2053" t="s">
        <v>272</v>
      </c>
      <c r="J2053">
        <v>45747</v>
      </c>
    </row>
    <row r="2054" spans="1:14" x14ac:dyDescent="0.25">
      <c r="A2054">
        <v>7630311537853</v>
      </c>
      <c r="B2054" t="s">
        <v>267</v>
      </c>
      <c r="C2054">
        <v>45821</v>
      </c>
      <c r="D2054" t="s">
        <v>5875</v>
      </c>
      <c r="F2054" t="s">
        <v>602</v>
      </c>
      <c r="G2054" t="s">
        <v>603</v>
      </c>
      <c r="H2054" t="s">
        <v>5876</v>
      </c>
      <c r="I2054" t="s">
        <v>517</v>
      </c>
      <c r="J2054">
        <v>46022</v>
      </c>
      <c r="L2054" t="s">
        <v>5920</v>
      </c>
    </row>
    <row r="2055" spans="1:14" x14ac:dyDescent="0.25">
      <c r="A2055">
        <v>7630054400056</v>
      </c>
      <c r="B2055" t="s">
        <v>267</v>
      </c>
      <c r="C2055">
        <v>45821</v>
      </c>
      <c r="D2055" t="s">
        <v>5875</v>
      </c>
      <c r="F2055" t="s">
        <v>1085</v>
      </c>
      <c r="G2055" t="s">
        <v>1086</v>
      </c>
      <c r="H2055" t="s">
        <v>5876</v>
      </c>
      <c r="I2055" t="s">
        <v>300</v>
      </c>
      <c r="L2055" t="s">
        <v>5921</v>
      </c>
    </row>
    <row r="2056" spans="1:14" x14ac:dyDescent="0.25">
      <c r="A2056">
        <v>7630311537839</v>
      </c>
      <c r="B2056" t="s">
        <v>267</v>
      </c>
      <c r="C2056">
        <v>45821</v>
      </c>
      <c r="D2056" t="s">
        <v>5875</v>
      </c>
      <c r="F2056" t="s">
        <v>282</v>
      </c>
      <c r="G2056" t="s">
        <v>283</v>
      </c>
      <c r="H2056" t="s">
        <v>5876</v>
      </c>
      <c r="I2056" t="s">
        <v>758</v>
      </c>
      <c r="J2056">
        <v>45961</v>
      </c>
      <c r="L2056" t="s">
        <v>286</v>
      </c>
    </row>
    <row r="2057" spans="1:14" x14ac:dyDescent="0.25">
      <c r="A2057">
        <v>7630311537853</v>
      </c>
      <c r="B2057" t="s">
        <v>267</v>
      </c>
      <c r="C2057">
        <v>45821</v>
      </c>
      <c r="D2057" t="s">
        <v>5875</v>
      </c>
      <c r="F2057" t="s">
        <v>602</v>
      </c>
      <c r="G2057" t="s">
        <v>603</v>
      </c>
      <c r="H2057" t="s">
        <v>5876</v>
      </c>
      <c r="I2057" t="s">
        <v>517</v>
      </c>
      <c r="J2057">
        <v>45838</v>
      </c>
      <c r="L2057" t="s">
        <v>5920</v>
      </c>
    </row>
    <row r="2058" spans="1:14" x14ac:dyDescent="0.25">
      <c r="A2058">
        <v>7630311538386</v>
      </c>
      <c r="B2058" t="s">
        <v>267</v>
      </c>
      <c r="C2058">
        <v>45821</v>
      </c>
      <c r="D2058" t="s">
        <v>5875</v>
      </c>
      <c r="F2058" t="s">
        <v>1158</v>
      </c>
      <c r="G2058" t="s">
        <v>1159</v>
      </c>
      <c r="H2058" t="s">
        <v>5876</v>
      </c>
      <c r="I2058" t="s">
        <v>300</v>
      </c>
      <c r="J2058">
        <v>46022</v>
      </c>
      <c r="L2058" t="s">
        <v>5922</v>
      </c>
    </row>
    <row r="2059" spans="1:14" x14ac:dyDescent="0.25">
      <c r="A2059">
        <v>7630311537730</v>
      </c>
      <c r="B2059" t="s">
        <v>267</v>
      </c>
      <c r="C2059">
        <v>45821</v>
      </c>
      <c r="D2059" t="s">
        <v>5875</v>
      </c>
      <c r="F2059" t="s">
        <v>1554</v>
      </c>
      <c r="G2059" t="s">
        <v>1555</v>
      </c>
      <c r="H2059" t="s">
        <v>5876</v>
      </c>
      <c r="I2059" t="s">
        <v>523</v>
      </c>
      <c r="J2059">
        <v>45991</v>
      </c>
      <c r="L2059" t="s">
        <v>4520</v>
      </c>
    </row>
    <row r="2060" spans="1:14" x14ac:dyDescent="0.25">
      <c r="A2060">
        <v>7630311538287</v>
      </c>
      <c r="B2060" t="s">
        <v>267</v>
      </c>
      <c r="C2060">
        <v>45821</v>
      </c>
      <c r="D2060" t="s">
        <v>5923</v>
      </c>
      <c r="F2060" t="s">
        <v>311</v>
      </c>
      <c r="G2060" t="s">
        <v>312</v>
      </c>
      <c r="H2060" t="s">
        <v>5924</v>
      </c>
      <c r="I2060" t="s">
        <v>3396</v>
      </c>
      <c r="L2060" t="s">
        <v>5925</v>
      </c>
      <c r="N2060" t="s">
        <v>2618</v>
      </c>
    </row>
    <row r="2061" spans="1:14" x14ac:dyDescent="0.25">
      <c r="A2061">
        <v>7630751776553</v>
      </c>
      <c r="B2061" t="s">
        <v>267</v>
      </c>
      <c r="C2061">
        <v>45821</v>
      </c>
      <c r="D2061" t="s">
        <v>5875</v>
      </c>
      <c r="F2061" t="s">
        <v>1097</v>
      </c>
      <c r="G2061" t="s">
        <v>1098</v>
      </c>
      <c r="H2061" t="s">
        <v>5876</v>
      </c>
      <c r="I2061" t="s">
        <v>517</v>
      </c>
      <c r="J2061">
        <v>46022</v>
      </c>
      <c r="L2061" t="s">
        <v>1108</v>
      </c>
    </row>
    <row r="2062" spans="1:14" x14ac:dyDescent="0.25">
      <c r="A2062">
        <v>7630311538386</v>
      </c>
      <c r="B2062" t="s">
        <v>267</v>
      </c>
      <c r="C2062">
        <v>45821</v>
      </c>
      <c r="D2062" t="s">
        <v>5875</v>
      </c>
      <c r="F2062" t="s">
        <v>1158</v>
      </c>
      <c r="G2062" t="s">
        <v>1159</v>
      </c>
      <c r="H2062" t="s">
        <v>5876</v>
      </c>
      <c r="I2062" t="s">
        <v>517</v>
      </c>
      <c r="J2062">
        <v>45991</v>
      </c>
      <c r="L2062" t="s">
        <v>5926</v>
      </c>
    </row>
    <row r="2063" spans="1:14" x14ac:dyDescent="0.25">
      <c r="A2063">
        <v>7630054400056</v>
      </c>
      <c r="B2063" t="s">
        <v>267</v>
      </c>
      <c r="C2063">
        <v>45821</v>
      </c>
      <c r="D2063" t="s">
        <v>5875</v>
      </c>
      <c r="F2063" t="s">
        <v>1085</v>
      </c>
      <c r="G2063" t="s">
        <v>1086</v>
      </c>
      <c r="H2063" t="s">
        <v>5876</v>
      </c>
      <c r="I2063" t="s">
        <v>4658</v>
      </c>
      <c r="L2063" t="s">
        <v>1087</v>
      </c>
    </row>
    <row r="2064" spans="1:14" x14ac:dyDescent="0.25">
      <c r="A2064">
        <v>7630311506217</v>
      </c>
      <c r="B2064" t="s">
        <v>267</v>
      </c>
      <c r="C2064">
        <v>45821</v>
      </c>
      <c r="D2064" t="s">
        <v>5875</v>
      </c>
      <c r="F2064" t="s">
        <v>1001</v>
      </c>
      <c r="G2064" t="s">
        <v>1002</v>
      </c>
      <c r="H2064" t="s">
        <v>5876</v>
      </c>
      <c r="I2064" t="s">
        <v>517</v>
      </c>
      <c r="J2064">
        <v>45930</v>
      </c>
      <c r="L2064" t="s">
        <v>5927</v>
      </c>
    </row>
    <row r="2065" spans="1:14" x14ac:dyDescent="0.25">
      <c r="A2065">
        <v>7630311506217</v>
      </c>
      <c r="B2065" t="s">
        <v>267</v>
      </c>
      <c r="C2065">
        <v>45821</v>
      </c>
      <c r="D2065" t="s">
        <v>5875</v>
      </c>
      <c r="F2065" t="s">
        <v>1001</v>
      </c>
      <c r="G2065" t="s">
        <v>1002</v>
      </c>
      <c r="H2065" t="s">
        <v>5876</v>
      </c>
      <c r="I2065" t="s">
        <v>517</v>
      </c>
      <c r="J2065">
        <v>45869</v>
      </c>
      <c r="L2065" t="s">
        <v>5928</v>
      </c>
    </row>
    <row r="2066" spans="1:14" x14ac:dyDescent="0.25">
      <c r="A2066">
        <v>7630428746421</v>
      </c>
      <c r="B2066" t="s">
        <v>267</v>
      </c>
      <c r="C2066">
        <v>45821</v>
      </c>
      <c r="D2066" t="s">
        <v>5929</v>
      </c>
      <c r="F2066" t="s">
        <v>2816</v>
      </c>
      <c r="G2066" t="s">
        <v>2817</v>
      </c>
      <c r="H2066" t="s">
        <v>5930</v>
      </c>
      <c r="I2066" t="s">
        <v>272</v>
      </c>
      <c r="J2066">
        <v>45747</v>
      </c>
      <c r="N2066" t="s">
        <v>5931</v>
      </c>
    </row>
    <row r="2067" spans="1:14" x14ac:dyDescent="0.25">
      <c r="A2067">
        <v>7630311506118</v>
      </c>
      <c r="B2067" t="s">
        <v>267</v>
      </c>
      <c r="C2067">
        <v>45821</v>
      </c>
      <c r="D2067" t="s">
        <v>5875</v>
      </c>
      <c r="F2067" t="s">
        <v>1142</v>
      </c>
      <c r="G2067" t="s">
        <v>1143</v>
      </c>
      <c r="H2067" t="s">
        <v>5876</v>
      </c>
      <c r="I2067" t="s">
        <v>758</v>
      </c>
      <c r="J2067">
        <v>45961</v>
      </c>
      <c r="L2067" t="s">
        <v>5894</v>
      </c>
    </row>
    <row r="2068" spans="1:14" x14ac:dyDescent="0.25">
      <c r="A2068">
        <v>7630751776553</v>
      </c>
      <c r="B2068" t="s">
        <v>267</v>
      </c>
      <c r="C2068">
        <v>45821</v>
      </c>
      <c r="D2068" t="s">
        <v>5875</v>
      </c>
      <c r="F2068" t="s">
        <v>1097</v>
      </c>
      <c r="G2068" t="s">
        <v>1098</v>
      </c>
      <c r="H2068" t="s">
        <v>5876</v>
      </c>
      <c r="I2068" t="s">
        <v>517</v>
      </c>
      <c r="J2068">
        <v>45991</v>
      </c>
      <c r="L2068" t="s">
        <v>5932</v>
      </c>
    </row>
    <row r="2069" spans="1:14" x14ac:dyDescent="0.25">
      <c r="A2069">
        <v>7630311506217</v>
      </c>
      <c r="B2069" t="s">
        <v>267</v>
      </c>
      <c r="C2069">
        <v>45821</v>
      </c>
      <c r="D2069" t="s">
        <v>5875</v>
      </c>
      <c r="F2069" t="s">
        <v>1001</v>
      </c>
      <c r="G2069" t="s">
        <v>1002</v>
      </c>
      <c r="H2069" t="s">
        <v>5876</v>
      </c>
      <c r="I2069" t="s">
        <v>517</v>
      </c>
      <c r="J2069">
        <v>45991</v>
      </c>
      <c r="L2069" t="s">
        <v>5904</v>
      </c>
    </row>
    <row r="2070" spans="1:14" x14ac:dyDescent="0.25">
      <c r="B2070" t="s">
        <v>267</v>
      </c>
      <c r="C2070">
        <v>45821</v>
      </c>
      <c r="D2070" t="s">
        <v>5933</v>
      </c>
      <c r="F2070" t="s">
        <v>2395</v>
      </c>
      <c r="G2070" t="s">
        <v>2396</v>
      </c>
      <c r="H2070" t="s">
        <v>5934</v>
      </c>
      <c r="I2070" t="s">
        <v>5935</v>
      </c>
      <c r="J2070">
        <v>46173</v>
      </c>
      <c r="L2070" t="s">
        <v>5936</v>
      </c>
    </row>
    <row r="2071" spans="1:14" x14ac:dyDescent="0.25">
      <c r="A2071">
        <v>7630311537853</v>
      </c>
      <c r="B2071" t="s">
        <v>267</v>
      </c>
      <c r="C2071">
        <v>45821</v>
      </c>
      <c r="D2071" t="s">
        <v>5875</v>
      </c>
      <c r="F2071" t="s">
        <v>602</v>
      </c>
      <c r="G2071" t="s">
        <v>603</v>
      </c>
      <c r="H2071" t="s">
        <v>5876</v>
      </c>
      <c r="I2071" t="s">
        <v>517</v>
      </c>
      <c r="J2071">
        <v>46053</v>
      </c>
      <c r="L2071" t="s">
        <v>5937</v>
      </c>
    </row>
    <row r="2072" spans="1:14" x14ac:dyDescent="0.25">
      <c r="A2072">
        <v>7630311506217</v>
      </c>
      <c r="B2072" t="s">
        <v>267</v>
      </c>
      <c r="C2072">
        <v>45821</v>
      </c>
      <c r="D2072" t="s">
        <v>5875</v>
      </c>
      <c r="F2072" t="s">
        <v>1001</v>
      </c>
      <c r="G2072" t="s">
        <v>1002</v>
      </c>
      <c r="H2072" t="s">
        <v>5876</v>
      </c>
      <c r="I2072" t="s">
        <v>517</v>
      </c>
      <c r="J2072">
        <v>45869</v>
      </c>
      <c r="L2072" t="s">
        <v>5927</v>
      </c>
    </row>
    <row r="2073" spans="1:14" x14ac:dyDescent="0.25">
      <c r="A2073">
        <v>7630311538386</v>
      </c>
      <c r="B2073" t="s">
        <v>267</v>
      </c>
      <c r="C2073">
        <v>45821</v>
      </c>
      <c r="D2073" t="s">
        <v>5877</v>
      </c>
      <c r="F2073" t="s">
        <v>1158</v>
      </c>
      <c r="G2073" t="s">
        <v>1159</v>
      </c>
      <c r="H2073" t="s">
        <v>5878</v>
      </c>
      <c r="I2073" t="s">
        <v>339</v>
      </c>
      <c r="J2073">
        <v>46142</v>
      </c>
      <c r="K2073" t="s">
        <v>2851</v>
      </c>
      <c r="L2073" t="s">
        <v>5938</v>
      </c>
      <c r="N2073" t="s">
        <v>2944</v>
      </c>
    </row>
    <row r="2074" spans="1:14" x14ac:dyDescent="0.25">
      <c r="A2074">
        <v>7630311506217</v>
      </c>
      <c r="B2074" t="s">
        <v>267</v>
      </c>
      <c r="C2074">
        <v>45821</v>
      </c>
      <c r="D2074" t="s">
        <v>5875</v>
      </c>
      <c r="F2074" t="s">
        <v>1001</v>
      </c>
      <c r="G2074" t="s">
        <v>1002</v>
      </c>
      <c r="H2074" t="s">
        <v>5876</v>
      </c>
      <c r="I2074" t="s">
        <v>517</v>
      </c>
      <c r="J2074">
        <v>45991</v>
      </c>
      <c r="L2074" t="s">
        <v>1004</v>
      </c>
    </row>
    <row r="2075" spans="1:14" x14ac:dyDescent="0.25">
      <c r="A2075">
        <v>7630311537730</v>
      </c>
      <c r="B2075" t="s">
        <v>267</v>
      </c>
      <c r="C2075">
        <v>45821</v>
      </c>
      <c r="D2075" t="s">
        <v>5875</v>
      </c>
      <c r="F2075" t="s">
        <v>1554</v>
      </c>
      <c r="G2075" t="s">
        <v>1555</v>
      </c>
      <c r="H2075" t="s">
        <v>5876</v>
      </c>
      <c r="I2075" t="s">
        <v>5939</v>
      </c>
      <c r="J2075">
        <v>45991</v>
      </c>
      <c r="L2075" t="s">
        <v>5940</v>
      </c>
    </row>
    <row r="2076" spans="1:14" x14ac:dyDescent="0.25">
      <c r="A2076">
        <v>7630585313276</v>
      </c>
      <c r="B2076" t="s">
        <v>267</v>
      </c>
      <c r="C2076">
        <v>45821</v>
      </c>
      <c r="D2076" t="s">
        <v>5941</v>
      </c>
      <c r="F2076" t="s">
        <v>3686</v>
      </c>
      <c r="G2076" t="s">
        <v>81</v>
      </c>
      <c r="H2076" t="s">
        <v>5942</v>
      </c>
      <c r="I2076" t="s">
        <v>281</v>
      </c>
      <c r="J2076">
        <v>45900</v>
      </c>
      <c r="L2076" t="s">
        <v>5335</v>
      </c>
    </row>
    <row r="2077" spans="1:14" x14ac:dyDescent="0.25">
      <c r="A2077">
        <v>7630311537730</v>
      </c>
      <c r="B2077" t="s">
        <v>267</v>
      </c>
      <c r="C2077">
        <v>45821</v>
      </c>
      <c r="D2077" t="s">
        <v>5875</v>
      </c>
      <c r="F2077" t="s">
        <v>1554</v>
      </c>
      <c r="G2077" t="s">
        <v>1555</v>
      </c>
      <c r="H2077" t="s">
        <v>5876</v>
      </c>
      <c r="I2077" t="s">
        <v>523</v>
      </c>
      <c r="J2077">
        <v>46022</v>
      </c>
      <c r="L2077" t="s">
        <v>5338</v>
      </c>
    </row>
    <row r="2078" spans="1:14" x14ac:dyDescent="0.25">
      <c r="A2078">
        <v>7630311506118</v>
      </c>
      <c r="B2078" t="s">
        <v>267</v>
      </c>
      <c r="C2078">
        <v>45821</v>
      </c>
      <c r="D2078" t="s">
        <v>5875</v>
      </c>
      <c r="F2078" t="s">
        <v>1142</v>
      </c>
      <c r="G2078" t="s">
        <v>1143</v>
      </c>
      <c r="H2078" t="s">
        <v>5876</v>
      </c>
      <c r="I2078" t="s">
        <v>517</v>
      </c>
      <c r="J2078">
        <v>45930</v>
      </c>
      <c r="L2078" t="s">
        <v>5943</v>
      </c>
    </row>
    <row r="2079" spans="1:14" x14ac:dyDescent="0.25">
      <c r="B2079" t="s">
        <v>267</v>
      </c>
      <c r="C2079">
        <v>45821</v>
      </c>
      <c r="D2079" t="s">
        <v>5910</v>
      </c>
      <c r="F2079" t="s">
        <v>5944</v>
      </c>
      <c r="G2079" t="s">
        <v>5945</v>
      </c>
      <c r="H2079" t="s">
        <v>5946</v>
      </c>
      <c r="I2079" t="s">
        <v>281</v>
      </c>
    </row>
    <row r="2080" spans="1:14" x14ac:dyDescent="0.25">
      <c r="B2080" t="s">
        <v>267</v>
      </c>
      <c r="C2080">
        <v>45823</v>
      </c>
      <c r="D2080" t="s">
        <v>5947</v>
      </c>
      <c r="F2080" t="s">
        <v>72</v>
      </c>
      <c r="G2080" t="s">
        <v>73</v>
      </c>
      <c r="H2080" t="s">
        <v>3747</v>
      </c>
      <c r="I2080" t="s">
        <v>684</v>
      </c>
      <c r="J2080">
        <v>45961</v>
      </c>
    </row>
    <row r="2081" spans="1:14" x14ac:dyDescent="0.25">
      <c r="A2081">
        <v>7630311590315</v>
      </c>
      <c r="B2081" t="s">
        <v>267</v>
      </c>
      <c r="C2081">
        <v>45823</v>
      </c>
      <c r="D2081" t="s">
        <v>5948</v>
      </c>
      <c r="F2081" t="s">
        <v>5949</v>
      </c>
      <c r="G2081" t="s">
        <v>1159</v>
      </c>
      <c r="H2081" t="s">
        <v>3747</v>
      </c>
      <c r="I2081" t="s">
        <v>440</v>
      </c>
      <c r="J2081">
        <v>45930</v>
      </c>
    </row>
    <row r="2082" spans="1:14" x14ac:dyDescent="0.25">
      <c r="A2082">
        <v>7630311538287</v>
      </c>
      <c r="B2082" t="s">
        <v>267</v>
      </c>
      <c r="C2082">
        <v>45823</v>
      </c>
      <c r="D2082" t="s">
        <v>5950</v>
      </c>
      <c r="F2082" t="s">
        <v>311</v>
      </c>
      <c r="G2082" t="s">
        <v>312</v>
      </c>
      <c r="H2082" t="s">
        <v>5951</v>
      </c>
      <c r="I2082" t="s">
        <v>272</v>
      </c>
      <c r="J2082">
        <v>46203</v>
      </c>
      <c r="K2082" t="s">
        <v>5952</v>
      </c>
      <c r="N2082" t="s">
        <v>4050</v>
      </c>
    </row>
    <row r="2083" spans="1:14" x14ac:dyDescent="0.25">
      <c r="B2083" t="s">
        <v>267</v>
      </c>
      <c r="C2083">
        <v>45823</v>
      </c>
      <c r="D2083" t="s">
        <v>5953</v>
      </c>
      <c r="F2083" t="s">
        <v>375</v>
      </c>
      <c r="G2083" t="s">
        <v>376</v>
      </c>
      <c r="H2083" t="s">
        <v>4742</v>
      </c>
      <c r="I2083" t="s">
        <v>272</v>
      </c>
      <c r="L2083" t="s">
        <v>4938</v>
      </c>
      <c r="N2083" t="s">
        <v>4590</v>
      </c>
    </row>
    <row r="2084" spans="1:14" x14ac:dyDescent="0.25">
      <c r="A2084">
        <v>7630585326740</v>
      </c>
      <c r="B2084" t="s">
        <v>267</v>
      </c>
      <c r="C2084">
        <v>45823</v>
      </c>
      <c r="D2084" t="s">
        <v>5954</v>
      </c>
      <c r="F2084" t="s">
        <v>1069</v>
      </c>
      <c r="G2084" t="s">
        <v>1070</v>
      </c>
      <c r="H2084" t="s">
        <v>637</v>
      </c>
      <c r="I2084" t="s">
        <v>5955</v>
      </c>
      <c r="J2084">
        <v>46173</v>
      </c>
      <c r="K2084" t="s">
        <v>5956</v>
      </c>
      <c r="L2084" t="s">
        <v>5957</v>
      </c>
    </row>
    <row r="2085" spans="1:14" x14ac:dyDescent="0.25">
      <c r="A2085">
        <v>7630585333540</v>
      </c>
      <c r="B2085" t="s">
        <v>612</v>
      </c>
      <c r="C2085">
        <v>45823</v>
      </c>
      <c r="D2085" t="s">
        <v>5958</v>
      </c>
      <c r="E2085" t="s">
        <v>5959</v>
      </c>
      <c r="F2085" t="s">
        <v>57</v>
      </c>
      <c r="G2085" t="s">
        <v>58</v>
      </c>
      <c r="H2085" t="s">
        <v>637</v>
      </c>
      <c r="I2085" t="s">
        <v>666</v>
      </c>
      <c r="J2085">
        <v>46112</v>
      </c>
      <c r="K2085" t="s">
        <v>3455</v>
      </c>
      <c r="L2085" t="s">
        <v>5960</v>
      </c>
    </row>
    <row r="2086" spans="1:14" x14ac:dyDescent="0.25">
      <c r="A2086">
        <v>7630428779832</v>
      </c>
      <c r="B2086" t="s">
        <v>267</v>
      </c>
      <c r="C2086">
        <v>45823</v>
      </c>
      <c r="D2086" t="s">
        <v>5961</v>
      </c>
      <c r="F2086" t="s">
        <v>5437</v>
      </c>
      <c r="G2086" t="s">
        <v>5438</v>
      </c>
      <c r="H2086" t="s">
        <v>5962</v>
      </c>
      <c r="I2086" t="s">
        <v>272</v>
      </c>
      <c r="J2086">
        <v>45169</v>
      </c>
      <c r="N2086" t="s">
        <v>2249</v>
      </c>
    </row>
    <row r="2087" spans="1:14" x14ac:dyDescent="0.25">
      <c r="A2087">
        <v>7630311528851</v>
      </c>
      <c r="B2087" t="s">
        <v>612</v>
      </c>
      <c r="C2087">
        <v>45823</v>
      </c>
      <c r="D2087" t="s">
        <v>5963</v>
      </c>
      <c r="E2087" t="s">
        <v>5964</v>
      </c>
      <c r="F2087" t="s">
        <v>833</v>
      </c>
      <c r="G2087" t="s">
        <v>834</v>
      </c>
      <c r="H2087" t="s">
        <v>4989</v>
      </c>
      <c r="I2087" t="s">
        <v>281</v>
      </c>
      <c r="J2087">
        <v>45991</v>
      </c>
      <c r="L2087" t="s">
        <v>5965</v>
      </c>
    </row>
    <row r="2088" spans="1:14" x14ac:dyDescent="0.25">
      <c r="A2088">
        <v>7630311562954</v>
      </c>
      <c r="B2088" t="s">
        <v>612</v>
      </c>
      <c r="C2088">
        <v>45823</v>
      </c>
      <c r="D2088" t="s">
        <v>5966</v>
      </c>
      <c r="E2088" t="s">
        <v>5967</v>
      </c>
      <c r="F2088" t="s">
        <v>2246</v>
      </c>
      <c r="G2088" t="s">
        <v>2247</v>
      </c>
      <c r="H2088" t="s">
        <v>2654</v>
      </c>
      <c r="I2088" t="s">
        <v>281</v>
      </c>
      <c r="J2088">
        <v>2958373</v>
      </c>
    </row>
    <row r="2089" spans="1:14" x14ac:dyDescent="0.25">
      <c r="A2089">
        <v>7630428746384</v>
      </c>
      <c r="B2089" t="s">
        <v>612</v>
      </c>
      <c r="C2089">
        <v>45823</v>
      </c>
      <c r="D2089" t="s">
        <v>5968</v>
      </c>
      <c r="E2089" t="s">
        <v>5969</v>
      </c>
      <c r="F2089" t="s">
        <v>640</v>
      </c>
      <c r="G2089" t="s">
        <v>641</v>
      </c>
      <c r="H2089" t="s">
        <v>5970</v>
      </c>
      <c r="I2089" t="s">
        <v>281</v>
      </c>
      <c r="J2089">
        <v>49460</v>
      </c>
    </row>
    <row r="2090" spans="1:14" x14ac:dyDescent="0.25">
      <c r="A2090">
        <v>7630311516025</v>
      </c>
      <c r="B2090" t="s">
        <v>612</v>
      </c>
      <c r="C2090">
        <v>45823</v>
      </c>
      <c r="D2090" t="s">
        <v>5971</v>
      </c>
      <c r="E2090" t="s">
        <v>5972</v>
      </c>
      <c r="F2090" t="s">
        <v>1915</v>
      </c>
      <c r="G2090" t="s">
        <v>1916</v>
      </c>
      <c r="H2090" t="s">
        <v>5844</v>
      </c>
      <c r="I2090" t="s">
        <v>281</v>
      </c>
      <c r="J2090">
        <v>45786</v>
      </c>
    </row>
    <row r="2091" spans="1:14" x14ac:dyDescent="0.25">
      <c r="A2091">
        <v>7630311529230</v>
      </c>
      <c r="B2091" t="s">
        <v>267</v>
      </c>
      <c r="C2091">
        <v>45824</v>
      </c>
      <c r="D2091" t="s">
        <v>5973</v>
      </c>
      <c r="F2091" t="s">
        <v>1864</v>
      </c>
      <c r="G2091" t="s">
        <v>1865</v>
      </c>
      <c r="H2091" t="s">
        <v>5974</v>
      </c>
      <c r="I2091" t="s">
        <v>272</v>
      </c>
      <c r="J2091">
        <v>46053</v>
      </c>
      <c r="N2091" t="s">
        <v>290</v>
      </c>
    </row>
    <row r="2092" spans="1:14" x14ac:dyDescent="0.25">
      <c r="A2092" t="s">
        <v>3859</v>
      </c>
      <c r="B2092" t="s">
        <v>267</v>
      </c>
      <c r="C2092">
        <v>45824</v>
      </c>
      <c r="D2092" t="s">
        <v>5975</v>
      </c>
      <c r="F2092" t="s">
        <v>3861</v>
      </c>
      <c r="G2092" t="s">
        <v>3862</v>
      </c>
      <c r="H2092" t="s">
        <v>5974</v>
      </c>
      <c r="I2092" t="s">
        <v>281</v>
      </c>
      <c r="J2092">
        <v>49643</v>
      </c>
      <c r="N2092" t="s">
        <v>290</v>
      </c>
    </row>
    <row r="2093" spans="1:14" x14ac:dyDescent="0.25">
      <c r="B2093" t="s">
        <v>970</v>
      </c>
      <c r="C2093">
        <v>45824</v>
      </c>
      <c r="D2093" t="s">
        <v>5976</v>
      </c>
      <c r="F2093" t="s">
        <v>5977</v>
      </c>
      <c r="G2093" t="s">
        <v>5978</v>
      </c>
      <c r="H2093" t="s">
        <v>3953</v>
      </c>
      <c r="I2093" t="s">
        <v>272</v>
      </c>
    </row>
    <row r="2094" spans="1:14" x14ac:dyDescent="0.25">
      <c r="A2094">
        <v>7630311528851</v>
      </c>
      <c r="B2094" t="s">
        <v>612</v>
      </c>
      <c r="C2094">
        <v>45824</v>
      </c>
      <c r="D2094" t="s">
        <v>5979</v>
      </c>
      <c r="E2094" t="s">
        <v>5980</v>
      </c>
      <c r="F2094" t="s">
        <v>833</v>
      </c>
      <c r="G2094" t="s">
        <v>834</v>
      </c>
      <c r="H2094" t="s">
        <v>617</v>
      </c>
      <c r="I2094" t="s">
        <v>1422</v>
      </c>
      <c r="L2094" t="s">
        <v>5981</v>
      </c>
    </row>
    <row r="2095" spans="1:14" x14ac:dyDescent="0.25">
      <c r="A2095">
        <v>7630428745158</v>
      </c>
      <c r="B2095" t="s">
        <v>671</v>
      </c>
      <c r="C2095">
        <v>45824</v>
      </c>
      <c r="D2095" t="s">
        <v>5982</v>
      </c>
      <c r="F2095" t="s">
        <v>986</v>
      </c>
      <c r="G2095" t="s">
        <v>987</v>
      </c>
      <c r="H2095" t="s">
        <v>8</v>
      </c>
      <c r="I2095" t="s">
        <v>281</v>
      </c>
      <c r="J2095">
        <v>45879</v>
      </c>
      <c r="N2095" t="s">
        <v>4553</v>
      </c>
    </row>
    <row r="2096" spans="1:14" x14ac:dyDescent="0.25">
      <c r="A2096">
        <v>7630311563548</v>
      </c>
      <c r="B2096" t="s">
        <v>671</v>
      </c>
      <c r="C2096">
        <v>45824</v>
      </c>
      <c r="D2096" t="s">
        <v>5982</v>
      </c>
      <c r="F2096" t="s">
        <v>5612</v>
      </c>
      <c r="G2096" t="s">
        <v>5613</v>
      </c>
      <c r="H2096" t="s">
        <v>8</v>
      </c>
      <c r="I2096" t="s">
        <v>281</v>
      </c>
      <c r="J2096">
        <v>49643</v>
      </c>
      <c r="N2096" t="s">
        <v>4553</v>
      </c>
    </row>
    <row r="2097" spans="1:14" x14ac:dyDescent="0.25">
      <c r="A2097">
        <v>7630585327068</v>
      </c>
      <c r="B2097" t="s">
        <v>612</v>
      </c>
      <c r="C2097">
        <v>45824</v>
      </c>
      <c r="D2097" t="s">
        <v>5983</v>
      </c>
      <c r="E2097" t="s">
        <v>5984</v>
      </c>
      <c r="F2097" t="s">
        <v>46</v>
      </c>
      <c r="G2097" t="s">
        <v>47</v>
      </c>
      <c r="H2097" t="s">
        <v>3005</v>
      </c>
      <c r="I2097" t="s">
        <v>1041</v>
      </c>
      <c r="K2097" t="s">
        <v>1435</v>
      </c>
      <c r="L2097" t="s">
        <v>5985</v>
      </c>
    </row>
    <row r="2098" spans="1:14" x14ac:dyDescent="0.25">
      <c r="B2098" t="s">
        <v>970</v>
      </c>
      <c r="C2098">
        <v>45824</v>
      </c>
      <c r="D2098" t="s">
        <v>5976</v>
      </c>
      <c r="F2098" t="s">
        <v>5986</v>
      </c>
      <c r="G2098" t="s">
        <v>5987</v>
      </c>
      <c r="H2098" t="s">
        <v>3953</v>
      </c>
      <c r="I2098" t="s">
        <v>272</v>
      </c>
    </row>
    <row r="2099" spans="1:14" x14ac:dyDescent="0.25">
      <c r="A2099" t="s">
        <v>2467</v>
      </c>
      <c r="B2099" t="s">
        <v>612</v>
      </c>
      <c r="C2099">
        <v>45824</v>
      </c>
      <c r="D2099" t="s">
        <v>5988</v>
      </c>
      <c r="E2099" t="s">
        <v>5989</v>
      </c>
      <c r="F2099" t="s">
        <v>2469</v>
      </c>
      <c r="G2099" t="s">
        <v>2470</v>
      </c>
      <c r="H2099" t="s">
        <v>802</v>
      </c>
      <c r="I2099" t="s">
        <v>281</v>
      </c>
      <c r="J2099">
        <v>46220</v>
      </c>
    </row>
    <row r="2100" spans="1:14" x14ac:dyDescent="0.25">
      <c r="A2100">
        <v>7630311538188</v>
      </c>
      <c r="B2100" t="s">
        <v>612</v>
      </c>
      <c r="C2100">
        <v>45824</v>
      </c>
      <c r="D2100" t="s">
        <v>5990</v>
      </c>
      <c r="E2100" t="s">
        <v>5991</v>
      </c>
      <c r="F2100" t="s">
        <v>1171</v>
      </c>
      <c r="G2100" t="s">
        <v>1172</v>
      </c>
      <c r="H2100" t="s">
        <v>637</v>
      </c>
      <c r="I2100" t="s">
        <v>517</v>
      </c>
      <c r="J2100">
        <v>45869</v>
      </c>
      <c r="L2100" t="s">
        <v>5992</v>
      </c>
    </row>
    <row r="2101" spans="1:14" x14ac:dyDescent="0.25">
      <c r="A2101">
        <v>7630585327693</v>
      </c>
      <c r="B2101" t="s">
        <v>612</v>
      </c>
      <c r="C2101">
        <v>45824</v>
      </c>
      <c r="D2101" t="s">
        <v>5993</v>
      </c>
      <c r="E2101" t="s">
        <v>5994</v>
      </c>
      <c r="F2101" t="s">
        <v>448</v>
      </c>
      <c r="G2101" t="s">
        <v>449</v>
      </c>
      <c r="H2101" t="s">
        <v>637</v>
      </c>
      <c r="I2101" t="s">
        <v>666</v>
      </c>
      <c r="J2101">
        <v>46053</v>
      </c>
      <c r="L2101" t="s">
        <v>5995</v>
      </c>
    </row>
    <row r="2102" spans="1:14" x14ac:dyDescent="0.25">
      <c r="B2102" t="s">
        <v>970</v>
      </c>
      <c r="C2102">
        <v>45824</v>
      </c>
      <c r="D2102" t="s">
        <v>5976</v>
      </c>
      <c r="F2102" t="s">
        <v>5996</v>
      </c>
      <c r="G2102" t="s">
        <v>5997</v>
      </c>
      <c r="H2102" t="s">
        <v>3953</v>
      </c>
      <c r="I2102" t="s">
        <v>272</v>
      </c>
    </row>
    <row r="2103" spans="1:14" x14ac:dyDescent="0.25">
      <c r="A2103">
        <v>7630428744458</v>
      </c>
      <c r="B2103" t="s">
        <v>671</v>
      </c>
      <c r="C2103">
        <v>45824</v>
      </c>
      <c r="D2103" t="s">
        <v>5998</v>
      </c>
      <c r="F2103" t="s">
        <v>1382</v>
      </c>
      <c r="G2103" t="s">
        <v>1383</v>
      </c>
      <c r="H2103" t="s">
        <v>8</v>
      </c>
      <c r="I2103" t="s">
        <v>675</v>
      </c>
      <c r="J2103">
        <v>49643</v>
      </c>
      <c r="N2103" t="s">
        <v>5999</v>
      </c>
    </row>
    <row r="2104" spans="1:14" x14ac:dyDescent="0.25">
      <c r="A2104">
        <v>7630751764284</v>
      </c>
      <c r="B2104" t="s">
        <v>671</v>
      </c>
      <c r="C2104">
        <v>45824</v>
      </c>
      <c r="D2104" t="s">
        <v>5982</v>
      </c>
      <c r="F2104" t="s">
        <v>2814</v>
      </c>
      <c r="G2104" t="s">
        <v>2815</v>
      </c>
      <c r="H2104" t="s">
        <v>8</v>
      </c>
      <c r="I2104" t="s">
        <v>830</v>
      </c>
      <c r="J2104">
        <v>45930</v>
      </c>
      <c r="N2104" t="s">
        <v>4553</v>
      </c>
    </row>
    <row r="2105" spans="1:14" x14ac:dyDescent="0.25">
      <c r="A2105">
        <v>7630585316901</v>
      </c>
      <c r="B2105" t="s">
        <v>671</v>
      </c>
      <c r="C2105">
        <v>45824</v>
      </c>
      <c r="D2105" t="s">
        <v>6000</v>
      </c>
      <c r="F2105" t="s">
        <v>25</v>
      </c>
      <c r="G2105" t="s">
        <v>26</v>
      </c>
      <c r="H2105" t="s">
        <v>8</v>
      </c>
      <c r="I2105" t="s">
        <v>1047</v>
      </c>
      <c r="J2105">
        <v>46022</v>
      </c>
      <c r="L2105" t="s">
        <v>4806</v>
      </c>
      <c r="N2105" t="s">
        <v>4553</v>
      </c>
    </row>
    <row r="2106" spans="1:14" x14ac:dyDescent="0.25">
      <c r="A2106">
        <v>7630477833196</v>
      </c>
      <c r="B2106" t="s">
        <v>671</v>
      </c>
      <c r="C2106">
        <v>45824</v>
      </c>
      <c r="D2106" t="s">
        <v>5982</v>
      </c>
      <c r="F2106" t="s">
        <v>914</v>
      </c>
      <c r="G2106" t="s">
        <v>915</v>
      </c>
      <c r="H2106" t="s">
        <v>8</v>
      </c>
      <c r="I2106" t="s">
        <v>535</v>
      </c>
      <c r="J2106">
        <v>49643</v>
      </c>
      <c r="N2106" t="s">
        <v>4553</v>
      </c>
    </row>
    <row r="2107" spans="1:14" x14ac:dyDescent="0.25">
      <c r="A2107">
        <v>7630585322254</v>
      </c>
      <c r="B2107" t="s">
        <v>671</v>
      </c>
      <c r="C2107">
        <v>45824</v>
      </c>
      <c r="D2107" t="s">
        <v>6000</v>
      </c>
      <c r="F2107" t="s">
        <v>31</v>
      </c>
      <c r="G2107" t="s">
        <v>32</v>
      </c>
      <c r="H2107" t="s">
        <v>8</v>
      </c>
      <c r="I2107" t="s">
        <v>6001</v>
      </c>
      <c r="J2107">
        <v>45808</v>
      </c>
      <c r="L2107" t="s">
        <v>33</v>
      </c>
      <c r="N2107" t="s">
        <v>4553</v>
      </c>
    </row>
    <row r="2108" spans="1:14" x14ac:dyDescent="0.25">
      <c r="A2108">
        <v>7630751790993</v>
      </c>
      <c r="B2108" t="s">
        <v>267</v>
      </c>
      <c r="C2108">
        <v>45824</v>
      </c>
      <c r="D2108" t="s">
        <v>6002</v>
      </c>
      <c r="F2108" t="s">
        <v>101</v>
      </c>
      <c r="G2108" t="s">
        <v>102</v>
      </c>
      <c r="H2108" t="s">
        <v>8</v>
      </c>
      <c r="I2108" t="s">
        <v>272</v>
      </c>
      <c r="J2108">
        <v>46081</v>
      </c>
      <c r="L2108" t="s">
        <v>6003</v>
      </c>
    </row>
    <row r="2109" spans="1:14" x14ac:dyDescent="0.25">
      <c r="A2109">
        <v>7630751792089</v>
      </c>
      <c r="B2109" t="s">
        <v>267</v>
      </c>
      <c r="C2109">
        <v>45824</v>
      </c>
      <c r="D2109" t="s">
        <v>6004</v>
      </c>
      <c r="F2109" t="s">
        <v>104</v>
      </c>
      <c r="G2109" t="s">
        <v>105</v>
      </c>
      <c r="H2109" t="s">
        <v>8</v>
      </c>
      <c r="I2109" t="s">
        <v>272</v>
      </c>
      <c r="J2109">
        <v>45991</v>
      </c>
      <c r="L2109" t="s">
        <v>6005</v>
      </c>
    </row>
    <row r="2110" spans="1:14" x14ac:dyDescent="0.25">
      <c r="A2110">
        <v>7630311528851</v>
      </c>
      <c r="B2110" t="s">
        <v>267</v>
      </c>
      <c r="C2110">
        <v>45824</v>
      </c>
      <c r="D2110" t="s">
        <v>6006</v>
      </c>
      <c r="F2110" t="s">
        <v>833</v>
      </c>
      <c r="G2110" t="s">
        <v>834</v>
      </c>
      <c r="H2110" t="s">
        <v>6007</v>
      </c>
      <c r="I2110" t="s">
        <v>272</v>
      </c>
      <c r="L2110" t="s">
        <v>6008</v>
      </c>
      <c r="N2110" t="s">
        <v>279</v>
      </c>
    </row>
    <row r="2111" spans="1:14" x14ac:dyDescent="0.25">
      <c r="A2111">
        <v>7630047613265</v>
      </c>
      <c r="B2111" t="s">
        <v>267</v>
      </c>
      <c r="C2111">
        <v>45824</v>
      </c>
      <c r="D2111" t="s">
        <v>6009</v>
      </c>
      <c r="F2111" t="s">
        <v>3963</v>
      </c>
      <c r="G2111" t="s">
        <v>3964</v>
      </c>
      <c r="H2111" t="s">
        <v>6010</v>
      </c>
      <c r="I2111" t="s">
        <v>272</v>
      </c>
      <c r="J2111">
        <v>45382</v>
      </c>
      <c r="N2111" t="s">
        <v>279</v>
      </c>
    </row>
    <row r="2112" spans="1:14" x14ac:dyDescent="0.25">
      <c r="A2112">
        <v>7630311563333</v>
      </c>
      <c r="B2112" t="s">
        <v>267</v>
      </c>
      <c r="C2112">
        <v>45824</v>
      </c>
      <c r="D2112" t="s">
        <v>6011</v>
      </c>
      <c r="F2112" t="s">
        <v>849</v>
      </c>
      <c r="G2112" t="s">
        <v>850</v>
      </c>
      <c r="H2112" t="s">
        <v>8</v>
      </c>
      <c r="I2112" t="s">
        <v>272</v>
      </c>
      <c r="J2112">
        <v>49643</v>
      </c>
    </row>
    <row r="2113" spans="1:14" x14ac:dyDescent="0.25">
      <c r="A2113">
        <v>7630030392382</v>
      </c>
      <c r="B2113" t="s">
        <v>267</v>
      </c>
      <c r="C2113">
        <v>45824</v>
      </c>
      <c r="D2113" t="s">
        <v>6012</v>
      </c>
      <c r="F2113" t="s">
        <v>485</v>
      </c>
      <c r="G2113" t="s">
        <v>486</v>
      </c>
      <c r="H2113" t="s">
        <v>6013</v>
      </c>
      <c r="I2113" t="s">
        <v>272</v>
      </c>
      <c r="L2113" t="s">
        <v>6014</v>
      </c>
    </row>
    <row r="2114" spans="1:14" x14ac:dyDescent="0.25">
      <c r="A2114">
        <v>7630585325729</v>
      </c>
      <c r="B2114" t="s">
        <v>267</v>
      </c>
      <c r="C2114">
        <v>45824</v>
      </c>
      <c r="D2114" t="s">
        <v>6015</v>
      </c>
      <c r="F2114" t="s">
        <v>582</v>
      </c>
      <c r="G2114" t="s">
        <v>583</v>
      </c>
      <c r="H2114" t="s">
        <v>8</v>
      </c>
      <c r="I2114" t="s">
        <v>356</v>
      </c>
      <c r="J2114">
        <v>46112</v>
      </c>
      <c r="L2114" t="s">
        <v>6016</v>
      </c>
    </row>
    <row r="2115" spans="1:14" x14ac:dyDescent="0.25">
      <c r="B2115" t="s">
        <v>970</v>
      </c>
      <c r="C2115">
        <v>45824</v>
      </c>
      <c r="D2115" t="s">
        <v>5976</v>
      </c>
      <c r="F2115" t="s">
        <v>6017</v>
      </c>
      <c r="G2115" t="s">
        <v>6018</v>
      </c>
      <c r="H2115" t="s">
        <v>6019</v>
      </c>
      <c r="I2115" t="s">
        <v>272</v>
      </c>
    </row>
    <row r="2116" spans="1:14" x14ac:dyDescent="0.25">
      <c r="A2116">
        <v>7630428745523</v>
      </c>
      <c r="B2116" t="s">
        <v>671</v>
      </c>
      <c r="C2116">
        <v>45824</v>
      </c>
      <c r="D2116" t="s">
        <v>5982</v>
      </c>
      <c r="F2116" t="s">
        <v>615</v>
      </c>
      <c r="G2116" t="s">
        <v>616</v>
      </c>
      <c r="H2116" t="s">
        <v>8</v>
      </c>
      <c r="I2116" t="s">
        <v>281</v>
      </c>
      <c r="J2116">
        <v>45961</v>
      </c>
      <c r="N2116" t="s">
        <v>4553</v>
      </c>
    </row>
    <row r="2117" spans="1:14" x14ac:dyDescent="0.25">
      <c r="A2117">
        <v>7630311528851</v>
      </c>
      <c r="B2117" t="s">
        <v>612</v>
      </c>
      <c r="C2117">
        <v>45824</v>
      </c>
      <c r="D2117" t="s">
        <v>5979</v>
      </c>
      <c r="E2117" t="s">
        <v>5980</v>
      </c>
      <c r="F2117" t="s">
        <v>833</v>
      </c>
      <c r="G2117" t="s">
        <v>834</v>
      </c>
      <c r="H2117" t="s">
        <v>617</v>
      </c>
      <c r="I2117" t="s">
        <v>2053</v>
      </c>
      <c r="L2117" t="s">
        <v>6020</v>
      </c>
    </row>
    <row r="2118" spans="1:14" x14ac:dyDescent="0.25">
      <c r="B2118" t="s">
        <v>970</v>
      </c>
      <c r="C2118">
        <v>45824</v>
      </c>
      <c r="D2118" t="s">
        <v>5976</v>
      </c>
      <c r="F2118" t="s">
        <v>6021</v>
      </c>
      <c r="G2118" t="s">
        <v>6022</v>
      </c>
      <c r="H2118" t="s">
        <v>6023</v>
      </c>
      <c r="I2118" t="s">
        <v>272</v>
      </c>
    </row>
    <row r="2119" spans="1:14" x14ac:dyDescent="0.25">
      <c r="A2119">
        <v>7630585322254</v>
      </c>
      <c r="B2119" t="s">
        <v>612</v>
      </c>
      <c r="C2119">
        <v>45825</v>
      </c>
      <c r="D2119" t="s">
        <v>6024</v>
      </c>
      <c r="E2119" t="s">
        <v>6025</v>
      </c>
      <c r="F2119" t="s">
        <v>31</v>
      </c>
      <c r="G2119" t="s">
        <v>32</v>
      </c>
      <c r="H2119" t="s">
        <v>637</v>
      </c>
      <c r="I2119" t="s">
        <v>666</v>
      </c>
      <c r="J2119">
        <v>46811</v>
      </c>
      <c r="L2119" t="s">
        <v>33</v>
      </c>
    </row>
    <row r="2120" spans="1:14" x14ac:dyDescent="0.25">
      <c r="A2120">
        <v>7630311511723</v>
      </c>
      <c r="B2120" t="s">
        <v>671</v>
      </c>
      <c r="C2120">
        <v>45825</v>
      </c>
      <c r="D2120" t="s">
        <v>6026</v>
      </c>
      <c r="F2120" t="s">
        <v>121</v>
      </c>
      <c r="G2120" t="s">
        <v>122</v>
      </c>
      <c r="H2120" t="s">
        <v>8</v>
      </c>
      <c r="I2120" t="s">
        <v>666</v>
      </c>
      <c r="J2120">
        <v>46387</v>
      </c>
      <c r="L2120" t="s">
        <v>5023</v>
      </c>
      <c r="N2120" t="s">
        <v>5864</v>
      </c>
    </row>
    <row r="2121" spans="1:14" x14ac:dyDescent="0.25">
      <c r="A2121">
        <v>7630751792089</v>
      </c>
      <c r="B2121" t="s">
        <v>671</v>
      </c>
      <c r="C2121">
        <v>45825</v>
      </c>
      <c r="D2121" t="s">
        <v>6027</v>
      </c>
      <c r="F2121" t="s">
        <v>104</v>
      </c>
      <c r="G2121" t="s">
        <v>105</v>
      </c>
      <c r="H2121" t="s">
        <v>8</v>
      </c>
      <c r="I2121" t="s">
        <v>1047</v>
      </c>
      <c r="J2121">
        <v>46356</v>
      </c>
      <c r="L2121" t="s">
        <v>6028</v>
      </c>
      <c r="N2121" t="s">
        <v>4967</v>
      </c>
    </row>
    <row r="2122" spans="1:14" x14ac:dyDescent="0.25">
      <c r="A2122">
        <v>7630751792089</v>
      </c>
      <c r="B2122" t="s">
        <v>612</v>
      </c>
      <c r="C2122">
        <v>45825</v>
      </c>
      <c r="D2122" t="s">
        <v>6029</v>
      </c>
      <c r="E2122" t="s">
        <v>6030</v>
      </c>
      <c r="F2122" t="s">
        <v>104</v>
      </c>
      <c r="G2122" t="s">
        <v>105</v>
      </c>
      <c r="H2122" t="s">
        <v>637</v>
      </c>
      <c r="I2122" t="s">
        <v>666</v>
      </c>
      <c r="J2122">
        <v>45991</v>
      </c>
      <c r="L2122" t="s">
        <v>1819</v>
      </c>
    </row>
    <row r="2123" spans="1:14" x14ac:dyDescent="0.25">
      <c r="A2123">
        <v>7630311562954</v>
      </c>
      <c r="B2123" t="s">
        <v>612</v>
      </c>
      <c r="C2123">
        <v>45825</v>
      </c>
      <c r="D2123" t="s">
        <v>6031</v>
      </c>
      <c r="E2123" t="s">
        <v>6032</v>
      </c>
      <c r="F2123" t="s">
        <v>2246</v>
      </c>
      <c r="G2123" t="s">
        <v>2247</v>
      </c>
      <c r="H2123" t="s">
        <v>6033</v>
      </c>
      <c r="I2123" t="s">
        <v>281</v>
      </c>
      <c r="J2123">
        <v>46752</v>
      </c>
    </row>
    <row r="2124" spans="1:14" x14ac:dyDescent="0.25">
      <c r="A2124">
        <v>7630585327068</v>
      </c>
      <c r="B2124" t="s">
        <v>612</v>
      </c>
      <c r="C2124">
        <v>45825</v>
      </c>
      <c r="D2124" t="s">
        <v>6034</v>
      </c>
      <c r="E2124" t="s">
        <v>6035</v>
      </c>
      <c r="F2124" t="s">
        <v>46</v>
      </c>
      <c r="G2124" t="s">
        <v>47</v>
      </c>
      <c r="H2124" t="s">
        <v>637</v>
      </c>
      <c r="I2124" t="s">
        <v>666</v>
      </c>
      <c r="J2124">
        <v>46053</v>
      </c>
      <c r="L2124" t="s">
        <v>6036</v>
      </c>
    </row>
    <row r="2125" spans="1:14" x14ac:dyDescent="0.25">
      <c r="A2125">
        <v>7630311528134</v>
      </c>
      <c r="B2125" t="s">
        <v>612</v>
      </c>
      <c r="C2125">
        <v>45825</v>
      </c>
      <c r="D2125" t="s">
        <v>6037</v>
      </c>
      <c r="E2125" t="s">
        <v>6038</v>
      </c>
      <c r="F2125" t="s">
        <v>2189</v>
      </c>
      <c r="G2125" t="s">
        <v>2190</v>
      </c>
      <c r="H2125" t="s">
        <v>617</v>
      </c>
      <c r="I2125" t="s">
        <v>535</v>
      </c>
      <c r="J2125">
        <v>45777</v>
      </c>
    </row>
    <row r="2126" spans="1:14" x14ac:dyDescent="0.25">
      <c r="A2126">
        <v>7630585327068</v>
      </c>
      <c r="B2126" t="s">
        <v>612</v>
      </c>
      <c r="C2126">
        <v>45825</v>
      </c>
      <c r="D2126" t="s">
        <v>6039</v>
      </c>
      <c r="E2126" t="s">
        <v>6040</v>
      </c>
      <c r="F2126" t="s">
        <v>46</v>
      </c>
      <c r="G2126" t="s">
        <v>47</v>
      </c>
      <c r="H2126" t="s">
        <v>637</v>
      </c>
      <c r="I2126" t="s">
        <v>684</v>
      </c>
      <c r="J2126">
        <v>46053</v>
      </c>
      <c r="L2126" t="s">
        <v>5985</v>
      </c>
    </row>
    <row r="2127" spans="1:14" x14ac:dyDescent="0.25">
      <c r="A2127">
        <v>7630585378565</v>
      </c>
      <c r="B2127" t="s">
        <v>671</v>
      </c>
      <c r="C2127">
        <v>45825</v>
      </c>
      <c r="D2127" t="s">
        <v>6026</v>
      </c>
      <c r="F2127" t="s">
        <v>3548</v>
      </c>
      <c r="G2127" t="s">
        <v>3549</v>
      </c>
      <c r="H2127" t="s">
        <v>8</v>
      </c>
      <c r="I2127" t="s">
        <v>440</v>
      </c>
      <c r="J2127">
        <v>46053</v>
      </c>
      <c r="L2127" t="s">
        <v>6041</v>
      </c>
      <c r="N2127" t="s">
        <v>5864</v>
      </c>
    </row>
    <row r="2128" spans="1:14" x14ac:dyDescent="0.25">
      <c r="A2128">
        <v>7630751792089</v>
      </c>
      <c r="B2128" t="s">
        <v>267</v>
      </c>
      <c r="C2128">
        <v>45825</v>
      </c>
      <c r="D2128" t="s">
        <v>6042</v>
      </c>
      <c r="F2128" t="s">
        <v>104</v>
      </c>
      <c r="G2128" t="s">
        <v>105</v>
      </c>
      <c r="H2128" t="s">
        <v>6043</v>
      </c>
      <c r="I2128" t="s">
        <v>6044</v>
      </c>
      <c r="L2128" t="s">
        <v>6045</v>
      </c>
      <c r="N2128" t="s">
        <v>6046</v>
      </c>
    </row>
    <row r="2129" spans="1:14" x14ac:dyDescent="0.25">
      <c r="A2129">
        <v>7630751792089</v>
      </c>
      <c r="B2129" t="s">
        <v>267</v>
      </c>
      <c r="C2129">
        <v>45825</v>
      </c>
      <c r="D2129" t="s">
        <v>6047</v>
      </c>
      <c r="F2129" t="s">
        <v>104</v>
      </c>
      <c r="G2129" t="s">
        <v>105</v>
      </c>
      <c r="H2129" t="s">
        <v>8</v>
      </c>
      <c r="I2129" t="s">
        <v>272</v>
      </c>
      <c r="J2129">
        <v>45960</v>
      </c>
      <c r="L2129" t="s">
        <v>766</v>
      </c>
    </row>
    <row r="2130" spans="1:14" x14ac:dyDescent="0.25">
      <c r="A2130">
        <v>7630751792256</v>
      </c>
      <c r="B2130" t="s">
        <v>267</v>
      </c>
      <c r="C2130">
        <v>45825</v>
      </c>
      <c r="D2130" t="s">
        <v>6048</v>
      </c>
      <c r="F2130" t="s">
        <v>107</v>
      </c>
      <c r="G2130" t="s">
        <v>108</v>
      </c>
      <c r="H2130" t="s">
        <v>8</v>
      </c>
      <c r="I2130" t="s">
        <v>272</v>
      </c>
      <c r="J2130">
        <v>46053</v>
      </c>
      <c r="L2130" t="s">
        <v>6049</v>
      </c>
    </row>
    <row r="2131" spans="1:14" x14ac:dyDescent="0.25">
      <c r="B2131" t="s">
        <v>267</v>
      </c>
      <c r="C2131">
        <v>45825</v>
      </c>
      <c r="D2131" t="s">
        <v>6050</v>
      </c>
      <c r="F2131" t="s">
        <v>6051</v>
      </c>
      <c r="G2131" t="s">
        <v>6052</v>
      </c>
      <c r="H2131" t="s">
        <v>6053</v>
      </c>
      <c r="I2131" t="s">
        <v>272</v>
      </c>
      <c r="J2131">
        <v>46418</v>
      </c>
    </row>
    <row r="2132" spans="1:14" x14ac:dyDescent="0.25">
      <c r="A2132">
        <v>7630585382944</v>
      </c>
      <c r="B2132" t="s">
        <v>267</v>
      </c>
      <c r="C2132">
        <v>45825</v>
      </c>
      <c r="D2132" t="s">
        <v>6054</v>
      </c>
      <c r="F2132" t="s">
        <v>1079</v>
      </c>
      <c r="G2132" t="s">
        <v>1080</v>
      </c>
      <c r="H2132" t="s">
        <v>8</v>
      </c>
      <c r="I2132" t="s">
        <v>272</v>
      </c>
      <c r="J2132">
        <v>45777</v>
      </c>
      <c r="L2132" t="s">
        <v>4917</v>
      </c>
    </row>
    <row r="2133" spans="1:14" x14ac:dyDescent="0.25">
      <c r="A2133">
        <v>7630585370811</v>
      </c>
      <c r="B2133" t="s">
        <v>267</v>
      </c>
      <c r="C2133">
        <v>45825</v>
      </c>
      <c r="D2133" t="s">
        <v>6055</v>
      </c>
      <c r="F2133" t="s">
        <v>1007</v>
      </c>
      <c r="G2133" t="s">
        <v>1008</v>
      </c>
      <c r="H2133" t="s">
        <v>4288</v>
      </c>
      <c r="I2133" t="s">
        <v>6056</v>
      </c>
      <c r="J2133">
        <v>46203</v>
      </c>
      <c r="K2133" t="s">
        <v>6057</v>
      </c>
      <c r="L2133" t="s">
        <v>6058</v>
      </c>
    </row>
    <row r="2134" spans="1:14" x14ac:dyDescent="0.25">
      <c r="A2134">
        <v>7630585370996</v>
      </c>
      <c r="B2134" t="s">
        <v>671</v>
      </c>
      <c r="C2134">
        <v>45825</v>
      </c>
      <c r="D2134" t="s">
        <v>6026</v>
      </c>
      <c r="F2134" t="s">
        <v>248</v>
      </c>
      <c r="G2134" t="s">
        <v>249</v>
      </c>
      <c r="H2134" t="s">
        <v>8</v>
      </c>
      <c r="I2134" t="s">
        <v>2704</v>
      </c>
      <c r="J2134">
        <v>46356</v>
      </c>
      <c r="L2134" t="s">
        <v>250</v>
      </c>
      <c r="N2134" t="s">
        <v>5864</v>
      </c>
    </row>
    <row r="2135" spans="1:14" x14ac:dyDescent="0.25">
      <c r="A2135">
        <v>7630477833646</v>
      </c>
      <c r="B2135" t="s">
        <v>612</v>
      </c>
      <c r="C2135">
        <v>45825</v>
      </c>
      <c r="D2135" t="s">
        <v>6059</v>
      </c>
      <c r="E2135" t="s">
        <v>6060</v>
      </c>
      <c r="F2135" t="s">
        <v>1395</v>
      </c>
      <c r="G2135" t="s">
        <v>1396</v>
      </c>
      <c r="H2135" t="s">
        <v>4989</v>
      </c>
      <c r="I2135" t="s">
        <v>281</v>
      </c>
      <c r="J2135">
        <v>45930</v>
      </c>
    </row>
    <row r="2136" spans="1:14" x14ac:dyDescent="0.25">
      <c r="A2136">
        <v>7630428718039</v>
      </c>
      <c r="B2136" t="s">
        <v>671</v>
      </c>
      <c r="C2136">
        <v>45825</v>
      </c>
      <c r="D2136" t="s">
        <v>6026</v>
      </c>
      <c r="F2136" t="s">
        <v>736</v>
      </c>
      <c r="G2136" t="s">
        <v>737</v>
      </c>
      <c r="H2136" t="s">
        <v>8</v>
      </c>
      <c r="I2136" t="s">
        <v>666</v>
      </c>
      <c r="J2136">
        <v>46053</v>
      </c>
      <c r="L2136" t="s">
        <v>5223</v>
      </c>
      <c r="N2136" t="s">
        <v>5864</v>
      </c>
    </row>
    <row r="2137" spans="1:14" x14ac:dyDescent="0.25">
      <c r="A2137">
        <v>7630585304830</v>
      </c>
      <c r="B2137" t="s">
        <v>671</v>
      </c>
      <c r="C2137">
        <v>45825</v>
      </c>
      <c r="D2137" t="s">
        <v>6026</v>
      </c>
      <c r="F2137" t="s">
        <v>230</v>
      </c>
      <c r="G2137" t="s">
        <v>231</v>
      </c>
      <c r="H2137" t="s">
        <v>8</v>
      </c>
      <c r="I2137" t="s">
        <v>4697</v>
      </c>
      <c r="J2137">
        <v>46022</v>
      </c>
      <c r="L2137" t="s">
        <v>6061</v>
      </c>
      <c r="N2137" t="s">
        <v>5864</v>
      </c>
    </row>
    <row r="2138" spans="1:14" x14ac:dyDescent="0.25">
      <c r="A2138">
        <v>7630428718930</v>
      </c>
      <c r="B2138" t="s">
        <v>671</v>
      </c>
      <c r="C2138">
        <v>45825</v>
      </c>
      <c r="D2138" t="s">
        <v>6026</v>
      </c>
      <c r="F2138" t="s">
        <v>144</v>
      </c>
      <c r="G2138" t="s">
        <v>145</v>
      </c>
      <c r="H2138" t="s">
        <v>8</v>
      </c>
      <c r="I2138" t="s">
        <v>6062</v>
      </c>
      <c r="J2138">
        <v>46053</v>
      </c>
      <c r="L2138" t="s">
        <v>5415</v>
      </c>
      <c r="N2138" t="s">
        <v>5864</v>
      </c>
    </row>
    <row r="2139" spans="1:14" x14ac:dyDescent="0.25">
      <c r="A2139">
        <v>7630428719258</v>
      </c>
      <c r="B2139" t="s">
        <v>671</v>
      </c>
      <c r="C2139">
        <v>45825</v>
      </c>
      <c r="D2139" t="s">
        <v>6026</v>
      </c>
      <c r="F2139" t="s">
        <v>195</v>
      </c>
      <c r="G2139" t="s">
        <v>196</v>
      </c>
      <c r="H2139" t="s">
        <v>8</v>
      </c>
      <c r="I2139" t="s">
        <v>6063</v>
      </c>
      <c r="J2139">
        <v>46173</v>
      </c>
      <c r="L2139" t="s">
        <v>1577</v>
      </c>
      <c r="N2139" t="s">
        <v>5864</v>
      </c>
    </row>
    <row r="2140" spans="1:14" x14ac:dyDescent="0.25">
      <c r="A2140">
        <v>7630585369969</v>
      </c>
      <c r="B2140" t="s">
        <v>671</v>
      </c>
      <c r="C2140">
        <v>45825</v>
      </c>
      <c r="D2140" t="s">
        <v>6026</v>
      </c>
      <c r="F2140" t="s">
        <v>698</v>
      </c>
      <c r="G2140" t="s">
        <v>699</v>
      </c>
      <c r="H2140" t="s">
        <v>8</v>
      </c>
      <c r="I2140" t="s">
        <v>1041</v>
      </c>
      <c r="J2140">
        <v>46053</v>
      </c>
      <c r="L2140" t="s">
        <v>6064</v>
      </c>
      <c r="N2140" t="s">
        <v>5864</v>
      </c>
    </row>
    <row r="2141" spans="1:14" x14ac:dyDescent="0.25">
      <c r="A2141">
        <v>7630311516025</v>
      </c>
      <c r="B2141" t="s">
        <v>612</v>
      </c>
      <c r="C2141">
        <v>45825</v>
      </c>
      <c r="D2141" t="s">
        <v>6065</v>
      </c>
      <c r="E2141" t="s">
        <v>6066</v>
      </c>
      <c r="F2141" t="s">
        <v>1915</v>
      </c>
      <c r="G2141" t="s">
        <v>1916</v>
      </c>
      <c r="H2141" t="s">
        <v>617</v>
      </c>
      <c r="I2141" t="s">
        <v>1379</v>
      </c>
      <c r="J2141">
        <v>49448</v>
      </c>
      <c r="K2141" t="s">
        <v>6067</v>
      </c>
    </row>
    <row r="2142" spans="1:14" x14ac:dyDescent="0.25">
      <c r="B2142" t="s">
        <v>612</v>
      </c>
      <c r="C2142">
        <v>45825</v>
      </c>
      <c r="D2142" t="s">
        <v>6068</v>
      </c>
      <c r="E2142" t="s">
        <v>6069</v>
      </c>
      <c r="F2142" t="s">
        <v>6070</v>
      </c>
      <c r="G2142" t="s">
        <v>6071</v>
      </c>
      <c r="H2142" t="s">
        <v>6072</v>
      </c>
      <c r="I2142" t="s">
        <v>281</v>
      </c>
      <c r="L2142" t="s">
        <v>6073</v>
      </c>
    </row>
    <row r="2143" spans="1:14" x14ac:dyDescent="0.25">
      <c r="B2143" t="s">
        <v>267</v>
      </c>
      <c r="C2143">
        <v>45826</v>
      </c>
      <c r="D2143" t="s">
        <v>6074</v>
      </c>
      <c r="F2143" t="s">
        <v>6075</v>
      </c>
      <c r="G2143" t="s">
        <v>6076</v>
      </c>
      <c r="H2143" t="s">
        <v>6077</v>
      </c>
      <c r="I2143" t="s">
        <v>1818</v>
      </c>
      <c r="N2143" t="s">
        <v>290</v>
      </c>
    </row>
    <row r="2144" spans="1:14" x14ac:dyDescent="0.25">
      <c r="B2144" t="s">
        <v>267</v>
      </c>
      <c r="C2144">
        <v>45826</v>
      </c>
      <c r="D2144" t="s">
        <v>6074</v>
      </c>
      <c r="F2144" t="s">
        <v>6078</v>
      </c>
      <c r="G2144" t="s">
        <v>6079</v>
      </c>
      <c r="H2144" t="s">
        <v>6080</v>
      </c>
      <c r="I2144" t="s">
        <v>535</v>
      </c>
      <c r="N2144" t="s">
        <v>536</v>
      </c>
    </row>
    <row r="2145" spans="1:14" x14ac:dyDescent="0.25">
      <c r="B2145" t="s">
        <v>671</v>
      </c>
      <c r="C2145">
        <v>45826</v>
      </c>
      <c r="D2145" t="s">
        <v>6081</v>
      </c>
      <c r="F2145" t="s">
        <v>6082</v>
      </c>
      <c r="G2145" t="s">
        <v>6083</v>
      </c>
      <c r="H2145" t="s">
        <v>8</v>
      </c>
      <c r="I2145" t="s">
        <v>830</v>
      </c>
      <c r="J2145">
        <v>49399</v>
      </c>
      <c r="N2145" t="s">
        <v>4967</v>
      </c>
    </row>
    <row r="2146" spans="1:14" x14ac:dyDescent="0.25">
      <c r="A2146">
        <v>7630030392382</v>
      </c>
      <c r="B2146" t="s">
        <v>267</v>
      </c>
      <c r="C2146">
        <v>45826</v>
      </c>
      <c r="D2146" t="s">
        <v>6084</v>
      </c>
      <c r="F2146" t="s">
        <v>485</v>
      </c>
      <c r="G2146" t="s">
        <v>486</v>
      </c>
      <c r="H2146" t="s">
        <v>4952</v>
      </c>
      <c r="I2146" t="s">
        <v>272</v>
      </c>
      <c r="J2146">
        <v>46247</v>
      </c>
      <c r="L2146" t="s">
        <v>6085</v>
      </c>
    </row>
    <row r="2147" spans="1:14" x14ac:dyDescent="0.25">
      <c r="A2147">
        <v>7630311528851</v>
      </c>
      <c r="B2147" t="s">
        <v>612</v>
      </c>
      <c r="C2147">
        <v>45826</v>
      </c>
      <c r="D2147" t="s">
        <v>6086</v>
      </c>
      <c r="E2147" t="s">
        <v>6087</v>
      </c>
      <c r="F2147" t="s">
        <v>833</v>
      </c>
      <c r="G2147" t="s">
        <v>834</v>
      </c>
      <c r="H2147" t="s">
        <v>4598</v>
      </c>
      <c r="I2147" t="s">
        <v>281</v>
      </c>
      <c r="J2147">
        <v>45930</v>
      </c>
      <c r="L2147" t="s">
        <v>3096</v>
      </c>
    </row>
    <row r="2148" spans="1:14" x14ac:dyDescent="0.25">
      <c r="B2148" t="s">
        <v>267</v>
      </c>
      <c r="C2148">
        <v>45826</v>
      </c>
      <c r="D2148" t="s">
        <v>6088</v>
      </c>
      <c r="F2148" t="s">
        <v>6089</v>
      </c>
      <c r="G2148" t="s">
        <v>6090</v>
      </c>
      <c r="H2148" t="s">
        <v>8</v>
      </c>
      <c r="I2148" t="s">
        <v>272</v>
      </c>
      <c r="J2148">
        <v>49399</v>
      </c>
    </row>
    <row r="2149" spans="1:14" x14ac:dyDescent="0.25">
      <c r="B2149" t="s">
        <v>671</v>
      </c>
      <c r="C2149">
        <v>45826</v>
      </c>
      <c r="D2149" t="s">
        <v>6081</v>
      </c>
      <c r="F2149" t="s">
        <v>1982</v>
      </c>
      <c r="G2149" t="s">
        <v>1983</v>
      </c>
      <c r="H2149" t="s">
        <v>8</v>
      </c>
      <c r="I2149" t="s">
        <v>281</v>
      </c>
      <c r="J2149">
        <v>49399</v>
      </c>
      <c r="N2149" t="s">
        <v>4967</v>
      </c>
    </row>
    <row r="2150" spans="1:14" x14ac:dyDescent="0.25">
      <c r="A2150">
        <v>7630585350127</v>
      </c>
      <c r="B2150" t="s">
        <v>267</v>
      </c>
      <c r="C2150">
        <v>45826</v>
      </c>
      <c r="D2150" t="s">
        <v>6091</v>
      </c>
      <c r="F2150" t="s">
        <v>236</v>
      </c>
      <c r="G2150" t="s">
        <v>237</v>
      </c>
      <c r="H2150" t="s">
        <v>8</v>
      </c>
      <c r="I2150" t="s">
        <v>272</v>
      </c>
      <c r="J2150">
        <v>45930</v>
      </c>
      <c r="L2150" t="s">
        <v>6092</v>
      </c>
    </row>
    <row r="2151" spans="1:14" x14ac:dyDescent="0.25">
      <c r="B2151" t="s">
        <v>267</v>
      </c>
      <c r="C2151">
        <v>45826</v>
      </c>
      <c r="D2151" t="s">
        <v>6093</v>
      </c>
      <c r="F2151" t="s">
        <v>964</v>
      </c>
      <c r="G2151" t="s">
        <v>965</v>
      </c>
      <c r="H2151" t="s">
        <v>8</v>
      </c>
      <c r="I2151" t="s">
        <v>272</v>
      </c>
      <c r="J2151">
        <v>49399</v>
      </c>
    </row>
    <row r="2152" spans="1:14" x14ac:dyDescent="0.25">
      <c r="B2152" t="s">
        <v>267</v>
      </c>
      <c r="C2152">
        <v>45826</v>
      </c>
      <c r="D2152" t="s">
        <v>6094</v>
      </c>
      <c r="F2152" t="s">
        <v>6095</v>
      </c>
      <c r="G2152" t="s">
        <v>6096</v>
      </c>
      <c r="H2152" t="s">
        <v>8</v>
      </c>
      <c r="I2152" t="s">
        <v>272</v>
      </c>
      <c r="J2152">
        <v>49399</v>
      </c>
    </row>
    <row r="2153" spans="1:14" x14ac:dyDescent="0.25">
      <c r="A2153">
        <v>7630311528851</v>
      </c>
      <c r="B2153" t="s">
        <v>267</v>
      </c>
      <c r="C2153">
        <v>45826</v>
      </c>
      <c r="D2153" t="s">
        <v>6097</v>
      </c>
      <c r="F2153" t="s">
        <v>833</v>
      </c>
      <c r="G2153" t="s">
        <v>834</v>
      </c>
      <c r="H2153" t="s">
        <v>1486</v>
      </c>
      <c r="I2153" t="s">
        <v>272</v>
      </c>
      <c r="L2153" t="s">
        <v>6098</v>
      </c>
    </row>
    <row r="2154" spans="1:14" x14ac:dyDescent="0.25">
      <c r="B2154" t="s">
        <v>267</v>
      </c>
      <c r="C2154">
        <v>45826</v>
      </c>
      <c r="D2154" t="s">
        <v>6099</v>
      </c>
      <c r="F2154" t="s">
        <v>5884</v>
      </c>
      <c r="G2154" t="s">
        <v>5885</v>
      </c>
      <c r="H2154" t="s">
        <v>8</v>
      </c>
      <c r="I2154" t="s">
        <v>272</v>
      </c>
      <c r="J2154">
        <v>49399</v>
      </c>
    </row>
    <row r="2155" spans="1:14" x14ac:dyDescent="0.25">
      <c r="B2155" t="s">
        <v>612</v>
      </c>
      <c r="C2155">
        <v>45826</v>
      </c>
      <c r="D2155" t="s">
        <v>6100</v>
      </c>
      <c r="E2155" t="s">
        <v>6101</v>
      </c>
      <c r="F2155" t="s">
        <v>6102</v>
      </c>
      <c r="G2155" t="s">
        <v>6103</v>
      </c>
      <c r="H2155" t="s">
        <v>6104</v>
      </c>
      <c r="I2155" t="s">
        <v>281</v>
      </c>
      <c r="J2155">
        <v>49399</v>
      </c>
    </row>
    <row r="2156" spans="1:14" x14ac:dyDescent="0.25">
      <c r="B2156" t="s">
        <v>671</v>
      </c>
      <c r="C2156">
        <v>45826</v>
      </c>
      <c r="D2156" t="s">
        <v>6081</v>
      </c>
      <c r="F2156" t="s">
        <v>6105</v>
      </c>
      <c r="G2156" t="s">
        <v>6106</v>
      </c>
      <c r="H2156" t="s">
        <v>8</v>
      </c>
      <c r="I2156" t="s">
        <v>281</v>
      </c>
      <c r="J2156">
        <v>49399</v>
      </c>
      <c r="N2156" t="s">
        <v>4967</v>
      </c>
    </row>
    <row r="2157" spans="1:14" x14ac:dyDescent="0.25">
      <c r="A2157">
        <v>7630585370187</v>
      </c>
      <c r="B2157" t="s">
        <v>671</v>
      </c>
      <c r="C2157">
        <v>45826</v>
      </c>
      <c r="D2157" t="s">
        <v>6107</v>
      </c>
      <c r="F2157" t="s">
        <v>2709</v>
      </c>
      <c r="G2157" t="s">
        <v>2710</v>
      </c>
      <c r="H2157" t="s">
        <v>8</v>
      </c>
      <c r="I2157" t="s">
        <v>4697</v>
      </c>
      <c r="J2157">
        <v>46112</v>
      </c>
      <c r="L2157" t="s">
        <v>6108</v>
      </c>
      <c r="N2157" t="s">
        <v>5864</v>
      </c>
    </row>
    <row r="2158" spans="1:14" x14ac:dyDescent="0.25">
      <c r="A2158">
        <v>7630428720766</v>
      </c>
      <c r="B2158" t="s">
        <v>671</v>
      </c>
      <c r="C2158">
        <v>45826</v>
      </c>
      <c r="D2158" t="s">
        <v>6109</v>
      </c>
      <c r="F2158" t="s">
        <v>1717</v>
      </c>
      <c r="G2158" t="s">
        <v>1718</v>
      </c>
      <c r="H2158" t="s">
        <v>8</v>
      </c>
      <c r="I2158" t="s">
        <v>440</v>
      </c>
      <c r="J2158">
        <v>45688</v>
      </c>
      <c r="L2158" t="s">
        <v>5341</v>
      </c>
      <c r="N2158" t="s">
        <v>5864</v>
      </c>
    </row>
    <row r="2159" spans="1:14" x14ac:dyDescent="0.25">
      <c r="A2159">
        <v>7630751792089</v>
      </c>
      <c r="B2159" t="s">
        <v>671</v>
      </c>
      <c r="C2159">
        <v>45826</v>
      </c>
      <c r="D2159" t="s">
        <v>6107</v>
      </c>
      <c r="F2159" t="s">
        <v>104</v>
      </c>
      <c r="G2159" t="s">
        <v>105</v>
      </c>
      <c r="H2159" t="s">
        <v>8</v>
      </c>
      <c r="I2159" t="s">
        <v>421</v>
      </c>
      <c r="J2159">
        <v>46053</v>
      </c>
      <c r="L2159" t="s">
        <v>773</v>
      </c>
      <c r="N2159" t="s">
        <v>5864</v>
      </c>
    </row>
    <row r="2160" spans="1:14" x14ac:dyDescent="0.25">
      <c r="B2160" t="s">
        <v>671</v>
      </c>
      <c r="C2160">
        <v>45826</v>
      </c>
      <c r="D2160" t="s">
        <v>6110</v>
      </c>
      <c r="F2160" t="s">
        <v>6111</v>
      </c>
      <c r="G2160" t="s">
        <v>6112</v>
      </c>
      <c r="H2160" t="s">
        <v>8</v>
      </c>
      <c r="I2160" t="s">
        <v>281</v>
      </c>
      <c r="J2160">
        <v>49399</v>
      </c>
      <c r="N2160" t="s">
        <v>4967</v>
      </c>
    </row>
    <row r="2161" spans="1:14" x14ac:dyDescent="0.25">
      <c r="B2161" t="s">
        <v>671</v>
      </c>
      <c r="C2161">
        <v>45826</v>
      </c>
      <c r="D2161" t="s">
        <v>6081</v>
      </c>
      <c r="F2161" t="s">
        <v>2519</v>
      </c>
      <c r="G2161" t="s">
        <v>2520</v>
      </c>
      <c r="H2161" t="s">
        <v>8</v>
      </c>
      <c r="I2161" t="s">
        <v>675</v>
      </c>
      <c r="J2161">
        <v>49399</v>
      </c>
      <c r="N2161" t="s">
        <v>4967</v>
      </c>
    </row>
    <row r="2162" spans="1:14" x14ac:dyDescent="0.25">
      <c r="A2162">
        <v>7630585313276</v>
      </c>
      <c r="B2162" t="s">
        <v>612</v>
      </c>
      <c r="C2162">
        <v>45826</v>
      </c>
      <c r="D2162" t="s">
        <v>6113</v>
      </c>
      <c r="E2162" t="s">
        <v>6114</v>
      </c>
      <c r="F2162" t="s">
        <v>3686</v>
      </c>
      <c r="G2162" t="s">
        <v>81</v>
      </c>
      <c r="H2162" t="s">
        <v>2842</v>
      </c>
      <c r="I2162" t="s">
        <v>1713</v>
      </c>
      <c r="J2162">
        <v>45961</v>
      </c>
      <c r="K2162" t="s">
        <v>6115</v>
      </c>
      <c r="L2162" t="s">
        <v>5044</v>
      </c>
    </row>
    <row r="2163" spans="1:14" x14ac:dyDescent="0.25">
      <c r="A2163">
        <v>7630428724177</v>
      </c>
      <c r="B2163" t="s">
        <v>612</v>
      </c>
      <c r="C2163">
        <v>45826</v>
      </c>
      <c r="D2163" t="s">
        <v>6116</v>
      </c>
      <c r="E2163" t="s">
        <v>6117</v>
      </c>
      <c r="F2163" t="s">
        <v>718</v>
      </c>
      <c r="G2163" t="s">
        <v>719</v>
      </c>
      <c r="H2163" t="s">
        <v>3494</v>
      </c>
      <c r="I2163" t="s">
        <v>281</v>
      </c>
      <c r="J2163">
        <v>45991</v>
      </c>
    </row>
    <row r="2164" spans="1:14" x14ac:dyDescent="0.25">
      <c r="A2164">
        <v>7630585326740</v>
      </c>
      <c r="B2164" t="s">
        <v>612</v>
      </c>
      <c r="C2164">
        <v>45826</v>
      </c>
      <c r="D2164" t="s">
        <v>6118</v>
      </c>
      <c r="E2164" t="s">
        <v>6119</v>
      </c>
      <c r="F2164" t="s">
        <v>1069</v>
      </c>
      <c r="G2164" t="s">
        <v>1070</v>
      </c>
      <c r="H2164" t="s">
        <v>3514</v>
      </c>
      <c r="I2164" t="s">
        <v>4772</v>
      </c>
      <c r="J2164">
        <v>46076</v>
      </c>
      <c r="K2164" t="s">
        <v>3723</v>
      </c>
      <c r="L2164" t="s">
        <v>2123</v>
      </c>
    </row>
    <row r="2165" spans="1:14" x14ac:dyDescent="0.25">
      <c r="B2165" t="s">
        <v>267</v>
      </c>
      <c r="C2165">
        <v>45826</v>
      </c>
      <c r="D2165" t="s">
        <v>6120</v>
      </c>
      <c r="F2165" t="s">
        <v>3089</v>
      </c>
      <c r="G2165" t="s">
        <v>1907</v>
      </c>
      <c r="H2165" t="s">
        <v>8</v>
      </c>
      <c r="I2165" t="s">
        <v>272</v>
      </c>
      <c r="J2165">
        <v>49399</v>
      </c>
    </row>
    <row r="2166" spans="1:14" x14ac:dyDescent="0.25">
      <c r="A2166">
        <v>7630585370996</v>
      </c>
      <c r="B2166" t="s">
        <v>267</v>
      </c>
      <c r="C2166">
        <v>45826</v>
      </c>
      <c r="D2166" t="s">
        <v>6121</v>
      </c>
      <c r="F2166" t="s">
        <v>248</v>
      </c>
      <c r="G2166" t="s">
        <v>249</v>
      </c>
      <c r="H2166" t="s">
        <v>6122</v>
      </c>
      <c r="I2166" t="s">
        <v>272</v>
      </c>
      <c r="J2166">
        <v>46022</v>
      </c>
      <c r="K2166" t="s">
        <v>6123</v>
      </c>
      <c r="L2166" t="s">
        <v>6124</v>
      </c>
      <c r="N2166" t="s">
        <v>290</v>
      </c>
    </row>
    <row r="2167" spans="1:14" x14ac:dyDescent="0.25">
      <c r="B2167" t="s">
        <v>267</v>
      </c>
      <c r="C2167">
        <v>45826</v>
      </c>
      <c r="D2167" t="s">
        <v>6125</v>
      </c>
      <c r="F2167" t="s">
        <v>400</v>
      </c>
      <c r="G2167" t="s">
        <v>401</v>
      </c>
      <c r="H2167" t="s">
        <v>8</v>
      </c>
      <c r="I2167" t="s">
        <v>272</v>
      </c>
      <c r="J2167">
        <v>49399</v>
      </c>
    </row>
    <row r="2168" spans="1:14" x14ac:dyDescent="0.25">
      <c r="B2168" t="s">
        <v>267</v>
      </c>
      <c r="C2168">
        <v>45826</v>
      </c>
      <c r="D2168" t="s">
        <v>6126</v>
      </c>
      <c r="F2168" t="s">
        <v>6127</v>
      </c>
      <c r="G2168" t="s">
        <v>6128</v>
      </c>
      <c r="H2168" t="s">
        <v>8</v>
      </c>
      <c r="I2168" t="s">
        <v>272</v>
      </c>
      <c r="J2168">
        <v>49399</v>
      </c>
    </row>
    <row r="2169" spans="1:14" x14ac:dyDescent="0.25">
      <c r="B2169" t="s">
        <v>267</v>
      </c>
      <c r="C2169">
        <v>45826</v>
      </c>
      <c r="D2169" t="s">
        <v>6129</v>
      </c>
      <c r="F2169" t="s">
        <v>6130</v>
      </c>
      <c r="G2169" t="s">
        <v>6131</v>
      </c>
      <c r="H2169" t="s">
        <v>8</v>
      </c>
      <c r="I2169" t="s">
        <v>272</v>
      </c>
      <c r="J2169">
        <v>49399</v>
      </c>
    </row>
    <row r="2170" spans="1:14" x14ac:dyDescent="0.25">
      <c r="A2170">
        <v>7630751706574</v>
      </c>
      <c r="B2170" t="s">
        <v>671</v>
      </c>
      <c r="C2170">
        <v>45826</v>
      </c>
      <c r="D2170" t="s">
        <v>6107</v>
      </c>
      <c r="F2170" t="s">
        <v>214</v>
      </c>
      <c r="G2170" t="s">
        <v>215</v>
      </c>
      <c r="H2170" t="s">
        <v>8</v>
      </c>
      <c r="I2170" t="s">
        <v>6062</v>
      </c>
      <c r="J2170">
        <v>46173</v>
      </c>
      <c r="L2170" t="s">
        <v>5247</v>
      </c>
      <c r="N2170" t="s">
        <v>5864</v>
      </c>
    </row>
    <row r="2171" spans="1:14" x14ac:dyDescent="0.25">
      <c r="A2171">
        <v>7630585312606</v>
      </c>
      <c r="B2171" t="s">
        <v>671</v>
      </c>
      <c r="C2171">
        <v>45826</v>
      </c>
      <c r="D2171" t="s">
        <v>6107</v>
      </c>
      <c r="F2171" t="s">
        <v>19</v>
      </c>
      <c r="G2171" t="s">
        <v>20</v>
      </c>
      <c r="H2171" t="s">
        <v>8</v>
      </c>
      <c r="I2171" t="s">
        <v>421</v>
      </c>
      <c r="J2171">
        <v>46111</v>
      </c>
      <c r="L2171" t="s">
        <v>6132</v>
      </c>
      <c r="N2171" t="s">
        <v>5864</v>
      </c>
    </row>
    <row r="2172" spans="1:14" x14ac:dyDescent="0.25">
      <c r="A2172">
        <v>7630428720766</v>
      </c>
      <c r="B2172" t="s">
        <v>671</v>
      </c>
      <c r="C2172">
        <v>45826</v>
      </c>
      <c r="D2172" t="s">
        <v>6109</v>
      </c>
      <c r="F2172" t="s">
        <v>1717</v>
      </c>
      <c r="G2172" t="s">
        <v>1718</v>
      </c>
      <c r="H2172" t="s">
        <v>8</v>
      </c>
      <c r="I2172" t="s">
        <v>666</v>
      </c>
      <c r="J2172">
        <v>46112</v>
      </c>
      <c r="L2172" t="s">
        <v>6133</v>
      </c>
      <c r="N2172" t="s">
        <v>5864</v>
      </c>
    </row>
    <row r="2173" spans="1:14" x14ac:dyDescent="0.25">
      <c r="A2173">
        <v>7630585317113</v>
      </c>
      <c r="B2173" t="s">
        <v>671</v>
      </c>
      <c r="C2173">
        <v>45826</v>
      </c>
      <c r="D2173" t="s">
        <v>6107</v>
      </c>
      <c r="F2173" t="s">
        <v>1131</v>
      </c>
      <c r="G2173" t="s">
        <v>1132</v>
      </c>
      <c r="H2173" t="s">
        <v>8</v>
      </c>
      <c r="I2173" t="s">
        <v>421</v>
      </c>
      <c r="J2173">
        <v>46326</v>
      </c>
      <c r="L2173" t="s">
        <v>5333</v>
      </c>
      <c r="N2173" t="s">
        <v>5864</v>
      </c>
    </row>
    <row r="2174" spans="1:14" x14ac:dyDescent="0.25">
      <c r="A2174">
        <v>7630311563548</v>
      </c>
      <c r="B2174" t="s">
        <v>612</v>
      </c>
      <c r="C2174">
        <v>45826</v>
      </c>
      <c r="D2174" t="s">
        <v>6134</v>
      </c>
      <c r="E2174" t="s">
        <v>6135</v>
      </c>
      <c r="F2174" t="s">
        <v>5612</v>
      </c>
      <c r="G2174" t="s">
        <v>5613</v>
      </c>
      <c r="H2174" t="s">
        <v>617</v>
      </c>
      <c r="I2174" t="s">
        <v>281</v>
      </c>
      <c r="J2174">
        <v>45961</v>
      </c>
    </row>
    <row r="2175" spans="1:14" x14ac:dyDescent="0.25">
      <c r="A2175">
        <v>7630428718930</v>
      </c>
      <c r="B2175" t="s">
        <v>671</v>
      </c>
      <c r="C2175">
        <v>45826</v>
      </c>
      <c r="D2175" t="s">
        <v>6107</v>
      </c>
      <c r="F2175" t="s">
        <v>144</v>
      </c>
      <c r="G2175" t="s">
        <v>145</v>
      </c>
      <c r="H2175" t="s">
        <v>8</v>
      </c>
      <c r="I2175" t="s">
        <v>488</v>
      </c>
      <c r="J2175">
        <v>46295</v>
      </c>
      <c r="L2175" t="s">
        <v>147</v>
      </c>
      <c r="N2175" t="s">
        <v>5864</v>
      </c>
    </row>
    <row r="2176" spans="1:14" x14ac:dyDescent="0.25">
      <c r="A2176">
        <v>7630311550197</v>
      </c>
      <c r="B2176" t="s">
        <v>671</v>
      </c>
      <c r="C2176">
        <v>45826</v>
      </c>
      <c r="D2176" t="s">
        <v>6109</v>
      </c>
      <c r="F2176" t="s">
        <v>125</v>
      </c>
      <c r="G2176" t="s">
        <v>126</v>
      </c>
      <c r="H2176" t="s">
        <v>8</v>
      </c>
      <c r="I2176" t="s">
        <v>440</v>
      </c>
      <c r="J2176">
        <v>46053</v>
      </c>
      <c r="L2176" t="s">
        <v>1128</v>
      </c>
      <c r="N2176" t="s">
        <v>5864</v>
      </c>
    </row>
    <row r="2177" spans="1:14" x14ac:dyDescent="0.25">
      <c r="A2177" t="s">
        <v>1642</v>
      </c>
      <c r="B2177" t="s">
        <v>612</v>
      </c>
      <c r="C2177">
        <v>45826</v>
      </c>
      <c r="D2177" t="s">
        <v>6136</v>
      </c>
      <c r="E2177" t="s">
        <v>6137</v>
      </c>
      <c r="F2177" t="s">
        <v>1645</v>
      </c>
      <c r="G2177" t="s">
        <v>1646</v>
      </c>
      <c r="H2177" t="s">
        <v>3229</v>
      </c>
      <c r="I2177" t="s">
        <v>281</v>
      </c>
      <c r="J2177">
        <v>45961</v>
      </c>
    </row>
    <row r="2178" spans="1:14" x14ac:dyDescent="0.25">
      <c r="B2178" t="s">
        <v>267</v>
      </c>
      <c r="C2178">
        <v>45827</v>
      </c>
      <c r="D2178" t="s">
        <v>6138</v>
      </c>
      <c r="F2178" t="s">
        <v>6139</v>
      </c>
      <c r="G2178" t="s">
        <v>6140</v>
      </c>
      <c r="H2178" t="s">
        <v>6141</v>
      </c>
      <c r="I2178" t="s">
        <v>6142</v>
      </c>
      <c r="N2178" t="s">
        <v>6143</v>
      </c>
    </row>
    <row r="2179" spans="1:14" x14ac:dyDescent="0.25">
      <c r="A2179">
        <v>7630585369433</v>
      </c>
      <c r="B2179" t="s">
        <v>612</v>
      </c>
      <c r="C2179">
        <v>45827</v>
      </c>
      <c r="D2179" t="s">
        <v>6144</v>
      </c>
      <c r="E2179" t="s">
        <v>6145</v>
      </c>
      <c r="F2179" t="s">
        <v>239</v>
      </c>
      <c r="G2179" t="s">
        <v>240</v>
      </c>
      <c r="H2179" t="s">
        <v>637</v>
      </c>
      <c r="I2179" t="s">
        <v>421</v>
      </c>
      <c r="J2179">
        <v>46111</v>
      </c>
      <c r="L2179" t="s">
        <v>6146</v>
      </c>
    </row>
    <row r="2180" spans="1:14" x14ac:dyDescent="0.25">
      <c r="A2180">
        <v>7630477833660</v>
      </c>
      <c r="B2180" t="s">
        <v>612</v>
      </c>
      <c r="C2180">
        <v>45827</v>
      </c>
      <c r="D2180" t="s">
        <v>6147</v>
      </c>
      <c r="E2180" t="s">
        <v>6148</v>
      </c>
      <c r="F2180" t="s">
        <v>4750</v>
      </c>
      <c r="G2180" t="s">
        <v>4751</v>
      </c>
      <c r="H2180" t="s">
        <v>988</v>
      </c>
      <c r="I2180" t="s">
        <v>281</v>
      </c>
      <c r="J2180">
        <v>45930</v>
      </c>
    </row>
    <row r="2181" spans="1:14" x14ac:dyDescent="0.25">
      <c r="A2181">
        <v>7630428705176</v>
      </c>
      <c r="B2181" t="s">
        <v>267</v>
      </c>
      <c r="C2181">
        <v>45827</v>
      </c>
      <c r="D2181" t="s">
        <v>6149</v>
      </c>
      <c r="F2181" t="s">
        <v>2749</v>
      </c>
      <c r="G2181" t="s">
        <v>2047</v>
      </c>
      <c r="H2181" t="s">
        <v>6150</v>
      </c>
      <c r="I2181" t="s">
        <v>421</v>
      </c>
      <c r="J2181">
        <v>46021</v>
      </c>
    </row>
    <row r="2182" spans="1:14" x14ac:dyDescent="0.25">
      <c r="A2182">
        <v>7630585333328</v>
      </c>
      <c r="B2182" t="s">
        <v>267</v>
      </c>
      <c r="C2182">
        <v>45827</v>
      </c>
      <c r="D2182" t="s">
        <v>6151</v>
      </c>
      <c r="F2182" t="s">
        <v>60</v>
      </c>
      <c r="G2182" t="s">
        <v>61</v>
      </c>
      <c r="H2182" t="s">
        <v>6152</v>
      </c>
      <c r="I2182" t="s">
        <v>272</v>
      </c>
      <c r="J2182">
        <v>46173</v>
      </c>
      <c r="K2182" t="s">
        <v>3649</v>
      </c>
      <c r="L2182" t="s">
        <v>6153</v>
      </c>
    </row>
    <row r="2183" spans="1:14" x14ac:dyDescent="0.25">
      <c r="A2183">
        <v>7630751706574</v>
      </c>
      <c r="B2183" t="s">
        <v>267</v>
      </c>
      <c r="C2183">
        <v>45827</v>
      </c>
      <c r="D2183" t="s">
        <v>6154</v>
      </c>
      <c r="F2183" t="s">
        <v>214</v>
      </c>
      <c r="G2183" t="s">
        <v>215</v>
      </c>
      <c r="H2183" t="s">
        <v>8</v>
      </c>
      <c r="I2183" t="s">
        <v>272</v>
      </c>
      <c r="J2183">
        <v>46111</v>
      </c>
      <c r="L2183" t="s">
        <v>5247</v>
      </c>
    </row>
    <row r="2184" spans="1:14" x14ac:dyDescent="0.25">
      <c r="A2184">
        <v>7630428718930</v>
      </c>
      <c r="B2184" t="s">
        <v>267</v>
      </c>
      <c r="C2184">
        <v>45827</v>
      </c>
      <c r="D2184" t="s">
        <v>6155</v>
      </c>
      <c r="F2184" t="s">
        <v>144</v>
      </c>
      <c r="G2184" t="s">
        <v>145</v>
      </c>
      <c r="H2184" t="s">
        <v>8</v>
      </c>
      <c r="I2184" t="s">
        <v>272</v>
      </c>
      <c r="J2184">
        <v>46173</v>
      </c>
      <c r="L2184" t="s">
        <v>6156</v>
      </c>
    </row>
    <row r="2185" spans="1:14" x14ac:dyDescent="0.25">
      <c r="A2185">
        <v>7630585384542</v>
      </c>
      <c r="B2185" t="s">
        <v>267</v>
      </c>
      <c r="C2185">
        <v>45827</v>
      </c>
      <c r="D2185" t="s">
        <v>6157</v>
      </c>
      <c r="F2185" t="s">
        <v>2201</v>
      </c>
      <c r="G2185" t="s">
        <v>2202</v>
      </c>
      <c r="H2185" t="s">
        <v>8</v>
      </c>
      <c r="I2185" t="s">
        <v>272</v>
      </c>
      <c r="J2185">
        <v>46173</v>
      </c>
      <c r="L2185" t="s">
        <v>5859</v>
      </c>
    </row>
    <row r="2186" spans="1:14" x14ac:dyDescent="0.25">
      <c r="A2186">
        <v>7630428745523</v>
      </c>
      <c r="B2186" t="s">
        <v>267</v>
      </c>
      <c r="C2186">
        <v>45827</v>
      </c>
      <c r="D2186" t="s">
        <v>6158</v>
      </c>
      <c r="F2186" t="s">
        <v>615</v>
      </c>
      <c r="G2186" t="s">
        <v>616</v>
      </c>
      <c r="H2186" t="s">
        <v>6159</v>
      </c>
      <c r="I2186" t="s">
        <v>272</v>
      </c>
      <c r="J2186">
        <v>50406</v>
      </c>
    </row>
    <row r="2187" spans="1:14" x14ac:dyDescent="0.25">
      <c r="A2187">
        <v>7630585317786</v>
      </c>
      <c r="B2187" t="s">
        <v>267</v>
      </c>
      <c r="C2187">
        <v>45827</v>
      </c>
      <c r="D2187" t="s">
        <v>6160</v>
      </c>
      <c r="F2187" t="s">
        <v>3482</v>
      </c>
      <c r="G2187" t="s">
        <v>3483</v>
      </c>
      <c r="H2187" t="s">
        <v>6161</v>
      </c>
      <c r="I2187" t="s">
        <v>272</v>
      </c>
      <c r="J2187">
        <v>46142</v>
      </c>
      <c r="K2187" t="s">
        <v>428</v>
      </c>
      <c r="L2187" t="s">
        <v>3482</v>
      </c>
      <c r="N2187" t="s">
        <v>290</v>
      </c>
    </row>
    <row r="2188" spans="1:14" x14ac:dyDescent="0.25">
      <c r="A2188">
        <v>7630428719937</v>
      </c>
      <c r="B2188" t="s">
        <v>267</v>
      </c>
      <c r="C2188">
        <v>45827</v>
      </c>
      <c r="D2188" t="s">
        <v>6162</v>
      </c>
      <c r="F2188" t="s">
        <v>156</v>
      </c>
      <c r="G2188" t="s">
        <v>157</v>
      </c>
      <c r="H2188" t="s">
        <v>8</v>
      </c>
      <c r="I2188" t="s">
        <v>6062</v>
      </c>
      <c r="J2188">
        <v>46142</v>
      </c>
      <c r="L2188" t="s">
        <v>4155</v>
      </c>
    </row>
    <row r="2189" spans="1:14" x14ac:dyDescent="0.25">
      <c r="A2189">
        <v>7630585333328</v>
      </c>
      <c r="B2189" t="s">
        <v>267</v>
      </c>
      <c r="C2189">
        <v>45827</v>
      </c>
      <c r="D2189" t="s">
        <v>6163</v>
      </c>
      <c r="F2189" t="s">
        <v>60</v>
      </c>
      <c r="G2189" t="s">
        <v>61</v>
      </c>
      <c r="H2189" t="s">
        <v>6152</v>
      </c>
      <c r="I2189" t="s">
        <v>272</v>
      </c>
      <c r="J2189">
        <v>46173</v>
      </c>
      <c r="K2189" t="s">
        <v>3649</v>
      </c>
      <c r="L2189" t="s">
        <v>6164</v>
      </c>
    </row>
    <row r="2190" spans="1:14" x14ac:dyDescent="0.25">
      <c r="A2190">
        <v>7630311528851</v>
      </c>
      <c r="B2190" t="s">
        <v>612</v>
      </c>
      <c r="C2190">
        <v>45827</v>
      </c>
      <c r="D2190" t="s">
        <v>6165</v>
      </c>
      <c r="E2190" t="s">
        <v>6166</v>
      </c>
      <c r="F2190" t="s">
        <v>833</v>
      </c>
      <c r="G2190" t="s">
        <v>834</v>
      </c>
      <c r="H2190" t="s">
        <v>4598</v>
      </c>
      <c r="I2190" t="s">
        <v>281</v>
      </c>
      <c r="J2190">
        <v>49399</v>
      </c>
      <c r="L2190" t="s">
        <v>6167</v>
      </c>
    </row>
    <row r="2191" spans="1:14" x14ac:dyDescent="0.25">
      <c r="A2191">
        <v>7630585378091</v>
      </c>
      <c r="B2191" t="s">
        <v>267</v>
      </c>
      <c r="C2191">
        <v>45827</v>
      </c>
      <c r="D2191" t="s">
        <v>6168</v>
      </c>
      <c r="F2191" t="s">
        <v>1829</v>
      </c>
      <c r="G2191" t="s">
        <v>1830</v>
      </c>
      <c r="H2191" t="s">
        <v>6169</v>
      </c>
      <c r="I2191" t="s">
        <v>272</v>
      </c>
      <c r="J2191">
        <v>46173</v>
      </c>
      <c r="K2191" t="s">
        <v>6170</v>
      </c>
      <c r="L2191" t="s">
        <v>6171</v>
      </c>
      <c r="N2191" t="s">
        <v>290</v>
      </c>
    </row>
    <row r="2192" spans="1:14" x14ac:dyDescent="0.25">
      <c r="A2192">
        <v>7630311528851</v>
      </c>
      <c r="B2192" t="s">
        <v>612</v>
      </c>
      <c r="C2192">
        <v>45827</v>
      </c>
      <c r="D2192" t="s">
        <v>6172</v>
      </c>
      <c r="E2192" t="s">
        <v>6173</v>
      </c>
      <c r="F2192" t="s">
        <v>833</v>
      </c>
      <c r="G2192" t="s">
        <v>834</v>
      </c>
      <c r="H2192" t="s">
        <v>4598</v>
      </c>
      <c r="I2192" t="s">
        <v>281</v>
      </c>
      <c r="J2192">
        <v>49399</v>
      </c>
      <c r="L2192" t="s">
        <v>4962</v>
      </c>
    </row>
    <row r="2193" spans="1:14" x14ac:dyDescent="0.25">
      <c r="B2193" t="s">
        <v>267</v>
      </c>
      <c r="C2193">
        <v>45828</v>
      </c>
      <c r="D2193" t="s">
        <v>6174</v>
      </c>
      <c r="F2193" t="s">
        <v>920</v>
      </c>
      <c r="G2193" t="s">
        <v>921</v>
      </c>
      <c r="H2193" t="s">
        <v>6175</v>
      </c>
      <c r="I2193" t="s">
        <v>6176</v>
      </c>
      <c r="N2193" t="s">
        <v>6177</v>
      </c>
    </row>
    <row r="2194" spans="1:14" x14ac:dyDescent="0.25">
      <c r="B2194" t="s">
        <v>267</v>
      </c>
      <c r="C2194">
        <v>45828</v>
      </c>
      <c r="D2194" t="s">
        <v>6174</v>
      </c>
      <c r="F2194" t="s">
        <v>6178</v>
      </c>
      <c r="G2194" t="s">
        <v>6179</v>
      </c>
      <c r="H2194" t="s">
        <v>6180</v>
      </c>
      <c r="I2194" t="s">
        <v>272</v>
      </c>
      <c r="N2194" t="s">
        <v>404</v>
      </c>
    </row>
    <row r="2195" spans="1:14" x14ac:dyDescent="0.25">
      <c r="A2195">
        <v>7630047668593</v>
      </c>
      <c r="B2195" t="s">
        <v>612</v>
      </c>
      <c r="C2195">
        <v>45828</v>
      </c>
      <c r="D2195" t="s">
        <v>6181</v>
      </c>
      <c r="E2195" t="s">
        <v>6182</v>
      </c>
      <c r="F2195" t="s">
        <v>1389</v>
      </c>
      <c r="G2195" t="s">
        <v>1390</v>
      </c>
      <c r="H2195" t="s">
        <v>617</v>
      </c>
      <c r="I2195" t="s">
        <v>1418</v>
      </c>
      <c r="J2195">
        <v>46081</v>
      </c>
    </row>
    <row r="2196" spans="1:14" x14ac:dyDescent="0.25">
      <c r="A2196">
        <v>7630311502899</v>
      </c>
      <c r="B2196" t="s">
        <v>612</v>
      </c>
      <c r="C2196">
        <v>45828</v>
      </c>
      <c r="D2196" t="s">
        <v>6183</v>
      </c>
      <c r="E2196" t="s">
        <v>6184</v>
      </c>
      <c r="F2196" t="s">
        <v>1696</v>
      </c>
      <c r="G2196" t="s">
        <v>1697</v>
      </c>
      <c r="H2196" t="s">
        <v>6185</v>
      </c>
      <c r="I2196" t="s">
        <v>675</v>
      </c>
      <c r="J2196">
        <v>45991</v>
      </c>
      <c r="K2196" t="s">
        <v>3515</v>
      </c>
    </row>
    <row r="2197" spans="1:14" x14ac:dyDescent="0.25">
      <c r="A2197">
        <v>7630311528554</v>
      </c>
      <c r="B2197" t="s">
        <v>671</v>
      </c>
      <c r="C2197">
        <v>45828</v>
      </c>
      <c r="D2197" t="s">
        <v>6186</v>
      </c>
      <c r="F2197" t="s">
        <v>3037</v>
      </c>
      <c r="G2197" t="s">
        <v>3038</v>
      </c>
      <c r="H2197" t="s">
        <v>8</v>
      </c>
      <c r="I2197" t="s">
        <v>281</v>
      </c>
      <c r="J2197">
        <v>45991</v>
      </c>
      <c r="N2197" t="s">
        <v>6187</v>
      </c>
    </row>
    <row r="2198" spans="1:14" x14ac:dyDescent="0.25">
      <c r="A2198">
        <v>7630477884235</v>
      </c>
      <c r="B2198" t="s">
        <v>671</v>
      </c>
      <c r="C2198">
        <v>45828</v>
      </c>
      <c r="D2198" t="s">
        <v>6186</v>
      </c>
      <c r="F2198" t="s">
        <v>2350</v>
      </c>
      <c r="G2198" t="s">
        <v>2351</v>
      </c>
      <c r="H2198" t="s">
        <v>8</v>
      </c>
      <c r="I2198" t="s">
        <v>830</v>
      </c>
      <c r="J2198">
        <v>45930</v>
      </c>
      <c r="N2198" t="s">
        <v>6187</v>
      </c>
    </row>
    <row r="2199" spans="1:14" x14ac:dyDescent="0.25">
      <c r="A2199">
        <v>7630311502899</v>
      </c>
      <c r="B2199" t="s">
        <v>671</v>
      </c>
      <c r="C2199">
        <v>45828</v>
      </c>
      <c r="D2199" t="s">
        <v>6188</v>
      </c>
      <c r="F2199" t="s">
        <v>1696</v>
      </c>
      <c r="G2199" t="s">
        <v>1697</v>
      </c>
      <c r="H2199" t="s">
        <v>8</v>
      </c>
      <c r="I2199" t="s">
        <v>281</v>
      </c>
      <c r="J2199">
        <v>49399</v>
      </c>
      <c r="N2199" t="s">
        <v>6189</v>
      </c>
    </row>
    <row r="2200" spans="1:14" x14ac:dyDescent="0.25">
      <c r="A2200">
        <v>7630311515080</v>
      </c>
      <c r="B2200" t="s">
        <v>612</v>
      </c>
      <c r="C2200">
        <v>45828</v>
      </c>
      <c r="D2200" t="s">
        <v>6190</v>
      </c>
      <c r="E2200" t="s">
        <v>6191</v>
      </c>
      <c r="F2200" t="s">
        <v>4454</v>
      </c>
      <c r="G2200" t="s">
        <v>4455</v>
      </c>
      <c r="H2200" t="s">
        <v>617</v>
      </c>
      <c r="I2200" t="s">
        <v>281</v>
      </c>
      <c r="J2200">
        <v>45688</v>
      </c>
    </row>
    <row r="2201" spans="1:14" x14ac:dyDescent="0.25">
      <c r="A2201">
        <v>7630311538287</v>
      </c>
      <c r="B2201" t="s">
        <v>267</v>
      </c>
      <c r="C2201">
        <v>45828</v>
      </c>
      <c r="D2201" t="s">
        <v>6192</v>
      </c>
      <c r="F2201" t="s">
        <v>311</v>
      </c>
      <c r="G2201" t="s">
        <v>312</v>
      </c>
      <c r="H2201" t="s">
        <v>6193</v>
      </c>
      <c r="I2201" t="s">
        <v>272</v>
      </c>
      <c r="J2201">
        <v>46053</v>
      </c>
      <c r="K2201" t="s">
        <v>5260</v>
      </c>
      <c r="L2201">
        <v>24324378633</v>
      </c>
    </row>
    <row r="2202" spans="1:14" x14ac:dyDescent="0.25">
      <c r="B2202" t="s">
        <v>671</v>
      </c>
      <c r="C2202">
        <v>45828</v>
      </c>
      <c r="D2202" t="s">
        <v>6194</v>
      </c>
      <c r="F2202" t="s">
        <v>6127</v>
      </c>
      <c r="G2202" t="s">
        <v>6128</v>
      </c>
      <c r="H2202" t="s">
        <v>8</v>
      </c>
      <c r="I2202" t="s">
        <v>6195</v>
      </c>
      <c r="J2202">
        <v>46053</v>
      </c>
      <c r="N2202" t="s">
        <v>4553</v>
      </c>
    </row>
    <row r="2203" spans="1:14" x14ac:dyDescent="0.25">
      <c r="A2203">
        <v>7630311562954</v>
      </c>
      <c r="B2203" t="s">
        <v>671</v>
      </c>
      <c r="C2203">
        <v>45828</v>
      </c>
      <c r="D2203" t="s">
        <v>6196</v>
      </c>
      <c r="F2203" t="s">
        <v>2246</v>
      </c>
      <c r="G2203" t="s">
        <v>2247</v>
      </c>
      <c r="H2203" t="s">
        <v>6197</v>
      </c>
      <c r="I2203" t="s">
        <v>5306</v>
      </c>
      <c r="J2203">
        <v>45747</v>
      </c>
      <c r="N2203" t="s">
        <v>6198</v>
      </c>
    </row>
    <row r="2204" spans="1:14" x14ac:dyDescent="0.25">
      <c r="A2204">
        <v>7630030392412</v>
      </c>
      <c r="B2204" t="s">
        <v>612</v>
      </c>
      <c r="C2204">
        <v>45828</v>
      </c>
      <c r="D2204" t="s">
        <v>6199</v>
      </c>
      <c r="E2204" t="s">
        <v>6200</v>
      </c>
      <c r="F2204" t="s">
        <v>16</v>
      </c>
      <c r="G2204" t="s">
        <v>17</v>
      </c>
      <c r="H2204" t="s">
        <v>637</v>
      </c>
      <c r="I2204" t="s">
        <v>830</v>
      </c>
      <c r="J2204">
        <v>46334</v>
      </c>
    </row>
    <row r="2205" spans="1:14" x14ac:dyDescent="0.25">
      <c r="A2205">
        <v>7630585342610</v>
      </c>
      <c r="B2205" t="s">
        <v>612</v>
      </c>
      <c r="C2205">
        <v>45828</v>
      </c>
      <c r="D2205" t="s">
        <v>6201</v>
      </c>
      <c r="E2205" t="s">
        <v>6202</v>
      </c>
      <c r="F2205" t="s">
        <v>838</v>
      </c>
      <c r="G2205" t="s">
        <v>839</v>
      </c>
      <c r="H2205" t="s">
        <v>2344</v>
      </c>
      <c r="I2205" t="s">
        <v>281</v>
      </c>
      <c r="J2205">
        <v>45900</v>
      </c>
    </row>
    <row r="2206" spans="1:14" x14ac:dyDescent="0.25">
      <c r="A2206">
        <v>7630311550197</v>
      </c>
      <c r="B2206" t="s">
        <v>612</v>
      </c>
      <c r="C2206">
        <v>45828</v>
      </c>
      <c r="D2206" t="s">
        <v>6203</v>
      </c>
      <c r="E2206" t="s">
        <v>6204</v>
      </c>
      <c r="F2206" t="s">
        <v>125</v>
      </c>
      <c r="G2206" t="s">
        <v>126</v>
      </c>
      <c r="H2206" t="s">
        <v>3553</v>
      </c>
      <c r="I2206" t="s">
        <v>666</v>
      </c>
      <c r="J2206">
        <v>45991</v>
      </c>
      <c r="L2206" t="s">
        <v>5193</v>
      </c>
    </row>
    <row r="2207" spans="1:14" x14ac:dyDescent="0.25">
      <c r="A2207">
        <v>7630751706574</v>
      </c>
      <c r="B2207" t="s">
        <v>612</v>
      </c>
      <c r="C2207">
        <v>45828</v>
      </c>
      <c r="D2207" t="s">
        <v>6205</v>
      </c>
      <c r="E2207" t="s">
        <v>6206</v>
      </c>
      <c r="F2207" t="s">
        <v>214</v>
      </c>
      <c r="G2207" t="s">
        <v>215</v>
      </c>
      <c r="H2207" t="s">
        <v>3494</v>
      </c>
      <c r="I2207" t="s">
        <v>281</v>
      </c>
      <c r="J2207">
        <v>46053</v>
      </c>
    </row>
    <row r="2208" spans="1:14" x14ac:dyDescent="0.25">
      <c r="A2208">
        <v>7630428722371</v>
      </c>
      <c r="B2208" t="s">
        <v>671</v>
      </c>
      <c r="C2208">
        <v>45828</v>
      </c>
      <c r="D2208" t="s">
        <v>6207</v>
      </c>
      <c r="F2208" t="s">
        <v>184</v>
      </c>
      <c r="G2208" t="s">
        <v>185</v>
      </c>
      <c r="H2208" t="s">
        <v>8</v>
      </c>
      <c r="I2208" t="s">
        <v>421</v>
      </c>
      <c r="J2208" t="s">
        <v>3990</v>
      </c>
      <c r="L2208" t="s">
        <v>6208</v>
      </c>
      <c r="N2208" t="s">
        <v>6209</v>
      </c>
    </row>
    <row r="2209" spans="1:14" x14ac:dyDescent="0.25">
      <c r="A2209">
        <v>7630585327693</v>
      </c>
      <c r="B2209" t="s">
        <v>671</v>
      </c>
      <c r="C2209">
        <v>45828</v>
      </c>
      <c r="D2209" t="s">
        <v>6207</v>
      </c>
      <c r="F2209" t="s">
        <v>448</v>
      </c>
      <c r="G2209" t="s">
        <v>449</v>
      </c>
      <c r="H2209" t="s">
        <v>8</v>
      </c>
      <c r="I2209" t="s">
        <v>488</v>
      </c>
      <c r="J2209">
        <v>46022</v>
      </c>
      <c r="L2209" t="s">
        <v>5995</v>
      </c>
      <c r="N2209" t="s">
        <v>6209</v>
      </c>
    </row>
    <row r="2210" spans="1:14" x14ac:dyDescent="0.25">
      <c r="A2210">
        <v>7630311503032</v>
      </c>
      <c r="B2210" t="s">
        <v>671</v>
      </c>
      <c r="C2210">
        <v>45828</v>
      </c>
      <c r="D2210" t="s">
        <v>6186</v>
      </c>
      <c r="F2210" t="s">
        <v>905</v>
      </c>
      <c r="G2210" t="s">
        <v>906</v>
      </c>
      <c r="H2210" t="s">
        <v>8</v>
      </c>
      <c r="I2210" t="s">
        <v>281</v>
      </c>
      <c r="J2210">
        <v>45991</v>
      </c>
      <c r="N2210" t="s">
        <v>6187</v>
      </c>
    </row>
    <row r="2211" spans="1:14" x14ac:dyDescent="0.25">
      <c r="A2211">
        <v>7630585327426</v>
      </c>
      <c r="B2211" t="s">
        <v>671</v>
      </c>
      <c r="C2211">
        <v>45828</v>
      </c>
      <c r="D2211" t="s">
        <v>6207</v>
      </c>
      <c r="F2211" t="s">
        <v>1626</v>
      </c>
      <c r="G2211" t="s">
        <v>1159</v>
      </c>
      <c r="H2211" t="s">
        <v>8</v>
      </c>
      <c r="I2211" t="s">
        <v>488</v>
      </c>
      <c r="J2211">
        <v>45960</v>
      </c>
      <c r="L2211" t="s">
        <v>6210</v>
      </c>
      <c r="N2211" t="s">
        <v>6209</v>
      </c>
    </row>
    <row r="2212" spans="1:14" x14ac:dyDescent="0.25">
      <c r="A2212">
        <v>7630477884655</v>
      </c>
      <c r="B2212" t="s">
        <v>671</v>
      </c>
      <c r="C2212">
        <v>45828</v>
      </c>
      <c r="D2212" t="s">
        <v>6188</v>
      </c>
      <c r="F2212" t="s">
        <v>2382</v>
      </c>
      <c r="G2212" t="s">
        <v>2383</v>
      </c>
      <c r="H2212" t="s">
        <v>8</v>
      </c>
      <c r="I2212" t="s">
        <v>281</v>
      </c>
      <c r="J2212">
        <v>49399</v>
      </c>
      <c r="N2212" t="s">
        <v>6189</v>
      </c>
    </row>
    <row r="2213" spans="1:14" x14ac:dyDescent="0.25">
      <c r="A2213">
        <v>7630585339375</v>
      </c>
      <c r="B2213" t="s">
        <v>671</v>
      </c>
      <c r="C2213">
        <v>45828</v>
      </c>
      <c r="D2213" t="s">
        <v>6207</v>
      </c>
      <c r="F2213" t="s">
        <v>473</v>
      </c>
      <c r="G2213" t="s">
        <v>474</v>
      </c>
      <c r="H2213" t="s">
        <v>8</v>
      </c>
      <c r="I2213" t="s">
        <v>4697</v>
      </c>
      <c r="J2213">
        <v>45961</v>
      </c>
      <c r="L2213" t="s">
        <v>6211</v>
      </c>
      <c r="N2213" t="s">
        <v>6209</v>
      </c>
    </row>
    <row r="2214" spans="1:14" x14ac:dyDescent="0.25">
      <c r="A2214">
        <v>7630585382333</v>
      </c>
      <c r="B2214" t="s">
        <v>267</v>
      </c>
      <c r="C2214">
        <v>45828</v>
      </c>
      <c r="D2214" t="s">
        <v>6212</v>
      </c>
      <c r="F2214" t="s">
        <v>1022</v>
      </c>
      <c r="G2214" t="s">
        <v>1023</v>
      </c>
      <c r="H2214" t="s">
        <v>8</v>
      </c>
      <c r="I2214" t="s">
        <v>272</v>
      </c>
      <c r="J2214">
        <v>46326</v>
      </c>
      <c r="L2214" t="s">
        <v>6213</v>
      </c>
    </row>
    <row r="2215" spans="1:14" x14ac:dyDescent="0.25">
      <c r="A2215">
        <v>7630311503032</v>
      </c>
      <c r="B2215" t="s">
        <v>267</v>
      </c>
      <c r="C2215">
        <v>45828</v>
      </c>
      <c r="D2215" t="s">
        <v>6214</v>
      </c>
      <c r="F2215" t="s">
        <v>905</v>
      </c>
      <c r="G2215" t="s">
        <v>906</v>
      </c>
      <c r="H2215" t="s">
        <v>8</v>
      </c>
      <c r="I2215" t="s">
        <v>281</v>
      </c>
      <c r="J2215">
        <v>45747</v>
      </c>
    </row>
    <row r="2216" spans="1:14" x14ac:dyDescent="0.25">
      <c r="A2216">
        <v>7630585384900</v>
      </c>
      <c r="B2216" t="s">
        <v>267</v>
      </c>
      <c r="C2216">
        <v>45828</v>
      </c>
      <c r="D2216" t="s">
        <v>6215</v>
      </c>
      <c r="F2216" t="s">
        <v>4811</v>
      </c>
      <c r="G2216" t="s">
        <v>4812</v>
      </c>
      <c r="H2216" t="s">
        <v>8</v>
      </c>
      <c r="I2216" t="s">
        <v>272</v>
      </c>
      <c r="J2216" t="s">
        <v>6216</v>
      </c>
      <c r="L2216" t="s">
        <v>6217</v>
      </c>
    </row>
    <row r="2217" spans="1:14" x14ac:dyDescent="0.25">
      <c r="A2217">
        <v>7630477882576</v>
      </c>
      <c r="B2217" t="s">
        <v>267</v>
      </c>
      <c r="C2217">
        <v>45828</v>
      </c>
      <c r="D2217" t="s">
        <v>6218</v>
      </c>
      <c r="F2217" t="s">
        <v>2111</v>
      </c>
      <c r="G2217" t="s">
        <v>2112</v>
      </c>
      <c r="H2217" t="s">
        <v>6219</v>
      </c>
      <c r="I2217" t="s">
        <v>272</v>
      </c>
      <c r="J2217">
        <v>46053</v>
      </c>
      <c r="L2217" t="s">
        <v>6220</v>
      </c>
    </row>
    <row r="2218" spans="1:14" x14ac:dyDescent="0.25">
      <c r="A2218">
        <v>7630585317113</v>
      </c>
      <c r="B2218" t="s">
        <v>267</v>
      </c>
      <c r="C2218">
        <v>45828</v>
      </c>
      <c r="D2218" t="s">
        <v>6221</v>
      </c>
      <c r="F2218" t="s">
        <v>1131</v>
      </c>
      <c r="G2218" t="s">
        <v>1132</v>
      </c>
      <c r="H2218" t="s">
        <v>8</v>
      </c>
      <c r="I2218" t="s">
        <v>272</v>
      </c>
      <c r="J2218">
        <v>46053</v>
      </c>
      <c r="L2218" t="s">
        <v>6222</v>
      </c>
    </row>
    <row r="2219" spans="1:14" x14ac:dyDescent="0.25">
      <c r="A2219">
        <v>7630585327068</v>
      </c>
      <c r="B2219" t="s">
        <v>267</v>
      </c>
      <c r="C2219">
        <v>45828</v>
      </c>
      <c r="D2219" t="s">
        <v>6223</v>
      </c>
      <c r="F2219" t="s">
        <v>46</v>
      </c>
      <c r="G2219" t="s">
        <v>47</v>
      </c>
      <c r="H2219" t="s">
        <v>6224</v>
      </c>
      <c r="I2219" t="s">
        <v>272</v>
      </c>
      <c r="J2219">
        <v>46112</v>
      </c>
      <c r="K2219" t="s">
        <v>2420</v>
      </c>
      <c r="L2219" t="s">
        <v>2705</v>
      </c>
    </row>
    <row r="2220" spans="1:14" x14ac:dyDescent="0.25">
      <c r="A2220">
        <v>7630585317786</v>
      </c>
      <c r="B2220" t="s">
        <v>267</v>
      </c>
      <c r="C2220">
        <v>45828</v>
      </c>
      <c r="D2220" t="s">
        <v>6225</v>
      </c>
      <c r="F2220" t="s">
        <v>3482</v>
      </c>
      <c r="G2220" t="s">
        <v>3483</v>
      </c>
      <c r="H2220" t="s">
        <v>6161</v>
      </c>
      <c r="I2220" t="s">
        <v>272</v>
      </c>
      <c r="J2220">
        <v>46142</v>
      </c>
      <c r="L2220" t="s">
        <v>4299</v>
      </c>
      <c r="N2220" t="s">
        <v>6226</v>
      </c>
    </row>
    <row r="2221" spans="1:14" x14ac:dyDescent="0.25">
      <c r="A2221">
        <v>7630585382333</v>
      </c>
      <c r="B2221" t="s">
        <v>267</v>
      </c>
      <c r="C2221">
        <v>45828</v>
      </c>
      <c r="D2221" t="s">
        <v>6227</v>
      </c>
      <c r="F2221" t="s">
        <v>1022</v>
      </c>
      <c r="G2221" t="s">
        <v>1023</v>
      </c>
      <c r="H2221" t="s">
        <v>3989</v>
      </c>
      <c r="I2221" t="s">
        <v>272</v>
      </c>
      <c r="J2221">
        <v>45808</v>
      </c>
      <c r="K2221" t="s">
        <v>3677</v>
      </c>
      <c r="L2221" t="s">
        <v>6228</v>
      </c>
      <c r="N2221" t="s">
        <v>290</v>
      </c>
    </row>
    <row r="2222" spans="1:14" x14ac:dyDescent="0.25">
      <c r="A2222">
        <v>7630585385945</v>
      </c>
      <c r="B2222" t="s">
        <v>267</v>
      </c>
      <c r="C2222">
        <v>45828</v>
      </c>
      <c r="D2222" t="s">
        <v>6229</v>
      </c>
      <c r="F2222" t="s">
        <v>2043</v>
      </c>
      <c r="G2222" t="s">
        <v>2044</v>
      </c>
      <c r="H2222" t="s">
        <v>8</v>
      </c>
      <c r="I2222" t="s">
        <v>272</v>
      </c>
      <c r="J2222">
        <v>46142</v>
      </c>
      <c r="L2222" t="s">
        <v>6230</v>
      </c>
    </row>
    <row r="2223" spans="1:14" x14ac:dyDescent="0.25">
      <c r="A2223">
        <v>7630751781816</v>
      </c>
      <c r="B2223" t="s">
        <v>267</v>
      </c>
      <c r="C2223">
        <v>45828</v>
      </c>
      <c r="D2223" t="s">
        <v>6231</v>
      </c>
      <c r="F2223" t="s">
        <v>221</v>
      </c>
      <c r="G2223" t="s">
        <v>222</v>
      </c>
      <c r="H2223" t="s">
        <v>8</v>
      </c>
      <c r="I2223" t="s">
        <v>272</v>
      </c>
      <c r="J2223">
        <v>46142</v>
      </c>
      <c r="L2223" t="s">
        <v>6232</v>
      </c>
    </row>
    <row r="2224" spans="1:14" x14ac:dyDescent="0.25">
      <c r="A2224">
        <v>7630585327068</v>
      </c>
      <c r="B2224" t="s">
        <v>267</v>
      </c>
      <c r="C2224">
        <v>45828</v>
      </c>
      <c r="D2224" t="s">
        <v>6233</v>
      </c>
      <c r="F2224" t="s">
        <v>46</v>
      </c>
      <c r="G2224" t="s">
        <v>47</v>
      </c>
      <c r="H2224" t="s">
        <v>6234</v>
      </c>
      <c r="I2224" t="s">
        <v>272</v>
      </c>
      <c r="J2224">
        <v>46053</v>
      </c>
      <c r="K2224" t="s">
        <v>340</v>
      </c>
      <c r="L2224" t="s">
        <v>6235</v>
      </c>
      <c r="N2224" t="s">
        <v>290</v>
      </c>
    </row>
    <row r="2225" spans="1:14" x14ac:dyDescent="0.25">
      <c r="A2225">
        <v>7630585396484</v>
      </c>
      <c r="B2225" t="s">
        <v>267</v>
      </c>
      <c r="C2225">
        <v>45828</v>
      </c>
      <c r="D2225" t="s">
        <v>6236</v>
      </c>
      <c r="F2225" t="s">
        <v>63</v>
      </c>
      <c r="G2225" t="s">
        <v>64</v>
      </c>
      <c r="H2225" t="s">
        <v>6237</v>
      </c>
      <c r="I2225" t="s">
        <v>272</v>
      </c>
      <c r="J2225">
        <v>46053</v>
      </c>
      <c r="L2225" t="s">
        <v>6238</v>
      </c>
      <c r="N2225" t="s">
        <v>290</v>
      </c>
    </row>
    <row r="2226" spans="1:14" x14ac:dyDescent="0.25">
      <c r="A2226">
        <v>7630585382708</v>
      </c>
      <c r="B2226" t="s">
        <v>267</v>
      </c>
      <c r="C2226">
        <v>45828</v>
      </c>
      <c r="D2226" t="s">
        <v>6239</v>
      </c>
      <c r="F2226" t="s">
        <v>1738</v>
      </c>
      <c r="G2226" t="s">
        <v>1739</v>
      </c>
      <c r="H2226" t="s">
        <v>6240</v>
      </c>
      <c r="I2226" t="s">
        <v>272</v>
      </c>
      <c r="J2226">
        <v>46081</v>
      </c>
      <c r="K2226" t="s">
        <v>1629</v>
      </c>
      <c r="L2226" t="s">
        <v>6241</v>
      </c>
      <c r="N2226" t="s">
        <v>290</v>
      </c>
    </row>
    <row r="2227" spans="1:14" x14ac:dyDescent="0.25">
      <c r="A2227">
        <v>7630585383125</v>
      </c>
      <c r="B2227" t="s">
        <v>267</v>
      </c>
      <c r="C2227">
        <v>45828</v>
      </c>
      <c r="D2227" t="s">
        <v>6242</v>
      </c>
      <c r="F2227" t="s">
        <v>4055</v>
      </c>
      <c r="G2227" t="s">
        <v>4056</v>
      </c>
      <c r="H2227" t="s">
        <v>8</v>
      </c>
      <c r="I2227" t="s">
        <v>272</v>
      </c>
      <c r="J2227">
        <v>46053</v>
      </c>
      <c r="L2227" t="s">
        <v>6243</v>
      </c>
    </row>
    <row r="2228" spans="1:14" x14ac:dyDescent="0.25">
      <c r="A2228">
        <v>7630585326740</v>
      </c>
      <c r="B2228" t="s">
        <v>267</v>
      </c>
      <c r="C2228">
        <v>45828</v>
      </c>
      <c r="D2228" t="s">
        <v>6244</v>
      </c>
      <c r="F2228" t="s">
        <v>1069</v>
      </c>
      <c r="G2228" t="s">
        <v>1070</v>
      </c>
      <c r="H2228" t="s">
        <v>8</v>
      </c>
      <c r="I2228" t="s">
        <v>272</v>
      </c>
      <c r="J2228">
        <v>46053</v>
      </c>
      <c r="L2228" t="s">
        <v>6245</v>
      </c>
    </row>
    <row r="2229" spans="1:14" x14ac:dyDescent="0.25">
      <c r="A2229">
        <v>7630585344201</v>
      </c>
      <c r="B2229" t="s">
        <v>267</v>
      </c>
      <c r="C2229">
        <v>45828</v>
      </c>
      <c r="D2229" t="s">
        <v>6246</v>
      </c>
      <c r="F2229" t="s">
        <v>467</v>
      </c>
      <c r="G2229" t="s">
        <v>468</v>
      </c>
      <c r="H2229" t="s">
        <v>6247</v>
      </c>
      <c r="I2229" t="s">
        <v>272</v>
      </c>
      <c r="J2229">
        <v>46053</v>
      </c>
      <c r="K2229" t="s">
        <v>3379</v>
      </c>
      <c r="L2229">
        <v>50117714901</v>
      </c>
      <c r="N2229" t="s">
        <v>290</v>
      </c>
    </row>
    <row r="2230" spans="1:14" x14ac:dyDescent="0.25">
      <c r="A2230">
        <v>7630585382708</v>
      </c>
      <c r="B2230" t="s">
        <v>267</v>
      </c>
      <c r="C2230">
        <v>45828</v>
      </c>
      <c r="D2230" t="s">
        <v>6248</v>
      </c>
      <c r="F2230" t="s">
        <v>1738</v>
      </c>
      <c r="G2230" t="s">
        <v>1739</v>
      </c>
      <c r="H2230" t="s">
        <v>8</v>
      </c>
      <c r="I2230" t="s">
        <v>272</v>
      </c>
      <c r="J2230">
        <v>46112</v>
      </c>
      <c r="L2230" t="s">
        <v>6249</v>
      </c>
    </row>
    <row r="2231" spans="1:14" x14ac:dyDescent="0.25">
      <c r="A2231">
        <v>7630585382500</v>
      </c>
      <c r="B2231" t="s">
        <v>267</v>
      </c>
      <c r="C2231">
        <v>45828</v>
      </c>
      <c r="D2231" t="s">
        <v>6250</v>
      </c>
      <c r="F2231" t="s">
        <v>693</v>
      </c>
      <c r="G2231" t="s">
        <v>694</v>
      </c>
      <c r="H2231" t="s">
        <v>8</v>
      </c>
      <c r="I2231" t="s">
        <v>272</v>
      </c>
      <c r="J2231">
        <v>46081</v>
      </c>
      <c r="L2231" t="s">
        <v>6251</v>
      </c>
    </row>
    <row r="2232" spans="1:14" x14ac:dyDescent="0.25">
      <c r="B2232" t="s">
        <v>267</v>
      </c>
      <c r="C2232">
        <v>45828</v>
      </c>
      <c r="D2232" t="s">
        <v>6252</v>
      </c>
      <c r="F2232" t="s">
        <v>6253</v>
      </c>
      <c r="G2232" t="s">
        <v>6254</v>
      </c>
      <c r="H2232" t="s">
        <v>6255</v>
      </c>
      <c r="I2232" t="s">
        <v>272</v>
      </c>
    </row>
    <row r="2233" spans="1:14" x14ac:dyDescent="0.25">
      <c r="A2233">
        <v>7630585369235</v>
      </c>
      <c r="B2233" t="s">
        <v>267</v>
      </c>
      <c r="C2233">
        <v>45828</v>
      </c>
      <c r="D2233" t="s">
        <v>6256</v>
      </c>
      <c r="F2233" t="s">
        <v>242</v>
      </c>
      <c r="G2233" t="s">
        <v>243</v>
      </c>
      <c r="H2233" t="s">
        <v>8</v>
      </c>
      <c r="I2233" t="s">
        <v>272</v>
      </c>
      <c r="J2233">
        <v>45961</v>
      </c>
      <c r="L2233" t="s">
        <v>3501</v>
      </c>
    </row>
    <row r="2234" spans="1:14" x14ac:dyDescent="0.25">
      <c r="A2234">
        <v>7630585326177</v>
      </c>
      <c r="B2234" t="s">
        <v>267</v>
      </c>
      <c r="C2234">
        <v>45828</v>
      </c>
      <c r="D2234" t="s">
        <v>6257</v>
      </c>
      <c r="F2234" t="s">
        <v>543</v>
      </c>
      <c r="G2234" t="s">
        <v>544</v>
      </c>
      <c r="H2234" t="s">
        <v>8</v>
      </c>
      <c r="I2234" t="s">
        <v>272</v>
      </c>
      <c r="J2234" t="s">
        <v>3990</v>
      </c>
      <c r="L2234" t="s">
        <v>2288</v>
      </c>
    </row>
    <row r="2235" spans="1:14" x14ac:dyDescent="0.25">
      <c r="A2235">
        <v>7630585396484</v>
      </c>
      <c r="B2235" t="s">
        <v>267</v>
      </c>
      <c r="C2235">
        <v>45828</v>
      </c>
      <c r="D2235" t="s">
        <v>6258</v>
      </c>
      <c r="F2235" t="s">
        <v>63</v>
      </c>
      <c r="G2235" t="s">
        <v>64</v>
      </c>
      <c r="H2235" t="s">
        <v>6237</v>
      </c>
      <c r="I2235" t="s">
        <v>272</v>
      </c>
      <c r="J2235">
        <v>46053</v>
      </c>
      <c r="K2235" t="s">
        <v>3694</v>
      </c>
      <c r="L2235" t="s">
        <v>6259</v>
      </c>
      <c r="N2235" t="s">
        <v>6260</v>
      </c>
    </row>
    <row r="2236" spans="1:14" x14ac:dyDescent="0.25">
      <c r="A2236">
        <v>7630311502875</v>
      </c>
      <c r="B2236" t="s">
        <v>671</v>
      </c>
      <c r="C2236">
        <v>45830</v>
      </c>
      <c r="D2236" t="s">
        <v>6261</v>
      </c>
      <c r="F2236" t="s">
        <v>2275</v>
      </c>
      <c r="G2236" t="s">
        <v>2276</v>
      </c>
      <c r="H2236" t="s">
        <v>6262</v>
      </c>
      <c r="I2236" t="s">
        <v>675</v>
      </c>
      <c r="J2236">
        <v>45900</v>
      </c>
      <c r="K2236" t="s">
        <v>6263</v>
      </c>
      <c r="N2236" t="s">
        <v>2840</v>
      </c>
    </row>
    <row r="2237" spans="1:14" x14ac:dyDescent="0.25">
      <c r="A2237">
        <v>7630311537839</v>
      </c>
      <c r="B2237" t="s">
        <v>267</v>
      </c>
      <c r="C2237">
        <v>45830</v>
      </c>
      <c r="D2237" t="s">
        <v>6264</v>
      </c>
      <c r="F2237" t="s">
        <v>282</v>
      </c>
      <c r="G2237" t="s">
        <v>283</v>
      </c>
      <c r="H2237" t="s">
        <v>6265</v>
      </c>
      <c r="I2237" t="s">
        <v>272</v>
      </c>
      <c r="J2237">
        <v>46173</v>
      </c>
      <c r="K2237" t="s">
        <v>6266</v>
      </c>
      <c r="L2237" t="s">
        <v>6267</v>
      </c>
    </row>
    <row r="2238" spans="1:14" x14ac:dyDescent="0.25">
      <c r="A2238">
        <v>7630477884655</v>
      </c>
      <c r="B2238" t="s">
        <v>267</v>
      </c>
      <c r="C2238">
        <v>45830</v>
      </c>
      <c r="D2238" t="s">
        <v>6268</v>
      </c>
      <c r="F2238" t="s">
        <v>2382</v>
      </c>
      <c r="G2238" t="s">
        <v>2383</v>
      </c>
      <c r="H2238" t="s">
        <v>6262</v>
      </c>
      <c r="I2238" t="s">
        <v>281</v>
      </c>
      <c r="J2238">
        <v>46022</v>
      </c>
      <c r="K2238" t="s">
        <v>3630</v>
      </c>
    </row>
    <row r="2239" spans="1:14" x14ac:dyDescent="0.25">
      <c r="A2239">
        <v>7630311506217</v>
      </c>
      <c r="B2239" t="s">
        <v>267</v>
      </c>
      <c r="C2239">
        <v>45830</v>
      </c>
      <c r="D2239" t="s">
        <v>6269</v>
      </c>
      <c r="F2239" t="s">
        <v>1001</v>
      </c>
      <c r="G2239" t="s">
        <v>1002</v>
      </c>
      <c r="H2239" t="s">
        <v>6270</v>
      </c>
      <c r="I2239" t="s">
        <v>272</v>
      </c>
      <c r="J2239">
        <v>46081</v>
      </c>
      <c r="K2239" t="s">
        <v>4145</v>
      </c>
      <c r="L2239" t="s">
        <v>6271</v>
      </c>
    </row>
    <row r="2240" spans="1:14" x14ac:dyDescent="0.25">
      <c r="A2240">
        <v>7630311502875</v>
      </c>
      <c r="B2240" t="s">
        <v>267</v>
      </c>
      <c r="C2240">
        <v>45830</v>
      </c>
      <c r="D2240" t="s">
        <v>6272</v>
      </c>
      <c r="F2240" t="s">
        <v>2275</v>
      </c>
      <c r="G2240" t="s">
        <v>2276</v>
      </c>
      <c r="H2240" t="s">
        <v>6262</v>
      </c>
      <c r="I2240" t="s">
        <v>281</v>
      </c>
      <c r="J2240">
        <v>46022</v>
      </c>
      <c r="K2240" t="s">
        <v>3630</v>
      </c>
    </row>
    <row r="2241" spans="1:14" x14ac:dyDescent="0.25">
      <c r="A2241">
        <v>7630585304830</v>
      </c>
      <c r="B2241" t="s">
        <v>267</v>
      </c>
      <c r="C2241">
        <v>45830</v>
      </c>
      <c r="D2241" t="s">
        <v>6273</v>
      </c>
      <c r="F2241" t="s">
        <v>230</v>
      </c>
      <c r="G2241" t="s">
        <v>231</v>
      </c>
      <c r="H2241" t="s">
        <v>6274</v>
      </c>
      <c r="I2241" t="s">
        <v>272</v>
      </c>
      <c r="J2241">
        <v>46053</v>
      </c>
      <c r="K2241" t="s">
        <v>5260</v>
      </c>
      <c r="L2241" t="s">
        <v>6275</v>
      </c>
      <c r="N2241" t="s">
        <v>290</v>
      </c>
    </row>
    <row r="2242" spans="1:14" x14ac:dyDescent="0.25">
      <c r="A2242">
        <v>7630477884235</v>
      </c>
      <c r="B2242" t="s">
        <v>267</v>
      </c>
      <c r="C2242">
        <v>45830</v>
      </c>
      <c r="D2242" t="s">
        <v>6276</v>
      </c>
      <c r="F2242" t="s">
        <v>2350</v>
      </c>
      <c r="G2242" t="s">
        <v>2351</v>
      </c>
      <c r="H2242" t="s">
        <v>6262</v>
      </c>
      <c r="I2242" t="s">
        <v>675</v>
      </c>
      <c r="J2242">
        <v>46022</v>
      </c>
      <c r="K2242" t="s">
        <v>3630</v>
      </c>
    </row>
    <row r="2243" spans="1:14" x14ac:dyDescent="0.25">
      <c r="A2243">
        <v>7630585378787</v>
      </c>
      <c r="B2243" t="s">
        <v>267</v>
      </c>
      <c r="C2243">
        <v>45830</v>
      </c>
      <c r="D2243" t="s">
        <v>6277</v>
      </c>
      <c r="F2243" t="s">
        <v>4570</v>
      </c>
      <c r="G2243" t="s">
        <v>4571</v>
      </c>
      <c r="H2243" t="s">
        <v>6278</v>
      </c>
      <c r="I2243" t="s">
        <v>272</v>
      </c>
      <c r="J2243">
        <v>46173</v>
      </c>
      <c r="K2243" t="s">
        <v>5146</v>
      </c>
      <c r="L2243" t="s">
        <v>6279</v>
      </c>
      <c r="N2243" t="s">
        <v>430</v>
      </c>
    </row>
    <row r="2244" spans="1:14" x14ac:dyDescent="0.25">
      <c r="B2244" t="s">
        <v>267</v>
      </c>
      <c r="C2244">
        <v>45831</v>
      </c>
      <c r="D2244" t="s">
        <v>6280</v>
      </c>
      <c r="F2244" t="s">
        <v>6089</v>
      </c>
      <c r="G2244" t="s">
        <v>6090</v>
      </c>
      <c r="H2244" t="s">
        <v>6281</v>
      </c>
      <c r="I2244" t="s">
        <v>272</v>
      </c>
      <c r="N2244" t="s">
        <v>6282</v>
      </c>
    </row>
    <row r="2245" spans="1:14" x14ac:dyDescent="0.25">
      <c r="B2245" t="s">
        <v>267</v>
      </c>
      <c r="C2245">
        <v>45831</v>
      </c>
      <c r="D2245" t="s">
        <v>6283</v>
      </c>
      <c r="F2245" t="s">
        <v>6284</v>
      </c>
      <c r="G2245" t="s">
        <v>6285</v>
      </c>
      <c r="H2245" t="s">
        <v>6286</v>
      </c>
      <c r="I2245" t="s">
        <v>272</v>
      </c>
      <c r="N2245" t="s">
        <v>1511</v>
      </c>
    </row>
    <row r="2246" spans="1:14" x14ac:dyDescent="0.25">
      <c r="B2246" t="s">
        <v>267</v>
      </c>
      <c r="C2246">
        <v>45831</v>
      </c>
      <c r="D2246" t="s">
        <v>6287</v>
      </c>
      <c r="F2246" t="s">
        <v>6105</v>
      </c>
      <c r="G2246" t="s">
        <v>6106</v>
      </c>
      <c r="H2246" t="s">
        <v>6288</v>
      </c>
      <c r="I2246" t="s">
        <v>6062</v>
      </c>
      <c r="N2246" t="s">
        <v>6282</v>
      </c>
    </row>
    <row r="2247" spans="1:14" x14ac:dyDescent="0.25">
      <c r="A2247">
        <v>7630585378787</v>
      </c>
      <c r="B2247" t="s">
        <v>612</v>
      </c>
      <c r="C2247">
        <v>45831</v>
      </c>
      <c r="D2247" t="s">
        <v>6289</v>
      </c>
      <c r="E2247" t="s">
        <v>6290</v>
      </c>
      <c r="F2247" t="s">
        <v>4570</v>
      </c>
      <c r="G2247" t="s">
        <v>4571</v>
      </c>
      <c r="H2247" t="s">
        <v>6291</v>
      </c>
      <c r="I2247" t="s">
        <v>675</v>
      </c>
      <c r="L2247" t="s">
        <v>2542</v>
      </c>
    </row>
    <row r="2248" spans="1:14" x14ac:dyDescent="0.25">
      <c r="A2248">
        <v>7630585371177</v>
      </c>
      <c r="B2248" t="s">
        <v>267</v>
      </c>
      <c r="C2248">
        <v>45831</v>
      </c>
      <c r="D2248" t="s">
        <v>6292</v>
      </c>
      <c r="F2248" t="s">
        <v>1810</v>
      </c>
      <c r="G2248" t="s">
        <v>1811</v>
      </c>
      <c r="H2248" t="s">
        <v>2694</v>
      </c>
      <c r="I2248" t="s">
        <v>272</v>
      </c>
      <c r="L2248" t="s">
        <v>4529</v>
      </c>
    </row>
    <row r="2249" spans="1:14" x14ac:dyDescent="0.25">
      <c r="A2249">
        <v>7630585385112</v>
      </c>
      <c r="B2249" t="s">
        <v>267</v>
      </c>
      <c r="C2249">
        <v>45831</v>
      </c>
      <c r="D2249" t="s">
        <v>6293</v>
      </c>
      <c r="F2249" t="s">
        <v>1825</v>
      </c>
      <c r="G2249" t="s">
        <v>1826</v>
      </c>
      <c r="H2249" t="s">
        <v>6294</v>
      </c>
      <c r="I2249" t="s">
        <v>272</v>
      </c>
      <c r="L2249" t="s">
        <v>5098</v>
      </c>
    </row>
    <row r="2250" spans="1:14" x14ac:dyDescent="0.25">
      <c r="A2250">
        <v>7630311562565</v>
      </c>
      <c r="B2250" t="s">
        <v>612</v>
      </c>
      <c r="C2250">
        <v>45831</v>
      </c>
      <c r="D2250" t="s">
        <v>6295</v>
      </c>
      <c r="E2250" t="s">
        <v>6296</v>
      </c>
      <c r="F2250" t="s">
        <v>1366</v>
      </c>
      <c r="G2250" t="s">
        <v>1367</v>
      </c>
      <c r="H2250" t="s">
        <v>5154</v>
      </c>
      <c r="I2250" t="s">
        <v>281</v>
      </c>
      <c r="J2250">
        <v>46112</v>
      </c>
    </row>
    <row r="2251" spans="1:14" x14ac:dyDescent="0.25">
      <c r="A2251">
        <v>7630311528851</v>
      </c>
      <c r="B2251" t="s">
        <v>671</v>
      </c>
      <c r="C2251">
        <v>45831</v>
      </c>
      <c r="D2251" t="s">
        <v>6297</v>
      </c>
      <c r="F2251" t="s">
        <v>833</v>
      </c>
      <c r="G2251" t="s">
        <v>834</v>
      </c>
      <c r="H2251" t="s">
        <v>8</v>
      </c>
      <c r="I2251" t="s">
        <v>281</v>
      </c>
      <c r="J2251">
        <v>46022</v>
      </c>
      <c r="L2251" t="s">
        <v>5699</v>
      </c>
      <c r="N2251" t="s">
        <v>6298</v>
      </c>
    </row>
    <row r="2252" spans="1:14" x14ac:dyDescent="0.25">
      <c r="A2252">
        <v>7630585385945</v>
      </c>
      <c r="B2252" t="s">
        <v>267</v>
      </c>
      <c r="C2252">
        <v>45831</v>
      </c>
      <c r="D2252" t="s">
        <v>6299</v>
      </c>
      <c r="F2252" t="s">
        <v>2043</v>
      </c>
      <c r="G2252" t="s">
        <v>2044</v>
      </c>
      <c r="H2252" t="s">
        <v>6300</v>
      </c>
      <c r="I2252" t="s">
        <v>272</v>
      </c>
      <c r="L2252" t="s">
        <v>1327</v>
      </c>
    </row>
    <row r="2253" spans="1:14" x14ac:dyDescent="0.25">
      <c r="A2253">
        <v>7630751792256</v>
      </c>
      <c r="B2253" t="s">
        <v>267</v>
      </c>
      <c r="C2253">
        <v>45831</v>
      </c>
      <c r="D2253" t="s">
        <v>6301</v>
      </c>
      <c r="F2253" t="s">
        <v>107</v>
      </c>
      <c r="G2253" t="s">
        <v>108</v>
      </c>
      <c r="H2253" t="s">
        <v>6302</v>
      </c>
      <c r="I2253" t="s">
        <v>272</v>
      </c>
      <c r="L2253" t="s">
        <v>6303</v>
      </c>
    </row>
    <row r="2254" spans="1:14" x14ac:dyDescent="0.25">
      <c r="A2254">
        <v>7630751710434</v>
      </c>
      <c r="B2254" t="s">
        <v>671</v>
      </c>
      <c r="C2254">
        <v>45831</v>
      </c>
      <c r="D2254" t="s">
        <v>6304</v>
      </c>
      <c r="F2254" t="s">
        <v>776</v>
      </c>
      <c r="G2254" t="s">
        <v>777</v>
      </c>
      <c r="H2254" t="s">
        <v>4052</v>
      </c>
      <c r="I2254" t="s">
        <v>971</v>
      </c>
      <c r="J2254">
        <v>45954</v>
      </c>
      <c r="N2254" t="s">
        <v>6305</v>
      </c>
    </row>
    <row r="2255" spans="1:14" x14ac:dyDescent="0.25">
      <c r="A2255">
        <v>7630311537853</v>
      </c>
      <c r="B2255" t="s">
        <v>267</v>
      </c>
      <c r="C2255">
        <v>45831</v>
      </c>
      <c r="D2255" t="s">
        <v>6306</v>
      </c>
      <c r="F2255" t="s">
        <v>602</v>
      </c>
      <c r="G2255" t="s">
        <v>603</v>
      </c>
      <c r="H2255" t="s">
        <v>3247</v>
      </c>
      <c r="I2255" t="s">
        <v>272</v>
      </c>
      <c r="L2255" t="s">
        <v>2379</v>
      </c>
    </row>
    <row r="2256" spans="1:14" x14ac:dyDescent="0.25">
      <c r="A2256">
        <v>7630585369433</v>
      </c>
      <c r="B2256" t="s">
        <v>267</v>
      </c>
      <c r="C2256">
        <v>45831</v>
      </c>
      <c r="D2256" t="s">
        <v>6307</v>
      </c>
      <c r="F2256" t="s">
        <v>239</v>
      </c>
      <c r="G2256" t="s">
        <v>240</v>
      </c>
      <c r="H2256" t="s">
        <v>6308</v>
      </c>
      <c r="I2256" t="s">
        <v>272</v>
      </c>
      <c r="L2256" t="s">
        <v>6309</v>
      </c>
    </row>
    <row r="2257" spans="1:14" x14ac:dyDescent="0.25">
      <c r="A2257">
        <v>7630311537730</v>
      </c>
      <c r="B2257" t="s">
        <v>671</v>
      </c>
      <c r="C2257">
        <v>45831</v>
      </c>
      <c r="D2257" t="s">
        <v>6310</v>
      </c>
      <c r="F2257" t="s">
        <v>1554</v>
      </c>
      <c r="G2257" t="s">
        <v>1555</v>
      </c>
      <c r="H2257" t="s">
        <v>8</v>
      </c>
      <c r="I2257" t="s">
        <v>622</v>
      </c>
      <c r="J2257" t="s">
        <v>6311</v>
      </c>
      <c r="L2257" t="s">
        <v>5903</v>
      </c>
      <c r="N2257" t="s">
        <v>5649</v>
      </c>
    </row>
    <row r="2258" spans="1:14" x14ac:dyDescent="0.25">
      <c r="A2258">
        <v>7630585369433</v>
      </c>
      <c r="B2258" t="s">
        <v>267</v>
      </c>
      <c r="C2258">
        <v>45831</v>
      </c>
      <c r="D2258" t="s">
        <v>6312</v>
      </c>
      <c r="F2258" t="s">
        <v>239</v>
      </c>
      <c r="G2258" t="s">
        <v>240</v>
      </c>
      <c r="H2258" t="s">
        <v>6313</v>
      </c>
      <c r="I2258" t="s">
        <v>272</v>
      </c>
      <c r="L2258" t="s">
        <v>6314</v>
      </c>
    </row>
    <row r="2259" spans="1:14" x14ac:dyDescent="0.25">
      <c r="A2259">
        <v>7630585370569</v>
      </c>
      <c r="B2259" t="s">
        <v>267</v>
      </c>
      <c r="C2259">
        <v>45831</v>
      </c>
      <c r="D2259" t="s">
        <v>6315</v>
      </c>
      <c r="F2259" t="s">
        <v>4142</v>
      </c>
      <c r="G2259" t="s">
        <v>4143</v>
      </c>
      <c r="H2259" t="s">
        <v>1061</v>
      </c>
      <c r="I2259" t="s">
        <v>272</v>
      </c>
      <c r="L2259" t="s">
        <v>6316</v>
      </c>
    </row>
    <row r="2260" spans="1:14" x14ac:dyDescent="0.25">
      <c r="A2260">
        <v>7630099203292</v>
      </c>
      <c r="B2260" t="s">
        <v>671</v>
      </c>
      <c r="C2260">
        <v>45831</v>
      </c>
      <c r="D2260" t="s">
        <v>6317</v>
      </c>
      <c r="F2260" t="s">
        <v>2772</v>
      </c>
      <c r="G2260" t="s">
        <v>1344</v>
      </c>
      <c r="H2260" t="s">
        <v>8</v>
      </c>
      <c r="I2260" t="s">
        <v>785</v>
      </c>
      <c r="J2260">
        <v>46053</v>
      </c>
      <c r="L2260" t="s">
        <v>6318</v>
      </c>
      <c r="N2260" t="s">
        <v>5598</v>
      </c>
    </row>
    <row r="2261" spans="1:14" x14ac:dyDescent="0.25">
      <c r="A2261">
        <v>7630585327693</v>
      </c>
      <c r="B2261" t="s">
        <v>267</v>
      </c>
      <c r="C2261">
        <v>45831</v>
      </c>
      <c r="D2261" t="s">
        <v>6319</v>
      </c>
      <c r="F2261" t="s">
        <v>448</v>
      </c>
      <c r="G2261" t="s">
        <v>449</v>
      </c>
      <c r="H2261" t="s">
        <v>6320</v>
      </c>
      <c r="I2261" t="s">
        <v>272</v>
      </c>
      <c r="L2261" t="s">
        <v>1888</v>
      </c>
    </row>
    <row r="2262" spans="1:14" x14ac:dyDescent="0.25">
      <c r="A2262">
        <v>7630585380179</v>
      </c>
      <c r="B2262" t="s">
        <v>267</v>
      </c>
      <c r="C2262">
        <v>45831</v>
      </c>
      <c r="D2262" t="s">
        <v>6321</v>
      </c>
      <c r="F2262" t="s">
        <v>3559</v>
      </c>
      <c r="G2262" t="s">
        <v>3560</v>
      </c>
      <c r="H2262" t="s">
        <v>6322</v>
      </c>
      <c r="I2262" t="s">
        <v>272</v>
      </c>
      <c r="L2262" t="s">
        <v>6323</v>
      </c>
    </row>
    <row r="2263" spans="1:14" x14ac:dyDescent="0.25">
      <c r="A2263">
        <v>7630585317113</v>
      </c>
      <c r="B2263" t="s">
        <v>267</v>
      </c>
      <c r="C2263">
        <v>45831</v>
      </c>
      <c r="D2263" t="s">
        <v>6324</v>
      </c>
      <c r="F2263" t="s">
        <v>1131</v>
      </c>
      <c r="G2263" t="s">
        <v>1132</v>
      </c>
      <c r="H2263" t="s">
        <v>3572</v>
      </c>
      <c r="I2263" t="s">
        <v>272</v>
      </c>
      <c r="L2263" t="s">
        <v>383</v>
      </c>
    </row>
    <row r="2264" spans="1:14" x14ac:dyDescent="0.25">
      <c r="A2264">
        <v>7630585326177</v>
      </c>
      <c r="B2264" t="s">
        <v>671</v>
      </c>
      <c r="C2264">
        <v>45831</v>
      </c>
      <c r="D2264" t="s">
        <v>6317</v>
      </c>
      <c r="F2264" t="s">
        <v>543</v>
      </c>
      <c r="G2264" t="s">
        <v>544</v>
      </c>
      <c r="H2264" t="s">
        <v>8</v>
      </c>
      <c r="I2264" t="s">
        <v>2704</v>
      </c>
      <c r="J2264">
        <v>45688</v>
      </c>
      <c r="L2264" t="s">
        <v>6325</v>
      </c>
      <c r="N2264" t="s">
        <v>5598</v>
      </c>
    </row>
    <row r="2265" spans="1:14" x14ac:dyDescent="0.25">
      <c r="A2265">
        <v>7630428722371</v>
      </c>
      <c r="B2265" t="s">
        <v>267</v>
      </c>
      <c r="C2265">
        <v>45831</v>
      </c>
      <c r="D2265" t="s">
        <v>6326</v>
      </c>
      <c r="F2265" t="s">
        <v>184</v>
      </c>
      <c r="G2265" t="s">
        <v>185</v>
      </c>
      <c r="H2265" t="s">
        <v>1752</v>
      </c>
      <c r="I2265" t="s">
        <v>272</v>
      </c>
      <c r="L2265" t="s">
        <v>6327</v>
      </c>
    </row>
    <row r="2266" spans="1:14" x14ac:dyDescent="0.25">
      <c r="A2266">
        <v>7630751776553</v>
      </c>
      <c r="B2266" t="s">
        <v>267</v>
      </c>
      <c r="C2266">
        <v>45831</v>
      </c>
      <c r="D2266" t="s">
        <v>6328</v>
      </c>
      <c r="F2266" t="s">
        <v>1097</v>
      </c>
      <c r="G2266" t="s">
        <v>1098</v>
      </c>
      <c r="H2266" t="s">
        <v>6329</v>
      </c>
      <c r="I2266" t="s">
        <v>272</v>
      </c>
      <c r="L2266" t="s">
        <v>6330</v>
      </c>
    </row>
    <row r="2267" spans="1:14" x14ac:dyDescent="0.25">
      <c r="A2267">
        <v>7630585371412</v>
      </c>
      <c r="B2267" t="s">
        <v>267</v>
      </c>
      <c r="C2267">
        <v>45831</v>
      </c>
      <c r="D2267" t="s">
        <v>6331</v>
      </c>
      <c r="F2267" t="s">
        <v>1012</v>
      </c>
      <c r="G2267" t="s">
        <v>1013</v>
      </c>
      <c r="H2267" t="s">
        <v>6332</v>
      </c>
      <c r="I2267" t="s">
        <v>272</v>
      </c>
      <c r="L2267" t="s">
        <v>6333</v>
      </c>
    </row>
    <row r="2268" spans="1:14" x14ac:dyDescent="0.25">
      <c r="A2268">
        <v>7630428704766</v>
      </c>
      <c r="B2268" t="s">
        <v>612</v>
      </c>
      <c r="C2268">
        <v>45831</v>
      </c>
      <c r="D2268" t="s">
        <v>6334</v>
      </c>
      <c r="E2268" t="s">
        <v>6335</v>
      </c>
      <c r="F2268" t="s">
        <v>2418</v>
      </c>
      <c r="G2268" t="s">
        <v>544</v>
      </c>
      <c r="H2268" t="s">
        <v>6336</v>
      </c>
      <c r="I2268" t="s">
        <v>421</v>
      </c>
      <c r="J2268">
        <v>45991</v>
      </c>
    </row>
    <row r="2269" spans="1:14" x14ac:dyDescent="0.25">
      <c r="A2269">
        <v>7630428720605</v>
      </c>
      <c r="B2269" t="s">
        <v>671</v>
      </c>
      <c r="C2269">
        <v>45831</v>
      </c>
      <c r="D2269" t="s">
        <v>6337</v>
      </c>
      <c r="F2269" t="s">
        <v>168</v>
      </c>
      <c r="G2269" t="s">
        <v>169</v>
      </c>
      <c r="H2269" t="s">
        <v>8</v>
      </c>
      <c r="I2269" t="s">
        <v>5592</v>
      </c>
      <c r="J2269">
        <v>46022</v>
      </c>
      <c r="L2269" t="s">
        <v>6338</v>
      </c>
      <c r="N2269" t="s">
        <v>6339</v>
      </c>
    </row>
    <row r="2270" spans="1:14" x14ac:dyDescent="0.25">
      <c r="A2270">
        <v>7630585369969</v>
      </c>
      <c r="B2270" t="s">
        <v>671</v>
      </c>
      <c r="C2270">
        <v>45831</v>
      </c>
      <c r="D2270" t="s">
        <v>6317</v>
      </c>
      <c r="F2270" t="s">
        <v>698</v>
      </c>
      <c r="G2270" t="s">
        <v>699</v>
      </c>
      <c r="H2270" t="s">
        <v>8</v>
      </c>
      <c r="I2270" t="s">
        <v>1165</v>
      </c>
      <c r="J2270">
        <v>45688</v>
      </c>
      <c r="L2270" t="s">
        <v>1181</v>
      </c>
      <c r="N2270" t="s">
        <v>5598</v>
      </c>
    </row>
    <row r="2271" spans="1:14" x14ac:dyDescent="0.25">
      <c r="A2271">
        <v>7630054400032</v>
      </c>
      <c r="B2271" t="s">
        <v>267</v>
      </c>
      <c r="C2271">
        <v>45831</v>
      </c>
      <c r="D2271" t="s">
        <v>6340</v>
      </c>
      <c r="F2271" t="s">
        <v>756</v>
      </c>
      <c r="G2271" t="s">
        <v>757</v>
      </c>
      <c r="H2271" t="s">
        <v>3629</v>
      </c>
      <c r="I2271" t="s">
        <v>272</v>
      </c>
      <c r="L2271" t="s">
        <v>6341</v>
      </c>
    </row>
    <row r="2272" spans="1:14" x14ac:dyDescent="0.25">
      <c r="A2272">
        <v>7630585317113</v>
      </c>
      <c r="B2272" t="s">
        <v>267</v>
      </c>
      <c r="C2272">
        <v>45831</v>
      </c>
      <c r="D2272" t="s">
        <v>6342</v>
      </c>
      <c r="F2272" t="s">
        <v>1131</v>
      </c>
      <c r="G2272" t="s">
        <v>1132</v>
      </c>
      <c r="H2272" t="s">
        <v>3572</v>
      </c>
      <c r="I2272" t="s">
        <v>272</v>
      </c>
      <c r="L2272" t="s">
        <v>6343</v>
      </c>
    </row>
    <row r="2273" spans="1:14" x14ac:dyDescent="0.25">
      <c r="A2273">
        <v>7630311563333</v>
      </c>
      <c r="B2273" t="s">
        <v>671</v>
      </c>
      <c r="C2273">
        <v>45831</v>
      </c>
      <c r="D2273" t="s">
        <v>6297</v>
      </c>
      <c r="F2273" t="s">
        <v>849</v>
      </c>
      <c r="G2273" t="s">
        <v>850</v>
      </c>
      <c r="H2273" t="s">
        <v>8</v>
      </c>
      <c r="I2273" t="s">
        <v>281</v>
      </c>
      <c r="J2273" t="s">
        <v>6344</v>
      </c>
      <c r="N2273" t="s">
        <v>6298</v>
      </c>
    </row>
    <row r="2274" spans="1:14" x14ac:dyDescent="0.25">
      <c r="B2274" t="s">
        <v>671</v>
      </c>
      <c r="C2274">
        <v>45831</v>
      </c>
      <c r="D2274" t="s">
        <v>6345</v>
      </c>
      <c r="F2274" t="s">
        <v>6127</v>
      </c>
      <c r="G2274" t="s">
        <v>6128</v>
      </c>
      <c r="H2274" t="s">
        <v>8</v>
      </c>
      <c r="I2274" t="s">
        <v>6346</v>
      </c>
      <c r="J2274">
        <v>46111</v>
      </c>
      <c r="N2274" t="s">
        <v>6347</v>
      </c>
    </row>
    <row r="2275" spans="1:14" x14ac:dyDescent="0.25">
      <c r="A2275">
        <v>7630311506118</v>
      </c>
      <c r="B2275" t="s">
        <v>671</v>
      </c>
      <c r="C2275">
        <v>45831</v>
      </c>
      <c r="D2275" t="s">
        <v>6310</v>
      </c>
      <c r="F2275" t="s">
        <v>1142</v>
      </c>
      <c r="G2275" t="s">
        <v>1143</v>
      </c>
      <c r="H2275" t="s">
        <v>8</v>
      </c>
      <c r="I2275" t="s">
        <v>295</v>
      </c>
      <c r="J2275" t="s">
        <v>6348</v>
      </c>
      <c r="L2275" t="s">
        <v>6349</v>
      </c>
      <c r="N2275" t="s">
        <v>5649</v>
      </c>
    </row>
    <row r="2276" spans="1:14" x14ac:dyDescent="0.25">
      <c r="A2276">
        <v>7630311549719</v>
      </c>
      <c r="B2276" t="s">
        <v>267</v>
      </c>
      <c r="C2276">
        <v>45831</v>
      </c>
      <c r="D2276" t="s">
        <v>6350</v>
      </c>
      <c r="F2276" t="s">
        <v>132</v>
      </c>
      <c r="G2276" t="s">
        <v>133</v>
      </c>
      <c r="H2276" t="s">
        <v>6351</v>
      </c>
      <c r="I2276" t="s">
        <v>272</v>
      </c>
      <c r="L2276" t="s">
        <v>134</v>
      </c>
    </row>
    <row r="2277" spans="1:14" x14ac:dyDescent="0.25">
      <c r="A2277">
        <v>7630585377896</v>
      </c>
      <c r="B2277" t="s">
        <v>267</v>
      </c>
      <c r="C2277">
        <v>45831</v>
      </c>
      <c r="D2277" t="s">
        <v>6352</v>
      </c>
      <c r="F2277" t="s">
        <v>742</v>
      </c>
      <c r="G2277" t="s">
        <v>743</v>
      </c>
      <c r="H2277" t="s">
        <v>6353</v>
      </c>
      <c r="I2277" t="s">
        <v>272</v>
      </c>
      <c r="L2277" t="s">
        <v>3565</v>
      </c>
    </row>
    <row r="2278" spans="1:14" x14ac:dyDescent="0.25">
      <c r="A2278">
        <v>7630751734140</v>
      </c>
      <c r="B2278" t="s">
        <v>267</v>
      </c>
      <c r="C2278">
        <v>45831</v>
      </c>
      <c r="D2278" t="s">
        <v>6354</v>
      </c>
      <c r="F2278" t="s">
        <v>6355</v>
      </c>
      <c r="G2278" t="s">
        <v>6356</v>
      </c>
      <c r="H2278" t="s">
        <v>3670</v>
      </c>
      <c r="I2278" t="s">
        <v>272</v>
      </c>
      <c r="L2278" t="s">
        <v>6357</v>
      </c>
    </row>
    <row r="2279" spans="1:14" x14ac:dyDescent="0.25">
      <c r="A2279">
        <v>7630751710458</v>
      </c>
      <c r="B2279" t="s">
        <v>267</v>
      </c>
      <c r="C2279">
        <v>45831</v>
      </c>
      <c r="D2279" t="s">
        <v>6358</v>
      </c>
      <c r="F2279" t="s">
        <v>94</v>
      </c>
      <c r="G2279" t="s">
        <v>95</v>
      </c>
      <c r="H2279" t="s">
        <v>6359</v>
      </c>
      <c r="I2279" t="s">
        <v>272</v>
      </c>
      <c r="L2279" t="s">
        <v>5315</v>
      </c>
    </row>
    <row r="2280" spans="1:14" x14ac:dyDescent="0.25">
      <c r="A2280">
        <v>7630585320724</v>
      </c>
      <c r="B2280" t="s">
        <v>267</v>
      </c>
      <c r="C2280">
        <v>45831</v>
      </c>
      <c r="D2280" t="s">
        <v>6360</v>
      </c>
      <c r="F2280" t="s">
        <v>455</v>
      </c>
      <c r="G2280" t="s">
        <v>456</v>
      </c>
      <c r="H2280" t="s">
        <v>3250</v>
      </c>
      <c r="I2280" t="s">
        <v>272</v>
      </c>
      <c r="L2280" t="s">
        <v>59</v>
      </c>
    </row>
    <row r="2281" spans="1:14" x14ac:dyDescent="0.25">
      <c r="A2281">
        <v>7630311537839</v>
      </c>
      <c r="B2281" t="s">
        <v>267</v>
      </c>
      <c r="C2281">
        <v>45831</v>
      </c>
      <c r="D2281" t="s">
        <v>6361</v>
      </c>
      <c r="F2281" t="s">
        <v>282</v>
      </c>
      <c r="G2281" t="s">
        <v>283</v>
      </c>
      <c r="H2281" t="s">
        <v>6362</v>
      </c>
      <c r="I2281" t="s">
        <v>272</v>
      </c>
      <c r="L2281" t="s">
        <v>6363</v>
      </c>
    </row>
    <row r="2282" spans="1:14" x14ac:dyDescent="0.25">
      <c r="A2282">
        <v>7630585314075</v>
      </c>
      <c r="B2282" t="s">
        <v>267</v>
      </c>
      <c r="C2282">
        <v>45831</v>
      </c>
      <c r="D2282" t="s">
        <v>6364</v>
      </c>
      <c r="F2282" t="s">
        <v>5424</v>
      </c>
      <c r="G2282" t="s">
        <v>5425</v>
      </c>
      <c r="H2282" t="s">
        <v>6365</v>
      </c>
      <c r="I2282" t="s">
        <v>272</v>
      </c>
      <c r="L2282" t="s">
        <v>5426</v>
      </c>
    </row>
    <row r="2283" spans="1:14" x14ac:dyDescent="0.25">
      <c r="A2283">
        <v>7630585371177</v>
      </c>
      <c r="B2283" t="s">
        <v>267</v>
      </c>
      <c r="C2283">
        <v>45831</v>
      </c>
      <c r="D2283" t="s">
        <v>6366</v>
      </c>
      <c r="F2283" t="s">
        <v>1810</v>
      </c>
      <c r="G2283" t="s">
        <v>1811</v>
      </c>
      <c r="H2283" t="s">
        <v>1752</v>
      </c>
      <c r="I2283" t="s">
        <v>272</v>
      </c>
      <c r="L2283" t="s">
        <v>6367</v>
      </c>
    </row>
    <row r="2284" spans="1:14" x14ac:dyDescent="0.25">
      <c r="A2284">
        <v>7630585320724</v>
      </c>
      <c r="B2284" t="s">
        <v>267</v>
      </c>
      <c r="C2284">
        <v>45831</v>
      </c>
      <c r="D2284" t="s">
        <v>6368</v>
      </c>
      <c r="F2284" t="s">
        <v>455</v>
      </c>
      <c r="G2284" t="s">
        <v>456</v>
      </c>
      <c r="H2284" t="s">
        <v>6369</v>
      </c>
      <c r="I2284" t="s">
        <v>272</v>
      </c>
      <c r="L2284" t="s">
        <v>459</v>
      </c>
    </row>
    <row r="2285" spans="1:14" x14ac:dyDescent="0.25">
      <c r="A2285">
        <v>7630311500949</v>
      </c>
      <c r="B2285" t="s">
        <v>267</v>
      </c>
      <c r="C2285">
        <v>45831</v>
      </c>
      <c r="D2285" t="s">
        <v>6370</v>
      </c>
      <c r="F2285" t="s">
        <v>2237</v>
      </c>
      <c r="G2285" t="s">
        <v>2238</v>
      </c>
      <c r="H2285" t="s">
        <v>3821</v>
      </c>
      <c r="I2285" t="s">
        <v>272</v>
      </c>
      <c r="L2285" t="s">
        <v>6371</v>
      </c>
    </row>
    <row r="2286" spans="1:14" x14ac:dyDescent="0.25">
      <c r="A2286">
        <v>7630585309750</v>
      </c>
      <c r="B2286" t="s">
        <v>267</v>
      </c>
      <c r="C2286">
        <v>45831</v>
      </c>
      <c r="D2286" t="s">
        <v>6372</v>
      </c>
      <c r="F2286" t="s">
        <v>1193</v>
      </c>
      <c r="G2286" t="s">
        <v>85</v>
      </c>
      <c r="H2286" t="s">
        <v>3247</v>
      </c>
      <c r="I2286" t="s">
        <v>272</v>
      </c>
      <c r="L2286" t="s">
        <v>96</v>
      </c>
    </row>
    <row r="2287" spans="1:14" x14ac:dyDescent="0.25">
      <c r="A2287">
        <v>7630585317786</v>
      </c>
      <c r="B2287" t="s">
        <v>267</v>
      </c>
      <c r="C2287">
        <v>45831</v>
      </c>
      <c r="D2287" t="s">
        <v>6373</v>
      </c>
      <c r="F2287" t="s">
        <v>3482</v>
      </c>
      <c r="G2287" t="s">
        <v>3483</v>
      </c>
      <c r="H2287" t="s">
        <v>3247</v>
      </c>
      <c r="I2287" t="s">
        <v>272</v>
      </c>
      <c r="L2287" t="s">
        <v>6374</v>
      </c>
    </row>
    <row r="2288" spans="1:14" x14ac:dyDescent="0.25">
      <c r="A2288">
        <v>7630585325088</v>
      </c>
      <c r="B2288" t="s">
        <v>267</v>
      </c>
      <c r="C2288">
        <v>45831</v>
      </c>
      <c r="D2288" t="s">
        <v>6375</v>
      </c>
      <c r="F2288" t="s">
        <v>38</v>
      </c>
      <c r="G2288" t="s">
        <v>3733</v>
      </c>
      <c r="H2288" t="s">
        <v>6376</v>
      </c>
      <c r="I2288" t="s">
        <v>272</v>
      </c>
      <c r="L2288" t="s">
        <v>6377</v>
      </c>
    </row>
    <row r="2289" spans="1:14" x14ac:dyDescent="0.25">
      <c r="A2289">
        <v>7630585325941</v>
      </c>
      <c r="B2289" t="s">
        <v>267</v>
      </c>
      <c r="C2289">
        <v>45831</v>
      </c>
      <c r="D2289" t="s">
        <v>6378</v>
      </c>
      <c r="F2289" t="s">
        <v>2046</v>
      </c>
      <c r="G2289" t="s">
        <v>2047</v>
      </c>
      <c r="H2289" t="s">
        <v>3853</v>
      </c>
      <c r="I2289" t="s">
        <v>272</v>
      </c>
      <c r="L2289" t="s">
        <v>6379</v>
      </c>
    </row>
    <row r="2290" spans="1:14" x14ac:dyDescent="0.25">
      <c r="A2290">
        <v>7630585383620</v>
      </c>
      <c r="B2290" t="s">
        <v>267</v>
      </c>
      <c r="C2290">
        <v>45831</v>
      </c>
      <c r="D2290" t="s">
        <v>6380</v>
      </c>
      <c r="F2290" t="s">
        <v>424</v>
      </c>
      <c r="G2290" t="s">
        <v>425</v>
      </c>
      <c r="H2290" t="s">
        <v>6381</v>
      </c>
      <c r="I2290" t="s">
        <v>272</v>
      </c>
      <c r="L2290" t="s">
        <v>6382</v>
      </c>
    </row>
    <row r="2291" spans="1:14" x14ac:dyDescent="0.25">
      <c r="A2291">
        <v>7630311549955</v>
      </c>
      <c r="B2291" t="s">
        <v>267</v>
      </c>
      <c r="C2291">
        <v>45831</v>
      </c>
      <c r="D2291" t="s">
        <v>6383</v>
      </c>
      <c r="F2291" t="s">
        <v>127</v>
      </c>
      <c r="G2291" t="s">
        <v>128</v>
      </c>
      <c r="H2291" t="s">
        <v>3427</v>
      </c>
      <c r="I2291" t="s">
        <v>272</v>
      </c>
      <c r="L2291" t="s">
        <v>6384</v>
      </c>
    </row>
    <row r="2292" spans="1:14" x14ac:dyDescent="0.25">
      <c r="A2292">
        <v>7630585382708</v>
      </c>
      <c r="B2292" t="s">
        <v>267</v>
      </c>
      <c r="C2292">
        <v>45831</v>
      </c>
      <c r="D2292" t="s">
        <v>6385</v>
      </c>
      <c r="F2292" t="s">
        <v>1738</v>
      </c>
      <c r="G2292" t="s">
        <v>1739</v>
      </c>
      <c r="H2292" t="s">
        <v>6386</v>
      </c>
      <c r="I2292" t="s">
        <v>272</v>
      </c>
      <c r="L2292" t="s">
        <v>6387</v>
      </c>
    </row>
    <row r="2293" spans="1:14" x14ac:dyDescent="0.25">
      <c r="A2293">
        <v>7630585385945</v>
      </c>
      <c r="B2293" t="s">
        <v>267</v>
      </c>
      <c r="C2293">
        <v>45831</v>
      </c>
      <c r="D2293" t="s">
        <v>6388</v>
      </c>
      <c r="F2293" t="s">
        <v>2043</v>
      </c>
      <c r="G2293" t="s">
        <v>2044</v>
      </c>
      <c r="H2293" t="s">
        <v>6389</v>
      </c>
      <c r="I2293" t="s">
        <v>272</v>
      </c>
      <c r="L2293" t="s">
        <v>6390</v>
      </c>
    </row>
    <row r="2294" spans="1:14" x14ac:dyDescent="0.25">
      <c r="A2294">
        <v>7630751710434</v>
      </c>
      <c r="B2294" t="s">
        <v>267</v>
      </c>
      <c r="C2294">
        <v>45831</v>
      </c>
      <c r="D2294" t="s">
        <v>6391</v>
      </c>
      <c r="F2294" t="s">
        <v>776</v>
      </c>
      <c r="G2294" t="s">
        <v>777</v>
      </c>
      <c r="H2294" t="s">
        <v>3427</v>
      </c>
      <c r="I2294" t="s">
        <v>272</v>
      </c>
      <c r="L2294" t="s">
        <v>6392</v>
      </c>
    </row>
    <row r="2295" spans="1:14" x14ac:dyDescent="0.25">
      <c r="A2295">
        <v>7630585327921</v>
      </c>
      <c r="B2295" t="s">
        <v>267</v>
      </c>
      <c r="C2295">
        <v>45831</v>
      </c>
      <c r="D2295" t="s">
        <v>6393</v>
      </c>
      <c r="F2295" t="s">
        <v>40</v>
      </c>
      <c r="G2295" t="s">
        <v>41</v>
      </c>
      <c r="H2295" t="s">
        <v>3829</v>
      </c>
      <c r="I2295" t="s">
        <v>272</v>
      </c>
      <c r="L2295" t="s">
        <v>3470</v>
      </c>
    </row>
    <row r="2296" spans="1:14" x14ac:dyDescent="0.25">
      <c r="A2296">
        <v>7630585322414</v>
      </c>
      <c r="B2296" t="s">
        <v>267</v>
      </c>
      <c r="C2296">
        <v>45831</v>
      </c>
      <c r="D2296" t="s">
        <v>6394</v>
      </c>
      <c r="F2296" t="s">
        <v>576</v>
      </c>
      <c r="G2296" t="s">
        <v>577</v>
      </c>
      <c r="H2296" t="s">
        <v>3734</v>
      </c>
      <c r="I2296" t="s">
        <v>272</v>
      </c>
      <c r="L2296" t="s">
        <v>6395</v>
      </c>
    </row>
    <row r="2297" spans="1:14" x14ac:dyDescent="0.25">
      <c r="A2297">
        <v>7630585326177</v>
      </c>
      <c r="B2297" t="s">
        <v>267</v>
      </c>
      <c r="C2297">
        <v>45831</v>
      </c>
      <c r="D2297" t="s">
        <v>6396</v>
      </c>
      <c r="F2297" t="s">
        <v>543</v>
      </c>
      <c r="G2297" t="s">
        <v>544</v>
      </c>
      <c r="H2297" t="s">
        <v>6397</v>
      </c>
      <c r="I2297" t="s">
        <v>272</v>
      </c>
      <c r="L2297" t="s">
        <v>5779</v>
      </c>
    </row>
    <row r="2298" spans="1:14" x14ac:dyDescent="0.25">
      <c r="A2298">
        <v>7630585309750</v>
      </c>
      <c r="B2298" t="s">
        <v>267</v>
      </c>
      <c r="C2298">
        <v>45831</v>
      </c>
      <c r="D2298" t="s">
        <v>6398</v>
      </c>
      <c r="F2298" t="s">
        <v>1193</v>
      </c>
      <c r="G2298" t="s">
        <v>85</v>
      </c>
      <c r="H2298" t="s">
        <v>1194</v>
      </c>
      <c r="I2298" t="s">
        <v>272</v>
      </c>
      <c r="L2298" t="s">
        <v>6399</v>
      </c>
    </row>
    <row r="2299" spans="1:14" x14ac:dyDescent="0.25">
      <c r="A2299">
        <v>7630585382128</v>
      </c>
      <c r="B2299" t="s">
        <v>267</v>
      </c>
      <c r="C2299">
        <v>45831</v>
      </c>
      <c r="D2299" t="s">
        <v>6400</v>
      </c>
      <c r="F2299" t="s">
        <v>3601</v>
      </c>
      <c r="G2299" t="s">
        <v>3602</v>
      </c>
      <c r="H2299" t="s">
        <v>6401</v>
      </c>
      <c r="I2299" t="s">
        <v>272</v>
      </c>
      <c r="L2299" t="s">
        <v>4490</v>
      </c>
    </row>
    <row r="2300" spans="1:14" x14ac:dyDescent="0.25">
      <c r="A2300">
        <v>7630585384542</v>
      </c>
      <c r="B2300" t="s">
        <v>267</v>
      </c>
      <c r="C2300">
        <v>45831</v>
      </c>
      <c r="D2300" t="s">
        <v>6402</v>
      </c>
      <c r="F2300" t="s">
        <v>2201</v>
      </c>
      <c r="G2300" t="s">
        <v>2202</v>
      </c>
      <c r="H2300" t="s">
        <v>6403</v>
      </c>
      <c r="I2300" t="s">
        <v>272</v>
      </c>
      <c r="L2300" t="s">
        <v>6404</v>
      </c>
    </row>
    <row r="2301" spans="1:14" x14ac:dyDescent="0.25">
      <c r="A2301">
        <v>7630311549955</v>
      </c>
      <c r="B2301" t="s">
        <v>267</v>
      </c>
      <c r="C2301">
        <v>45831</v>
      </c>
      <c r="D2301" t="s">
        <v>6405</v>
      </c>
      <c r="F2301" t="s">
        <v>127</v>
      </c>
      <c r="G2301" t="s">
        <v>128</v>
      </c>
      <c r="H2301" t="s">
        <v>3427</v>
      </c>
      <c r="I2301" t="s">
        <v>272</v>
      </c>
      <c r="L2301" t="s">
        <v>6406</v>
      </c>
    </row>
    <row r="2302" spans="1:14" x14ac:dyDescent="0.25">
      <c r="A2302">
        <v>7630585371177</v>
      </c>
      <c r="B2302" t="s">
        <v>267</v>
      </c>
      <c r="C2302">
        <v>45831</v>
      </c>
      <c r="D2302" t="s">
        <v>6407</v>
      </c>
      <c r="F2302" t="s">
        <v>1810</v>
      </c>
      <c r="G2302" t="s">
        <v>1811</v>
      </c>
      <c r="H2302" t="s">
        <v>6408</v>
      </c>
      <c r="I2302" t="s">
        <v>272</v>
      </c>
      <c r="L2302" t="s">
        <v>6409</v>
      </c>
    </row>
    <row r="2303" spans="1:14" x14ac:dyDescent="0.25">
      <c r="A2303">
        <v>7630585327693</v>
      </c>
      <c r="B2303" t="s">
        <v>267</v>
      </c>
      <c r="C2303">
        <v>45831</v>
      </c>
      <c r="D2303" t="s">
        <v>6410</v>
      </c>
      <c r="F2303" t="s">
        <v>448</v>
      </c>
      <c r="G2303" t="s">
        <v>449</v>
      </c>
      <c r="H2303" t="s">
        <v>6320</v>
      </c>
      <c r="I2303" t="s">
        <v>272</v>
      </c>
      <c r="L2303" t="s">
        <v>5995</v>
      </c>
    </row>
    <row r="2304" spans="1:14" x14ac:dyDescent="0.25">
      <c r="A2304">
        <v>7630054493171</v>
      </c>
      <c r="B2304" t="s">
        <v>267</v>
      </c>
      <c r="C2304">
        <v>45831</v>
      </c>
      <c r="D2304" t="s">
        <v>6411</v>
      </c>
      <c r="F2304" t="s">
        <v>1317</v>
      </c>
      <c r="G2304" t="s">
        <v>1318</v>
      </c>
      <c r="H2304" t="s">
        <v>4715</v>
      </c>
      <c r="I2304" t="s">
        <v>6412</v>
      </c>
      <c r="J2304">
        <v>46203</v>
      </c>
      <c r="L2304" t="s">
        <v>6413</v>
      </c>
      <c r="N2304" t="s">
        <v>2944</v>
      </c>
    </row>
    <row r="2305" spans="1:14" x14ac:dyDescent="0.25">
      <c r="A2305">
        <v>7630054400056</v>
      </c>
      <c r="B2305" t="s">
        <v>267</v>
      </c>
      <c r="C2305">
        <v>45831</v>
      </c>
      <c r="D2305" t="s">
        <v>6414</v>
      </c>
      <c r="F2305" t="s">
        <v>1085</v>
      </c>
      <c r="G2305" t="s">
        <v>1086</v>
      </c>
      <c r="H2305" t="s">
        <v>3629</v>
      </c>
      <c r="I2305" t="s">
        <v>272</v>
      </c>
      <c r="L2305" t="s">
        <v>6415</v>
      </c>
    </row>
    <row r="2306" spans="1:14" x14ac:dyDescent="0.25">
      <c r="A2306">
        <v>7630585369433</v>
      </c>
      <c r="B2306" t="s">
        <v>267</v>
      </c>
      <c r="C2306">
        <v>45831</v>
      </c>
      <c r="D2306" t="s">
        <v>6416</v>
      </c>
      <c r="F2306" t="s">
        <v>239</v>
      </c>
      <c r="G2306" t="s">
        <v>240</v>
      </c>
      <c r="H2306" t="s">
        <v>6417</v>
      </c>
      <c r="I2306" t="s">
        <v>272</v>
      </c>
      <c r="L2306" t="s">
        <v>6418</v>
      </c>
    </row>
    <row r="2307" spans="1:14" x14ac:dyDescent="0.25">
      <c r="A2307">
        <v>7630585327693</v>
      </c>
      <c r="B2307" t="s">
        <v>267</v>
      </c>
      <c r="C2307">
        <v>45831</v>
      </c>
      <c r="D2307" t="s">
        <v>6419</v>
      </c>
      <c r="F2307" t="s">
        <v>448</v>
      </c>
      <c r="G2307" t="s">
        <v>449</v>
      </c>
      <c r="H2307" t="s">
        <v>1835</v>
      </c>
      <c r="I2307" t="s">
        <v>272</v>
      </c>
      <c r="L2307" t="s">
        <v>6420</v>
      </c>
    </row>
    <row r="2308" spans="1:14" x14ac:dyDescent="0.25">
      <c r="A2308">
        <v>7630585327693</v>
      </c>
      <c r="B2308" t="s">
        <v>267</v>
      </c>
      <c r="C2308">
        <v>45831</v>
      </c>
      <c r="D2308" t="s">
        <v>6421</v>
      </c>
      <c r="F2308" t="s">
        <v>448</v>
      </c>
      <c r="G2308" t="s">
        <v>449</v>
      </c>
      <c r="H2308" t="s">
        <v>3247</v>
      </c>
      <c r="I2308" t="s">
        <v>272</v>
      </c>
      <c r="L2308" t="s">
        <v>452</v>
      </c>
    </row>
    <row r="2309" spans="1:14" x14ac:dyDescent="0.25">
      <c r="A2309">
        <v>7630751710434</v>
      </c>
      <c r="B2309" t="s">
        <v>267</v>
      </c>
      <c r="C2309">
        <v>45831</v>
      </c>
      <c r="D2309" t="s">
        <v>6422</v>
      </c>
      <c r="F2309" t="s">
        <v>776</v>
      </c>
      <c r="G2309" t="s">
        <v>777</v>
      </c>
      <c r="H2309" t="s">
        <v>6423</v>
      </c>
      <c r="I2309" t="s">
        <v>272</v>
      </c>
      <c r="L2309" t="s">
        <v>6424</v>
      </c>
    </row>
    <row r="2310" spans="1:14" x14ac:dyDescent="0.25">
      <c r="A2310">
        <v>7630585317786</v>
      </c>
      <c r="B2310" t="s">
        <v>267</v>
      </c>
      <c r="C2310">
        <v>45831</v>
      </c>
      <c r="D2310" t="s">
        <v>6425</v>
      </c>
      <c r="F2310" t="s">
        <v>3482</v>
      </c>
      <c r="G2310" t="s">
        <v>3483</v>
      </c>
      <c r="H2310" t="s">
        <v>6426</v>
      </c>
      <c r="I2310" t="s">
        <v>272</v>
      </c>
      <c r="L2310" t="s">
        <v>6427</v>
      </c>
    </row>
    <row r="2311" spans="1:14" x14ac:dyDescent="0.25">
      <c r="A2311">
        <v>7630585327426</v>
      </c>
      <c r="B2311" t="s">
        <v>267</v>
      </c>
      <c r="C2311">
        <v>45831</v>
      </c>
      <c r="D2311" t="s">
        <v>6428</v>
      </c>
      <c r="F2311" t="s">
        <v>1626</v>
      </c>
      <c r="G2311" t="s">
        <v>1159</v>
      </c>
      <c r="H2311" t="s">
        <v>6429</v>
      </c>
      <c r="I2311" t="s">
        <v>272</v>
      </c>
      <c r="L2311" t="s">
        <v>6430</v>
      </c>
    </row>
    <row r="2312" spans="1:14" x14ac:dyDescent="0.25">
      <c r="B2312" t="s">
        <v>267</v>
      </c>
      <c r="C2312">
        <v>45831</v>
      </c>
      <c r="D2312" t="s">
        <v>6431</v>
      </c>
      <c r="F2312" t="s">
        <v>375</v>
      </c>
      <c r="G2312" t="s">
        <v>376</v>
      </c>
      <c r="H2312" t="s">
        <v>2909</v>
      </c>
      <c r="I2312" t="s">
        <v>5560</v>
      </c>
      <c r="J2312">
        <v>46112</v>
      </c>
      <c r="L2312" t="s">
        <v>6432</v>
      </c>
      <c r="N2312" t="s">
        <v>867</v>
      </c>
    </row>
    <row r="2313" spans="1:14" x14ac:dyDescent="0.25">
      <c r="A2313">
        <v>7630585314075</v>
      </c>
      <c r="B2313" t="s">
        <v>267</v>
      </c>
      <c r="C2313">
        <v>45831</v>
      </c>
      <c r="D2313" t="s">
        <v>6433</v>
      </c>
      <c r="F2313" t="s">
        <v>5424</v>
      </c>
      <c r="G2313" t="s">
        <v>5425</v>
      </c>
      <c r="H2313" t="s">
        <v>6365</v>
      </c>
      <c r="I2313" t="s">
        <v>272</v>
      </c>
      <c r="L2313" t="s">
        <v>6434</v>
      </c>
    </row>
    <row r="2314" spans="1:14" x14ac:dyDescent="0.25">
      <c r="A2314">
        <v>7630585322414</v>
      </c>
      <c r="B2314" t="s">
        <v>267</v>
      </c>
      <c r="C2314">
        <v>45831</v>
      </c>
      <c r="D2314" t="s">
        <v>6435</v>
      </c>
      <c r="F2314" t="s">
        <v>576</v>
      </c>
      <c r="G2314" t="s">
        <v>577</v>
      </c>
      <c r="H2314" t="s">
        <v>3734</v>
      </c>
      <c r="I2314" t="s">
        <v>272</v>
      </c>
      <c r="L2314" t="s">
        <v>581</v>
      </c>
    </row>
    <row r="2315" spans="1:14" x14ac:dyDescent="0.25">
      <c r="A2315">
        <v>7630585371412</v>
      </c>
      <c r="B2315" t="s">
        <v>267</v>
      </c>
      <c r="C2315">
        <v>45831</v>
      </c>
      <c r="D2315" t="s">
        <v>6436</v>
      </c>
      <c r="F2315" t="s">
        <v>1012</v>
      </c>
      <c r="G2315" t="s">
        <v>1013</v>
      </c>
      <c r="H2315" t="s">
        <v>6437</v>
      </c>
      <c r="I2315" t="s">
        <v>272</v>
      </c>
      <c r="L2315" t="s">
        <v>6438</v>
      </c>
    </row>
    <row r="2316" spans="1:14" x14ac:dyDescent="0.25">
      <c r="A2316">
        <v>7630585344201</v>
      </c>
      <c r="B2316" t="s">
        <v>267</v>
      </c>
      <c r="C2316">
        <v>45831</v>
      </c>
      <c r="D2316" t="s">
        <v>6439</v>
      </c>
      <c r="F2316" t="s">
        <v>467</v>
      </c>
      <c r="G2316" t="s">
        <v>468</v>
      </c>
      <c r="H2316" t="s">
        <v>6440</v>
      </c>
      <c r="I2316" t="s">
        <v>272</v>
      </c>
      <c r="L2316" t="s">
        <v>471</v>
      </c>
    </row>
    <row r="2317" spans="1:14" x14ac:dyDescent="0.25">
      <c r="A2317">
        <v>7630585385112</v>
      </c>
      <c r="B2317" t="s">
        <v>267</v>
      </c>
      <c r="C2317">
        <v>45831</v>
      </c>
      <c r="D2317" t="s">
        <v>6441</v>
      </c>
      <c r="F2317" t="s">
        <v>1825</v>
      </c>
      <c r="G2317" t="s">
        <v>1826</v>
      </c>
      <c r="H2317" t="s">
        <v>1752</v>
      </c>
      <c r="I2317" t="s">
        <v>272</v>
      </c>
      <c r="L2317" t="s">
        <v>1828</v>
      </c>
    </row>
    <row r="2318" spans="1:14" x14ac:dyDescent="0.25">
      <c r="A2318">
        <v>7630751710434</v>
      </c>
      <c r="B2318" t="s">
        <v>267</v>
      </c>
      <c r="C2318">
        <v>45831</v>
      </c>
      <c r="D2318" t="s">
        <v>6442</v>
      </c>
      <c r="F2318" t="s">
        <v>776</v>
      </c>
      <c r="G2318" t="s">
        <v>777</v>
      </c>
      <c r="H2318" t="s">
        <v>3427</v>
      </c>
      <c r="I2318" t="s">
        <v>272</v>
      </c>
      <c r="L2318" t="s">
        <v>6443</v>
      </c>
    </row>
    <row r="2319" spans="1:14" x14ac:dyDescent="0.25">
      <c r="A2319" t="s">
        <v>6444</v>
      </c>
      <c r="B2319" t="s">
        <v>267</v>
      </c>
      <c r="C2319">
        <v>45832</v>
      </c>
      <c r="D2319" t="s">
        <v>6445</v>
      </c>
      <c r="F2319" t="s">
        <v>6446</v>
      </c>
      <c r="G2319" t="s">
        <v>6447</v>
      </c>
      <c r="H2319" t="s">
        <v>6448</v>
      </c>
      <c r="I2319" t="s">
        <v>622</v>
      </c>
      <c r="N2319" t="s">
        <v>290</v>
      </c>
    </row>
    <row r="2320" spans="1:14" x14ac:dyDescent="0.25">
      <c r="B2320" t="s">
        <v>671</v>
      </c>
      <c r="C2320">
        <v>45832</v>
      </c>
      <c r="D2320" t="s">
        <v>6449</v>
      </c>
      <c r="F2320" t="s">
        <v>6450</v>
      </c>
      <c r="G2320" t="s">
        <v>6451</v>
      </c>
      <c r="H2320" t="s">
        <v>505</v>
      </c>
      <c r="I2320" t="s">
        <v>764</v>
      </c>
      <c r="J2320">
        <v>46106</v>
      </c>
      <c r="K2320" t="s">
        <v>6452</v>
      </c>
      <c r="N2320" t="s">
        <v>6453</v>
      </c>
    </row>
    <row r="2321" spans="1:14" x14ac:dyDescent="0.25">
      <c r="A2321">
        <v>7630428720605</v>
      </c>
      <c r="B2321" t="s">
        <v>671</v>
      </c>
      <c r="C2321">
        <v>45832</v>
      </c>
      <c r="D2321" t="s">
        <v>6454</v>
      </c>
      <c r="F2321" t="s">
        <v>168</v>
      </c>
      <c r="G2321" t="s">
        <v>169</v>
      </c>
      <c r="H2321" t="s">
        <v>8</v>
      </c>
      <c r="I2321" t="s">
        <v>684</v>
      </c>
      <c r="J2321">
        <v>46053</v>
      </c>
      <c r="L2321" t="s">
        <v>171</v>
      </c>
      <c r="N2321" t="s">
        <v>6455</v>
      </c>
    </row>
    <row r="2322" spans="1:14" x14ac:dyDescent="0.25">
      <c r="A2322">
        <v>7630585384542</v>
      </c>
      <c r="B2322" t="s">
        <v>612</v>
      </c>
      <c r="C2322">
        <v>45832</v>
      </c>
      <c r="D2322" t="s">
        <v>6456</v>
      </c>
      <c r="E2322" t="s">
        <v>6457</v>
      </c>
      <c r="F2322" t="s">
        <v>2201</v>
      </c>
      <c r="G2322" t="s">
        <v>2202</v>
      </c>
      <c r="H2322" t="s">
        <v>637</v>
      </c>
      <c r="I2322" t="s">
        <v>666</v>
      </c>
      <c r="J2322">
        <v>46023</v>
      </c>
    </row>
    <row r="2323" spans="1:14" x14ac:dyDescent="0.25">
      <c r="A2323">
        <v>7630585385112</v>
      </c>
      <c r="B2323" t="s">
        <v>671</v>
      </c>
      <c r="C2323">
        <v>45832</v>
      </c>
      <c r="D2323" t="s">
        <v>6454</v>
      </c>
      <c r="F2323" t="s">
        <v>1825</v>
      </c>
      <c r="G2323" t="s">
        <v>1826</v>
      </c>
      <c r="H2323" t="s">
        <v>8</v>
      </c>
      <c r="I2323" t="s">
        <v>421</v>
      </c>
      <c r="J2323">
        <v>46172</v>
      </c>
      <c r="L2323" t="s">
        <v>6458</v>
      </c>
      <c r="N2323" t="s">
        <v>6455</v>
      </c>
    </row>
    <row r="2324" spans="1:14" x14ac:dyDescent="0.25">
      <c r="A2324">
        <v>7630585370811</v>
      </c>
      <c r="B2324" t="s">
        <v>267</v>
      </c>
      <c r="C2324">
        <v>45832</v>
      </c>
      <c r="D2324" t="s">
        <v>6459</v>
      </c>
      <c r="F2324" t="s">
        <v>1007</v>
      </c>
      <c r="G2324" t="s">
        <v>1008</v>
      </c>
      <c r="H2324" t="s">
        <v>6460</v>
      </c>
      <c r="I2324" t="s">
        <v>272</v>
      </c>
      <c r="L2324" t="s">
        <v>6228</v>
      </c>
    </row>
    <row r="2325" spans="1:14" x14ac:dyDescent="0.25">
      <c r="A2325">
        <v>7630585377896</v>
      </c>
      <c r="B2325" t="s">
        <v>671</v>
      </c>
      <c r="C2325">
        <v>45832</v>
      </c>
      <c r="D2325" t="s">
        <v>6454</v>
      </c>
      <c r="F2325" t="s">
        <v>742</v>
      </c>
      <c r="G2325" t="s">
        <v>743</v>
      </c>
      <c r="H2325" t="s">
        <v>8</v>
      </c>
      <c r="I2325" t="s">
        <v>6461</v>
      </c>
      <c r="J2325">
        <v>46172</v>
      </c>
      <c r="L2325" t="s">
        <v>3565</v>
      </c>
      <c r="N2325" t="s">
        <v>6455</v>
      </c>
    </row>
    <row r="2326" spans="1:14" x14ac:dyDescent="0.25">
      <c r="B2326" t="s">
        <v>671</v>
      </c>
      <c r="C2326">
        <v>45832</v>
      </c>
      <c r="D2326" t="s">
        <v>6449</v>
      </c>
      <c r="F2326" t="s">
        <v>6462</v>
      </c>
      <c r="G2326" t="s">
        <v>4585</v>
      </c>
      <c r="H2326" t="s">
        <v>505</v>
      </c>
      <c r="I2326" t="s">
        <v>1713</v>
      </c>
      <c r="J2326">
        <v>46721</v>
      </c>
      <c r="K2326" t="s">
        <v>6452</v>
      </c>
      <c r="N2326" t="s">
        <v>6453</v>
      </c>
    </row>
    <row r="2327" spans="1:14" x14ac:dyDescent="0.25">
      <c r="A2327">
        <v>7630311591954</v>
      </c>
      <c r="B2327" t="s">
        <v>671</v>
      </c>
      <c r="C2327">
        <v>45832</v>
      </c>
      <c r="D2327" t="s">
        <v>6463</v>
      </c>
      <c r="F2327" t="s">
        <v>6464</v>
      </c>
      <c r="G2327" t="s">
        <v>6465</v>
      </c>
      <c r="H2327" t="s">
        <v>2842</v>
      </c>
      <c r="I2327" t="s">
        <v>440</v>
      </c>
      <c r="J2327">
        <v>46043</v>
      </c>
      <c r="K2327" t="s">
        <v>6452</v>
      </c>
      <c r="L2327" t="s">
        <v>6466</v>
      </c>
      <c r="N2327" t="s">
        <v>6467</v>
      </c>
    </row>
    <row r="2328" spans="1:14" x14ac:dyDescent="0.25">
      <c r="A2328">
        <v>7630585382708</v>
      </c>
      <c r="B2328" t="s">
        <v>671</v>
      </c>
      <c r="C2328">
        <v>45832</v>
      </c>
      <c r="D2328" t="s">
        <v>6454</v>
      </c>
      <c r="F2328" t="s">
        <v>1738</v>
      </c>
      <c r="G2328" t="s">
        <v>1739</v>
      </c>
      <c r="H2328" t="s">
        <v>8</v>
      </c>
      <c r="I2328" t="s">
        <v>666</v>
      </c>
      <c r="J2328" t="s">
        <v>3990</v>
      </c>
      <c r="L2328" t="s">
        <v>6468</v>
      </c>
      <c r="N2328" t="s">
        <v>6455</v>
      </c>
    </row>
    <row r="2329" spans="1:14" x14ac:dyDescent="0.25">
      <c r="A2329">
        <v>7630585325729</v>
      </c>
      <c r="B2329" t="s">
        <v>671</v>
      </c>
      <c r="C2329">
        <v>45832</v>
      </c>
      <c r="D2329" t="s">
        <v>6454</v>
      </c>
      <c r="F2329" t="s">
        <v>582</v>
      </c>
      <c r="G2329" t="s">
        <v>583</v>
      </c>
      <c r="H2329" t="s">
        <v>8</v>
      </c>
      <c r="I2329" t="s">
        <v>666</v>
      </c>
      <c r="J2329">
        <v>46356</v>
      </c>
      <c r="L2329" t="s">
        <v>6469</v>
      </c>
      <c r="N2329" t="s">
        <v>6455</v>
      </c>
    </row>
    <row r="2330" spans="1:14" x14ac:dyDescent="0.25">
      <c r="A2330">
        <v>7630585382128</v>
      </c>
      <c r="B2330" t="s">
        <v>671</v>
      </c>
      <c r="C2330">
        <v>45832</v>
      </c>
      <c r="D2330" t="s">
        <v>6454</v>
      </c>
      <c r="F2330" t="s">
        <v>3601</v>
      </c>
      <c r="G2330" t="s">
        <v>3602</v>
      </c>
      <c r="H2330" t="s">
        <v>8</v>
      </c>
      <c r="I2330" t="s">
        <v>1379</v>
      </c>
      <c r="J2330">
        <v>46142</v>
      </c>
      <c r="L2330" t="s">
        <v>4532</v>
      </c>
      <c r="N2330" t="s">
        <v>6455</v>
      </c>
    </row>
    <row r="2331" spans="1:14" x14ac:dyDescent="0.25">
      <c r="A2331">
        <v>7630054493638</v>
      </c>
      <c r="B2331" t="s">
        <v>671</v>
      </c>
      <c r="C2331">
        <v>45832</v>
      </c>
      <c r="D2331" t="s">
        <v>6454</v>
      </c>
      <c r="F2331" t="s">
        <v>117</v>
      </c>
      <c r="G2331" t="s">
        <v>118</v>
      </c>
      <c r="H2331" t="s">
        <v>8</v>
      </c>
      <c r="I2331" t="s">
        <v>666</v>
      </c>
      <c r="J2331">
        <v>46326</v>
      </c>
      <c r="L2331" t="s">
        <v>6470</v>
      </c>
      <c r="N2331" t="s">
        <v>6455</v>
      </c>
    </row>
    <row r="2332" spans="1:14" x14ac:dyDescent="0.25">
      <c r="A2332">
        <v>7630428722371</v>
      </c>
      <c r="B2332" t="s">
        <v>671</v>
      </c>
      <c r="C2332">
        <v>45832</v>
      </c>
      <c r="D2332" t="s">
        <v>6454</v>
      </c>
      <c r="F2332" t="s">
        <v>184</v>
      </c>
      <c r="G2332" t="s">
        <v>185</v>
      </c>
      <c r="H2332" t="s">
        <v>8</v>
      </c>
      <c r="I2332" t="s">
        <v>684</v>
      </c>
      <c r="J2332">
        <v>46387</v>
      </c>
      <c r="L2332" t="s">
        <v>6471</v>
      </c>
      <c r="N2332" t="s">
        <v>6455</v>
      </c>
    </row>
    <row r="2333" spans="1:14" x14ac:dyDescent="0.25">
      <c r="A2333">
        <v>7630585333328</v>
      </c>
      <c r="B2333" t="s">
        <v>671</v>
      </c>
      <c r="C2333">
        <v>45832</v>
      </c>
      <c r="D2333" t="s">
        <v>6454</v>
      </c>
      <c r="F2333" t="s">
        <v>60</v>
      </c>
      <c r="G2333" t="s">
        <v>61</v>
      </c>
      <c r="H2333" t="s">
        <v>8</v>
      </c>
      <c r="I2333" t="s">
        <v>517</v>
      </c>
      <c r="J2333">
        <v>46295</v>
      </c>
      <c r="L2333" t="s">
        <v>5631</v>
      </c>
      <c r="N2333" t="s">
        <v>6455</v>
      </c>
    </row>
    <row r="2334" spans="1:14" x14ac:dyDescent="0.25">
      <c r="A2334">
        <v>7630311550197</v>
      </c>
      <c r="B2334" t="s">
        <v>671</v>
      </c>
      <c r="C2334">
        <v>45832</v>
      </c>
      <c r="D2334" t="s">
        <v>6454</v>
      </c>
      <c r="F2334" t="s">
        <v>125</v>
      </c>
      <c r="G2334" t="s">
        <v>126</v>
      </c>
      <c r="H2334" t="s">
        <v>8</v>
      </c>
      <c r="I2334" t="s">
        <v>666</v>
      </c>
      <c r="J2334">
        <v>46053</v>
      </c>
      <c r="L2334" t="s">
        <v>149</v>
      </c>
      <c r="N2334" t="s">
        <v>6455</v>
      </c>
    </row>
    <row r="2335" spans="1:14" x14ac:dyDescent="0.25">
      <c r="A2335">
        <v>7630585381008</v>
      </c>
      <c r="B2335" t="s">
        <v>671</v>
      </c>
      <c r="C2335">
        <v>45832</v>
      </c>
      <c r="D2335" t="s">
        <v>6454</v>
      </c>
      <c r="F2335" t="s">
        <v>1197</v>
      </c>
      <c r="G2335" t="s">
        <v>1198</v>
      </c>
      <c r="H2335" t="s">
        <v>8</v>
      </c>
      <c r="I2335" t="s">
        <v>421</v>
      </c>
      <c r="J2335">
        <v>46142</v>
      </c>
      <c r="L2335" t="s">
        <v>5861</v>
      </c>
      <c r="N2335" t="s">
        <v>6455</v>
      </c>
    </row>
    <row r="2336" spans="1:14" x14ac:dyDescent="0.25">
      <c r="A2336">
        <v>7630585320724</v>
      </c>
      <c r="B2336" t="s">
        <v>267</v>
      </c>
      <c r="C2336">
        <v>45832</v>
      </c>
      <c r="D2336" t="s">
        <v>6472</v>
      </c>
      <c r="F2336" t="s">
        <v>455</v>
      </c>
      <c r="G2336" t="s">
        <v>456</v>
      </c>
      <c r="H2336" t="s">
        <v>8</v>
      </c>
      <c r="I2336" t="s">
        <v>272</v>
      </c>
      <c r="J2336">
        <v>46053</v>
      </c>
      <c r="L2336" t="s">
        <v>6473</v>
      </c>
    </row>
    <row r="2337" spans="1:14" x14ac:dyDescent="0.25">
      <c r="A2337">
        <v>7630428720766</v>
      </c>
      <c r="B2337" t="s">
        <v>267</v>
      </c>
      <c r="C2337">
        <v>45832</v>
      </c>
      <c r="D2337" t="s">
        <v>6474</v>
      </c>
      <c r="F2337" t="s">
        <v>1717</v>
      </c>
      <c r="G2337" t="s">
        <v>1718</v>
      </c>
      <c r="H2337" t="s">
        <v>8</v>
      </c>
      <c r="I2337" t="s">
        <v>272</v>
      </c>
      <c r="J2337">
        <v>46053</v>
      </c>
      <c r="L2337" t="s">
        <v>5344</v>
      </c>
    </row>
    <row r="2338" spans="1:14" x14ac:dyDescent="0.25">
      <c r="A2338">
        <v>7630311537976</v>
      </c>
      <c r="B2338" t="s">
        <v>267</v>
      </c>
      <c r="C2338">
        <v>45832</v>
      </c>
      <c r="D2338" t="s">
        <v>6475</v>
      </c>
      <c r="F2338" t="s">
        <v>336</v>
      </c>
      <c r="G2338" t="s">
        <v>337</v>
      </c>
      <c r="H2338" t="s">
        <v>4715</v>
      </c>
      <c r="I2338" t="s">
        <v>6412</v>
      </c>
      <c r="J2338">
        <v>46203</v>
      </c>
      <c r="K2338" t="s">
        <v>6476</v>
      </c>
      <c r="L2338" t="s">
        <v>6477</v>
      </c>
      <c r="N2338" t="s">
        <v>2944</v>
      </c>
    </row>
    <row r="2339" spans="1:14" x14ac:dyDescent="0.25">
      <c r="A2339">
        <v>7630585317304</v>
      </c>
      <c r="B2339" t="s">
        <v>267</v>
      </c>
      <c r="C2339">
        <v>45832</v>
      </c>
      <c r="D2339" t="s">
        <v>6478</v>
      </c>
      <c r="F2339" t="s">
        <v>2871</v>
      </c>
      <c r="G2339" t="s">
        <v>2872</v>
      </c>
      <c r="H2339" t="s">
        <v>8</v>
      </c>
      <c r="I2339" t="s">
        <v>272</v>
      </c>
      <c r="J2339">
        <v>46387</v>
      </c>
      <c r="L2339" t="s">
        <v>6479</v>
      </c>
    </row>
    <row r="2340" spans="1:14" x14ac:dyDescent="0.25">
      <c r="A2340">
        <v>7630428719258</v>
      </c>
      <c r="B2340" t="s">
        <v>671</v>
      </c>
      <c r="C2340">
        <v>45832</v>
      </c>
      <c r="D2340" t="s">
        <v>6454</v>
      </c>
      <c r="F2340" t="s">
        <v>195</v>
      </c>
      <c r="G2340" t="s">
        <v>196</v>
      </c>
      <c r="H2340" t="s">
        <v>8</v>
      </c>
      <c r="I2340" t="s">
        <v>684</v>
      </c>
      <c r="J2340">
        <v>46053</v>
      </c>
      <c r="L2340" t="s">
        <v>6480</v>
      </c>
      <c r="N2340" t="s">
        <v>6455</v>
      </c>
    </row>
    <row r="2341" spans="1:14" x14ac:dyDescent="0.25">
      <c r="A2341">
        <v>7630585327426</v>
      </c>
      <c r="B2341" t="s">
        <v>671</v>
      </c>
      <c r="C2341">
        <v>45832</v>
      </c>
      <c r="D2341" t="s">
        <v>6454</v>
      </c>
      <c r="F2341" t="s">
        <v>1626</v>
      </c>
      <c r="G2341" t="s">
        <v>1159</v>
      </c>
      <c r="H2341" t="s">
        <v>8</v>
      </c>
      <c r="I2341" t="s">
        <v>421</v>
      </c>
      <c r="J2341">
        <v>46387</v>
      </c>
      <c r="L2341" t="s">
        <v>6481</v>
      </c>
      <c r="N2341" t="s">
        <v>6455</v>
      </c>
    </row>
    <row r="2342" spans="1:14" x14ac:dyDescent="0.25">
      <c r="A2342">
        <v>7630585316901</v>
      </c>
      <c r="B2342" t="s">
        <v>267</v>
      </c>
      <c r="C2342">
        <v>45832</v>
      </c>
      <c r="D2342" t="s">
        <v>6482</v>
      </c>
      <c r="F2342" t="s">
        <v>25</v>
      </c>
      <c r="G2342" t="s">
        <v>26</v>
      </c>
      <c r="H2342" t="s">
        <v>8</v>
      </c>
      <c r="I2342" t="s">
        <v>272</v>
      </c>
      <c r="J2342">
        <v>46053</v>
      </c>
      <c r="L2342" t="s">
        <v>6483</v>
      </c>
    </row>
    <row r="2343" spans="1:14" x14ac:dyDescent="0.25">
      <c r="A2343">
        <v>7630585327068</v>
      </c>
      <c r="B2343" t="s">
        <v>267</v>
      </c>
      <c r="C2343">
        <v>45832</v>
      </c>
      <c r="D2343" t="s">
        <v>6484</v>
      </c>
      <c r="F2343" t="s">
        <v>46</v>
      </c>
      <c r="G2343" t="s">
        <v>47</v>
      </c>
      <c r="H2343" t="s">
        <v>8</v>
      </c>
      <c r="I2343" t="s">
        <v>272</v>
      </c>
      <c r="J2343">
        <v>46112</v>
      </c>
      <c r="L2343" t="s">
        <v>6485</v>
      </c>
    </row>
    <row r="2344" spans="1:14" x14ac:dyDescent="0.25">
      <c r="A2344">
        <v>7630585313733</v>
      </c>
      <c r="B2344" t="s">
        <v>267</v>
      </c>
      <c r="C2344">
        <v>45832</v>
      </c>
      <c r="D2344" t="s">
        <v>6486</v>
      </c>
      <c r="F2344" t="s">
        <v>1105</v>
      </c>
      <c r="G2344" t="s">
        <v>1106</v>
      </c>
      <c r="H2344" t="s">
        <v>8</v>
      </c>
      <c r="I2344" t="s">
        <v>272</v>
      </c>
      <c r="J2344">
        <v>46053</v>
      </c>
      <c r="L2344" t="s">
        <v>6092</v>
      </c>
    </row>
    <row r="2345" spans="1:14" x14ac:dyDescent="0.25">
      <c r="A2345">
        <v>7630585371412</v>
      </c>
      <c r="B2345" t="s">
        <v>267</v>
      </c>
      <c r="C2345">
        <v>45832</v>
      </c>
      <c r="D2345" t="s">
        <v>6487</v>
      </c>
      <c r="F2345" t="s">
        <v>1012</v>
      </c>
      <c r="G2345" t="s">
        <v>1013</v>
      </c>
      <c r="H2345" t="s">
        <v>8</v>
      </c>
      <c r="I2345" t="s">
        <v>272</v>
      </c>
      <c r="J2345">
        <v>46326</v>
      </c>
      <c r="L2345" t="s">
        <v>6488</v>
      </c>
    </row>
    <row r="2346" spans="1:14" x14ac:dyDescent="0.25">
      <c r="A2346">
        <v>7630585317304</v>
      </c>
      <c r="B2346" t="s">
        <v>267</v>
      </c>
      <c r="C2346">
        <v>45832</v>
      </c>
      <c r="D2346" t="s">
        <v>6489</v>
      </c>
      <c r="F2346" t="s">
        <v>2871</v>
      </c>
      <c r="G2346" t="s">
        <v>2872</v>
      </c>
      <c r="H2346" t="s">
        <v>8</v>
      </c>
      <c r="I2346" t="s">
        <v>272</v>
      </c>
      <c r="J2346">
        <v>46022</v>
      </c>
      <c r="L2346" t="s">
        <v>6479</v>
      </c>
    </row>
    <row r="2347" spans="1:14" x14ac:dyDescent="0.25">
      <c r="A2347">
        <v>7630428719258</v>
      </c>
      <c r="B2347" t="s">
        <v>671</v>
      </c>
      <c r="C2347">
        <v>45832</v>
      </c>
      <c r="D2347" t="s">
        <v>6454</v>
      </c>
      <c r="F2347" t="s">
        <v>195</v>
      </c>
      <c r="G2347" t="s">
        <v>196</v>
      </c>
      <c r="H2347" t="s">
        <v>8</v>
      </c>
      <c r="I2347" t="s">
        <v>1099</v>
      </c>
      <c r="J2347" t="s">
        <v>6490</v>
      </c>
      <c r="L2347" t="s">
        <v>6491</v>
      </c>
      <c r="N2347" t="s">
        <v>6455</v>
      </c>
    </row>
    <row r="2348" spans="1:14" x14ac:dyDescent="0.25">
      <c r="A2348">
        <v>7630428720445</v>
      </c>
      <c r="B2348" t="s">
        <v>267</v>
      </c>
      <c r="C2348">
        <v>45832</v>
      </c>
      <c r="D2348" t="s">
        <v>6492</v>
      </c>
      <c r="F2348" t="s">
        <v>162</v>
      </c>
      <c r="G2348" t="s">
        <v>163</v>
      </c>
      <c r="H2348" t="s">
        <v>8</v>
      </c>
      <c r="I2348" t="s">
        <v>272</v>
      </c>
      <c r="J2348">
        <v>46295</v>
      </c>
      <c r="L2348" t="s">
        <v>6493</v>
      </c>
    </row>
    <row r="2349" spans="1:14" x14ac:dyDescent="0.25">
      <c r="A2349">
        <v>7630428722531</v>
      </c>
      <c r="B2349" t="s">
        <v>267</v>
      </c>
      <c r="C2349">
        <v>45832</v>
      </c>
      <c r="D2349" t="s">
        <v>6494</v>
      </c>
      <c r="F2349" t="s">
        <v>181</v>
      </c>
      <c r="G2349" t="s">
        <v>182</v>
      </c>
      <c r="H2349" t="s">
        <v>8</v>
      </c>
      <c r="I2349" t="s">
        <v>272</v>
      </c>
      <c r="J2349">
        <v>45961</v>
      </c>
      <c r="L2349" t="s">
        <v>6495</v>
      </c>
    </row>
    <row r="2350" spans="1:14" x14ac:dyDescent="0.25">
      <c r="A2350">
        <v>7630311537730</v>
      </c>
      <c r="B2350" t="s">
        <v>267</v>
      </c>
      <c r="C2350">
        <v>45832</v>
      </c>
      <c r="D2350" t="s">
        <v>6496</v>
      </c>
      <c r="F2350" t="s">
        <v>1554</v>
      </c>
      <c r="G2350" t="s">
        <v>1555</v>
      </c>
      <c r="H2350" t="s">
        <v>6497</v>
      </c>
      <c r="I2350" t="s">
        <v>272</v>
      </c>
      <c r="L2350" t="s">
        <v>6498</v>
      </c>
    </row>
    <row r="2351" spans="1:14" x14ac:dyDescent="0.25">
      <c r="A2351">
        <v>7630751744200</v>
      </c>
      <c r="B2351" t="s">
        <v>267</v>
      </c>
      <c r="C2351">
        <v>45832</v>
      </c>
      <c r="D2351" t="s">
        <v>6499</v>
      </c>
      <c r="F2351" t="s">
        <v>1337</v>
      </c>
      <c r="G2351" t="s">
        <v>1338</v>
      </c>
      <c r="H2351" t="s">
        <v>8</v>
      </c>
      <c r="I2351" t="s">
        <v>272</v>
      </c>
      <c r="J2351" t="s">
        <v>6500</v>
      </c>
      <c r="L2351" t="s">
        <v>6501</v>
      </c>
    </row>
    <row r="2352" spans="1:14" x14ac:dyDescent="0.25">
      <c r="A2352">
        <v>7630751781816</v>
      </c>
      <c r="B2352" t="s">
        <v>267</v>
      </c>
      <c r="C2352">
        <v>45832</v>
      </c>
      <c r="D2352" t="s">
        <v>6502</v>
      </c>
      <c r="F2352" t="s">
        <v>221</v>
      </c>
      <c r="G2352" t="s">
        <v>222</v>
      </c>
      <c r="H2352" t="s">
        <v>8</v>
      </c>
      <c r="I2352" t="s">
        <v>272</v>
      </c>
      <c r="J2352">
        <v>45961</v>
      </c>
      <c r="L2352" t="s">
        <v>6503</v>
      </c>
    </row>
    <row r="2353" spans="1:14" x14ac:dyDescent="0.25">
      <c r="A2353">
        <v>7630751791778</v>
      </c>
      <c r="B2353" t="s">
        <v>267</v>
      </c>
      <c r="C2353">
        <v>45832</v>
      </c>
      <c r="D2353" t="s">
        <v>6504</v>
      </c>
      <c r="F2353" t="s">
        <v>2683</v>
      </c>
      <c r="G2353" t="s">
        <v>2684</v>
      </c>
      <c r="H2353" t="s">
        <v>8</v>
      </c>
      <c r="I2353" t="s">
        <v>272</v>
      </c>
      <c r="J2353">
        <v>46053</v>
      </c>
      <c r="L2353" t="s">
        <v>885</v>
      </c>
    </row>
    <row r="2354" spans="1:14" x14ac:dyDescent="0.25">
      <c r="A2354">
        <v>7630585326467</v>
      </c>
      <c r="B2354" t="s">
        <v>267</v>
      </c>
      <c r="C2354">
        <v>45832</v>
      </c>
      <c r="D2354" t="s">
        <v>6505</v>
      </c>
      <c r="F2354" t="s">
        <v>1637</v>
      </c>
      <c r="G2354" t="s">
        <v>1638</v>
      </c>
      <c r="H2354" t="s">
        <v>6506</v>
      </c>
      <c r="I2354" t="s">
        <v>272</v>
      </c>
      <c r="L2354" t="s">
        <v>6507</v>
      </c>
    </row>
    <row r="2355" spans="1:14" x14ac:dyDescent="0.25">
      <c r="A2355">
        <v>7630585383620</v>
      </c>
      <c r="B2355" t="s">
        <v>267</v>
      </c>
      <c r="C2355">
        <v>45832</v>
      </c>
      <c r="D2355" t="s">
        <v>6508</v>
      </c>
      <c r="F2355" t="s">
        <v>424</v>
      </c>
      <c r="G2355" t="s">
        <v>425</v>
      </c>
      <c r="H2355" t="s">
        <v>6509</v>
      </c>
      <c r="I2355" t="s">
        <v>272</v>
      </c>
      <c r="L2355" t="s">
        <v>6510</v>
      </c>
    </row>
    <row r="2356" spans="1:14" x14ac:dyDescent="0.25">
      <c r="A2356">
        <v>7630428726331</v>
      </c>
      <c r="B2356" t="s">
        <v>612</v>
      </c>
      <c r="C2356">
        <v>45832</v>
      </c>
      <c r="D2356" t="s">
        <v>6511</v>
      </c>
      <c r="E2356" t="s">
        <v>6512</v>
      </c>
      <c r="F2356" t="s">
        <v>1580</v>
      </c>
      <c r="G2356" t="s">
        <v>1581</v>
      </c>
      <c r="H2356" t="s">
        <v>3494</v>
      </c>
      <c r="I2356" t="s">
        <v>281</v>
      </c>
      <c r="J2356">
        <v>46022</v>
      </c>
      <c r="K2356" t="s">
        <v>6513</v>
      </c>
      <c r="L2356" t="s">
        <v>6514</v>
      </c>
    </row>
    <row r="2357" spans="1:14" x14ac:dyDescent="0.25">
      <c r="A2357">
        <v>7630311563333</v>
      </c>
      <c r="B2357" t="s">
        <v>612</v>
      </c>
      <c r="C2357">
        <v>45832</v>
      </c>
      <c r="D2357" t="s">
        <v>6515</v>
      </c>
      <c r="E2357" t="s">
        <v>6516</v>
      </c>
      <c r="F2357" t="s">
        <v>849</v>
      </c>
      <c r="G2357" t="s">
        <v>850</v>
      </c>
      <c r="H2357" t="s">
        <v>4598</v>
      </c>
      <c r="I2357" t="s">
        <v>281</v>
      </c>
      <c r="J2357">
        <v>45981</v>
      </c>
    </row>
    <row r="2358" spans="1:14" x14ac:dyDescent="0.25">
      <c r="B2358" t="s">
        <v>612</v>
      </c>
      <c r="C2358">
        <v>45833</v>
      </c>
      <c r="D2358" t="s">
        <v>6517</v>
      </c>
      <c r="E2358" t="s">
        <v>6518</v>
      </c>
      <c r="F2358" t="s">
        <v>3236</v>
      </c>
      <c r="G2358" t="s">
        <v>3237</v>
      </c>
      <c r="H2358" t="s">
        <v>6519</v>
      </c>
      <c r="I2358" t="s">
        <v>1996</v>
      </c>
      <c r="J2358">
        <v>46380</v>
      </c>
    </row>
    <row r="2359" spans="1:14" x14ac:dyDescent="0.25">
      <c r="A2359">
        <v>7630311562565</v>
      </c>
      <c r="B2359" t="s">
        <v>612</v>
      </c>
      <c r="C2359">
        <v>45833</v>
      </c>
      <c r="D2359" t="s">
        <v>6520</v>
      </c>
      <c r="E2359" t="s">
        <v>6521</v>
      </c>
      <c r="F2359" t="s">
        <v>1366</v>
      </c>
      <c r="G2359" t="s">
        <v>1367</v>
      </c>
      <c r="H2359" t="s">
        <v>6522</v>
      </c>
      <c r="I2359" t="s">
        <v>281</v>
      </c>
      <c r="J2359" t="s">
        <v>6311</v>
      </c>
    </row>
    <row r="2360" spans="1:14" x14ac:dyDescent="0.25">
      <c r="A2360">
        <v>7630311563142</v>
      </c>
      <c r="B2360" t="s">
        <v>671</v>
      </c>
      <c r="C2360">
        <v>45833</v>
      </c>
      <c r="D2360" t="s">
        <v>6523</v>
      </c>
      <c r="F2360" t="s">
        <v>804</v>
      </c>
      <c r="G2360" t="s">
        <v>805</v>
      </c>
      <c r="H2360" t="s">
        <v>8</v>
      </c>
      <c r="I2360" t="s">
        <v>281</v>
      </c>
      <c r="J2360">
        <v>46053</v>
      </c>
      <c r="N2360" t="s">
        <v>6524</v>
      </c>
    </row>
    <row r="2361" spans="1:14" x14ac:dyDescent="0.25">
      <c r="A2361">
        <v>7630311532193</v>
      </c>
      <c r="B2361" t="s">
        <v>671</v>
      </c>
      <c r="C2361">
        <v>45833</v>
      </c>
      <c r="D2361" t="s">
        <v>6525</v>
      </c>
      <c r="F2361" t="s">
        <v>2674</v>
      </c>
      <c r="G2361" t="s">
        <v>2675</v>
      </c>
      <c r="H2361" t="s">
        <v>8</v>
      </c>
      <c r="I2361" t="s">
        <v>281</v>
      </c>
      <c r="J2361">
        <v>49399</v>
      </c>
      <c r="N2361" t="s">
        <v>6526</v>
      </c>
    </row>
    <row r="2362" spans="1:14" x14ac:dyDescent="0.25">
      <c r="A2362">
        <v>7630428746421</v>
      </c>
      <c r="B2362" t="s">
        <v>671</v>
      </c>
      <c r="C2362">
        <v>45833</v>
      </c>
      <c r="D2362" t="s">
        <v>6525</v>
      </c>
      <c r="F2362" t="s">
        <v>2816</v>
      </c>
      <c r="G2362" t="s">
        <v>2817</v>
      </c>
      <c r="H2362" t="s">
        <v>8</v>
      </c>
      <c r="I2362" t="s">
        <v>281</v>
      </c>
      <c r="J2362">
        <v>49399</v>
      </c>
      <c r="N2362" t="s">
        <v>6526</v>
      </c>
    </row>
    <row r="2363" spans="1:14" x14ac:dyDescent="0.25">
      <c r="A2363">
        <v>7630311562954</v>
      </c>
      <c r="B2363" t="s">
        <v>671</v>
      </c>
      <c r="C2363">
        <v>45833</v>
      </c>
      <c r="D2363" t="s">
        <v>6523</v>
      </c>
      <c r="F2363" t="s">
        <v>2246</v>
      </c>
      <c r="G2363" t="s">
        <v>2247</v>
      </c>
      <c r="H2363" t="s">
        <v>8</v>
      </c>
      <c r="I2363" t="s">
        <v>281</v>
      </c>
      <c r="J2363">
        <v>45688</v>
      </c>
      <c r="N2363" t="s">
        <v>6524</v>
      </c>
    </row>
    <row r="2364" spans="1:14" x14ac:dyDescent="0.25">
      <c r="B2364" t="s">
        <v>671</v>
      </c>
      <c r="C2364">
        <v>45833</v>
      </c>
      <c r="D2364" t="s">
        <v>6527</v>
      </c>
      <c r="F2364" t="s">
        <v>6127</v>
      </c>
      <c r="G2364" t="s">
        <v>6128</v>
      </c>
      <c r="H2364" t="s">
        <v>8</v>
      </c>
      <c r="I2364" t="s">
        <v>830</v>
      </c>
      <c r="J2364">
        <v>49485</v>
      </c>
      <c r="N2364" t="s">
        <v>4553</v>
      </c>
    </row>
    <row r="2365" spans="1:14" x14ac:dyDescent="0.25">
      <c r="B2365" t="s">
        <v>671</v>
      </c>
      <c r="C2365">
        <v>45833</v>
      </c>
      <c r="D2365" t="s">
        <v>6528</v>
      </c>
      <c r="F2365" t="s">
        <v>644</v>
      </c>
      <c r="G2365" t="s">
        <v>645</v>
      </c>
      <c r="H2365" t="s">
        <v>646</v>
      </c>
      <c r="I2365" t="s">
        <v>6529</v>
      </c>
      <c r="J2365">
        <v>46021</v>
      </c>
      <c r="N2365" t="s">
        <v>2730</v>
      </c>
    </row>
    <row r="2366" spans="1:14" x14ac:dyDescent="0.25">
      <c r="A2366">
        <v>7630585384542</v>
      </c>
      <c r="B2366" t="s">
        <v>612</v>
      </c>
      <c r="C2366">
        <v>45833</v>
      </c>
      <c r="D2366" t="s">
        <v>6530</v>
      </c>
      <c r="E2366" t="s">
        <v>6531</v>
      </c>
      <c r="F2366" t="s">
        <v>2201</v>
      </c>
      <c r="G2366" t="s">
        <v>2202</v>
      </c>
      <c r="H2366" t="s">
        <v>637</v>
      </c>
      <c r="I2366" t="s">
        <v>300</v>
      </c>
      <c r="J2366">
        <v>46053</v>
      </c>
    </row>
    <row r="2367" spans="1:14" x14ac:dyDescent="0.25">
      <c r="A2367">
        <v>7630428722531</v>
      </c>
      <c r="B2367" t="s">
        <v>612</v>
      </c>
      <c r="C2367">
        <v>45833</v>
      </c>
      <c r="D2367" t="s">
        <v>6532</v>
      </c>
      <c r="E2367" t="s">
        <v>6533</v>
      </c>
      <c r="F2367" t="s">
        <v>181</v>
      </c>
      <c r="G2367" t="s">
        <v>182</v>
      </c>
      <c r="H2367" t="s">
        <v>2792</v>
      </c>
      <c r="I2367" t="s">
        <v>1713</v>
      </c>
      <c r="J2367">
        <v>45961</v>
      </c>
    </row>
    <row r="2368" spans="1:14" x14ac:dyDescent="0.25">
      <c r="A2368">
        <v>17456223498208</v>
      </c>
      <c r="B2368" t="s">
        <v>612</v>
      </c>
      <c r="C2368">
        <v>45833</v>
      </c>
      <c r="D2368" t="s">
        <v>6534</v>
      </c>
      <c r="E2368" t="s">
        <v>6535</v>
      </c>
      <c r="F2368" t="s">
        <v>1652</v>
      </c>
      <c r="G2368" t="s">
        <v>1653</v>
      </c>
      <c r="H2368" t="s">
        <v>6536</v>
      </c>
      <c r="I2368" t="s">
        <v>281</v>
      </c>
      <c r="J2368">
        <v>46156</v>
      </c>
    </row>
    <row r="2369" spans="1:14" x14ac:dyDescent="0.25">
      <c r="A2369">
        <v>7630751764352</v>
      </c>
      <c r="B2369" t="s">
        <v>671</v>
      </c>
      <c r="C2369">
        <v>45833</v>
      </c>
      <c r="D2369" t="s">
        <v>6523</v>
      </c>
      <c r="F2369" t="s">
        <v>1874</v>
      </c>
      <c r="G2369" t="s">
        <v>1875</v>
      </c>
      <c r="H2369" t="s">
        <v>8</v>
      </c>
      <c r="I2369" t="s">
        <v>281</v>
      </c>
      <c r="J2369">
        <v>46387</v>
      </c>
      <c r="N2369" t="s">
        <v>6524</v>
      </c>
    </row>
    <row r="2370" spans="1:14" x14ac:dyDescent="0.25">
      <c r="A2370">
        <v>7630585365176</v>
      </c>
      <c r="B2370" t="s">
        <v>671</v>
      </c>
      <c r="C2370">
        <v>45833</v>
      </c>
      <c r="D2370" t="s">
        <v>6525</v>
      </c>
      <c r="F2370" t="s">
        <v>2652</v>
      </c>
      <c r="G2370" t="s">
        <v>2653</v>
      </c>
      <c r="H2370" t="s">
        <v>8</v>
      </c>
      <c r="I2370" t="s">
        <v>675</v>
      </c>
      <c r="J2370">
        <v>49399</v>
      </c>
      <c r="N2370" t="s">
        <v>6526</v>
      </c>
    </row>
    <row r="2371" spans="1:14" x14ac:dyDescent="0.25">
      <c r="A2371">
        <v>7630585318820</v>
      </c>
      <c r="B2371" t="s">
        <v>671</v>
      </c>
      <c r="C2371">
        <v>45833</v>
      </c>
      <c r="D2371" t="s">
        <v>6523</v>
      </c>
      <c r="F2371" t="s">
        <v>265</v>
      </c>
      <c r="G2371" t="s">
        <v>266</v>
      </c>
      <c r="H2371" t="s">
        <v>8</v>
      </c>
      <c r="I2371" t="s">
        <v>281</v>
      </c>
      <c r="J2371">
        <v>46387</v>
      </c>
      <c r="N2371" t="s">
        <v>6524</v>
      </c>
    </row>
    <row r="2372" spans="1:14" x14ac:dyDescent="0.25">
      <c r="A2372">
        <v>7630751764314</v>
      </c>
      <c r="B2372" t="s">
        <v>671</v>
      </c>
      <c r="C2372">
        <v>45833</v>
      </c>
      <c r="D2372" t="s">
        <v>6523</v>
      </c>
      <c r="F2372" t="s">
        <v>923</v>
      </c>
      <c r="G2372" t="s">
        <v>924</v>
      </c>
      <c r="H2372" t="s">
        <v>8</v>
      </c>
      <c r="I2372" t="s">
        <v>281</v>
      </c>
      <c r="J2372">
        <v>46356</v>
      </c>
      <c r="N2372" t="s">
        <v>6524</v>
      </c>
    </row>
    <row r="2373" spans="1:14" x14ac:dyDescent="0.25">
      <c r="B2373" t="s">
        <v>267</v>
      </c>
      <c r="C2373">
        <v>45834</v>
      </c>
      <c r="D2373" t="s">
        <v>6537</v>
      </c>
      <c r="F2373" t="s">
        <v>6538</v>
      </c>
      <c r="G2373" t="s">
        <v>6539</v>
      </c>
      <c r="H2373" t="s">
        <v>6540</v>
      </c>
      <c r="I2373" t="s">
        <v>272</v>
      </c>
      <c r="N2373" t="s">
        <v>5257</v>
      </c>
    </row>
    <row r="2374" spans="1:14" x14ac:dyDescent="0.25">
      <c r="B2374" t="s">
        <v>267</v>
      </c>
      <c r="C2374">
        <v>45834</v>
      </c>
      <c r="D2374" t="s">
        <v>6537</v>
      </c>
      <c r="F2374" t="s">
        <v>6541</v>
      </c>
      <c r="G2374" t="s">
        <v>6542</v>
      </c>
      <c r="H2374" t="s">
        <v>6543</v>
      </c>
      <c r="I2374" t="s">
        <v>272</v>
      </c>
      <c r="N2374" t="s">
        <v>301</v>
      </c>
    </row>
    <row r="2375" spans="1:14" x14ac:dyDescent="0.25">
      <c r="B2375" t="s">
        <v>267</v>
      </c>
      <c r="C2375">
        <v>45834</v>
      </c>
      <c r="D2375" t="s">
        <v>6544</v>
      </c>
      <c r="F2375" t="s">
        <v>6545</v>
      </c>
      <c r="G2375" t="s">
        <v>6546</v>
      </c>
      <c r="H2375" t="s">
        <v>6547</v>
      </c>
      <c r="I2375" t="s">
        <v>535</v>
      </c>
      <c r="N2375" t="s">
        <v>1504</v>
      </c>
    </row>
    <row r="2376" spans="1:14" x14ac:dyDescent="0.25">
      <c r="A2376">
        <v>7630099206514</v>
      </c>
      <c r="B2376" t="s">
        <v>612</v>
      </c>
      <c r="C2376">
        <v>45834</v>
      </c>
      <c r="D2376" t="s">
        <v>6548</v>
      </c>
      <c r="E2376" t="s">
        <v>6549</v>
      </c>
      <c r="F2376" t="s">
        <v>51</v>
      </c>
      <c r="G2376" t="s">
        <v>52</v>
      </c>
      <c r="H2376" t="s">
        <v>4102</v>
      </c>
      <c r="I2376" t="s">
        <v>281</v>
      </c>
      <c r="J2376">
        <v>46173</v>
      </c>
    </row>
    <row r="2377" spans="1:14" x14ac:dyDescent="0.25">
      <c r="A2377">
        <v>7640159921219</v>
      </c>
      <c r="B2377" t="s">
        <v>612</v>
      </c>
      <c r="C2377">
        <v>45834</v>
      </c>
      <c r="D2377" t="s">
        <v>6550</v>
      </c>
      <c r="E2377" t="s">
        <v>6551</v>
      </c>
      <c r="F2377" t="s">
        <v>1890</v>
      </c>
      <c r="G2377" t="s">
        <v>1891</v>
      </c>
      <c r="H2377" t="s">
        <v>1669</v>
      </c>
      <c r="I2377" t="s">
        <v>764</v>
      </c>
      <c r="J2377">
        <v>46063</v>
      </c>
    </row>
    <row r="2378" spans="1:14" x14ac:dyDescent="0.25">
      <c r="A2378">
        <v>7630585320724</v>
      </c>
      <c r="B2378" t="s">
        <v>267</v>
      </c>
      <c r="C2378">
        <v>45834</v>
      </c>
      <c r="D2378" t="s">
        <v>6552</v>
      </c>
      <c r="F2378" t="s">
        <v>455</v>
      </c>
      <c r="G2378" t="s">
        <v>456</v>
      </c>
      <c r="H2378" t="s">
        <v>6553</v>
      </c>
      <c r="I2378" t="s">
        <v>272</v>
      </c>
      <c r="J2378">
        <v>46203</v>
      </c>
      <c r="K2378" t="s">
        <v>6554</v>
      </c>
      <c r="L2378" t="s">
        <v>6555</v>
      </c>
      <c r="N2378" t="s">
        <v>290</v>
      </c>
    </row>
    <row r="2379" spans="1:14" x14ac:dyDescent="0.25">
      <c r="A2379">
        <v>7630477833219</v>
      </c>
      <c r="B2379" t="s">
        <v>267</v>
      </c>
      <c r="C2379">
        <v>45834</v>
      </c>
      <c r="D2379" t="s">
        <v>6556</v>
      </c>
      <c r="F2379" t="s">
        <v>3279</v>
      </c>
      <c r="G2379" t="s">
        <v>3280</v>
      </c>
      <c r="H2379" t="s">
        <v>6185</v>
      </c>
      <c r="I2379" t="s">
        <v>272</v>
      </c>
      <c r="J2379">
        <v>46112</v>
      </c>
    </row>
    <row r="2380" spans="1:14" x14ac:dyDescent="0.25">
      <c r="A2380">
        <v>7630751764352</v>
      </c>
      <c r="B2380" t="s">
        <v>612</v>
      </c>
      <c r="C2380">
        <v>45834</v>
      </c>
      <c r="D2380" t="s">
        <v>6557</v>
      </c>
      <c r="E2380" t="s">
        <v>6558</v>
      </c>
      <c r="F2380" t="s">
        <v>1874</v>
      </c>
      <c r="G2380" t="s">
        <v>1875</v>
      </c>
      <c r="H2380" t="s">
        <v>1854</v>
      </c>
      <c r="I2380" t="s">
        <v>281</v>
      </c>
      <c r="J2380">
        <v>45991</v>
      </c>
      <c r="N2380" t="s">
        <v>279</v>
      </c>
    </row>
    <row r="2381" spans="1:14" x14ac:dyDescent="0.25">
      <c r="A2381">
        <v>7630585327693</v>
      </c>
      <c r="B2381" t="s">
        <v>267</v>
      </c>
      <c r="C2381">
        <v>45834</v>
      </c>
      <c r="D2381" t="s">
        <v>6559</v>
      </c>
      <c r="F2381" t="s">
        <v>448</v>
      </c>
      <c r="G2381" t="s">
        <v>449</v>
      </c>
      <c r="H2381" t="s">
        <v>8</v>
      </c>
      <c r="I2381" t="s">
        <v>272</v>
      </c>
      <c r="J2381">
        <v>45961</v>
      </c>
      <c r="L2381" t="s">
        <v>5995</v>
      </c>
    </row>
    <row r="2382" spans="1:14" x14ac:dyDescent="0.25">
      <c r="A2382">
        <v>7630311514960</v>
      </c>
      <c r="B2382" t="s">
        <v>267</v>
      </c>
      <c r="C2382">
        <v>45834</v>
      </c>
      <c r="D2382" t="s">
        <v>6560</v>
      </c>
      <c r="F2382" t="s">
        <v>620</v>
      </c>
      <c r="G2382" t="s">
        <v>621</v>
      </c>
      <c r="H2382" t="s">
        <v>6506</v>
      </c>
      <c r="I2382" t="s">
        <v>272</v>
      </c>
      <c r="J2382">
        <v>46081</v>
      </c>
    </row>
    <row r="2383" spans="1:14" x14ac:dyDescent="0.25">
      <c r="A2383">
        <v>7630477855112</v>
      </c>
      <c r="B2383" t="s">
        <v>267</v>
      </c>
      <c r="C2383">
        <v>45834</v>
      </c>
      <c r="D2383" t="s">
        <v>6561</v>
      </c>
      <c r="F2383" t="s">
        <v>1239</v>
      </c>
      <c r="G2383" t="s">
        <v>1240</v>
      </c>
      <c r="H2383" t="s">
        <v>6562</v>
      </c>
      <c r="I2383" t="s">
        <v>272</v>
      </c>
      <c r="J2383">
        <v>45900</v>
      </c>
    </row>
    <row r="2384" spans="1:14" x14ac:dyDescent="0.25">
      <c r="A2384">
        <v>7630585385945</v>
      </c>
      <c r="B2384" t="s">
        <v>267</v>
      </c>
      <c r="C2384">
        <v>45834</v>
      </c>
      <c r="D2384" t="s">
        <v>6563</v>
      </c>
      <c r="F2384" t="s">
        <v>2043</v>
      </c>
      <c r="G2384" t="s">
        <v>2044</v>
      </c>
      <c r="H2384" t="s">
        <v>6300</v>
      </c>
      <c r="I2384" t="s">
        <v>272</v>
      </c>
      <c r="J2384">
        <v>46142</v>
      </c>
      <c r="K2384" t="s">
        <v>6564</v>
      </c>
      <c r="L2384" t="s">
        <v>6565</v>
      </c>
      <c r="N2384" t="s">
        <v>1027</v>
      </c>
    </row>
    <row r="2385" spans="1:14" x14ac:dyDescent="0.25">
      <c r="A2385">
        <v>7630311537730</v>
      </c>
      <c r="B2385" t="s">
        <v>267</v>
      </c>
      <c r="C2385">
        <v>45834</v>
      </c>
      <c r="D2385" t="s">
        <v>6566</v>
      </c>
      <c r="F2385" t="s">
        <v>1554</v>
      </c>
      <c r="G2385" t="s">
        <v>1555</v>
      </c>
      <c r="H2385" t="s">
        <v>8</v>
      </c>
      <c r="I2385" t="s">
        <v>272</v>
      </c>
      <c r="J2385">
        <v>49795</v>
      </c>
      <c r="L2385" t="s">
        <v>4773</v>
      </c>
    </row>
    <row r="2386" spans="1:14" x14ac:dyDescent="0.25">
      <c r="A2386">
        <v>7630751790054</v>
      </c>
      <c r="B2386" t="s">
        <v>612</v>
      </c>
      <c r="C2386">
        <v>45834</v>
      </c>
      <c r="D2386" t="s">
        <v>6567</v>
      </c>
      <c r="E2386" t="s">
        <v>6568</v>
      </c>
      <c r="F2386" t="s">
        <v>3983</v>
      </c>
      <c r="G2386" t="s">
        <v>3984</v>
      </c>
      <c r="H2386" t="s">
        <v>617</v>
      </c>
      <c r="I2386" t="s">
        <v>2101</v>
      </c>
      <c r="J2386">
        <v>45900</v>
      </c>
    </row>
    <row r="2387" spans="1:14" x14ac:dyDescent="0.25">
      <c r="A2387">
        <v>7630585369969</v>
      </c>
      <c r="B2387" t="s">
        <v>267</v>
      </c>
      <c r="C2387">
        <v>45835</v>
      </c>
      <c r="D2387" t="s">
        <v>6569</v>
      </c>
      <c r="F2387" t="s">
        <v>698</v>
      </c>
      <c r="G2387" t="s">
        <v>699</v>
      </c>
      <c r="H2387" t="s">
        <v>6570</v>
      </c>
      <c r="I2387" t="s">
        <v>494</v>
      </c>
      <c r="J2387">
        <v>46203</v>
      </c>
      <c r="K2387" t="s">
        <v>3683</v>
      </c>
      <c r="L2387" t="s">
        <v>6571</v>
      </c>
      <c r="N2387" t="s">
        <v>430</v>
      </c>
    </row>
    <row r="2388" spans="1:14" x14ac:dyDescent="0.25">
      <c r="A2388">
        <v>7630311506217</v>
      </c>
      <c r="B2388" t="s">
        <v>267</v>
      </c>
      <c r="C2388">
        <v>45835</v>
      </c>
      <c r="D2388" t="s">
        <v>6569</v>
      </c>
      <c r="F2388" t="s">
        <v>1001</v>
      </c>
      <c r="G2388" t="s">
        <v>1002</v>
      </c>
      <c r="H2388" t="s">
        <v>6572</v>
      </c>
      <c r="I2388" t="s">
        <v>272</v>
      </c>
      <c r="J2388">
        <v>46112</v>
      </c>
      <c r="K2388" t="s">
        <v>6573</v>
      </c>
      <c r="L2388" t="s">
        <v>6574</v>
      </c>
      <c r="N2388" t="s">
        <v>4050</v>
      </c>
    </row>
    <row r="2389" spans="1:14" x14ac:dyDescent="0.25">
      <c r="A2389">
        <v>7630477882552</v>
      </c>
      <c r="B2389" t="s">
        <v>671</v>
      </c>
      <c r="C2389">
        <v>45835</v>
      </c>
      <c r="D2389" t="s">
        <v>6575</v>
      </c>
      <c r="F2389" t="s">
        <v>2128</v>
      </c>
      <c r="G2389" t="s">
        <v>2129</v>
      </c>
      <c r="H2389" t="s">
        <v>8</v>
      </c>
      <c r="I2389" t="s">
        <v>6576</v>
      </c>
      <c r="J2389">
        <v>46022</v>
      </c>
      <c r="L2389" t="s">
        <v>6577</v>
      </c>
      <c r="N2389" t="s">
        <v>6578</v>
      </c>
    </row>
    <row r="2390" spans="1:14" x14ac:dyDescent="0.25">
      <c r="A2390">
        <v>7630751744200</v>
      </c>
      <c r="B2390" t="s">
        <v>671</v>
      </c>
      <c r="C2390">
        <v>45835</v>
      </c>
      <c r="D2390" t="s">
        <v>6579</v>
      </c>
      <c r="F2390" t="s">
        <v>1337</v>
      </c>
      <c r="G2390" t="s">
        <v>1338</v>
      </c>
      <c r="H2390" t="s">
        <v>8</v>
      </c>
      <c r="I2390" t="s">
        <v>488</v>
      </c>
      <c r="J2390">
        <v>46326</v>
      </c>
      <c r="L2390" t="s">
        <v>2714</v>
      </c>
      <c r="N2390" t="s">
        <v>5864</v>
      </c>
    </row>
    <row r="2391" spans="1:14" x14ac:dyDescent="0.25">
      <c r="A2391">
        <v>7630311515059</v>
      </c>
      <c r="B2391" t="s">
        <v>671</v>
      </c>
      <c r="C2391">
        <v>45835</v>
      </c>
      <c r="D2391" t="s">
        <v>6580</v>
      </c>
      <c r="F2391" t="s">
        <v>1369</v>
      </c>
      <c r="G2391" t="s">
        <v>1370</v>
      </c>
      <c r="H2391" t="s">
        <v>8</v>
      </c>
      <c r="I2391" t="s">
        <v>281</v>
      </c>
      <c r="J2391">
        <v>49399</v>
      </c>
      <c r="N2391" t="s">
        <v>6187</v>
      </c>
    </row>
    <row r="2392" spans="1:14" x14ac:dyDescent="0.25">
      <c r="A2392">
        <v>7630311588220</v>
      </c>
      <c r="B2392" t="s">
        <v>671</v>
      </c>
      <c r="C2392">
        <v>45835</v>
      </c>
      <c r="D2392" t="s">
        <v>6580</v>
      </c>
      <c r="F2392" t="s">
        <v>3287</v>
      </c>
      <c r="G2392" t="s">
        <v>3288</v>
      </c>
      <c r="H2392" t="s">
        <v>8</v>
      </c>
      <c r="I2392" t="s">
        <v>281</v>
      </c>
      <c r="J2392">
        <v>49399</v>
      </c>
      <c r="N2392" t="s">
        <v>6187</v>
      </c>
    </row>
    <row r="2393" spans="1:14" x14ac:dyDescent="0.25">
      <c r="B2393" t="s">
        <v>612</v>
      </c>
      <c r="C2393">
        <v>45835</v>
      </c>
      <c r="D2393" t="s">
        <v>6581</v>
      </c>
      <c r="E2393" t="s">
        <v>6582</v>
      </c>
      <c r="F2393" t="s">
        <v>644</v>
      </c>
      <c r="G2393" t="s">
        <v>645</v>
      </c>
      <c r="H2393" t="s">
        <v>637</v>
      </c>
      <c r="I2393" t="s">
        <v>535</v>
      </c>
      <c r="J2393">
        <v>45896</v>
      </c>
    </row>
    <row r="2394" spans="1:14" x14ac:dyDescent="0.25">
      <c r="A2394">
        <v>7630311514892</v>
      </c>
      <c r="B2394" t="s">
        <v>612</v>
      </c>
      <c r="C2394">
        <v>45835</v>
      </c>
      <c r="D2394" t="s">
        <v>6583</v>
      </c>
      <c r="E2394" t="s">
        <v>6584</v>
      </c>
      <c r="F2394" t="s">
        <v>954</v>
      </c>
      <c r="G2394" t="s">
        <v>955</v>
      </c>
      <c r="H2394" t="s">
        <v>6585</v>
      </c>
      <c r="I2394" t="s">
        <v>281</v>
      </c>
      <c r="J2394">
        <v>49459</v>
      </c>
    </row>
    <row r="2395" spans="1:14" x14ac:dyDescent="0.25">
      <c r="A2395">
        <v>7630585326740</v>
      </c>
      <c r="B2395" t="s">
        <v>671</v>
      </c>
      <c r="C2395">
        <v>45835</v>
      </c>
      <c r="D2395" t="s">
        <v>6579</v>
      </c>
      <c r="F2395" t="s">
        <v>1069</v>
      </c>
      <c r="G2395" t="s">
        <v>1070</v>
      </c>
      <c r="H2395" t="s">
        <v>8</v>
      </c>
      <c r="I2395" t="s">
        <v>488</v>
      </c>
      <c r="J2395">
        <v>46081</v>
      </c>
      <c r="L2395" t="s">
        <v>6586</v>
      </c>
      <c r="N2395" t="s">
        <v>5864</v>
      </c>
    </row>
    <row r="2396" spans="1:14" x14ac:dyDescent="0.25">
      <c r="A2396">
        <v>7630477833219</v>
      </c>
      <c r="B2396" t="s">
        <v>267</v>
      </c>
      <c r="C2396">
        <v>45835</v>
      </c>
      <c r="D2396" t="s">
        <v>6587</v>
      </c>
      <c r="F2396" t="s">
        <v>3279</v>
      </c>
      <c r="G2396" t="s">
        <v>3280</v>
      </c>
      <c r="H2396" t="s">
        <v>4989</v>
      </c>
      <c r="I2396" t="s">
        <v>272</v>
      </c>
      <c r="J2396">
        <v>45930</v>
      </c>
      <c r="N2396" t="s">
        <v>279</v>
      </c>
    </row>
    <row r="2397" spans="1:14" x14ac:dyDescent="0.25">
      <c r="A2397">
        <v>7630311586165</v>
      </c>
      <c r="B2397" t="s">
        <v>267</v>
      </c>
      <c r="C2397">
        <v>45835</v>
      </c>
      <c r="D2397" t="s">
        <v>6588</v>
      </c>
      <c r="F2397" t="s">
        <v>1376</v>
      </c>
      <c r="G2397" t="s">
        <v>1377</v>
      </c>
      <c r="H2397" t="s">
        <v>8</v>
      </c>
      <c r="I2397" t="s">
        <v>272</v>
      </c>
      <c r="J2397">
        <v>49399</v>
      </c>
    </row>
    <row r="2398" spans="1:14" x14ac:dyDescent="0.25">
      <c r="A2398">
        <v>7630585370385</v>
      </c>
      <c r="B2398" t="s">
        <v>267</v>
      </c>
      <c r="C2398">
        <v>45835</v>
      </c>
      <c r="D2398" t="s">
        <v>6589</v>
      </c>
      <c r="F2398" t="s">
        <v>245</v>
      </c>
      <c r="G2398" t="s">
        <v>246</v>
      </c>
      <c r="H2398" t="s">
        <v>8</v>
      </c>
      <c r="I2398" t="s">
        <v>272</v>
      </c>
      <c r="J2398">
        <v>46053</v>
      </c>
      <c r="L2398" t="s">
        <v>6590</v>
      </c>
    </row>
    <row r="2399" spans="1:14" x14ac:dyDescent="0.25">
      <c r="A2399">
        <v>7630585325729</v>
      </c>
      <c r="B2399" t="s">
        <v>267</v>
      </c>
      <c r="C2399">
        <v>45835</v>
      </c>
      <c r="D2399" t="s">
        <v>6591</v>
      </c>
      <c r="F2399" t="s">
        <v>582</v>
      </c>
      <c r="G2399" t="s">
        <v>583</v>
      </c>
      <c r="H2399" t="s">
        <v>8</v>
      </c>
      <c r="I2399" t="s">
        <v>666</v>
      </c>
      <c r="J2399">
        <v>46173</v>
      </c>
      <c r="L2399" t="s">
        <v>6592</v>
      </c>
    </row>
    <row r="2400" spans="1:14" x14ac:dyDescent="0.25">
      <c r="A2400">
        <v>7630585369969</v>
      </c>
      <c r="B2400" t="s">
        <v>267</v>
      </c>
      <c r="C2400">
        <v>45835</v>
      </c>
      <c r="D2400" t="s">
        <v>6593</v>
      </c>
      <c r="F2400" t="s">
        <v>698</v>
      </c>
      <c r="G2400" t="s">
        <v>699</v>
      </c>
      <c r="H2400" t="s">
        <v>2114</v>
      </c>
      <c r="I2400" t="s">
        <v>494</v>
      </c>
      <c r="J2400">
        <v>46203</v>
      </c>
      <c r="L2400" t="s">
        <v>6594</v>
      </c>
      <c r="N2400" t="s">
        <v>1578</v>
      </c>
    </row>
    <row r="2401" spans="1:14" x14ac:dyDescent="0.25">
      <c r="A2401">
        <v>7630311528851</v>
      </c>
      <c r="B2401" t="s">
        <v>267</v>
      </c>
      <c r="C2401">
        <v>45835</v>
      </c>
      <c r="D2401" t="s">
        <v>6595</v>
      </c>
      <c r="F2401" t="s">
        <v>833</v>
      </c>
      <c r="G2401" t="s">
        <v>834</v>
      </c>
      <c r="H2401" t="s">
        <v>6596</v>
      </c>
      <c r="I2401" t="s">
        <v>272</v>
      </c>
      <c r="J2401">
        <v>46021</v>
      </c>
      <c r="L2401" t="s">
        <v>979</v>
      </c>
      <c r="N2401" t="s">
        <v>279</v>
      </c>
    </row>
    <row r="2402" spans="1:14" x14ac:dyDescent="0.25">
      <c r="B2402" t="s">
        <v>267</v>
      </c>
      <c r="C2402">
        <v>45837</v>
      </c>
      <c r="D2402" t="s">
        <v>6597</v>
      </c>
      <c r="F2402" t="s">
        <v>6598</v>
      </c>
      <c r="G2402" t="s">
        <v>6599</v>
      </c>
      <c r="H2402" t="s">
        <v>505</v>
      </c>
      <c r="I2402" t="s">
        <v>272</v>
      </c>
      <c r="J2402">
        <v>46016</v>
      </c>
      <c r="K2402" t="s">
        <v>6600</v>
      </c>
    </row>
    <row r="2403" spans="1:14" x14ac:dyDescent="0.25">
      <c r="B2403" t="s">
        <v>267</v>
      </c>
      <c r="C2403">
        <v>45837</v>
      </c>
      <c r="D2403" t="s">
        <v>6601</v>
      </c>
      <c r="F2403" t="s">
        <v>6602</v>
      </c>
      <c r="G2403" t="s">
        <v>6603</v>
      </c>
      <c r="H2403" t="s">
        <v>505</v>
      </c>
      <c r="I2403" t="s">
        <v>272</v>
      </c>
      <c r="J2403">
        <v>46078</v>
      </c>
      <c r="K2403" t="s">
        <v>6600</v>
      </c>
    </row>
    <row r="2404" spans="1:14" x14ac:dyDescent="0.25">
      <c r="B2404" t="s">
        <v>267</v>
      </c>
      <c r="C2404">
        <v>45837</v>
      </c>
      <c r="D2404" t="s">
        <v>6604</v>
      </c>
      <c r="F2404" t="s">
        <v>6605</v>
      </c>
      <c r="G2404" t="s">
        <v>6606</v>
      </c>
      <c r="H2404" t="s">
        <v>505</v>
      </c>
      <c r="I2404" t="s">
        <v>272</v>
      </c>
      <c r="J2404">
        <v>46049</v>
      </c>
      <c r="K2404" t="s">
        <v>6600</v>
      </c>
    </row>
    <row r="2405" spans="1:14" x14ac:dyDescent="0.25">
      <c r="B2405" t="s">
        <v>267</v>
      </c>
      <c r="C2405">
        <v>45837</v>
      </c>
      <c r="D2405" t="s">
        <v>6607</v>
      </c>
      <c r="F2405" t="s">
        <v>6608</v>
      </c>
      <c r="G2405" t="s">
        <v>6609</v>
      </c>
      <c r="H2405" t="s">
        <v>505</v>
      </c>
      <c r="I2405" t="s">
        <v>272</v>
      </c>
      <c r="J2405">
        <v>45939</v>
      </c>
      <c r="K2405" t="s">
        <v>6600</v>
      </c>
    </row>
    <row r="2406" spans="1:14" x14ac:dyDescent="0.25">
      <c r="B2406" t="s">
        <v>267</v>
      </c>
      <c r="C2406">
        <v>45837</v>
      </c>
      <c r="D2406" t="s">
        <v>6610</v>
      </c>
      <c r="F2406" t="s">
        <v>6605</v>
      </c>
      <c r="G2406" t="s">
        <v>6606</v>
      </c>
      <c r="H2406" t="s">
        <v>505</v>
      </c>
      <c r="I2406" t="s">
        <v>272</v>
      </c>
      <c r="J2406">
        <v>46002</v>
      </c>
      <c r="K2406" t="s">
        <v>6600</v>
      </c>
    </row>
    <row r="2407" spans="1:14" x14ac:dyDescent="0.25">
      <c r="A2407">
        <v>7630751764345</v>
      </c>
      <c r="B2407" t="s">
        <v>612</v>
      </c>
      <c r="C2407">
        <v>45837</v>
      </c>
      <c r="D2407" t="s">
        <v>6611</v>
      </c>
      <c r="E2407" t="s">
        <v>6612</v>
      </c>
      <c r="F2407" t="s">
        <v>2630</v>
      </c>
      <c r="G2407" t="s">
        <v>2631</v>
      </c>
      <c r="H2407" t="s">
        <v>2888</v>
      </c>
      <c r="I2407" t="s">
        <v>281</v>
      </c>
      <c r="J2407">
        <v>45900</v>
      </c>
    </row>
    <row r="2408" spans="1:14" x14ac:dyDescent="0.25">
      <c r="B2408" t="s">
        <v>671</v>
      </c>
      <c r="C2408">
        <v>45837</v>
      </c>
      <c r="D2408" t="s">
        <v>6613</v>
      </c>
      <c r="F2408" t="s">
        <v>6608</v>
      </c>
      <c r="G2408" t="s">
        <v>6609</v>
      </c>
      <c r="H2408" t="s">
        <v>505</v>
      </c>
      <c r="I2408" t="s">
        <v>281</v>
      </c>
      <c r="J2408">
        <v>46043</v>
      </c>
      <c r="K2408" t="s">
        <v>6600</v>
      </c>
      <c r="N2408" t="s">
        <v>6614</v>
      </c>
    </row>
    <row r="2409" spans="1:14" x14ac:dyDescent="0.25">
      <c r="B2409" t="s">
        <v>671</v>
      </c>
      <c r="C2409">
        <v>45837</v>
      </c>
      <c r="D2409" t="s">
        <v>6615</v>
      </c>
      <c r="F2409" t="s">
        <v>6616</v>
      </c>
      <c r="G2409" t="s">
        <v>6617</v>
      </c>
      <c r="H2409" t="s">
        <v>505</v>
      </c>
      <c r="I2409" t="s">
        <v>440</v>
      </c>
      <c r="J2409">
        <v>46043</v>
      </c>
      <c r="K2409" t="s">
        <v>6600</v>
      </c>
      <c r="N2409" t="s">
        <v>6614</v>
      </c>
    </row>
    <row r="2410" spans="1:14" x14ac:dyDescent="0.25">
      <c r="A2410">
        <v>7630311538386</v>
      </c>
      <c r="B2410" t="s">
        <v>267</v>
      </c>
      <c r="C2410">
        <v>45837</v>
      </c>
      <c r="D2410" t="s">
        <v>6618</v>
      </c>
      <c r="F2410" t="s">
        <v>1158</v>
      </c>
      <c r="G2410" t="s">
        <v>1159</v>
      </c>
      <c r="H2410" t="s">
        <v>637</v>
      </c>
      <c r="I2410" t="s">
        <v>6619</v>
      </c>
      <c r="J2410">
        <v>46053</v>
      </c>
    </row>
    <row r="2411" spans="1:14" x14ac:dyDescent="0.25">
      <c r="B2411" t="s">
        <v>267</v>
      </c>
      <c r="C2411">
        <v>45837</v>
      </c>
      <c r="D2411" t="s">
        <v>6620</v>
      </c>
      <c r="F2411" t="s">
        <v>6598</v>
      </c>
      <c r="G2411" t="s">
        <v>6599</v>
      </c>
      <c r="H2411" t="s">
        <v>6621</v>
      </c>
      <c r="I2411" t="s">
        <v>272</v>
      </c>
      <c r="J2411">
        <v>46015</v>
      </c>
      <c r="K2411" t="s">
        <v>6600</v>
      </c>
    </row>
    <row r="2412" spans="1:14" x14ac:dyDescent="0.25">
      <c r="A2412">
        <v>7630585370187</v>
      </c>
      <c r="B2412" t="s">
        <v>267</v>
      </c>
      <c r="C2412">
        <v>45838</v>
      </c>
      <c r="D2412" t="s">
        <v>6622</v>
      </c>
      <c r="F2412" t="s">
        <v>2709</v>
      </c>
      <c r="G2412" t="s">
        <v>2710</v>
      </c>
      <c r="H2412" t="s">
        <v>3319</v>
      </c>
      <c r="I2412" t="s">
        <v>494</v>
      </c>
      <c r="J2412">
        <v>46173</v>
      </c>
      <c r="L2412" t="s">
        <v>6623</v>
      </c>
      <c r="N2412" t="s">
        <v>430</v>
      </c>
    </row>
    <row r="2413" spans="1:14" x14ac:dyDescent="0.25">
      <c r="B2413" t="s">
        <v>267</v>
      </c>
      <c r="C2413">
        <v>45838</v>
      </c>
      <c r="D2413" t="s">
        <v>6624</v>
      </c>
      <c r="F2413" t="s">
        <v>6625</v>
      </c>
      <c r="G2413" t="s">
        <v>6626</v>
      </c>
      <c r="H2413" t="s">
        <v>6627</v>
      </c>
      <c r="I2413" t="s">
        <v>6628</v>
      </c>
      <c r="N2413" t="s">
        <v>6629</v>
      </c>
    </row>
    <row r="2414" spans="1:14" x14ac:dyDescent="0.25">
      <c r="A2414">
        <v>7630428700393</v>
      </c>
      <c r="B2414" t="s">
        <v>267</v>
      </c>
      <c r="C2414">
        <v>45838</v>
      </c>
      <c r="D2414" t="s">
        <v>6630</v>
      </c>
      <c r="F2414" t="s">
        <v>303</v>
      </c>
      <c r="G2414" t="s">
        <v>304</v>
      </c>
      <c r="H2414" t="s">
        <v>6631</v>
      </c>
      <c r="I2414" t="s">
        <v>6632</v>
      </c>
      <c r="J2414">
        <v>46173</v>
      </c>
      <c r="K2414" t="s">
        <v>6633</v>
      </c>
      <c r="L2414" t="s">
        <v>6634</v>
      </c>
      <c r="N2414" t="s">
        <v>290</v>
      </c>
    </row>
    <row r="2415" spans="1:14" x14ac:dyDescent="0.25">
      <c r="A2415">
        <v>7630585384030</v>
      </c>
      <c r="B2415" t="s">
        <v>267</v>
      </c>
      <c r="C2415">
        <v>45838</v>
      </c>
      <c r="D2415" t="s">
        <v>6635</v>
      </c>
      <c r="F2415" t="s">
        <v>491</v>
      </c>
      <c r="G2415" t="s">
        <v>492</v>
      </c>
      <c r="H2415" t="s">
        <v>6636</v>
      </c>
      <c r="I2415" t="s">
        <v>6637</v>
      </c>
      <c r="J2415">
        <v>46203</v>
      </c>
      <c r="K2415" t="s">
        <v>3683</v>
      </c>
      <c r="L2415" t="s">
        <v>6638</v>
      </c>
      <c r="N2415" t="s">
        <v>290</v>
      </c>
    </row>
    <row r="2416" spans="1:14" x14ac:dyDescent="0.25">
      <c r="B2416" t="s">
        <v>267</v>
      </c>
      <c r="C2416">
        <v>45838</v>
      </c>
      <c r="D2416" t="s">
        <v>6639</v>
      </c>
      <c r="F2416" t="s">
        <v>6640</v>
      </c>
      <c r="G2416" t="s">
        <v>6641</v>
      </c>
      <c r="H2416" t="s">
        <v>6642</v>
      </c>
      <c r="I2416" t="s">
        <v>3864</v>
      </c>
      <c r="N2416" t="s">
        <v>489</v>
      </c>
    </row>
    <row r="2417" spans="1:14" x14ac:dyDescent="0.25">
      <c r="A2417">
        <v>7630585370811</v>
      </c>
      <c r="B2417" t="s">
        <v>267</v>
      </c>
      <c r="C2417">
        <v>45838</v>
      </c>
      <c r="D2417" t="s">
        <v>6643</v>
      </c>
      <c r="F2417" t="s">
        <v>1007</v>
      </c>
      <c r="G2417" t="s">
        <v>1008</v>
      </c>
      <c r="H2417" t="s">
        <v>6644</v>
      </c>
      <c r="I2417" t="s">
        <v>6645</v>
      </c>
      <c r="J2417">
        <v>46203</v>
      </c>
      <c r="L2417" t="s">
        <v>6646</v>
      </c>
      <c r="N2417" t="s">
        <v>290</v>
      </c>
    </row>
    <row r="2418" spans="1:14" x14ac:dyDescent="0.25">
      <c r="B2418" t="s">
        <v>267</v>
      </c>
      <c r="C2418">
        <v>45838</v>
      </c>
      <c r="D2418" t="s">
        <v>6647</v>
      </c>
      <c r="F2418" t="s">
        <v>6648</v>
      </c>
      <c r="G2418" t="s">
        <v>6649</v>
      </c>
      <c r="H2418" t="s">
        <v>6650</v>
      </c>
      <c r="I2418" t="s">
        <v>272</v>
      </c>
      <c r="N2418" t="s">
        <v>279</v>
      </c>
    </row>
    <row r="2419" spans="1:14" x14ac:dyDescent="0.25">
      <c r="A2419">
        <v>7630585378978</v>
      </c>
      <c r="B2419" t="s">
        <v>267</v>
      </c>
      <c r="C2419">
        <v>45838</v>
      </c>
      <c r="D2419" t="s">
        <v>6622</v>
      </c>
      <c r="F2419" t="s">
        <v>2074</v>
      </c>
      <c r="G2419" t="s">
        <v>2075</v>
      </c>
      <c r="H2419" t="s">
        <v>6651</v>
      </c>
      <c r="I2419" t="s">
        <v>494</v>
      </c>
      <c r="J2419">
        <v>46142</v>
      </c>
      <c r="L2419" t="s">
        <v>6652</v>
      </c>
      <c r="N2419" t="s">
        <v>290</v>
      </c>
    </row>
    <row r="2420" spans="1:14" x14ac:dyDescent="0.25">
      <c r="B2420" t="s">
        <v>612</v>
      </c>
      <c r="C2420">
        <v>45838</v>
      </c>
      <c r="D2420" t="s">
        <v>6653</v>
      </c>
      <c r="E2420" t="s">
        <v>6654</v>
      </c>
      <c r="F2420" t="s">
        <v>2400</v>
      </c>
      <c r="G2420" t="s">
        <v>2401</v>
      </c>
      <c r="H2420" t="s">
        <v>617</v>
      </c>
      <c r="I2420" t="s">
        <v>6655</v>
      </c>
      <c r="J2420">
        <v>46022</v>
      </c>
      <c r="L2420" t="s">
        <v>6656</v>
      </c>
    </row>
    <row r="2421" spans="1:14" x14ac:dyDescent="0.25">
      <c r="B2421" t="s">
        <v>612</v>
      </c>
      <c r="C2421">
        <v>45838</v>
      </c>
      <c r="D2421" t="s">
        <v>6653</v>
      </c>
      <c r="E2421" t="s">
        <v>6654</v>
      </c>
      <c r="F2421" t="s">
        <v>2471</v>
      </c>
      <c r="G2421" t="s">
        <v>2472</v>
      </c>
      <c r="H2421" t="s">
        <v>617</v>
      </c>
      <c r="I2421" t="s">
        <v>517</v>
      </c>
      <c r="J2421">
        <v>46142</v>
      </c>
      <c r="L2421" t="s">
        <v>4175</v>
      </c>
    </row>
    <row r="2422" spans="1:14" x14ac:dyDescent="0.25">
      <c r="B2422" t="s">
        <v>612</v>
      </c>
      <c r="C2422">
        <v>45838</v>
      </c>
      <c r="D2422" t="s">
        <v>6653</v>
      </c>
      <c r="E2422" t="s">
        <v>6654</v>
      </c>
      <c r="F2422" t="s">
        <v>2445</v>
      </c>
      <c r="G2422" t="s">
        <v>2446</v>
      </c>
      <c r="H2422" t="s">
        <v>617</v>
      </c>
      <c r="I2422" t="s">
        <v>797</v>
      </c>
      <c r="J2422">
        <v>46234</v>
      </c>
    </row>
    <row r="2423" spans="1:14" x14ac:dyDescent="0.25">
      <c r="B2423" t="s">
        <v>612</v>
      </c>
      <c r="C2423">
        <v>45838</v>
      </c>
      <c r="D2423" t="s">
        <v>6653</v>
      </c>
      <c r="E2423" t="s">
        <v>6654</v>
      </c>
      <c r="F2423" t="s">
        <v>2035</v>
      </c>
      <c r="G2423" t="s">
        <v>2036</v>
      </c>
      <c r="H2423" t="s">
        <v>617</v>
      </c>
      <c r="I2423" t="s">
        <v>523</v>
      </c>
      <c r="J2423">
        <v>46234</v>
      </c>
    </row>
    <row r="2424" spans="1:14" x14ac:dyDescent="0.25">
      <c r="B2424" t="s">
        <v>612</v>
      </c>
      <c r="C2424">
        <v>45838</v>
      </c>
      <c r="D2424" t="s">
        <v>6653</v>
      </c>
      <c r="E2424" t="s">
        <v>6654</v>
      </c>
      <c r="F2424" t="s">
        <v>2464</v>
      </c>
      <c r="G2424" t="s">
        <v>2465</v>
      </c>
      <c r="H2424" t="s">
        <v>617</v>
      </c>
      <c r="I2424" t="s">
        <v>2443</v>
      </c>
      <c r="J2424">
        <v>46234</v>
      </c>
    </row>
    <row r="2425" spans="1:14" x14ac:dyDescent="0.25">
      <c r="B2425" t="s">
        <v>612</v>
      </c>
      <c r="C2425">
        <v>45838</v>
      </c>
      <c r="D2425" t="s">
        <v>6653</v>
      </c>
      <c r="E2425" t="s">
        <v>6654</v>
      </c>
      <c r="F2425" t="s">
        <v>2454</v>
      </c>
      <c r="G2425" t="s">
        <v>2455</v>
      </c>
      <c r="H2425" t="s">
        <v>617</v>
      </c>
      <c r="I2425" t="s">
        <v>764</v>
      </c>
      <c r="J2425">
        <v>45930</v>
      </c>
      <c r="L2425" t="s">
        <v>6657</v>
      </c>
    </row>
    <row r="2426" spans="1:14" x14ac:dyDescent="0.25">
      <c r="B2426" t="s">
        <v>612</v>
      </c>
      <c r="C2426">
        <v>45838</v>
      </c>
      <c r="D2426" t="s">
        <v>6653</v>
      </c>
      <c r="E2426" t="s">
        <v>6654</v>
      </c>
      <c r="F2426" t="s">
        <v>2413</v>
      </c>
      <c r="G2426" t="s">
        <v>2414</v>
      </c>
      <c r="H2426" t="s">
        <v>617</v>
      </c>
      <c r="I2426" t="s">
        <v>1483</v>
      </c>
      <c r="J2426">
        <v>46234</v>
      </c>
    </row>
    <row r="2427" spans="1:14" x14ac:dyDescent="0.25">
      <c r="A2427">
        <v>7630039667627</v>
      </c>
      <c r="B2427" t="s">
        <v>671</v>
      </c>
      <c r="C2427">
        <v>45838</v>
      </c>
      <c r="D2427" t="s">
        <v>6658</v>
      </c>
      <c r="F2427" t="s">
        <v>6659</v>
      </c>
      <c r="G2427" t="s">
        <v>6660</v>
      </c>
      <c r="H2427" t="s">
        <v>8</v>
      </c>
      <c r="I2427" t="s">
        <v>281</v>
      </c>
      <c r="J2427">
        <v>46053</v>
      </c>
      <c r="N2427" t="s">
        <v>4553</v>
      </c>
    </row>
    <row r="2428" spans="1:14" x14ac:dyDescent="0.25">
      <c r="A2428">
        <v>7630311589043</v>
      </c>
      <c r="B2428" t="s">
        <v>612</v>
      </c>
      <c r="C2428">
        <v>45838</v>
      </c>
      <c r="D2428" t="s">
        <v>6653</v>
      </c>
      <c r="E2428" t="s">
        <v>6654</v>
      </c>
      <c r="F2428" t="s">
        <v>2323</v>
      </c>
      <c r="G2428" t="s">
        <v>2324</v>
      </c>
      <c r="H2428" t="s">
        <v>617</v>
      </c>
      <c r="I2428" t="s">
        <v>6661</v>
      </c>
      <c r="J2428">
        <v>46326</v>
      </c>
      <c r="L2428" t="s">
        <v>6662</v>
      </c>
    </row>
    <row r="2429" spans="1:14" x14ac:dyDescent="0.25">
      <c r="B2429" t="s">
        <v>612</v>
      </c>
      <c r="C2429">
        <v>45838</v>
      </c>
      <c r="D2429" t="s">
        <v>6653</v>
      </c>
      <c r="E2429" t="s">
        <v>6654</v>
      </c>
      <c r="F2429" t="s">
        <v>2007</v>
      </c>
      <c r="G2429" t="s">
        <v>2008</v>
      </c>
      <c r="H2429" t="s">
        <v>617</v>
      </c>
      <c r="I2429" t="s">
        <v>1483</v>
      </c>
      <c r="J2429">
        <v>46234</v>
      </c>
    </row>
    <row r="2430" spans="1:14" x14ac:dyDescent="0.25">
      <c r="A2430">
        <v>7630311589043</v>
      </c>
      <c r="B2430" t="s">
        <v>612</v>
      </c>
      <c r="C2430">
        <v>45838</v>
      </c>
      <c r="D2430" t="s">
        <v>6653</v>
      </c>
      <c r="E2430" t="s">
        <v>6654</v>
      </c>
      <c r="F2430" t="s">
        <v>2323</v>
      </c>
      <c r="G2430" t="s">
        <v>2324</v>
      </c>
      <c r="H2430" t="s">
        <v>617</v>
      </c>
      <c r="I2430" t="s">
        <v>6663</v>
      </c>
      <c r="J2430">
        <v>45961</v>
      </c>
      <c r="L2430" t="s">
        <v>6664</v>
      </c>
    </row>
    <row r="2431" spans="1:14" x14ac:dyDescent="0.25">
      <c r="A2431">
        <v>7630311563135</v>
      </c>
      <c r="B2431" t="s">
        <v>612</v>
      </c>
      <c r="C2431">
        <v>45838</v>
      </c>
      <c r="D2431" t="s">
        <v>6665</v>
      </c>
      <c r="E2431" t="s">
        <v>6666</v>
      </c>
      <c r="F2431" t="s">
        <v>917</v>
      </c>
      <c r="G2431" t="s">
        <v>918</v>
      </c>
      <c r="H2431" t="s">
        <v>617</v>
      </c>
      <c r="I2431" t="s">
        <v>2339</v>
      </c>
      <c r="J2431">
        <v>45900</v>
      </c>
    </row>
    <row r="2432" spans="1:14" x14ac:dyDescent="0.25">
      <c r="B2432" t="s">
        <v>612</v>
      </c>
      <c r="C2432">
        <v>45838</v>
      </c>
      <c r="D2432" t="s">
        <v>6653</v>
      </c>
      <c r="E2432" t="s">
        <v>6654</v>
      </c>
      <c r="F2432" t="s">
        <v>2478</v>
      </c>
      <c r="G2432" t="s">
        <v>2479</v>
      </c>
      <c r="H2432" t="s">
        <v>617</v>
      </c>
      <c r="I2432" t="s">
        <v>797</v>
      </c>
      <c r="J2432">
        <v>46234</v>
      </c>
    </row>
    <row r="2433" spans="1:14" x14ac:dyDescent="0.25">
      <c r="B2433" t="s">
        <v>612</v>
      </c>
      <c r="C2433">
        <v>45838</v>
      </c>
      <c r="D2433" t="s">
        <v>6653</v>
      </c>
      <c r="E2433" t="s">
        <v>6654</v>
      </c>
      <c r="F2433" t="s">
        <v>2403</v>
      </c>
      <c r="G2433" t="s">
        <v>2404</v>
      </c>
      <c r="H2433" t="s">
        <v>617</v>
      </c>
      <c r="I2433" t="s">
        <v>517</v>
      </c>
      <c r="J2433">
        <v>46053</v>
      </c>
      <c r="L2433" t="s">
        <v>6667</v>
      </c>
    </row>
    <row r="2434" spans="1:14" x14ac:dyDescent="0.25">
      <c r="A2434">
        <v>7630477882538</v>
      </c>
      <c r="B2434" t="s">
        <v>612</v>
      </c>
      <c r="C2434">
        <v>45838</v>
      </c>
      <c r="D2434" t="s">
        <v>6653</v>
      </c>
      <c r="E2434" t="s">
        <v>6654</v>
      </c>
      <c r="F2434" t="s">
        <v>1431</v>
      </c>
      <c r="G2434" t="s">
        <v>1432</v>
      </c>
      <c r="H2434" t="s">
        <v>617</v>
      </c>
      <c r="I2434" t="s">
        <v>2013</v>
      </c>
      <c r="J2434">
        <v>46112</v>
      </c>
      <c r="L2434" t="s">
        <v>5353</v>
      </c>
    </row>
    <row r="2435" spans="1:14" x14ac:dyDescent="0.25">
      <c r="A2435">
        <v>7630311589043</v>
      </c>
      <c r="B2435" t="s">
        <v>612</v>
      </c>
      <c r="C2435">
        <v>45838</v>
      </c>
      <c r="D2435" t="s">
        <v>6653</v>
      </c>
      <c r="E2435" t="s">
        <v>6654</v>
      </c>
      <c r="F2435" t="s">
        <v>2323</v>
      </c>
      <c r="G2435" t="s">
        <v>2324</v>
      </c>
      <c r="H2435" t="s">
        <v>617</v>
      </c>
      <c r="I2435" t="s">
        <v>6668</v>
      </c>
      <c r="J2435">
        <v>46053</v>
      </c>
      <c r="L2435" t="s">
        <v>2326</v>
      </c>
    </row>
    <row r="2436" spans="1:14" x14ac:dyDescent="0.25">
      <c r="B2436" t="s">
        <v>671</v>
      </c>
      <c r="C2436">
        <v>45838</v>
      </c>
      <c r="D2436" t="s">
        <v>6669</v>
      </c>
      <c r="F2436" t="s">
        <v>6670</v>
      </c>
      <c r="G2436" t="s">
        <v>6671</v>
      </c>
      <c r="H2436" t="s">
        <v>505</v>
      </c>
      <c r="I2436" t="s">
        <v>764</v>
      </c>
      <c r="J2436">
        <v>46078</v>
      </c>
      <c r="K2436" t="s">
        <v>6672</v>
      </c>
      <c r="N2436" t="s">
        <v>6614</v>
      </c>
    </row>
    <row r="2437" spans="1:14" x14ac:dyDescent="0.25">
      <c r="B2437" t="s">
        <v>612</v>
      </c>
      <c r="C2437">
        <v>45838</v>
      </c>
      <c r="D2437" t="s">
        <v>6653</v>
      </c>
      <c r="E2437" t="s">
        <v>6654</v>
      </c>
      <c r="F2437" t="s">
        <v>2392</v>
      </c>
      <c r="G2437" t="s">
        <v>2393</v>
      </c>
      <c r="H2437" t="s">
        <v>617</v>
      </c>
      <c r="I2437" t="s">
        <v>764</v>
      </c>
      <c r="J2437">
        <v>46204</v>
      </c>
    </row>
    <row r="2438" spans="1:14" x14ac:dyDescent="0.25">
      <c r="B2438" t="s">
        <v>612</v>
      </c>
      <c r="C2438">
        <v>45838</v>
      </c>
      <c r="D2438" t="s">
        <v>6653</v>
      </c>
      <c r="E2438" t="s">
        <v>6654</v>
      </c>
      <c r="F2438" t="s">
        <v>3892</v>
      </c>
      <c r="G2438" t="s">
        <v>3893</v>
      </c>
      <c r="H2438" t="s">
        <v>617</v>
      </c>
      <c r="I2438" t="s">
        <v>797</v>
      </c>
      <c r="J2438">
        <v>46234</v>
      </c>
    </row>
    <row r="2439" spans="1:14" x14ac:dyDescent="0.25">
      <c r="B2439" t="s">
        <v>612</v>
      </c>
      <c r="C2439">
        <v>45838</v>
      </c>
      <c r="D2439" t="s">
        <v>6653</v>
      </c>
      <c r="E2439" t="s">
        <v>6654</v>
      </c>
      <c r="F2439" t="s">
        <v>2392</v>
      </c>
      <c r="G2439" t="s">
        <v>2393</v>
      </c>
      <c r="H2439" t="s">
        <v>617</v>
      </c>
      <c r="I2439" t="s">
        <v>2910</v>
      </c>
      <c r="J2439">
        <v>46205</v>
      </c>
    </row>
    <row r="2440" spans="1:14" x14ac:dyDescent="0.25">
      <c r="B2440" t="s">
        <v>671</v>
      </c>
      <c r="C2440">
        <v>45838</v>
      </c>
      <c r="D2440" t="s">
        <v>6673</v>
      </c>
      <c r="F2440" t="s">
        <v>6670</v>
      </c>
      <c r="G2440" t="s">
        <v>6671</v>
      </c>
      <c r="H2440" t="s">
        <v>505</v>
      </c>
      <c r="I2440" t="s">
        <v>281</v>
      </c>
      <c r="J2440">
        <v>46042</v>
      </c>
      <c r="K2440" t="s">
        <v>6672</v>
      </c>
      <c r="N2440" t="s">
        <v>6614</v>
      </c>
    </row>
    <row r="2441" spans="1:14" x14ac:dyDescent="0.25">
      <c r="B2441" t="s">
        <v>671</v>
      </c>
      <c r="C2441">
        <v>45838</v>
      </c>
      <c r="D2441" t="s">
        <v>6674</v>
      </c>
      <c r="F2441" t="s">
        <v>2387</v>
      </c>
      <c r="G2441" t="s">
        <v>2388</v>
      </c>
      <c r="H2441" t="s">
        <v>617</v>
      </c>
      <c r="I2441" t="s">
        <v>523</v>
      </c>
      <c r="J2441">
        <v>46234</v>
      </c>
      <c r="N2441" t="s">
        <v>6675</v>
      </c>
    </row>
    <row r="2442" spans="1:14" x14ac:dyDescent="0.25">
      <c r="A2442">
        <v>7630751784657</v>
      </c>
      <c r="B2442" t="s">
        <v>671</v>
      </c>
      <c r="C2442">
        <v>45838</v>
      </c>
      <c r="D2442" t="s">
        <v>6676</v>
      </c>
      <c r="F2442" t="s">
        <v>1055</v>
      </c>
      <c r="G2442" t="s">
        <v>1056</v>
      </c>
      <c r="H2442" t="s">
        <v>8</v>
      </c>
      <c r="I2442" t="s">
        <v>4772</v>
      </c>
      <c r="J2442">
        <v>45900</v>
      </c>
      <c r="L2442" t="s">
        <v>6677</v>
      </c>
      <c r="N2442" t="s">
        <v>6678</v>
      </c>
    </row>
    <row r="2443" spans="1:14" x14ac:dyDescent="0.25">
      <c r="A2443">
        <v>7630585370187</v>
      </c>
      <c r="B2443" t="s">
        <v>267</v>
      </c>
      <c r="C2443">
        <v>45838</v>
      </c>
      <c r="D2443" t="s">
        <v>6643</v>
      </c>
      <c r="F2443" t="s">
        <v>2709</v>
      </c>
      <c r="G2443" t="s">
        <v>2710</v>
      </c>
      <c r="H2443" t="s">
        <v>2537</v>
      </c>
      <c r="I2443" t="s">
        <v>6679</v>
      </c>
      <c r="J2443">
        <v>46203</v>
      </c>
      <c r="K2443" t="s">
        <v>6672</v>
      </c>
      <c r="L2443" t="s">
        <v>6680</v>
      </c>
      <c r="N2443" t="s">
        <v>1578</v>
      </c>
    </row>
    <row r="2444" spans="1:14" x14ac:dyDescent="0.25">
      <c r="A2444">
        <v>7630311511723</v>
      </c>
      <c r="B2444" t="s">
        <v>267</v>
      </c>
      <c r="C2444">
        <v>45838</v>
      </c>
      <c r="D2444" t="s">
        <v>6681</v>
      </c>
      <c r="F2444" t="s">
        <v>121</v>
      </c>
      <c r="G2444" t="s">
        <v>122</v>
      </c>
      <c r="H2444" t="s">
        <v>2698</v>
      </c>
      <c r="I2444" t="s">
        <v>666</v>
      </c>
      <c r="J2444">
        <v>46173</v>
      </c>
      <c r="L2444" t="s">
        <v>4062</v>
      </c>
    </row>
    <row r="2445" spans="1:14" x14ac:dyDescent="0.25">
      <c r="B2445" t="s">
        <v>267</v>
      </c>
      <c r="C2445">
        <v>45838</v>
      </c>
      <c r="D2445" t="s">
        <v>6682</v>
      </c>
      <c r="F2445" t="s">
        <v>908</v>
      </c>
      <c r="G2445" t="s">
        <v>909</v>
      </c>
      <c r="H2445" t="s">
        <v>8</v>
      </c>
      <c r="I2445" t="s">
        <v>272</v>
      </c>
      <c r="J2445">
        <v>46053</v>
      </c>
    </row>
    <row r="2446" spans="1:14" x14ac:dyDescent="0.25">
      <c r="A2446">
        <v>7630477882576</v>
      </c>
      <c r="B2446" t="s">
        <v>612</v>
      </c>
      <c r="C2446">
        <v>45838</v>
      </c>
      <c r="D2446" t="s">
        <v>6653</v>
      </c>
      <c r="E2446" t="s">
        <v>6654</v>
      </c>
      <c r="F2446" t="s">
        <v>2111</v>
      </c>
      <c r="G2446" t="s">
        <v>2112</v>
      </c>
      <c r="H2446" t="s">
        <v>617</v>
      </c>
      <c r="I2446" t="s">
        <v>1165</v>
      </c>
      <c r="J2446">
        <v>46081</v>
      </c>
      <c r="L2446" t="s">
        <v>6683</v>
      </c>
    </row>
    <row r="2447" spans="1:14" x14ac:dyDescent="0.25">
      <c r="B2447" t="s">
        <v>612</v>
      </c>
      <c r="C2447">
        <v>45839</v>
      </c>
      <c r="D2447" t="s">
        <v>6684</v>
      </c>
      <c r="E2447" t="s">
        <v>6685</v>
      </c>
      <c r="F2447" t="s">
        <v>827</v>
      </c>
      <c r="G2447" t="s">
        <v>828</v>
      </c>
      <c r="H2447" t="s">
        <v>637</v>
      </c>
      <c r="I2447" t="s">
        <v>675</v>
      </c>
    </row>
    <row r="2448" spans="1:14" x14ac:dyDescent="0.25">
      <c r="A2448">
        <v>7630585383620</v>
      </c>
      <c r="B2448" t="s">
        <v>612</v>
      </c>
      <c r="C2448">
        <v>45839</v>
      </c>
      <c r="D2448" t="s">
        <v>6686</v>
      </c>
      <c r="E2448" t="s">
        <v>6687</v>
      </c>
      <c r="F2448" t="s">
        <v>424</v>
      </c>
      <c r="G2448" t="s">
        <v>425</v>
      </c>
      <c r="H2448" t="s">
        <v>637</v>
      </c>
      <c r="I2448" t="s">
        <v>666</v>
      </c>
      <c r="J2448">
        <v>46234</v>
      </c>
      <c r="K2448" t="s">
        <v>6688</v>
      </c>
      <c r="L2448" t="s">
        <v>6689</v>
      </c>
    </row>
    <row r="2449" spans="1:12" x14ac:dyDescent="0.25">
      <c r="A2449">
        <v>7630311537976</v>
      </c>
      <c r="B2449" t="s">
        <v>612</v>
      </c>
      <c r="C2449">
        <v>45839</v>
      </c>
      <c r="D2449" t="s">
        <v>6690</v>
      </c>
      <c r="E2449" t="s">
        <v>6691</v>
      </c>
      <c r="F2449" t="s">
        <v>336</v>
      </c>
      <c r="G2449" t="s">
        <v>337</v>
      </c>
      <c r="H2449" t="s">
        <v>637</v>
      </c>
      <c r="I2449" t="s">
        <v>523</v>
      </c>
      <c r="J2449">
        <v>46173</v>
      </c>
      <c r="L2449" t="s">
        <v>6692</v>
      </c>
    </row>
    <row r="2450" spans="1:12" x14ac:dyDescent="0.25">
      <c r="A2450">
        <v>7630585371177</v>
      </c>
      <c r="B2450" t="s">
        <v>612</v>
      </c>
      <c r="C2450">
        <v>45839</v>
      </c>
      <c r="D2450" t="s">
        <v>6693</v>
      </c>
      <c r="E2450" t="s">
        <v>6694</v>
      </c>
      <c r="F2450" t="s">
        <v>1810</v>
      </c>
      <c r="G2450" t="s">
        <v>1811</v>
      </c>
      <c r="H2450" t="s">
        <v>637</v>
      </c>
      <c r="I2450" t="s">
        <v>666</v>
      </c>
      <c r="J2450">
        <v>46112</v>
      </c>
      <c r="L2450" t="s">
        <v>4529</v>
      </c>
    </row>
    <row r="2451" spans="1:12" x14ac:dyDescent="0.25">
      <c r="A2451">
        <v>7630585371412</v>
      </c>
      <c r="B2451" t="s">
        <v>612</v>
      </c>
      <c r="C2451">
        <v>45839</v>
      </c>
      <c r="D2451" t="s">
        <v>6695</v>
      </c>
      <c r="E2451" t="s">
        <v>6696</v>
      </c>
      <c r="F2451" t="s">
        <v>1012</v>
      </c>
      <c r="G2451" t="s">
        <v>1013</v>
      </c>
      <c r="H2451" t="s">
        <v>637</v>
      </c>
      <c r="I2451" t="s">
        <v>666</v>
      </c>
      <c r="J2451">
        <v>46112</v>
      </c>
      <c r="L2451" t="s">
        <v>6697</v>
      </c>
    </row>
    <row r="2452" spans="1:12" x14ac:dyDescent="0.25">
      <c r="A2452">
        <v>7630585370385</v>
      </c>
      <c r="B2452" t="s">
        <v>612</v>
      </c>
      <c r="C2452">
        <v>45839</v>
      </c>
      <c r="D2452" t="s">
        <v>6698</v>
      </c>
      <c r="E2452" t="s">
        <v>6699</v>
      </c>
      <c r="F2452" t="s">
        <v>245</v>
      </c>
      <c r="G2452" t="s">
        <v>246</v>
      </c>
      <c r="H2452" t="s">
        <v>637</v>
      </c>
      <c r="I2452" t="s">
        <v>1165</v>
      </c>
      <c r="J2452">
        <v>46173</v>
      </c>
      <c r="K2452" t="s">
        <v>3713</v>
      </c>
      <c r="L2452" t="s">
        <v>6590</v>
      </c>
    </row>
    <row r="2453" spans="1:12" x14ac:dyDescent="0.25">
      <c r="A2453">
        <v>7630585312606</v>
      </c>
      <c r="B2453" t="s">
        <v>612</v>
      </c>
      <c r="C2453">
        <v>45839</v>
      </c>
      <c r="D2453" t="s">
        <v>6700</v>
      </c>
      <c r="E2453" t="s">
        <v>6701</v>
      </c>
      <c r="F2453" t="s">
        <v>19</v>
      </c>
      <c r="G2453" t="s">
        <v>20</v>
      </c>
      <c r="H2453" t="s">
        <v>637</v>
      </c>
      <c r="I2453" t="s">
        <v>421</v>
      </c>
      <c r="J2453">
        <v>46142</v>
      </c>
      <c r="L2453" t="s">
        <v>21</v>
      </c>
    </row>
    <row r="2454" spans="1:12" x14ac:dyDescent="0.25">
      <c r="A2454">
        <v>7630311537730</v>
      </c>
      <c r="B2454" t="s">
        <v>612</v>
      </c>
      <c r="C2454">
        <v>45839</v>
      </c>
      <c r="D2454" t="s">
        <v>6702</v>
      </c>
      <c r="E2454" t="s">
        <v>6703</v>
      </c>
      <c r="F2454" t="s">
        <v>1554</v>
      </c>
      <c r="G2454" t="s">
        <v>1555</v>
      </c>
      <c r="H2454" t="s">
        <v>637</v>
      </c>
      <c r="I2454" t="s">
        <v>517</v>
      </c>
      <c r="J2454">
        <v>46203</v>
      </c>
      <c r="L2454" t="s">
        <v>6704</v>
      </c>
    </row>
    <row r="2455" spans="1:12" x14ac:dyDescent="0.25">
      <c r="A2455">
        <v>7630585396484</v>
      </c>
      <c r="B2455" t="s">
        <v>612</v>
      </c>
      <c r="C2455">
        <v>45839</v>
      </c>
      <c r="D2455" t="s">
        <v>6705</v>
      </c>
      <c r="E2455" t="s">
        <v>6706</v>
      </c>
      <c r="F2455" t="s">
        <v>63</v>
      </c>
      <c r="G2455" t="s">
        <v>64</v>
      </c>
      <c r="H2455" t="s">
        <v>637</v>
      </c>
      <c r="I2455" t="s">
        <v>666</v>
      </c>
      <c r="J2455">
        <v>46053</v>
      </c>
      <c r="K2455" t="s">
        <v>6707</v>
      </c>
      <c r="L2455" t="s">
        <v>3447</v>
      </c>
    </row>
    <row r="2456" spans="1:12" x14ac:dyDescent="0.25">
      <c r="A2456">
        <v>7630585326467</v>
      </c>
      <c r="B2456" t="s">
        <v>612</v>
      </c>
      <c r="C2456">
        <v>45839</v>
      </c>
      <c r="D2456" t="s">
        <v>6708</v>
      </c>
      <c r="E2456" t="s">
        <v>6709</v>
      </c>
      <c r="F2456" t="s">
        <v>1637</v>
      </c>
      <c r="G2456" t="s">
        <v>1638</v>
      </c>
      <c r="H2456" t="s">
        <v>637</v>
      </c>
      <c r="I2456" t="s">
        <v>440</v>
      </c>
      <c r="J2456">
        <v>46173</v>
      </c>
      <c r="K2456" t="s">
        <v>6710</v>
      </c>
      <c r="L2456" t="s">
        <v>6711</v>
      </c>
    </row>
    <row r="2457" spans="1:12" x14ac:dyDescent="0.25">
      <c r="A2457">
        <v>7630311537853</v>
      </c>
      <c r="B2457" t="s">
        <v>612</v>
      </c>
      <c r="C2457">
        <v>45839</v>
      </c>
      <c r="D2457" t="s">
        <v>6712</v>
      </c>
      <c r="E2457" t="s">
        <v>6713</v>
      </c>
      <c r="F2457" t="s">
        <v>602</v>
      </c>
      <c r="G2457" t="s">
        <v>603</v>
      </c>
      <c r="H2457" t="s">
        <v>637</v>
      </c>
      <c r="I2457" t="s">
        <v>1003</v>
      </c>
      <c r="J2457">
        <v>46203</v>
      </c>
      <c r="L2457" t="s">
        <v>6714</v>
      </c>
    </row>
    <row r="2458" spans="1:12" x14ac:dyDescent="0.25">
      <c r="A2458">
        <v>7630585384313</v>
      </c>
      <c r="B2458" t="s">
        <v>612</v>
      </c>
      <c r="C2458">
        <v>45839</v>
      </c>
      <c r="D2458" t="s">
        <v>6715</v>
      </c>
      <c r="E2458" t="s">
        <v>6716</v>
      </c>
      <c r="F2458" t="s">
        <v>2689</v>
      </c>
      <c r="G2458" t="s">
        <v>2690</v>
      </c>
      <c r="H2458" t="s">
        <v>637</v>
      </c>
      <c r="I2458" t="s">
        <v>440</v>
      </c>
      <c r="J2458">
        <v>46203</v>
      </c>
      <c r="L2458" t="s">
        <v>6717</v>
      </c>
    </row>
    <row r="2459" spans="1:12" x14ac:dyDescent="0.25">
      <c r="B2459" t="s">
        <v>267</v>
      </c>
      <c r="C2459">
        <v>45839</v>
      </c>
      <c r="D2459" t="s">
        <v>6718</v>
      </c>
      <c r="F2459" t="s">
        <v>6719</v>
      </c>
      <c r="G2459" t="s">
        <v>6720</v>
      </c>
      <c r="H2459" t="s">
        <v>4523</v>
      </c>
      <c r="I2459" t="s">
        <v>666</v>
      </c>
    </row>
    <row r="2460" spans="1:12" x14ac:dyDescent="0.25">
      <c r="A2460">
        <v>7630585383262</v>
      </c>
      <c r="B2460" t="s">
        <v>612</v>
      </c>
      <c r="C2460">
        <v>45839</v>
      </c>
      <c r="D2460" t="s">
        <v>6721</v>
      </c>
      <c r="E2460" t="s">
        <v>6722</v>
      </c>
      <c r="F2460" t="s">
        <v>3668</v>
      </c>
      <c r="G2460" t="s">
        <v>3669</v>
      </c>
      <c r="H2460" t="s">
        <v>637</v>
      </c>
      <c r="I2460" t="s">
        <v>666</v>
      </c>
      <c r="J2460">
        <v>46203</v>
      </c>
      <c r="L2460" t="s">
        <v>6723</v>
      </c>
    </row>
    <row r="2461" spans="1:12" x14ac:dyDescent="0.25">
      <c r="A2461">
        <v>7630585378091</v>
      </c>
      <c r="B2461" t="s">
        <v>612</v>
      </c>
      <c r="C2461">
        <v>45839</v>
      </c>
      <c r="D2461" t="s">
        <v>6724</v>
      </c>
      <c r="E2461" t="s">
        <v>6725</v>
      </c>
      <c r="F2461" t="s">
        <v>1829</v>
      </c>
      <c r="G2461" t="s">
        <v>1830</v>
      </c>
      <c r="H2461" t="s">
        <v>637</v>
      </c>
      <c r="I2461" t="s">
        <v>440</v>
      </c>
      <c r="J2461">
        <v>46112</v>
      </c>
      <c r="K2461" t="s">
        <v>3604</v>
      </c>
      <c r="L2461" t="s">
        <v>5314</v>
      </c>
    </row>
    <row r="2462" spans="1:12" x14ac:dyDescent="0.25">
      <c r="A2462">
        <v>7630585369433</v>
      </c>
      <c r="B2462" t="s">
        <v>612</v>
      </c>
      <c r="C2462">
        <v>45839</v>
      </c>
      <c r="D2462" t="s">
        <v>6726</v>
      </c>
      <c r="E2462" t="s">
        <v>6727</v>
      </c>
      <c r="F2462" t="s">
        <v>239</v>
      </c>
      <c r="G2462" t="s">
        <v>240</v>
      </c>
      <c r="H2462" t="s">
        <v>637</v>
      </c>
      <c r="I2462" t="s">
        <v>666</v>
      </c>
      <c r="J2462">
        <v>46203</v>
      </c>
      <c r="L2462" t="s">
        <v>6146</v>
      </c>
    </row>
    <row r="2463" spans="1:12" x14ac:dyDescent="0.25">
      <c r="A2463">
        <v>7630585382944</v>
      </c>
      <c r="B2463" t="s">
        <v>612</v>
      </c>
      <c r="C2463">
        <v>45839</v>
      </c>
      <c r="D2463" t="s">
        <v>6728</v>
      </c>
      <c r="E2463" t="s">
        <v>6729</v>
      </c>
      <c r="F2463" t="s">
        <v>1079</v>
      </c>
      <c r="G2463" t="s">
        <v>1080</v>
      </c>
      <c r="H2463" t="s">
        <v>637</v>
      </c>
      <c r="I2463" t="s">
        <v>1607</v>
      </c>
      <c r="J2463">
        <v>46142</v>
      </c>
      <c r="L2463" t="s">
        <v>4917</v>
      </c>
    </row>
    <row r="2464" spans="1:12" x14ac:dyDescent="0.25">
      <c r="A2464">
        <v>7630585317304</v>
      </c>
      <c r="B2464" t="s">
        <v>612</v>
      </c>
      <c r="C2464">
        <v>45839</v>
      </c>
      <c r="D2464" t="s">
        <v>6730</v>
      </c>
      <c r="E2464" t="s">
        <v>6731</v>
      </c>
      <c r="F2464" t="s">
        <v>2871</v>
      </c>
      <c r="G2464" t="s">
        <v>2872</v>
      </c>
      <c r="H2464" t="s">
        <v>637</v>
      </c>
      <c r="I2464" t="s">
        <v>421</v>
      </c>
      <c r="J2464">
        <v>46112</v>
      </c>
      <c r="K2464" t="s">
        <v>3804</v>
      </c>
      <c r="L2464" t="s">
        <v>6732</v>
      </c>
    </row>
    <row r="2465" spans="1:14" x14ac:dyDescent="0.25">
      <c r="A2465">
        <v>7630585378787</v>
      </c>
      <c r="B2465" t="s">
        <v>267</v>
      </c>
      <c r="C2465">
        <v>45839</v>
      </c>
      <c r="D2465" t="s">
        <v>6733</v>
      </c>
      <c r="F2465" t="s">
        <v>4570</v>
      </c>
      <c r="G2465" t="s">
        <v>4571</v>
      </c>
      <c r="H2465" t="s">
        <v>8</v>
      </c>
      <c r="I2465" t="s">
        <v>272</v>
      </c>
      <c r="J2465">
        <v>46112</v>
      </c>
      <c r="L2465" t="s">
        <v>2542</v>
      </c>
    </row>
    <row r="2466" spans="1:14" x14ac:dyDescent="0.25">
      <c r="B2466" t="s">
        <v>267</v>
      </c>
      <c r="C2466">
        <v>45839</v>
      </c>
      <c r="D2466" t="s">
        <v>6734</v>
      </c>
      <c r="F2466" t="s">
        <v>6082</v>
      </c>
      <c r="G2466" t="s">
        <v>6083</v>
      </c>
      <c r="H2466" t="s">
        <v>2114</v>
      </c>
      <c r="I2466" t="s">
        <v>272</v>
      </c>
      <c r="N2466" t="s">
        <v>506</v>
      </c>
    </row>
    <row r="2467" spans="1:14" x14ac:dyDescent="0.25">
      <c r="A2467">
        <v>7630585377704</v>
      </c>
      <c r="B2467" t="s">
        <v>612</v>
      </c>
      <c r="C2467">
        <v>45839</v>
      </c>
      <c r="D2467" t="s">
        <v>6735</v>
      </c>
      <c r="E2467" t="s">
        <v>6736</v>
      </c>
      <c r="F2467" t="s">
        <v>443</v>
      </c>
      <c r="G2467" t="s">
        <v>444</v>
      </c>
      <c r="H2467" t="s">
        <v>637</v>
      </c>
      <c r="I2467" t="s">
        <v>666</v>
      </c>
      <c r="J2467">
        <v>46203</v>
      </c>
      <c r="L2467" t="s">
        <v>6737</v>
      </c>
    </row>
    <row r="2468" spans="1:14" x14ac:dyDescent="0.25">
      <c r="A2468">
        <v>7630585383620</v>
      </c>
      <c r="B2468" t="s">
        <v>612</v>
      </c>
      <c r="C2468">
        <v>45839</v>
      </c>
      <c r="D2468" t="s">
        <v>6738</v>
      </c>
      <c r="E2468" t="s">
        <v>6739</v>
      </c>
      <c r="F2468" t="s">
        <v>424</v>
      </c>
      <c r="G2468" t="s">
        <v>425</v>
      </c>
      <c r="H2468" t="s">
        <v>637</v>
      </c>
      <c r="I2468" t="s">
        <v>421</v>
      </c>
      <c r="J2468">
        <v>46173</v>
      </c>
      <c r="K2468" t="s">
        <v>2480</v>
      </c>
      <c r="L2468" t="s">
        <v>5847</v>
      </c>
    </row>
    <row r="2469" spans="1:14" x14ac:dyDescent="0.25">
      <c r="A2469">
        <v>7630585377704</v>
      </c>
      <c r="B2469" t="s">
        <v>612</v>
      </c>
      <c r="C2469">
        <v>45839</v>
      </c>
      <c r="D2469" t="s">
        <v>6740</v>
      </c>
      <c r="E2469" t="s">
        <v>6741</v>
      </c>
      <c r="F2469" t="s">
        <v>443</v>
      </c>
      <c r="G2469" t="s">
        <v>444</v>
      </c>
      <c r="H2469" t="s">
        <v>637</v>
      </c>
      <c r="I2469" t="s">
        <v>666</v>
      </c>
      <c r="J2469">
        <v>46203</v>
      </c>
      <c r="L2469" t="s">
        <v>6742</v>
      </c>
    </row>
    <row r="2470" spans="1:14" x14ac:dyDescent="0.25">
      <c r="A2470">
        <v>7630585369433</v>
      </c>
      <c r="B2470" t="s">
        <v>612</v>
      </c>
      <c r="C2470">
        <v>45839</v>
      </c>
      <c r="D2470" t="s">
        <v>6743</v>
      </c>
      <c r="E2470" t="s">
        <v>6744</v>
      </c>
      <c r="F2470" t="s">
        <v>239</v>
      </c>
      <c r="G2470" t="s">
        <v>240</v>
      </c>
      <c r="H2470" t="s">
        <v>637</v>
      </c>
      <c r="I2470" t="s">
        <v>1996</v>
      </c>
      <c r="J2470">
        <v>46053</v>
      </c>
      <c r="L2470" t="s">
        <v>1543</v>
      </c>
    </row>
    <row r="2471" spans="1:14" x14ac:dyDescent="0.25">
      <c r="A2471">
        <v>7630585325941</v>
      </c>
      <c r="B2471" t="s">
        <v>612</v>
      </c>
      <c r="C2471">
        <v>45839</v>
      </c>
      <c r="D2471" t="s">
        <v>6745</v>
      </c>
      <c r="E2471" t="s">
        <v>6746</v>
      </c>
      <c r="F2471" t="s">
        <v>2046</v>
      </c>
      <c r="G2471" t="s">
        <v>2047</v>
      </c>
      <c r="H2471" t="s">
        <v>637</v>
      </c>
      <c r="I2471" t="s">
        <v>440</v>
      </c>
      <c r="J2471">
        <v>46173</v>
      </c>
      <c r="L2471" t="s">
        <v>6747</v>
      </c>
    </row>
    <row r="2472" spans="1:14" x14ac:dyDescent="0.25">
      <c r="A2472">
        <v>7630585370811</v>
      </c>
      <c r="B2472" t="s">
        <v>267</v>
      </c>
      <c r="C2472">
        <v>45839</v>
      </c>
      <c r="D2472" t="s">
        <v>6748</v>
      </c>
      <c r="F2472" t="s">
        <v>1007</v>
      </c>
      <c r="G2472" t="s">
        <v>1008</v>
      </c>
      <c r="H2472" t="s">
        <v>8</v>
      </c>
      <c r="I2472" t="s">
        <v>272</v>
      </c>
      <c r="J2472">
        <v>46053</v>
      </c>
      <c r="L2472" t="s">
        <v>3714</v>
      </c>
    </row>
    <row r="2473" spans="1:14" x14ac:dyDescent="0.25">
      <c r="A2473">
        <v>7630477892544</v>
      </c>
      <c r="B2473" t="s">
        <v>267</v>
      </c>
      <c r="C2473">
        <v>45839</v>
      </c>
      <c r="D2473" t="s">
        <v>6749</v>
      </c>
      <c r="F2473" t="s">
        <v>1656</v>
      </c>
      <c r="G2473" t="s">
        <v>1657</v>
      </c>
      <c r="H2473" t="s">
        <v>6750</v>
      </c>
      <c r="I2473" t="s">
        <v>281</v>
      </c>
      <c r="J2473">
        <v>50406</v>
      </c>
    </row>
    <row r="2474" spans="1:14" x14ac:dyDescent="0.25">
      <c r="B2474" t="s">
        <v>612</v>
      </c>
      <c r="C2474">
        <v>45839</v>
      </c>
      <c r="D2474" t="s">
        <v>6751</v>
      </c>
      <c r="E2474" t="s">
        <v>6752</v>
      </c>
      <c r="F2474" t="s">
        <v>1982</v>
      </c>
      <c r="G2474" t="s">
        <v>1983</v>
      </c>
      <c r="H2474" t="s">
        <v>6753</v>
      </c>
      <c r="I2474" t="s">
        <v>675</v>
      </c>
    </row>
    <row r="2475" spans="1:14" x14ac:dyDescent="0.25">
      <c r="A2475">
        <v>7630585370187</v>
      </c>
      <c r="B2475" t="s">
        <v>612</v>
      </c>
      <c r="C2475">
        <v>45839</v>
      </c>
      <c r="D2475" t="s">
        <v>6754</v>
      </c>
      <c r="E2475" t="s">
        <v>6755</v>
      </c>
      <c r="F2475" t="s">
        <v>2709</v>
      </c>
      <c r="G2475" t="s">
        <v>2710</v>
      </c>
      <c r="H2475" t="s">
        <v>637</v>
      </c>
      <c r="I2475" t="s">
        <v>666</v>
      </c>
      <c r="J2475">
        <v>46173</v>
      </c>
      <c r="L2475" t="s">
        <v>6756</v>
      </c>
    </row>
    <row r="2476" spans="1:14" x14ac:dyDescent="0.25">
      <c r="A2476">
        <v>7630311511723</v>
      </c>
      <c r="B2476" t="s">
        <v>612</v>
      </c>
      <c r="C2476">
        <v>45839</v>
      </c>
      <c r="D2476" t="s">
        <v>6757</v>
      </c>
      <c r="E2476" t="s">
        <v>6758</v>
      </c>
      <c r="F2476" t="s">
        <v>121</v>
      </c>
      <c r="G2476" t="s">
        <v>122</v>
      </c>
      <c r="H2476" t="s">
        <v>6759</v>
      </c>
      <c r="I2476" t="s">
        <v>281</v>
      </c>
      <c r="J2476">
        <v>46081</v>
      </c>
      <c r="K2476" t="s">
        <v>6760</v>
      </c>
      <c r="L2476" t="s">
        <v>124</v>
      </c>
    </row>
    <row r="2477" spans="1:14" x14ac:dyDescent="0.25">
      <c r="A2477">
        <v>7630585370996</v>
      </c>
      <c r="B2477" t="s">
        <v>612</v>
      </c>
      <c r="C2477">
        <v>45839</v>
      </c>
      <c r="D2477" t="s">
        <v>6761</v>
      </c>
      <c r="E2477" t="s">
        <v>6762</v>
      </c>
      <c r="F2477" t="s">
        <v>248</v>
      </c>
      <c r="G2477" t="s">
        <v>249</v>
      </c>
      <c r="H2477" t="s">
        <v>637</v>
      </c>
      <c r="I2477" t="s">
        <v>666</v>
      </c>
      <c r="J2477">
        <v>46142</v>
      </c>
      <c r="L2477" t="s">
        <v>6763</v>
      </c>
    </row>
    <row r="2478" spans="1:14" x14ac:dyDescent="0.25">
      <c r="A2478">
        <v>7630311538188</v>
      </c>
      <c r="B2478" t="s">
        <v>612</v>
      </c>
      <c r="C2478">
        <v>45839</v>
      </c>
      <c r="D2478" t="s">
        <v>6764</v>
      </c>
      <c r="E2478" t="s">
        <v>6765</v>
      </c>
      <c r="F2478" t="s">
        <v>1171</v>
      </c>
      <c r="G2478" t="s">
        <v>1172</v>
      </c>
      <c r="H2478" t="s">
        <v>637</v>
      </c>
      <c r="I2478" t="s">
        <v>1099</v>
      </c>
      <c r="J2478">
        <v>46203</v>
      </c>
      <c r="L2478" t="s">
        <v>6766</v>
      </c>
    </row>
    <row r="2479" spans="1:14" x14ac:dyDescent="0.25">
      <c r="A2479">
        <v>7630585377896</v>
      </c>
      <c r="B2479" t="s">
        <v>612</v>
      </c>
      <c r="C2479">
        <v>45839</v>
      </c>
      <c r="D2479" t="s">
        <v>6767</v>
      </c>
      <c r="E2479" t="s">
        <v>6768</v>
      </c>
      <c r="F2479" t="s">
        <v>742</v>
      </c>
      <c r="G2479" t="s">
        <v>743</v>
      </c>
      <c r="H2479" t="s">
        <v>637</v>
      </c>
      <c r="I2479" t="s">
        <v>666</v>
      </c>
      <c r="J2479">
        <v>46203</v>
      </c>
      <c r="L2479" t="s">
        <v>6769</v>
      </c>
    </row>
    <row r="2480" spans="1:14" x14ac:dyDescent="0.25">
      <c r="A2480">
        <v>7630585369235</v>
      </c>
      <c r="B2480" t="s">
        <v>612</v>
      </c>
      <c r="C2480">
        <v>45839</v>
      </c>
      <c r="D2480" t="s">
        <v>6770</v>
      </c>
      <c r="E2480" t="s">
        <v>6771</v>
      </c>
      <c r="F2480" t="s">
        <v>242</v>
      </c>
      <c r="G2480" t="s">
        <v>243</v>
      </c>
      <c r="H2480" t="s">
        <v>637</v>
      </c>
      <c r="I2480" t="s">
        <v>440</v>
      </c>
      <c r="J2480">
        <v>46053</v>
      </c>
      <c r="K2480" t="s">
        <v>4650</v>
      </c>
      <c r="L2480" t="s">
        <v>1350</v>
      </c>
    </row>
    <row r="2481" spans="1:12" x14ac:dyDescent="0.25">
      <c r="A2481">
        <v>7630585333328</v>
      </c>
      <c r="B2481" t="s">
        <v>612</v>
      </c>
      <c r="C2481">
        <v>45839</v>
      </c>
      <c r="D2481" t="s">
        <v>6772</v>
      </c>
      <c r="E2481" t="s">
        <v>6773</v>
      </c>
      <c r="F2481" t="s">
        <v>60</v>
      </c>
      <c r="G2481" t="s">
        <v>61</v>
      </c>
      <c r="H2481" t="s">
        <v>637</v>
      </c>
      <c r="I2481" t="s">
        <v>666</v>
      </c>
      <c r="J2481">
        <v>46142</v>
      </c>
      <c r="K2481" t="s">
        <v>2861</v>
      </c>
      <c r="L2481" t="s">
        <v>6774</v>
      </c>
    </row>
    <row r="2482" spans="1:12" x14ac:dyDescent="0.25">
      <c r="A2482">
        <v>7630585382944</v>
      </c>
      <c r="B2482" t="s">
        <v>612</v>
      </c>
      <c r="C2482">
        <v>45839</v>
      </c>
      <c r="D2482" t="s">
        <v>6775</v>
      </c>
      <c r="E2482" t="s">
        <v>6776</v>
      </c>
      <c r="F2482" t="s">
        <v>1079</v>
      </c>
      <c r="G2482" t="s">
        <v>1080</v>
      </c>
      <c r="H2482" t="s">
        <v>637</v>
      </c>
      <c r="I2482" t="s">
        <v>666</v>
      </c>
      <c r="J2482">
        <v>46203</v>
      </c>
      <c r="L2482" t="s">
        <v>6777</v>
      </c>
    </row>
    <row r="2483" spans="1:12" x14ac:dyDescent="0.25">
      <c r="B2483" t="s">
        <v>267</v>
      </c>
      <c r="C2483">
        <v>45839</v>
      </c>
      <c r="D2483" t="s">
        <v>6778</v>
      </c>
      <c r="F2483" t="s">
        <v>6598</v>
      </c>
      <c r="G2483" t="s">
        <v>6599</v>
      </c>
      <c r="H2483" t="s">
        <v>6621</v>
      </c>
      <c r="I2483" t="s">
        <v>272</v>
      </c>
      <c r="J2483">
        <v>46009</v>
      </c>
      <c r="K2483" t="s">
        <v>6672</v>
      </c>
    </row>
    <row r="2484" spans="1:12" x14ac:dyDescent="0.25">
      <c r="A2484">
        <v>7630585339375</v>
      </c>
      <c r="B2484" t="s">
        <v>612</v>
      </c>
      <c r="C2484">
        <v>45839</v>
      </c>
      <c r="D2484" t="s">
        <v>6779</v>
      </c>
      <c r="E2484" t="s">
        <v>6780</v>
      </c>
      <c r="F2484" t="s">
        <v>473</v>
      </c>
      <c r="G2484" t="s">
        <v>474</v>
      </c>
      <c r="H2484" t="s">
        <v>637</v>
      </c>
      <c r="I2484" t="s">
        <v>440</v>
      </c>
      <c r="J2484">
        <v>46081</v>
      </c>
      <c r="L2484" t="s">
        <v>6211</v>
      </c>
    </row>
    <row r="2485" spans="1:12" x14ac:dyDescent="0.25">
      <c r="A2485">
        <v>7630585385112</v>
      </c>
      <c r="B2485" t="s">
        <v>612</v>
      </c>
      <c r="C2485">
        <v>45839</v>
      </c>
      <c r="D2485" t="s">
        <v>6781</v>
      </c>
      <c r="E2485" t="s">
        <v>6782</v>
      </c>
      <c r="F2485" t="s">
        <v>1825</v>
      </c>
      <c r="G2485" t="s">
        <v>1826</v>
      </c>
      <c r="H2485" t="s">
        <v>637</v>
      </c>
      <c r="I2485" t="s">
        <v>666</v>
      </c>
      <c r="J2485">
        <v>46173</v>
      </c>
      <c r="L2485" t="s">
        <v>6458</v>
      </c>
    </row>
    <row r="2486" spans="1:12" x14ac:dyDescent="0.25">
      <c r="A2486">
        <v>7630585381947</v>
      </c>
      <c r="B2486" t="s">
        <v>612</v>
      </c>
      <c r="C2486">
        <v>45839</v>
      </c>
      <c r="D2486" t="s">
        <v>6783</v>
      </c>
      <c r="E2486" t="s">
        <v>6784</v>
      </c>
      <c r="F2486" t="s">
        <v>5318</v>
      </c>
      <c r="G2486" t="s">
        <v>5319</v>
      </c>
      <c r="H2486" t="s">
        <v>637</v>
      </c>
      <c r="I2486" t="s">
        <v>421</v>
      </c>
      <c r="J2486">
        <v>46173</v>
      </c>
      <c r="K2486" t="s">
        <v>1114</v>
      </c>
      <c r="L2486" t="s">
        <v>6785</v>
      </c>
    </row>
    <row r="2487" spans="1:12" x14ac:dyDescent="0.25">
      <c r="B2487" t="s">
        <v>612</v>
      </c>
      <c r="C2487">
        <v>45839</v>
      </c>
      <c r="D2487" t="s">
        <v>6786</v>
      </c>
      <c r="E2487" t="s">
        <v>6787</v>
      </c>
      <c r="F2487" t="s">
        <v>1420</v>
      </c>
      <c r="G2487" t="s">
        <v>1405</v>
      </c>
      <c r="H2487" t="s">
        <v>637</v>
      </c>
      <c r="I2487" t="s">
        <v>675</v>
      </c>
    </row>
    <row r="2488" spans="1:12" x14ac:dyDescent="0.25">
      <c r="A2488">
        <v>7630585327068</v>
      </c>
      <c r="B2488" t="s">
        <v>612</v>
      </c>
      <c r="C2488">
        <v>45839</v>
      </c>
      <c r="D2488" t="s">
        <v>6788</v>
      </c>
      <c r="E2488" t="s">
        <v>6789</v>
      </c>
      <c r="F2488" t="s">
        <v>46</v>
      </c>
      <c r="G2488" t="s">
        <v>47</v>
      </c>
      <c r="H2488" t="s">
        <v>637</v>
      </c>
      <c r="I2488" t="s">
        <v>440</v>
      </c>
      <c r="J2488">
        <v>46203</v>
      </c>
      <c r="L2488" t="s">
        <v>6790</v>
      </c>
    </row>
    <row r="2489" spans="1:12" x14ac:dyDescent="0.25">
      <c r="A2489">
        <v>7630585378978</v>
      </c>
      <c r="B2489" t="s">
        <v>612</v>
      </c>
      <c r="C2489">
        <v>45839</v>
      </c>
      <c r="D2489" t="s">
        <v>6791</v>
      </c>
      <c r="E2489" t="s">
        <v>6792</v>
      </c>
      <c r="F2489" t="s">
        <v>2074</v>
      </c>
      <c r="G2489" t="s">
        <v>2075</v>
      </c>
      <c r="H2489" t="s">
        <v>637</v>
      </c>
      <c r="I2489" t="s">
        <v>666</v>
      </c>
      <c r="J2489">
        <v>46173</v>
      </c>
      <c r="L2489" t="s">
        <v>6156</v>
      </c>
    </row>
    <row r="2490" spans="1:12" x14ac:dyDescent="0.25">
      <c r="A2490">
        <v>7630751784657</v>
      </c>
      <c r="B2490" t="s">
        <v>612</v>
      </c>
      <c r="C2490">
        <v>45839</v>
      </c>
      <c r="D2490" t="s">
        <v>6793</v>
      </c>
      <c r="E2490" t="s">
        <v>6794</v>
      </c>
      <c r="F2490" t="s">
        <v>1055</v>
      </c>
      <c r="G2490" t="s">
        <v>1056</v>
      </c>
      <c r="H2490" t="s">
        <v>637</v>
      </c>
      <c r="I2490" t="s">
        <v>517</v>
      </c>
      <c r="J2490">
        <v>46022</v>
      </c>
      <c r="K2490" t="s">
        <v>5179</v>
      </c>
      <c r="L2490" t="s">
        <v>1178</v>
      </c>
    </row>
    <row r="2491" spans="1:12" x14ac:dyDescent="0.25">
      <c r="A2491">
        <v>7630311506217</v>
      </c>
      <c r="B2491" t="s">
        <v>612</v>
      </c>
      <c r="C2491">
        <v>45839</v>
      </c>
      <c r="D2491" t="s">
        <v>6795</v>
      </c>
      <c r="E2491" t="s">
        <v>6796</v>
      </c>
      <c r="F2491" t="s">
        <v>1001</v>
      </c>
      <c r="G2491" t="s">
        <v>1002</v>
      </c>
      <c r="H2491" t="s">
        <v>637</v>
      </c>
      <c r="I2491" t="s">
        <v>517</v>
      </c>
      <c r="J2491">
        <v>45900</v>
      </c>
      <c r="L2491" t="s">
        <v>1004</v>
      </c>
    </row>
    <row r="2492" spans="1:12" x14ac:dyDescent="0.25">
      <c r="A2492">
        <v>7630585381787</v>
      </c>
      <c r="B2492" t="s">
        <v>612</v>
      </c>
      <c r="C2492">
        <v>45839</v>
      </c>
      <c r="D2492" t="s">
        <v>6797</v>
      </c>
      <c r="E2492" t="s">
        <v>6798</v>
      </c>
      <c r="F2492" t="s">
        <v>3816</v>
      </c>
      <c r="G2492" t="s">
        <v>3817</v>
      </c>
      <c r="H2492" t="s">
        <v>637</v>
      </c>
      <c r="I2492" t="s">
        <v>666</v>
      </c>
      <c r="J2492">
        <v>46203</v>
      </c>
      <c r="L2492" t="s">
        <v>6799</v>
      </c>
    </row>
    <row r="2493" spans="1:12" x14ac:dyDescent="0.25">
      <c r="A2493">
        <v>7630311538287</v>
      </c>
      <c r="B2493" t="s">
        <v>612</v>
      </c>
      <c r="C2493">
        <v>45839</v>
      </c>
      <c r="D2493" t="s">
        <v>6800</v>
      </c>
      <c r="E2493" t="s">
        <v>6801</v>
      </c>
      <c r="F2493" t="s">
        <v>311</v>
      </c>
      <c r="G2493" t="s">
        <v>312</v>
      </c>
      <c r="H2493" t="s">
        <v>637</v>
      </c>
      <c r="I2493" t="s">
        <v>517</v>
      </c>
      <c r="J2493">
        <v>46053</v>
      </c>
      <c r="L2493" t="s">
        <v>2558</v>
      </c>
    </row>
    <row r="2494" spans="1:12" x14ac:dyDescent="0.25">
      <c r="A2494">
        <v>7630585377704</v>
      </c>
      <c r="B2494" t="s">
        <v>612</v>
      </c>
      <c r="C2494">
        <v>45839</v>
      </c>
      <c r="D2494" t="s">
        <v>6802</v>
      </c>
      <c r="E2494" t="s">
        <v>6803</v>
      </c>
      <c r="F2494" t="s">
        <v>443</v>
      </c>
      <c r="G2494" t="s">
        <v>444</v>
      </c>
      <c r="H2494" t="s">
        <v>637</v>
      </c>
      <c r="I2494" t="s">
        <v>421</v>
      </c>
      <c r="J2494">
        <v>46203</v>
      </c>
      <c r="L2494" t="s">
        <v>6804</v>
      </c>
    </row>
    <row r="2495" spans="1:12" x14ac:dyDescent="0.25">
      <c r="A2495">
        <v>7630751790993</v>
      </c>
      <c r="B2495" t="s">
        <v>612</v>
      </c>
      <c r="C2495">
        <v>45839</v>
      </c>
      <c r="D2495" t="s">
        <v>6805</v>
      </c>
      <c r="E2495" t="s">
        <v>6806</v>
      </c>
      <c r="F2495" t="s">
        <v>101</v>
      </c>
      <c r="G2495" t="s">
        <v>102</v>
      </c>
      <c r="H2495" t="s">
        <v>637</v>
      </c>
      <c r="I2495" t="s">
        <v>666</v>
      </c>
      <c r="J2495">
        <v>46142</v>
      </c>
      <c r="L2495" t="s">
        <v>103</v>
      </c>
    </row>
    <row r="2496" spans="1:12" x14ac:dyDescent="0.25">
      <c r="A2496">
        <v>7630428722531</v>
      </c>
      <c r="B2496" t="s">
        <v>612</v>
      </c>
      <c r="C2496">
        <v>45839</v>
      </c>
      <c r="D2496" t="s">
        <v>6807</v>
      </c>
      <c r="E2496" t="s">
        <v>6808</v>
      </c>
      <c r="F2496" t="s">
        <v>181</v>
      </c>
      <c r="G2496" t="s">
        <v>182</v>
      </c>
      <c r="H2496" t="s">
        <v>6809</v>
      </c>
      <c r="I2496" t="s">
        <v>281</v>
      </c>
      <c r="J2496">
        <v>46112</v>
      </c>
      <c r="K2496" t="s">
        <v>6810</v>
      </c>
      <c r="L2496" t="s">
        <v>6811</v>
      </c>
    </row>
    <row r="2497" spans="1:12" x14ac:dyDescent="0.25">
      <c r="A2497">
        <v>7630311538287</v>
      </c>
      <c r="B2497" t="s">
        <v>267</v>
      </c>
      <c r="C2497">
        <v>45839</v>
      </c>
      <c r="D2497" t="s">
        <v>6812</v>
      </c>
      <c r="F2497" t="s">
        <v>311</v>
      </c>
      <c r="G2497" t="s">
        <v>312</v>
      </c>
      <c r="H2497" t="s">
        <v>5620</v>
      </c>
      <c r="I2497" t="s">
        <v>339</v>
      </c>
      <c r="J2497">
        <v>46142</v>
      </c>
      <c r="K2497" t="s">
        <v>495</v>
      </c>
      <c r="L2497" t="s">
        <v>6813</v>
      </c>
    </row>
    <row r="2498" spans="1:12" x14ac:dyDescent="0.25">
      <c r="A2498">
        <v>7630311537853</v>
      </c>
      <c r="B2498" t="s">
        <v>612</v>
      </c>
      <c r="C2498">
        <v>45839</v>
      </c>
      <c r="D2498" t="s">
        <v>6793</v>
      </c>
      <c r="E2498" t="s">
        <v>6794</v>
      </c>
      <c r="F2498" t="s">
        <v>602</v>
      </c>
      <c r="G2498" t="s">
        <v>603</v>
      </c>
      <c r="H2498" t="s">
        <v>637</v>
      </c>
      <c r="I2498" t="s">
        <v>523</v>
      </c>
      <c r="J2498">
        <v>46112</v>
      </c>
      <c r="L2498" t="s">
        <v>6814</v>
      </c>
    </row>
    <row r="2499" spans="1:12" x14ac:dyDescent="0.25">
      <c r="A2499">
        <v>7630585333540</v>
      </c>
      <c r="B2499" t="s">
        <v>612</v>
      </c>
      <c r="C2499">
        <v>45839</v>
      </c>
      <c r="D2499" t="s">
        <v>6815</v>
      </c>
      <c r="E2499" t="s">
        <v>6816</v>
      </c>
      <c r="F2499" t="s">
        <v>57</v>
      </c>
      <c r="G2499" t="s">
        <v>58</v>
      </c>
      <c r="H2499" t="s">
        <v>637</v>
      </c>
      <c r="I2499" t="s">
        <v>666</v>
      </c>
      <c r="J2499">
        <v>46081</v>
      </c>
      <c r="K2499" t="s">
        <v>495</v>
      </c>
      <c r="L2499" t="s">
        <v>6817</v>
      </c>
    </row>
    <row r="2500" spans="1:12" x14ac:dyDescent="0.25">
      <c r="B2500" t="s">
        <v>267</v>
      </c>
      <c r="C2500">
        <v>45839</v>
      </c>
      <c r="D2500" t="s">
        <v>6818</v>
      </c>
      <c r="F2500" t="s">
        <v>6819</v>
      </c>
      <c r="G2500" t="s">
        <v>6820</v>
      </c>
      <c r="H2500" t="s">
        <v>8</v>
      </c>
      <c r="I2500" t="s">
        <v>272</v>
      </c>
    </row>
    <row r="2501" spans="1:12" x14ac:dyDescent="0.25">
      <c r="A2501">
        <v>7630585325941</v>
      </c>
      <c r="B2501" t="s">
        <v>612</v>
      </c>
      <c r="C2501">
        <v>45839</v>
      </c>
      <c r="D2501" t="s">
        <v>6821</v>
      </c>
      <c r="E2501" t="s">
        <v>6822</v>
      </c>
      <c r="F2501" t="s">
        <v>2046</v>
      </c>
      <c r="G2501" t="s">
        <v>2047</v>
      </c>
      <c r="H2501" t="s">
        <v>637</v>
      </c>
      <c r="I2501" t="s">
        <v>440</v>
      </c>
      <c r="J2501">
        <v>45991</v>
      </c>
      <c r="L2501" t="s">
        <v>45</v>
      </c>
    </row>
    <row r="2502" spans="1:12" x14ac:dyDescent="0.25">
      <c r="A2502">
        <v>7630585385945</v>
      </c>
      <c r="B2502" t="s">
        <v>612</v>
      </c>
      <c r="C2502">
        <v>45839</v>
      </c>
      <c r="D2502" t="s">
        <v>6823</v>
      </c>
      <c r="E2502" t="s">
        <v>6824</v>
      </c>
      <c r="F2502" t="s">
        <v>2043</v>
      </c>
      <c r="G2502" t="s">
        <v>2044</v>
      </c>
      <c r="H2502" t="s">
        <v>637</v>
      </c>
      <c r="I2502" t="s">
        <v>440</v>
      </c>
      <c r="J2502">
        <v>46203</v>
      </c>
      <c r="L2502" t="s">
        <v>6825</v>
      </c>
    </row>
    <row r="2503" spans="1:12" x14ac:dyDescent="0.25">
      <c r="A2503">
        <v>7630585382128</v>
      </c>
      <c r="B2503" t="s">
        <v>612</v>
      </c>
      <c r="C2503">
        <v>45839</v>
      </c>
      <c r="D2503" t="s">
        <v>6826</v>
      </c>
      <c r="E2503" t="s">
        <v>6827</v>
      </c>
      <c r="F2503" t="s">
        <v>3601</v>
      </c>
      <c r="G2503" t="s">
        <v>3602</v>
      </c>
      <c r="H2503" t="s">
        <v>637</v>
      </c>
      <c r="I2503" t="s">
        <v>440</v>
      </c>
      <c r="J2503">
        <v>46173</v>
      </c>
      <c r="K2503" t="s">
        <v>4531</v>
      </c>
      <c r="L2503" t="s">
        <v>4532</v>
      </c>
    </row>
    <row r="2504" spans="1:12" x14ac:dyDescent="0.25">
      <c r="A2504">
        <v>7630585326177</v>
      </c>
      <c r="B2504" t="s">
        <v>612</v>
      </c>
      <c r="C2504">
        <v>45839</v>
      </c>
      <c r="D2504" t="s">
        <v>6828</v>
      </c>
      <c r="E2504" t="s">
        <v>6829</v>
      </c>
      <c r="F2504" t="s">
        <v>543</v>
      </c>
      <c r="G2504" t="s">
        <v>544</v>
      </c>
      <c r="H2504" t="s">
        <v>637</v>
      </c>
      <c r="I2504" t="s">
        <v>666</v>
      </c>
      <c r="J2504">
        <v>46112</v>
      </c>
      <c r="K2504" t="s">
        <v>1138</v>
      </c>
      <c r="L2504" t="s">
        <v>2705</v>
      </c>
    </row>
    <row r="2505" spans="1:12" x14ac:dyDescent="0.25">
      <c r="A2505">
        <v>7630311538386</v>
      </c>
      <c r="B2505" t="s">
        <v>612</v>
      </c>
      <c r="C2505">
        <v>45839</v>
      </c>
      <c r="D2505" t="s">
        <v>6830</v>
      </c>
      <c r="E2505" t="s">
        <v>6831</v>
      </c>
      <c r="F2505" t="s">
        <v>1158</v>
      </c>
      <c r="G2505" t="s">
        <v>1159</v>
      </c>
      <c r="H2505" t="s">
        <v>637</v>
      </c>
      <c r="I2505" t="s">
        <v>517</v>
      </c>
      <c r="J2505">
        <v>46203</v>
      </c>
      <c r="L2505" t="s">
        <v>6832</v>
      </c>
    </row>
    <row r="2506" spans="1:12" x14ac:dyDescent="0.25">
      <c r="A2506">
        <v>7630585370569</v>
      </c>
      <c r="B2506" t="s">
        <v>612</v>
      </c>
      <c r="C2506">
        <v>45839</v>
      </c>
      <c r="D2506" t="s">
        <v>6833</v>
      </c>
      <c r="E2506" t="s">
        <v>6834</v>
      </c>
      <c r="F2506" t="s">
        <v>4142</v>
      </c>
      <c r="G2506" t="s">
        <v>4143</v>
      </c>
      <c r="H2506" t="s">
        <v>1061</v>
      </c>
      <c r="I2506" t="s">
        <v>785</v>
      </c>
      <c r="J2506">
        <v>46112</v>
      </c>
      <c r="K2506" t="s">
        <v>1173</v>
      </c>
      <c r="L2506" t="s">
        <v>6835</v>
      </c>
    </row>
    <row r="2507" spans="1:12" x14ac:dyDescent="0.25">
      <c r="A2507">
        <v>7630585382708</v>
      </c>
      <c r="B2507" t="s">
        <v>612</v>
      </c>
      <c r="C2507">
        <v>45839</v>
      </c>
      <c r="D2507" t="s">
        <v>6836</v>
      </c>
      <c r="E2507" t="s">
        <v>6837</v>
      </c>
      <c r="F2507" t="s">
        <v>1738</v>
      </c>
      <c r="G2507" t="s">
        <v>1739</v>
      </c>
      <c r="H2507" t="s">
        <v>6809</v>
      </c>
      <c r="I2507" t="s">
        <v>666</v>
      </c>
      <c r="J2507">
        <v>46142</v>
      </c>
      <c r="L2507" t="s">
        <v>6249</v>
      </c>
    </row>
    <row r="2508" spans="1:12" x14ac:dyDescent="0.25">
      <c r="B2508" t="s">
        <v>267</v>
      </c>
      <c r="C2508">
        <v>45839</v>
      </c>
      <c r="D2508" t="s">
        <v>6838</v>
      </c>
      <c r="F2508" t="s">
        <v>6839</v>
      </c>
      <c r="G2508" t="s">
        <v>6840</v>
      </c>
      <c r="H2508" t="s">
        <v>6841</v>
      </c>
      <c r="I2508" t="s">
        <v>1418</v>
      </c>
    </row>
    <row r="2509" spans="1:12" x14ac:dyDescent="0.25">
      <c r="A2509">
        <v>7630585385945</v>
      </c>
      <c r="B2509" t="s">
        <v>612</v>
      </c>
      <c r="C2509">
        <v>45839</v>
      </c>
      <c r="D2509" t="s">
        <v>6842</v>
      </c>
      <c r="E2509" t="s">
        <v>6843</v>
      </c>
      <c r="F2509" t="s">
        <v>2043</v>
      </c>
      <c r="G2509" t="s">
        <v>2044</v>
      </c>
      <c r="H2509" t="s">
        <v>637</v>
      </c>
      <c r="I2509" t="s">
        <v>666</v>
      </c>
      <c r="J2509">
        <v>46173</v>
      </c>
      <c r="L2509" t="s">
        <v>6844</v>
      </c>
    </row>
    <row r="2510" spans="1:12" x14ac:dyDescent="0.25">
      <c r="A2510">
        <v>7630054493171</v>
      </c>
      <c r="B2510" t="s">
        <v>612</v>
      </c>
      <c r="C2510">
        <v>45839</v>
      </c>
      <c r="D2510" t="s">
        <v>6845</v>
      </c>
      <c r="E2510" t="s">
        <v>6846</v>
      </c>
      <c r="F2510" t="s">
        <v>1317</v>
      </c>
      <c r="G2510" t="s">
        <v>1318</v>
      </c>
      <c r="H2510" t="s">
        <v>637</v>
      </c>
      <c r="I2510" t="s">
        <v>517</v>
      </c>
      <c r="J2510">
        <v>46142</v>
      </c>
      <c r="K2510" t="s">
        <v>482</v>
      </c>
      <c r="L2510" t="s">
        <v>6847</v>
      </c>
    </row>
    <row r="2511" spans="1:12" x14ac:dyDescent="0.25">
      <c r="A2511">
        <v>7630585382500</v>
      </c>
      <c r="B2511" t="s">
        <v>612</v>
      </c>
      <c r="C2511">
        <v>45839</v>
      </c>
      <c r="D2511" t="s">
        <v>6848</v>
      </c>
      <c r="E2511" t="s">
        <v>6849</v>
      </c>
      <c r="F2511" t="s">
        <v>693</v>
      </c>
      <c r="G2511" t="s">
        <v>694</v>
      </c>
      <c r="H2511" t="s">
        <v>637</v>
      </c>
      <c r="I2511" t="s">
        <v>684</v>
      </c>
      <c r="J2511">
        <v>46142</v>
      </c>
      <c r="K2511" t="s">
        <v>6850</v>
      </c>
      <c r="L2511" t="s">
        <v>6851</v>
      </c>
    </row>
    <row r="2512" spans="1:12" x14ac:dyDescent="0.25">
      <c r="B2512" t="s">
        <v>267</v>
      </c>
      <c r="C2512">
        <v>45839</v>
      </c>
      <c r="D2512" t="s">
        <v>6852</v>
      </c>
      <c r="F2512" t="s">
        <v>6853</v>
      </c>
      <c r="G2512" t="s">
        <v>6854</v>
      </c>
      <c r="H2512" t="s">
        <v>6855</v>
      </c>
      <c r="I2512" t="s">
        <v>764</v>
      </c>
    </row>
    <row r="2513" spans="1:12" x14ac:dyDescent="0.25">
      <c r="A2513">
        <v>7630311538287</v>
      </c>
      <c r="B2513" t="s">
        <v>612</v>
      </c>
      <c r="C2513">
        <v>45839</v>
      </c>
      <c r="D2513" t="s">
        <v>6856</v>
      </c>
      <c r="E2513" t="s">
        <v>6857</v>
      </c>
      <c r="F2513" t="s">
        <v>311</v>
      </c>
      <c r="G2513" t="s">
        <v>312</v>
      </c>
      <c r="H2513" t="s">
        <v>637</v>
      </c>
      <c r="I2513" t="s">
        <v>1003</v>
      </c>
      <c r="J2513">
        <v>46173</v>
      </c>
      <c r="K2513" t="s">
        <v>1114</v>
      </c>
      <c r="L2513" t="s">
        <v>6858</v>
      </c>
    </row>
    <row r="2514" spans="1:12" x14ac:dyDescent="0.25">
      <c r="B2514" t="s">
        <v>267</v>
      </c>
      <c r="C2514">
        <v>45839</v>
      </c>
      <c r="D2514" t="s">
        <v>6859</v>
      </c>
      <c r="F2514" t="s">
        <v>908</v>
      </c>
      <c r="G2514" t="s">
        <v>909</v>
      </c>
      <c r="H2514" t="s">
        <v>8</v>
      </c>
      <c r="I2514" t="s">
        <v>764</v>
      </c>
      <c r="J2514">
        <v>46353</v>
      </c>
    </row>
    <row r="2515" spans="1:12" x14ac:dyDescent="0.25">
      <c r="A2515">
        <v>7630585371177</v>
      </c>
      <c r="B2515" t="s">
        <v>612</v>
      </c>
      <c r="C2515">
        <v>45839</v>
      </c>
      <c r="D2515" t="s">
        <v>6860</v>
      </c>
      <c r="E2515" t="s">
        <v>6861</v>
      </c>
      <c r="F2515" t="s">
        <v>1810</v>
      </c>
      <c r="G2515" t="s">
        <v>1811</v>
      </c>
      <c r="H2515" t="s">
        <v>637</v>
      </c>
      <c r="I2515" t="s">
        <v>666</v>
      </c>
      <c r="J2515">
        <v>46053</v>
      </c>
      <c r="L2515" t="s">
        <v>6862</v>
      </c>
    </row>
    <row r="2516" spans="1:12" x14ac:dyDescent="0.25">
      <c r="A2516">
        <v>7630585383262</v>
      </c>
      <c r="B2516" t="s">
        <v>267</v>
      </c>
      <c r="C2516">
        <v>45839</v>
      </c>
      <c r="D2516" t="s">
        <v>6863</v>
      </c>
      <c r="F2516" t="s">
        <v>3668</v>
      </c>
      <c r="G2516" t="s">
        <v>3669</v>
      </c>
      <c r="H2516" t="s">
        <v>8</v>
      </c>
      <c r="I2516" t="s">
        <v>272</v>
      </c>
      <c r="J2516">
        <v>46112</v>
      </c>
      <c r="L2516" t="s">
        <v>5609</v>
      </c>
    </row>
    <row r="2517" spans="1:12" x14ac:dyDescent="0.25">
      <c r="A2517">
        <v>7630585370996</v>
      </c>
      <c r="B2517" t="s">
        <v>612</v>
      </c>
      <c r="C2517">
        <v>45839</v>
      </c>
      <c r="D2517" t="s">
        <v>6864</v>
      </c>
      <c r="E2517" t="s">
        <v>6865</v>
      </c>
      <c r="F2517" t="s">
        <v>248</v>
      </c>
      <c r="G2517" t="s">
        <v>249</v>
      </c>
      <c r="H2517" t="s">
        <v>637</v>
      </c>
      <c r="I2517" t="s">
        <v>666</v>
      </c>
      <c r="J2517">
        <v>45991</v>
      </c>
      <c r="L2517" t="s">
        <v>250</v>
      </c>
    </row>
    <row r="2518" spans="1:12" x14ac:dyDescent="0.25">
      <c r="A2518">
        <v>7630585327426</v>
      </c>
      <c r="B2518" t="s">
        <v>612</v>
      </c>
      <c r="C2518">
        <v>45839</v>
      </c>
      <c r="D2518" t="s">
        <v>6866</v>
      </c>
      <c r="E2518" t="s">
        <v>6867</v>
      </c>
      <c r="F2518" t="s">
        <v>1626</v>
      </c>
      <c r="G2518" t="s">
        <v>1159</v>
      </c>
      <c r="H2518" t="s">
        <v>637</v>
      </c>
      <c r="I2518" t="s">
        <v>666</v>
      </c>
      <c r="J2518">
        <v>46173</v>
      </c>
      <c r="K2518" t="s">
        <v>2354</v>
      </c>
      <c r="L2518" t="s">
        <v>6868</v>
      </c>
    </row>
    <row r="2519" spans="1:12" x14ac:dyDescent="0.25">
      <c r="A2519">
        <v>7630585331997</v>
      </c>
      <c r="B2519" t="s">
        <v>612</v>
      </c>
      <c r="C2519">
        <v>45839</v>
      </c>
      <c r="D2519" t="s">
        <v>6869</v>
      </c>
      <c r="E2519" t="s">
        <v>6870</v>
      </c>
      <c r="F2519" t="s">
        <v>49</v>
      </c>
      <c r="G2519" t="s">
        <v>50</v>
      </c>
      <c r="H2519" t="s">
        <v>637</v>
      </c>
      <c r="I2519" t="s">
        <v>440</v>
      </c>
      <c r="J2519">
        <v>46203</v>
      </c>
      <c r="L2519" t="s">
        <v>6871</v>
      </c>
    </row>
    <row r="2520" spans="1:12" x14ac:dyDescent="0.25">
      <c r="A2520">
        <v>7630099206514</v>
      </c>
      <c r="B2520" t="s">
        <v>612</v>
      </c>
      <c r="C2520">
        <v>45839</v>
      </c>
      <c r="D2520" t="s">
        <v>6872</v>
      </c>
      <c r="E2520" t="s">
        <v>6873</v>
      </c>
      <c r="F2520" t="s">
        <v>51</v>
      </c>
      <c r="G2520" t="s">
        <v>52</v>
      </c>
      <c r="H2520" t="s">
        <v>6874</v>
      </c>
      <c r="I2520" t="s">
        <v>764</v>
      </c>
      <c r="J2520">
        <v>46173</v>
      </c>
      <c r="L2520" t="s">
        <v>5866</v>
      </c>
    </row>
    <row r="2521" spans="1:12" x14ac:dyDescent="0.25">
      <c r="A2521">
        <v>7630585326740</v>
      </c>
      <c r="B2521" t="s">
        <v>612</v>
      </c>
      <c r="C2521">
        <v>45839</v>
      </c>
      <c r="D2521" t="s">
        <v>6875</v>
      </c>
      <c r="E2521" t="s">
        <v>6876</v>
      </c>
      <c r="F2521" t="s">
        <v>1069</v>
      </c>
      <c r="G2521" t="s">
        <v>1070</v>
      </c>
      <c r="H2521" t="s">
        <v>637</v>
      </c>
      <c r="I2521" t="s">
        <v>666</v>
      </c>
      <c r="J2521">
        <v>45930</v>
      </c>
      <c r="L2521" t="s">
        <v>6877</v>
      </c>
    </row>
    <row r="2522" spans="1:12" x14ac:dyDescent="0.25">
      <c r="A2522">
        <v>7630428700393</v>
      </c>
      <c r="B2522" t="s">
        <v>612</v>
      </c>
      <c r="C2522">
        <v>45839</v>
      </c>
      <c r="D2522" t="s">
        <v>6878</v>
      </c>
      <c r="E2522" t="s">
        <v>6879</v>
      </c>
      <c r="F2522" t="s">
        <v>303</v>
      </c>
      <c r="G2522" t="s">
        <v>304</v>
      </c>
      <c r="H2522" t="s">
        <v>637</v>
      </c>
      <c r="I2522" t="s">
        <v>517</v>
      </c>
      <c r="J2522">
        <v>46173</v>
      </c>
      <c r="K2522" t="s">
        <v>4573</v>
      </c>
      <c r="L2522" t="s">
        <v>6880</v>
      </c>
    </row>
    <row r="2523" spans="1:12" x14ac:dyDescent="0.25">
      <c r="A2523">
        <v>7630311559930</v>
      </c>
      <c r="B2523" t="s">
        <v>267</v>
      </c>
      <c r="C2523">
        <v>45839</v>
      </c>
      <c r="D2523" t="s">
        <v>6881</v>
      </c>
      <c r="F2523" t="s">
        <v>4337</v>
      </c>
      <c r="G2523" t="s">
        <v>4338</v>
      </c>
      <c r="H2523" t="s">
        <v>6882</v>
      </c>
      <c r="I2523" t="s">
        <v>281</v>
      </c>
    </row>
    <row r="2524" spans="1:12" x14ac:dyDescent="0.25">
      <c r="A2524">
        <v>7630585332239</v>
      </c>
      <c r="B2524" t="s">
        <v>612</v>
      </c>
      <c r="C2524">
        <v>45839</v>
      </c>
      <c r="D2524" t="s">
        <v>6883</v>
      </c>
      <c r="E2524" t="s">
        <v>6884</v>
      </c>
      <c r="F2524" t="s">
        <v>54</v>
      </c>
      <c r="G2524" t="s">
        <v>55</v>
      </c>
      <c r="H2524" t="s">
        <v>4102</v>
      </c>
      <c r="I2524" t="s">
        <v>281</v>
      </c>
      <c r="J2524">
        <v>46081</v>
      </c>
      <c r="K2524" t="s">
        <v>1676</v>
      </c>
      <c r="L2524" t="s">
        <v>5860</v>
      </c>
    </row>
    <row r="2525" spans="1:12" x14ac:dyDescent="0.25">
      <c r="B2525" t="s">
        <v>612</v>
      </c>
      <c r="C2525">
        <v>45839</v>
      </c>
      <c r="D2525" t="s">
        <v>6885</v>
      </c>
      <c r="E2525" t="s">
        <v>6886</v>
      </c>
      <c r="F2525" t="s">
        <v>6887</v>
      </c>
      <c r="G2525" t="s">
        <v>6888</v>
      </c>
      <c r="H2525" t="s">
        <v>637</v>
      </c>
      <c r="I2525" t="s">
        <v>652</v>
      </c>
    </row>
    <row r="2526" spans="1:12" x14ac:dyDescent="0.25">
      <c r="A2526">
        <v>7630585384726</v>
      </c>
      <c r="B2526" t="s">
        <v>612</v>
      </c>
      <c r="C2526">
        <v>45839</v>
      </c>
      <c r="D2526" t="s">
        <v>6889</v>
      </c>
      <c r="E2526" t="s">
        <v>6890</v>
      </c>
      <c r="F2526" t="s">
        <v>4124</v>
      </c>
      <c r="G2526" t="s">
        <v>4125</v>
      </c>
      <c r="H2526" t="s">
        <v>637</v>
      </c>
      <c r="I2526" t="s">
        <v>666</v>
      </c>
      <c r="J2526">
        <v>46173</v>
      </c>
      <c r="L2526" t="s">
        <v>6891</v>
      </c>
    </row>
    <row r="2527" spans="1:12" x14ac:dyDescent="0.25">
      <c r="A2527">
        <v>7630311506217</v>
      </c>
      <c r="B2527" t="s">
        <v>612</v>
      </c>
      <c r="C2527">
        <v>45839</v>
      </c>
      <c r="D2527" t="s">
        <v>6892</v>
      </c>
      <c r="E2527" t="s">
        <v>6893</v>
      </c>
      <c r="F2527" t="s">
        <v>1001</v>
      </c>
      <c r="G2527" t="s">
        <v>1002</v>
      </c>
      <c r="H2527" t="s">
        <v>637</v>
      </c>
      <c r="I2527" t="s">
        <v>517</v>
      </c>
      <c r="J2527">
        <v>46081</v>
      </c>
      <c r="K2527" t="s">
        <v>3545</v>
      </c>
      <c r="L2527" t="s">
        <v>6894</v>
      </c>
    </row>
    <row r="2528" spans="1:12" x14ac:dyDescent="0.25">
      <c r="B2528" t="s">
        <v>612</v>
      </c>
      <c r="C2528">
        <v>45839</v>
      </c>
      <c r="D2528" t="s">
        <v>6895</v>
      </c>
      <c r="E2528" t="s">
        <v>6896</v>
      </c>
      <c r="F2528" t="s">
        <v>899</v>
      </c>
      <c r="G2528" t="s">
        <v>9</v>
      </c>
      <c r="H2528" t="s">
        <v>6897</v>
      </c>
      <c r="I2528" t="s">
        <v>281</v>
      </c>
      <c r="J2528">
        <v>46065</v>
      </c>
      <c r="K2528" t="s">
        <v>706</v>
      </c>
    </row>
    <row r="2529" spans="1:14" x14ac:dyDescent="0.25">
      <c r="A2529">
        <v>7630751744200</v>
      </c>
      <c r="B2529" t="s">
        <v>612</v>
      </c>
      <c r="C2529">
        <v>45839</v>
      </c>
      <c r="D2529" t="s">
        <v>6898</v>
      </c>
      <c r="E2529" t="s">
        <v>6899</v>
      </c>
      <c r="F2529" t="s">
        <v>1337</v>
      </c>
      <c r="G2529" t="s">
        <v>1338</v>
      </c>
      <c r="H2529" t="s">
        <v>637</v>
      </c>
      <c r="I2529" t="s">
        <v>281</v>
      </c>
      <c r="J2529">
        <v>46053</v>
      </c>
      <c r="L2529" t="s">
        <v>2714</v>
      </c>
    </row>
    <row r="2530" spans="1:14" x14ac:dyDescent="0.25">
      <c r="A2530">
        <v>7630030366277</v>
      </c>
      <c r="B2530" t="s">
        <v>267</v>
      </c>
      <c r="C2530">
        <v>45839</v>
      </c>
      <c r="D2530" t="s">
        <v>6900</v>
      </c>
      <c r="F2530" t="s">
        <v>6901</v>
      </c>
      <c r="G2530" t="s">
        <v>6902</v>
      </c>
      <c r="H2530" t="s">
        <v>6903</v>
      </c>
      <c r="I2530" t="s">
        <v>281</v>
      </c>
    </row>
    <row r="2531" spans="1:14" x14ac:dyDescent="0.25">
      <c r="B2531" t="s">
        <v>612</v>
      </c>
      <c r="C2531">
        <v>45839</v>
      </c>
      <c r="D2531" t="s">
        <v>6904</v>
      </c>
      <c r="E2531" t="s">
        <v>6905</v>
      </c>
      <c r="F2531" t="s">
        <v>6906</v>
      </c>
      <c r="G2531" t="s">
        <v>6907</v>
      </c>
      <c r="H2531" t="s">
        <v>2834</v>
      </c>
      <c r="I2531" t="s">
        <v>281</v>
      </c>
      <c r="N2531" t="s">
        <v>1531</v>
      </c>
    </row>
    <row r="2532" spans="1:14" x14ac:dyDescent="0.25">
      <c r="A2532">
        <v>7630751710434</v>
      </c>
      <c r="B2532" t="s">
        <v>267</v>
      </c>
      <c r="C2532">
        <v>45839</v>
      </c>
      <c r="D2532" t="s">
        <v>6908</v>
      </c>
      <c r="F2532" t="s">
        <v>776</v>
      </c>
      <c r="G2532" t="s">
        <v>777</v>
      </c>
      <c r="H2532" t="s">
        <v>8</v>
      </c>
      <c r="I2532" t="s">
        <v>272</v>
      </c>
      <c r="J2532">
        <v>46142</v>
      </c>
      <c r="L2532" t="s">
        <v>666</v>
      </c>
    </row>
    <row r="2533" spans="1:14" x14ac:dyDescent="0.25">
      <c r="A2533">
        <v>7630311537730</v>
      </c>
      <c r="B2533" t="s">
        <v>612</v>
      </c>
      <c r="C2533">
        <v>45839</v>
      </c>
      <c r="D2533" t="s">
        <v>6909</v>
      </c>
      <c r="E2533" t="s">
        <v>6910</v>
      </c>
      <c r="F2533" t="s">
        <v>1554</v>
      </c>
      <c r="G2533" t="s">
        <v>1555</v>
      </c>
      <c r="H2533" t="s">
        <v>637</v>
      </c>
      <c r="I2533" t="s">
        <v>523</v>
      </c>
      <c r="J2533">
        <v>46112</v>
      </c>
      <c r="L2533" t="s">
        <v>4520</v>
      </c>
    </row>
    <row r="2534" spans="1:14" x14ac:dyDescent="0.25">
      <c r="A2534">
        <v>7630585317113</v>
      </c>
      <c r="B2534" t="s">
        <v>612</v>
      </c>
      <c r="C2534">
        <v>45839</v>
      </c>
      <c r="D2534" t="s">
        <v>6911</v>
      </c>
      <c r="E2534" t="s">
        <v>6912</v>
      </c>
      <c r="F2534" t="s">
        <v>1131</v>
      </c>
      <c r="G2534" t="s">
        <v>1132</v>
      </c>
      <c r="H2534" t="s">
        <v>637</v>
      </c>
      <c r="I2534" t="s">
        <v>421</v>
      </c>
      <c r="J2534">
        <v>46142</v>
      </c>
      <c r="L2534" t="s">
        <v>6913</v>
      </c>
    </row>
    <row r="2535" spans="1:14" x14ac:dyDescent="0.25">
      <c r="A2535">
        <v>7630585383446</v>
      </c>
      <c r="B2535" t="s">
        <v>612</v>
      </c>
      <c r="C2535">
        <v>45839</v>
      </c>
      <c r="D2535" t="s">
        <v>6914</v>
      </c>
      <c r="E2535" t="s">
        <v>6915</v>
      </c>
      <c r="F2535" t="s">
        <v>2291</v>
      </c>
      <c r="G2535" t="s">
        <v>2292</v>
      </c>
      <c r="H2535" t="s">
        <v>637</v>
      </c>
      <c r="I2535" t="s">
        <v>440</v>
      </c>
      <c r="J2535">
        <v>46053</v>
      </c>
      <c r="L2535" t="s">
        <v>4937</v>
      </c>
    </row>
    <row r="2536" spans="1:14" x14ac:dyDescent="0.25">
      <c r="B2536" t="s">
        <v>267</v>
      </c>
      <c r="C2536">
        <v>45839</v>
      </c>
      <c r="D2536" t="s">
        <v>6916</v>
      </c>
      <c r="F2536" t="s">
        <v>6917</v>
      </c>
      <c r="G2536" t="s">
        <v>6918</v>
      </c>
      <c r="H2536" t="s">
        <v>2891</v>
      </c>
      <c r="I2536" t="s">
        <v>281</v>
      </c>
    </row>
    <row r="2537" spans="1:14" x14ac:dyDescent="0.25">
      <c r="A2537">
        <v>7630585326740</v>
      </c>
      <c r="B2537" t="s">
        <v>612</v>
      </c>
      <c r="C2537">
        <v>45839</v>
      </c>
      <c r="D2537" t="s">
        <v>6919</v>
      </c>
      <c r="E2537" t="s">
        <v>6920</v>
      </c>
      <c r="F2537" t="s">
        <v>1069</v>
      </c>
      <c r="G2537" t="s">
        <v>1070</v>
      </c>
      <c r="H2537" t="s">
        <v>637</v>
      </c>
      <c r="I2537" t="s">
        <v>666</v>
      </c>
      <c r="J2537">
        <v>46173</v>
      </c>
      <c r="K2537" t="s">
        <v>5956</v>
      </c>
      <c r="L2537" t="s">
        <v>6921</v>
      </c>
    </row>
    <row r="2538" spans="1:14" x14ac:dyDescent="0.25">
      <c r="A2538">
        <v>7630585327228</v>
      </c>
      <c r="B2538" t="s">
        <v>612</v>
      </c>
      <c r="C2538">
        <v>45839</v>
      </c>
      <c r="D2538" t="s">
        <v>6922</v>
      </c>
      <c r="E2538" t="s">
        <v>6923</v>
      </c>
      <c r="F2538" t="s">
        <v>43</v>
      </c>
      <c r="G2538" t="s">
        <v>44</v>
      </c>
      <c r="H2538" t="s">
        <v>637</v>
      </c>
      <c r="I2538" t="s">
        <v>666</v>
      </c>
      <c r="J2538">
        <v>46203</v>
      </c>
      <c r="L2538" t="s">
        <v>6924</v>
      </c>
    </row>
    <row r="2539" spans="1:14" x14ac:dyDescent="0.25">
      <c r="A2539">
        <v>7630311573226</v>
      </c>
      <c r="B2539" t="s">
        <v>612</v>
      </c>
      <c r="C2539">
        <v>45839</v>
      </c>
      <c r="D2539" t="s">
        <v>6925</v>
      </c>
      <c r="E2539" t="s">
        <v>6926</v>
      </c>
      <c r="F2539" t="s">
        <v>66</v>
      </c>
      <c r="G2539" t="s">
        <v>67</v>
      </c>
      <c r="H2539" t="s">
        <v>637</v>
      </c>
      <c r="I2539" t="s">
        <v>666</v>
      </c>
      <c r="J2539">
        <v>45961</v>
      </c>
      <c r="K2539" t="s">
        <v>1842</v>
      </c>
      <c r="L2539" t="s">
        <v>69</v>
      </c>
    </row>
    <row r="2540" spans="1:14" x14ac:dyDescent="0.25">
      <c r="A2540">
        <v>7630585313276</v>
      </c>
      <c r="B2540" t="s">
        <v>612</v>
      </c>
      <c r="C2540">
        <v>45839</v>
      </c>
      <c r="D2540" t="s">
        <v>6927</v>
      </c>
      <c r="E2540" t="s">
        <v>6928</v>
      </c>
      <c r="F2540" t="s">
        <v>3686</v>
      </c>
      <c r="G2540" t="s">
        <v>81</v>
      </c>
      <c r="H2540" t="s">
        <v>637</v>
      </c>
      <c r="I2540" t="s">
        <v>6929</v>
      </c>
      <c r="J2540">
        <v>46112</v>
      </c>
      <c r="L2540" t="s">
        <v>6930</v>
      </c>
    </row>
    <row r="2541" spans="1:14" x14ac:dyDescent="0.25">
      <c r="A2541">
        <v>7630751792089</v>
      </c>
      <c r="B2541" t="s">
        <v>612</v>
      </c>
      <c r="C2541">
        <v>45839</v>
      </c>
      <c r="D2541" t="s">
        <v>6931</v>
      </c>
      <c r="E2541" t="s">
        <v>6932</v>
      </c>
      <c r="F2541" t="s">
        <v>104</v>
      </c>
      <c r="G2541" t="s">
        <v>105</v>
      </c>
      <c r="H2541" t="s">
        <v>637</v>
      </c>
      <c r="I2541" t="s">
        <v>666</v>
      </c>
      <c r="J2541">
        <v>45991</v>
      </c>
      <c r="K2541" t="s">
        <v>1846</v>
      </c>
      <c r="L2541" t="s">
        <v>106</v>
      </c>
    </row>
    <row r="2542" spans="1:14" x14ac:dyDescent="0.25">
      <c r="A2542">
        <v>7630751792256</v>
      </c>
      <c r="B2542" t="s">
        <v>612</v>
      </c>
      <c r="C2542">
        <v>45839</v>
      </c>
      <c r="D2542" t="s">
        <v>6933</v>
      </c>
      <c r="E2542" t="s">
        <v>6934</v>
      </c>
      <c r="F2542" t="s">
        <v>107</v>
      </c>
      <c r="G2542" t="s">
        <v>108</v>
      </c>
      <c r="H2542" t="s">
        <v>637</v>
      </c>
      <c r="I2542" t="s">
        <v>666</v>
      </c>
      <c r="J2542">
        <v>45991</v>
      </c>
      <c r="K2542" t="s">
        <v>6935</v>
      </c>
      <c r="L2542" t="s">
        <v>109</v>
      </c>
    </row>
    <row r="2543" spans="1:14" x14ac:dyDescent="0.25">
      <c r="A2543">
        <v>7630311537839</v>
      </c>
      <c r="B2543" t="s">
        <v>612</v>
      </c>
      <c r="C2543">
        <v>45839</v>
      </c>
      <c r="D2543" t="s">
        <v>6936</v>
      </c>
      <c r="E2543" t="s">
        <v>6937</v>
      </c>
      <c r="F2543" t="s">
        <v>282</v>
      </c>
      <c r="G2543" t="s">
        <v>283</v>
      </c>
      <c r="H2543" t="s">
        <v>637</v>
      </c>
      <c r="I2543" t="s">
        <v>523</v>
      </c>
      <c r="J2543">
        <v>46203</v>
      </c>
      <c r="L2543" t="s">
        <v>6938</v>
      </c>
    </row>
    <row r="2544" spans="1:14" x14ac:dyDescent="0.25">
      <c r="A2544">
        <v>7630585383620</v>
      </c>
      <c r="B2544" t="s">
        <v>612</v>
      </c>
      <c r="C2544">
        <v>45839</v>
      </c>
      <c r="D2544" t="s">
        <v>6939</v>
      </c>
      <c r="E2544" t="s">
        <v>6940</v>
      </c>
      <c r="F2544" t="s">
        <v>424</v>
      </c>
      <c r="G2544" t="s">
        <v>425</v>
      </c>
      <c r="H2544" t="s">
        <v>637</v>
      </c>
      <c r="I2544" t="s">
        <v>440</v>
      </c>
      <c r="J2544">
        <v>46079</v>
      </c>
      <c r="L2544" t="s">
        <v>6941</v>
      </c>
    </row>
    <row r="2545" spans="1:12" x14ac:dyDescent="0.25">
      <c r="A2545">
        <v>7630311506118</v>
      </c>
      <c r="B2545" t="s">
        <v>612</v>
      </c>
      <c r="C2545">
        <v>45839</v>
      </c>
      <c r="D2545" t="s">
        <v>6942</v>
      </c>
      <c r="E2545" t="s">
        <v>6943</v>
      </c>
      <c r="F2545" t="s">
        <v>1142</v>
      </c>
      <c r="G2545" t="s">
        <v>1143</v>
      </c>
      <c r="H2545" t="s">
        <v>637</v>
      </c>
      <c r="I2545" t="s">
        <v>517</v>
      </c>
      <c r="J2545">
        <v>46112</v>
      </c>
      <c r="L2545" t="s">
        <v>6944</v>
      </c>
    </row>
    <row r="2546" spans="1:12" x14ac:dyDescent="0.25">
      <c r="A2546">
        <v>7630751776553</v>
      </c>
      <c r="B2546" t="s">
        <v>612</v>
      </c>
      <c r="C2546">
        <v>45839</v>
      </c>
      <c r="D2546" t="s">
        <v>6945</v>
      </c>
      <c r="E2546" t="s">
        <v>6946</v>
      </c>
      <c r="F2546" t="s">
        <v>1097</v>
      </c>
      <c r="G2546" t="s">
        <v>1098</v>
      </c>
      <c r="H2546" t="s">
        <v>637</v>
      </c>
      <c r="I2546" t="s">
        <v>517</v>
      </c>
      <c r="J2546">
        <v>46112</v>
      </c>
      <c r="L2546" t="s">
        <v>6947</v>
      </c>
    </row>
    <row r="2547" spans="1:12" x14ac:dyDescent="0.25">
      <c r="A2547">
        <v>7630585317519</v>
      </c>
      <c r="B2547" t="s">
        <v>612</v>
      </c>
      <c r="C2547">
        <v>45839</v>
      </c>
      <c r="D2547" t="s">
        <v>6948</v>
      </c>
      <c r="E2547" t="s">
        <v>6949</v>
      </c>
      <c r="F2547" t="s">
        <v>28</v>
      </c>
      <c r="G2547" t="s">
        <v>29</v>
      </c>
      <c r="H2547" t="s">
        <v>637</v>
      </c>
      <c r="I2547" t="s">
        <v>666</v>
      </c>
      <c r="J2547">
        <v>46173</v>
      </c>
      <c r="L2547" t="s">
        <v>6950</v>
      </c>
    </row>
    <row r="2548" spans="1:12" x14ac:dyDescent="0.25">
      <c r="A2548">
        <v>7630585325729</v>
      </c>
      <c r="B2548" t="s">
        <v>612</v>
      </c>
      <c r="C2548">
        <v>45839</v>
      </c>
      <c r="D2548" t="s">
        <v>6951</v>
      </c>
      <c r="E2548" t="s">
        <v>6952</v>
      </c>
      <c r="F2548" t="s">
        <v>582</v>
      </c>
      <c r="G2548" t="s">
        <v>583</v>
      </c>
      <c r="H2548" t="s">
        <v>637</v>
      </c>
      <c r="I2548" t="s">
        <v>440</v>
      </c>
      <c r="J2548">
        <v>46053</v>
      </c>
      <c r="K2548" t="s">
        <v>340</v>
      </c>
      <c r="L2548" t="s">
        <v>6953</v>
      </c>
    </row>
    <row r="2549" spans="1:12" x14ac:dyDescent="0.25">
      <c r="B2549" t="s">
        <v>267</v>
      </c>
      <c r="C2549">
        <v>45839</v>
      </c>
      <c r="D2549" t="s">
        <v>6954</v>
      </c>
      <c r="F2549" t="s">
        <v>1415</v>
      </c>
      <c r="G2549" t="s">
        <v>1416</v>
      </c>
      <c r="H2549" t="s">
        <v>8</v>
      </c>
      <c r="I2549" t="s">
        <v>272</v>
      </c>
      <c r="J2549">
        <v>45942</v>
      </c>
    </row>
    <row r="2550" spans="1:12" x14ac:dyDescent="0.25">
      <c r="A2550">
        <v>7630751744200</v>
      </c>
      <c r="B2550" t="s">
        <v>267</v>
      </c>
      <c r="C2550">
        <v>45839</v>
      </c>
      <c r="D2550" t="s">
        <v>6955</v>
      </c>
      <c r="F2550" t="s">
        <v>1337</v>
      </c>
      <c r="G2550" t="s">
        <v>1338</v>
      </c>
      <c r="H2550" t="s">
        <v>8</v>
      </c>
      <c r="I2550" t="s">
        <v>684</v>
      </c>
      <c r="J2550">
        <v>45961</v>
      </c>
      <c r="L2550" t="s">
        <v>2714</v>
      </c>
    </row>
    <row r="2551" spans="1:12" x14ac:dyDescent="0.25">
      <c r="A2551">
        <v>7630585383620</v>
      </c>
      <c r="B2551" t="s">
        <v>267</v>
      </c>
      <c r="C2551">
        <v>45839</v>
      </c>
      <c r="D2551" t="s">
        <v>6956</v>
      </c>
      <c r="F2551" t="s">
        <v>424</v>
      </c>
      <c r="G2551" t="s">
        <v>425</v>
      </c>
      <c r="H2551" t="s">
        <v>8</v>
      </c>
      <c r="I2551" t="s">
        <v>272</v>
      </c>
      <c r="J2551">
        <v>46203</v>
      </c>
      <c r="L2551" t="s">
        <v>6957</v>
      </c>
    </row>
    <row r="2552" spans="1:12" x14ac:dyDescent="0.25">
      <c r="A2552">
        <v>7630585370569</v>
      </c>
      <c r="B2552" t="s">
        <v>612</v>
      </c>
      <c r="C2552">
        <v>45839</v>
      </c>
      <c r="D2552" t="s">
        <v>6958</v>
      </c>
      <c r="E2552" t="s">
        <v>6959</v>
      </c>
      <c r="F2552" t="s">
        <v>4142</v>
      </c>
      <c r="G2552" t="s">
        <v>4143</v>
      </c>
      <c r="H2552" t="s">
        <v>637</v>
      </c>
      <c r="I2552" t="s">
        <v>666</v>
      </c>
      <c r="J2552">
        <v>46173</v>
      </c>
      <c r="L2552" t="s">
        <v>6316</v>
      </c>
    </row>
    <row r="2553" spans="1:12" x14ac:dyDescent="0.25">
      <c r="A2553">
        <v>7630585326740</v>
      </c>
      <c r="B2553" t="s">
        <v>612</v>
      </c>
      <c r="C2553">
        <v>45839</v>
      </c>
      <c r="D2553" t="s">
        <v>6960</v>
      </c>
      <c r="E2553" t="s">
        <v>6961</v>
      </c>
      <c r="F2553" t="s">
        <v>1069</v>
      </c>
      <c r="G2553" t="s">
        <v>1070</v>
      </c>
      <c r="H2553" t="s">
        <v>637</v>
      </c>
      <c r="I2553" t="s">
        <v>666</v>
      </c>
      <c r="J2553">
        <v>46053</v>
      </c>
      <c r="L2553" t="s">
        <v>6877</v>
      </c>
    </row>
    <row r="2554" spans="1:12" x14ac:dyDescent="0.25">
      <c r="B2554" t="s">
        <v>612</v>
      </c>
      <c r="C2554">
        <v>45839</v>
      </c>
      <c r="D2554" t="s">
        <v>6962</v>
      </c>
      <c r="E2554" t="s">
        <v>6963</v>
      </c>
      <c r="F2554" t="s">
        <v>892</v>
      </c>
      <c r="G2554" t="s">
        <v>893</v>
      </c>
      <c r="H2554" t="s">
        <v>6964</v>
      </c>
      <c r="I2554" t="s">
        <v>764</v>
      </c>
    </row>
    <row r="2555" spans="1:12" x14ac:dyDescent="0.25">
      <c r="A2555">
        <v>7630585378978</v>
      </c>
      <c r="B2555" t="s">
        <v>267</v>
      </c>
      <c r="C2555">
        <v>45839</v>
      </c>
      <c r="D2555" t="s">
        <v>6965</v>
      </c>
      <c r="F2555" t="s">
        <v>2074</v>
      </c>
      <c r="G2555" t="s">
        <v>2075</v>
      </c>
      <c r="H2555" t="s">
        <v>8</v>
      </c>
      <c r="I2555" t="s">
        <v>517</v>
      </c>
      <c r="J2555">
        <v>46173</v>
      </c>
      <c r="L2555" t="s">
        <v>1758</v>
      </c>
    </row>
    <row r="2556" spans="1:12" x14ac:dyDescent="0.25">
      <c r="B2556" t="s">
        <v>267</v>
      </c>
      <c r="C2556">
        <v>45839</v>
      </c>
      <c r="D2556" t="s">
        <v>6966</v>
      </c>
      <c r="F2556" t="s">
        <v>6967</v>
      </c>
      <c r="G2556" t="s">
        <v>6968</v>
      </c>
      <c r="H2556" t="s">
        <v>8</v>
      </c>
      <c r="I2556" t="s">
        <v>652</v>
      </c>
    </row>
    <row r="2557" spans="1:12" x14ac:dyDescent="0.25">
      <c r="A2557">
        <v>7630585370569</v>
      </c>
      <c r="B2557" t="s">
        <v>612</v>
      </c>
      <c r="C2557">
        <v>45839</v>
      </c>
      <c r="D2557" t="s">
        <v>6969</v>
      </c>
      <c r="E2557" t="s">
        <v>6970</v>
      </c>
      <c r="F2557" t="s">
        <v>4142</v>
      </c>
      <c r="G2557" t="s">
        <v>4143</v>
      </c>
      <c r="H2557" t="s">
        <v>637</v>
      </c>
      <c r="I2557" t="s">
        <v>517</v>
      </c>
      <c r="J2557">
        <v>46203</v>
      </c>
      <c r="K2557" t="s">
        <v>5952</v>
      </c>
      <c r="L2557" t="s">
        <v>6971</v>
      </c>
    </row>
    <row r="2558" spans="1:12" x14ac:dyDescent="0.25">
      <c r="A2558">
        <v>7630311537853</v>
      </c>
      <c r="B2558" t="s">
        <v>612</v>
      </c>
      <c r="C2558">
        <v>45839</v>
      </c>
      <c r="D2558" t="s">
        <v>6972</v>
      </c>
      <c r="E2558" t="s">
        <v>6973</v>
      </c>
      <c r="F2558" t="s">
        <v>602</v>
      </c>
      <c r="G2558" t="s">
        <v>603</v>
      </c>
      <c r="H2558" t="s">
        <v>637</v>
      </c>
      <c r="I2558" t="s">
        <v>523</v>
      </c>
      <c r="J2558">
        <v>46173</v>
      </c>
      <c r="L2558" t="s">
        <v>6974</v>
      </c>
    </row>
    <row r="2559" spans="1:12" x14ac:dyDescent="0.25">
      <c r="A2559">
        <v>7630585314297</v>
      </c>
      <c r="B2559" t="s">
        <v>612</v>
      </c>
      <c r="C2559">
        <v>45839</v>
      </c>
      <c r="D2559" t="s">
        <v>6975</v>
      </c>
      <c r="E2559" t="s">
        <v>6976</v>
      </c>
      <c r="F2559" t="s">
        <v>328</v>
      </c>
      <c r="G2559" t="s">
        <v>329</v>
      </c>
      <c r="H2559" t="s">
        <v>637</v>
      </c>
      <c r="I2559" t="s">
        <v>684</v>
      </c>
      <c r="J2559">
        <v>45900</v>
      </c>
      <c r="K2559" t="s">
        <v>1569</v>
      </c>
      <c r="L2559" t="s">
        <v>5364</v>
      </c>
    </row>
    <row r="2560" spans="1:12" x14ac:dyDescent="0.25">
      <c r="A2560">
        <v>7630585326740</v>
      </c>
      <c r="B2560" t="s">
        <v>612</v>
      </c>
      <c r="C2560">
        <v>45839</v>
      </c>
      <c r="D2560" t="s">
        <v>6977</v>
      </c>
      <c r="E2560" t="s">
        <v>6978</v>
      </c>
      <c r="F2560" t="s">
        <v>1069</v>
      </c>
      <c r="G2560" t="s">
        <v>1070</v>
      </c>
      <c r="H2560" t="s">
        <v>637</v>
      </c>
      <c r="I2560" t="s">
        <v>666</v>
      </c>
      <c r="J2560">
        <v>46081</v>
      </c>
      <c r="L2560" t="s">
        <v>2123</v>
      </c>
    </row>
    <row r="2561" spans="1:12" x14ac:dyDescent="0.25">
      <c r="A2561">
        <v>7630585325088</v>
      </c>
      <c r="B2561" t="s">
        <v>267</v>
      </c>
      <c r="C2561">
        <v>45839</v>
      </c>
      <c r="D2561" t="s">
        <v>6979</v>
      </c>
      <c r="F2561" t="s">
        <v>38</v>
      </c>
      <c r="G2561" t="s">
        <v>3733</v>
      </c>
      <c r="H2561" t="s">
        <v>8</v>
      </c>
      <c r="I2561" t="s">
        <v>666</v>
      </c>
      <c r="J2561">
        <v>45930</v>
      </c>
      <c r="L2561" t="s">
        <v>4267</v>
      </c>
    </row>
    <row r="2562" spans="1:12" x14ac:dyDescent="0.25">
      <c r="B2562" t="s">
        <v>267</v>
      </c>
      <c r="C2562">
        <v>45839</v>
      </c>
      <c r="D2562" t="s">
        <v>6980</v>
      </c>
      <c r="F2562" t="s">
        <v>6981</v>
      </c>
      <c r="G2562" t="s">
        <v>6982</v>
      </c>
      <c r="H2562" t="s">
        <v>6983</v>
      </c>
      <c r="I2562" t="s">
        <v>272</v>
      </c>
    </row>
    <row r="2563" spans="1:12" x14ac:dyDescent="0.25">
      <c r="A2563">
        <v>7630311537853</v>
      </c>
      <c r="B2563" t="s">
        <v>267</v>
      </c>
      <c r="C2563">
        <v>45839</v>
      </c>
      <c r="D2563" t="s">
        <v>6984</v>
      </c>
      <c r="F2563" t="s">
        <v>602</v>
      </c>
      <c r="G2563" t="s">
        <v>603</v>
      </c>
      <c r="H2563" t="s">
        <v>8</v>
      </c>
      <c r="I2563" t="s">
        <v>6985</v>
      </c>
      <c r="J2563">
        <v>46022</v>
      </c>
      <c r="L2563" t="s">
        <v>6986</v>
      </c>
    </row>
    <row r="2564" spans="1:12" x14ac:dyDescent="0.25">
      <c r="A2564">
        <v>7630585327068</v>
      </c>
      <c r="B2564" t="s">
        <v>612</v>
      </c>
      <c r="C2564">
        <v>45839</v>
      </c>
      <c r="D2564" t="s">
        <v>6987</v>
      </c>
      <c r="E2564" t="s">
        <v>6988</v>
      </c>
      <c r="F2564" t="s">
        <v>46</v>
      </c>
      <c r="G2564" t="s">
        <v>47</v>
      </c>
      <c r="H2564" t="s">
        <v>637</v>
      </c>
      <c r="I2564" t="s">
        <v>666</v>
      </c>
      <c r="J2564">
        <v>46053</v>
      </c>
      <c r="L2564" t="s">
        <v>6989</v>
      </c>
    </row>
    <row r="2565" spans="1:12" x14ac:dyDescent="0.25">
      <c r="B2565" t="s">
        <v>267</v>
      </c>
      <c r="C2565">
        <v>45839</v>
      </c>
      <c r="D2565" t="s">
        <v>6990</v>
      </c>
      <c r="F2565" t="s">
        <v>6991</v>
      </c>
      <c r="G2565" t="s">
        <v>6992</v>
      </c>
      <c r="H2565" t="s">
        <v>6993</v>
      </c>
      <c r="I2565" t="s">
        <v>652</v>
      </c>
    </row>
    <row r="2566" spans="1:12" x14ac:dyDescent="0.25">
      <c r="A2566">
        <v>7630585380179</v>
      </c>
      <c r="B2566" t="s">
        <v>612</v>
      </c>
      <c r="C2566">
        <v>45839</v>
      </c>
      <c r="D2566" t="s">
        <v>6994</v>
      </c>
      <c r="E2566" t="s">
        <v>6995</v>
      </c>
      <c r="F2566" t="s">
        <v>3559</v>
      </c>
      <c r="G2566" t="s">
        <v>3560</v>
      </c>
      <c r="H2566" t="s">
        <v>637</v>
      </c>
      <c r="I2566" t="s">
        <v>666</v>
      </c>
      <c r="J2566">
        <v>46173</v>
      </c>
      <c r="K2566" t="s">
        <v>3677</v>
      </c>
      <c r="L2566" t="s">
        <v>6996</v>
      </c>
    </row>
    <row r="2567" spans="1:12" x14ac:dyDescent="0.25">
      <c r="A2567">
        <v>7630585327068</v>
      </c>
      <c r="B2567" t="s">
        <v>612</v>
      </c>
      <c r="C2567">
        <v>45839</v>
      </c>
      <c r="D2567" t="s">
        <v>6997</v>
      </c>
      <c r="E2567" t="s">
        <v>6998</v>
      </c>
      <c r="F2567" t="s">
        <v>46</v>
      </c>
      <c r="G2567" t="s">
        <v>47</v>
      </c>
      <c r="H2567" t="s">
        <v>637</v>
      </c>
      <c r="I2567" t="s">
        <v>666</v>
      </c>
      <c r="J2567">
        <v>46142</v>
      </c>
      <c r="L2567" t="s">
        <v>6999</v>
      </c>
    </row>
    <row r="2568" spans="1:12" x14ac:dyDescent="0.25">
      <c r="B2568" t="s">
        <v>267</v>
      </c>
      <c r="C2568">
        <v>45839</v>
      </c>
      <c r="D2568" t="s">
        <v>7000</v>
      </c>
      <c r="F2568" t="s">
        <v>2519</v>
      </c>
      <c r="G2568" t="s">
        <v>2520</v>
      </c>
      <c r="H2568" t="s">
        <v>8</v>
      </c>
      <c r="I2568" t="s">
        <v>272</v>
      </c>
    </row>
    <row r="2569" spans="1:12" x14ac:dyDescent="0.25">
      <c r="A2569">
        <v>7630585383446</v>
      </c>
      <c r="B2569" t="s">
        <v>612</v>
      </c>
      <c r="C2569">
        <v>45839</v>
      </c>
      <c r="D2569" t="s">
        <v>7001</v>
      </c>
      <c r="E2569" t="s">
        <v>7002</v>
      </c>
      <c r="F2569" t="s">
        <v>2291</v>
      </c>
      <c r="G2569" t="s">
        <v>2292</v>
      </c>
      <c r="H2569" t="s">
        <v>637</v>
      </c>
      <c r="I2569" t="s">
        <v>666</v>
      </c>
      <c r="J2569">
        <v>46203</v>
      </c>
      <c r="L2569" t="s">
        <v>7003</v>
      </c>
    </row>
    <row r="2570" spans="1:12" x14ac:dyDescent="0.25">
      <c r="A2570">
        <v>7630585382500</v>
      </c>
      <c r="B2570" t="s">
        <v>267</v>
      </c>
      <c r="C2570">
        <v>45839</v>
      </c>
      <c r="D2570" t="s">
        <v>7004</v>
      </c>
      <c r="F2570" t="s">
        <v>693</v>
      </c>
      <c r="G2570" t="s">
        <v>694</v>
      </c>
      <c r="H2570" t="s">
        <v>8</v>
      </c>
      <c r="I2570" t="s">
        <v>272</v>
      </c>
      <c r="J2570">
        <v>46173</v>
      </c>
      <c r="L2570" t="s">
        <v>7005</v>
      </c>
    </row>
    <row r="2571" spans="1:12" x14ac:dyDescent="0.25">
      <c r="B2571" t="s">
        <v>267</v>
      </c>
      <c r="C2571">
        <v>45839</v>
      </c>
      <c r="D2571" t="s">
        <v>7006</v>
      </c>
      <c r="F2571" t="s">
        <v>2601</v>
      </c>
      <c r="G2571" t="s">
        <v>2602</v>
      </c>
      <c r="H2571" t="s">
        <v>8</v>
      </c>
      <c r="I2571" t="s">
        <v>272</v>
      </c>
    </row>
    <row r="2572" spans="1:12" x14ac:dyDescent="0.25">
      <c r="A2572">
        <v>7630585370569</v>
      </c>
      <c r="B2572" t="s">
        <v>267</v>
      </c>
      <c r="C2572">
        <v>45839</v>
      </c>
      <c r="D2572" t="s">
        <v>7007</v>
      </c>
      <c r="F2572" t="s">
        <v>4142</v>
      </c>
      <c r="G2572" t="s">
        <v>4143</v>
      </c>
      <c r="H2572" t="s">
        <v>8</v>
      </c>
      <c r="I2572" t="s">
        <v>272</v>
      </c>
      <c r="J2572">
        <v>46053</v>
      </c>
      <c r="L2572" t="s">
        <v>7008</v>
      </c>
    </row>
    <row r="2573" spans="1:12" x14ac:dyDescent="0.25">
      <c r="B2573" t="s">
        <v>267</v>
      </c>
      <c r="C2573">
        <v>45839</v>
      </c>
      <c r="D2573" t="s">
        <v>7009</v>
      </c>
      <c r="F2573" t="s">
        <v>7010</v>
      </c>
      <c r="G2573" t="s">
        <v>3371</v>
      </c>
      <c r="H2573" t="s">
        <v>6903</v>
      </c>
      <c r="I2573" t="s">
        <v>272</v>
      </c>
    </row>
    <row r="2574" spans="1:12" x14ac:dyDescent="0.25">
      <c r="B2574" t="s">
        <v>612</v>
      </c>
      <c r="C2574">
        <v>45839</v>
      </c>
      <c r="D2574" t="s">
        <v>7011</v>
      </c>
      <c r="E2574" t="s">
        <v>7012</v>
      </c>
      <c r="F2574" t="s">
        <v>3089</v>
      </c>
      <c r="G2574" t="s">
        <v>1907</v>
      </c>
      <c r="H2574" t="s">
        <v>637</v>
      </c>
      <c r="I2574" t="s">
        <v>281</v>
      </c>
    </row>
    <row r="2575" spans="1:12" x14ac:dyDescent="0.25">
      <c r="A2575">
        <v>7630585385945</v>
      </c>
      <c r="B2575" t="s">
        <v>612</v>
      </c>
      <c r="C2575">
        <v>45839</v>
      </c>
      <c r="D2575" t="s">
        <v>7013</v>
      </c>
      <c r="E2575" t="s">
        <v>7014</v>
      </c>
      <c r="F2575" t="s">
        <v>2043</v>
      </c>
      <c r="G2575" t="s">
        <v>2044</v>
      </c>
      <c r="H2575" t="s">
        <v>637</v>
      </c>
      <c r="I2575" t="s">
        <v>666</v>
      </c>
      <c r="J2575">
        <v>46142</v>
      </c>
      <c r="L2575" t="s">
        <v>4446</v>
      </c>
    </row>
    <row r="2576" spans="1:12" x14ac:dyDescent="0.25">
      <c r="A2576">
        <v>7630585309170</v>
      </c>
      <c r="B2576" t="s">
        <v>612</v>
      </c>
      <c r="C2576">
        <v>45839</v>
      </c>
      <c r="D2576" t="s">
        <v>7015</v>
      </c>
      <c r="E2576" t="s">
        <v>7016</v>
      </c>
      <c r="F2576" t="s">
        <v>588</v>
      </c>
      <c r="G2576" t="s">
        <v>589</v>
      </c>
      <c r="H2576" t="s">
        <v>7017</v>
      </c>
      <c r="I2576" t="s">
        <v>2163</v>
      </c>
      <c r="J2576">
        <v>46022</v>
      </c>
      <c r="K2576" t="s">
        <v>324</v>
      </c>
      <c r="L2576" t="s">
        <v>7018</v>
      </c>
    </row>
    <row r="2577" spans="1:12" x14ac:dyDescent="0.25">
      <c r="A2577">
        <v>7630585370996</v>
      </c>
      <c r="B2577" t="s">
        <v>612</v>
      </c>
      <c r="C2577">
        <v>45839</v>
      </c>
      <c r="D2577" t="s">
        <v>7019</v>
      </c>
      <c r="E2577" t="s">
        <v>7020</v>
      </c>
      <c r="F2577" t="s">
        <v>248</v>
      </c>
      <c r="G2577" t="s">
        <v>249</v>
      </c>
      <c r="H2577" t="s">
        <v>637</v>
      </c>
      <c r="I2577" t="s">
        <v>666</v>
      </c>
      <c r="J2577">
        <v>46387</v>
      </c>
      <c r="L2577" t="s">
        <v>7021</v>
      </c>
    </row>
    <row r="2578" spans="1:12" x14ac:dyDescent="0.25">
      <c r="A2578">
        <v>7630311506217</v>
      </c>
      <c r="B2578" t="s">
        <v>612</v>
      </c>
      <c r="C2578">
        <v>45839</v>
      </c>
      <c r="D2578" t="s">
        <v>7022</v>
      </c>
      <c r="E2578" t="s">
        <v>7023</v>
      </c>
      <c r="F2578" t="s">
        <v>1001</v>
      </c>
      <c r="G2578" t="s">
        <v>1002</v>
      </c>
      <c r="H2578" t="s">
        <v>637</v>
      </c>
      <c r="I2578" t="s">
        <v>517</v>
      </c>
      <c r="J2578">
        <v>46053</v>
      </c>
      <c r="L2578" t="s">
        <v>7024</v>
      </c>
    </row>
    <row r="2579" spans="1:12" x14ac:dyDescent="0.25">
      <c r="A2579">
        <v>7630311537839</v>
      </c>
      <c r="B2579" t="s">
        <v>612</v>
      </c>
      <c r="C2579">
        <v>45839</v>
      </c>
      <c r="D2579" t="s">
        <v>7025</v>
      </c>
      <c r="E2579" t="s">
        <v>7026</v>
      </c>
      <c r="F2579" t="s">
        <v>282</v>
      </c>
      <c r="G2579" t="s">
        <v>283</v>
      </c>
      <c r="H2579" t="s">
        <v>637</v>
      </c>
      <c r="I2579" t="s">
        <v>2232</v>
      </c>
      <c r="J2579">
        <v>46022</v>
      </c>
      <c r="L2579" t="s">
        <v>7027</v>
      </c>
    </row>
    <row r="2580" spans="1:12" x14ac:dyDescent="0.25">
      <c r="A2580">
        <v>7630585381008</v>
      </c>
      <c r="B2580" t="s">
        <v>267</v>
      </c>
      <c r="C2580">
        <v>45839</v>
      </c>
      <c r="D2580" t="s">
        <v>7028</v>
      </c>
      <c r="F2580" t="s">
        <v>1197</v>
      </c>
      <c r="G2580" t="s">
        <v>1198</v>
      </c>
      <c r="H2580" t="s">
        <v>8</v>
      </c>
      <c r="I2580" t="s">
        <v>1379</v>
      </c>
      <c r="J2580">
        <v>46081</v>
      </c>
      <c r="L2580" t="s">
        <v>5861</v>
      </c>
    </row>
    <row r="2581" spans="1:12" x14ac:dyDescent="0.25">
      <c r="A2581">
        <v>7630477882552</v>
      </c>
      <c r="B2581" t="s">
        <v>267</v>
      </c>
      <c r="C2581">
        <v>45839</v>
      </c>
      <c r="D2581" t="s">
        <v>7029</v>
      </c>
      <c r="F2581" t="s">
        <v>2128</v>
      </c>
      <c r="G2581" t="s">
        <v>2129</v>
      </c>
      <c r="H2581" t="s">
        <v>626</v>
      </c>
      <c r="I2581" t="s">
        <v>2325</v>
      </c>
      <c r="J2581">
        <v>46203</v>
      </c>
      <c r="K2581" t="s">
        <v>4538</v>
      </c>
      <c r="L2581" t="s">
        <v>7030</v>
      </c>
    </row>
    <row r="2582" spans="1:12" x14ac:dyDescent="0.25">
      <c r="B2582" t="s">
        <v>267</v>
      </c>
      <c r="C2582">
        <v>45839</v>
      </c>
      <c r="D2582" t="s">
        <v>7031</v>
      </c>
      <c r="F2582" t="s">
        <v>7032</v>
      </c>
      <c r="G2582" t="s">
        <v>7033</v>
      </c>
      <c r="H2582" t="s">
        <v>7034</v>
      </c>
      <c r="I2582" t="s">
        <v>281</v>
      </c>
    </row>
    <row r="2583" spans="1:12" x14ac:dyDescent="0.25">
      <c r="A2583">
        <v>7630585383446</v>
      </c>
      <c r="B2583" t="s">
        <v>267</v>
      </c>
      <c r="C2583">
        <v>45839</v>
      </c>
      <c r="D2583" t="s">
        <v>7035</v>
      </c>
      <c r="F2583" t="s">
        <v>2291</v>
      </c>
      <c r="G2583" t="s">
        <v>2292</v>
      </c>
      <c r="H2583" t="s">
        <v>8</v>
      </c>
      <c r="I2583" t="s">
        <v>272</v>
      </c>
      <c r="J2583">
        <v>46112</v>
      </c>
      <c r="L2583" t="s">
        <v>4937</v>
      </c>
    </row>
    <row r="2584" spans="1:12" x14ac:dyDescent="0.25">
      <c r="A2584">
        <v>7630311537730</v>
      </c>
      <c r="B2584" t="s">
        <v>612</v>
      </c>
      <c r="C2584">
        <v>45839</v>
      </c>
      <c r="D2584" t="s">
        <v>7036</v>
      </c>
      <c r="E2584" t="s">
        <v>7037</v>
      </c>
      <c r="F2584" t="s">
        <v>1554</v>
      </c>
      <c r="G2584" t="s">
        <v>1555</v>
      </c>
      <c r="H2584" t="s">
        <v>637</v>
      </c>
      <c r="I2584" t="s">
        <v>300</v>
      </c>
      <c r="J2584">
        <v>46203</v>
      </c>
      <c r="K2584" t="s">
        <v>7038</v>
      </c>
      <c r="L2584" t="s">
        <v>6498</v>
      </c>
    </row>
    <row r="2585" spans="1:12" x14ac:dyDescent="0.25">
      <c r="A2585">
        <v>7630585316901</v>
      </c>
      <c r="B2585" t="s">
        <v>612</v>
      </c>
      <c r="C2585">
        <v>45839</v>
      </c>
      <c r="D2585" t="s">
        <v>7039</v>
      </c>
      <c r="E2585" t="s">
        <v>7040</v>
      </c>
      <c r="F2585" t="s">
        <v>25</v>
      </c>
      <c r="G2585" t="s">
        <v>26</v>
      </c>
      <c r="H2585" t="s">
        <v>637</v>
      </c>
      <c r="I2585" t="s">
        <v>666</v>
      </c>
      <c r="J2585">
        <v>46081</v>
      </c>
      <c r="K2585" t="s">
        <v>580</v>
      </c>
      <c r="L2585" t="s">
        <v>7041</v>
      </c>
    </row>
    <row r="2586" spans="1:12" x14ac:dyDescent="0.25">
      <c r="A2586">
        <v>7630054400032</v>
      </c>
      <c r="B2586" t="s">
        <v>612</v>
      </c>
      <c r="C2586">
        <v>45839</v>
      </c>
      <c r="D2586" t="s">
        <v>7042</v>
      </c>
      <c r="E2586" t="s">
        <v>7043</v>
      </c>
      <c r="F2586" t="s">
        <v>756</v>
      </c>
      <c r="G2586" t="s">
        <v>757</v>
      </c>
      <c r="H2586" t="s">
        <v>637</v>
      </c>
      <c r="I2586" t="s">
        <v>523</v>
      </c>
      <c r="J2586">
        <v>46112</v>
      </c>
      <c r="K2586" t="s">
        <v>1138</v>
      </c>
      <c r="L2586" t="s">
        <v>7044</v>
      </c>
    </row>
    <row r="2587" spans="1:12" x14ac:dyDescent="0.25">
      <c r="A2587">
        <v>7630311506217</v>
      </c>
      <c r="B2587" t="s">
        <v>612</v>
      </c>
      <c r="C2587">
        <v>45839</v>
      </c>
      <c r="D2587" t="s">
        <v>7045</v>
      </c>
      <c r="E2587" t="s">
        <v>7046</v>
      </c>
      <c r="F2587" t="s">
        <v>1001</v>
      </c>
      <c r="G2587" t="s">
        <v>1002</v>
      </c>
      <c r="H2587" t="s">
        <v>637</v>
      </c>
      <c r="I2587" t="s">
        <v>517</v>
      </c>
      <c r="J2587">
        <v>46053</v>
      </c>
      <c r="L2587" t="s">
        <v>1095</v>
      </c>
    </row>
    <row r="2588" spans="1:12" x14ac:dyDescent="0.25">
      <c r="B2588" t="s">
        <v>267</v>
      </c>
      <c r="C2588">
        <v>45839</v>
      </c>
      <c r="D2588" t="s">
        <v>7047</v>
      </c>
      <c r="F2588" t="s">
        <v>7048</v>
      </c>
      <c r="G2588" t="s">
        <v>7049</v>
      </c>
      <c r="H2588" t="s">
        <v>7050</v>
      </c>
      <c r="I2588" t="s">
        <v>272</v>
      </c>
    </row>
    <row r="2589" spans="1:12" x14ac:dyDescent="0.25">
      <c r="A2589">
        <v>7630428710026</v>
      </c>
      <c r="B2589" t="s">
        <v>267</v>
      </c>
      <c r="C2589">
        <v>45839</v>
      </c>
      <c r="D2589" t="s">
        <v>7051</v>
      </c>
      <c r="F2589" t="s">
        <v>139</v>
      </c>
      <c r="G2589" t="s">
        <v>140</v>
      </c>
      <c r="H2589" t="s">
        <v>8</v>
      </c>
      <c r="I2589" t="s">
        <v>272</v>
      </c>
      <c r="J2589">
        <v>46173</v>
      </c>
      <c r="L2589" t="s">
        <v>7052</v>
      </c>
    </row>
    <row r="2590" spans="1:12" x14ac:dyDescent="0.25">
      <c r="A2590">
        <v>7630428717858</v>
      </c>
      <c r="B2590" t="s">
        <v>267</v>
      </c>
      <c r="C2590">
        <v>45839</v>
      </c>
      <c r="D2590" t="s">
        <v>7053</v>
      </c>
      <c r="F2590" t="s">
        <v>1089</v>
      </c>
      <c r="G2590" t="s">
        <v>1090</v>
      </c>
      <c r="H2590" t="s">
        <v>8</v>
      </c>
      <c r="I2590" t="s">
        <v>272</v>
      </c>
      <c r="J2590">
        <v>46295</v>
      </c>
      <c r="L2590" t="s">
        <v>7054</v>
      </c>
    </row>
    <row r="2591" spans="1:12" x14ac:dyDescent="0.25">
      <c r="A2591">
        <v>7630311573226</v>
      </c>
      <c r="B2591" t="s">
        <v>612</v>
      </c>
      <c r="C2591">
        <v>45839</v>
      </c>
      <c r="D2591" t="s">
        <v>7055</v>
      </c>
      <c r="E2591" t="s">
        <v>7056</v>
      </c>
      <c r="F2591" t="s">
        <v>66</v>
      </c>
      <c r="G2591" t="s">
        <v>67</v>
      </c>
      <c r="H2591" t="s">
        <v>637</v>
      </c>
      <c r="I2591" t="s">
        <v>666</v>
      </c>
      <c r="J2591">
        <v>45900</v>
      </c>
    </row>
    <row r="2592" spans="1:12" x14ac:dyDescent="0.25">
      <c r="A2592">
        <v>7630585326467</v>
      </c>
      <c r="B2592" t="s">
        <v>267</v>
      </c>
      <c r="C2592">
        <v>45839</v>
      </c>
      <c r="D2592" t="s">
        <v>7057</v>
      </c>
      <c r="F2592" t="s">
        <v>1637</v>
      </c>
      <c r="G2592" t="s">
        <v>1638</v>
      </c>
      <c r="H2592" t="s">
        <v>8</v>
      </c>
      <c r="I2592" t="s">
        <v>272</v>
      </c>
      <c r="J2592">
        <v>46053</v>
      </c>
      <c r="L2592" t="s">
        <v>7058</v>
      </c>
    </row>
    <row r="2593" spans="1:14" x14ac:dyDescent="0.25">
      <c r="A2593">
        <v>7630585370996</v>
      </c>
      <c r="B2593" t="s">
        <v>612</v>
      </c>
      <c r="C2593">
        <v>45839</v>
      </c>
      <c r="D2593" t="s">
        <v>7059</v>
      </c>
      <c r="E2593" t="s">
        <v>7060</v>
      </c>
      <c r="F2593" t="s">
        <v>248</v>
      </c>
      <c r="G2593" t="s">
        <v>249</v>
      </c>
      <c r="H2593" t="s">
        <v>637</v>
      </c>
      <c r="I2593" t="s">
        <v>666</v>
      </c>
      <c r="J2593">
        <v>46173</v>
      </c>
      <c r="L2593" t="s">
        <v>7061</v>
      </c>
    </row>
    <row r="2594" spans="1:14" x14ac:dyDescent="0.25">
      <c r="B2594" t="s">
        <v>267</v>
      </c>
      <c r="C2594">
        <v>45839</v>
      </c>
      <c r="D2594" t="s">
        <v>7062</v>
      </c>
      <c r="F2594" t="s">
        <v>7063</v>
      </c>
      <c r="G2594" t="s">
        <v>7064</v>
      </c>
      <c r="H2594" t="s">
        <v>7065</v>
      </c>
      <c r="I2594" t="s">
        <v>2013</v>
      </c>
      <c r="N2594" t="s">
        <v>7066</v>
      </c>
    </row>
    <row r="2595" spans="1:14" x14ac:dyDescent="0.25">
      <c r="A2595">
        <v>7630585380179</v>
      </c>
      <c r="B2595" t="s">
        <v>267</v>
      </c>
      <c r="C2595">
        <v>45839</v>
      </c>
      <c r="D2595" t="s">
        <v>7067</v>
      </c>
      <c r="F2595" t="s">
        <v>3559</v>
      </c>
      <c r="G2595" t="s">
        <v>3560</v>
      </c>
      <c r="H2595" t="s">
        <v>8</v>
      </c>
      <c r="I2595" t="s">
        <v>272</v>
      </c>
      <c r="J2595">
        <v>46022</v>
      </c>
      <c r="L2595" t="s">
        <v>7068</v>
      </c>
    </row>
    <row r="2596" spans="1:14" x14ac:dyDescent="0.25">
      <c r="B2596" t="s">
        <v>612</v>
      </c>
      <c r="C2596">
        <v>45839</v>
      </c>
      <c r="D2596" t="s">
        <v>7069</v>
      </c>
      <c r="E2596" t="s">
        <v>7070</v>
      </c>
      <c r="F2596" t="s">
        <v>908</v>
      </c>
      <c r="G2596" t="s">
        <v>909</v>
      </c>
      <c r="H2596" t="s">
        <v>634</v>
      </c>
      <c r="I2596" t="s">
        <v>281</v>
      </c>
      <c r="J2596">
        <v>46344</v>
      </c>
      <c r="K2596" t="s">
        <v>1200</v>
      </c>
      <c r="N2596" t="s">
        <v>435</v>
      </c>
    </row>
    <row r="2597" spans="1:14" x14ac:dyDescent="0.25">
      <c r="A2597">
        <v>7630428710026</v>
      </c>
      <c r="B2597" t="s">
        <v>267</v>
      </c>
      <c r="C2597">
        <v>45839</v>
      </c>
      <c r="D2597" t="s">
        <v>7071</v>
      </c>
      <c r="F2597" t="s">
        <v>139</v>
      </c>
      <c r="G2597" t="s">
        <v>140</v>
      </c>
      <c r="H2597" t="s">
        <v>8</v>
      </c>
      <c r="I2597" t="s">
        <v>272</v>
      </c>
      <c r="J2597">
        <v>46112</v>
      </c>
      <c r="L2597" t="s">
        <v>7052</v>
      </c>
    </row>
    <row r="2598" spans="1:14" x14ac:dyDescent="0.25">
      <c r="A2598">
        <v>7630751710434</v>
      </c>
      <c r="B2598" t="s">
        <v>612</v>
      </c>
      <c r="C2598">
        <v>45839</v>
      </c>
      <c r="D2598" t="s">
        <v>7072</v>
      </c>
      <c r="E2598" t="s">
        <v>7073</v>
      </c>
      <c r="F2598" t="s">
        <v>776</v>
      </c>
      <c r="G2598" t="s">
        <v>777</v>
      </c>
      <c r="H2598" t="s">
        <v>637</v>
      </c>
      <c r="I2598" t="s">
        <v>440</v>
      </c>
      <c r="J2598">
        <v>46203</v>
      </c>
      <c r="L2598" t="s">
        <v>7074</v>
      </c>
    </row>
    <row r="2599" spans="1:14" x14ac:dyDescent="0.25">
      <c r="A2599">
        <v>7630585369969</v>
      </c>
      <c r="B2599" t="s">
        <v>267</v>
      </c>
      <c r="C2599">
        <v>45839</v>
      </c>
      <c r="D2599" t="s">
        <v>7075</v>
      </c>
      <c r="F2599" t="s">
        <v>698</v>
      </c>
      <c r="G2599" t="s">
        <v>699</v>
      </c>
      <c r="H2599" t="s">
        <v>8</v>
      </c>
      <c r="I2599" t="s">
        <v>272</v>
      </c>
      <c r="J2599">
        <v>46112</v>
      </c>
      <c r="L2599" t="s">
        <v>7076</v>
      </c>
    </row>
    <row r="2600" spans="1:14" x14ac:dyDescent="0.25">
      <c r="A2600">
        <v>7630585383620</v>
      </c>
      <c r="B2600" t="s">
        <v>267</v>
      </c>
      <c r="C2600">
        <v>45839</v>
      </c>
      <c r="D2600" t="s">
        <v>7077</v>
      </c>
      <c r="F2600" t="s">
        <v>424</v>
      </c>
      <c r="G2600" t="s">
        <v>425</v>
      </c>
      <c r="H2600" t="s">
        <v>8</v>
      </c>
      <c r="I2600" t="s">
        <v>272</v>
      </c>
      <c r="J2600">
        <v>46203</v>
      </c>
      <c r="L2600" t="s">
        <v>7078</v>
      </c>
    </row>
    <row r="2601" spans="1:14" x14ac:dyDescent="0.25">
      <c r="B2601" t="s">
        <v>267</v>
      </c>
      <c r="C2601">
        <v>45839</v>
      </c>
      <c r="D2601" t="s">
        <v>7079</v>
      </c>
      <c r="F2601" t="s">
        <v>5105</v>
      </c>
      <c r="G2601" t="s">
        <v>5106</v>
      </c>
      <c r="H2601" t="s">
        <v>2819</v>
      </c>
      <c r="I2601" t="s">
        <v>272</v>
      </c>
      <c r="J2601">
        <v>46064</v>
      </c>
      <c r="K2601" t="s">
        <v>6672</v>
      </c>
    </row>
    <row r="2602" spans="1:14" x14ac:dyDescent="0.25">
      <c r="A2602">
        <v>7630585327921</v>
      </c>
      <c r="B2602" t="s">
        <v>612</v>
      </c>
      <c r="C2602">
        <v>45839</v>
      </c>
      <c r="D2602" t="s">
        <v>7080</v>
      </c>
      <c r="E2602" t="s">
        <v>7081</v>
      </c>
      <c r="F2602" t="s">
        <v>40</v>
      </c>
      <c r="G2602" t="s">
        <v>41</v>
      </c>
      <c r="H2602" t="s">
        <v>637</v>
      </c>
      <c r="I2602" t="s">
        <v>666</v>
      </c>
      <c r="J2602">
        <v>46053</v>
      </c>
      <c r="K2602" t="s">
        <v>3717</v>
      </c>
      <c r="L2602" t="s">
        <v>5280</v>
      </c>
    </row>
    <row r="2603" spans="1:14" x14ac:dyDescent="0.25">
      <c r="A2603">
        <v>7630751744200</v>
      </c>
      <c r="B2603" t="s">
        <v>612</v>
      </c>
      <c r="C2603">
        <v>45839</v>
      </c>
      <c r="D2603" t="s">
        <v>7082</v>
      </c>
      <c r="E2603" t="s">
        <v>7083</v>
      </c>
      <c r="F2603" t="s">
        <v>1337</v>
      </c>
      <c r="G2603" t="s">
        <v>1338</v>
      </c>
      <c r="H2603" t="s">
        <v>7084</v>
      </c>
      <c r="I2603" t="s">
        <v>281</v>
      </c>
      <c r="J2603">
        <v>45961</v>
      </c>
      <c r="K2603" t="s">
        <v>1569</v>
      </c>
      <c r="L2603" t="s">
        <v>7085</v>
      </c>
    </row>
    <row r="2604" spans="1:14" x14ac:dyDescent="0.25">
      <c r="A2604">
        <v>7630585370569</v>
      </c>
      <c r="B2604" t="s">
        <v>612</v>
      </c>
      <c r="C2604">
        <v>45839</v>
      </c>
      <c r="D2604" t="s">
        <v>7086</v>
      </c>
      <c r="E2604" t="s">
        <v>7087</v>
      </c>
      <c r="F2604" t="s">
        <v>4142</v>
      </c>
      <c r="G2604" t="s">
        <v>4143</v>
      </c>
      <c r="H2604" t="s">
        <v>637</v>
      </c>
      <c r="I2604" t="s">
        <v>666</v>
      </c>
      <c r="J2604">
        <v>46081</v>
      </c>
      <c r="L2604" t="s">
        <v>5874</v>
      </c>
    </row>
    <row r="2605" spans="1:14" x14ac:dyDescent="0.25">
      <c r="A2605">
        <v>7630585382944</v>
      </c>
      <c r="B2605" t="s">
        <v>267</v>
      </c>
      <c r="C2605">
        <v>45839</v>
      </c>
      <c r="D2605" t="s">
        <v>7088</v>
      </c>
      <c r="F2605" t="s">
        <v>1079</v>
      </c>
      <c r="G2605" t="s">
        <v>1080</v>
      </c>
      <c r="H2605" t="s">
        <v>8</v>
      </c>
      <c r="I2605" t="s">
        <v>300</v>
      </c>
      <c r="J2605">
        <v>46142</v>
      </c>
      <c r="L2605" t="s">
        <v>7089</v>
      </c>
    </row>
    <row r="2606" spans="1:14" x14ac:dyDescent="0.25">
      <c r="A2606">
        <v>7630054400056</v>
      </c>
      <c r="B2606" t="s">
        <v>612</v>
      </c>
      <c r="C2606">
        <v>45839</v>
      </c>
      <c r="D2606" t="s">
        <v>7090</v>
      </c>
      <c r="E2606" t="s">
        <v>7091</v>
      </c>
      <c r="F2606" t="s">
        <v>1085</v>
      </c>
      <c r="G2606" t="s">
        <v>1086</v>
      </c>
      <c r="H2606" t="s">
        <v>637</v>
      </c>
      <c r="I2606" t="s">
        <v>517</v>
      </c>
      <c r="J2606">
        <v>46112</v>
      </c>
      <c r="K2606" t="s">
        <v>6810</v>
      </c>
      <c r="L2606" t="s">
        <v>7092</v>
      </c>
    </row>
    <row r="2607" spans="1:14" x14ac:dyDescent="0.25">
      <c r="A2607">
        <v>7630311506217</v>
      </c>
      <c r="B2607" t="s">
        <v>612</v>
      </c>
      <c r="C2607">
        <v>45839</v>
      </c>
      <c r="D2607" t="s">
        <v>7093</v>
      </c>
      <c r="E2607" t="s">
        <v>7094</v>
      </c>
      <c r="F2607" t="s">
        <v>1001</v>
      </c>
      <c r="G2607" t="s">
        <v>1002</v>
      </c>
      <c r="H2607" t="s">
        <v>637</v>
      </c>
      <c r="I2607" t="s">
        <v>7095</v>
      </c>
      <c r="J2607">
        <v>45961</v>
      </c>
      <c r="L2607" t="s">
        <v>5928</v>
      </c>
    </row>
    <row r="2608" spans="1:14" x14ac:dyDescent="0.25">
      <c r="A2608">
        <v>7630030392412</v>
      </c>
      <c r="B2608" t="s">
        <v>612</v>
      </c>
      <c r="C2608">
        <v>45839</v>
      </c>
      <c r="D2608" t="s">
        <v>7096</v>
      </c>
      <c r="E2608" t="s">
        <v>7097</v>
      </c>
      <c r="F2608" t="s">
        <v>16</v>
      </c>
      <c r="G2608" t="s">
        <v>17</v>
      </c>
      <c r="H2608" t="s">
        <v>637</v>
      </c>
      <c r="I2608" t="s">
        <v>281</v>
      </c>
      <c r="J2608">
        <v>46421</v>
      </c>
    </row>
    <row r="2609" spans="1:12" x14ac:dyDescent="0.25">
      <c r="A2609">
        <v>7630585326177</v>
      </c>
      <c r="B2609" t="s">
        <v>612</v>
      </c>
      <c r="C2609">
        <v>45839</v>
      </c>
      <c r="D2609" t="s">
        <v>7015</v>
      </c>
      <c r="E2609" t="s">
        <v>7016</v>
      </c>
      <c r="F2609" t="s">
        <v>543</v>
      </c>
      <c r="G2609" t="s">
        <v>544</v>
      </c>
      <c r="H2609" t="s">
        <v>7098</v>
      </c>
      <c r="I2609" t="s">
        <v>2163</v>
      </c>
      <c r="J2609">
        <v>46053</v>
      </c>
      <c r="K2609" t="s">
        <v>3484</v>
      </c>
      <c r="L2609" t="s">
        <v>7099</v>
      </c>
    </row>
    <row r="2610" spans="1:12" x14ac:dyDescent="0.25">
      <c r="A2610">
        <v>7630585370187</v>
      </c>
      <c r="B2610" t="s">
        <v>267</v>
      </c>
      <c r="C2610">
        <v>45839</v>
      </c>
      <c r="D2610" t="s">
        <v>7100</v>
      </c>
      <c r="F2610" t="s">
        <v>2709</v>
      </c>
      <c r="G2610" t="s">
        <v>2710</v>
      </c>
      <c r="H2610" t="s">
        <v>8</v>
      </c>
      <c r="I2610" t="s">
        <v>272</v>
      </c>
      <c r="J2610">
        <v>46173</v>
      </c>
      <c r="L2610" t="s">
        <v>6108</v>
      </c>
    </row>
    <row r="2611" spans="1:12" x14ac:dyDescent="0.25">
      <c r="B2611" t="s">
        <v>267</v>
      </c>
      <c r="C2611">
        <v>45839</v>
      </c>
      <c r="D2611" t="s">
        <v>7101</v>
      </c>
      <c r="F2611" t="s">
        <v>7102</v>
      </c>
      <c r="G2611" t="s">
        <v>7103</v>
      </c>
      <c r="H2611" t="s">
        <v>6841</v>
      </c>
      <c r="I2611" t="s">
        <v>535</v>
      </c>
    </row>
    <row r="2612" spans="1:12" x14ac:dyDescent="0.25">
      <c r="A2612">
        <v>7630585377704</v>
      </c>
      <c r="B2612" t="s">
        <v>267</v>
      </c>
      <c r="C2612">
        <v>45839</v>
      </c>
      <c r="D2612" t="s">
        <v>7104</v>
      </c>
      <c r="F2612" t="s">
        <v>443</v>
      </c>
      <c r="G2612" t="s">
        <v>444</v>
      </c>
      <c r="H2612" t="s">
        <v>8</v>
      </c>
      <c r="I2612" t="s">
        <v>272</v>
      </c>
      <c r="J2612">
        <v>46173</v>
      </c>
      <c r="L2612" t="s">
        <v>7105</v>
      </c>
    </row>
    <row r="2613" spans="1:12" x14ac:dyDescent="0.25">
      <c r="A2613">
        <v>7630585383446</v>
      </c>
      <c r="B2613" t="s">
        <v>612</v>
      </c>
      <c r="C2613">
        <v>45839</v>
      </c>
      <c r="D2613" t="s">
        <v>7106</v>
      </c>
      <c r="E2613" t="s">
        <v>7107</v>
      </c>
      <c r="F2613" t="s">
        <v>2291</v>
      </c>
      <c r="G2613" t="s">
        <v>2292</v>
      </c>
      <c r="H2613" t="s">
        <v>637</v>
      </c>
      <c r="I2613" t="s">
        <v>666</v>
      </c>
      <c r="J2613">
        <v>46173</v>
      </c>
      <c r="L2613" t="s">
        <v>7108</v>
      </c>
    </row>
    <row r="2614" spans="1:12" x14ac:dyDescent="0.25">
      <c r="A2614">
        <v>7630585321707</v>
      </c>
      <c r="B2614" t="s">
        <v>612</v>
      </c>
      <c r="C2614">
        <v>45839</v>
      </c>
      <c r="D2614" t="s">
        <v>7109</v>
      </c>
      <c r="E2614" t="s">
        <v>7110</v>
      </c>
      <c r="F2614" t="s">
        <v>35</v>
      </c>
      <c r="G2614" t="s">
        <v>36</v>
      </c>
      <c r="H2614" t="s">
        <v>637</v>
      </c>
      <c r="I2614" t="s">
        <v>666</v>
      </c>
      <c r="J2614">
        <v>46053</v>
      </c>
      <c r="K2614" t="s">
        <v>3865</v>
      </c>
      <c r="L2614" t="s">
        <v>37</v>
      </c>
    </row>
    <row r="2615" spans="1:12" x14ac:dyDescent="0.25">
      <c r="A2615">
        <v>7630585326740</v>
      </c>
      <c r="B2615" t="s">
        <v>612</v>
      </c>
      <c r="C2615">
        <v>45839</v>
      </c>
      <c r="D2615" t="s">
        <v>7111</v>
      </c>
      <c r="E2615" t="s">
        <v>7112</v>
      </c>
      <c r="F2615" t="s">
        <v>1069</v>
      </c>
      <c r="G2615" t="s">
        <v>1070</v>
      </c>
      <c r="H2615" t="s">
        <v>637</v>
      </c>
      <c r="I2615" t="s">
        <v>666</v>
      </c>
      <c r="J2615">
        <v>46112</v>
      </c>
      <c r="L2615" t="s">
        <v>7113</v>
      </c>
    </row>
    <row r="2616" spans="1:12" x14ac:dyDescent="0.25">
      <c r="B2616" t="s">
        <v>612</v>
      </c>
      <c r="C2616">
        <v>45839</v>
      </c>
      <c r="D2616" t="s">
        <v>7114</v>
      </c>
      <c r="E2616" t="s">
        <v>7115</v>
      </c>
      <c r="F2616" t="s">
        <v>2544</v>
      </c>
      <c r="G2616" t="s">
        <v>2545</v>
      </c>
      <c r="H2616" t="s">
        <v>637</v>
      </c>
      <c r="I2616" t="s">
        <v>652</v>
      </c>
    </row>
    <row r="2617" spans="1:12" x14ac:dyDescent="0.25">
      <c r="A2617">
        <v>7630311550197</v>
      </c>
      <c r="B2617" t="s">
        <v>612</v>
      </c>
      <c r="C2617">
        <v>45839</v>
      </c>
      <c r="D2617" t="s">
        <v>7116</v>
      </c>
      <c r="E2617" t="s">
        <v>7117</v>
      </c>
      <c r="F2617" t="s">
        <v>125</v>
      </c>
      <c r="G2617" t="s">
        <v>126</v>
      </c>
      <c r="H2617" t="s">
        <v>3872</v>
      </c>
      <c r="I2617" t="s">
        <v>764</v>
      </c>
      <c r="J2617">
        <v>46053</v>
      </c>
      <c r="L2617" t="s">
        <v>1110</v>
      </c>
    </row>
    <row r="2618" spans="1:12" x14ac:dyDescent="0.25">
      <c r="A2618">
        <v>7630585384030</v>
      </c>
      <c r="B2618" t="s">
        <v>612</v>
      </c>
      <c r="C2618">
        <v>45839</v>
      </c>
      <c r="D2618" t="s">
        <v>7118</v>
      </c>
      <c r="E2618" t="s">
        <v>7119</v>
      </c>
      <c r="F2618" t="s">
        <v>491</v>
      </c>
      <c r="G2618" t="s">
        <v>492</v>
      </c>
      <c r="H2618" t="s">
        <v>637</v>
      </c>
      <c r="I2618" t="s">
        <v>666</v>
      </c>
      <c r="J2618">
        <v>46203</v>
      </c>
      <c r="L2618" t="s">
        <v>7120</v>
      </c>
    </row>
    <row r="2619" spans="1:12" x14ac:dyDescent="0.25">
      <c r="A2619">
        <v>7630030318320</v>
      </c>
      <c r="B2619" t="s">
        <v>267</v>
      </c>
      <c r="C2619">
        <v>45839</v>
      </c>
      <c r="D2619" t="s">
        <v>7121</v>
      </c>
      <c r="F2619" t="s">
        <v>7122</v>
      </c>
      <c r="G2619" t="s">
        <v>7123</v>
      </c>
      <c r="H2619" t="s">
        <v>5656</v>
      </c>
      <c r="I2619" t="s">
        <v>652</v>
      </c>
    </row>
    <row r="2620" spans="1:12" x14ac:dyDescent="0.25">
      <c r="A2620">
        <v>7630311538287</v>
      </c>
      <c r="B2620" t="s">
        <v>612</v>
      </c>
      <c r="C2620">
        <v>45839</v>
      </c>
      <c r="D2620" t="s">
        <v>7124</v>
      </c>
      <c r="E2620" t="s">
        <v>7125</v>
      </c>
      <c r="F2620" t="s">
        <v>311</v>
      </c>
      <c r="G2620" t="s">
        <v>312</v>
      </c>
      <c r="H2620" t="s">
        <v>637</v>
      </c>
      <c r="I2620" t="s">
        <v>523</v>
      </c>
      <c r="J2620">
        <v>46142</v>
      </c>
      <c r="L2620" t="s">
        <v>7126</v>
      </c>
    </row>
    <row r="2621" spans="1:12" x14ac:dyDescent="0.25">
      <c r="A2621">
        <v>7630585381787</v>
      </c>
      <c r="B2621" t="s">
        <v>267</v>
      </c>
      <c r="C2621">
        <v>45839</v>
      </c>
      <c r="D2621" t="s">
        <v>7127</v>
      </c>
      <c r="F2621" t="s">
        <v>3816</v>
      </c>
      <c r="G2621" t="s">
        <v>3817</v>
      </c>
      <c r="H2621" t="s">
        <v>8</v>
      </c>
      <c r="I2621" t="s">
        <v>272</v>
      </c>
      <c r="J2621">
        <v>46112</v>
      </c>
      <c r="L2621" t="s">
        <v>4062</v>
      </c>
    </row>
    <row r="2622" spans="1:12" x14ac:dyDescent="0.25">
      <c r="A2622">
        <v>7630585326740</v>
      </c>
      <c r="B2622" t="s">
        <v>612</v>
      </c>
      <c r="C2622">
        <v>45839</v>
      </c>
      <c r="D2622" t="s">
        <v>7128</v>
      </c>
      <c r="E2622" t="s">
        <v>7129</v>
      </c>
      <c r="F2622" t="s">
        <v>1069</v>
      </c>
      <c r="G2622" t="s">
        <v>1070</v>
      </c>
      <c r="H2622" t="s">
        <v>637</v>
      </c>
      <c r="I2622" t="s">
        <v>666</v>
      </c>
      <c r="J2622">
        <v>46073</v>
      </c>
      <c r="L2622" t="s">
        <v>2123</v>
      </c>
    </row>
    <row r="2623" spans="1:12" x14ac:dyDescent="0.25">
      <c r="A2623">
        <v>7630428722371</v>
      </c>
      <c r="B2623" t="s">
        <v>267</v>
      </c>
      <c r="C2623">
        <v>45839</v>
      </c>
      <c r="D2623" t="s">
        <v>7130</v>
      </c>
      <c r="F2623" t="s">
        <v>184</v>
      </c>
      <c r="G2623" t="s">
        <v>185</v>
      </c>
      <c r="H2623" t="s">
        <v>8</v>
      </c>
      <c r="I2623" t="s">
        <v>666</v>
      </c>
      <c r="J2623">
        <v>45961</v>
      </c>
      <c r="L2623" t="s">
        <v>7131</v>
      </c>
    </row>
    <row r="2624" spans="1:12" x14ac:dyDescent="0.25">
      <c r="B2624" t="s">
        <v>267</v>
      </c>
      <c r="C2624">
        <v>45839</v>
      </c>
      <c r="D2624" t="s">
        <v>7132</v>
      </c>
      <c r="F2624" t="s">
        <v>7133</v>
      </c>
      <c r="G2624" t="s">
        <v>7134</v>
      </c>
      <c r="H2624" t="s">
        <v>505</v>
      </c>
      <c r="I2624" t="s">
        <v>675</v>
      </c>
    </row>
    <row r="2625" spans="1:14" x14ac:dyDescent="0.25">
      <c r="A2625">
        <v>7630585384030</v>
      </c>
      <c r="B2625" t="s">
        <v>612</v>
      </c>
      <c r="C2625">
        <v>45839</v>
      </c>
      <c r="D2625" t="s">
        <v>7135</v>
      </c>
      <c r="E2625" t="s">
        <v>7136</v>
      </c>
      <c r="F2625" t="s">
        <v>491</v>
      </c>
      <c r="G2625" t="s">
        <v>492</v>
      </c>
      <c r="H2625" t="s">
        <v>637</v>
      </c>
      <c r="I2625" t="s">
        <v>666</v>
      </c>
      <c r="J2625">
        <v>46081</v>
      </c>
      <c r="L2625" t="s">
        <v>496</v>
      </c>
    </row>
    <row r="2626" spans="1:14" x14ac:dyDescent="0.25">
      <c r="A2626">
        <v>7630751744200</v>
      </c>
      <c r="B2626" t="s">
        <v>612</v>
      </c>
      <c r="C2626">
        <v>45839</v>
      </c>
      <c r="D2626" t="s">
        <v>7082</v>
      </c>
      <c r="E2626" t="s">
        <v>7083</v>
      </c>
      <c r="F2626" t="s">
        <v>1337</v>
      </c>
      <c r="G2626" t="s">
        <v>1338</v>
      </c>
      <c r="H2626" t="s">
        <v>637</v>
      </c>
      <c r="I2626" t="s">
        <v>1996</v>
      </c>
      <c r="J2626">
        <v>45930</v>
      </c>
      <c r="L2626" t="s">
        <v>6501</v>
      </c>
    </row>
    <row r="2627" spans="1:14" x14ac:dyDescent="0.25">
      <c r="A2627">
        <v>7630585371412</v>
      </c>
      <c r="B2627" t="s">
        <v>267</v>
      </c>
      <c r="C2627">
        <v>45839</v>
      </c>
      <c r="D2627" t="s">
        <v>7137</v>
      </c>
      <c r="F2627" t="s">
        <v>1012</v>
      </c>
      <c r="G2627" t="s">
        <v>1013</v>
      </c>
      <c r="H2627" t="s">
        <v>8</v>
      </c>
      <c r="I2627" t="s">
        <v>1003</v>
      </c>
      <c r="J2627">
        <v>46356</v>
      </c>
      <c r="L2627" t="s">
        <v>6488</v>
      </c>
    </row>
    <row r="2628" spans="1:14" x14ac:dyDescent="0.25">
      <c r="B2628" t="s">
        <v>267</v>
      </c>
      <c r="C2628">
        <v>45839</v>
      </c>
      <c r="D2628" t="s">
        <v>7138</v>
      </c>
      <c r="F2628" t="s">
        <v>6130</v>
      </c>
      <c r="G2628" t="s">
        <v>6131</v>
      </c>
      <c r="H2628" t="s">
        <v>8</v>
      </c>
      <c r="I2628" t="s">
        <v>272</v>
      </c>
    </row>
    <row r="2629" spans="1:14" x14ac:dyDescent="0.25">
      <c r="A2629">
        <v>7630311506217</v>
      </c>
      <c r="B2629" t="s">
        <v>612</v>
      </c>
      <c r="C2629">
        <v>45839</v>
      </c>
      <c r="D2629" t="s">
        <v>7139</v>
      </c>
      <c r="E2629" t="s">
        <v>7140</v>
      </c>
      <c r="F2629" t="s">
        <v>1001</v>
      </c>
      <c r="G2629" t="s">
        <v>1002</v>
      </c>
      <c r="H2629" t="s">
        <v>637</v>
      </c>
      <c r="I2629" t="s">
        <v>7141</v>
      </c>
      <c r="J2629">
        <v>46022</v>
      </c>
      <c r="L2629" t="s">
        <v>5915</v>
      </c>
    </row>
    <row r="2630" spans="1:14" x14ac:dyDescent="0.25">
      <c r="A2630">
        <v>7630585370811</v>
      </c>
      <c r="B2630" t="s">
        <v>267</v>
      </c>
      <c r="C2630">
        <v>45839</v>
      </c>
      <c r="D2630" t="s">
        <v>7142</v>
      </c>
      <c r="F2630" t="s">
        <v>1007</v>
      </c>
      <c r="G2630" t="s">
        <v>1008</v>
      </c>
      <c r="H2630" t="s">
        <v>8</v>
      </c>
      <c r="I2630" t="s">
        <v>272</v>
      </c>
      <c r="J2630">
        <v>46173</v>
      </c>
      <c r="L2630" t="s">
        <v>7143</v>
      </c>
    </row>
    <row r="2631" spans="1:14" x14ac:dyDescent="0.25">
      <c r="A2631">
        <v>7630585370996</v>
      </c>
      <c r="B2631" t="s">
        <v>612</v>
      </c>
      <c r="C2631">
        <v>45839</v>
      </c>
      <c r="D2631" t="s">
        <v>7144</v>
      </c>
      <c r="E2631" t="s">
        <v>7145</v>
      </c>
      <c r="F2631" t="s">
        <v>248</v>
      </c>
      <c r="G2631" t="s">
        <v>249</v>
      </c>
      <c r="H2631" t="s">
        <v>637</v>
      </c>
      <c r="I2631" t="s">
        <v>440</v>
      </c>
      <c r="J2631">
        <v>46050</v>
      </c>
      <c r="L2631" t="s">
        <v>2680</v>
      </c>
    </row>
    <row r="2632" spans="1:14" x14ac:dyDescent="0.25">
      <c r="B2632" t="s">
        <v>671</v>
      </c>
      <c r="C2632">
        <v>45839</v>
      </c>
      <c r="D2632" t="s">
        <v>7146</v>
      </c>
      <c r="F2632" t="s">
        <v>2262</v>
      </c>
      <c r="G2632" t="s">
        <v>2263</v>
      </c>
      <c r="H2632" t="s">
        <v>8</v>
      </c>
      <c r="I2632" t="s">
        <v>281</v>
      </c>
      <c r="N2632" t="s">
        <v>7147</v>
      </c>
    </row>
    <row r="2633" spans="1:14" x14ac:dyDescent="0.25">
      <c r="A2633">
        <v>7630585377896</v>
      </c>
      <c r="B2633" t="s">
        <v>267</v>
      </c>
      <c r="C2633">
        <v>45839</v>
      </c>
      <c r="D2633" t="s">
        <v>7148</v>
      </c>
      <c r="F2633" t="s">
        <v>742</v>
      </c>
      <c r="G2633" t="s">
        <v>743</v>
      </c>
      <c r="H2633" t="s">
        <v>8</v>
      </c>
      <c r="I2633" t="s">
        <v>272</v>
      </c>
      <c r="J2633">
        <v>46173</v>
      </c>
      <c r="L2633" t="s">
        <v>7149</v>
      </c>
    </row>
    <row r="2634" spans="1:14" x14ac:dyDescent="0.25">
      <c r="A2634">
        <v>7630311537839</v>
      </c>
      <c r="B2634" t="s">
        <v>612</v>
      </c>
      <c r="C2634">
        <v>45839</v>
      </c>
      <c r="D2634" t="s">
        <v>7150</v>
      </c>
      <c r="E2634" t="s">
        <v>7151</v>
      </c>
      <c r="F2634" t="s">
        <v>282</v>
      </c>
      <c r="G2634" t="s">
        <v>283</v>
      </c>
      <c r="H2634" t="s">
        <v>637</v>
      </c>
      <c r="I2634" t="s">
        <v>523</v>
      </c>
      <c r="J2634">
        <v>46112</v>
      </c>
      <c r="K2634" t="s">
        <v>865</v>
      </c>
      <c r="L2634" t="s">
        <v>3587</v>
      </c>
    </row>
    <row r="2635" spans="1:14" x14ac:dyDescent="0.25">
      <c r="B2635" t="s">
        <v>612</v>
      </c>
      <c r="C2635">
        <v>45839</v>
      </c>
      <c r="D2635" t="s">
        <v>7152</v>
      </c>
      <c r="E2635" t="s">
        <v>7153</v>
      </c>
      <c r="F2635" t="s">
        <v>2821</v>
      </c>
      <c r="G2635" t="s">
        <v>2822</v>
      </c>
      <c r="H2635" t="s">
        <v>7154</v>
      </c>
      <c r="I2635" t="s">
        <v>281</v>
      </c>
    </row>
    <row r="2636" spans="1:14" x14ac:dyDescent="0.25">
      <c r="A2636">
        <v>7630585327228</v>
      </c>
      <c r="B2636" t="s">
        <v>671</v>
      </c>
      <c r="C2636">
        <v>45839</v>
      </c>
      <c r="D2636" t="s">
        <v>7155</v>
      </c>
      <c r="F2636" t="s">
        <v>43</v>
      </c>
      <c r="G2636" t="s">
        <v>44</v>
      </c>
      <c r="H2636" t="s">
        <v>8</v>
      </c>
      <c r="I2636" t="s">
        <v>666</v>
      </c>
      <c r="J2636">
        <v>46112</v>
      </c>
      <c r="L2636" t="s">
        <v>5513</v>
      </c>
      <c r="N2636" t="s">
        <v>7156</v>
      </c>
    </row>
    <row r="2637" spans="1:14" x14ac:dyDescent="0.25">
      <c r="A2637">
        <v>7630585382708</v>
      </c>
      <c r="B2637" t="s">
        <v>671</v>
      </c>
      <c r="C2637">
        <v>45839</v>
      </c>
      <c r="D2637" t="s">
        <v>7157</v>
      </c>
      <c r="F2637" t="s">
        <v>1738</v>
      </c>
      <c r="G2637" t="s">
        <v>1739</v>
      </c>
      <c r="H2637" t="s">
        <v>8</v>
      </c>
      <c r="I2637" t="s">
        <v>421</v>
      </c>
      <c r="J2637">
        <v>46112</v>
      </c>
      <c r="L2637" t="s">
        <v>6468</v>
      </c>
      <c r="N2637" t="s">
        <v>7158</v>
      </c>
    </row>
    <row r="2638" spans="1:14" x14ac:dyDescent="0.25">
      <c r="A2638">
        <v>7630585309170</v>
      </c>
      <c r="B2638" t="s">
        <v>612</v>
      </c>
      <c r="C2638">
        <v>45839</v>
      </c>
      <c r="D2638" t="s">
        <v>7159</v>
      </c>
      <c r="E2638" t="s">
        <v>7160</v>
      </c>
      <c r="F2638" t="s">
        <v>588</v>
      </c>
      <c r="G2638" t="s">
        <v>589</v>
      </c>
      <c r="H2638" t="s">
        <v>637</v>
      </c>
      <c r="I2638" t="s">
        <v>666</v>
      </c>
      <c r="J2638">
        <v>46142</v>
      </c>
      <c r="L2638" t="s">
        <v>7161</v>
      </c>
    </row>
    <row r="2639" spans="1:14" x14ac:dyDescent="0.25">
      <c r="A2639">
        <v>7630585383125</v>
      </c>
      <c r="B2639" t="s">
        <v>612</v>
      </c>
      <c r="C2639">
        <v>45839</v>
      </c>
      <c r="D2639" t="s">
        <v>7162</v>
      </c>
      <c r="E2639" t="s">
        <v>7163</v>
      </c>
      <c r="F2639" t="s">
        <v>4055</v>
      </c>
      <c r="G2639" t="s">
        <v>4056</v>
      </c>
      <c r="H2639" t="s">
        <v>637</v>
      </c>
      <c r="I2639" t="s">
        <v>440</v>
      </c>
      <c r="J2639">
        <v>46112</v>
      </c>
      <c r="K2639" t="s">
        <v>1145</v>
      </c>
      <c r="L2639" t="s">
        <v>7164</v>
      </c>
    </row>
    <row r="2640" spans="1:14" x14ac:dyDescent="0.25">
      <c r="B2640" t="s">
        <v>267</v>
      </c>
      <c r="C2640">
        <v>45839</v>
      </c>
      <c r="D2640" t="s">
        <v>6734</v>
      </c>
      <c r="F2640" t="s">
        <v>7165</v>
      </c>
      <c r="G2640" t="s">
        <v>7166</v>
      </c>
      <c r="H2640" t="s">
        <v>2114</v>
      </c>
      <c r="I2640" t="s">
        <v>356</v>
      </c>
      <c r="N2640" t="s">
        <v>506</v>
      </c>
    </row>
    <row r="2641" spans="1:14" x14ac:dyDescent="0.25">
      <c r="A2641">
        <v>7630585377896</v>
      </c>
      <c r="B2641" t="s">
        <v>267</v>
      </c>
      <c r="C2641">
        <v>45839</v>
      </c>
      <c r="D2641" t="s">
        <v>7167</v>
      </c>
      <c r="F2641" t="s">
        <v>742</v>
      </c>
      <c r="G2641" t="s">
        <v>743</v>
      </c>
      <c r="H2641" t="s">
        <v>8</v>
      </c>
      <c r="I2641" t="s">
        <v>272</v>
      </c>
      <c r="J2641">
        <v>46173</v>
      </c>
      <c r="L2641" t="s">
        <v>7168</v>
      </c>
    </row>
    <row r="2642" spans="1:14" x14ac:dyDescent="0.25">
      <c r="B2642" t="s">
        <v>612</v>
      </c>
      <c r="C2642">
        <v>45839</v>
      </c>
      <c r="D2642" t="s">
        <v>7169</v>
      </c>
      <c r="E2642" t="s">
        <v>7170</v>
      </c>
      <c r="F2642" t="s">
        <v>899</v>
      </c>
      <c r="G2642" t="s">
        <v>9</v>
      </c>
      <c r="H2642" t="s">
        <v>4077</v>
      </c>
      <c r="I2642" t="s">
        <v>1418</v>
      </c>
      <c r="J2642">
        <v>46079</v>
      </c>
    </row>
    <row r="2643" spans="1:14" x14ac:dyDescent="0.25">
      <c r="A2643">
        <v>7630751792256</v>
      </c>
      <c r="B2643" t="s">
        <v>267</v>
      </c>
      <c r="C2643">
        <v>45839</v>
      </c>
      <c r="D2643" t="s">
        <v>7171</v>
      </c>
      <c r="F2643" t="s">
        <v>107</v>
      </c>
      <c r="G2643" t="s">
        <v>108</v>
      </c>
      <c r="H2643" t="s">
        <v>8</v>
      </c>
      <c r="I2643" t="s">
        <v>272</v>
      </c>
      <c r="J2643">
        <v>46053</v>
      </c>
      <c r="L2643" t="s">
        <v>7172</v>
      </c>
    </row>
    <row r="2644" spans="1:14" x14ac:dyDescent="0.25">
      <c r="A2644">
        <v>7630311538287</v>
      </c>
      <c r="B2644" t="s">
        <v>612</v>
      </c>
      <c r="C2644">
        <v>45839</v>
      </c>
      <c r="D2644" t="s">
        <v>7173</v>
      </c>
      <c r="E2644" t="s">
        <v>7174</v>
      </c>
      <c r="F2644" t="s">
        <v>311</v>
      </c>
      <c r="G2644" t="s">
        <v>312</v>
      </c>
      <c r="H2644" t="s">
        <v>637</v>
      </c>
      <c r="I2644" t="s">
        <v>523</v>
      </c>
      <c r="J2644">
        <v>46112</v>
      </c>
      <c r="L2644" t="s">
        <v>7175</v>
      </c>
    </row>
    <row r="2645" spans="1:14" x14ac:dyDescent="0.25">
      <c r="A2645">
        <v>7630585371177</v>
      </c>
      <c r="B2645" t="s">
        <v>612</v>
      </c>
      <c r="C2645">
        <v>45839</v>
      </c>
      <c r="D2645" t="s">
        <v>7176</v>
      </c>
      <c r="E2645" t="s">
        <v>7177</v>
      </c>
      <c r="F2645" t="s">
        <v>1810</v>
      </c>
      <c r="G2645" t="s">
        <v>1811</v>
      </c>
      <c r="H2645" t="s">
        <v>637</v>
      </c>
      <c r="I2645" t="s">
        <v>440</v>
      </c>
      <c r="J2645">
        <v>46081</v>
      </c>
      <c r="L2645" t="s">
        <v>7178</v>
      </c>
    </row>
    <row r="2646" spans="1:14" x14ac:dyDescent="0.25">
      <c r="A2646">
        <v>7630585385945</v>
      </c>
      <c r="B2646" t="s">
        <v>267</v>
      </c>
      <c r="C2646">
        <v>45839</v>
      </c>
      <c r="D2646" t="s">
        <v>7179</v>
      </c>
      <c r="F2646" t="s">
        <v>2043</v>
      </c>
      <c r="G2646" t="s">
        <v>2044</v>
      </c>
      <c r="H2646" t="s">
        <v>8</v>
      </c>
      <c r="I2646" t="s">
        <v>272</v>
      </c>
      <c r="J2646">
        <v>46387</v>
      </c>
      <c r="L2646" t="s">
        <v>2961</v>
      </c>
    </row>
    <row r="2647" spans="1:14" x14ac:dyDescent="0.25">
      <c r="A2647">
        <v>7630585322254</v>
      </c>
      <c r="B2647" t="s">
        <v>612</v>
      </c>
      <c r="C2647">
        <v>45839</v>
      </c>
      <c r="D2647" t="s">
        <v>7180</v>
      </c>
      <c r="E2647" t="s">
        <v>7181</v>
      </c>
      <c r="F2647" t="s">
        <v>31</v>
      </c>
      <c r="G2647" t="s">
        <v>32</v>
      </c>
      <c r="H2647" t="s">
        <v>637</v>
      </c>
      <c r="I2647" t="s">
        <v>666</v>
      </c>
      <c r="J2647">
        <v>46022</v>
      </c>
      <c r="K2647" t="s">
        <v>5179</v>
      </c>
      <c r="L2647" t="s">
        <v>7182</v>
      </c>
    </row>
    <row r="2648" spans="1:14" x14ac:dyDescent="0.25">
      <c r="A2648">
        <v>7630585317786</v>
      </c>
      <c r="B2648" t="s">
        <v>267</v>
      </c>
      <c r="C2648">
        <v>45839</v>
      </c>
      <c r="D2648" t="s">
        <v>7183</v>
      </c>
      <c r="F2648" t="s">
        <v>3482</v>
      </c>
      <c r="G2648" t="s">
        <v>3483</v>
      </c>
      <c r="H2648" t="s">
        <v>8</v>
      </c>
      <c r="I2648" t="s">
        <v>666</v>
      </c>
      <c r="J2648">
        <v>46112</v>
      </c>
      <c r="L2648" t="s">
        <v>5640</v>
      </c>
    </row>
    <row r="2649" spans="1:14" x14ac:dyDescent="0.25">
      <c r="A2649">
        <v>7630585370811</v>
      </c>
      <c r="B2649" t="s">
        <v>612</v>
      </c>
      <c r="C2649">
        <v>45839</v>
      </c>
      <c r="D2649" t="s">
        <v>7015</v>
      </c>
      <c r="E2649" t="s">
        <v>7016</v>
      </c>
      <c r="F2649" t="s">
        <v>1007</v>
      </c>
      <c r="G2649" t="s">
        <v>1008</v>
      </c>
      <c r="H2649" t="s">
        <v>5081</v>
      </c>
      <c r="I2649" t="s">
        <v>300</v>
      </c>
      <c r="J2649">
        <v>46203</v>
      </c>
      <c r="L2649" t="s">
        <v>7184</v>
      </c>
    </row>
    <row r="2650" spans="1:14" x14ac:dyDescent="0.25">
      <c r="B2650" t="s">
        <v>267</v>
      </c>
      <c r="C2650">
        <v>45839</v>
      </c>
      <c r="D2650" t="s">
        <v>7062</v>
      </c>
      <c r="F2650" t="s">
        <v>7185</v>
      </c>
      <c r="G2650" t="s">
        <v>7186</v>
      </c>
      <c r="H2650" t="s">
        <v>2909</v>
      </c>
      <c r="I2650" t="s">
        <v>7187</v>
      </c>
      <c r="N2650" t="s">
        <v>7188</v>
      </c>
    </row>
    <row r="2651" spans="1:14" x14ac:dyDescent="0.25">
      <c r="A2651">
        <v>7630585322254</v>
      </c>
      <c r="B2651" t="s">
        <v>267</v>
      </c>
      <c r="C2651">
        <v>45839</v>
      </c>
      <c r="D2651" t="s">
        <v>7189</v>
      </c>
      <c r="F2651" t="s">
        <v>31</v>
      </c>
      <c r="G2651" t="s">
        <v>32</v>
      </c>
      <c r="H2651" t="s">
        <v>7190</v>
      </c>
      <c r="I2651" t="s">
        <v>272</v>
      </c>
      <c r="L2651" t="s">
        <v>7182</v>
      </c>
      <c r="N2651" t="s">
        <v>7191</v>
      </c>
    </row>
    <row r="2652" spans="1:14" x14ac:dyDescent="0.25">
      <c r="A2652">
        <v>7630585312736</v>
      </c>
      <c r="B2652" t="s">
        <v>612</v>
      </c>
      <c r="C2652">
        <v>45839</v>
      </c>
      <c r="D2652" t="s">
        <v>6757</v>
      </c>
      <c r="E2652" t="s">
        <v>6758</v>
      </c>
      <c r="F2652" t="s">
        <v>7192</v>
      </c>
      <c r="G2652" t="s">
        <v>7193</v>
      </c>
      <c r="H2652" t="s">
        <v>7194</v>
      </c>
      <c r="I2652" t="s">
        <v>281</v>
      </c>
      <c r="J2652">
        <v>46053</v>
      </c>
      <c r="L2652" t="s">
        <v>7195</v>
      </c>
    </row>
    <row r="2653" spans="1:14" x14ac:dyDescent="0.25">
      <c r="A2653">
        <v>7630585369235</v>
      </c>
      <c r="B2653" t="s">
        <v>267</v>
      </c>
      <c r="C2653">
        <v>45839</v>
      </c>
      <c r="D2653" t="s">
        <v>7196</v>
      </c>
      <c r="F2653" t="s">
        <v>242</v>
      </c>
      <c r="G2653" t="s">
        <v>243</v>
      </c>
      <c r="H2653" t="s">
        <v>8</v>
      </c>
      <c r="I2653" t="s">
        <v>272</v>
      </c>
      <c r="J2653">
        <v>46081</v>
      </c>
      <c r="L2653" t="s">
        <v>2285</v>
      </c>
    </row>
    <row r="2654" spans="1:14" x14ac:dyDescent="0.25">
      <c r="A2654">
        <v>7630585333540</v>
      </c>
      <c r="B2654" t="s">
        <v>267</v>
      </c>
      <c r="C2654">
        <v>45839</v>
      </c>
      <c r="D2654" t="s">
        <v>7197</v>
      </c>
      <c r="F2654" t="s">
        <v>57</v>
      </c>
      <c r="G2654" t="s">
        <v>58</v>
      </c>
      <c r="H2654" t="s">
        <v>8</v>
      </c>
      <c r="I2654" t="s">
        <v>517</v>
      </c>
      <c r="J2654">
        <v>46053</v>
      </c>
      <c r="L2654" t="s">
        <v>59</v>
      </c>
    </row>
    <row r="2655" spans="1:14" x14ac:dyDescent="0.25">
      <c r="A2655">
        <v>7630751706574</v>
      </c>
      <c r="B2655" t="s">
        <v>612</v>
      </c>
      <c r="C2655">
        <v>45839</v>
      </c>
      <c r="D2655" t="s">
        <v>7198</v>
      </c>
      <c r="E2655" t="s">
        <v>7199</v>
      </c>
      <c r="F2655" t="s">
        <v>214</v>
      </c>
      <c r="G2655" t="s">
        <v>215</v>
      </c>
      <c r="H2655" t="s">
        <v>7200</v>
      </c>
      <c r="I2655" t="s">
        <v>281</v>
      </c>
      <c r="J2655">
        <v>46073</v>
      </c>
      <c r="L2655" t="s">
        <v>7201</v>
      </c>
    </row>
    <row r="2656" spans="1:14" x14ac:dyDescent="0.25">
      <c r="A2656">
        <v>7630585371177</v>
      </c>
      <c r="B2656" t="s">
        <v>612</v>
      </c>
      <c r="C2656">
        <v>45839</v>
      </c>
      <c r="D2656" t="s">
        <v>7202</v>
      </c>
      <c r="E2656" t="s">
        <v>7203</v>
      </c>
      <c r="F2656" t="s">
        <v>1810</v>
      </c>
      <c r="G2656" t="s">
        <v>1811</v>
      </c>
      <c r="H2656" t="s">
        <v>637</v>
      </c>
      <c r="I2656" t="s">
        <v>666</v>
      </c>
      <c r="J2656">
        <v>46142</v>
      </c>
      <c r="K2656" t="s">
        <v>7204</v>
      </c>
      <c r="L2656" t="s">
        <v>6438</v>
      </c>
    </row>
    <row r="2657" spans="1:14" x14ac:dyDescent="0.25">
      <c r="A2657">
        <v>7630585371177</v>
      </c>
      <c r="B2657" t="s">
        <v>267</v>
      </c>
      <c r="C2657">
        <v>45839</v>
      </c>
      <c r="D2657" t="s">
        <v>7205</v>
      </c>
      <c r="F2657" t="s">
        <v>1810</v>
      </c>
      <c r="G2657" t="s">
        <v>1811</v>
      </c>
      <c r="H2657" t="s">
        <v>8</v>
      </c>
      <c r="I2657" t="s">
        <v>272</v>
      </c>
      <c r="J2657">
        <v>46112</v>
      </c>
      <c r="L2657" t="s">
        <v>7178</v>
      </c>
    </row>
    <row r="2658" spans="1:14" x14ac:dyDescent="0.25">
      <c r="B2658" t="s">
        <v>267</v>
      </c>
      <c r="C2658">
        <v>45839</v>
      </c>
      <c r="D2658" t="s">
        <v>7062</v>
      </c>
      <c r="F2658" t="s">
        <v>7206</v>
      </c>
      <c r="G2658" t="s">
        <v>7207</v>
      </c>
      <c r="H2658" t="s">
        <v>2909</v>
      </c>
      <c r="I2658" t="s">
        <v>7208</v>
      </c>
      <c r="N2658" t="s">
        <v>7209</v>
      </c>
    </row>
    <row r="2659" spans="1:14" x14ac:dyDescent="0.25">
      <c r="A2659">
        <v>7630585378565</v>
      </c>
      <c r="B2659" t="s">
        <v>267</v>
      </c>
      <c r="C2659">
        <v>45839</v>
      </c>
      <c r="D2659" t="s">
        <v>7210</v>
      </c>
      <c r="F2659" t="s">
        <v>3548</v>
      </c>
      <c r="G2659" t="s">
        <v>3549</v>
      </c>
      <c r="H2659" t="s">
        <v>8</v>
      </c>
      <c r="I2659" t="s">
        <v>421</v>
      </c>
      <c r="J2659">
        <v>46112</v>
      </c>
      <c r="L2659" t="s">
        <v>7211</v>
      </c>
    </row>
    <row r="2660" spans="1:14" x14ac:dyDescent="0.25">
      <c r="A2660">
        <v>7630585321462</v>
      </c>
      <c r="B2660" t="s">
        <v>612</v>
      </c>
      <c r="C2660">
        <v>45839</v>
      </c>
      <c r="D2660" t="s">
        <v>7212</v>
      </c>
      <c r="E2660" t="s">
        <v>7213</v>
      </c>
      <c r="F2660" t="s">
        <v>1037</v>
      </c>
      <c r="G2660" t="s">
        <v>1038</v>
      </c>
      <c r="H2660" t="s">
        <v>637</v>
      </c>
      <c r="I2660" t="s">
        <v>421</v>
      </c>
      <c r="J2660">
        <v>46053</v>
      </c>
      <c r="K2660" t="s">
        <v>5260</v>
      </c>
      <c r="L2660" t="s">
        <v>65</v>
      </c>
    </row>
    <row r="2661" spans="1:14" x14ac:dyDescent="0.25">
      <c r="B2661" t="s">
        <v>267</v>
      </c>
      <c r="C2661">
        <v>45839</v>
      </c>
      <c r="D2661" t="s">
        <v>6734</v>
      </c>
      <c r="F2661" t="s">
        <v>3995</v>
      </c>
      <c r="G2661" t="s">
        <v>3996</v>
      </c>
      <c r="H2661" t="s">
        <v>2114</v>
      </c>
      <c r="I2661" t="s">
        <v>7214</v>
      </c>
      <c r="N2661" t="s">
        <v>506</v>
      </c>
    </row>
    <row r="2662" spans="1:14" x14ac:dyDescent="0.25">
      <c r="A2662">
        <v>7630030366079</v>
      </c>
      <c r="B2662" t="s">
        <v>612</v>
      </c>
      <c r="C2662">
        <v>45839</v>
      </c>
      <c r="D2662" t="s">
        <v>7215</v>
      </c>
      <c r="E2662" t="s">
        <v>7216</v>
      </c>
      <c r="F2662" t="s">
        <v>1516</v>
      </c>
      <c r="G2662" t="s">
        <v>1517</v>
      </c>
      <c r="H2662" t="s">
        <v>802</v>
      </c>
      <c r="I2662" t="s">
        <v>281</v>
      </c>
      <c r="J2662">
        <v>50406</v>
      </c>
    </row>
    <row r="2663" spans="1:14" x14ac:dyDescent="0.25">
      <c r="B2663" t="s">
        <v>612</v>
      </c>
      <c r="C2663">
        <v>45839</v>
      </c>
      <c r="D2663" t="s">
        <v>7217</v>
      </c>
      <c r="E2663" t="s">
        <v>7218</v>
      </c>
      <c r="F2663" t="s">
        <v>7219</v>
      </c>
      <c r="G2663" t="s">
        <v>7220</v>
      </c>
      <c r="H2663" t="s">
        <v>7221</v>
      </c>
      <c r="I2663" t="s">
        <v>281</v>
      </c>
      <c r="N2663" t="s">
        <v>7222</v>
      </c>
    </row>
    <row r="2664" spans="1:14" x14ac:dyDescent="0.25">
      <c r="A2664">
        <v>7630585332239</v>
      </c>
      <c r="B2664" t="s">
        <v>267</v>
      </c>
      <c r="C2664">
        <v>45839</v>
      </c>
      <c r="D2664" t="s">
        <v>7223</v>
      </c>
      <c r="F2664" t="s">
        <v>54</v>
      </c>
      <c r="G2664" t="s">
        <v>55</v>
      </c>
      <c r="H2664" t="s">
        <v>8</v>
      </c>
      <c r="I2664" t="s">
        <v>272</v>
      </c>
      <c r="J2664">
        <v>46112</v>
      </c>
      <c r="L2664" t="s">
        <v>56</v>
      </c>
    </row>
    <row r="2665" spans="1:14" x14ac:dyDescent="0.25">
      <c r="A2665">
        <v>7630585377643</v>
      </c>
      <c r="B2665" t="s">
        <v>267</v>
      </c>
      <c r="C2665">
        <v>45839</v>
      </c>
      <c r="D2665" t="s">
        <v>7224</v>
      </c>
      <c r="F2665" t="s">
        <v>1762</v>
      </c>
      <c r="G2665" t="s">
        <v>1763</v>
      </c>
      <c r="H2665" t="s">
        <v>8</v>
      </c>
      <c r="I2665" t="s">
        <v>272</v>
      </c>
      <c r="J2665">
        <v>46173</v>
      </c>
      <c r="L2665" t="s">
        <v>7225</v>
      </c>
    </row>
    <row r="2666" spans="1:14" x14ac:dyDescent="0.25">
      <c r="B2666" t="s">
        <v>612</v>
      </c>
      <c r="C2666">
        <v>45839</v>
      </c>
      <c r="D2666" t="s">
        <v>7226</v>
      </c>
      <c r="E2666" t="s">
        <v>7227</v>
      </c>
      <c r="F2666" t="s">
        <v>650</v>
      </c>
      <c r="G2666" t="s">
        <v>651</v>
      </c>
      <c r="H2666" t="s">
        <v>637</v>
      </c>
      <c r="I2666" t="s">
        <v>652</v>
      </c>
      <c r="J2666">
        <v>46621</v>
      </c>
      <c r="K2666" t="s">
        <v>3152</v>
      </c>
    </row>
    <row r="2667" spans="1:14" x14ac:dyDescent="0.25">
      <c r="A2667">
        <v>7630585377643</v>
      </c>
      <c r="B2667" t="s">
        <v>267</v>
      </c>
      <c r="C2667">
        <v>45839</v>
      </c>
      <c r="D2667" t="s">
        <v>7228</v>
      </c>
      <c r="F2667" t="s">
        <v>1762</v>
      </c>
      <c r="G2667" t="s">
        <v>1763</v>
      </c>
      <c r="H2667" t="s">
        <v>8</v>
      </c>
      <c r="I2667" t="s">
        <v>272</v>
      </c>
      <c r="J2667">
        <v>46112</v>
      </c>
      <c r="L2667" t="s">
        <v>4064</v>
      </c>
    </row>
    <row r="2668" spans="1:14" x14ac:dyDescent="0.25">
      <c r="B2668" t="s">
        <v>267</v>
      </c>
      <c r="C2668">
        <v>45839</v>
      </c>
      <c r="D2668" t="s">
        <v>7229</v>
      </c>
      <c r="F2668" t="s">
        <v>3236</v>
      </c>
      <c r="G2668" t="s">
        <v>3237</v>
      </c>
      <c r="H2668" t="s">
        <v>8</v>
      </c>
      <c r="I2668" t="s">
        <v>675</v>
      </c>
    </row>
    <row r="2669" spans="1:14" x14ac:dyDescent="0.25">
      <c r="A2669">
        <v>7630428740634</v>
      </c>
      <c r="B2669" t="s">
        <v>267</v>
      </c>
      <c r="C2669">
        <v>45839</v>
      </c>
      <c r="D2669" t="s">
        <v>7230</v>
      </c>
      <c r="F2669" t="s">
        <v>187</v>
      </c>
      <c r="G2669" t="s">
        <v>188</v>
      </c>
      <c r="H2669" t="s">
        <v>8</v>
      </c>
      <c r="I2669" t="s">
        <v>272</v>
      </c>
      <c r="J2669">
        <v>46112</v>
      </c>
      <c r="L2669" t="s">
        <v>3788</v>
      </c>
    </row>
    <row r="2670" spans="1:14" x14ac:dyDescent="0.25">
      <c r="A2670">
        <v>7630585370996</v>
      </c>
      <c r="B2670" t="s">
        <v>612</v>
      </c>
      <c r="C2670">
        <v>45839</v>
      </c>
      <c r="D2670" t="s">
        <v>7231</v>
      </c>
      <c r="E2670" t="s">
        <v>7232</v>
      </c>
      <c r="F2670" t="s">
        <v>248</v>
      </c>
      <c r="G2670" t="s">
        <v>249</v>
      </c>
      <c r="H2670" t="s">
        <v>637</v>
      </c>
      <c r="I2670" t="s">
        <v>666</v>
      </c>
      <c r="J2670">
        <v>46053</v>
      </c>
      <c r="K2670" t="s">
        <v>1138</v>
      </c>
      <c r="L2670" t="s">
        <v>7233</v>
      </c>
    </row>
    <row r="2671" spans="1:14" x14ac:dyDescent="0.25">
      <c r="B2671" t="s">
        <v>267</v>
      </c>
      <c r="C2671">
        <v>45839</v>
      </c>
      <c r="D2671" t="s">
        <v>7234</v>
      </c>
      <c r="F2671" t="s">
        <v>6670</v>
      </c>
      <c r="G2671" t="s">
        <v>6671</v>
      </c>
      <c r="H2671" t="s">
        <v>7235</v>
      </c>
      <c r="I2671" t="s">
        <v>272</v>
      </c>
      <c r="J2671">
        <v>46079</v>
      </c>
      <c r="K2671" t="s">
        <v>3614</v>
      </c>
    </row>
    <row r="2672" spans="1:14" x14ac:dyDescent="0.25">
      <c r="A2672">
        <v>7630428720131</v>
      </c>
      <c r="B2672" t="s">
        <v>612</v>
      </c>
      <c r="C2672">
        <v>45839</v>
      </c>
      <c r="D2672" t="s">
        <v>7236</v>
      </c>
      <c r="E2672" t="s">
        <v>7237</v>
      </c>
      <c r="F2672" t="s">
        <v>160</v>
      </c>
      <c r="G2672" t="s">
        <v>161</v>
      </c>
      <c r="H2672" t="s">
        <v>3747</v>
      </c>
      <c r="I2672" t="s">
        <v>652</v>
      </c>
      <c r="J2672">
        <v>46112</v>
      </c>
      <c r="K2672" t="s">
        <v>7238</v>
      </c>
      <c r="L2672" t="s">
        <v>1067</v>
      </c>
      <c r="N2672" t="s">
        <v>7239</v>
      </c>
    </row>
    <row r="2673" spans="1:14" x14ac:dyDescent="0.25">
      <c r="A2673">
        <v>7630585333540</v>
      </c>
      <c r="B2673" t="s">
        <v>267</v>
      </c>
      <c r="C2673">
        <v>45839</v>
      </c>
      <c r="D2673" t="s">
        <v>7240</v>
      </c>
      <c r="F2673" t="s">
        <v>57</v>
      </c>
      <c r="G2673" t="s">
        <v>58</v>
      </c>
      <c r="H2673" t="s">
        <v>7241</v>
      </c>
      <c r="I2673" t="s">
        <v>272</v>
      </c>
      <c r="L2673" t="s">
        <v>59</v>
      </c>
      <c r="N2673" t="s">
        <v>363</v>
      </c>
    </row>
    <row r="2674" spans="1:14" x14ac:dyDescent="0.25">
      <c r="B2674" t="s">
        <v>267</v>
      </c>
      <c r="C2674">
        <v>45839</v>
      </c>
      <c r="D2674" t="s">
        <v>6734</v>
      </c>
      <c r="F2674" t="s">
        <v>1445</v>
      </c>
      <c r="G2674" t="s">
        <v>1446</v>
      </c>
      <c r="H2674" t="s">
        <v>2114</v>
      </c>
      <c r="I2674" t="s">
        <v>6062</v>
      </c>
      <c r="N2674" t="s">
        <v>7242</v>
      </c>
    </row>
    <row r="2675" spans="1:14" x14ac:dyDescent="0.25">
      <c r="A2675">
        <v>7630585384542</v>
      </c>
      <c r="B2675" t="s">
        <v>267</v>
      </c>
      <c r="C2675">
        <v>45839</v>
      </c>
      <c r="D2675" t="s">
        <v>7243</v>
      </c>
      <c r="F2675" t="s">
        <v>2201</v>
      </c>
      <c r="G2675" t="s">
        <v>2202</v>
      </c>
      <c r="H2675" t="s">
        <v>8</v>
      </c>
      <c r="I2675" t="s">
        <v>272</v>
      </c>
      <c r="J2675">
        <v>46081</v>
      </c>
      <c r="L2675" t="s">
        <v>5859</v>
      </c>
    </row>
    <row r="2676" spans="1:14" x14ac:dyDescent="0.25">
      <c r="A2676">
        <v>7630585385945</v>
      </c>
      <c r="B2676" t="s">
        <v>612</v>
      </c>
      <c r="C2676">
        <v>45839</v>
      </c>
      <c r="D2676" t="s">
        <v>7244</v>
      </c>
      <c r="E2676" t="s">
        <v>7245</v>
      </c>
      <c r="F2676" t="s">
        <v>2043</v>
      </c>
      <c r="G2676" t="s">
        <v>2044</v>
      </c>
      <c r="H2676" t="s">
        <v>637</v>
      </c>
      <c r="I2676" t="s">
        <v>1407</v>
      </c>
      <c r="J2676">
        <v>46173</v>
      </c>
      <c r="L2676" t="s">
        <v>2961</v>
      </c>
    </row>
    <row r="2677" spans="1:14" x14ac:dyDescent="0.25">
      <c r="A2677">
        <v>7630585309750</v>
      </c>
      <c r="B2677" t="s">
        <v>612</v>
      </c>
      <c r="C2677">
        <v>45839</v>
      </c>
      <c r="D2677" t="s">
        <v>7246</v>
      </c>
      <c r="E2677" t="s">
        <v>7247</v>
      </c>
      <c r="F2677" t="s">
        <v>1193</v>
      </c>
      <c r="G2677" t="s">
        <v>85</v>
      </c>
      <c r="H2677" t="s">
        <v>637</v>
      </c>
      <c r="I2677" t="s">
        <v>1713</v>
      </c>
      <c r="J2677">
        <v>45961</v>
      </c>
      <c r="K2677" t="s">
        <v>5469</v>
      </c>
      <c r="L2677" t="s">
        <v>96</v>
      </c>
    </row>
    <row r="2678" spans="1:14" x14ac:dyDescent="0.25">
      <c r="A2678">
        <v>7630311528868</v>
      </c>
      <c r="B2678" t="s">
        <v>612</v>
      </c>
      <c r="C2678">
        <v>45839</v>
      </c>
      <c r="D2678" t="s">
        <v>7248</v>
      </c>
      <c r="E2678" t="s">
        <v>7249</v>
      </c>
      <c r="F2678" t="s">
        <v>661</v>
      </c>
      <c r="G2678" t="s">
        <v>662</v>
      </c>
      <c r="H2678" t="s">
        <v>7250</v>
      </c>
      <c r="I2678" t="s">
        <v>535</v>
      </c>
    </row>
    <row r="2679" spans="1:14" x14ac:dyDescent="0.25">
      <c r="A2679">
        <v>7630428718190</v>
      </c>
      <c r="B2679" t="s">
        <v>267</v>
      </c>
      <c r="C2679">
        <v>45839</v>
      </c>
      <c r="D2679" t="s">
        <v>7251</v>
      </c>
      <c r="F2679" t="s">
        <v>149</v>
      </c>
      <c r="G2679" t="s">
        <v>150</v>
      </c>
      <c r="H2679" t="s">
        <v>8</v>
      </c>
      <c r="I2679" t="s">
        <v>666</v>
      </c>
      <c r="J2679">
        <v>46053</v>
      </c>
      <c r="L2679" t="s">
        <v>5514</v>
      </c>
    </row>
    <row r="2680" spans="1:14" x14ac:dyDescent="0.25">
      <c r="A2680">
        <v>7630311537853</v>
      </c>
      <c r="B2680" t="s">
        <v>267</v>
      </c>
      <c r="C2680">
        <v>45839</v>
      </c>
      <c r="D2680" t="s">
        <v>7252</v>
      </c>
      <c r="F2680" t="s">
        <v>602</v>
      </c>
      <c r="G2680" t="s">
        <v>603</v>
      </c>
      <c r="H2680" t="s">
        <v>5620</v>
      </c>
      <c r="I2680" t="s">
        <v>7253</v>
      </c>
      <c r="J2680">
        <v>46387</v>
      </c>
      <c r="K2680" t="s">
        <v>3331</v>
      </c>
      <c r="L2680" t="s">
        <v>7254</v>
      </c>
    </row>
    <row r="2681" spans="1:14" x14ac:dyDescent="0.25">
      <c r="B2681" t="s">
        <v>267</v>
      </c>
      <c r="C2681">
        <v>45839</v>
      </c>
      <c r="D2681" t="s">
        <v>7255</v>
      </c>
      <c r="F2681" t="s">
        <v>6670</v>
      </c>
      <c r="G2681" t="s">
        <v>6671</v>
      </c>
      <c r="H2681" t="s">
        <v>7256</v>
      </c>
      <c r="I2681" t="s">
        <v>281</v>
      </c>
    </row>
    <row r="2682" spans="1:14" x14ac:dyDescent="0.25">
      <c r="A2682">
        <v>7630585369235</v>
      </c>
      <c r="B2682" t="s">
        <v>267</v>
      </c>
      <c r="C2682">
        <v>45839</v>
      </c>
      <c r="D2682" t="s">
        <v>7257</v>
      </c>
      <c r="F2682" t="s">
        <v>242</v>
      </c>
      <c r="G2682" t="s">
        <v>243</v>
      </c>
      <c r="H2682" t="s">
        <v>8</v>
      </c>
      <c r="I2682" t="s">
        <v>272</v>
      </c>
      <c r="J2682">
        <v>46387</v>
      </c>
      <c r="L2682" t="s">
        <v>3501</v>
      </c>
    </row>
    <row r="2683" spans="1:14" x14ac:dyDescent="0.25">
      <c r="B2683" t="s">
        <v>267</v>
      </c>
      <c r="C2683">
        <v>45839</v>
      </c>
      <c r="D2683" t="s">
        <v>7258</v>
      </c>
      <c r="F2683" t="s">
        <v>7259</v>
      </c>
      <c r="G2683" t="s">
        <v>7260</v>
      </c>
      <c r="H2683" t="s">
        <v>2891</v>
      </c>
      <c r="I2683" t="s">
        <v>272</v>
      </c>
    </row>
    <row r="2684" spans="1:14" x14ac:dyDescent="0.25">
      <c r="A2684">
        <v>7630585382944</v>
      </c>
      <c r="B2684" t="s">
        <v>612</v>
      </c>
      <c r="C2684">
        <v>45839</v>
      </c>
      <c r="D2684" t="s">
        <v>7261</v>
      </c>
      <c r="E2684" t="s">
        <v>7262</v>
      </c>
      <c r="F2684" t="s">
        <v>1079</v>
      </c>
      <c r="G2684" t="s">
        <v>1080</v>
      </c>
      <c r="H2684" t="s">
        <v>637</v>
      </c>
      <c r="I2684" t="s">
        <v>440</v>
      </c>
      <c r="J2684">
        <v>46203</v>
      </c>
      <c r="K2684" t="s">
        <v>6476</v>
      </c>
      <c r="L2684" t="s">
        <v>7263</v>
      </c>
    </row>
    <row r="2685" spans="1:14" x14ac:dyDescent="0.25">
      <c r="A2685">
        <v>7630585327228</v>
      </c>
      <c r="B2685" t="s">
        <v>671</v>
      </c>
      <c r="C2685">
        <v>45839</v>
      </c>
      <c r="D2685" t="s">
        <v>7157</v>
      </c>
      <c r="F2685" t="s">
        <v>43</v>
      </c>
      <c r="G2685" t="s">
        <v>44</v>
      </c>
      <c r="H2685" t="s">
        <v>8</v>
      </c>
      <c r="I2685" t="s">
        <v>440</v>
      </c>
      <c r="J2685">
        <v>46356</v>
      </c>
      <c r="L2685" t="s">
        <v>7264</v>
      </c>
      <c r="N2685" t="s">
        <v>7158</v>
      </c>
    </row>
    <row r="2686" spans="1:14" x14ac:dyDescent="0.25">
      <c r="A2686">
        <v>7630047668593</v>
      </c>
      <c r="B2686" t="s">
        <v>671</v>
      </c>
      <c r="C2686">
        <v>45839</v>
      </c>
      <c r="D2686" t="s">
        <v>7265</v>
      </c>
      <c r="F2686" t="s">
        <v>1389</v>
      </c>
      <c r="G2686" t="s">
        <v>1390</v>
      </c>
      <c r="H2686" t="s">
        <v>7266</v>
      </c>
      <c r="I2686" t="s">
        <v>281</v>
      </c>
      <c r="J2686">
        <v>50406</v>
      </c>
      <c r="N2686" t="s">
        <v>7267</v>
      </c>
    </row>
    <row r="2687" spans="1:14" x14ac:dyDescent="0.25">
      <c r="A2687">
        <v>7630585327426</v>
      </c>
      <c r="B2687" t="s">
        <v>267</v>
      </c>
      <c r="C2687">
        <v>45839</v>
      </c>
      <c r="D2687" t="s">
        <v>7268</v>
      </c>
      <c r="F2687" t="s">
        <v>1626</v>
      </c>
      <c r="G2687" t="s">
        <v>1159</v>
      </c>
      <c r="H2687" t="s">
        <v>8</v>
      </c>
      <c r="I2687" t="s">
        <v>517</v>
      </c>
      <c r="J2687">
        <v>46112</v>
      </c>
      <c r="L2687" t="s">
        <v>6481</v>
      </c>
    </row>
    <row r="2688" spans="1:14" x14ac:dyDescent="0.25">
      <c r="A2688">
        <v>7630428732301</v>
      </c>
      <c r="B2688" t="s">
        <v>612</v>
      </c>
      <c r="C2688">
        <v>45839</v>
      </c>
      <c r="D2688" t="s">
        <v>7269</v>
      </c>
      <c r="E2688" t="s">
        <v>7270</v>
      </c>
      <c r="F2688" t="s">
        <v>205</v>
      </c>
      <c r="G2688" t="s">
        <v>206</v>
      </c>
      <c r="H2688" t="s">
        <v>3494</v>
      </c>
      <c r="I2688" t="s">
        <v>675</v>
      </c>
      <c r="J2688">
        <v>45991</v>
      </c>
      <c r="L2688" t="s">
        <v>4736</v>
      </c>
    </row>
    <row r="2689" spans="1:12" x14ac:dyDescent="0.25">
      <c r="A2689">
        <v>7630311506217</v>
      </c>
      <c r="B2689" t="s">
        <v>612</v>
      </c>
      <c r="C2689">
        <v>45839</v>
      </c>
      <c r="D2689" t="s">
        <v>7271</v>
      </c>
      <c r="E2689" t="s">
        <v>7272</v>
      </c>
      <c r="F2689" t="s">
        <v>1001</v>
      </c>
      <c r="G2689" t="s">
        <v>1002</v>
      </c>
      <c r="H2689" t="s">
        <v>637</v>
      </c>
      <c r="I2689" t="s">
        <v>6062</v>
      </c>
      <c r="J2689">
        <v>46081</v>
      </c>
      <c r="L2689" t="s">
        <v>2680</v>
      </c>
    </row>
    <row r="2690" spans="1:12" x14ac:dyDescent="0.25">
      <c r="A2690">
        <v>7630428705176</v>
      </c>
      <c r="B2690" t="s">
        <v>612</v>
      </c>
      <c r="C2690">
        <v>45839</v>
      </c>
      <c r="D2690" t="s">
        <v>7273</v>
      </c>
      <c r="E2690" t="s">
        <v>7274</v>
      </c>
      <c r="F2690" t="s">
        <v>2749</v>
      </c>
      <c r="G2690" t="s">
        <v>2047</v>
      </c>
      <c r="H2690" t="s">
        <v>5372</v>
      </c>
      <c r="I2690" t="s">
        <v>281</v>
      </c>
      <c r="J2690">
        <v>45961</v>
      </c>
    </row>
    <row r="2691" spans="1:12" x14ac:dyDescent="0.25">
      <c r="A2691">
        <v>7630585317519</v>
      </c>
      <c r="B2691" t="s">
        <v>612</v>
      </c>
      <c r="C2691">
        <v>45839</v>
      </c>
      <c r="D2691" t="s">
        <v>6833</v>
      </c>
      <c r="E2691" t="s">
        <v>6834</v>
      </c>
      <c r="F2691" t="s">
        <v>28</v>
      </c>
      <c r="G2691" t="s">
        <v>29</v>
      </c>
      <c r="H2691" t="s">
        <v>7275</v>
      </c>
      <c r="I2691" t="s">
        <v>356</v>
      </c>
      <c r="J2691">
        <v>46081</v>
      </c>
      <c r="K2691" t="s">
        <v>7276</v>
      </c>
      <c r="L2691" t="s">
        <v>7277</v>
      </c>
    </row>
    <row r="2692" spans="1:12" x14ac:dyDescent="0.25">
      <c r="A2692">
        <v>7630311550432</v>
      </c>
      <c r="B2692" t="s">
        <v>612</v>
      </c>
      <c r="C2692">
        <v>45839</v>
      </c>
      <c r="D2692" t="s">
        <v>7278</v>
      </c>
      <c r="E2692" t="s">
        <v>7279</v>
      </c>
      <c r="F2692" t="s">
        <v>710</v>
      </c>
      <c r="G2692" t="s">
        <v>711</v>
      </c>
      <c r="H2692" t="s">
        <v>7280</v>
      </c>
      <c r="I2692" t="s">
        <v>281</v>
      </c>
      <c r="J2692">
        <v>46053</v>
      </c>
      <c r="L2692" t="s">
        <v>712</v>
      </c>
    </row>
    <row r="2693" spans="1:12" x14ac:dyDescent="0.25">
      <c r="A2693">
        <v>7630585321868</v>
      </c>
      <c r="B2693" t="s">
        <v>612</v>
      </c>
      <c r="C2693">
        <v>45839</v>
      </c>
      <c r="D2693" t="s">
        <v>6951</v>
      </c>
      <c r="E2693" t="s">
        <v>6952</v>
      </c>
      <c r="F2693" t="s">
        <v>569</v>
      </c>
      <c r="G2693" t="s">
        <v>570</v>
      </c>
      <c r="H2693" t="s">
        <v>637</v>
      </c>
      <c r="I2693" t="s">
        <v>440</v>
      </c>
      <c r="J2693">
        <v>45930</v>
      </c>
      <c r="L2693" t="s">
        <v>7281</v>
      </c>
    </row>
    <row r="2694" spans="1:12" x14ac:dyDescent="0.25">
      <c r="A2694">
        <v>7630311537730</v>
      </c>
      <c r="B2694" t="s">
        <v>612</v>
      </c>
      <c r="C2694">
        <v>45839</v>
      </c>
      <c r="D2694" t="s">
        <v>7282</v>
      </c>
      <c r="E2694" t="s">
        <v>7283</v>
      </c>
      <c r="F2694" t="s">
        <v>1554</v>
      </c>
      <c r="G2694" t="s">
        <v>1555</v>
      </c>
      <c r="H2694" t="s">
        <v>637</v>
      </c>
      <c r="I2694" t="s">
        <v>517</v>
      </c>
      <c r="J2694">
        <v>45991</v>
      </c>
      <c r="L2694" t="s">
        <v>5903</v>
      </c>
    </row>
    <row r="2695" spans="1:12" x14ac:dyDescent="0.25">
      <c r="A2695">
        <v>7630428732622</v>
      </c>
      <c r="B2695" t="s">
        <v>612</v>
      </c>
      <c r="C2695">
        <v>45839</v>
      </c>
      <c r="D2695" t="s">
        <v>7284</v>
      </c>
      <c r="E2695" t="s">
        <v>7285</v>
      </c>
      <c r="F2695" t="s">
        <v>207</v>
      </c>
      <c r="G2695" t="s">
        <v>208</v>
      </c>
      <c r="H2695" t="s">
        <v>2929</v>
      </c>
      <c r="I2695" t="s">
        <v>440</v>
      </c>
      <c r="J2695">
        <v>45991</v>
      </c>
      <c r="L2695" t="s">
        <v>2301</v>
      </c>
    </row>
    <row r="2696" spans="1:12" x14ac:dyDescent="0.25">
      <c r="A2696">
        <v>7630311538386</v>
      </c>
      <c r="B2696" t="s">
        <v>612</v>
      </c>
      <c r="C2696">
        <v>45839</v>
      </c>
      <c r="D2696" t="s">
        <v>7286</v>
      </c>
      <c r="E2696" t="s">
        <v>7287</v>
      </c>
      <c r="F2696" t="s">
        <v>1158</v>
      </c>
      <c r="G2696" t="s">
        <v>1159</v>
      </c>
      <c r="H2696" t="s">
        <v>7288</v>
      </c>
      <c r="I2696" t="s">
        <v>523</v>
      </c>
      <c r="J2696">
        <v>46081</v>
      </c>
      <c r="L2696" t="s">
        <v>7289</v>
      </c>
    </row>
    <row r="2697" spans="1:12" x14ac:dyDescent="0.25">
      <c r="A2697">
        <v>7630585385945</v>
      </c>
      <c r="B2697" t="s">
        <v>612</v>
      </c>
      <c r="C2697">
        <v>45839</v>
      </c>
      <c r="D2697" t="s">
        <v>7290</v>
      </c>
      <c r="E2697" t="s">
        <v>7291</v>
      </c>
      <c r="F2697" t="s">
        <v>2043</v>
      </c>
      <c r="G2697" t="s">
        <v>2044</v>
      </c>
      <c r="H2697" t="s">
        <v>637</v>
      </c>
      <c r="I2697" t="s">
        <v>440</v>
      </c>
      <c r="J2697">
        <v>46081</v>
      </c>
      <c r="L2697" t="s">
        <v>7292</v>
      </c>
    </row>
    <row r="2698" spans="1:12" x14ac:dyDescent="0.25">
      <c r="A2698">
        <v>7630585377896</v>
      </c>
      <c r="B2698" t="s">
        <v>612</v>
      </c>
      <c r="C2698">
        <v>45839</v>
      </c>
      <c r="D2698" t="s">
        <v>7293</v>
      </c>
      <c r="E2698" t="s">
        <v>7294</v>
      </c>
      <c r="F2698" t="s">
        <v>742</v>
      </c>
      <c r="G2698" t="s">
        <v>743</v>
      </c>
      <c r="H2698" t="s">
        <v>637</v>
      </c>
      <c r="I2698" t="s">
        <v>2318</v>
      </c>
      <c r="J2698">
        <v>46053</v>
      </c>
      <c r="L2698" t="s">
        <v>7295</v>
      </c>
    </row>
    <row r="2699" spans="1:12" x14ac:dyDescent="0.25">
      <c r="A2699">
        <v>7630311573226</v>
      </c>
      <c r="B2699" t="s">
        <v>612</v>
      </c>
      <c r="C2699">
        <v>45839</v>
      </c>
      <c r="D2699" t="s">
        <v>7296</v>
      </c>
      <c r="E2699" t="s">
        <v>7297</v>
      </c>
      <c r="F2699" t="s">
        <v>66</v>
      </c>
      <c r="G2699" t="s">
        <v>67</v>
      </c>
      <c r="H2699" t="s">
        <v>7298</v>
      </c>
      <c r="I2699" t="s">
        <v>785</v>
      </c>
      <c r="J2699">
        <v>45961</v>
      </c>
      <c r="K2699" t="s">
        <v>3604</v>
      </c>
      <c r="L2699" t="s">
        <v>68</v>
      </c>
    </row>
    <row r="2700" spans="1:12" x14ac:dyDescent="0.25">
      <c r="B2700" t="s">
        <v>612</v>
      </c>
      <c r="C2700">
        <v>45839</v>
      </c>
      <c r="D2700" t="s">
        <v>7299</v>
      </c>
      <c r="E2700" t="s">
        <v>7300</v>
      </c>
      <c r="F2700" t="s">
        <v>878</v>
      </c>
      <c r="G2700" t="s">
        <v>879</v>
      </c>
      <c r="H2700" t="s">
        <v>7301</v>
      </c>
      <c r="I2700" t="s">
        <v>618</v>
      </c>
    </row>
    <row r="2701" spans="1:12" x14ac:dyDescent="0.25">
      <c r="A2701">
        <v>7630585327068</v>
      </c>
      <c r="B2701" t="s">
        <v>612</v>
      </c>
      <c r="C2701">
        <v>45839</v>
      </c>
      <c r="D2701" t="s">
        <v>7302</v>
      </c>
      <c r="E2701" t="s">
        <v>7303</v>
      </c>
      <c r="F2701" t="s">
        <v>46</v>
      </c>
      <c r="G2701" t="s">
        <v>47</v>
      </c>
      <c r="H2701" t="s">
        <v>637</v>
      </c>
      <c r="I2701" t="s">
        <v>666</v>
      </c>
      <c r="J2701">
        <v>46203</v>
      </c>
      <c r="L2701" t="s">
        <v>7304</v>
      </c>
    </row>
    <row r="2702" spans="1:12" x14ac:dyDescent="0.25">
      <c r="A2702">
        <v>7630311538287</v>
      </c>
      <c r="B2702" t="s">
        <v>612</v>
      </c>
      <c r="C2702">
        <v>45839</v>
      </c>
      <c r="D2702" t="s">
        <v>7305</v>
      </c>
      <c r="E2702" t="s">
        <v>7306</v>
      </c>
      <c r="F2702" t="s">
        <v>311</v>
      </c>
      <c r="G2702" t="s">
        <v>312</v>
      </c>
      <c r="H2702" t="s">
        <v>637</v>
      </c>
      <c r="I2702" t="s">
        <v>523</v>
      </c>
      <c r="J2702">
        <v>45961</v>
      </c>
      <c r="L2702" t="s">
        <v>1224</v>
      </c>
    </row>
    <row r="2703" spans="1:12" x14ac:dyDescent="0.25">
      <c r="A2703">
        <v>7630585377643</v>
      </c>
      <c r="B2703" t="s">
        <v>612</v>
      </c>
      <c r="C2703">
        <v>45839</v>
      </c>
      <c r="D2703" t="s">
        <v>7015</v>
      </c>
      <c r="E2703" t="s">
        <v>7016</v>
      </c>
      <c r="F2703" t="s">
        <v>1762</v>
      </c>
      <c r="G2703" t="s">
        <v>1763</v>
      </c>
      <c r="H2703" t="s">
        <v>7307</v>
      </c>
      <c r="I2703" t="s">
        <v>295</v>
      </c>
      <c r="J2703">
        <v>46173</v>
      </c>
      <c r="L2703" t="s">
        <v>7308</v>
      </c>
    </row>
    <row r="2704" spans="1:12" x14ac:dyDescent="0.25">
      <c r="A2704">
        <v>7630311537853</v>
      </c>
      <c r="B2704" t="s">
        <v>612</v>
      </c>
      <c r="C2704">
        <v>45839</v>
      </c>
      <c r="D2704" t="s">
        <v>7309</v>
      </c>
      <c r="E2704" t="s">
        <v>7310</v>
      </c>
      <c r="F2704" t="s">
        <v>602</v>
      </c>
      <c r="G2704" t="s">
        <v>603</v>
      </c>
      <c r="H2704" t="s">
        <v>637</v>
      </c>
      <c r="I2704" t="s">
        <v>523</v>
      </c>
      <c r="J2704">
        <v>45991</v>
      </c>
      <c r="L2704" t="s">
        <v>7311</v>
      </c>
    </row>
    <row r="2705" spans="1:14" x14ac:dyDescent="0.25">
      <c r="A2705">
        <v>7630585382333</v>
      </c>
      <c r="B2705" t="s">
        <v>612</v>
      </c>
      <c r="C2705">
        <v>45839</v>
      </c>
      <c r="D2705" t="s">
        <v>7312</v>
      </c>
      <c r="E2705" t="s">
        <v>7313</v>
      </c>
      <c r="F2705" t="s">
        <v>1022</v>
      </c>
      <c r="G2705" t="s">
        <v>1023</v>
      </c>
      <c r="H2705" t="s">
        <v>7314</v>
      </c>
      <c r="I2705" t="s">
        <v>300</v>
      </c>
      <c r="J2705">
        <v>46173</v>
      </c>
      <c r="K2705" t="s">
        <v>1114</v>
      </c>
      <c r="L2705" t="s">
        <v>7315</v>
      </c>
    </row>
    <row r="2706" spans="1:14" x14ac:dyDescent="0.25">
      <c r="A2706">
        <v>7630311537730</v>
      </c>
      <c r="B2706" t="s">
        <v>612</v>
      </c>
      <c r="C2706">
        <v>45839</v>
      </c>
      <c r="D2706" t="s">
        <v>6909</v>
      </c>
      <c r="E2706" t="s">
        <v>6910</v>
      </c>
      <c r="F2706" t="s">
        <v>1554</v>
      </c>
      <c r="G2706" t="s">
        <v>1555</v>
      </c>
      <c r="H2706" t="s">
        <v>637</v>
      </c>
      <c r="I2706" t="s">
        <v>523</v>
      </c>
      <c r="J2706">
        <v>46142</v>
      </c>
      <c r="L2706" t="s">
        <v>4773</v>
      </c>
    </row>
    <row r="2707" spans="1:14" x14ac:dyDescent="0.25">
      <c r="B2707" t="s">
        <v>612</v>
      </c>
      <c r="C2707">
        <v>45839</v>
      </c>
      <c r="D2707" t="s">
        <v>7316</v>
      </c>
      <c r="E2707" t="s">
        <v>7317</v>
      </c>
      <c r="F2707" t="s">
        <v>7318</v>
      </c>
      <c r="G2707" t="s">
        <v>7319</v>
      </c>
      <c r="H2707" t="s">
        <v>7320</v>
      </c>
      <c r="I2707" t="s">
        <v>675</v>
      </c>
    </row>
    <row r="2708" spans="1:14" x14ac:dyDescent="0.25">
      <c r="A2708">
        <v>7630428720445</v>
      </c>
      <c r="B2708" t="s">
        <v>612</v>
      </c>
      <c r="C2708">
        <v>45839</v>
      </c>
      <c r="D2708" t="s">
        <v>7321</v>
      </c>
      <c r="E2708" t="s">
        <v>7322</v>
      </c>
      <c r="F2708" t="s">
        <v>162</v>
      </c>
      <c r="G2708" t="s">
        <v>163</v>
      </c>
      <c r="H2708" t="s">
        <v>5665</v>
      </c>
      <c r="I2708" t="s">
        <v>440</v>
      </c>
      <c r="J2708">
        <v>46053</v>
      </c>
      <c r="L2708" t="s">
        <v>5505</v>
      </c>
    </row>
    <row r="2709" spans="1:14" x14ac:dyDescent="0.25">
      <c r="A2709">
        <v>7630428710026</v>
      </c>
      <c r="B2709" t="s">
        <v>612</v>
      </c>
      <c r="C2709">
        <v>45839</v>
      </c>
      <c r="D2709" t="s">
        <v>7312</v>
      </c>
      <c r="E2709" t="s">
        <v>7313</v>
      </c>
      <c r="F2709" t="s">
        <v>139</v>
      </c>
      <c r="G2709" t="s">
        <v>140</v>
      </c>
      <c r="H2709" t="s">
        <v>5676</v>
      </c>
      <c r="I2709" t="s">
        <v>1062</v>
      </c>
      <c r="J2709">
        <v>46053</v>
      </c>
      <c r="K2709" t="s">
        <v>5260</v>
      </c>
      <c r="L2709" t="s">
        <v>7052</v>
      </c>
    </row>
    <row r="2710" spans="1:14" x14ac:dyDescent="0.25">
      <c r="A2710">
        <v>7630585377704</v>
      </c>
      <c r="B2710" t="s">
        <v>612</v>
      </c>
      <c r="C2710">
        <v>45839</v>
      </c>
      <c r="D2710" t="s">
        <v>7323</v>
      </c>
      <c r="E2710" t="s">
        <v>7324</v>
      </c>
      <c r="F2710" t="s">
        <v>443</v>
      </c>
      <c r="G2710" t="s">
        <v>444</v>
      </c>
      <c r="H2710" t="s">
        <v>637</v>
      </c>
      <c r="I2710" t="s">
        <v>1996</v>
      </c>
      <c r="J2710">
        <v>46112</v>
      </c>
      <c r="L2710" t="s">
        <v>4734</v>
      </c>
    </row>
    <row r="2711" spans="1:14" x14ac:dyDescent="0.25">
      <c r="A2711">
        <v>7630585331997</v>
      </c>
      <c r="B2711" t="s">
        <v>612</v>
      </c>
      <c r="C2711">
        <v>45839</v>
      </c>
      <c r="D2711" t="s">
        <v>7325</v>
      </c>
      <c r="E2711" t="s">
        <v>7326</v>
      </c>
      <c r="F2711" t="s">
        <v>49</v>
      </c>
      <c r="G2711" t="s">
        <v>50</v>
      </c>
      <c r="H2711" t="s">
        <v>7327</v>
      </c>
      <c r="I2711" t="s">
        <v>3020</v>
      </c>
      <c r="J2711">
        <v>46081</v>
      </c>
      <c r="K2711" t="s">
        <v>1839</v>
      </c>
      <c r="L2711" t="s">
        <v>733</v>
      </c>
    </row>
    <row r="2712" spans="1:14" x14ac:dyDescent="0.25">
      <c r="A2712">
        <v>7630585333540</v>
      </c>
      <c r="B2712" t="s">
        <v>612</v>
      </c>
      <c r="C2712">
        <v>45839</v>
      </c>
      <c r="D2712" t="s">
        <v>7296</v>
      </c>
      <c r="E2712" t="s">
        <v>7297</v>
      </c>
      <c r="F2712" t="s">
        <v>57</v>
      </c>
      <c r="G2712" t="s">
        <v>58</v>
      </c>
      <c r="H2712" t="s">
        <v>7328</v>
      </c>
      <c r="I2712" t="s">
        <v>1099</v>
      </c>
      <c r="J2712">
        <v>46142</v>
      </c>
      <c r="K2712" t="s">
        <v>7329</v>
      </c>
      <c r="L2712" t="s">
        <v>7330</v>
      </c>
    </row>
    <row r="2713" spans="1:14" x14ac:dyDescent="0.25">
      <c r="A2713">
        <v>7630311537853</v>
      </c>
      <c r="B2713" t="s">
        <v>612</v>
      </c>
      <c r="C2713">
        <v>45839</v>
      </c>
      <c r="D2713" t="s">
        <v>7036</v>
      </c>
      <c r="E2713" t="s">
        <v>7037</v>
      </c>
      <c r="F2713" t="s">
        <v>602</v>
      </c>
      <c r="G2713" t="s">
        <v>603</v>
      </c>
      <c r="H2713" t="s">
        <v>637</v>
      </c>
      <c r="I2713" t="s">
        <v>300</v>
      </c>
      <c r="J2713">
        <v>46112</v>
      </c>
      <c r="L2713" t="s">
        <v>3110</v>
      </c>
    </row>
    <row r="2714" spans="1:14" x14ac:dyDescent="0.25">
      <c r="B2714" t="s">
        <v>612</v>
      </c>
      <c r="C2714">
        <v>45839</v>
      </c>
      <c r="D2714" t="s">
        <v>7331</v>
      </c>
      <c r="E2714" t="s">
        <v>7332</v>
      </c>
      <c r="F2714" t="s">
        <v>7333</v>
      </c>
      <c r="G2714" t="s">
        <v>7334</v>
      </c>
      <c r="H2714" t="s">
        <v>7335</v>
      </c>
      <c r="I2714" t="s">
        <v>281</v>
      </c>
    </row>
    <row r="2715" spans="1:14" x14ac:dyDescent="0.25">
      <c r="A2715">
        <v>7630428717858</v>
      </c>
      <c r="B2715" t="s">
        <v>612</v>
      </c>
      <c r="C2715">
        <v>45839</v>
      </c>
      <c r="D2715" t="s">
        <v>7336</v>
      </c>
      <c r="E2715" t="s">
        <v>7337</v>
      </c>
      <c r="F2715" t="s">
        <v>1089</v>
      </c>
      <c r="G2715" t="s">
        <v>1090</v>
      </c>
      <c r="H2715" t="s">
        <v>7338</v>
      </c>
      <c r="I2715" t="s">
        <v>281</v>
      </c>
      <c r="J2715">
        <v>46053</v>
      </c>
      <c r="L2715" t="s">
        <v>7339</v>
      </c>
    </row>
    <row r="2716" spans="1:14" x14ac:dyDescent="0.25">
      <c r="A2716">
        <v>7630477888974</v>
      </c>
      <c r="B2716" t="s">
        <v>671</v>
      </c>
      <c r="C2716">
        <v>45839</v>
      </c>
      <c r="D2716" t="s">
        <v>7265</v>
      </c>
      <c r="F2716" t="s">
        <v>800</v>
      </c>
      <c r="G2716" t="s">
        <v>801</v>
      </c>
      <c r="H2716" t="s">
        <v>7340</v>
      </c>
      <c r="I2716" t="s">
        <v>281</v>
      </c>
      <c r="J2716">
        <v>50406</v>
      </c>
      <c r="L2716" t="s">
        <v>7341</v>
      </c>
      <c r="N2716" t="s">
        <v>7267</v>
      </c>
    </row>
    <row r="2717" spans="1:14" x14ac:dyDescent="0.25">
      <c r="B2717" t="s">
        <v>612</v>
      </c>
      <c r="C2717">
        <v>45839</v>
      </c>
      <c r="D2717" t="s">
        <v>7342</v>
      </c>
      <c r="E2717" t="s">
        <v>7343</v>
      </c>
      <c r="F2717" t="s">
        <v>7344</v>
      </c>
      <c r="G2717" t="s">
        <v>7345</v>
      </c>
      <c r="H2717" t="s">
        <v>7346</v>
      </c>
      <c r="I2717" t="s">
        <v>675</v>
      </c>
    </row>
    <row r="2718" spans="1:14" x14ac:dyDescent="0.25">
      <c r="A2718">
        <v>7630311538287</v>
      </c>
      <c r="B2718" t="s">
        <v>267</v>
      </c>
      <c r="C2718">
        <v>45839</v>
      </c>
      <c r="D2718" t="s">
        <v>7347</v>
      </c>
      <c r="F2718" t="s">
        <v>311</v>
      </c>
      <c r="G2718" t="s">
        <v>312</v>
      </c>
      <c r="H2718" t="s">
        <v>7348</v>
      </c>
      <c r="I2718" t="s">
        <v>272</v>
      </c>
      <c r="J2718">
        <v>46053</v>
      </c>
      <c r="K2718" t="s">
        <v>1243</v>
      </c>
      <c r="L2718" t="s">
        <v>1244</v>
      </c>
    </row>
    <row r="2719" spans="1:14" x14ac:dyDescent="0.25">
      <c r="A2719">
        <v>7630585316079</v>
      </c>
      <c r="B2719" t="s">
        <v>612</v>
      </c>
      <c r="C2719">
        <v>45839</v>
      </c>
      <c r="D2719" t="s">
        <v>7349</v>
      </c>
      <c r="E2719" t="s">
        <v>7350</v>
      </c>
      <c r="F2719" t="s">
        <v>1686</v>
      </c>
      <c r="G2719" t="s">
        <v>283</v>
      </c>
      <c r="H2719" t="s">
        <v>637</v>
      </c>
      <c r="I2719" t="s">
        <v>666</v>
      </c>
      <c r="J2719">
        <v>46112</v>
      </c>
      <c r="K2719" t="s">
        <v>1765</v>
      </c>
      <c r="L2719" t="s">
        <v>7351</v>
      </c>
    </row>
    <row r="2720" spans="1:14" x14ac:dyDescent="0.25">
      <c r="A2720">
        <v>7630585382333</v>
      </c>
      <c r="B2720" t="s">
        <v>267</v>
      </c>
      <c r="C2720">
        <v>45839</v>
      </c>
      <c r="D2720" t="s">
        <v>7352</v>
      </c>
      <c r="F2720" t="s">
        <v>1022</v>
      </c>
      <c r="G2720" t="s">
        <v>1023</v>
      </c>
      <c r="H2720" t="s">
        <v>7353</v>
      </c>
      <c r="I2720" t="s">
        <v>272</v>
      </c>
      <c r="J2720">
        <v>46203</v>
      </c>
      <c r="K2720" t="s">
        <v>933</v>
      </c>
      <c r="L2720" t="s">
        <v>7354</v>
      </c>
    </row>
    <row r="2721" spans="1:14" x14ac:dyDescent="0.25">
      <c r="A2721">
        <v>7630585325941</v>
      </c>
      <c r="B2721" t="s">
        <v>612</v>
      </c>
      <c r="C2721">
        <v>45839</v>
      </c>
      <c r="D2721" t="s">
        <v>7355</v>
      </c>
      <c r="E2721" t="s">
        <v>7356</v>
      </c>
      <c r="F2721" t="s">
        <v>2046</v>
      </c>
      <c r="G2721" t="s">
        <v>2047</v>
      </c>
      <c r="H2721" t="s">
        <v>637</v>
      </c>
      <c r="I2721" t="s">
        <v>666</v>
      </c>
      <c r="J2721">
        <v>46081</v>
      </c>
      <c r="K2721" t="s">
        <v>2843</v>
      </c>
      <c r="L2721" t="s">
        <v>5834</v>
      </c>
    </row>
    <row r="2722" spans="1:14" x14ac:dyDescent="0.25">
      <c r="A2722">
        <v>7630585312606</v>
      </c>
      <c r="B2722" t="s">
        <v>612</v>
      </c>
      <c r="C2722">
        <v>45839</v>
      </c>
      <c r="D2722" t="s">
        <v>6698</v>
      </c>
      <c r="E2722" t="s">
        <v>6699</v>
      </c>
      <c r="F2722" t="s">
        <v>19</v>
      </c>
      <c r="G2722" t="s">
        <v>20</v>
      </c>
      <c r="H2722" t="s">
        <v>1837</v>
      </c>
      <c r="I2722" t="s">
        <v>1047</v>
      </c>
      <c r="J2722">
        <v>46112</v>
      </c>
      <c r="K2722" t="s">
        <v>558</v>
      </c>
      <c r="L2722" t="s">
        <v>7357</v>
      </c>
    </row>
    <row r="2723" spans="1:14" x14ac:dyDescent="0.25">
      <c r="A2723">
        <v>7630751790993</v>
      </c>
      <c r="B2723" t="s">
        <v>612</v>
      </c>
      <c r="C2723">
        <v>45839</v>
      </c>
      <c r="D2723" t="s">
        <v>7325</v>
      </c>
      <c r="E2723" t="s">
        <v>7326</v>
      </c>
      <c r="F2723" t="s">
        <v>101</v>
      </c>
      <c r="G2723" t="s">
        <v>102</v>
      </c>
      <c r="H2723" t="s">
        <v>4301</v>
      </c>
      <c r="I2723" t="s">
        <v>2466</v>
      </c>
      <c r="J2723">
        <v>46053</v>
      </c>
      <c r="K2723" t="s">
        <v>413</v>
      </c>
      <c r="L2723" t="s">
        <v>7358</v>
      </c>
    </row>
    <row r="2724" spans="1:14" x14ac:dyDescent="0.25">
      <c r="B2724" t="s">
        <v>612</v>
      </c>
      <c r="C2724">
        <v>45839</v>
      </c>
      <c r="D2724" t="s">
        <v>7359</v>
      </c>
      <c r="E2724" t="s">
        <v>7360</v>
      </c>
      <c r="F2724" t="s">
        <v>644</v>
      </c>
      <c r="G2724" t="s">
        <v>645</v>
      </c>
      <c r="H2724" t="s">
        <v>637</v>
      </c>
      <c r="I2724" t="s">
        <v>281</v>
      </c>
      <c r="J2724">
        <v>46081</v>
      </c>
    </row>
    <row r="2725" spans="1:14" x14ac:dyDescent="0.25">
      <c r="A2725">
        <v>7630585382944</v>
      </c>
      <c r="B2725" t="s">
        <v>671</v>
      </c>
      <c r="C2725">
        <v>45839</v>
      </c>
      <c r="D2725" t="s">
        <v>7157</v>
      </c>
      <c r="F2725" t="s">
        <v>1079</v>
      </c>
      <c r="G2725" t="s">
        <v>1080</v>
      </c>
      <c r="H2725" t="s">
        <v>8</v>
      </c>
      <c r="I2725" t="s">
        <v>7361</v>
      </c>
      <c r="J2725">
        <v>46081</v>
      </c>
      <c r="L2725" t="s">
        <v>1969</v>
      </c>
      <c r="N2725" t="s">
        <v>7158</v>
      </c>
    </row>
    <row r="2726" spans="1:14" x14ac:dyDescent="0.25">
      <c r="A2726">
        <v>7630585326740</v>
      </c>
      <c r="B2726" t="s">
        <v>612</v>
      </c>
      <c r="C2726">
        <v>45839</v>
      </c>
      <c r="D2726" t="s">
        <v>7362</v>
      </c>
      <c r="E2726" t="s">
        <v>7363</v>
      </c>
      <c r="F2726" t="s">
        <v>1069</v>
      </c>
      <c r="G2726" t="s">
        <v>1070</v>
      </c>
      <c r="H2726" t="s">
        <v>637</v>
      </c>
      <c r="I2726" t="s">
        <v>666</v>
      </c>
      <c r="J2726">
        <v>46053</v>
      </c>
      <c r="L2726" t="s">
        <v>3776</v>
      </c>
    </row>
    <row r="2727" spans="1:14" x14ac:dyDescent="0.25">
      <c r="A2727">
        <v>7630311538188</v>
      </c>
      <c r="B2727" t="s">
        <v>267</v>
      </c>
      <c r="C2727">
        <v>45839</v>
      </c>
      <c r="D2727" t="s">
        <v>7364</v>
      </c>
      <c r="F2727" t="s">
        <v>1171</v>
      </c>
      <c r="G2727" t="s">
        <v>1172</v>
      </c>
      <c r="H2727" t="s">
        <v>7365</v>
      </c>
      <c r="I2727" t="s">
        <v>272</v>
      </c>
      <c r="J2727">
        <v>46203</v>
      </c>
      <c r="K2727" t="s">
        <v>7366</v>
      </c>
      <c r="L2727" t="s">
        <v>7367</v>
      </c>
      <c r="N2727" t="s">
        <v>4050</v>
      </c>
    </row>
    <row r="2728" spans="1:14" x14ac:dyDescent="0.25">
      <c r="A2728">
        <v>7630585321707</v>
      </c>
      <c r="B2728" t="s">
        <v>612</v>
      </c>
      <c r="C2728">
        <v>45839</v>
      </c>
      <c r="D2728" t="s">
        <v>7325</v>
      </c>
      <c r="E2728" t="s">
        <v>7326</v>
      </c>
      <c r="F2728" t="s">
        <v>35</v>
      </c>
      <c r="G2728" t="s">
        <v>36</v>
      </c>
      <c r="H2728" t="s">
        <v>3503</v>
      </c>
      <c r="I2728" t="s">
        <v>2568</v>
      </c>
      <c r="J2728">
        <v>46053</v>
      </c>
      <c r="K2728" t="s">
        <v>1243</v>
      </c>
      <c r="L2728" t="s">
        <v>7368</v>
      </c>
    </row>
    <row r="2729" spans="1:14" x14ac:dyDescent="0.25">
      <c r="A2729">
        <v>7630311516025</v>
      </c>
      <c r="B2729" t="s">
        <v>612</v>
      </c>
      <c r="C2729">
        <v>45839</v>
      </c>
      <c r="D2729" t="s">
        <v>7369</v>
      </c>
      <c r="E2729" t="s">
        <v>7370</v>
      </c>
      <c r="F2729" t="s">
        <v>1915</v>
      </c>
      <c r="G2729" t="s">
        <v>1916</v>
      </c>
      <c r="H2729" t="s">
        <v>6262</v>
      </c>
      <c r="I2729" t="s">
        <v>281</v>
      </c>
      <c r="J2729">
        <v>49399</v>
      </c>
    </row>
    <row r="2730" spans="1:14" x14ac:dyDescent="0.25">
      <c r="A2730" t="s">
        <v>2467</v>
      </c>
      <c r="B2730" t="s">
        <v>612</v>
      </c>
      <c r="C2730">
        <v>45839</v>
      </c>
      <c r="D2730" t="s">
        <v>7371</v>
      </c>
      <c r="E2730" t="s">
        <v>7372</v>
      </c>
      <c r="F2730" t="s">
        <v>2469</v>
      </c>
      <c r="G2730" t="s">
        <v>2470</v>
      </c>
      <c r="H2730" t="s">
        <v>802</v>
      </c>
      <c r="I2730" t="s">
        <v>281</v>
      </c>
      <c r="J2730">
        <v>50406</v>
      </c>
    </row>
    <row r="2731" spans="1:14" x14ac:dyDescent="0.25">
      <c r="B2731" t="s">
        <v>612</v>
      </c>
      <c r="C2731">
        <v>45839</v>
      </c>
      <c r="D2731" t="s">
        <v>7373</v>
      </c>
      <c r="E2731" t="s">
        <v>7374</v>
      </c>
      <c r="F2731" t="s">
        <v>7375</v>
      </c>
      <c r="G2731" t="s">
        <v>7376</v>
      </c>
      <c r="H2731" t="s">
        <v>2885</v>
      </c>
      <c r="I2731" t="s">
        <v>758</v>
      </c>
      <c r="N2731" t="s">
        <v>7377</v>
      </c>
    </row>
    <row r="2732" spans="1:14" x14ac:dyDescent="0.25">
      <c r="A2732">
        <v>7630585331997</v>
      </c>
      <c r="B2732" t="s">
        <v>671</v>
      </c>
      <c r="C2732">
        <v>45839</v>
      </c>
      <c r="D2732" t="s">
        <v>7157</v>
      </c>
      <c r="F2732" t="s">
        <v>49</v>
      </c>
      <c r="G2732" t="s">
        <v>50</v>
      </c>
      <c r="H2732" t="s">
        <v>8</v>
      </c>
      <c r="I2732" t="s">
        <v>6661</v>
      </c>
      <c r="J2732">
        <v>46053</v>
      </c>
      <c r="L2732" t="s">
        <v>7378</v>
      </c>
      <c r="N2732" t="s">
        <v>7158</v>
      </c>
    </row>
    <row r="2733" spans="1:14" x14ac:dyDescent="0.25">
      <c r="A2733">
        <v>7630311538188</v>
      </c>
      <c r="B2733" t="s">
        <v>612</v>
      </c>
      <c r="C2733">
        <v>45839</v>
      </c>
      <c r="D2733" t="s">
        <v>7379</v>
      </c>
      <c r="E2733" t="s">
        <v>7380</v>
      </c>
      <c r="F2733" t="s">
        <v>1171</v>
      </c>
      <c r="G2733" t="s">
        <v>1172</v>
      </c>
      <c r="H2733" t="s">
        <v>637</v>
      </c>
      <c r="I2733" t="s">
        <v>517</v>
      </c>
      <c r="J2733">
        <v>46112</v>
      </c>
      <c r="L2733" t="s">
        <v>1174</v>
      </c>
    </row>
    <row r="2734" spans="1:14" x14ac:dyDescent="0.25">
      <c r="A2734">
        <v>7630311516025</v>
      </c>
      <c r="B2734" t="s">
        <v>612</v>
      </c>
      <c r="C2734">
        <v>45839</v>
      </c>
      <c r="D2734" t="s">
        <v>7381</v>
      </c>
      <c r="E2734" t="s">
        <v>7382</v>
      </c>
      <c r="F2734" t="s">
        <v>1915</v>
      </c>
      <c r="G2734" t="s">
        <v>1916</v>
      </c>
      <c r="H2734" t="s">
        <v>4598</v>
      </c>
      <c r="I2734" t="s">
        <v>281</v>
      </c>
      <c r="J2734">
        <v>45991</v>
      </c>
    </row>
    <row r="2735" spans="1:14" x14ac:dyDescent="0.25">
      <c r="A2735">
        <v>7630311500949</v>
      </c>
      <c r="B2735" t="s">
        <v>612</v>
      </c>
      <c r="C2735">
        <v>45839</v>
      </c>
      <c r="D2735" t="s">
        <v>7383</v>
      </c>
      <c r="E2735" t="s">
        <v>7384</v>
      </c>
      <c r="F2735" t="s">
        <v>2237</v>
      </c>
      <c r="G2735" t="s">
        <v>2238</v>
      </c>
      <c r="H2735" t="s">
        <v>2838</v>
      </c>
      <c r="I2735" t="s">
        <v>281</v>
      </c>
      <c r="J2735">
        <v>45991</v>
      </c>
      <c r="K2735" t="s">
        <v>1277</v>
      </c>
      <c r="L2735" t="s">
        <v>2240</v>
      </c>
    </row>
    <row r="2736" spans="1:14" x14ac:dyDescent="0.25">
      <c r="A2736">
        <v>7630428712679</v>
      </c>
      <c r="B2736" t="s">
        <v>612</v>
      </c>
      <c r="C2736">
        <v>45839</v>
      </c>
      <c r="D2736" t="s">
        <v>7385</v>
      </c>
      <c r="E2736" t="s">
        <v>7386</v>
      </c>
      <c r="F2736" t="s">
        <v>5001</v>
      </c>
      <c r="G2736" t="s">
        <v>577</v>
      </c>
      <c r="H2736" t="s">
        <v>7387</v>
      </c>
      <c r="I2736" t="s">
        <v>281</v>
      </c>
      <c r="J2736">
        <v>45930</v>
      </c>
      <c r="L2736" t="s">
        <v>7388</v>
      </c>
    </row>
    <row r="2737" spans="1:14" x14ac:dyDescent="0.25">
      <c r="A2737">
        <v>7630030385247</v>
      </c>
      <c r="B2737" t="s">
        <v>671</v>
      </c>
      <c r="C2737">
        <v>45839</v>
      </c>
      <c r="D2737" t="s">
        <v>7265</v>
      </c>
      <c r="F2737" t="s">
        <v>1901</v>
      </c>
      <c r="G2737" t="s">
        <v>1902</v>
      </c>
      <c r="H2737" t="s">
        <v>7389</v>
      </c>
      <c r="I2737" t="s">
        <v>281</v>
      </c>
      <c r="J2737">
        <v>50406</v>
      </c>
      <c r="L2737" t="s">
        <v>7390</v>
      </c>
      <c r="N2737" t="s">
        <v>7267</v>
      </c>
    </row>
    <row r="2738" spans="1:14" x14ac:dyDescent="0.25">
      <c r="A2738">
        <v>7630585317113</v>
      </c>
      <c r="B2738" t="s">
        <v>671</v>
      </c>
      <c r="C2738">
        <v>45839</v>
      </c>
      <c r="D2738" t="s">
        <v>7157</v>
      </c>
      <c r="F2738" t="s">
        <v>1131</v>
      </c>
      <c r="G2738" t="s">
        <v>1132</v>
      </c>
      <c r="H2738" t="s">
        <v>8</v>
      </c>
      <c r="I2738" t="s">
        <v>684</v>
      </c>
      <c r="J2738">
        <v>46112</v>
      </c>
      <c r="L2738" t="s">
        <v>5333</v>
      </c>
      <c r="N2738" t="s">
        <v>7158</v>
      </c>
    </row>
    <row r="2739" spans="1:14" x14ac:dyDescent="0.25">
      <c r="A2739">
        <v>7630585384900</v>
      </c>
      <c r="B2739" t="s">
        <v>612</v>
      </c>
      <c r="C2739">
        <v>45839</v>
      </c>
      <c r="D2739" t="s">
        <v>7312</v>
      </c>
      <c r="E2739" t="s">
        <v>7313</v>
      </c>
      <c r="F2739" t="s">
        <v>4811</v>
      </c>
      <c r="G2739" t="s">
        <v>4812</v>
      </c>
      <c r="H2739" t="s">
        <v>4891</v>
      </c>
      <c r="I2739" t="s">
        <v>1025</v>
      </c>
      <c r="J2739">
        <v>46173</v>
      </c>
      <c r="L2739" t="s">
        <v>6217</v>
      </c>
    </row>
    <row r="2740" spans="1:14" x14ac:dyDescent="0.25">
      <c r="B2740" t="s">
        <v>612</v>
      </c>
      <c r="C2740">
        <v>45839</v>
      </c>
      <c r="D2740" t="s">
        <v>6751</v>
      </c>
      <c r="E2740" t="s">
        <v>6752</v>
      </c>
      <c r="F2740" t="s">
        <v>881</v>
      </c>
      <c r="G2740" t="s">
        <v>882</v>
      </c>
      <c r="H2740" t="s">
        <v>7391</v>
      </c>
      <c r="I2740" t="s">
        <v>666</v>
      </c>
      <c r="N2740" t="s">
        <v>7392</v>
      </c>
    </row>
    <row r="2741" spans="1:14" x14ac:dyDescent="0.25">
      <c r="A2741" t="s">
        <v>2467</v>
      </c>
      <c r="B2741" t="s">
        <v>267</v>
      </c>
      <c r="C2741">
        <v>45839</v>
      </c>
      <c r="D2741" t="s">
        <v>7393</v>
      </c>
      <c r="F2741" t="s">
        <v>2469</v>
      </c>
      <c r="G2741" t="s">
        <v>2470</v>
      </c>
      <c r="H2741" t="s">
        <v>7394</v>
      </c>
      <c r="I2741" t="s">
        <v>272</v>
      </c>
    </row>
    <row r="2742" spans="1:14" x14ac:dyDescent="0.25">
      <c r="A2742">
        <v>7630311563937</v>
      </c>
      <c r="B2742" t="s">
        <v>612</v>
      </c>
      <c r="C2742">
        <v>45839</v>
      </c>
      <c r="D2742" t="s">
        <v>7395</v>
      </c>
      <c r="E2742" t="s">
        <v>7396</v>
      </c>
      <c r="F2742" t="s">
        <v>847</v>
      </c>
      <c r="G2742" t="s">
        <v>848</v>
      </c>
      <c r="H2742" t="s">
        <v>4873</v>
      </c>
      <c r="I2742" t="s">
        <v>281</v>
      </c>
      <c r="J2742">
        <v>49399</v>
      </c>
    </row>
    <row r="2743" spans="1:14" x14ac:dyDescent="0.25">
      <c r="A2743">
        <v>7630585317304</v>
      </c>
      <c r="B2743" t="s">
        <v>671</v>
      </c>
      <c r="C2743">
        <v>45839</v>
      </c>
      <c r="D2743" t="s">
        <v>7157</v>
      </c>
      <c r="F2743" t="s">
        <v>2871</v>
      </c>
      <c r="G2743" t="s">
        <v>2872</v>
      </c>
      <c r="H2743" t="s">
        <v>8</v>
      </c>
      <c r="I2743" t="s">
        <v>666</v>
      </c>
      <c r="J2743">
        <v>46112</v>
      </c>
      <c r="L2743" t="s">
        <v>2873</v>
      </c>
      <c r="N2743" t="s">
        <v>7158</v>
      </c>
    </row>
    <row r="2744" spans="1:14" x14ac:dyDescent="0.25">
      <c r="A2744">
        <v>7630311506118</v>
      </c>
      <c r="B2744" t="s">
        <v>267</v>
      </c>
      <c r="C2744">
        <v>45839</v>
      </c>
      <c r="D2744" t="s">
        <v>7397</v>
      </c>
      <c r="F2744" t="s">
        <v>1142</v>
      </c>
      <c r="G2744" t="s">
        <v>1143</v>
      </c>
      <c r="H2744" t="s">
        <v>1144</v>
      </c>
      <c r="I2744" t="s">
        <v>272</v>
      </c>
      <c r="J2744">
        <v>46081</v>
      </c>
      <c r="K2744" t="s">
        <v>2473</v>
      </c>
      <c r="L2744" t="s">
        <v>7398</v>
      </c>
    </row>
    <row r="2745" spans="1:14" x14ac:dyDescent="0.25">
      <c r="A2745">
        <v>7630751791778</v>
      </c>
      <c r="B2745" t="s">
        <v>612</v>
      </c>
      <c r="C2745">
        <v>45839</v>
      </c>
      <c r="D2745" t="s">
        <v>7296</v>
      </c>
      <c r="E2745" t="s">
        <v>7297</v>
      </c>
      <c r="F2745" t="s">
        <v>2683</v>
      </c>
      <c r="G2745" t="s">
        <v>2684</v>
      </c>
      <c r="H2745" t="s">
        <v>4947</v>
      </c>
      <c r="I2745" t="s">
        <v>488</v>
      </c>
      <c r="J2745">
        <v>46142</v>
      </c>
      <c r="L2745" t="s">
        <v>7399</v>
      </c>
    </row>
    <row r="2746" spans="1:14" x14ac:dyDescent="0.25">
      <c r="A2746">
        <v>7630428722890</v>
      </c>
      <c r="B2746" t="s">
        <v>612</v>
      </c>
      <c r="C2746">
        <v>45839</v>
      </c>
      <c r="D2746" t="s">
        <v>7400</v>
      </c>
      <c r="E2746" t="s">
        <v>7401</v>
      </c>
      <c r="F2746" t="s">
        <v>178</v>
      </c>
      <c r="G2746" t="s">
        <v>179</v>
      </c>
      <c r="H2746" t="s">
        <v>4567</v>
      </c>
      <c r="I2746" t="s">
        <v>281</v>
      </c>
      <c r="J2746">
        <v>46022</v>
      </c>
      <c r="K2746" t="s">
        <v>5417</v>
      </c>
      <c r="L2746" t="s">
        <v>5418</v>
      </c>
    </row>
    <row r="2747" spans="1:14" x14ac:dyDescent="0.25">
      <c r="A2747">
        <v>7630585382944</v>
      </c>
      <c r="B2747" t="s">
        <v>612</v>
      </c>
      <c r="C2747">
        <v>45839</v>
      </c>
      <c r="D2747" t="s">
        <v>6833</v>
      </c>
      <c r="E2747" t="s">
        <v>6834</v>
      </c>
      <c r="F2747" t="s">
        <v>1079</v>
      </c>
      <c r="G2747" t="s">
        <v>1080</v>
      </c>
      <c r="H2747" t="s">
        <v>3062</v>
      </c>
      <c r="I2747" t="s">
        <v>7402</v>
      </c>
      <c r="J2747">
        <v>46142</v>
      </c>
      <c r="K2747" t="s">
        <v>482</v>
      </c>
      <c r="L2747" t="s">
        <v>7403</v>
      </c>
    </row>
    <row r="2748" spans="1:14" x14ac:dyDescent="0.25">
      <c r="B2748" t="s">
        <v>612</v>
      </c>
      <c r="C2748">
        <v>45839</v>
      </c>
      <c r="D2748" t="s">
        <v>7342</v>
      </c>
      <c r="E2748" t="s">
        <v>7343</v>
      </c>
      <c r="F2748" t="s">
        <v>1879</v>
      </c>
      <c r="G2748" t="s">
        <v>1880</v>
      </c>
      <c r="H2748" t="s">
        <v>7404</v>
      </c>
      <c r="I2748" t="s">
        <v>830</v>
      </c>
    </row>
    <row r="2749" spans="1:14" x14ac:dyDescent="0.25">
      <c r="A2749">
        <v>7630585378978</v>
      </c>
      <c r="B2749" t="s">
        <v>612</v>
      </c>
      <c r="C2749">
        <v>45839</v>
      </c>
      <c r="D2749" t="s">
        <v>7015</v>
      </c>
      <c r="E2749" t="s">
        <v>7016</v>
      </c>
      <c r="F2749" t="s">
        <v>2074</v>
      </c>
      <c r="G2749" t="s">
        <v>2075</v>
      </c>
      <c r="H2749" t="s">
        <v>4052</v>
      </c>
      <c r="I2749" t="s">
        <v>295</v>
      </c>
      <c r="J2749">
        <v>46053</v>
      </c>
      <c r="K2749" t="s">
        <v>1200</v>
      </c>
      <c r="L2749" t="s">
        <v>7405</v>
      </c>
    </row>
    <row r="2750" spans="1:14" x14ac:dyDescent="0.25">
      <c r="A2750">
        <v>7630585325941</v>
      </c>
      <c r="B2750" t="s">
        <v>612</v>
      </c>
      <c r="C2750">
        <v>45839</v>
      </c>
      <c r="D2750" t="s">
        <v>7406</v>
      </c>
      <c r="E2750" t="s">
        <v>7407</v>
      </c>
      <c r="F2750" t="s">
        <v>2046</v>
      </c>
      <c r="G2750" t="s">
        <v>2047</v>
      </c>
      <c r="H2750" t="s">
        <v>637</v>
      </c>
      <c r="I2750" t="s">
        <v>1713</v>
      </c>
      <c r="J2750">
        <v>45991</v>
      </c>
      <c r="L2750" t="s">
        <v>7408</v>
      </c>
    </row>
    <row r="2751" spans="1:14" x14ac:dyDescent="0.25">
      <c r="B2751" t="s">
        <v>612</v>
      </c>
      <c r="C2751">
        <v>45839</v>
      </c>
      <c r="D2751" t="s">
        <v>7409</v>
      </c>
      <c r="E2751" t="s">
        <v>7410</v>
      </c>
      <c r="F2751" t="s">
        <v>4356</v>
      </c>
      <c r="G2751" t="s">
        <v>4357</v>
      </c>
      <c r="H2751" t="s">
        <v>7411</v>
      </c>
      <c r="I2751" t="s">
        <v>7412</v>
      </c>
    </row>
    <row r="2752" spans="1:14" x14ac:dyDescent="0.25">
      <c r="A2752">
        <v>7630585316901</v>
      </c>
      <c r="B2752" t="s">
        <v>671</v>
      </c>
      <c r="C2752">
        <v>45839</v>
      </c>
      <c r="D2752" t="s">
        <v>7157</v>
      </c>
      <c r="F2752" t="s">
        <v>25</v>
      </c>
      <c r="G2752" t="s">
        <v>26</v>
      </c>
      <c r="H2752" t="s">
        <v>8</v>
      </c>
      <c r="I2752" t="s">
        <v>488</v>
      </c>
      <c r="J2752">
        <v>46387</v>
      </c>
      <c r="L2752" t="s">
        <v>7413</v>
      </c>
      <c r="N2752" t="s">
        <v>7158</v>
      </c>
    </row>
    <row r="2753" spans="1:14" x14ac:dyDescent="0.25">
      <c r="A2753">
        <v>7630585326740</v>
      </c>
      <c r="B2753" t="s">
        <v>612</v>
      </c>
      <c r="C2753">
        <v>45839</v>
      </c>
      <c r="D2753" t="s">
        <v>7414</v>
      </c>
      <c r="E2753" t="s">
        <v>7415</v>
      </c>
      <c r="F2753" t="s">
        <v>1069</v>
      </c>
      <c r="G2753" t="s">
        <v>1070</v>
      </c>
      <c r="H2753" t="s">
        <v>637</v>
      </c>
      <c r="I2753" t="s">
        <v>666</v>
      </c>
      <c r="J2753">
        <v>46053</v>
      </c>
      <c r="L2753" t="s">
        <v>2123</v>
      </c>
    </row>
    <row r="2754" spans="1:14" x14ac:dyDescent="0.25">
      <c r="A2754">
        <v>7630585385945</v>
      </c>
      <c r="B2754" t="s">
        <v>612</v>
      </c>
      <c r="C2754">
        <v>45839</v>
      </c>
      <c r="D2754" t="s">
        <v>7416</v>
      </c>
      <c r="E2754" t="s">
        <v>7417</v>
      </c>
      <c r="F2754" t="s">
        <v>2043</v>
      </c>
      <c r="G2754" t="s">
        <v>2044</v>
      </c>
      <c r="H2754" t="s">
        <v>637</v>
      </c>
      <c r="I2754" t="s">
        <v>666</v>
      </c>
      <c r="J2754">
        <v>46053</v>
      </c>
      <c r="L2754" t="s">
        <v>1327</v>
      </c>
    </row>
    <row r="2755" spans="1:14" x14ac:dyDescent="0.25">
      <c r="B2755" t="s">
        <v>612</v>
      </c>
      <c r="C2755">
        <v>45839</v>
      </c>
      <c r="D2755" t="s">
        <v>6751</v>
      </c>
      <c r="E2755" t="s">
        <v>6752</v>
      </c>
      <c r="F2755" t="s">
        <v>899</v>
      </c>
      <c r="G2755" t="s">
        <v>9</v>
      </c>
      <c r="H2755" t="s">
        <v>7418</v>
      </c>
      <c r="I2755" t="s">
        <v>1418</v>
      </c>
      <c r="J2755">
        <v>46106</v>
      </c>
    </row>
    <row r="2756" spans="1:14" x14ac:dyDescent="0.25">
      <c r="A2756">
        <v>7630585324340</v>
      </c>
      <c r="B2756" t="s">
        <v>612</v>
      </c>
      <c r="C2756">
        <v>45839</v>
      </c>
      <c r="D2756" t="s">
        <v>7419</v>
      </c>
      <c r="E2756" t="s">
        <v>7420</v>
      </c>
      <c r="F2756" t="s">
        <v>7421</v>
      </c>
      <c r="G2756" t="s">
        <v>7422</v>
      </c>
      <c r="H2756" t="s">
        <v>637</v>
      </c>
      <c r="I2756" t="s">
        <v>4607</v>
      </c>
      <c r="J2756">
        <v>46053</v>
      </c>
      <c r="L2756" t="s">
        <v>1819</v>
      </c>
    </row>
    <row r="2757" spans="1:14" x14ac:dyDescent="0.25">
      <c r="A2757">
        <v>7630585325941</v>
      </c>
      <c r="B2757" t="s">
        <v>612</v>
      </c>
      <c r="C2757">
        <v>45839</v>
      </c>
      <c r="D2757" t="s">
        <v>6698</v>
      </c>
      <c r="E2757" t="s">
        <v>6699</v>
      </c>
      <c r="F2757" t="s">
        <v>2046</v>
      </c>
      <c r="G2757" t="s">
        <v>2047</v>
      </c>
      <c r="H2757" t="s">
        <v>7423</v>
      </c>
      <c r="I2757" t="s">
        <v>1047</v>
      </c>
      <c r="J2757">
        <v>46142</v>
      </c>
      <c r="K2757" t="s">
        <v>6564</v>
      </c>
      <c r="L2757" t="s">
        <v>4946</v>
      </c>
      <c r="N2757" t="s">
        <v>7424</v>
      </c>
    </row>
    <row r="2758" spans="1:14" x14ac:dyDescent="0.25">
      <c r="A2758">
        <v>7630585377643</v>
      </c>
      <c r="B2758" t="s">
        <v>267</v>
      </c>
      <c r="C2758">
        <v>45839</v>
      </c>
      <c r="D2758" t="s">
        <v>7425</v>
      </c>
      <c r="F2758" t="s">
        <v>1762</v>
      </c>
      <c r="G2758" t="s">
        <v>1763</v>
      </c>
      <c r="H2758" t="s">
        <v>7426</v>
      </c>
      <c r="I2758" t="s">
        <v>272</v>
      </c>
      <c r="J2758">
        <v>46203</v>
      </c>
      <c r="K2758" t="s">
        <v>2425</v>
      </c>
      <c r="L2758" t="s">
        <v>7427</v>
      </c>
      <c r="N2758" t="s">
        <v>430</v>
      </c>
    </row>
    <row r="2759" spans="1:14" x14ac:dyDescent="0.25">
      <c r="A2759">
        <v>7630428746421</v>
      </c>
      <c r="B2759" t="s">
        <v>612</v>
      </c>
      <c r="C2759">
        <v>45839</v>
      </c>
      <c r="D2759" t="s">
        <v>7428</v>
      </c>
      <c r="E2759" t="s">
        <v>7429</v>
      </c>
      <c r="F2759" t="s">
        <v>2816</v>
      </c>
      <c r="G2759" t="s">
        <v>2817</v>
      </c>
      <c r="H2759" t="s">
        <v>7430</v>
      </c>
      <c r="I2759" t="s">
        <v>675</v>
      </c>
    </row>
    <row r="2760" spans="1:14" x14ac:dyDescent="0.25">
      <c r="A2760">
        <v>7630428740634</v>
      </c>
      <c r="B2760" t="s">
        <v>612</v>
      </c>
      <c r="C2760">
        <v>45839</v>
      </c>
      <c r="D2760" t="s">
        <v>7431</v>
      </c>
      <c r="E2760" t="s">
        <v>7432</v>
      </c>
      <c r="F2760" t="s">
        <v>187</v>
      </c>
      <c r="G2760" t="s">
        <v>188</v>
      </c>
      <c r="H2760" t="s">
        <v>7084</v>
      </c>
      <c r="I2760" t="s">
        <v>281</v>
      </c>
      <c r="J2760">
        <v>46326</v>
      </c>
      <c r="L2760" t="s">
        <v>189</v>
      </c>
    </row>
    <row r="2761" spans="1:14" x14ac:dyDescent="0.25">
      <c r="B2761" t="s">
        <v>612</v>
      </c>
      <c r="C2761">
        <v>45839</v>
      </c>
      <c r="D2761" t="s">
        <v>7433</v>
      </c>
      <c r="E2761" t="s">
        <v>7434</v>
      </c>
      <c r="F2761" t="s">
        <v>7435</v>
      </c>
      <c r="G2761" t="s">
        <v>7436</v>
      </c>
      <c r="H2761" t="s">
        <v>7437</v>
      </c>
      <c r="I2761" t="s">
        <v>281</v>
      </c>
      <c r="N2761" t="s">
        <v>2744</v>
      </c>
    </row>
    <row r="2762" spans="1:14" x14ac:dyDescent="0.25">
      <c r="A2762">
        <v>7630311538287</v>
      </c>
      <c r="B2762" t="s">
        <v>612</v>
      </c>
      <c r="C2762">
        <v>45839</v>
      </c>
      <c r="D2762" t="s">
        <v>7438</v>
      </c>
      <c r="E2762" t="s">
        <v>7439</v>
      </c>
      <c r="F2762" t="s">
        <v>311</v>
      </c>
      <c r="G2762" t="s">
        <v>312</v>
      </c>
      <c r="H2762" t="s">
        <v>637</v>
      </c>
      <c r="I2762" t="s">
        <v>7440</v>
      </c>
      <c r="J2762">
        <v>45991</v>
      </c>
      <c r="L2762" t="s">
        <v>1281</v>
      </c>
    </row>
    <row r="2763" spans="1:14" x14ac:dyDescent="0.25">
      <c r="B2763" t="s">
        <v>612</v>
      </c>
      <c r="C2763">
        <v>45839</v>
      </c>
      <c r="D2763" t="s">
        <v>7441</v>
      </c>
      <c r="E2763" t="s">
        <v>7442</v>
      </c>
      <c r="F2763" t="s">
        <v>7443</v>
      </c>
      <c r="G2763" t="s">
        <v>7444</v>
      </c>
      <c r="H2763" t="s">
        <v>7445</v>
      </c>
      <c r="I2763" t="s">
        <v>675</v>
      </c>
    </row>
    <row r="2764" spans="1:14" x14ac:dyDescent="0.25">
      <c r="A2764">
        <v>7630054493171</v>
      </c>
      <c r="B2764" t="s">
        <v>612</v>
      </c>
      <c r="C2764">
        <v>45839</v>
      </c>
      <c r="D2764" t="s">
        <v>7446</v>
      </c>
      <c r="E2764" t="s">
        <v>7447</v>
      </c>
      <c r="F2764" t="s">
        <v>1317</v>
      </c>
      <c r="G2764" t="s">
        <v>1318</v>
      </c>
      <c r="H2764" t="s">
        <v>7448</v>
      </c>
      <c r="I2764" t="s">
        <v>7449</v>
      </c>
      <c r="J2764">
        <v>46142</v>
      </c>
      <c r="K2764" t="s">
        <v>1676</v>
      </c>
      <c r="L2764" t="s">
        <v>7450</v>
      </c>
    </row>
    <row r="2765" spans="1:14" x14ac:dyDescent="0.25">
      <c r="B2765" t="s">
        <v>612</v>
      </c>
      <c r="C2765">
        <v>45839</v>
      </c>
      <c r="D2765" t="s">
        <v>7451</v>
      </c>
      <c r="E2765" t="s">
        <v>7452</v>
      </c>
      <c r="F2765" t="s">
        <v>7453</v>
      </c>
      <c r="G2765" t="s">
        <v>7454</v>
      </c>
      <c r="H2765" t="s">
        <v>7455</v>
      </c>
      <c r="I2765" t="s">
        <v>281</v>
      </c>
    </row>
    <row r="2766" spans="1:14" x14ac:dyDescent="0.25">
      <c r="A2766">
        <v>7630428721527</v>
      </c>
      <c r="B2766" t="s">
        <v>612</v>
      </c>
      <c r="C2766">
        <v>45839</v>
      </c>
      <c r="D2766" t="s">
        <v>7456</v>
      </c>
      <c r="E2766" t="s">
        <v>7457</v>
      </c>
      <c r="F2766" t="s">
        <v>688</v>
      </c>
      <c r="G2766" t="s">
        <v>689</v>
      </c>
      <c r="H2766" t="s">
        <v>7458</v>
      </c>
      <c r="I2766" t="s">
        <v>281</v>
      </c>
      <c r="J2766">
        <v>46022</v>
      </c>
      <c r="L2766" t="s">
        <v>1552</v>
      </c>
    </row>
    <row r="2767" spans="1:14" x14ac:dyDescent="0.25">
      <c r="A2767">
        <v>7630311563333</v>
      </c>
      <c r="B2767" t="s">
        <v>612</v>
      </c>
      <c r="C2767">
        <v>45839</v>
      </c>
      <c r="D2767" t="s">
        <v>7459</v>
      </c>
      <c r="E2767" t="s">
        <v>7460</v>
      </c>
      <c r="F2767" t="s">
        <v>849</v>
      </c>
      <c r="G2767" t="s">
        <v>850</v>
      </c>
      <c r="H2767" t="s">
        <v>5844</v>
      </c>
      <c r="I2767" t="s">
        <v>281</v>
      </c>
      <c r="J2767">
        <v>45991</v>
      </c>
    </row>
    <row r="2768" spans="1:14" x14ac:dyDescent="0.25">
      <c r="A2768">
        <v>7630428712297</v>
      </c>
      <c r="B2768" t="s">
        <v>267</v>
      </c>
      <c r="C2768">
        <v>45839</v>
      </c>
      <c r="D2768" t="s">
        <v>7461</v>
      </c>
      <c r="F2768" t="s">
        <v>1045</v>
      </c>
      <c r="G2768" t="s">
        <v>1046</v>
      </c>
      <c r="H2768" t="s">
        <v>7462</v>
      </c>
      <c r="I2768" t="s">
        <v>272</v>
      </c>
      <c r="J2768">
        <v>45581</v>
      </c>
      <c r="L2768" t="s">
        <v>7463</v>
      </c>
    </row>
    <row r="2769" spans="1:14" x14ac:dyDescent="0.25">
      <c r="A2769">
        <v>7630585316901</v>
      </c>
      <c r="B2769" t="s">
        <v>612</v>
      </c>
      <c r="C2769">
        <v>45839</v>
      </c>
      <c r="D2769" t="s">
        <v>7325</v>
      </c>
      <c r="E2769" t="s">
        <v>7326</v>
      </c>
      <c r="F2769" t="s">
        <v>25</v>
      </c>
      <c r="G2769" t="s">
        <v>26</v>
      </c>
      <c r="H2769" t="s">
        <v>7464</v>
      </c>
      <c r="I2769" t="s">
        <v>488</v>
      </c>
      <c r="J2769">
        <v>45961</v>
      </c>
      <c r="K2769" t="s">
        <v>7465</v>
      </c>
      <c r="L2769" t="s">
        <v>6483</v>
      </c>
    </row>
    <row r="2770" spans="1:14" x14ac:dyDescent="0.25">
      <c r="A2770">
        <v>7630311537839</v>
      </c>
      <c r="B2770" t="s">
        <v>612</v>
      </c>
      <c r="C2770">
        <v>45839</v>
      </c>
      <c r="D2770" t="s">
        <v>7466</v>
      </c>
      <c r="E2770" t="s">
        <v>7467</v>
      </c>
      <c r="F2770" t="s">
        <v>282</v>
      </c>
      <c r="G2770" t="s">
        <v>283</v>
      </c>
      <c r="H2770" t="s">
        <v>637</v>
      </c>
      <c r="I2770" t="s">
        <v>523</v>
      </c>
      <c r="J2770">
        <v>45961</v>
      </c>
      <c r="L2770" t="s">
        <v>7468</v>
      </c>
    </row>
    <row r="2771" spans="1:14" x14ac:dyDescent="0.25">
      <c r="B2771" t="s">
        <v>612</v>
      </c>
      <c r="C2771">
        <v>45839</v>
      </c>
      <c r="D2771" t="s">
        <v>7469</v>
      </c>
      <c r="E2771" t="s">
        <v>7470</v>
      </c>
      <c r="F2771" t="s">
        <v>7471</v>
      </c>
      <c r="G2771" t="s">
        <v>7472</v>
      </c>
      <c r="H2771" t="s">
        <v>7473</v>
      </c>
      <c r="I2771" t="s">
        <v>281</v>
      </c>
    </row>
    <row r="2772" spans="1:14" x14ac:dyDescent="0.25">
      <c r="A2772">
        <v>7630585312606</v>
      </c>
      <c r="B2772" t="s">
        <v>671</v>
      </c>
      <c r="C2772">
        <v>45839</v>
      </c>
      <c r="D2772" t="s">
        <v>7157</v>
      </c>
      <c r="F2772" t="s">
        <v>19</v>
      </c>
      <c r="G2772" t="s">
        <v>20</v>
      </c>
      <c r="H2772" t="s">
        <v>8</v>
      </c>
      <c r="I2772" t="s">
        <v>488</v>
      </c>
      <c r="J2772">
        <v>46081</v>
      </c>
      <c r="L2772" t="s">
        <v>6132</v>
      </c>
      <c r="N2772" t="s">
        <v>7158</v>
      </c>
    </row>
    <row r="2773" spans="1:14" x14ac:dyDescent="0.25">
      <c r="A2773">
        <v>7630585350448</v>
      </c>
      <c r="B2773" t="s">
        <v>612</v>
      </c>
      <c r="C2773">
        <v>45839</v>
      </c>
      <c r="D2773" t="s">
        <v>7474</v>
      </c>
      <c r="E2773" t="s">
        <v>7475</v>
      </c>
      <c r="F2773" t="s">
        <v>233</v>
      </c>
      <c r="G2773" t="s">
        <v>234</v>
      </c>
      <c r="H2773" t="s">
        <v>7476</v>
      </c>
      <c r="I2773" t="s">
        <v>281</v>
      </c>
      <c r="J2773">
        <v>46022</v>
      </c>
      <c r="K2773" t="s">
        <v>782</v>
      </c>
      <c r="L2773" t="s">
        <v>2691</v>
      </c>
    </row>
    <row r="2774" spans="1:14" x14ac:dyDescent="0.25">
      <c r="A2774">
        <v>7630311528134</v>
      </c>
      <c r="B2774" t="s">
        <v>612</v>
      </c>
      <c r="C2774">
        <v>45839</v>
      </c>
      <c r="D2774" t="s">
        <v>7477</v>
      </c>
      <c r="E2774" t="s">
        <v>7478</v>
      </c>
      <c r="F2774" t="s">
        <v>2189</v>
      </c>
      <c r="G2774" t="s">
        <v>2190</v>
      </c>
      <c r="H2774" t="s">
        <v>7479</v>
      </c>
      <c r="I2774" t="s">
        <v>281</v>
      </c>
      <c r="N2774" t="s">
        <v>600</v>
      </c>
    </row>
    <row r="2775" spans="1:14" x14ac:dyDescent="0.25">
      <c r="A2775">
        <v>7630585327068</v>
      </c>
      <c r="B2775" t="s">
        <v>671</v>
      </c>
      <c r="C2775">
        <v>45839</v>
      </c>
      <c r="D2775" t="s">
        <v>7157</v>
      </c>
      <c r="F2775" t="s">
        <v>46</v>
      </c>
      <c r="G2775" t="s">
        <v>47</v>
      </c>
      <c r="H2775" t="s">
        <v>8</v>
      </c>
      <c r="I2775" t="s">
        <v>1379</v>
      </c>
      <c r="J2775">
        <v>46326</v>
      </c>
      <c r="L2775" t="s">
        <v>7480</v>
      </c>
      <c r="N2775" t="s">
        <v>7158</v>
      </c>
    </row>
    <row r="2776" spans="1:14" x14ac:dyDescent="0.25">
      <c r="A2776">
        <v>7630585326467</v>
      </c>
      <c r="B2776" t="s">
        <v>612</v>
      </c>
      <c r="C2776">
        <v>45839</v>
      </c>
      <c r="D2776" t="s">
        <v>7325</v>
      </c>
      <c r="E2776" t="s">
        <v>7326</v>
      </c>
      <c r="F2776" t="s">
        <v>1637</v>
      </c>
      <c r="G2776" t="s">
        <v>1638</v>
      </c>
      <c r="H2776" t="s">
        <v>1639</v>
      </c>
      <c r="I2776" t="s">
        <v>378</v>
      </c>
      <c r="J2776">
        <v>46081</v>
      </c>
      <c r="K2776" t="s">
        <v>7481</v>
      </c>
      <c r="L2776" t="s">
        <v>7482</v>
      </c>
    </row>
    <row r="2777" spans="1:14" x14ac:dyDescent="0.25">
      <c r="A2777">
        <v>7630751764345</v>
      </c>
      <c r="B2777" t="s">
        <v>612</v>
      </c>
      <c r="C2777">
        <v>45839</v>
      </c>
      <c r="D2777" t="s">
        <v>7483</v>
      </c>
      <c r="E2777" t="s">
        <v>7484</v>
      </c>
      <c r="F2777" t="s">
        <v>2630</v>
      </c>
      <c r="G2777" t="s">
        <v>2631</v>
      </c>
      <c r="H2777" t="s">
        <v>2252</v>
      </c>
      <c r="I2777" t="s">
        <v>675</v>
      </c>
    </row>
    <row r="2778" spans="1:14" x14ac:dyDescent="0.25">
      <c r="A2778">
        <v>7630311537853</v>
      </c>
      <c r="B2778" t="s">
        <v>612</v>
      </c>
      <c r="C2778">
        <v>45839</v>
      </c>
      <c r="D2778" t="s">
        <v>7286</v>
      </c>
      <c r="E2778" t="s">
        <v>7287</v>
      </c>
      <c r="F2778" t="s">
        <v>602</v>
      </c>
      <c r="G2778" t="s">
        <v>603</v>
      </c>
      <c r="H2778" t="s">
        <v>7485</v>
      </c>
      <c r="I2778" t="s">
        <v>300</v>
      </c>
      <c r="J2778">
        <v>45961</v>
      </c>
      <c r="K2778" t="s">
        <v>3764</v>
      </c>
      <c r="L2778" t="s">
        <v>5621</v>
      </c>
    </row>
    <row r="2779" spans="1:14" x14ac:dyDescent="0.25">
      <c r="B2779" t="s">
        <v>612</v>
      </c>
      <c r="C2779">
        <v>45839</v>
      </c>
      <c r="D2779" t="s">
        <v>7441</v>
      </c>
      <c r="E2779" t="s">
        <v>7442</v>
      </c>
      <c r="F2779" t="s">
        <v>7486</v>
      </c>
      <c r="G2779" t="s">
        <v>7487</v>
      </c>
      <c r="H2779" t="s">
        <v>7445</v>
      </c>
      <c r="I2779" t="s">
        <v>764</v>
      </c>
    </row>
    <row r="2780" spans="1:14" x14ac:dyDescent="0.25">
      <c r="A2780">
        <v>7630585325941</v>
      </c>
      <c r="B2780" t="s">
        <v>612</v>
      </c>
      <c r="C2780">
        <v>45839</v>
      </c>
      <c r="D2780" t="s">
        <v>7488</v>
      </c>
      <c r="E2780" t="s">
        <v>7489</v>
      </c>
      <c r="F2780" t="s">
        <v>2046</v>
      </c>
      <c r="G2780" t="s">
        <v>2047</v>
      </c>
      <c r="H2780" t="s">
        <v>637</v>
      </c>
      <c r="I2780" t="s">
        <v>2339</v>
      </c>
      <c r="J2780">
        <v>46053</v>
      </c>
      <c r="L2780" t="s">
        <v>7490</v>
      </c>
    </row>
    <row r="2781" spans="1:14" x14ac:dyDescent="0.25">
      <c r="A2781">
        <v>7630751792256</v>
      </c>
      <c r="B2781" t="s">
        <v>671</v>
      </c>
      <c r="C2781">
        <v>45839</v>
      </c>
      <c r="D2781" t="s">
        <v>7157</v>
      </c>
      <c r="F2781" t="s">
        <v>107</v>
      </c>
      <c r="G2781" t="s">
        <v>108</v>
      </c>
      <c r="H2781" t="s">
        <v>8</v>
      </c>
      <c r="I2781" t="s">
        <v>684</v>
      </c>
      <c r="J2781">
        <v>46112</v>
      </c>
      <c r="L2781" t="s">
        <v>7491</v>
      </c>
      <c r="N2781" t="s">
        <v>7158</v>
      </c>
    </row>
    <row r="2782" spans="1:14" x14ac:dyDescent="0.25">
      <c r="A2782">
        <v>7630585326740</v>
      </c>
      <c r="B2782" t="s">
        <v>612</v>
      </c>
      <c r="C2782">
        <v>45839</v>
      </c>
      <c r="D2782" t="s">
        <v>7492</v>
      </c>
      <c r="E2782" t="s">
        <v>7493</v>
      </c>
      <c r="F2782" t="s">
        <v>1069</v>
      </c>
      <c r="G2782" t="s">
        <v>1070</v>
      </c>
      <c r="H2782" t="s">
        <v>637</v>
      </c>
      <c r="I2782" t="s">
        <v>535</v>
      </c>
      <c r="J2782">
        <v>46112</v>
      </c>
      <c r="L2782" t="s">
        <v>6245</v>
      </c>
    </row>
    <row r="2783" spans="1:14" x14ac:dyDescent="0.25">
      <c r="A2783">
        <v>7630428722371</v>
      </c>
      <c r="B2783" t="s">
        <v>612</v>
      </c>
      <c r="C2783">
        <v>45839</v>
      </c>
      <c r="D2783" t="s">
        <v>6836</v>
      </c>
      <c r="E2783" t="s">
        <v>6837</v>
      </c>
      <c r="F2783" t="s">
        <v>184</v>
      </c>
      <c r="G2783" t="s">
        <v>185</v>
      </c>
      <c r="H2783" t="s">
        <v>2929</v>
      </c>
      <c r="I2783" t="s">
        <v>440</v>
      </c>
      <c r="J2783">
        <v>46053</v>
      </c>
      <c r="K2783" t="s">
        <v>6935</v>
      </c>
      <c r="L2783" t="s">
        <v>6208</v>
      </c>
    </row>
    <row r="2784" spans="1:14" x14ac:dyDescent="0.25">
      <c r="B2784" t="s">
        <v>612</v>
      </c>
      <c r="C2784">
        <v>45839</v>
      </c>
      <c r="D2784" t="s">
        <v>7494</v>
      </c>
      <c r="E2784" t="s">
        <v>7495</v>
      </c>
      <c r="F2784" t="s">
        <v>2026</v>
      </c>
      <c r="G2784" t="s">
        <v>2027</v>
      </c>
      <c r="H2784" t="s">
        <v>7496</v>
      </c>
      <c r="I2784" t="s">
        <v>281</v>
      </c>
    </row>
    <row r="2785" spans="1:14" x14ac:dyDescent="0.25">
      <c r="A2785">
        <v>7630585382944</v>
      </c>
      <c r="B2785" t="s">
        <v>612</v>
      </c>
      <c r="C2785">
        <v>45839</v>
      </c>
      <c r="D2785" t="s">
        <v>7015</v>
      </c>
      <c r="E2785" t="s">
        <v>7016</v>
      </c>
      <c r="F2785" t="s">
        <v>1079</v>
      </c>
      <c r="G2785" t="s">
        <v>1080</v>
      </c>
      <c r="H2785" t="s">
        <v>4436</v>
      </c>
      <c r="I2785" t="s">
        <v>1042</v>
      </c>
      <c r="J2785">
        <v>46112</v>
      </c>
      <c r="K2785" t="s">
        <v>1842</v>
      </c>
      <c r="L2785" t="s">
        <v>7497</v>
      </c>
    </row>
    <row r="2786" spans="1:14" x14ac:dyDescent="0.25">
      <c r="A2786">
        <v>7630311538287</v>
      </c>
      <c r="B2786" t="s">
        <v>612</v>
      </c>
      <c r="C2786">
        <v>45839</v>
      </c>
      <c r="D2786" t="s">
        <v>7446</v>
      </c>
      <c r="E2786" t="s">
        <v>7447</v>
      </c>
      <c r="F2786" t="s">
        <v>311</v>
      </c>
      <c r="G2786" t="s">
        <v>312</v>
      </c>
      <c r="H2786" t="s">
        <v>7498</v>
      </c>
      <c r="I2786" t="s">
        <v>7499</v>
      </c>
      <c r="J2786">
        <v>46203</v>
      </c>
      <c r="L2786" t="s">
        <v>7500</v>
      </c>
    </row>
    <row r="2787" spans="1:14" x14ac:dyDescent="0.25">
      <c r="B2787" t="s">
        <v>612</v>
      </c>
      <c r="C2787">
        <v>45839</v>
      </c>
      <c r="D2787" t="s">
        <v>7501</v>
      </c>
      <c r="E2787" t="s">
        <v>7502</v>
      </c>
      <c r="F2787" t="s">
        <v>7503</v>
      </c>
      <c r="G2787" t="s">
        <v>7504</v>
      </c>
      <c r="H2787" t="s">
        <v>7505</v>
      </c>
      <c r="I2787" t="s">
        <v>281</v>
      </c>
    </row>
    <row r="2788" spans="1:14" x14ac:dyDescent="0.25">
      <c r="A2788">
        <v>7630428700393</v>
      </c>
      <c r="B2788" t="s">
        <v>612</v>
      </c>
      <c r="C2788">
        <v>45839</v>
      </c>
      <c r="D2788" t="s">
        <v>7446</v>
      </c>
      <c r="E2788" t="s">
        <v>7447</v>
      </c>
      <c r="F2788" t="s">
        <v>303</v>
      </c>
      <c r="G2788" t="s">
        <v>304</v>
      </c>
      <c r="H2788" t="s">
        <v>3593</v>
      </c>
      <c r="I2788" t="s">
        <v>7506</v>
      </c>
      <c r="J2788">
        <v>46142</v>
      </c>
      <c r="K2788" t="s">
        <v>3545</v>
      </c>
      <c r="L2788" t="s">
        <v>7507</v>
      </c>
    </row>
    <row r="2789" spans="1:14" x14ac:dyDescent="0.25">
      <c r="A2789">
        <v>7630585321868</v>
      </c>
      <c r="B2789" t="s">
        <v>671</v>
      </c>
      <c r="C2789">
        <v>45839</v>
      </c>
      <c r="D2789" t="s">
        <v>7157</v>
      </c>
      <c r="F2789" t="s">
        <v>569</v>
      </c>
      <c r="G2789" t="s">
        <v>570</v>
      </c>
      <c r="H2789" t="s">
        <v>8</v>
      </c>
      <c r="I2789" t="s">
        <v>421</v>
      </c>
      <c r="J2789">
        <v>46387</v>
      </c>
      <c r="L2789" t="s">
        <v>7508</v>
      </c>
      <c r="N2789" t="s">
        <v>7158</v>
      </c>
    </row>
    <row r="2790" spans="1:14" x14ac:dyDescent="0.25">
      <c r="A2790">
        <v>7630751710458</v>
      </c>
      <c r="B2790" t="s">
        <v>612</v>
      </c>
      <c r="C2790">
        <v>45839</v>
      </c>
      <c r="D2790" t="s">
        <v>6821</v>
      </c>
      <c r="E2790" t="s">
        <v>6822</v>
      </c>
      <c r="F2790" t="s">
        <v>94</v>
      </c>
      <c r="G2790" t="s">
        <v>95</v>
      </c>
      <c r="H2790" t="s">
        <v>2846</v>
      </c>
      <c r="I2790" t="s">
        <v>1713</v>
      </c>
      <c r="J2790">
        <v>45991</v>
      </c>
      <c r="K2790" t="s">
        <v>7509</v>
      </c>
      <c r="L2790" t="s">
        <v>97</v>
      </c>
    </row>
    <row r="2791" spans="1:14" x14ac:dyDescent="0.25">
      <c r="A2791">
        <v>7630585318639</v>
      </c>
      <c r="B2791" t="s">
        <v>612</v>
      </c>
      <c r="C2791">
        <v>45839</v>
      </c>
      <c r="D2791" t="s">
        <v>7510</v>
      </c>
      <c r="E2791" t="s">
        <v>7511</v>
      </c>
      <c r="F2791" t="s">
        <v>5750</v>
      </c>
      <c r="G2791" t="s">
        <v>5751</v>
      </c>
      <c r="H2791" t="s">
        <v>7512</v>
      </c>
      <c r="I2791" t="s">
        <v>281</v>
      </c>
      <c r="N2791" t="s">
        <v>7513</v>
      </c>
    </row>
    <row r="2792" spans="1:14" x14ac:dyDescent="0.25">
      <c r="B2792" t="s">
        <v>612</v>
      </c>
      <c r="C2792">
        <v>45839</v>
      </c>
      <c r="D2792" t="s">
        <v>7331</v>
      </c>
      <c r="E2792" t="s">
        <v>7332</v>
      </c>
      <c r="F2792" t="s">
        <v>7514</v>
      </c>
      <c r="G2792" t="s">
        <v>7515</v>
      </c>
      <c r="H2792" t="s">
        <v>7516</v>
      </c>
      <c r="I2792" t="s">
        <v>281</v>
      </c>
    </row>
    <row r="2793" spans="1:14" x14ac:dyDescent="0.25">
      <c r="A2793">
        <v>7630311537853</v>
      </c>
      <c r="B2793" t="s">
        <v>612</v>
      </c>
      <c r="C2793">
        <v>45839</v>
      </c>
      <c r="D2793" t="s">
        <v>7446</v>
      </c>
      <c r="E2793" t="s">
        <v>7447</v>
      </c>
      <c r="F2793" t="s">
        <v>602</v>
      </c>
      <c r="G2793" t="s">
        <v>603</v>
      </c>
      <c r="H2793" t="s">
        <v>637</v>
      </c>
      <c r="I2793" t="s">
        <v>339</v>
      </c>
      <c r="J2793">
        <v>46112</v>
      </c>
      <c r="K2793" t="s">
        <v>3804</v>
      </c>
      <c r="L2793" t="s">
        <v>7517</v>
      </c>
    </row>
    <row r="2794" spans="1:14" x14ac:dyDescent="0.25">
      <c r="A2794">
        <v>7630585327921</v>
      </c>
      <c r="B2794" t="s">
        <v>612</v>
      </c>
      <c r="C2794">
        <v>45839</v>
      </c>
      <c r="D2794" t="s">
        <v>7325</v>
      </c>
      <c r="E2794" t="s">
        <v>7326</v>
      </c>
      <c r="F2794" t="s">
        <v>40</v>
      </c>
      <c r="G2794" t="s">
        <v>41</v>
      </c>
      <c r="H2794" t="s">
        <v>4139</v>
      </c>
      <c r="I2794" t="s">
        <v>488</v>
      </c>
      <c r="J2794">
        <v>46387</v>
      </c>
      <c r="K2794" t="s">
        <v>7518</v>
      </c>
      <c r="L2794" t="s">
        <v>42</v>
      </c>
    </row>
    <row r="2795" spans="1:14" x14ac:dyDescent="0.25">
      <c r="B2795" t="s">
        <v>612</v>
      </c>
      <c r="C2795">
        <v>45839</v>
      </c>
      <c r="D2795" t="s">
        <v>7519</v>
      </c>
      <c r="E2795" t="s">
        <v>7520</v>
      </c>
      <c r="F2795" t="s">
        <v>7521</v>
      </c>
      <c r="G2795" t="s">
        <v>7522</v>
      </c>
      <c r="H2795" t="s">
        <v>7523</v>
      </c>
      <c r="I2795" t="s">
        <v>281</v>
      </c>
    </row>
    <row r="2796" spans="1:14" x14ac:dyDescent="0.25">
      <c r="A2796">
        <v>7630311562565</v>
      </c>
      <c r="B2796" t="s">
        <v>612</v>
      </c>
      <c r="C2796">
        <v>45839</v>
      </c>
      <c r="D2796" t="s">
        <v>7483</v>
      </c>
      <c r="E2796" t="s">
        <v>7484</v>
      </c>
      <c r="F2796" t="s">
        <v>1366</v>
      </c>
      <c r="G2796" t="s">
        <v>1367</v>
      </c>
      <c r="H2796" t="s">
        <v>7524</v>
      </c>
      <c r="I2796" t="s">
        <v>281</v>
      </c>
      <c r="J2796">
        <v>45991</v>
      </c>
    </row>
    <row r="2797" spans="1:14" x14ac:dyDescent="0.25">
      <c r="A2797">
        <v>7630585327228</v>
      </c>
      <c r="B2797" t="s">
        <v>612</v>
      </c>
      <c r="C2797">
        <v>45839</v>
      </c>
      <c r="D2797" t="s">
        <v>7015</v>
      </c>
      <c r="E2797" t="s">
        <v>7016</v>
      </c>
      <c r="F2797" t="s">
        <v>43</v>
      </c>
      <c r="G2797" t="s">
        <v>44</v>
      </c>
      <c r="H2797" t="s">
        <v>7525</v>
      </c>
      <c r="I2797" t="s">
        <v>1099</v>
      </c>
      <c r="J2797">
        <v>46053</v>
      </c>
      <c r="K2797" t="s">
        <v>1200</v>
      </c>
      <c r="L2797" t="s">
        <v>5513</v>
      </c>
    </row>
    <row r="2798" spans="1:14" x14ac:dyDescent="0.25">
      <c r="A2798">
        <v>7630585371412</v>
      </c>
      <c r="B2798" t="s">
        <v>671</v>
      </c>
      <c r="C2798">
        <v>45839</v>
      </c>
      <c r="D2798" t="s">
        <v>7157</v>
      </c>
      <c r="F2798" t="s">
        <v>1012</v>
      </c>
      <c r="G2798" t="s">
        <v>1013</v>
      </c>
      <c r="H2798" t="s">
        <v>8</v>
      </c>
      <c r="I2798" t="s">
        <v>356</v>
      </c>
      <c r="J2798">
        <v>46112</v>
      </c>
      <c r="L2798" t="s">
        <v>7526</v>
      </c>
      <c r="N2798" t="s">
        <v>7158</v>
      </c>
    </row>
    <row r="2799" spans="1:14" x14ac:dyDescent="0.25">
      <c r="B2799" t="s">
        <v>612</v>
      </c>
      <c r="C2799">
        <v>45839</v>
      </c>
      <c r="D2799" t="s">
        <v>7527</v>
      </c>
      <c r="E2799" t="s">
        <v>7528</v>
      </c>
      <c r="F2799" t="s">
        <v>7529</v>
      </c>
      <c r="G2799" t="s">
        <v>7530</v>
      </c>
      <c r="H2799" t="s">
        <v>7531</v>
      </c>
      <c r="I2799" t="s">
        <v>440</v>
      </c>
    </row>
    <row r="2800" spans="1:14" x14ac:dyDescent="0.25">
      <c r="A2800">
        <v>7630477884211</v>
      </c>
      <c r="B2800" t="s">
        <v>612</v>
      </c>
      <c r="C2800">
        <v>45839</v>
      </c>
      <c r="D2800" t="s">
        <v>7428</v>
      </c>
      <c r="E2800" t="s">
        <v>7429</v>
      </c>
      <c r="F2800" t="s">
        <v>1236</v>
      </c>
      <c r="G2800" t="s">
        <v>1237</v>
      </c>
      <c r="H2800" t="s">
        <v>7532</v>
      </c>
      <c r="I2800" t="s">
        <v>675</v>
      </c>
    </row>
    <row r="2801" spans="1:14" x14ac:dyDescent="0.25">
      <c r="A2801" t="s">
        <v>2467</v>
      </c>
      <c r="B2801" t="s">
        <v>671</v>
      </c>
      <c r="C2801">
        <v>45839</v>
      </c>
      <c r="D2801" t="s">
        <v>7265</v>
      </c>
      <c r="F2801" t="s">
        <v>2469</v>
      </c>
      <c r="G2801" t="s">
        <v>2470</v>
      </c>
      <c r="H2801" t="s">
        <v>7340</v>
      </c>
      <c r="I2801" t="s">
        <v>281</v>
      </c>
      <c r="J2801">
        <v>50406</v>
      </c>
      <c r="L2801" t="s">
        <v>7533</v>
      </c>
      <c r="N2801" t="s">
        <v>7267</v>
      </c>
    </row>
    <row r="2802" spans="1:14" x14ac:dyDescent="0.25">
      <c r="A2802">
        <v>7630585383620</v>
      </c>
      <c r="B2802" t="s">
        <v>612</v>
      </c>
      <c r="C2802">
        <v>45839</v>
      </c>
      <c r="D2802" t="s">
        <v>7534</v>
      </c>
      <c r="E2802" t="s">
        <v>7535</v>
      </c>
      <c r="F2802" t="s">
        <v>424</v>
      </c>
      <c r="G2802" t="s">
        <v>425</v>
      </c>
      <c r="H2802" t="s">
        <v>637</v>
      </c>
      <c r="I2802" t="s">
        <v>666</v>
      </c>
      <c r="J2802">
        <v>46203</v>
      </c>
      <c r="L2802" t="s">
        <v>7536</v>
      </c>
    </row>
    <row r="2803" spans="1:14" x14ac:dyDescent="0.25">
      <c r="A2803">
        <v>7630428719937</v>
      </c>
      <c r="B2803" t="s">
        <v>612</v>
      </c>
      <c r="C2803">
        <v>45839</v>
      </c>
      <c r="D2803" t="s">
        <v>7537</v>
      </c>
      <c r="E2803" t="s">
        <v>7538</v>
      </c>
      <c r="F2803" t="s">
        <v>156</v>
      </c>
      <c r="G2803" t="s">
        <v>157</v>
      </c>
      <c r="H2803" t="s">
        <v>2846</v>
      </c>
      <c r="I2803" t="s">
        <v>666</v>
      </c>
      <c r="J2803">
        <v>45991</v>
      </c>
      <c r="K2803" t="s">
        <v>5383</v>
      </c>
      <c r="L2803" t="s">
        <v>159</v>
      </c>
    </row>
    <row r="2804" spans="1:14" x14ac:dyDescent="0.25">
      <c r="A2804">
        <v>7630585369433</v>
      </c>
      <c r="B2804" t="s">
        <v>612</v>
      </c>
      <c r="C2804">
        <v>45839</v>
      </c>
      <c r="D2804" t="s">
        <v>7539</v>
      </c>
      <c r="E2804" t="s">
        <v>7540</v>
      </c>
      <c r="F2804" t="s">
        <v>239</v>
      </c>
      <c r="G2804" t="s">
        <v>240</v>
      </c>
      <c r="H2804" t="s">
        <v>637</v>
      </c>
      <c r="I2804" t="s">
        <v>666</v>
      </c>
      <c r="J2804">
        <v>46112</v>
      </c>
      <c r="L2804" t="s">
        <v>1300</v>
      </c>
    </row>
    <row r="2805" spans="1:14" x14ac:dyDescent="0.25">
      <c r="A2805">
        <v>7630099203292</v>
      </c>
      <c r="B2805" t="s">
        <v>612</v>
      </c>
      <c r="C2805">
        <v>45839</v>
      </c>
      <c r="D2805" t="s">
        <v>7541</v>
      </c>
      <c r="E2805" t="s">
        <v>7542</v>
      </c>
      <c r="F2805" t="s">
        <v>2772</v>
      </c>
      <c r="G2805" t="s">
        <v>1344</v>
      </c>
      <c r="H2805" t="s">
        <v>4081</v>
      </c>
      <c r="I2805" t="s">
        <v>281</v>
      </c>
      <c r="J2805">
        <v>46053</v>
      </c>
      <c r="K2805" t="s">
        <v>382</v>
      </c>
      <c r="L2805" t="s">
        <v>7543</v>
      </c>
      <c r="N2805" t="s">
        <v>7544</v>
      </c>
    </row>
    <row r="2806" spans="1:14" x14ac:dyDescent="0.25">
      <c r="B2806" t="s">
        <v>612</v>
      </c>
      <c r="C2806">
        <v>45839</v>
      </c>
      <c r="D2806" t="s">
        <v>7545</v>
      </c>
      <c r="E2806" t="s">
        <v>7546</v>
      </c>
      <c r="F2806" t="s">
        <v>6462</v>
      </c>
      <c r="G2806" t="s">
        <v>4585</v>
      </c>
      <c r="H2806" t="s">
        <v>7547</v>
      </c>
      <c r="I2806" t="s">
        <v>281</v>
      </c>
    </row>
    <row r="2807" spans="1:14" x14ac:dyDescent="0.25">
      <c r="A2807">
        <v>7630585325729</v>
      </c>
      <c r="B2807" t="s">
        <v>612</v>
      </c>
      <c r="C2807">
        <v>45839</v>
      </c>
      <c r="D2807" t="s">
        <v>7312</v>
      </c>
      <c r="E2807" t="s">
        <v>7313</v>
      </c>
      <c r="F2807" t="s">
        <v>582</v>
      </c>
      <c r="G2807" t="s">
        <v>583</v>
      </c>
      <c r="H2807" t="s">
        <v>7548</v>
      </c>
      <c r="I2807" t="s">
        <v>488</v>
      </c>
      <c r="J2807">
        <v>46142</v>
      </c>
      <c r="K2807" t="s">
        <v>1310</v>
      </c>
      <c r="L2807" t="s">
        <v>7549</v>
      </c>
      <c r="N2807" t="s">
        <v>7550</v>
      </c>
    </row>
    <row r="2808" spans="1:14" x14ac:dyDescent="0.25">
      <c r="B2808" t="s">
        <v>612</v>
      </c>
      <c r="C2808">
        <v>45839</v>
      </c>
      <c r="D2808" t="s">
        <v>7551</v>
      </c>
      <c r="E2808" t="s">
        <v>7552</v>
      </c>
      <c r="F2808" t="s">
        <v>7553</v>
      </c>
      <c r="G2808" t="s">
        <v>7554</v>
      </c>
      <c r="H2808" t="s">
        <v>7555</v>
      </c>
      <c r="I2808" t="s">
        <v>281</v>
      </c>
    </row>
    <row r="2809" spans="1:14" x14ac:dyDescent="0.25">
      <c r="A2809">
        <v>7630585369235</v>
      </c>
      <c r="B2809" t="s">
        <v>612</v>
      </c>
      <c r="C2809">
        <v>45839</v>
      </c>
      <c r="D2809" t="s">
        <v>7296</v>
      </c>
      <c r="E2809" t="s">
        <v>7297</v>
      </c>
      <c r="F2809" t="s">
        <v>242</v>
      </c>
      <c r="G2809" t="s">
        <v>243</v>
      </c>
      <c r="H2809" t="s">
        <v>637</v>
      </c>
      <c r="I2809" t="s">
        <v>440</v>
      </c>
      <c r="J2809">
        <v>46022</v>
      </c>
      <c r="L2809" t="s">
        <v>3501</v>
      </c>
    </row>
    <row r="2810" spans="1:14" x14ac:dyDescent="0.25">
      <c r="A2810">
        <v>7630311562565</v>
      </c>
      <c r="B2810" t="s">
        <v>612</v>
      </c>
      <c r="C2810">
        <v>45839</v>
      </c>
      <c r="D2810" t="s">
        <v>7556</v>
      </c>
      <c r="E2810" t="s">
        <v>7557</v>
      </c>
      <c r="F2810" t="s">
        <v>1366</v>
      </c>
      <c r="G2810" t="s">
        <v>1367</v>
      </c>
      <c r="H2810" t="s">
        <v>7558</v>
      </c>
      <c r="I2810" t="s">
        <v>281</v>
      </c>
      <c r="J2810">
        <v>46022</v>
      </c>
    </row>
    <row r="2811" spans="1:14" x14ac:dyDescent="0.25">
      <c r="B2811" t="s">
        <v>612</v>
      </c>
      <c r="C2811">
        <v>45839</v>
      </c>
      <c r="D2811" t="s">
        <v>7409</v>
      </c>
      <c r="E2811" t="s">
        <v>7410</v>
      </c>
      <c r="F2811" t="s">
        <v>7559</v>
      </c>
      <c r="G2811" t="s">
        <v>7560</v>
      </c>
      <c r="H2811" t="s">
        <v>1669</v>
      </c>
      <c r="I2811" t="s">
        <v>7561</v>
      </c>
      <c r="J2811">
        <v>46053</v>
      </c>
      <c r="K2811" t="s">
        <v>2973</v>
      </c>
    </row>
    <row r="2812" spans="1:14" x14ac:dyDescent="0.25">
      <c r="A2812">
        <v>7630585321707</v>
      </c>
      <c r="B2812" t="s">
        <v>671</v>
      </c>
      <c r="C2812">
        <v>45839</v>
      </c>
      <c r="D2812" t="s">
        <v>7157</v>
      </c>
      <c r="F2812" t="s">
        <v>35</v>
      </c>
      <c r="G2812" t="s">
        <v>36</v>
      </c>
      <c r="H2812" t="s">
        <v>8</v>
      </c>
      <c r="I2812" t="s">
        <v>440</v>
      </c>
      <c r="J2812">
        <v>46081</v>
      </c>
      <c r="L2812" t="s">
        <v>37</v>
      </c>
      <c r="N2812" t="s">
        <v>7158</v>
      </c>
    </row>
    <row r="2813" spans="1:14" x14ac:dyDescent="0.25">
      <c r="A2813">
        <v>7630585327426</v>
      </c>
      <c r="B2813" t="s">
        <v>267</v>
      </c>
      <c r="C2813">
        <v>45839</v>
      </c>
      <c r="D2813" t="s">
        <v>7562</v>
      </c>
      <c r="F2813" t="s">
        <v>1626</v>
      </c>
      <c r="G2813" t="s">
        <v>1159</v>
      </c>
      <c r="H2813" t="s">
        <v>7563</v>
      </c>
      <c r="I2813" t="s">
        <v>272</v>
      </c>
      <c r="J2813">
        <v>46022</v>
      </c>
      <c r="L2813" t="s">
        <v>6481</v>
      </c>
    </row>
    <row r="2814" spans="1:14" x14ac:dyDescent="0.25">
      <c r="A2814">
        <v>7630751764321</v>
      </c>
      <c r="B2814" t="s">
        <v>612</v>
      </c>
      <c r="C2814">
        <v>45839</v>
      </c>
      <c r="D2814" t="s">
        <v>7564</v>
      </c>
      <c r="E2814" t="s">
        <v>7565</v>
      </c>
      <c r="F2814" t="s">
        <v>807</v>
      </c>
      <c r="G2814" t="s">
        <v>808</v>
      </c>
      <c r="H2814" t="s">
        <v>2888</v>
      </c>
      <c r="I2814" t="s">
        <v>281</v>
      </c>
      <c r="J2814">
        <v>49399</v>
      </c>
    </row>
    <row r="2815" spans="1:14" x14ac:dyDescent="0.25">
      <c r="A2815">
        <v>7630585377704</v>
      </c>
      <c r="B2815" t="s">
        <v>612</v>
      </c>
      <c r="C2815">
        <v>45839</v>
      </c>
      <c r="D2815" t="s">
        <v>7312</v>
      </c>
      <c r="E2815" t="s">
        <v>7313</v>
      </c>
      <c r="F2815" t="s">
        <v>443</v>
      </c>
      <c r="G2815" t="s">
        <v>444</v>
      </c>
      <c r="H2815" t="s">
        <v>7566</v>
      </c>
      <c r="I2815" t="s">
        <v>1025</v>
      </c>
      <c r="J2815">
        <v>46173</v>
      </c>
      <c r="K2815" t="s">
        <v>4531</v>
      </c>
      <c r="L2815" t="s">
        <v>7567</v>
      </c>
    </row>
    <row r="2816" spans="1:14" x14ac:dyDescent="0.25">
      <c r="B2816" t="s">
        <v>612</v>
      </c>
      <c r="C2816">
        <v>45839</v>
      </c>
      <c r="D2816" t="s">
        <v>7373</v>
      </c>
      <c r="E2816" t="s">
        <v>7374</v>
      </c>
      <c r="F2816" t="s">
        <v>1882</v>
      </c>
      <c r="G2816" t="s">
        <v>1883</v>
      </c>
      <c r="H2816" t="s">
        <v>7568</v>
      </c>
      <c r="I2816" t="s">
        <v>535</v>
      </c>
      <c r="J2816">
        <v>46196</v>
      </c>
    </row>
    <row r="2817" spans="1:14" x14ac:dyDescent="0.25">
      <c r="A2817">
        <v>7630585325941</v>
      </c>
      <c r="B2817" t="s">
        <v>671</v>
      </c>
      <c r="C2817">
        <v>45839</v>
      </c>
      <c r="D2817" t="s">
        <v>7157</v>
      </c>
      <c r="F2817" t="s">
        <v>2046</v>
      </c>
      <c r="G2817" t="s">
        <v>2047</v>
      </c>
      <c r="H2817" t="s">
        <v>8</v>
      </c>
      <c r="I2817" t="s">
        <v>523</v>
      </c>
      <c r="J2817">
        <v>46295</v>
      </c>
      <c r="L2817" t="s">
        <v>7569</v>
      </c>
      <c r="N2817" t="s">
        <v>7158</v>
      </c>
    </row>
    <row r="2818" spans="1:14" x14ac:dyDescent="0.25">
      <c r="A2818">
        <v>7630311538188</v>
      </c>
      <c r="B2818" t="s">
        <v>612</v>
      </c>
      <c r="C2818">
        <v>45839</v>
      </c>
      <c r="D2818" t="s">
        <v>7570</v>
      </c>
      <c r="E2818" t="s">
        <v>7571</v>
      </c>
      <c r="F2818" t="s">
        <v>1171</v>
      </c>
      <c r="G2818" t="s">
        <v>1172</v>
      </c>
      <c r="H2818" t="s">
        <v>637</v>
      </c>
      <c r="I2818" t="s">
        <v>517</v>
      </c>
      <c r="J2818">
        <v>46022</v>
      </c>
      <c r="L2818" t="s">
        <v>7572</v>
      </c>
    </row>
    <row r="2819" spans="1:14" x14ac:dyDescent="0.25">
      <c r="B2819" t="s">
        <v>612</v>
      </c>
      <c r="C2819">
        <v>45839</v>
      </c>
      <c r="D2819" t="s">
        <v>7316</v>
      </c>
      <c r="E2819" t="s">
        <v>7317</v>
      </c>
      <c r="F2819" t="s">
        <v>7573</v>
      </c>
      <c r="G2819" t="s">
        <v>7574</v>
      </c>
      <c r="H2819" t="s">
        <v>6519</v>
      </c>
      <c r="I2819" t="s">
        <v>1713</v>
      </c>
    </row>
    <row r="2820" spans="1:14" x14ac:dyDescent="0.25">
      <c r="B2820" t="s">
        <v>612</v>
      </c>
      <c r="C2820">
        <v>45839</v>
      </c>
      <c r="D2820" t="s">
        <v>7575</v>
      </c>
      <c r="E2820" t="s">
        <v>7576</v>
      </c>
      <c r="F2820" t="s">
        <v>7577</v>
      </c>
      <c r="G2820" t="s">
        <v>7578</v>
      </c>
      <c r="H2820" t="s">
        <v>7579</v>
      </c>
      <c r="I2820" t="s">
        <v>281</v>
      </c>
    </row>
    <row r="2821" spans="1:14" x14ac:dyDescent="0.25">
      <c r="A2821">
        <v>7630585370187</v>
      </c>
      <c r="B2821" t="s">
        <v>612</v>
      </c>
      <c r="C2821">
        <v>45839</v>
      </c>
      <c r="D2821" t="s">
        <v>6698</v>
      </c>
      <c r="E2821" t="s">
        <v>6699</v>
      </c>
      <c r="F2821" t="s">
        <v>2709</v>
      </c>
      <c r="G2821" t="s">
        <v>2710</v>
      </c>
      <c r="H2821" t="s">
        <v>4903</v>
      </c>
      <c r="I2821" t="s">
        <v>785</v>
      </c>
      <c r="J2821">
        <v>46142</v>
      </c>
      <c r="K2821" t="s">
        <v>3590</v>
      </c>
      <c r="L2821" t="s">
        <v>7580</v>
      </c>
    </row>
    <row r="2822" spans="1:14" x14ac:dyDescent="0.25">
      <c r="A2822">
        <v>7630311537853</v>
      </c>
      <c r="B2822" t="s">
        <v>612</v>
      </c>
      <c r="C2822">
        <v>45839</v>
      </c>
      <c r="D2822" t="s">
        <v>7446</v>
      </c>
      <c r="E2822" t="s">
        <v>7447</v>
      </c>
      <c r="F2822" t="s">
        <v>602</v>
      </c>
      <c r="G2822" t="s">
        <v>603</v>
      </c>
      <c r="H2822" t="s">
        <v>7485</v>
      </c>
      <c r="I2822" t="s">
        <v>7581</v>
      </c>
      <c r="J2822">
        <v>46173</v>
      </c>
      <c r="L2822" t="s">
        <v>7582</v>
      </c>
    </row>
    <row r="2823" spans="1:14" x14ac:dyDescent="0.25">
      <c r="A2823">
        <v>7630585377704</v>
      </c>
      <c r="B2823" t="s">
        <v>671</v>
      </c>
      <c r="C2823">
        <v>45839</v>
      </c>
      <c r="D2823" t="s">
        <v>7157</v>
      </c>
      <c r="F2823" t="s">
        <v>443</v>
      </c>
      <c r="G2823" t="s">
        <v>444</v>
      </c>
      <c r="H2823" t="s">
        <v>8</v>
      </c>
      <c r="I2823" t="s">
        <v>1041</v>
      </c>
      <c r="J2823">
        <v>46053</v>
      </c>
      <c r="L2823" t="s">
        <v>3509</v>
      </c>
      <c r="N2823" t="s">
        <v>7158</v>
      </c>
    </row>
    <row r="2824" spans="1:14" x14ac:dyDescent="0.25">
      <c r="A2824">
        <v>7630585333328</v>
      </c>
      <c r="B2824" t="s">
        <v>267</v>
      </c>
      <c r="C2824">
        <v>45839</v>
      </c>
      <c r="D2824" t="s">
        <v>7583</v>
      </c>
      <c r="F2824" t="s">
        <v>60</v>
      </c>
      <c r="G2824" t="s">
        <v>61</v>
      </c>
      <c r="H2824" t="s">
        <v>6152</v>
      </c>
      <c r="I2824" t="s">
        <v>272</v>
      </c>
      <c r="J2824">
        <v>46173</v>
      </c>
      <c r="L2824" t="s">
        <v>62</v>
      </c>
    </row>
    <row r="2825" spans="1:14" x14ac:dyDescent="0.25">
      <c r="A2825">
        <v>7630311514892</v>
      </c>
      <c r="B2825" t="s">
        <v>612</v>
      </c>
      <c r="C2825">
        <v>45839</v>
      </c>
      <c r="D2825" t="s">
        <v>7584</v>
      </c>
      <c r="E2825" t="s">
        <v>7585</v>
      </c>
      <c r="F2825" t="s">
        <v>954</v>
      </c>
      <c r="G2825" t="s">
        <v>955</v>
      </c>
      <c r="H2825" t="s">
        <v>2888</v>
      </c>
      <c r="I2825" t="s">
        <v>281</v>
      </c>
      <c r="J2825">
        <v>46112</v>
      </c>
    </row>
    <row r="2826" spans="1:14" x14ac:dyDescent="0.25">
      <c r="A2826">
        <v>7630054493478</v>
      </c>
      <c r="B2826" t="s">
        <v>612</v>
      </c>
      <c r="C2826">
        <v>45839</v>
      </c>
      <c r="D2826" t="s">
        <v>7269</v>
      </c>
      <c r="E2826" t="s">
        <v>7270</v>
      </c>
      <c r="F2826" t="s">
        <v>113</v>
      </c>
      <c r="G2826" t="s">
        <v>114</v>
      </c>
      <c r="H2826" t="s">
        <v>2846</v>
      </c>
      <c r="I2826" t="s">
        <v>675</v>
      </c>
      <c r="J2826">
        <v>46053</v>
      </c>
      <c r="L2826" t="s">
        <v>5290</v>
      </c>
    </row>
    <row r="2827" spans="1:14" x14ac:dyDescent="0.25">
      <c r="B2827" t="s">
        <v>612</v>
      </c>
      <c r="C2827">
        <v>45839</v>
      </c>
      <c r="D2827" t="s">
        <v>7586</v>
      </c>
      <c r="E2827" t="s">
        <v>7587</v>
      </c>
      <c r="F2827" t="s">
        <v>5884</v>
      </c>
      <c r="G2827" t="s">
        <v>5885</v>
      </c>
      <c r="H2827" t="s">
        <v>7588</v>
      </c>
      <c r="I2827" t="s">
        <v>281</v>
      </c>
    </row>
    <row r="2828" spans="1:14" x14ac:dyDescent="0.25">
      <c r="A2828">
        <v>7630585385945</v>
      </c>
      <c r="B2828" t="s">
        <v>671</v>
      </c>
      <c r="C2828">
        <v>45839</v>
      </c>
      <c r="D2828" t="s">
        <v>7157</v>
      </c>
      <c r="F2828" t="s">
        <v>2043</v>
      </c>
      <c r="G2828" t="s">
        <v>2044</v>
      </c>
      <c r="H2828" t="s">
        <v>8</v>
      </c>
      <c r="I2828" t="s">
        <v>7589</v>
      </c>
      <c r="J2828">
        <v>46112</v>
      </c>
      <c r="N2828" t="s">
        <v>7158</v>
      </c>
    </row>
    <row r="2829" spans="1:14" x14ac:dyDescent="0.25">
      <c r="A2829">
        <v>7630311537853</v>
      </c>
      <c r="B2829" t="s">
        <v>612</v>
      </c>
      <c r="C2829">
        <v>45839</v>
      </c>
      <c r="D2829" t="s">
        <v>7590</v>
      </c>
      <c r="E2829" t="s">
        <v>7591</v>
      </c>
      <c r="F2829" t="s">
        <v>602</v>
      </c>
      <c r="G2829" t="s">
        <v>603</v>
      </c>
      <c r="H2829" t="s">
        <v>637</v>
      </c>
      <c r="I2829" t="s">
        <v>5939</v>
      </c>
      <c r="J2829">
        <v>46112</v>
      </c>
      <c r="L2829" t="s">
        <v>7592</v>
      </c>
    </row>
    <row r="2830" spans="1:14" x14ac:dyDescent="0.25">
      <c r="A2830">
        <v>7630585313733</v>
      </c>
      <c r="B2830" t="s">
        <v>612</v>
      </c>
      <c r="C2830">
        <v>45839</v>
      </c>
      <c r="D2830" t="s">
        <v>7593</v>
      </c>
      <c r="E2830" t="s">
        <v>7594</v>
      </c>
      <c r="F2830" t="s">
        <v>1105</v>
      </c>
      <c r="G2830" t="s">
        <v>1106</v>
      </c>
      <c r="H2830" t="s">
        <v>637</v>
      </c>
      <c r="I2830" t="s">
        <v>666</v>
      </c>
      <c r="J2830">
        <v>46022</v>
      </c>
      <c r="K2830" t="s">
        <v>1640</v>
      </c>
      <c r="L2830" t="s">
        <v>7595</v>
      </c>
    </row>
    <row r="2831" spans="1:14" x14ac:dyDescent="0.25">
      <c r="A2831">
        <v>7630311506118</v>
      </c>
      <c r="B2831" t="s">
        <v>612</v>
      </c>
      <c r="C2831">
        <v>45839</v>
      </c>
      <c r="D2831" t="s">
        <v>7286</v>
      </c>
      <c r="E2831" t="s">
        <v>7287</v>
      </c>
      <c r="F2831" t="s">
        <v>1142</v>
      </c>
      <c r="G2831" t="s">
        <v>1143</v>
      </c>
      <c r="H2831" t="s">
        <v>7596</v>
      </c>
      <c r="I2831" t="s">
        <v>300</v>
      </c>
      <c r="J2831">
        <v>46053</v>
      </c>
      <c r="K2831" t="s">
        <v>2363</v>
      </c>
      <c r="L2831" t="s">
        <v>7597</v>
      </c>
    </row>
    <row r="2832" spans="1:14" x14ac:dyDescent="0.25">
      <c r="B2832" t="s">
        <v>612</v>
      </c>
      <c r="C2832">
        <v>45839</v>
      </c>
      <c r="D2832" t="s">
        <v>6962</v>
      </c>
      <c r="E2832" t="s">
        <v>6963</v>
      </c>
      <c r="F2832" t="s">
        <v>872</v>
      </c>
      <c r="G2832" t="s">
        <v>873</v>
      </c>
      <c r="H2832" t="s">
        <v>2670</v>
      </c>
      <c r="I2832" t="s">
        <v>764</v>
      </c>
    </row>
    <row r="2833" spans="1:14" x14ac:dyDescent="0.25">
      <c r="A2833">
        <v>7630054400032</v>
      </c>
      <c r="B2833" t="s">
        <v>612</v>
      </c>
      <c r="C2833">
        <v>45839</v>
      </c>
      <c r="D2833" t="s">
        <v>7446</v>
      </c>
      <c r="E2833" t="s">
        <v>7447</v>
      </c>
      <c r="F2833" t="s">
        <v>756</v>
      </c>
      <c r="G2833" t="s">
        <v>757</v>
      </c>
      <c r="H2833" t="s">
        <v>3624</v>
      </c>
      <c r="I2833" t="s">
        <v>785</v>
      </c>
      <c r="J2833">
        <v>46173</v>
      </c>
      <c r="K2833" t="s">
        <v>2978</v>
      </c>
      <c r="L2833" t="s">
        <v>7598</v>
      </c>
    </row>
    <row r="2834" spans="1:14" x14ac:dyDescent="0.25">
      <c r="A2834">
        <v>7630585385945</v>
      </c>
      <c r="B2834" t="s">
        <v>612</v>
      </c>
      <c r="C2834">
        <v>45839</v>
      </c>
      <c r="D2834" t="s">
        <v>6698</v>
      </c>
      <c r="E2834" t="s">
        <v>6699</v>
      </c>
      <c r="F2834" t="s">
        <v>2043</v>
      </c>
      <c r="G2834" t="s">
        <v>2044</v>
      </c>
      <c r="H2834" t="s">
        <v>7599</v>
      </c>
      <c r="I2834" t="s">
        <v>1062</v>
      </c>
      <c r="J2834">
        <v>46112</v>
      </c>
      <c r="K2834" t="s">
        <v>4469</v>
      </c>
      <c r="L2834" t="s">
        <v>7600</v>
      </c>
    </row>
    <row r="2835" spans="1:14" x14ac:dyDescent="0.25">
      <c r="A2835">
        <v>7630311550197</v>
      </c>
      <c r="B2835" t="s">
        <v>612</v>
      </c>
      <c r="C2835">
        <v>45839</v>
      </c>
      <c r="D2835" t="s">
        <v>7236</v>
      </c>
      <c r="E2835" t="s">
        <v>7237</v>
      </c>
      <c r="F2835" t="s">
        <v>125</v>
      </c>
      <c r="G2835" t="s">
        <v>126</v>
      </c>
      <c r="H2835" t="s">
        <v>3872</v>
      </c>
      <c r="I2835" t="s">
        <v>652</v>
      </c>
      <c r="J2835">
        <v>45991</v>
      </c>
      <c r="K2835" t="s">
        <v>1294</v>
      </c>
      <c r="L2835" t="s">
        <v>7601</v>
      </c>
    </row>
    <row r="2836" spans="1:14" x14ac:dyDescent="0.25">
      <c r="A2836">
        <v>7630311537839</v>
      </c>
      <c r="B2836" t="s">
        <v>612</v>
      </c>
      <c r="C2836">
        <v>45839</v>
      </c>
      <c r="D2836" t="s">
        <v>7602</v>
      </c>
      <c r="E2836" t="s">
        <v>7603</v>
      </c>
      <c r="F2836" t="s">
        <v>282</v>
      </c>
      <c r="G2836" t="s">
        <v>283</v>
      </c>
      <c r="H2836" t="s">
        <v>637</v>
      </c>
      <c r="I2836" t="s">
        <v>7604</v>
      </c>
      <c r="J2836">
        <v>46112</v>
      </c>
      <c r="L2836" t="s">
        <v>7605</v>
      </c>
    </row>
    <row r="2837" spans="1:14" x14ac:dyDescent="0.25">
      <c r="A2837">
        <v>7630428705077</v>
      </c>
      <c r="B2837" t="s">
        <v>612</v>
      </c>
      <c r="C2837">
        <v>45839</v>
      </c>
      <c r="D2837" t="s">
        <v>7606</v>
      </c>
      <c r="E2837" t="s">
        <v>7607</v>
      </c>
      <c r="F2837" t="s">
        <v>77</v>
      </c>
      <c r="G2837" t="s">
        <v>78</v>
      </c>
      <c r="H2837" t="s">
        <v>637</v>
      </c>
      <c r="I2837" t="s">
        <v>666</v>
      </c>
      <c r="J2837">
        <v>45930</v>
      </c>
      <c r="L2837" t="s">
        <v>79</v>
      </c>
    </row>
    <row r="2838" spans="1:14" x14ac:dyDescent="0.25">
      <c r="B2838" t="s">
        <v>612</v>
      </c>
      <c r="C2838">
        <v>45839</v>
      </c>
      <c r="D2838" t="s">
        <v>7608</v>
      </c>
      <c r="E2838" t="s">
        <v>7609</v>
      </c>
      <c r="F2838" t="s">
        <v>7610</v>
      </c>
      <c r="G2838" t="s">
        <v>7611</v>
      </c>
      <c r="H2838" t="s">
        <v>778</v>
      </c>
      <c r="I2838" t="s">
        <v>281</v>
      </c>
    </row>
    <row r="2839" spans="1:14" x14ac:dyDescent="0.25">
      <c r="B2839" t="s">
        <v>612</v>
      </c>
      <c r="C2839">
        <v>45839</v>
      </c>
      <c r="D2839" t="s">
        <v>7612</v>
      </c>
      <c r="E2839" t="s">
        <v>7613</v>
      </c>
      <c r="F2839" t="s">
        <v>6102</v>
      </c>
      <c r="G2839" t="s">
        <v>6103</v>
      </c>
      <c r="H2839" t="s">
        <v>7614</v>
      </c>
      <c r="I2839" t="s">
        <v>281</v>
      </c>
    </row>
    <row r="2840" spans="1:14" x14ac:dyDescent="0.25">
      <c r="A2840">
        <v>7630585369235</v>
      </c>
      <c r="B2840" t="s">
        <v>671</v>
      </c>
      <c r="C2840">
        <v>45839</v>
      </c>
      <c r="D2840" t="s">
        <v>7157</v>
      </c>
      <c r="F2840" t="s">
        <v>242</v>
      </c>
      <c r="G2840" t="s">
        <v>243</v>
      </c>
      <c r="H2840" t="s">
        <v>8</v>
      </c>
      <c r="I2840" t="s">
        <v>1379</v>
      </c>
      <c r="J2840">
        <v>46081</v>
      </c>
      <c r="L2840" t="s">
        <v>7615</v>
      </c>
      <c r="N2840" t="s">
        <v>7158</v>
      </c>
    </row>
    <row r="2841" spans="1:14" x14ac:dyDescent="0.25">
      <c r="A2841">
        <v>7630311538188</v>
      </c>
      <c r="B2841" t="s">
        <v>267</v>
      </c>
      <c r="C2841">
        <v>45839</v>
      </c>
      <c r="D2841" t="s">
        <v>7616</v>
      </c>
      <c r="F2841" t="s">
        <v>1171</v>
      </c>
      <c r="G2841" t="s">
        <v>1172</v>
      </c>
      <c r="H2841" t="s">
        <v>7617</v>
      </c>
      <c r="I2841" t="s">
        <v>272</v>
      </c>
      <c r="J2841">
        <v>46173</v>
      </c>
      <c r="L2841" t="s">
        <v>7618</v>
      </c>
    </row>
    <row r="2842" spans="1:14" x14ac:dyDescent="0.25">
      <c r="A2842">
        <v>7630585377704</v>
      </c>
      <c r="B2842" t="s">
        <v>612</v>
      </c>
      <c r="C2842">
        <v>45839</v>
      </c>
      <c r="D2842" t="s">
        <v>7619</v>
      </c>
      <c r="E2842" t="s">
        <v>7620</v>
      </c>
      <c r="F2842" t="s">
        <v>443</v>
      </c>
      <c r="G2842" t="s">
        <v>444</v>
      </c>
      <c r="H2842" t="s">
        <v>637</v>
      </c>
      <c r="I2842" t="s">
        <v>281</v>
      </c>
      <c r="J2842">
        <v>46142</v>
      </c>
      <c r="L2842" t="s">
        <v>5853</v>
      </c>
    </row>
    <row r="2843" spans="1:14" x14ac:dyDescent="0.25">
      <c r="A2843" t="s">
        <v>2467</v>
      </c>
      <c r="B2843" t="s">
        <v>671</v>
      </c>
      <c r="C2843">
        <v>45839</v>
      </c>
      <c r="D2843" t="s">
        <v>7265</v>
      </c>
      <c r="F2843" t="s">
        <v>2469</v>
      </c>
      <c r="G2843" t="s">
        <v>2470</v>
      </c>
      <c r="H2843" t="s">
        <v>7340</v>
      </c>
      <c r="I2843" t="s">
        <v>281</v>
      </c>
      <c r="J2843">
        <v>50406</v>
      </c>
      <c r="L2843" t="s">
        <v>7621</v>
      </c>
      <c r="N2843" t="s">
        <v>7267</v>
      </c>
    </row>
    <row r="2844" spans="1:14" x14ac:dyDescent="0.25">
      <c r="A2844">
        <v>7630311516025</v>
      </c>
      <c r="B2844" t="s">
        <v>612</v>
      </c>
      <c r="C2844">
        <v>45839</v>
      </c>
      <c r="D2844" t="s">
        <v>7622</v>
      </c>
      <c r="E2844" t="s">
        <v>7623</v>
      </c>
      <c r="F2844" t="s">
        <v>1915</v>
      </c>
      <c r="G2844" t="s">
        <v>1916</v>
      </c>
      <c r="H2844" t="s">
        <v>6262</v>
      </c>
      <c r="I2844" t="s">
        <v>281</v>
      </c>
      <c r="J2844">
        <v>46022</v>
      </c>
    </row>
    <row r="2845" spans="1:14" x14ac:dyDescent="0.25">
      <c r="B2845" t="s">
        <v>612</v>
      </c>
      <c r="C2845">
        <v>45839</v>
      </c>
      <c r="D2845" t="s">
        <v>7331</v>
      </c>
      <c r="E2845" t="s">
        <v>7332</v>
      </c>
      <c r="F2845" t="s">
        <v>7624</v>
      </c>
      <c r="G2845" t="s">
        <v>7625</v>
      </c>
      <c r="H2845" t="s">
        <v>7626</v>
      </c>
      <c r="I2845" t="s">
        <v>281</v>
      </c>
    </row>
    <row r="2846" spans="1:14" x14ac:dyDescent="0.25">
      <c r="A2846">
        <v>7630585369969</v>
      </c>
      <c r="B2846" t="s">
        <v>267</v>
      </c>
      <c r="C2846">
        <v>45839</v>
      </c>
      <c r="D2846" t="s">
        <v>7627</v>
      </c>
      <c r="F2846" t="s">
        <v>698</v>
      </c>
      <c r="G2846" t="s">
        <v>699</v>
      </c>
      <c r="H2846" t="s">
        <v>7628</v>
      </c>
      <c r="I2846" t="s">
        <v>272</v>
      </c>
      <c r="J2846">
        <v>46173</v>
      </c>
      <c r="K2846" t="s">
        <v>1114</v>
      </c>
      <c r="L2846" t="s">
        <v>3742</v>
      </c>
    </row>
    <row r="2847" spans="1:14" x14ac:dyDescent="0.25">
      <c r="A2847">
        <v>7630311538188</v>
      </c>
      <c r="B2847" t="s">
        <v>612</v>
      </c>
      <c r="C2847">
        <v>45839</v>
      </c>
      <c r="D2847" t="s">
        <v>7629</v>
      </c>
      <c r="E2847" t="s">
        <v>7630</v>
      </c>
      <c r="F2847" t="s">
        <v>1171</v>
      </c>
      <c r="G2847" t="s">
        <v>1172</v>
      </c>
      <c r="H2847" t="s">
        <v>637</v>
      </c>
      <c r="I2847" t="s">
        <v>517</v>
      </c>
      <c r="J2847">
        <v>46022</v>
      </c>
      <c r="L2847" t="s">
        <v>7631</v>
      </c>
    </row>
    <row r="2848" spans="1:14" x14ac:dyDescent="0.25">
      <c r="B2848" t="s">
        <v>612</v>
      </c>
      <c r="C2848">
        <v>45839</v>
      </c>
      <c r="D2848" t="s">
        <v>7632</v>
      </c>
      <c r="E2848" t="s">
        <v>7633</v>
      </c>
      <c r="F2848" t="s">
        <v>7634</v>
      </c>
      <c r="G2848" t="s">
        <v>7635</v>
      </c>
      <c r="H2848" t="s">
        <v>7636</v>
      </c>
      <c r="I2848" t="s">
        <v>618</v>
      </c>
    </row>
    <row r="2849" spans="1:14" x14ac:dyDescent="0.25">
      <c r="A2849">
        <v>7630311537853</v>
      </c>
      <c r="B2849" t="s">
        <v>612</v>
      </c>
      <c r="C2849">
        <v>45839</v>
      </c>
      <c r="D2849" t="s">
        <v>7637</v>
      </c>
      <c r="E2849" t="s">
        <v>7638</v>
      </c>
      <c r="F2849" t="s">
        <v>602</v>
      </c>
      <c r="G2849" t="s">
        <v>603</v>
      </c>
      <c r="H2849" t="s">
        <v>637</v>
      </c>
      <c r="I2849" t="s">
        <v>300</v>
      </c>
      <c r="J2849">
        <v>46081</v>
      </c>
      <c r="L2849" t="s">
        <v>7639</v>
      </c>
    </row>
    <row r="2850" spans="1:14" x14ac:dyDescent="0.25">
      <c r="A2850">
        <v>7630585309170</v>
      </c>
      <c r="B2850" t="s">
        <v>671</v>
      </c>
      <c r="C2850">
        <v>45839</v>
      </c>
      <c r="D2850" t="s">
        <v>7157</v>
      </c>
      <c r="F2850" t="s">
        <v>588</v>
      </c>
      <c r="G2850" t="s">
        <v>589</v>
      </c>
      <c r="H2850" t="s">
        <v>8</v>
      </c>
      <c r="I2850" t="s">
        <v>684</v>
      </c>
      <c r="J2850">
        <v>46053</v>
      </c>
      <c r="L2850" t="s">
        <v>592</v>
      </c>
      <c r="N2850" t="s">
        <v>7158</v>
      </c>
    </row>
    <row r="2851" spans="1:14" x14ac:dyDescent="0.25">
      <c r="A2851">
        <v>7630585326177</v>
      </c>
      <c r="B2851" t="s">
        <v>612</v>
      </c>
      <c r="C2851">
        <v>45839</v>
      </c>
      <c r="D2851" t="s">
        <v>7296</v>
      </c>
      <c r="E2851" t="s">
        <v>7297</v>
      </c>
      <c r="F2851" t="s">
        <v>543</v>
      </c>
      <c r="G2851" t="s">
        <v>544</v>
      </c>
      <c r="H2851" t="s">
        <v>1136</v>
      </c>
      <c r="I2851" t="s">
        <v>1091</v>
      </c>
      <c r="J2851">
        <v>46142</v>
      </c>
      <c r="K2851" t="s">
        <v>2942</v>
      </c>
      <c r="L2851" t="s">
        <v>5779</v>
      </c>
    </row>
    <row r="2852" spans="1:14" x14ac:dyDescent="0.25">
      <c r="A2852">
        <v>7630311537839</v>
      </c>
      <c r="B2852" t="s">
        <v>612</v>
      </c>
      <c r="C2852">
        <v>45839</v>
      </c>
      <c r="D2852" t="s">
        <v>7446</v>
      </c>
      <c r="E2852" t="s">
        <v>7447</v>
      </c>
      <c r="F2852" t="s">
        <v>282</v>
      </c>
      <c r="G2852" t="s">
        <v>283</v>
      </c>
      <c r="H2852" t="s">
        <v>3586</v>
      </c>
      <c r="I2852" t="s">
        <v>7640</v>
      </c>
      <c r="J2852">
        <v>46112</v>
      </c>
      <c r="L2852" t="s">
        <v>7641</v>
      </c>
      <c r="N2852" t="s">
        <v>7642</v>
      </c>
    </row>
    <row r="2853" spans="1:14" x14ac:dyDescent="0.25">
      <c r="A2853">
        <v>7630311562947</v>
      </c>
      <c r="B2853" t="s">
        <v>612</v>
      </c>
      <c r="C2853">
        <v>45839</v>
      </c>
      <c r="D2853" t="s">
        <v>7643</v>
      </c>
      <c r="E2853" t="s">
        <v>7644</v>
      </c>
      <c r="F2853" t="s">
        <v>679</v>
      </c>
      <c r="G2853" t="s">
        <v>680</v>
      </c>
      <c r="H2853" t="s">
        <v>1899</v>
      </c>
      <c r="I2853" t="s">
        <v>281</v>
      </c>
      <c r="J2853">
        <v>45961</v>
      </c>
    </row>
    <row r="2854" spans="1:14" x14ac:dyDescent="0.25">
      <c r="A2854">
        <v>17896094919843</v>
      </c>
      <c r="B2854" t="s">
        <v>612</v>
      </c>
      <c r="C2854">
        <v>45839</v>
      </c>
      <c r="D2854" t="s">
        <v>7645</v>
      </c>
      <c r="E2854" t="s">
        <v>7646</v>
      </c>
      <c r="F2854" t="s">
        <v>7647</v>
      </c>
      <c r="G2854" t="s">
        <v>7648</v>
      </c>
      <c r="H2854" t="s">
        <v>289</v>
      </c>
      <c r="I2854" t="s">
        <v>675</v>
      </c>
    </row>
    <row r="2855" spans="1:14" x14ac:dyDescent="0.25">
      <c r="A2855">
        <v>17456223498208</v>
      </c>
      <c r="B2855" t="s">
        <v>612</v>
      </c>
      <c r="C2855">
        <v>45839</v>
      </c>
      <c r="D2855" t="s">
        <v>7649</v>
      </c>
      <c r="E2855" t="s">
        <v>7650</v>
      </c>
      <c r="F2855" t="s">
        <v>1652</v>
      </c>
      <c r="G2855" t="s">
        <v>1653</v>
      </c>
      <c r="H2855" t="s">
        <v>6536</v>
      </c>
      <c r="I2855" t="s">
        <v>281</v>
      </c>
      <c r="J2855">
        <v>46163</v>
      </c>
    </row>
    <row r="2856" spans="1:14" x14ac:dyDescent="0.25">
      <c r="A2856">
        <v>7630311538287</v>
      </c>
      <c r="B2856" t="s">
        <v>612</v>
      </c>
      <c r="C2856">
        <v>45839</v>
      </c>
      <c r="D2856" t="s">
        <v>7651</v>
      </c>
      <c r="E2856" t="s">
        <v>7652</v>
      </c>
      <c r="F2856" t="s">
        <v>311</v>
      </c>
      <c r="G2856" t="s">
        <v>312</v>
      </c>
      <c r="H2856" t="s">
        <v>7653</v>
      </c>
      <c r="I2856" t="s">
        <v>1062</v>
      </c>
      <c r="J2856">
        <v>46053</v>
      </c>
      <c r="L2856" t="s">
        <v>7654</v>
      </c>
    </row>
    <row r="2857" spans="1:14" x14ac:dyDescent="0.25">
      <c r="A2857">
        <v>7630099215318</v>
      </c>
      <c r="B2857" t="s">
        <v>612</v>
      </c>
      <c r="C2857">
        <v>45839</v>
      </c>
      <c r="D2857" t="s">
        <v>7446</v>
      </c>
      <c r="E2857" t="s">
        <v>7447</v>
      </c>
      <c r="F2857" t="s">
        <v>3619</v>
      </c>
      <c r="G2857" t="s">
        <v>3620</v>
      </c>
      <c r="H2857" t="s">
        <v>7655</v>
      </c>
      <c r="I2857" t="s">
        <v>785</v>
      </c>
      <c r="J2857">
        <v>46053</v>
      </c>
      <c r="K2857" t="s">
        <v>458</v>
      </c>
      <c r="L2857" t="s">
        <v>7656</v>
      </c>
    </row>
    <row r="2858" spans="1:14" x14ac:dyDescent="0.25">
      <c r="B2858" t="s">
        <v>612</v>
      </c>
      <c r="C2858">
        <v>45839</v>
      </c>
      <c r="D2858" t="s">
        <v>7657</v>
      </c>
      <c r="E2858" t="s">
        <v>7658</v>
      </c>
      <c r="F2858" t="s">
        <v>7659</v>
      </c>
      <c r="G2858" t="s">
        <v>7660</v>
      </c>
      <c r="H2858" t="s">
        <v>7661</v>
      </c>
      <c r="I2858" t="s">
        <v>281</v>
      </c>
    </row>
    <row r="2859" spans="1:14" x14ac:dyDescent="0.25">
      <c r="B2859" t="s">
        <v>612</v>
      </c>
      <c r="C2859">
        <v>45839</v>
      </c>
      <c r="D2859" t="s">
        <v>7662</v>
      </c>
      <c r="E2859" t="s">
        <v>7663</v>
      </c>
      <c r="F2859" t="s">
        <v>4356</v>
      </c>
      <c r="G2859" t="s">
        <v>4357</v>
      </c>
      <c r="H2859" t="s">
        <v>7664</v>
      </c>
      <c r="I2859" t="s">
        <v>1996</v>
      </c>
      <c r="J2859">
        <v>45991</v>
      </c>
      <c r="K2859" t="s">
        <v>7665</v>
      </c>
    </row>
    <row r="2860" spans="1:14" x14ac:dyDescent="0.25">
      <c r="A2860">
        <v>7630585385945</v>
      </c>
      <c r="B2860" t="s">
        <v>612</v>
      </c>
      <c r="C2860">
        <v>45839</v>
      </c>
      <c r="D2860" t="s">
        <v>7666</v>
      </c>
      <c r="E2860" t="s">
        <v>7667</v>
      </c>
      <c r="F2860" t="s">
        <v>2043</v>
      </c>
      <c r="G2860" t="s">
        <v>2044</v>
      </c>
      <c r="H2860" t="s">
        <v>637</v>
      </c>
      <c r="I2860" t="s">
        <v>666</v>
      </c>
      <c r="J2860">
        <v>45961</v>
      </c>
      <c r="L2860" t="s">
        <v>4446</v>
      </c>
    </row>
    <row r="2861" spans="1:14" x14ac:dyDescent="0.25">
      <c r="B2861" t="s">
        <v>612</v>
      </c>
      <c r="C2861">
        <v>45839</v>
      </c>
      <c r="D2861" t="s">
        <v>7668</v>
      </c>
      <c r="E2861" t="s">
        <v>7669</v>
      </c>
      <c r="F2861" t="s">
        <v>1528</v>
      </c>
      <c r="G2861" t="s">
        <v>1529</v>
      </c>
      <c r="H2861" t="s">
        <v>7670</v>
      </c>
      <c r="I2861" t="s">
        <v>675</v>
      </c>
    </row>
    <row r="2862" spans="1:14" x14ac:dyDescent="0.25">
      <c r="A2862">
        <v>7630311537976</v>
      </c>
      <c r="B2862" t="s">
        <v>612</v>
      </c>
      <c r="C2862">
        <v>45839</v>
      </c>
      <c r="D2862" t="s">
        <v>7446</v>
      </c>
      <c r="E2862" t="s">
        <v>7447</v>
      </c>
      <c r="F2862" t="s">
        <v>336</v>
      </c>
      <c r="G2862" t="s">
        <v>337</v>
      </c>
      <c r="H2862" t="s">
        <v>3773</v>
      </c>
      <c r="I2862" t="s">
        <v>7671</v>
      </c>
      <c r="J2862">
        <v>46081</v>
      </c>
      <c r="K2862" t="s">
        <v>7672</v>
      </c>
      <c r="L2862" t="s">
        <v>7673</v>
      </c>
      <c r="N2862" t="s">
        <v>7674</v>
      </c>
    </row>
    <row r="2863" spans="1:14" x14ac:dyDescent="0.25">
      <c r="A2863">
        <v>7630428732462</v>
      </c>
      <c r="B2863" t="s">
        <v>612</v>
      </c>
      <c r="C2863">
        <v>45839</v>
      </c>
      <c r="D2863" t="s">
        <v>7675</v>
      </c>
      <c r="E2863" t="s">
        <v>7676</v>
      </c>
      <c r="F2863" t="s">
        <v>199</v>
      </c>
      <c r="G2863" t="s">
        <v>200</v>
      </c>
      <c r="H2863" t="s">
        <v>4914</v>
      </c>
      <c r="I2863" t="s">
        <v>281</v>
      </c>
      <c r="J2863">
        <v>45930</v>
      </c>
      <c r="L2863" t="s">
        <v>7677</v>
      </c>
    </row>
    <row r="2864" spans="1:14" x14ac:dyDescent="0.25">
      <c r="B2864" t="s">
        <v>612</v>
      </c>
      <c r="C2864">
        <v>45839</v>
      </c>
      <c r="D2864" t="s">
        <v>7316</v>
      </c>
      <c r="E2864" t="s">
        <v>7317</v>
      </c>
      <c r="F2864" t="s">
        <v>7678</v>
      </c>
      <c r="G2864" t="s">
        <v>7679</v>
      </c>
      <c r="H2864" t="s">
        <v>7680</v>
      </c>
      <c r="I2864" t="s">
        <v>675</v>
      </c>
    </row>
    <row r="2865" spans="1:14" x14ac:dyDescent="0.25">
      <c r="A2865">
        <v>7630751706574</v>
      </c>
      <c r="B2865" t="s">
        <v>612</v>
      </c>
      <c r="C2865">
        <v>45839</v>
      </c>
      <c r="D2865" t="s">
        <v>7681</v>
      </c>
      <c r="E2865" t="s">
        <v>7682</v>
      </c>
      <c r="F2865" t="s">
        <v>214</v>
      </c>
      <c r="G2865" t="s">
        <v>215</v>
      </c>
      <c r="H2865" t="s">
        <v>7200</v>
      </c>
      <c r="I2865" t="s">
        <v>281</v>
      </c>
      <c r="J2865">
        <v>46053</v>
      </c>
      <c r="L2865" t="s">
        <v>1093</v>
      </c>
    </row>
    <row r="2866" spans="1:14" x14ac:dyDescent="0.25">
      <c r="A2866">
        <v>7630585370385</v>
      </c>
      <c r="B2866" t="s">
        <v>671</v>
      </c>
      <c r="C2866">
        <v>45839</v>
      </c>
      <c r="D2866" t="s">
        <v>7157</v>
      </c>
      <c r="F2866" t="s">
        <v>245</v>
      </c>
      <c r="G2866" t="s">
        <v>246</v>
      </c>
      <c r="H2866" t="s">
        <v>8</v>
      </c>
      <c r="I2866" t="s">
        <v>7683</v>
      </c>
      <c r="J2866">
        <v>46112</v>
      </c>
      <c r="L2866" t="s">
        <v>1067</v>
      </c>
      <c r="N2866" t="s">
        <v>7158</v>
      </c>
    </row>
    <row r="2867" spans="1:14" x14ac:dyDescent="0.25">
      <c r="A2867">
        <v>7630585339375</v>
      </c>
      <c r="B2867" t="s">
        <v>671</v>
      </c>
      <c r="C2867">
        <v>45839</v>
      </c>
      <c r="D2867" t="s">
        <v>7157</v>
      </c>
      <c r="F2867" t="s">
        <v>473</v>
      </c>
      <c r="G2867" t="s">
        <v>474</v>
      </c>
      <c r="H2867" t="s">
        <v>8</v>
      </c>
      <c r="I2867" t="s">
        <v>488</v>
      </c>
      <c r="J2867">
        <v>46053</v>
      </c>
      <c r="L2867" t="s">
        <v>4066</v>
      </c>
      <c r="N2867" t="s">
        <v>7158</v>
      </c>
    </row>
    <row r="2868" spans="1:14" x14ac:dyDescent="0.25">
      <c r="A2868">
        <v>7630585369235</v>
      </c>
      <c r="B2868" t="s">
        <v>612</v>
      </c>
      <c r="C2868">
        <v>45839</v>
      </c>
      <c r="D2868" t="s">
        <v>7296</v>
      </c>
      <c r="E2868" t="s">
        <v>7297</v>
      </c>
      <c r="F2868" t="s">
        <v>242</v>
      </c>
      <c r="G2868" t="s">
        <v>243</v>
      </c>
      <c r="H2868" t="s">
        <v>637</v>
      </c>
      <c r="I2868" t="s">
        <v>1041</v>
      </c>
      <c r="J2868">
        <v>46112</v>
      </c>
      <c r="L2868" t="s">
        <v>7684</v>
      </c>
    </row>
    <row r="2869" spans="1:14" x14ac:dyDescent="0.25">
      <c r="A2869">
        <v>7630311537730</v>
      </c>
      <c r="B2869" t="s">
        <v>612</v>
      </c>
      <c r="C2869">
        <v>45839</v>
      </c>
      <c r="D2869" t="s">
        <v>7685</v>
      </c>
      <c r="E2869" t="s">
        <v>7686</v>
      </c>
      <c r="F2869" t="s">
        <v>1554</v>
      </c>
      <c r="G2869" t="s">
        <v>1555</v>
      </c>
      <c r="H2869" t="s">
        <v>637</v>
      </c>
      <c r="I2869" t="s">
        <v>523</v>
      </c>
      <c r="J2869">
        <v>46053</v>
      </c>
      <c r="L2869" t="s">
        <v>7687</v>
      </c>
    </row>
    <row r="2870" spans="1:14" x14ac:dyDescent="0.25">
      <c r="A2870">
        <v>7630751734140</v>
      </c>
      <c r="B2870" t="s">
        <v>671</v>
      </c>
      <c r="C2870">
        <v>45839</v>
      </c>
      <c r="D2870" t="s">
        <v>7688</v>
      </c>
      <c r="F2870" t="s">
        <v>6355</v>
      </c>
      <c r="G2870" t="s">
        <v>6356</v>
      </c>
      <c r="H2870" t="s">
        <v>7689</v>
      </c>
      <c r="I2870" t="s">
        <v>1003</v>
      </c>
      <c r="J2870">
        <v>45808</v>
      </c>
      <c r="K2870" t="s">
        <v>7690</v>
      </c>
      <c r="L2870" t="s">
        <v>7691</v>
      </c>
      <c r="N2870" t="s">
        <v>6198</v>
      </c>
    </row>
    <row r="2871" spans="1:14" x14ac:dyDescent="0.25">
      <c r="A2871">
        <v>7630585333328</v>
      </c>
      <c r="B2871" t="s">
        <v>671</v>
      </c>
      <c r="C2871">
        <v>45839</v>
      </c>
      <c r="D2871" t="s">
        <v>7157</v>
      </c>
      <c r="F2871" t="s">
        <v>60</v>
      </c>
      <c r="G2871" t="s">
        <v>61</v>
      </c>
      <c r="H2871" t="s">
        <v>8</v>
      </c>
      <c r="I2871" t="s">
        <v>421</v>
      </c>
      <c r="J2871">
        <v>46112</v>
      </c>
      <c r="L2871" t="s">
        <v>3664</v>
      </c>
      <c r="N2871" t="s">
        <v>7158</v>
      </c>
    </row>
    <row r="2872" spans="1:14" x14ac:dyDescent="0.25">
      <c r="A2872">
        <v>7630311563531</v>
      </c>
      <c r="B2872" t="s">
        <v>612</v>
      </c>
      <c r="C2872">
        <v>45839</v>
      </c>
      <c r="D2872" t="s">
        <v>7692</v>
      </c>
      <c r="E2872" t="s">
        <v>7693</v>
      </c>
      <c r="F2872" t="s">
        <v>819</v>
      </c>
      <c r="G2872" t="s">
        <v>820</v>
      </c>
      <c r="H2872" t="s">
        <v>7694</v>
      </c>
      <c r="I2872" t="s">
        <v>675</v>
      </c>
      <c r="J2872">
        <v>45991</v>
      </c>
    </row>
    <row r="2873" spans="1:14" x14ac:dyDescent="0.25">
      <c r="A2873">
        <v>7630311537730</v>
      </c>
      <c r="B2873" t="s">
        <v>612</v>
      </c>
      <c r="C2873">
        <v>45839</v>
      </c>
      <c r="D2873" t="s">
        <v>7446</v>
      </c>
      <c r="E2873" t="s">
        <v>7447</v>
      </c>
      <c r="F2873" t="s">
        <v>1554</v>
      </c>
      <c r="G2873" t="s">
        <v>1555</v>
      </c>
      <c r="H2873" t="s">
        <v>4771</v>
      </c>
      <c r="I2873" t="s">
        <v>7695</v>
      </c>
      <c r="J2873">
        <v>46081</v>
      </c>
      <c r="K2873" t="s">
        <v>2562</v>
      </c>
      <c r="L2873" t="s">
        <v>7696</v>
      </c>
    </row>
    <row r="2874" spans="1:14" x14ac:dyDescent="0.25">
      <c r="A2874">
        <v>7630585377896</v>
      </c>
      <c r="B2874" t="s">
        <v>671</v>
      </c>
      <c r="C2874">
        <v>45839</v>
      </c>
      <c r="D2874" t="s">
        <v>7157</v>
      </c>
      <c r="F2874" t="s">
        <v>742</v>
      </c>
      <c r="G2874" t="s">
        <v>743</v>
      </c>
      <c r="H2874" t="s">
        <v>8</v>
      </c>
      <c r="I2874" t="s">
        <v>378</v>
      </c>
      <c r="J2874">
        <v>46142</v>
      </c>
      <c r="L2874" t="s">
        <v>3565</v>
      </c>
      <c r="N2874" t="s">
        <v>7158</v>
      </c>
    </row>
    <row r="2875" spans="1:14" x14ac:dyDescent="0.25">
      <c r="A2875">
        <v>7630585321462</v>
      </c>
      <c r="B2875" t="s">
        <v>612</v>
      </c>
      <c r="C2875">
        <v>45839</v>
      </c>
      <c r="D2875" t="s">
        <v>7312</v>
      </c>
      <c r="E2875" t="s">
        <v>7313</v>
      </c>
      <c r="F2875" t="s">
        <v>1037</v>
      </c>
      <c r="G2875" t="s">
        <v>1038</v>
      </c>
      <c r="H2875" t="s">
        <v>7697</v>
      </c>
      <c r="I2875" t="s">
        <v>356</v>
      </c>
      <c r="J2875">
        <v>46022</v>
      </c>
      <c r="K2875" t="s">
        <v>332</v>
      </c>
      <c r="L2875" t="s">
        <v>333</v>
      </c>
    </row>
    <row r="2876" spans="1:14" x14ac:dyDescent="0.25">
      <c r="A2876">
        <v>7630428719579</v>
      </c>
      <c r="B2876" t="s">
        <v>612</v>
      </c>
      <c r="C2876">
        <v>45839</v>
      </c>
      <c r="D2876" t="s">
        <v>7698</v>
      </c>
      <c r="E2876" t="s">
        <v>7699</v>
      </c>
      <c r="F2876" t="s">
        <v>153</v>
      </c>
      <c r="G2876" t="s">
        <v>154</v>
      </c>
      <c r="H2876" t="s">
        <v>7700</v>
      </c>
      <c r="I2876" t="s">
        <v>675</v>
      </c>
      <c r="J2876">
        <v>45991</v>
      </c>
      <c r="K2876" t="s">
        <v>738</v>
      </c>
      <c r="L2876" t="s">
        <v>155</v>
      </c>
    </row>
    <row r="2877" spans="1:14" x14ac:dyDescent="0.25">
      <c r="A2877">
        <v>7630585327693</v>
      </c>
      <c r="B2877" t="s">
        <v>612</v>
      </c>
      <c r="C2877">
        <v>45839</v>
      </c>
      <c r="D2877" t="s">
        <v>7015</v>
      </c>
      <c r="E2877" t="s">
        <v>7016</v>
      </c>
      <c r="F2877" t="s">
        <v>448</v>
      </c>
      <c r="G2877" t="s">
        <v>449</v>
      </c>
      <c r="H2877" t="s">
        <v>6320</v>
      </c>
      <c r="I2877" t="s">
        <v>488</v>
      </c>
      <c r="J2877">
        <v>46022</v>
      </c>
      <c r="K2877" t="s">
        <v>7701</v>
      </c>
      <c r="L2877" t="s">
        <v>7702</v>
      </c>
    </row>
    <row r="2878" spans="1:14" x14ac:dyDescent="0.25">
      <c r="A2878">
        <v>7630585327068</v>
      </c>
      <c r="B2878" t="s">
        <v>612</v>
      </c>
      <c r="C2878">
        <v>45839</v>
      </c>
      <c r="D2878" t="s">
        <v>7703</v>
      </c>
      <c r="E2878" t="s">
        <v>7704</v>
      </c>
      <c r="F2878" t="s">
        <v>46</v>
      </c>
      <c r="G2878" t="s">
        <v>47</v>
      </c>
      <c r="H2878" t="s">
        <v>637</v>
      </c>
      <c r="I2878" t="s">
        <v>2318</v>
      </c>
      <c r="J2878">
        <v>46142</v>
      </c>
      <c r="L2878" t="s">
        <v>6036</v>
      </c>
    </row>
    <row r="2879" spans="1:14" x14ac:dyDescent="0.25">
      <c r="B2879" t="s">
        <v>612</v>
      </c>
      <c r="C2879">
        <v>45839</v>
      </c>
      <c r="D2879" t="s">
        <v>7705</v>
      </c>
      <c r="E2879" t="s">
        <v>7706</v>
      </c>
      <c r="F2879" t="s">
        <v>1671</v>
      </c>
      <c r="G2879" t="s">
        <v>1672</v>
      </c>
      <c r="H2879" t="s">
        <v>7034</v>
      </c>
      <c r="I2879" t="s">
        <v>281</v>
      </c>
      <c r="N2879" t="s">
        <v>7707</v>
      </c>
    </row>
    <row r="2880" spans="1:14" x14ac:dyDescent="0.25">
      <c r="A2880">
        <v>7630477888974</v>
      </c>
      <c r="B2880" t="s">
        <v>671</v>
      </c>
      <c r="C2880">
        <v>45839</v>
      </c>
      <c r="D2880" t="s">
        <v>7265</v>
      </c>
      <c r="F2880" t="s">
        <v>800</v>
      </c>
      <c r="G2880" t="s">
        <v>801</v>
      </c>
      <c r="H2880" t="s">
        <v>7340</v>
      </c>
      <c r="I2880" t="s">
        <v>281</v>
      </c>
      <c r="J2880">
        <v>50406</v>
      </c>
      <c r="L2880" t="s">
        <v>7708</v>
      </c>
      <c r="N2880" t="s">
        <v>7267</v>
      </c>
    </row>
    <row r="2881" spans="1:14" x14ac:dyDescent="0.25">
      <c r="A2881">
        <v>7630751791778</v>
      </c>
      <c r="B2881" t="s">
        <v>671</v>
      </c>
      <c r="C2881">
        <v>45839</v>
      </c>
      <c r="D2881" t="s">
        <v>7157</v>
      </c>
      <c r="F2881" t="s">
        <v>2683</v>
      </c>
      <c r="G2881" t="s">
        <v>2684</v>
      </c>
      <c r="H2881" t="s">
        <v>8</v>
      </c>
      <c r="I2881" t="s">
        <v>421</v>
      </c>
      <c r="J2881">
        <v>46326</v>
      </c>
      <c r="L2881" t="s">
        <v>885</v>
      </c>
      <c r="N2881" t="s">
        <v>7158</v>
      </c>
    </row>
    <row r="2882" spans="1:14" x14ac:dyDescent="0.25">
      <c r="A2882">
        <v>7630585317786</v>
      </c>
      <c r="B2882" t="s">
        <v>612</v>
      </c>
      <c r="C2882">
        <v>45839</v>
      </c>
      <c r="D2882" t="s">
        <v>6833</v>
      </c>
      <c r="E2882" t="s">
        <v>6834</v>
      </c>
      <c r="F2882" t="s">
        <v>3482</v>
      </c>
      <c r="G2882" t="s">
        <v>3483</v>
      </c>
      <c r="H2882" t="s">
        <v>4936</v>
      </c>
      <c r="I2882" t="s">
        <v>488</v>
      </c>
      <c r="J2882">
        <v>46053</v>
      </c>
      <c r="K2882" t="s">
        <v>7709</v>
      </c>
      <c r="L2882" t="s">
        <v>6374</v>
      </c>
    </row>
    <row r="2883" spans="1:14" x14ac:dyDescent="0.25">
      <c r="A2883">
        <v>7630054493638</v>
      </c>
      <c r="B2883" t="s">
        <v>612</v>
      </c>
      <c r="C2883">
        <v>45839</v>
      </c>
      <c r="D2883" t="s">
        <v>7710</v>
      </c>
      <c r="E2883" t="s">
        <v>7711</v>
      </c>
      <c r="F2883" t="s">
        <v>117</v>
      </c>
      <c r="G2883" t="s">
        <v>118</v>
      </c>
      <c r="H2883" t="s">
        <v>7387</v>
      </c>
      <c r="I2883" t="s">
        <v>281</v>
      </c>
      <c r="J2883">
        <v>46112</v>
      </c>
      <c r="L2883" t="s">
        <v>7712</v>
      </c>
    </row>
    <row r="2884" spans="1:14" x14ac:dyDescent="0.25">
      <c r="B2884" t="s">
        <v>612</v>
      </c>
      <c r="C2884">
        <v>45839</v>
      </c>
      <c r="D2884" t="s">
        <v>7441</v>
      </c>
      <c r="E2884" t="s">
        <v>7442</v>
      </c>
      <c r="F2884" t="s">
        <v>6070</v>
      </c>
      <c r="G2884" t="s">
        <v>6071</v>
      </c>
      <c r="H2884" t="s">
        <v>7713</v>
      </c>
      <c r="I2884" t="s">
        <v>764</v>
      </c>
    </row>
    <row r="2885" spans="1:14" x14ac:dyDescent="0.25">
      <c r="A2885">
        <v>7630428720766</v>
      </c>
      <c r="B2885" t="s">
        <v>612</v>
      </c>
      <c r="C2885">
        <v>45839</v>
      </c>
      <c r="D2885" t="s">
        <v>7714</v>
      </c>
      <c r="E2885" t="s">
        <v>7715</v>
      </c>
      <c r="F2885" t="s">
        <v>1717</v>
      </c>
      <c r="G2885" t="s">
        <v>1718</v>
      </c>
      <c r="H2885" t="s">
        <v>3596</v>
      </c>
      <c r="I2885" t="s">
        <v>675</v>
      </c>
      <c r="J2885">
        <v>46022</v>
      </c>
      <c r="L2885" t="s">
        <v>7716</v>
      </c>
    </row>
    <row r="2886" spans="1:14" x14ac:dyDescent="0.25">
      <c r="A2886">
        <v>7630585378978</v>
      </c>
      <c r="B2886" t="s">
        <v>671</v>
      </c>
      <c r="C2886">
        <v>45839</v>
      </c>
      <c r="D2886" t="s">
        <v>7157</v>
      </c>
      <c r="F2886" t="s">
        <v>2074</v>
      </c>
      <c r="G2886" t="s">
        <v>2075</v>
      </c>
      <c r="H2886" t="s">
        <v>8</v>
      </c>
      <c r="I2886" t="s">
        <v>1047</v>
      </c>
      <c r="J2886">
        <v>45747</v>
      </c>
      <c r="L2886" t="s">
        <v>5415</v>
      </c>
      <c r="N2886" t="s">
        <v>7158</v>
      </c>
    </row>
    <row r="2887" spans="1:14" x14ac:dyDescent="0.25">
      <c r="B2887" t="s">
        <v>612</v>
      </c>
      <c r="C2887">
        <v>45839</v>
      </c>
      <c r="D2887" t="s">
        <v>7717</v>
      </c>
      <c r="E2887" t="s">
        <v>7718</v>
      </c>
      <c r="F2887" t="s">
        <v>7559</v>
      </c>
      <c r="G2887" t="s">
        <v>7560</v>
      </c>
      <c r="H2887" t="s">
        <v>7719</v>
      </c>
      <c r="I2887" t="s">
        <v>281</v>
      </c>
      <c r="J2887">
        <v>46112</v>
      </c>
      <c r="K2887" t="s">
        <v>7720</v>
      </c>
    </row>
    <row r="2888" spans="1:14" x14ac:dyDescent="0.25">
      <c r="A2888">
        <v>7630585342610</v>
      </c>
      <c r="B2888" t="s">
        <v>612</v>
      </c>
      <c r="C2888">
        <v>45839</v>
      </c>
      <c r="D2888" t="s">
        <v>7721</v>
      </c>
      <c r="E2888" t="s">
        <v>7722</v>
      </c>
      <c r="F2888" t="s">
        <v>838</v>
      </c>
      <c r="G2888" t="s">
        <v>839</v>
      </c>
      <c r="H2888" t="s">
        <v>7723</v>
      </c>
      <c r="I2888" t="s">
        <v>281</v>
      </c>
    </row>
    <row r="2889" spans="1:14" x14ac:dyDescent="0.25">
      <c r="A2889">
        <v>7630585377896</v>
      </c>
      <c r="B2889" t="s">
        <v>612</v>
      </c>
      <c r="C2889">
        <v>45839</v>
      </c>
      <c r="D2889" t="s">
        <v>7724</v>
      </c>
      <c r="E2889" t="s">
        <v>7725</v>
      </c>
      <c r="F2889" t="s">
        <v>742</v>
      </c>
      <c r="G2889" t="s">
        <v>743</v>
      </c>
      <c r="H2889" t="s">
        <v>637</v>
      </c>
      <c r="I2889" t="s">
        <v>1996</v>
      </c>
      <c r="J2889">
        <v>46111</v>
      </c>
      <c r="L2889" t="s">
        <v>3565</v>
      </c>
    </row>
    <row r="2890" spans="1:14" x14ac:dyDescent="0.25">
      <c r="A2890">
        <v>7630585318813</v>
      </c>
      <c r="B2890" t="s">
        <v>612</v>
      </c>
      <c r="C2890">
        <v>45839</v>
      </c>
      <c r="D2890" t="s">
        <v>7726</v>
      </c>
      <c r="E2890" t="s">
        <v>7727</v>
      </c>
      <c r="F2890" t="s">
        <v>343</v>
      </c>
      <c r="G2890" t="s">
        <v>344</v>
      </c>
      <c r="H2890" t="s">
        <v>7728</v>
      </c>
      <c r="I2890" t="s">
        <v>675</v>
      </c>
      <c r="J2890">
        <v>45900</v>
      </c>
    </row>
    <row r="2891" spans="1:14" x14ac:dyDescent="0.25">
      <c r="A2891">
        <v>7630311549719</v>
      </c>
      <c r="B2891" t="s">
        <v>612</v>
      </c>
      <c r="C2891">
        <v>45839</v>
      </c>
      <c r="D2891" t="s">
        <v>7729</v>
      </c>
      <c r="E2891" t="s">
        <v>7730</v>
      </c>
      <c r="F2891" t="s">
        <v>132</v>
      </c>
      <c r="G2891" t="s">
        <v>133</v>
      </c>
      <c r="H2891" t="s">
        <v>3283</v>
      </c>
      <c r="I2891" t="s">
        <v>675</v>
      </c>
      <c r="J2891">
        <v>45991</v>
      </c>
      <c r="L2891" t="s">
        <v>2211</v>
      </c>
    </row>
    <row r="2892" spans="1:14" x14ac:dyDescent="0.25">
      <c r="A2892">
        <v>7630585378787</v>
      </c>
      <c r="B2892" t="s">
        <v>671</v>
      </c>
      <c r="C2892">
        <v>45839</v>
      </c>
      <c r="D2892" t="s">
        <v>7157</v>
      </c>
      <c r="F2892" t="s">
        <v>4570</v>
      </c>
      <c r="G2892" t="s">
        <v>4571</v>
      </c>
      <c r="H2892" t="s">
        <v>8</v>
      </c>
      <c r="I2892" t="s">
        <v>440</v>
      </c>
      <c r="J2892">
        <v>46173</v>
      </c>
      <c r="L2892" t="s">
        <v>2542</v>
      </c>
      <c r="N2892" t="s">
        <v>7158</v>
      </c>
    </row>
    <row r="2893" spans="1:14" x14ac:dyDescent="0.25">
      <c r="A2893">
        <v>7630585326467</v>
      </c>
      <c r="B2893" t="s">
        <v>671</v>
      </c>
      <c r="C2893">
        <v>45839</v>
      </c>
      <c r="D2893" t="s">
        <v>7157</v>
      </c>
      <c r="F2893" t="s">
        <v>1637</v>
      </c>
      <c r="G2893" t="s">
        <v>1638</v>
      </c>
      <c r="H2893" t="s">
        <v>8</v>
      </c>
      <c r="I2893" t="s">
        <v>4670</v>
      </c>
      <c r="J2893">
        <v>46081</v>
      </c>
      <c r="L2893" t="s">
        <v>3064</v>
      </c>
      <c r="N2893" t="s">
        <v>7158</v>
      </c>
    </row>
    <row r="2894" spans="1:14" x14ac:dyDescent="0.25">
      <c r="B2894" t="s">
        <v>612</v>
      </c>
      <c r="C2894">
        <v>45839</v>
      </c>
      <c r="D2894" t="s">
        <v>7519</v>
      </c>
      <c r="E2894" t="s">
        <v>7520</v>
      </c>
      <c r="F2894" t="s">
        <v>5376</v>
      </c>
      <c r="G2894" t="s">
        <v>5377</v>
      </c>
      <c r="H2894" t="s">
        <v>7731</v>
      </c>
      <c r="I2894" t="s">
        <v>281</v>
      </c>
    </row>
    <row r="2895" spans="1:14" x14ac:dyDescent="0.25">
      <c r="B2895" t="s">
        <v>612</v>
      </c>
      <c r="C2895">
        <v>45839</v>
      </c>
      <c r="D2895" t="s">
        <v>6751</v>
      </c>
      <c r="E2895" t="s">
        <v>6752</v>
      </c>
      <c r="F2895" t="s">
        <v>7732</v>
      </c>
      <c r="G2895" t="s">
        <v>7733</v>
      </c>
      <c r="H2895" t="s">
        <v>7734</v>
      </c>
      <c r="I2895" t="s">
        <v>675</v>
      </c>
    </row>
    <row r="2896" spans="1:14" x14ac:dyDescent="0.25">
      <c r="A2896">
        <v>7630585384313</v>
      </c>
      <c r="B2896" t="s">
        <v>671</v>
      </c>
      <c r="C2896">
        <v>45839</v>
      </c>
      <c r="D2896" t="s">
        <v>7157</v>
      </c>
      <c r="F2896" t="s">
        <v>2689</v>
      </c>
      <c r="G2896" t="s">
        <v>2690</v>
      </c>
      <c r="H2896" t="s">
        <v>8</v>
      </c>
      <c r="I2896" t="s">
        <v>684</v>
      </c>
      <c r="J2896">
        <v>46081</v>
      </c>
      <c r="L2896" t="s">
        <v>5245</v>
      </c>
      <c r="N2896" t="s">
        <v>7158</v>
      </c>
    </row>
    <row r="2897" spans="1:14" x14ac:dyDescent="0.25">
      <c r="B2897" t="s">
        <v>612</v>
      </c>
      <c r="C2897">
        <v>45839</v>
      </c>
      <c r="D2897" t="s">
        <v>7735</v>
      </c>
      <c r="E2897" t="s">
        <v>7736</v>
      </c>
      <c r="F2897" t="s">
        <v>7133</v>
      </c>
      <c r="G2897" t="s">
        <v>7134</v>
      </c>
      <c r="H2897" t="s">
        <v>7505</v>
      </c>
      <c r="I2897" t="s">
        <v>7737</v>
      </c>
      <c r="J2897">
        <v>46154</v>
      </c>
      <c r="K2897" t="s">
        <v>3614</v>
      </c>
    </row>
    <row r="2898" spans="1:14" x14ac:dyDescent="0.25">
      <c r="A2898">
        <v>7630585314075</v>
      </c>
      <c r="B2898" t="s">
        <v>612</v>
      </c>
      <c r="C2898">
        <v>45839</v>
      </c>
      <c r="D2898" t="s">
        <v>7738</v>
      </c>
      <c r="E2898" t="s">
        <v>7739</v>
      </c>
      <c r="F2898" t="s">
        <v>5424</v>
      </c>
      <c r="G2898" t="s">
        <v>5425</v>
      </c>
      <c r="H2898" t="s">
        <v>637</v>
      </c>
      <c r="I2898" t="s">
        <v>517</v>
      </c>
      <c r="J2898">
        <v>45961</v>
      </c>
      <c r="L2898" t="s">
        <v>7740</v>
      </c>
    </row>
    <row r="2899" spans="1:14" x14ac:dyDescent="0.25">
      <c r="A2899">
        <v>7630030385247</v>
      </c>
      <c r="B2899" t="s">
        <v>671</v>
      </c>
      <c r="C2899">
        <v>45839</v>
      </c>
      <c r="D2899" t="s">
        <v>7265</v>
      </c>
      <c r="F2899" t="s">
        <v>1901</v>
      </c>
      <c r="G2899" t="s">
        <v>1902</v>
      </c>
      <c r="H2899" t="s">
        <v>7741</v>
      </c>
      <c r="I2899" t="s">
        <v>281</v>
      </c>
      <c r="J2899">
        <v>50406</v>
      </c>
      <c r="L2899" t="s">
        <v>7742</v>
      </c>
      <c r="N2899" t="s">
        <v>7267</v>
      </c>
    </row>
    <row r="2900" spans="1:14" x14ac:dyDescent="0.25">
      <c r="A2900">
        <v>7630585326740</v>
      </c>
      <c r="B2900" t="s">
        <v>671</v>
      </c>
      <c r="C2900">
        <v>45839</v>
      </c>
      <c r="D2900" t="s">
        <v>7157</v>
      </c>
      <c r="F2900" t="s">
        <v>1069</v>
      </c>
      <c r="G2900" t="s">
        <v>1070</v>
      </c>
      <c r="H2900" t="s">
        <v>8</v>
      </c>
      <c r="I2900" t="s">
        <v>7743</v>
      </c>
      <c r="J2900">
        <v>46295</v>
      </c>
      <c r="L2900" t="s">
        <v>6877</v>
      </c>
      <c r="N2900" t="s">
        <v>7158</v>
      </c>
    </row>
    <row r="2901" spans="1:14" x14ac:dyDescent="0.25">
      <c r="A2901">
        <v>7630585304830</v>
      </c>
      <c r="B2901" t="s">
        <v>612</v>
      </c>
      <c r="C2901">
        <v>45839</v>
      </c>
      <c r="D2901" t="s">
        <v>7744</v>
      </c>
      <c r="E2901" t="s">
        <v>7745</v>
      </c>
      <c r="F2901" t="s">
        <v>230</v>
      </c>
      <c r="G2901" t="s">
        <v>231</v>
      </c>
      <c r="H2901" t="s">
        <v>7746</v>
      </c>
      <c r="I2901" t="s">
        <v>675</v>
      </c>
      <c r="J2901">
        <v>45991</v>
      </c>
    </row>
    <row r="2902" spans="1:14" x14ac:dyDescent="0.25">
      <c r="A2902">
        <v>7630585325941</v>
      </c>
      <c r="B2902" t="s">
        <v>612</v>
      </c>
      <c r="C2902">
        <v>45839</v>
      </c>
      <c r="D2902" t="s">
        <v>7406</v>
      </c>
      <c r="E2902" t="s">
        <v>7407</v>
      </c>
      <c r="F2902" t="s">
        <v>2046</v>
      </c>
      <c r="G2902" t="s">
        <v>2047</v>
      </c>
      <c r="H2902" t="s">
        <v>637</v>
      </c>
      <c r="I2902" t="s">
        <v>652</v>
      </c>
      <c r="J2902">
        <v>46021</v>
      </c>
      <c r="L2902" t="s">
        <v>5032</v>
      </c>
    </row>
    <row r="2903" spans="1:14" x14ac:dyDescent="0.25">
      <c r="A2903">
        <v>7630311549474</v>
      </c>
      <c r="B2903" t="s">
        <v>612</v>
      </c>
      <c r="C2903">
        <v>45839</v>
      </c>
      <c r="D2903" t="s">
        <v>7747</v>
      </c>
      <c r="E2903" t="s">
        <v>7748</v>
      </c>
      <c r="F2903" t="s">
        <v>130</v>
      </c>
      <c r="G2903" t="s">
        <v>131</v>
      </c>
      <c r="H2903" t="s">
        <v>1482</v>
      </c>
      <c r="I2903" t="s">
        <v>281</v>
      </c>
      <c r="J2903">
        <v>46022</v>
      </c>
      <c r="K2903" t="s">
        <v>3073</v>
      </c>
      <c r="L2903" t="s">
        <v>1380</v>
      </c>
    </row>
    <row r="2904" spans="1:14" x14ac:dyDescent="0.25">
      <c r="B2904" t="s">
        <v>970</v>
      </c>
      <c r="C2904">
        <v>45839</v>
      </c>
      <c r="D2904" t="s">
        <v>7749</v>
      </c>
      <c r="F2904" t="s">
        <v>889</v>
      </c>
      <c r="G2904" t="s">
        <v>890</v>
      </c>
      <c r="H2904" t="s">
        <v>7750</v>
      </c>
      <c r="I2904" t="s">
        <v>1047</v>
      </c>
    </row>
    <row r="2905" spans="1:14" x14ac:dyDescent="0.25">
      <c r="A2905">
        <v>7630054400056</v>
      </c>
      <c r="B2905" t="s">
        <v>612</v>
      </c>
      <c r="C2905">
        <v>45839</v>
      </c>
      <c r="D2905" t="s">
        <v>7286</v>
      </c>
      <c r="E2905" t="s">
        <v>7287</v>
      </c>
      <c r="F2905" t="s">
        <v>1085</v>
      </c>
      <c r="G2905" t="s">
        <v>1086</v>
      </c>
      <c r="H2905" t="s">
        <v>3629</v>
      </c>
      <c r="I2905" t="s">
        <v>517</v>
      </c>
      <c r="J2905">
        <v>46173</v>
      </c>
      <c r="K2905" t="s">
        <v>7751</v>
      </c>
      <c r="L2905" t="s">
        <v>6341</v>
      </c>
    </row>
    <row r="2906" spans="1:14" x14ac:dyDescent="0.25">
      <c r="A2906">
        <v>7630585384030</v>
      </c>
      <c r="B2906" t="s">
        <v>671</v>
      </c>
      <c r="C2906">
        <v>45839</v>
      </c>
      <c r="D2906" t="s">
        <v>7157</v>
      </c>
      <c r="F2906" t="s">
        <v>491</v>
      </c>
      <c r="G2906" t="s">
        <v>492</v>
      </c>
      <c r="H2906" t="s">
        <v>8</v>
      </c>
      <c r="I2906" t="s">
        <v>1607</v>
      </c>
      <c r="J2906">
        <v>46112</v>
      </c>
      <c r="L2906" t="s">
        <v>496</v>
      </c>
      <c r="N2906" t="s">
        <v>7158</v>
      </c>
    </row>
    <row r="2907" spans="1:14" x14ac:dyDescent="0.25">
      <c r="A2907">
        <v>7630477888974</v>
      </c>
      <c r="B2907" t="s">
        <v>671</v>
      </c>
      <c r="C2907">
        <v>45839</v>
      </c>
      <c r="D2907" t="s">
        <v>7265</v>
      </c>
      <c r="F2907" t="s">
        <v>800</v>
      </c>
      <c r="G2907" t="s">
        <v>801</v>
      </c>
      <c r="H2907" t="s">
        <v>7340</v>
      </c>
      <c r="I2907" t="s">
        <v>281</v>
      </c>
      <c r="J2907">
        <v>50406</v>
      </c>
      <c r="L2907" t="s">
        <v>7752</v>
      </c>
      <c r="N2907" t="s">
        <v>7267</v>
      </c>
    </row>
    <row r="2908" spans="1:14" x14ac:dyDescent="0.25">
      <c r="A2908">
        <v>7630311538188</v>
      </c>
      <c r="B2908" t="s">
        <v>612</v>
      </c>
      <c r="C2908">
        <v>45839</v>
      </c>
      <c r="D2908" t="s">
        <v>7286</v>
      </c>
      <c r="E2908" t="s">
        <v>7287</v>
      </c>
      <c r="F2908" t="s">
        <v>1171</v>
      </c>
      <c r="G2908" t="s">
        <v>1172</v>
      </c>
      <c r="H2908" t="s">
        <v>3610</v>
      </c>
      <c r="I2908" t="s">
        <v>523</v>
      </c>
      <c r="J2908">
        <v>46173</v>
      </c>
      <c r="K2908" t="s">
        <v>3611</v>
      </c>
      <c r="L2908" t="s">
        <v>7753</v>
      </c>
      <c r="N2908" t="s">
        <v>4050</v>
      </c>
    </row>
    <row r="2909" spans="1:14" x14ac:dyDescent="0.25">
      <c r="A2909">
        <v>7630311528851</v>
      </c>
      <c r="B2909" t="s">
        <v>612</v>
      </c>
      <c r="C2909">
        <v>45839</v>
      </c>
      <c r="D2909" t="s">
        <v>7754</v>
      </c>
      <c r="E2909" t="s">
        <v>7755</v>
      </c>
      <c r="F2909" t="s">
        <v>833</v>
      </c>
      <c r="G2909" t="s">
        <v>834</v>
      </c>
      <c r="H2909" t="s">
        <v>663</v>
      </c>
      <c r="I2909" t="s">
        <v>535</v>
      </c>
      <c r="J2909">
        <v>45991</v>
      </c>
      <c r="L2909" t="s">
        <v>7756</v>
      </c>
    </row>
    <row r="2910" spans="1:14" x14ac:dyDescent="0.25">
      <c r="A2910">
        <v>7630428721053</v>
      </c>
      <c r="B2910" t="s">
        <v>612</v>
      </c>
      <c r="C2910">
        <v>45839</v>
      </c>
      <c r="D2910" t="s">
        <v>7757</v>
      </c>
      <c r="E2910" t="s">
        <v>7758</v>
      </c>
      <c r="F2910" t="s">
        <v>176</v>
      </c>
      <c r="G2910" t="s">
        <v>177</v>
      </c>
      <c r="H2910" t="s">
        <v>3000</v>
      </c>
      <c r="I2910" t="s">
        <v>666</v>
      </c>
      <c r="J2910">
        <v>46022</v>
      </c>
      <c r="K2910" t="s">
        <v>1223</v>
      </c>
      <c r="L2910" t="s">
        <v>5397</v>
      </c>
    </row>
    <row r="2911" spans="1:14" x14ac:dyDescent="0.25">
      <c r="A2911">
        <v>7630585316079</v>
      </c>
      <c r="B2911" t="s">
        <v>671</v>
      </c>
      <c r="C2911">
        <v>45839</v>
      </c>
      <c r="D2911" t="s">
        <v>7157</v>
      </c>
      <c r="F2911" t="s">
        <v>1686</v>
      </c>
      <c r="G2911" t="s">
        <v>283</v>
      </c>
      <c r="H2911" t="s">
        <v>8</v>
      </c>
      <c r="I2911" t="s">
        <v>4672</v>
      </c>
      <c r="J2911">
        <v>46387</v>
      </c>
      <c r="L2911" t="s">
        <v>7759</v>
      </c>
      <c r="N2911" t="s">
        <v>7158</v>
      </c>
    </row>
    <row r="2912" spans="1:14" x14ac:dyDescent="0.25">
      <c r="B2912" t="s">
        <v>612</v>
      </c>
      <c r="C2912">
        <v>45839</v>
      </c>
      <c r="D2912" t="s">
        <v>7299</v>
      </c>
      <c r="E2912" t="s">
        <v>7300</v>
      </c>
      <c r="F2912" t="s">
        <v>7760</v>
      </c>
      <c r="G2912" t="s">
        <v>7761</v>
      </c>
      <c r="H2912" t="s">
        <v>7762</v>
      </c>
      <c r="I2912" t="s">
        <v>2101</v>
      </c>
    </row>
    <row r="2913" spans="1:14" x14ac:dyDescent="0.25">
      <c r="A2913">
        <v>7630585327693</v>
      </c>
      <c r="B2913" t="s">
        <v>671</v>
      </c>
      <c r="C2913">
        <v>45839</v>
      </c>
      <c r="D2913" t="s">
        <v>7157</v>
      </c>
      <c r="F2913" t="s">
        <v>448</v>
      </c>
      <c r="G2913" t="s">
        <v>449</v>
      </c>
      <c r="H2913" t="s">
        <v>8</v>
      </c>
      <c r="I2913" t="s">
        <v>440</v>
      </c>
      <c r="J2913">
        <v>46053</v>
      </c>
      <c r="L2913" t="s">
        <v>452</v>
      </c>
      <c r="N2913" t="s">
        <v>7158</v>
      </c>
    </row>
    <row r="2914" spans="1:14" x14ac:dyDescent="0.25">
      <c r="A2914">
        <v>7630311538386</v>
      </c>
      <c r="B2914" t="s">
        <v>612</v>
      </c>
      <c r="C2914">
        <v>45839</v>
      </c>
      <c r="D2914" t="s">
        <v>7446</v>
      </c>
      <c r="E2914" t="s">
        <v>7447</v>
      </c>
      <c r="F2914" t="s">
        <v>1158</v>
      </c>
      <c r="G2914" t="s">
        <v>1159</v>
      </c>
      <c r="H2914" t="s">
        <v>7288</v>
      </c>
      <c r="I2914" t="s">
        <v>7763</v>
      </c>
      <c r="J2914">
        <v>46112</v>
      </c>
      <c r="K2914" t="s">
        <v>1720</v>
      </c>
      <c r="L2914" t="s">
        <v>7764</v>
      </c>
    </row>
    <row r="2915" spans="1:14" x14ac:dyDescent="0.25">
      <c r="A2915">
        <v>7630311532193</v>
      </c>
      <c r="B2915" t="s">
        <v>612</v>
      </c>
      <c r="C2915">
        <v>45839</v>
      </c>
      <c r="D2915" t="s">
        <v>7692</v>
      </c>
      <c r="E2915" t="s">
        <v>7693</v>
      </c>
      <c r="F2915" t="s">
        <v>2674</v>
      </c>
      <c r="G2915" t="s">
        <v>2675</v>
      </c>
      <c r="H2915" t="s">
        <v>7765</v>
      </c>
      <c r="I2915" t="s">
        <v>281</v>
      </c>
    </row>
    <row r="2916" spans="1:14" x14ac:dyDescent="0.25">
      <c r="A2916">
        <v>7630311538188</v>
      </c>
      <c r="B2916" t="s">
        <v>612</v>
      </c>
      <c r="C2916">
        <v>45839</v>
      </c>
      <c r="D2916" t="s">
        <v>7629</v>
      </c>
      <c r="E2916" t="s">
        <v>7630</v>
      </c>
      <c r="F2916" t="s">
        <v>1171</v>
      </c>
      <c r="G2916" t="s">
        <v>1172</v>
      </c>
      <c r="H2916" t="s">
        <v>637</v>
      </c>
      <c r="I2916" t="s">
        <v>1003</v>
      </c>
      <c r="J2916">
        <v>46112</v>
      </c>
      <c r="L2916" t="s">
        <v>5992</v>
      </c>
    </row>
    <row r="2917" spans="1:14" x14ac:dyDescent="0.25">
      <c r="A2917">
        <v>7630099206514</v>
      </c>
      <c r="B2917" t="s">
        <v>671</v>
      </c>
      <c r="C2917">
        <v>45839</v>
      </c>
      <c r="D2917" t="s">
        <v>7157</v>
      </c>
      <c r="F2917" t="s">
        <v>51</v>
      </c>
      <c r="G2917" t="s">
        <v>52</v>
      </c>
      <c r="H2917" t="s">
        <v>8</v>
      </c>
      <c r="I2917" t="s">
        <v>666</v>
      </c>
      <c r="J2917">
        <v>46112</v>
      </c>
      <c r="L2917" t="s">
        <v>5866</v>
      </c>
      <c r="N2917" t="s">
        <v>7158</v>
      </c>
    </row>
    <row r="2918" spans="1:14" x14ac:dyDescent="0.25">
      <c r="A2918">
        <v>7630311537730</v>
      </c>
      <c r="B2918" t="s">
        <v>612</v>
      </c>
      <c r="C2918">
        <v>45839</v>
      </c>
      <c r="D2918" t="s">
        <v>7766</v>
      </c>
      <c r="E2918" t="s">
        <v>7767</v>
      </c>
      <c r="F2918" t="s">
        <v>1554</v>
      </c>
      <c r="G2918" t="s">
        <v>1555</v>
      </c>
      <c r="H2918" t="s">
        <v>637</v>
      </c>
      <c r="I2918" t="s">
        <v>517</v>
      </c>
      <c r="J2918">
        <v>45991</v>
      </c>
      <c r="L2918" t="s">
        <v>5338</v>
      </c>
    </row>
    <row r="2919" spans="1:14" x14ac:dyDescent="0.25">
      <c r="A2919">
        <v>7630428744458</v>
      </c>
      <c r="B2919" t="s">
        <v>612</v>
      </c>
      <c r="C2919">
        <v>45839</v>
      </c>
      <c r="D2919" t="s">
        <v>7692</v>
      </c>
      <c r="E2919" t="s">
        <v>7693</v>
      </c>
      <c r="F2919" t="s">
        <v>1382</v>
      </c>
      <c r="G2919" t="s">
        <v>1383</v>
      </c>
      <c r="H2919" t="s">
        <v>4781</v>
      </c>
      <c r="I2919" t="s">
        <v>281</v>
      </c>
      <c r="J2919">
        <v>49399</v>
      </c>
    </row>
    <row r="2920" spans="1:14" x14ac:dyDescent="0.25">
      <c r="A2920">
        <v>7630311562947</v>
      </c>
      <c r="B2920" t="s">
        <v>612</v>
      </c>
      <c r="C2920">
        <v>45839</v>
      </c>
      <c r="D2920" t="s">
        <v>7643</v>
      </c>
      <c r="E2920" t="s">
        <v>7644</v>
      </c>
      <c r="F2920" t="s">
        <v>679</v>
      </c>
      <c r="G2920" t="s">
        <v>680</v>
      </c>
      <c r="H2920" t="s">
        <v>7768</v>
      </c>
      <c r="I2920" t="s">
        <v>281</v>
      </c>
      <c r="J2920">
        <v>49399</v>
      </c>
    </row>
    <row r="2921" spans="1:14" x14ac:dyDescent="0.25">
      <c r="A2921">
        <v>7630585320427</v>
      </c>
      <c r="B2921" t="s">
        <v>612</v>
      </c>
      <c r="C2921">
        <v>45839</v>
      </c>
      <c r="D2921" t="s">
        <v>6698</v>
      </c>
      <c r="E2921" t="s">
        <v>6699</v>
      </c>
      <c r="F2921" t="s">
        <v>996</v>
      </c>
      <c r="G2921" t="s">
        <v>997</v>
      </c>
      <c r="H2921" t="s">
        <v>7769</v>
      </c>
      <c r="I2921" t="s">
        <v>488</v>
      </c>
      <c r="J2921">
        <v>45961</v>
      </c>
      <c r="K2921" t="s">
        <v>324</v>
      </c>
      <c r="L2921" t="s">
        <v>7770</v>
      </c>
      <c r="N2921" t="s">
        <v>7771</v>
      </c>
    </row>
    <row r="2922" spans="1:14" x14ac:dyDescent="0.25">
      <c r="A2922">
        <v>7630751710434</v>
      </c>
      <c r="B2922" t="s">
        <v>612</v>
      </c>
      <c r="C2922">
        <v>45839</v>
      </c>
      <c r="D2922" t="s">
        <v>7015</v>
      </c>
      <c r="E2922" t="s">
        <v>7016</v>
      </c>
      <c r="F2922" t="s">
        <v>776</v>
      </c>
      <c r="G2922" t="s">
        <v>777</v>
      </c>
      <c r="H2922" t="s">
        <v>3803</v>
      </c>
      <c r="I2922" t="s">
        <v>488</v>
      </c>
      <c r="J2922">
        <v>46173</v>
      </c>
      <c r="K2922" t="s">
        <v>7772</v>
      </c>
      <c r="L2922" t="s">
        <v>6443</v>
      </c>
    </row>
    <row r="2923" spans="1:14" x14ac:dyDescent="0.25">
      <c r="A2923">
        <v>7630585370811</v>
      </c>
      <c r="B2923" t="s">
        <v>671</v>
      </c>
      <c r="C2923">
        <v>45839</v>
      </c>
      <c r="D2923" t="s">
        <v>7157</v>
      </c>
      <c r="F2923" t="s">
        <v>1007</v>
      </c>
      <c r="G2923" t="s">
        <v>1008</v>
      </c>
      <c r="H2923" t="s">
        <v>8</v>
      </c>
      <c r="I2923" t="s">
        <v>4632</v>
      </c>
      <c r="J2923">
        <v>46081</v>
      </c>
      <c r="L2923" t="s">
        <v>7773</v>
      </c>
      <c r="N2923" t="s">
        <v>7158</v>
      </c>
    </row>
    <row r="2924" spans="1:14" x14ac:dyDescent="0.25">
      <c r="A2924">
        <v>7630585382128</v>
      </c>
      <c r="B2924" t="s">
        <v>671</v>
      </c>
      <c r="C2924">
        <v>45839</v>
      </c>
      <c r="D2924" t="s">
        <v>7157</v>
      </c>
      <c r="F2924" t="s">
        <v>3601</v>
      </c>
      <c r="G2924" t="s">
        <v>3602</v>
      </c>
      <c r="H2924" t="s">
        <v>8</v>
      </c>
      <c r="I2924" t="s">
        <v>421</v>
      </c>
      <c r="J2924">
        <v>46163</v>
      </c>
      <c r="L2924" t="s">
        <v>4490</v>
      </c>
      <c r="N2924" t="s">
        <v>7158</v>
      </c>
    </row>
    <row r="2925" spans="1:14" x14ac:dyDescent="0.25">
      <c r="A2925">
        <v>7630585370811</v>
      </c>
      <c r="B2925" t="s">
        <v>671</v>
      </c>
      <c r="C2925">
        <v>45839</v>
      </c>
      <c r="D2925" t="s">
        <v>7157</v>
      </c>
      <c r="F2925" t="s">
        <v>1007</v>
      </c>
      <c r="G2925" t="s">
        <v>1008</v>
      </c>
      <c r="H2925" t="s">
        <v>8</v>
      </c>
      <c r="I2925" t="s">
        <v>4632</v>
      </c>
      <c r="J2925">
        <v>46112</v>
      </c>
      <c r="L2925" t="s">
        <v>7773</v>
      </c>
      <c r="N2925" t="s">
        <v>7158</v>
      </c>
    </row>
    <row r="2926" spans="1:14" x14ac:dyDescent="0.25">
      <c r="A2926">
        <v>7630311549719</v>
      </c>
      <c r="B2926" t="s">
        <v>612</v>
      </c>
      <c r="C2926">
        <v>45839</v>
      </c>
      <c r="D2926" t="s">
        <v>7015</v>
      </c>
      <c r="E2926" t="s">
        <v>7016</v>
      </c>
      <c r="F2926" t="s">
        <v>132</v>
      </c>
      <c r="G2926" t="s">
        <v>133</v>
      </c>
      <c r="H2926" t="s">
        <v>7774</v>
      </c>
      <c r="I2926" t="s">
        <v>295</v>
      </c>
      <c r="J2926">
        <v>45991</v>
      </c>
      <c r="L2926" t="s">
        <v>134</v>
      </c>
    </row>
    <row r="2927" spans="1:14" x14ac:dyDescent="0.25">
      <c r="A2927">
        <v>7630311528868</v>
      </c>
      <c r="B2927" t="s">
        <v>612</v>
      </c>
      <c r="C2927">
        <v>45839</v>
      </c>
      <c r="D2927" t="s">
        <v>7775</v>
      </c>
      <c r="E2927" t="s">
        <v>7776</v>
      </c>
      <c r="F2927" t="s">
        <v>661</v>
      </c>
      <c r="G2927" t="s">
        <v>662</v>
      </c>
      <c r="H2927" t="s">
        <v>6262</v>
      </c>
      <c r="I2927" t="s">
        <v>281</v>
      </c>
      <c r="J2927">
        <v>46112</v>
      </c>
    </row>
    <row r="2928" spans="1:14" x14ac:dyDescent="0.25">
      <c r="A2928">
        <v>7630585370569</v>
      </c>
      <c r="B2928" t="s">
        <v>612</v>
      </c>
      <c r="C2928">
        <v>45839</v>
      </c>
      <c r="D2928" t="s">
        <v>7777</v>
      </c>
      <c r="E2928" t="s">
        <v>7778</v>
      </c>
      <c r="F2928" t="s">
        <v>4142</v>
      </c>
      <c r="G2928" t="s">
        <v>4143</v>
      </c>
      <c r="H2928" t="s">
        <v>637</v>
      </c>
      <c r="I2928" t="s">
        <v>666</v>
      </c>
      <c r="J2928">
        <v>46142</v>
      </c>
      <c r="L2928" t="s">
        <v>7779</v>
      </c>
    </row>
    <row r="2929" spans="1:14" x14ac:dyDescent="0.25">
      <c r="A2929" t="s">
        <v>2467</v>
      </c>
      <c r="B2929" t="s">
        <v>671</v>
      </c>
      <c r="C2929">
        <v>45839</v>
      </c>
      <c r="D2929" t="s">
        <v>7265</v>
      </c>
      <c r="F2929" t="s">
        <v>2469</v>
      </c>
      <c r="G2929" t="s">
        <v>2470</v>
      </c>
      <c r="H2929" t="s">
        <v>7340</v>
      </c>
      <c r="I2929" t="s">
        <v>281</v>
      </c>
      <c r="J2929">
        <v>50406</v>
      </c>
      <c r="L2929" t="s">
        <v>7780</v>
      </c>
      <c r="N2929" t="s">
        <v>7267</v>
      </c>
    </row>
    <row r="2930" spans="1:14" x14ac:dyDescent="0.25">
      <c r="A2930">
        <v>7630311529230</v>
      </c>
      <c r="B2930" t="s">
        <v>612</v>
      </c>
      <c r="C2930">
        <v>45839</v>
      </c>
      <c r="D2930" t="s">
        <v>7781</v>
      </c>
      <c r="E2930" t="s">
        <v>7782</v>
      </c>
      <c r="F2930" t="s">
        <v>1864</v>
      </c>
      <c r="G2930" t="s">
        <v>1865</v>
      </c>
      <c r="H2930" t="s">
        <v>6185</v>
      </c>
      <c r="I2930" t="s">
        <v>281</v>
      </c>
    </row>
    <row r="2931" spans="1:14" x14ac:dyDescent="0.25">
      <c r="A2931">
        <v>7630585382944</v>
      </c>
      <c r="B2931" t="s">
        <v>612</v>
      </c>
      <c r="C2931">
        <v>45839</v>
      </c>
      <c r="D2931" t="s">
        <v>6864</v>
      </c>
      <c r="E2931" t="s">
        <v>6865</v>
      </c>
      <c r="F2931" t="s">
        <v>1079</v>
      </c>
      <c r="G2931" t="s">
        <v>1080</v>
      </c>
      <c r="H2931" t="s">
        <v>7235</v>
      </c>
      <c r="I2931" t="s">
        <v>281</v>
      </c>
      <c r="J2931">
        <v>46173</v>
      </c>
      <c r="L2931" t="s">
        <v>7783</v>
      </c>
    </row>
    <row r="2932" spans="1:14" x14ac:dyDescent="0.25">
      <c r="A2932">
        <v>7630311549955</v>
      </c>
      <c r="B2932" t="s">
        <v>612</v>
      </c>
      <c r="C2932">
        <v>45839</v>
      </c>
      <c r="D2932" t="s">
        <v>7236</v>
      </c>
      <c r="E2932" t="s">
        <v>7237</v>
      </c>
      <c r="F2932" t="s">
        <v>127</v>
      </c>
      <c r="G2932" t="s">
        <v>128</v>
      </c>
      <c r="H2932" t="s">
        <v>2857</v>
      </c>
      <c r="I2932" t="s">
        <v>281</v>
      </c>
      <c r="J2932">
        <v>46022</v>
      </c>
      <c r="K2932" t="s">
        <v>1855</v>
      </c>
      <c r="L2932" t="s">
        <v>6406</v>
      </c>
    </row>
    <row r="2933" spans="1:14" x14ac:dyDescent="0.25">
      <c r="A2933">
        <v>7630030302169</v>
      </c>
      <c r="B2933" t="s">
        <v>612</v>
      </c>
      <c r="C2933">
        <v>45839</v>
      </c>
      <c r="D2933" t="s">
        <v>7784</v>
      </c>
      <c r="E2933" t="s">
        <v>7785</v>
      </c>
      <c r="F2933" t="s">
        <v>5009</v>
      </c>
      <c r="G2933" t="s">
        <v>5010</v>
      </c>
      <c r="H2933" t="s">
        <v>802</v>
      </c>
      <c r="I2933" t="s">
        <v>281</v>
      </c>
    </row>
    <row r="2934" spans="1:14" x14ac:dyDescent="0.25">
      <c r="A2934">
        <v>7630585318646</v>
      </c>
      <c r="B2934" t="s">
        <v>612</v>
      </c>
      <c r="C2934">
        <v>45839</v>
      </c>
      <c r="D2934" t="s">
        <v>7510</v>
      </c>
      <c r="E2934" t="s">
        <v>7511</v>
      </c>
      <c r="F2934" t="s">
        <v>1357</v>
      </c>
      <c r="G2934" t="s">
        <v>1358</v>
      </c>
      <c r="H2934" t="s">
        <v>7786</v>
      </c>
      <c r="I2934" t="s">
        <v>675</v>
      </c>
    </row>
    <row r="2935" spans="1:14" x14ac:dyDescent="0.25">
      <c r="A2935">
        <v>7630585383620</v>
      </c>
      <c r="B2935" t="s">
        <v>671</v>
      </c>
      <c r="C2935">
        <v>45839</v>
      </c>
      <c r="D2935" t="s">
        <v>7157</v>
      </c>
      <c r="F2935" t="s">
        <v>424</v>
      </c>
      <c r="G2935" t="s">
        <v>425</v>
      </c>
      <c r="H2935" t="s">
        <v>8</v>
      </c>
      <c r="I2935" t="s">
        <v>1099</v>
      </c>
      <c r="J2935">
        <v>46112</v>
      </c>
      <c r="L2935" t="s">
        <v>7787</v>
      </c>
      <c r="N2935" t="s">
        <v>7158</v>
      </c>
    </row>
    <row r="2936" spans="1:14" x14ac:dyDescent="0.25">
      <c r="A2936">
        <v>7630311588237</v>
      </c>
      <c r="B2936" t="s">
        <v>612</v>
      </c>
      <c r="C2936">
        <v>45839</v>
      </c>
      <c r="D2936" t="s">
        <v>7788</v>
      </c>
      <c r="E2936" t="s">
        <v>7789</v>
      </c>
      <c r="F2936" t="s">
        <v>1912</v>
      </c>
      <c r="G2936" t="s">
        <v>1913</v>
      </c>
      <c r="H2936" t="s">
        <v>7790</v>
      </c>
      <c r="I2936" t="s">
        <v>281</v>
      </c>
      <c r="J2936">
        <v>45991</v>
      </c>
      <c r="N2936" t="s">
        <v>279</v>
      </c>
    </row>
    <row r="2937" spans="1:14" x14ac:dyDescent="0.25">
      <c r="B2937" t="s">
        <v>612</v>
      </c>
      <c r="C2937">
        <v>45839</v>
      </c>
      <c r="D2937" t="s">
        <v>7342</v>
      </c>
      <c r="E2937" t="s">
        <v>7343</v>
      </c>
      <c r="F2937" t="s">
        <v>7791</v>
      </c>
      <c r="G2937" t="s">
        <v>7792</v>
      </c>
      <c r="H2937" t="s">
        <v>7793</v>
      </c>
      <c r="I2937" t="s">
        <v>675</v>
      </c>
      <c r="N2937" t="s">
        <v>384</v>
      </c>
    </row>
    <row r="2938" spans="1:14" x14ac:dyDescent="0.25">
      <c r="B2938" t="s">
        <v>970</v>
      </c>
      <c r="C2938">
        <v>45839</v>
      </c>
      <c r="D2938" t="s">
        <v>7794</v>
      </c>
      <c r="F2938" t="s">
        <v>899</v>
      </c>
      <c r="G2938" t="s">
        <v>9</v>
      </c>
      <c r="H2938" t="s">
        <v>7795</v>
      </c>
      <c r="I2938" t="s">
        <v>4772</v>
      </c>
    </row>
    <row r="2939" spans="1:14" x14ac:dyDescent="0.25">
      <c r="A2939">
        <v>7630585369433</v>
      </c>
      <c r="B2939" t="s">
        <v>612</v>
      </c>
      <c r="C2939">
        <v>45839</v>
      </c>
      <c r="D2939" t="s">
        <v>7796</v>
      </c>
      <c r="E2939" t="s">
        <v>7797</v>
      </c>
      <c r="F2939" t="s">
        <v>239</v>
      </c>
      <c r="G2939" t="s">
        <v>240</v>
      </c>
      <c r="H2939" t="s">
        <v>637</v>
      </c>
      <c r="I2939" t="s">
        <v>666</v>
      </c>
      <c r="J2939">
        <v>46142</v>
      </c>
      <c r="L2939" t="s">
        <v>1543</v>
      </c>
    </row>
    <row r="2940" spans="1:14" x14ac:dyDescent="0.25">
      <c r="B2940" t="s">
        <v>612</v>
      </c>
      <c r="C2940">
        <v>45839</v>
      </c>
      <c r="D2940" t="s">
        <v>7798</v>
      </c>
      <c r="E2940" t="s">
        <v>7799</v>
      </c>
      <c r="F2940" t="s">
        <v>1415</v>
      </c>
      <c r="G2940" t="s">
        <v>1416</v>
      </c>
      <c r="H2940" t="s">
        <v>7800</v>
      </c>
      <c r="I2940" t="s">
        <v>281</v>
      </c>
    </row>
    <row r="2941" spans="1:14" x14ac:dyDescent="0.25">
      <c r="B2941" t="s">
        <v>267</v>
      </c>
      <c r="C2941">
        <v>45839</v>
      </c>
      <c r="D2941" t="s">
        <v>7801</v>
      </c>
      <c r="F2941" t="s">
        <v>7802</v>
      </c>
      <c r="G2941" t="s">
        <v>7803</v>
      </c>
      <c r="H2941" t="s">
        <v>2114</v>
      </c>
      <c r="I2941" t="s">
        <v>7804</v>
      </c>
      <c r="N2941" t="s">
        <v>514</v>
      </c>
    </row>
    <row r="2942" spans="1:14" x14ac:dyDescent="0.25">
      <c r="B2942" t="s">
        <v>267</v>
      </c>
      <c r="C2942">
        <v>45839</v>
      </c>
      <c r="D2942" t="s">
        <v>7805</v>
      </c>
      <c r="F2942" t="s">
        <v>7806</v>
      </c>
      <c r="G2942" t="s">
        <v>7807</v>
      </c>
      <c r="H2942" t="s">
        <v>7034</v>
      </c>
      <c r="I2942" t="s">
        <v>272</v>
      </c>
    </row>
    <row r="2943" spans="1:14" x14ac:dyDescent="0.25">
      <c r="B2943" t="s">
        <v>612</v>
      </c>
      <c r="C2943">
        <v>45839</v>
      </c>
      <c r="D2943" t="s">
        <v>7808</v>
      </c>
      <c r="E2943" t="s">
        <v>7809</v>
      </c>
      <c r="F2943" t="s">
        <v>7810</v>
      </c>
      <c r="G2943" t="s">
        <v>7811</v>
      </c>
      <c r="H2943" t="s">
        <v>7812</v>
      </c>
      <c r="I2943" t="s">
        <v>830</v>
      </c>
    </row>
    <row r="2944" spans="1:14" x14ac:dyDescent="0.25">
      <c r="B2944" t="s">
        <v>267</v>
      </c>
      <c r="C2944">
        <v>45839</v>
      </c>
      <c r="D2944" t="s">
        <v>7813</v>
      </c>
      <c r="F2944" t="s">
        <v>862</v>
      </c>
      <c r="G2944" t="s">
        <v>863</v>
      </c>
      <c r="H2944" t="s">
        <v>8</v>
      </c>
      <c r="I2944" t="s">
        <v>272</v>
      </c>
    </row>
    <row r="2945" spans="1:14" x14ac:dyDescent="0.25">
      <c r="A2945">
        <v>7630585316079</v>
      </c>
      <c r="B2945" t="s">
        <v>612</v>
      </c>
      <c r="C2945">
        <v>45839</v>
      </c>
      <c r="D2945" t="s">
        <v>7814</v>
      </c>
      <c r="E2945" t="s">
        <v>7815</v>
      </c>
      <c r="F2945" t="s">
        <v>1686</v>
      </c>
      <c r="G2945" t="s">
        <v>283</v>
      </c>
      <c r="H2945" t="s">
        <v>637</v>
      </c>
      <c r="I2945" t="s">
        <v>523</v>
      </c>
      <c r="J2945">
        <v>46081</v>
      </c>
      <c r="K2945" t="s">
        <v>3723</v>
      </c>
      <c r="L2945" t="s">
        <v>2498</v>
      </c>
    </row>
    <row r="2946" spans="1:14" x14ac:dyDescent="0.25">
      <c r="B2946" t="s">
        <v>267</v>
      </c>
      <c r="C2946">
        <v>45839</v>
      </c>
      <c r="D2946" t="s">
        <v>7816</v>
      </c>
      <c r="F2946" t="s">
        <v>7817</v>
      </c>
      <c r="G2946" t="s">
        <v>7818</v>
      </c>
      <c r="H2946" t="s">
        <v>2114</v>
      </c>
      <c r="I2946" t="s">
        <v>1379</v>
      </c>
      <c r="N2946" t="s">
        <v>7819</v>
      </c>
    </row>
    <row r="2947" spans="1:14" x14ac:dyDescent="0.25">
      <c r="B2947" t="s">
        <v>267</v>
      </c>
      <c r="C2947">
        <v>45839</v>
      </c>
      <c r="D2947" t="s">
        <v>6734</v>
      </c>
      <c r="F2947" t="s">
        <v>1546</v>
      </c>
      <c r="G2947" t="s">
        <v>1547</v>
      </c>
      <c r="H2947" t="s">
        <v>2114</v>
      </c>
      <c r="I2947" t="s">
        <v>684</v>
      </c>
      <c r="N2947" t="s">
        <v>7820</v>
      </c>
    </row>
    <row r="2948" spans="1:14" x14ac:dyDescent="0.25">
      <c r="B2948" t="s">
        <v>267</v>
      </c>
      <c r="C2948">
        <v>45839</v>
      </c>
      <c r="D2948" t="s">
        <v>7062</v>
      </c>
      <c r="F2948" t="s">
        <v>7821</v>
      </c>
      <c r="G2948" t="s">
        <v>7822</v>
      </c>
      <c r="H2948" t="s">
        <v>7065</v>
      </c>
      <c r="I2948" t="s">
        <v>1379</v>
      </c>
      <c r="N2948" t="s">
        <v>7209</v>
      </c>
    </row>
    <row r="2949" spans="1:14" x14ac:dyDescent="0.25">
      <c r="B2949" t="s">
        <v>612</v>
      </c>
      <c r="C2949">
        <v>45839</v>
      </c>
      <c r="D2949" t="s">
        <v>7823</v>
      </c>
      <c r="E2949" t="s">
        <v>7824</v>
      </c>
      <c r="F2949" t="s">
        <v>7825</v>
      </c>
      <c r="G2949" t="s">
        <v>7826</v>
      </c>
      <c r="H2949" t="s">
        <v>637</v>
      </c>
      <c r="I2949" t="s">
        <v>281</v>
      </c>
    </row>
    <row r="2950" spans="1:14" x14ac:dyDescent="0.25">
      <c r="A2950">
        <v>7630477833196</v>
      </c>
      <c r="B2950" t="s">
        <v>612</v>
      </c>
      <c r="C2950">
        <v>45839</v>
      </c>
      <c r="D2950" t="s">
        <v>7692</v>
      </c>
      <c r="E2950" t="s">
        <v>7693</v>
      </c>
      <c r="F2950" t="s">
        <v>914</v>
      </c>
      <c r="G2950" t="s">
        <v>915</v>
      </c>
      <c r="H2950" t="s">
        <v>5320</v>
      </c>
      <c r="I2950" t="s">
        <v>764</v>
      </c>
      <c r="J2950">
        <v>46053</v>
      </c>
    </row>
    <row r="2951" spans="1:14" x14ac:dyDescent="0.25">
      <c r="A2951">
        <v>7630311502875</v>
      </c>
      <c r="B2951" t="s">
        <v>267</v>
      </c>
      <c r="C2951">
        <v>45839</v>
      </c>
      <c r="D2951" t="s">
        <v>7827</v>
      </c>
      <c r="F2951" t="s">
        <v>2275</v>
      </c>
      <c r="G2951" t="s">
        <v>2276</v>
      </c>
      <c r="H2951" t="s">
        <v>7828</v>
      </c>
      <c r="I2951" t="s">
        <v>272</v>
      </c>
    </row>
    <row r="2952" spans="1:14" x14ac:dyDescent="0.25">
      <c r="B2952" t="s">
        <v>612</v>
      </c>
      <c r="C2952">
        <v>45839</v>
      </c>
      <c r="D2952" t="s">
        <v>7342</v>
      </c>
      <c r="E2952" t="s">
        <v>7343</v>
      </c>
      <c r="F2952" t="s">
        <v>7829</v>
      </c>
      <c r="G2952" t="s">
        <v>7830</v>
      </c>
      <c r="H2952" t="s">
        <v>3924</v>
      </c>
      <c r="I2952" t="s">
        <v>675</v>
      </c>
    </row>
    <row r="2953" spans="1:14" x14ac:dyDescent="0.25">
      <c r="B2953" t="s">
        <v>267</v>
      </c>
      <c r="C2953">
        <v>45839</v>
      </c>
      <c r="D2953" t="s">
        <v>7831</v>
      </c>
      <c r="F2953" t="s">
        <v>7832</v>
      </c>
      <c r="G2953" t="s">
        <v>7833</v>
      </c>
      <c r="H2953" t="s">
        <v>8</v>
      </c>
      <c r="I2953" t="s">
        <v>272</v>
      </c>
    </row>
    <row r="2954" spans="1:14" x14ac:dyDescent="0.25">
      <c r="B2954" t="s">
        <v>612</v>
      </c>
      <c r="C2954">
        <v>45839</v>
      </c>
      <c r="D2954" t="s">
        <v>7834</v>
      </c>
      <c r="E2954" t="s">
        <v>7835</v>
      </c>
      <c r="F2954" t="s">
        <v>7836</v>
      </c>
      <c r="G2954" t="s">
        <v>7837</v>
      </c>
      <c r="H2954" t="s">
        <v>7838</v>
      </c>
      <c r="I2954" t="s">
        <v>281</v>
      </c>
    </row>
    <row r="2955" spans="1:14" x14ac:dyDescent="0.25">
      <c r="B2955" t="s">
        <v>267</v>
      </c>
      <c r="C2955">
        <v>45839</v>
      </c>
      <c r="D2955" t="s">
        <v>7801</v>
      </c>
      <c r="F2955" t="s">
        <v>7839</v>
      </c>
      <c r="G2955" t="s">
        <v>7840</v>
      </c>
      <c r="H2955" t="s">
        <v>2114</v>
      </c>
      <c r="I2955" t="s">
        <v>7841</v>
      </c>
      <c r="N2955" t="s">
        <v>7842</v>
      </c>
    </row>
    <row r="2956" spans="1:14" x14ac:dyDescent="0.25">
      <c r="B2956" t="s">
        <v>267</v>
      </c>
      <c r="C2956">
        <v>45839</v>
      </c>
      <c r="D2956" t="s">
        <v>7816</v>
      </c>
      <c r="F2956" t="s">
        <v>7843</v>
      </c>
      <c r="G2956" t="s">
        <v>7844</v>
      </c>
      <c r="H2956" t="s">
        <v>2114</v>
      </c>
      <c r="I2956" t="s">
        <v>7845</v>
      </c>
      <c r="N2956" t="s">
        <v>7846</v>
      </c>
    </row>
    <row r="2957" spans="1:14" x14ac:dyDescent="0.25">
      <c r="A2957">
        <v>7640154065864</v>
      </c>
      <c r="B2957" t="s">
        <v>267</v>
      </c>
      <c r="C2957">
        <v>45839</v>
      </c>
      <c r="D2957" t="s">
        <v>7847</v>
      </c>
      <c r="F2957" t="s">
        <v>7848</v>
      </c>
      <c r="G2957" t="s">
        <v>7849</v>
      </c>
      <c r="H2957" t="s">
        <v>8</v>
      </c>
      <c r="I2957" t="s">
        <v>281</v>
      </c>
    </row>
    <row r="2958" spans="1:14" x14ac:dyDescent="0.25">
      <c r="B2958" t="s">
        <v>267</v>
      </c>
      <c r="C2958">
        <v>45839</v>
      </c>
      <c r="D2958" t="s">
        <v>7850</v>
      </c>
      <c r="F2958" t="s">
        <v>7851</v>
      </c>
      <c r="G2958" t="s">
        <v>7852</v>
      </c>
      <c r="H2958" t="s">
        <v>8</v>
      </c>
      <c r="I2958" t="s">
        <v>652</v>
      </c>
    </row>
    <row r="2959" spans="1:14" x14ac:dyDescent="0.25">
      <c r="B2959" t="s">
        <v>267</v>
      </c>
      <c r="C2959">
        <v>45839</v>
      </c>
      <c r="D2959" t="s">
        <v>7853</v>
      </c>
      <c r="F2959" t="s">
        <v>7854</v>
      </c>
      <c r="G2959" t="s">
        <v>7855</v>
      </c>
      <c r="H2959" t="s">
        <v>7235</v>
      </c>
      <c r="I2959" t="s">
        <v>675</v>
      </c>
    </row>
    <row r="2960" spans="1:14" x14ac:dyDescent="0.25">
      <c r="B2960" t="s">
        <v>267</v>
      </c>
      <c r="C2960">
        <v>45839</v>
      </c>
      <c r="D2960" t="s">
        <v>7856</v>
      </c>
      <c r="F2960" t="s">
        <v>7857</v>
      </c>
      <c r="G2960" t="s">
        <v>7858</v>
      </c>
      <c r="H2960" t="s">
        <v>8</v>
      </c>
      <c r="I2960" t="s">
        <v>281</v>
      </c>
    </row>
    <row r="2961" spans="1:14" x14ac:dyDescent="0.25">
      <c r="A2961">
        <v>7630585365176</v>
      </c>
      <c r="B2961" t="s">
        <v>612</v>
      </c>
      <c r="C2961">
        <v>45839</v>
      </c>
      <c r="D2961" t="s">
        <v>7859</v>
      </c>
      <c r="E2961" t="s">
        <v>7860</v>
      </c>
      <c r="F2961" t="s">
        <v>2652</v>
      </c>
      <c r="G2961" t="s">
        <v>2653</v>
      </c>
      <c r="H2961" t="s">
        <v>3224</v>
      </c>
      <c r="I2961" t="s">
        <v>281</v>
      </c>
      <c r="N2961" t="s">
        <v>2249</v>
      </c>
    </row>
    <row r="2962" spans="1:14" x14ac:dyDescent="0.25">
      <c r="A2962">
        <v>7630311515080</v>
      </c>
      <c r="B2962" t="s">
        <v>612</v>
      </c>
      <c r="C2962">
        <v>45839</v>
      </c>
      <c r="D2962" t="s">
        <v>7692</v>
      </c>
      <c r="E2962" t="s">
        <v>7693</v>
      </c>
      <c r="F2962" t="s">
        <v>4454</v>
      </c>
      <c r="G2962" t="s">
        <v>4455</v>
      </c>
      <c r="H2962" t="s">
        <v>7861</v>
      </c>
      <c r="I2962" t="s">
        <v>281</v>
      </c>
      <c r="J2962">
        <v>46081</v>
      </c>
    </row>
    <row r="2963" spans="1:14" x14ac:dyDescent="0.25">
      <c r="B2963" t="s">
        <v>267</v>
      </c>
      <c r="C2963">
        <v>45839</v>
      </c>
      <c r="D2963" t="s">
        <v>7862</v>
      </c>
      <c r="F2963" t="s">
        <v>944</v>
      </c>
      <c r="G2963" t="s">
        <v>945</v>
      </c>
      <c r="H2963" t="s">
        <v>8</v>
      </c>
      <c r="I2963" t="s">
        <v>281</v>
      </c>
    </row>
    <row r="2964" spans="1:14" x14ac:dyDescent="0.25">
      <c r="A2964">
        <v>7630751798975</v>
      </c>
      <c r="B2964" t="s">
        <v>612</v>
      </c>
      <c r="C2964">
        <v>45839</v>
      </c>
      <c r="D2964" t="s">
        <v>7015</v>
      </c>
      <c r="E2964" t="s">
        <v>7016</v>
      </c>
      <c r="F2964" t="s">
        <v>2161</v>
      </c>
      <c r="G2964" t="s">
        <v>2162</v>
      </c>
      <c r="H2964" t="s">
        <v>2297</v>
      </c>
      <c r="I2964" t="s">
        <v>421</v>
      </c>
      <c r="J2964">
        <v>45900</v>
      </c>
      <c r="K2964" t="s">
        <v>1795</v>
      </c>
      <c r="L2964" t="s">
        <v>2729</v>
      </c>
    </row>
    <row r="2965" spans="1:14" x14ac:dyDescent="0.25">
      <c r="A2965">
        <v>7630477833196</v>
      </c>
      <c r="B2965" t="s">
        <v>612</v>
      </c>
      <c r="C2965">
        <v>45839</v>
      </c>
      <c r="D2965" t="s">
        <v>7863</v>
      </c>
      <c r="E2965" t="s">
        <v>7864</v>
      </c>
      <c r="F2965" t="s">
        <v>914</v>
      </c>
      <c r="G2965" t="s">
        <v>915</v>
      </c>
      <c r="H2965" t="s">
        <v>5717</v>
      </c>
      <c r="I2965" t="s">
        <v>281</v>
      </c>
      <c r="J2965">
        <v>45930</v>
      </c>
    </row>
    <row r="2966" spans="1:14" x14ac:dyDescent="0.25">
      <c r="A2966">
        <v>7630477888974</v>
      </c>
      <c r="B2966" t="s">
        <v>612</v>
      </c>
      <c r="C2966">
        <v>45839</v>
      </c>
      <c r="D2966" t="s">
        <v>7865</v>
      </c>
      <c r="E2966" t="s">
        <v>7866</v>
      </c>
      <c r="F2966" t="s">
        <v>800</v>
      </c>
      <c r="G2966" t="s">
        <v>801</v>
      </c>
      <c r="H2966" t="s">
        <v>802</v>
      </c>
      <c r="I2966" t="s">
        <v>281</v>
      </c>
      <c r="J2966">
        <v>50406</v>
      </c>
    </row>
    <row r="2967" spans="1:14" x14ac:dyDescent="0.25">
      <c r="A2967">
        <v>7630428719258</v>
      </c>
      <c r="B2967" t="s">
        <v>612</v>
      </c>
      <c r="C2967">
        <v>45839</v>
      </c>
      <c r="D2967" t="s">
        <v>7698</v>
      </c>
      <c r="E2967" t="s">
        <v>7699</v>
      </c>
      <c r="F2967" t="s">
        <v>195</v>
      </c>
      <c r="G2967" t="s">
        <v>196</v>
      </c>
      <c r="H2967" t="s">
        <v>4757</v>
      </c>
      <c r="I2967" t="s">
        <v>652</v>
      </c>
      <c r="J2967">
        <v>46022</v>
      </c>
      <c r="K2967" t="s">
        <v>1665</v>
      </c>
      <c r="L2967" t="s">
        <v>3520</v>
      </c>
    </row>
    <row r="2968" spans="1:14" x14ac:dyDescent="0.25">
      <c r="B2968" t="s">
        <v>612</v>
      </c>
      <c r="C2968">
        <v>45839</v>
      </c>
      <c r="D2968" t="s">
        <v>7169</v>
      </c>
      <c r="E2968" t="s">
        <v>7170</v>
      </c>
      <c r="F2968" t="s">
        <v>908</v>
      </c>
      <c r="G2968" t="s">
        <v>909</v>
      </c>
      <c r="H2968" t="s">
        <v>6753</v>
      </c>
      <c r="I2968" t="s">
        <v>1418</v>
      </c>
      <c r="N2968" t="s">
        <v>7867</v>
      </c>
    </row>
    <row r="2969" spans="1:14" x14ac:dyDescent="0.25">
      <c r="A2969">
        <v>7630585320724</v>
      </c>
      <c r="B2969" t="s">
        <v>612</v>
      </c>
      <c r="C2969">
        <v>45839</v>
      </c>
      <c r="D2969" t="s">
        <v>6833</v>
      </c>
      <c r="E2969" t="s">
        <v>6834</v>
      </c>
      <c r="F2969" t="s">
        <v>455</v>
      </c>
      <c r="G2969" t="s">
        <v>456</v>
      </c>
      <c r="H2969" t="s">
        <v>3250</v>
      </c>
      <c r="I2969" t="s">
        <v>488</v>
      </c>
      <c r="J2969">
        <v>46081</v>
      </c>
      <c r="K2969" t="s">
        <v>451</v>
      </c>
      <c r="L2969" t="s">
        <v>6473</v>
      </c>
    </row>
    <row r="2970" spans="1:14" x14ac:dyDescent="0.25">
      <c r="A2970">
        <v>7630311562572</v>
      </c>
      <c r="B2970" t="s">
        <v>612</v>
      </c>
      <c r="C2970">
        <v>45839</v>
      </c>
      <c r="D2970" t="s">
        <v>7868</v>
      </c>
      <c r="E2970" t="s">
        <v>7869</v>
      </c>
      <c r="F2970" t="s">
        <v>1934</v>
      </c>
      <c r="G2970" t="s">
        <v>1935</v>
      </c>
      <c r="H2970" t="s">
        <v>3277</v>
      </c>
      <c r="I2970" t="s">
        <v>281</v>
      </c>
      <c r="J2970">
        <v>45991</v>
      </c>
    </row>
    <row r="2971" spans="1:14" x14ac:dyDescent="0.25">
      <c r="A2971">
        <v>7630311563142</v>
      </c>
      <c r="B2971" t="s">
        <v>612</v>
      </c>
      <c r="C2971">
        <v>45839</v>
      </c>
      <c r="D2971" t="s">
        <v>7870</v>
      </c>
      <c r="E2971" t="s">
        <v>7871</v>
      </c>
      <c r="F2971" t="s">
        <v>804</v>
      </c>
      <c r="G2971" t="s">
        <v>805</v>
      </c>
      <c r="H2971" t="s">
        <v>7872</v>
      </c>
      <c r="I2971" t="s">
        <v>281</v>
      </c>
      <c r="J2971">
        <v>49490</v>
      </c>
    </row>
    <row r="2972" spans="1:14" x14ac:dyDescent="0.25">
      <c r="B2972" t="s">
        <v>612</v>
      </c>
      <c r="C2972">
        <v>45839</v>
      </c>
      <c r="D2972" t="s">
        <v>7873</v>
      </c>
      <c r="E2972" t="s">
        <v>7874</v>
      </c>
      <c r="F2972" t="s">
        <v>7875</v>
      </c>
      <c r="G2972" t="s">
        <v>7876</v>
      </c>
      <c r="H2972" t="s">
        <v>7877</v>
      </c>
      <c r="I2972" t="s">
        <v>675</v>
      </c>
    </row>
    <row r="2973" spans="1:14" x14ac:dyDescent="0.25">
      <c r="A2973">
        <v>7630030392382</v>
      </c>
      <c r="B2973" t="s">
        <v>612</v>
      </c>
      <c r="C2973">
        <v>45839</v>
      </c>
      <c r="D2973" t="s">
        <v>7645</v>
      </c>
      <c r="E2973" t="s">
        <v>7646</v>
      </c>
      <c r="F2973" t="s">
        <v>485</v>
      </c>
      <c r="G2973" t="s">
        <v>486</v>
      </c>
      <c r="H2973" t="s">
        <v>3330</v>
      </c>
      <c r="I2973" t="s">
        <v>652</v>
      </c>
      <c r="J2973">
        <v>46331</v>
      </c>
      <c r="L2973" t="s">
        <v>7878</v>
      </c>
      <c r="N2973" t="s">
        <v>7879</v>
      </c>
    </row>
    <row r="2974" spans="1:14" x14ac:dyDescent="0.25">
      <c r="B2974" t="s">
        <v>612</v>
      </c>
      <c r="C2974">
        <v>45839</v>
      </c>
      <c r="D2974" t="s">
        <v>7880</v>
      </c>
      <c r="E2974" t="s">
        <v>7881</v>
      </c>
      <c r="F2974" t="s">
        <v>938</v>
      </c>
      <c r="G2974" t="s">
        <v>939</v>
      </c>
      <c r="H2974" t="s">
        <v>7882</v>
      </c>
      <c r="I2974" t="s">
        <v>281</v>
      </c>
      <c r="N2974" t="s">
        <v>5129</v>
      </c>
    </row>
    <row r="2975" spans="1:14" x14ac:dyDescent="0.25">
      <c r="B2975" t="s">
        <v>612</v>
      </c>
      <c r="C2975">
        <v>45839</v>
      </c>
      <c r="D2975" t="s">
        <v>7883</v>
      </c>
      <c r="E2975" t="s">
        <v>7884</v>
      </c>
      <c r="F2975" t="s">
        <v>7885</v>
      </c>
      <c r="G2975" t="s">
        <v>7886</v>
      </c>
      <c r="H2975" t="s">
        <v>3208</v>
      </c>
      <c r="I2975" t="s">
        <v>281</v>
      </c>
    </row>
    <row r="2976" spans="1:14" x14ac:dyDescent="0.25">
      <c r="B2976" t="s">
        <v>612</v>
      </c>
      <c r="C2976">
        <v>45839</v>
      </c>
      <c r="D2976" t="s">
        <v>7887</v>
      </c>
      <c r="E2976" t="s">
        <v>7888</v>
      </c>
      <c r="F2976" t="s">
        <v>968</v>
      </c>
      <c r="G2976" t="s">
        <v>969</v>
      </c>
      <c r="H2976" t="s">
        <v>7889</v>
      </c>
      <c r="I2976" t="s">
        <v>675</v>
      </c>
    </row>
    <row r="2977" spans="1:14" x14ac:dyDescent="0.25">
      <c r="B2977" t="s">
        <v>612</v>
      </c>
      <c r="C2977">
        <v>45839</v>
      </c>
      <c r="D2977" t="s">
        <v>7798</v>
      </c>
      <c r="E2977" t="s">
        <v>7799</v>
      </c>
      <c r="F2977" t="s">
        <v>6127</v>
      </c>
      <c r="G2977" t="s">
        <v>6128</v>
      </c>
      <c r="H2977" t="s">
        <v>7890</v>
      </c>
      <c r="I2977" t="s">
        <v>281</v>
      </c>
      <c r="N2977" t="s">
        <v>7891</v>
      </c>
    </row>
    <row r="2978" spans="1:14" x14ac:dyDescent="0.25">
      <c r="A2978">
        <v>7630311588237</v>
      </c>
      <c r="B2978" t="s">
        <v>612</v>
      </c>
      <c r="C2978">
        <v>45839</v>
      </c>
      <c r="D2978" t="s">
        <v>7892</v>
      </c>
      <c r="E2978" t="s">
        <v>7893</v>
      </c>
      <c r="F2978" t="s">
        <v>1912</v>
      </c>
      <c r="G2978" t="s">
        <v>1913</v>
      </c>
      <c r="H2978" t="s">
        <v>7894</v>
      </c>
      <c r="I2978" t="s">
        <v>281</v>
      </c>
      <c r="J2978">
        <v>49399</v>
      </c>
    </row>
    <row r="2979" spans="1:14" x14ac:dyDescent="0.25">
      <c r="B2979" t="s">
        <v>612</v>
      </c>
      <c r="C2979">
        <v>45839</v>
      </c>
      <c r="D2979" t="s">
        <v>7895</v>
      </c>
      <c r="E2979" t="s">
        <v>7896</v>
      </c>
      <c r="F2979" t="s">
        <v>7897</v>
      </c>
      <c r="G2979" t="s">
        <v>7898</v>
      </c>
      <c r="H2979" t="s">
        <v>4515</v>
      </c>
      <c r="I2979" t="s">
        <v>281</v>
      </c>
    </row>
    <row r="2980" spans="1:14" x14ac:dyDescent="0.25">
      <c r="B2980" t="s">
        <v>612</v>
      </c>
      <c r="C2980">
        <v>45839</v>
      </c>
      <c r="D2980" t="s">
        <v>7899</v>
      </c>
      <c r="E2980" t="s">
        <v>7900</v>
      </c>
      <c r="F2980" t="s">
        <v>4312</v>
      </c>
      <c r="G2980" t="s">
        <v>4313</v>
      </c>
      <c r="H2980" t="s">
        <v>7901</v>
      </c>
      <c r="I2980" t="s">
        <v>281</v>
      </c>
      <c r="N2980" t="s">
        <v>279</v>
      </c>
    </row>
    <row r="2981" spans="1:14" x14ac:dyDescent="0.25">
      <c r="A2981" t="s">
        <v>2467</v>
      </c>
      <c r="B2981" t="s">
        <v>671</v>
      </c>
      <c r="C2981">
        <v>45839</v>
      </c>
      <c r="D2981" t="s">
        <v>7265</v>
      </c>
      <c r="F2981" t="s">
        <v>2469</v>
      </c>
      <c r="G2981" t="s">
        <v>2470</v>
      </c>
      <c r="H2981" t="s">
        <v>7340</v>
      </c>
      <c r="I2981" t="s">
        <v>281</v>
      </c>
      <c r="J2981">
        <v>50406</v>
      </c>
      <c r="L2981" t="s">
        <v>7902</v>
      </c>
      <c r="N2981" t="s">
        <v>7267</v>
      </c>
    </row>
    <row r="2982" spans="1:14" x14ac:dyDescent="0.25">
      <c r="A2982">
        <v>7630311563937</v>
      </c>
      <c r="B2982" t="s">
        <v>612</v>
      </c>
      <c r="C2982">
        <v>45839</v>
      </c>
      <c r="D2982" t="s">
        <v>7483</v>
      </c>
      <c r="E2982" t="s">
        <v>7484</v>
      </c>
      <c r="F2982" t="s">
        <v>847</v>
      </c>
      <c r="G2982" t="s">
        <v>848</v>
      </c>
      <c r="H2982" t="s">
        <v>7903</v>
      </c>
      <c r="I2982" t="s">
        <v>675</v>
      </c>
    </row>
    <row r="2983" spans="1:14" x14ac:dyDescent="0.25">
      <c r="A2983">
        <v>7630047668593</v>
      </c>
      <c r="B2983" t="s">
        <v>612</v>
      </c>
      <c r="C2983">
        <v>45839</v>
      </c>
      <c r="D2983" t="s">
        <v>7754</v>
      </c>
      <c r="E2983" t="s">
        <v>7755</v>
      </c>
      <c r="F2983" t="s">
        <v>1389</v>
      </c>
      <c r="G2983" t="s">
        <v>1390</v>
      </c>
      <c r="H2983" t="s">
        <v>7904</v>
      </c>
      <c r="I2983" t="s">
        <v>675</v>
      </c>
      <c r="J2983">
        <v>46053</v>
      </c>
    </row>
    <row r="2984" spans="1:14" x14ac:dyDescent="0.25">
      <c r="A2984">
        <v>7630477888974</v>
      </c>
      <c r="B2984" t="s">
        <v>671</v>
      </c>
      <c r="C2984">
        <v>45839</v>
      </c>
      <c r="D2984" t="s">
        <v>7265</v>
      </c>
      <c r="F2984" t="s">
        <v>800</v>
      </c>
      <c r="G2984" t="s">
        <v>801</v>
      </c>
      <c r="H2984" t="s">
        <v>7340</v>
      </c>
      <c r="I2984" t="s">
        <v>281</v>
      </c>
      <c r="J2984">
        <v>50406</v>
      </c>
      <c r="L2984" t="s">
        <v>7905</v>
      </c>
      <c r="N2984" t="s">
        <v>7267</v>
      </c>
    </row>
    <row r="2985" spans="1:14" x14ac:dyDescent="0.25">
      <c r="A2985">
        <v>7630311537853</v>
      </c>
      <c r="B2985" t="s">
        <v>612</v>
      </c>
      <c r="C2985">
        <v>45840</v>
      </c>
      <c r="D2985" t="s">
        <v>7906</v>
      </c>
      <c r="E2985" t="s">
        <v>7907</v>
      </c>
      <c r="F2985" t="s">
        <v>602</v>
      </c>
      <c r="G2985" t="s">
        <v>603</v>
      </c>
      <c r="H2985" t="s">
        <v>637</v>
      </c>
      <c r="I2985" t="s">
        <v>517</v>
      </c>
      <c r="J2985">
        <v>46022</v>
      </c>
      <c r="L2985" t="s">
        <v>7908</v>
      </c>
    </row>
    <row r="2986" spans="1:14" x14ac:dyDescent="0.25">
      <c r="A2986">
        <v>7630585369969</v>
      </c>
      <c r="B2986" t="s">
        <v>612</v>
      </c>
      <c r="C2986">
        <v>45840</v>
      </c>
      <c r="D2986" t="s">
        <v>7909</v>
      </c>
      <c r="E2986" t="s">
        <v>7910</v>
      </c>
      <c r="F2986" t="s">
        <v>698</v>
      </c>
      <c r="G2986" t="s">
        <v>699</v>
      </c>
      <c r="H2986" t="s">
        <v>637</v>
      </c>
      <c r="I2986" t="s">
        <v>666</v>
      </c>
      <c r="J2986">
        <v>46203</v>
      </c>
      <c r="L2986" t="s">
        <v>7911</v>
      </c>
    </row>
    <row r="2987" spans="1:14" x14ac:dyDescent="0.25">
      <c r="A2987">
        <v>7630585326467</v>
      </c>
      <c r="B2987" t="s">
        <v>612</v>
      </c>
      <c r="C2987">
        <v>45840</v>
      </c>
      <c r="D2987" t="s">
        <v>7912</v>
      </c>
      <c r="E2987" t="s">
        <v>7913</v>
      </c>
      <c r="F2987" t="s">
        <v>1637</v>
      </c>
      <c r="G2987" t="s">
        <v>1638</v>
      </c>
      <c r="H2987" t="s">
        <v>637</v>
      </c>
      <c r="I2987" t="s">
        <v>666</v>
      </c>
      <c r="J2987">
        <v>46022</v>
      </c>
      <c r="L2987" t="s">
        <v>7914</v>
      </c>
    </row>
    <row r="2988" spans="1:14" x14ac:dyDescent="0.25">
      <c r="A2988">
        <v>7630585331997</v>
      </c>
      <c r="B2988" t="s">
        <v>612</v>
      </c>
      <c r="C2988">
        <v>45840</v>
      </c>
      <c r="D2988" t="s">
        <v>7915</v>
      </c>
      <c r="E2988" t="s">
        <v>7916</v>
      </c>
      <c r="F2988" t="s">
        <v>49</v>
      </c>
      <c r="G2988" t="s">
        <v>50</v>
      </c>
      <c r="H2988" t="s">
        <v>731</v>
      </c>
      <c r="I2988" t="s">
        <v>3020</v>
      </c>
      <c r="J2988">
        <v>46022</v>
      </c>
      <c r="K2988" t="s">
        <v>3850</v>
      </c>
      <c r="L2988" t="s">
        <v>7917</v>
      </c>
    </row>
    <row r="2989" spans="1:14" x14ac:dyDescent="0.25">
      <c r="A2989">
        <v>7630585377896</v>
      </c>
      <c r="B2989" t="s">
        <v>612</v>
      </c>
      <c r="C2989">
        <v>45840</v>
      </c>
      <c r="D2989" t="s">
        <v>7918</v>
      </c>
      <c r="E2989" t="s">
        <v>7919</v>
      </c>
      <c r="F2989" t="s">
        <v>742</v>
      </c>
      <c r="G2989" t="s">
        <v>743</v>
      </c>
      <c r="H2989" t="s">
        <v>637</v>
      </c>
      <c r="I2989" t="s">
        <v>4607</v>
      </c>
      <c r="J2989">
        <v>46142</v>
      </c>
      <c r="L2989" t="s">
        <v>7920</v>
      </c>
    </row>
    <row r="2990" spans="1:14" x14ac:dyDescent="0.25">
      <c r="B2990" t="s">
        <v>612</v>
      </c>
      <c r="C2990">
        <v>45840</v>
      </c>
      <c r="D2990" t="s">
        <v>7921</v>
      </c>
      <c r="E2990" t="s">
        <v>7922</v>
      </c>
      <c r="F2990" t="s">
        <v>7923</v>
      </c>
      <c r="G2990" t="s">
        <v>7924</v>
      </c>
      <c r="H2990" t="s">
        <v>7925</v>
      </c>
      <c r="I2990" t="s">
        <v>675</v>
      </c>
    </row>
    <row r="2991" spans="1:14" x14ac:dyDescent="0.25">
      <c r="A2991">
        <v>7630585377896</v>
      </c>
      <c r="B2991" t="s">
        <v>612</v>
      </c>
      <c r="C2991">
        <v>45840</v>
      </c>
      <c r="D2991" t="s">
        <v>7926</v>
      </c>
      <c r="E2991" t="s">
        <v>7927</v>
      </c>
      <c r="F2991" t="s">
        <v>742</v>
      </c>
      <c r="G2991" t="s">
        <v>743</v>
      </c>
      <c r="H2991" t="s">
        <v>637</v>
      </c>
      <c r="I2991" t="s">
        <v>666</v>
      </c>
      <c r="J2991">
        <v>46053</v>
      </c>
      <c r="L2991" t="s">
        <v>7928</v>
      </c>
    </row>
    <row r="2992" spans="1:14" x14ac:dyDescent="0.25">
      <c r="A2992">
        <v>7630428740634</v>
      </c>
      <c r="B2992" t="s">
        <v>612</v>
      </c>
      <c r="C2992">
        <v>45840</v>
      </c>
      <c r="D2992" t="s">
        <v>7929</v>
      </c>
      <c r="E2992" t="s">
        <v>7930</v>
      </c>
      <c r="F2992" t="s">
        <v>187</v>
      </c>
      <c r="G2992" t="s">
        <v>188</v>
      </c>
      <c r="H2992" t="s">
        <v>5827</v>
      </c>
      <c r="I2992" t="s">
        <v>618</v>
      </c>
      <c r="J2992">
        <v>46173</v>
      </c>
      <c r="L2992" t="s">
        <v>5866</v>
      </c>
    </row>
    <row r="2993" spans="1:14" x14ac:dyDescent="0.25">
      <c r="A2993">
        <v>7630585384030</v>
      </c>
      <c r="B2993" t="s">
        <v>612</v>
      </c>
      <c r="C2993">
        <v>45840</v>
      </c>
      <c r="D2993" t="s">
        <v>7915</v>
      </c>
      <c r="E2993" t="s">
        <v>7916</v>
      </c>
      <c r="F2993" t="s">
        <v>491</v>
      </c>
      <c r="G2993" t="s">
        <v>492</v>
      </c>
      <c r="H2993" t="s">
        <v>2567</v>
      </c>
      <c r="I2993" t="s">
        <v>300</v>
      </c>
      <c r="J2993">
        <v>46173</v>
      </c>
      <c r="L2993" t="s">
        <v>7931</v>
      </c>
    </row>
    <row r="2994" spans="1:14" x14ac:dyDescent="0.25">
      <c r="A2994">
        <v>7630585326740</v>
      </c>
      <c r="B2994" t="s">
        <v>612</v>
      </c>
      <c r="C2994">
        <v>45840</v>
      </c>
      <c r="D2994" t="s">
        <v>7932</v>
      </c>
      <c r="E2994" t="s">
        <v>7933</v>
      </c>
      <c r="F2994" t="s">
        <v>1069</v>
      </c>
      <c r="G2994" t="s">
        <v>1070</v>
      </c>
      <c r="H2994" t="s">
        <v>637</v>
      </c>
      <c r="I2994" t="s">
        <v>666</v>
      </c>
      <c r="J2994">
        <v>46173</v>
      </c>
      <c r="L2994" t="s">
        <v>6586</v>
      </c>
    </row>
    <row r="2995" spans="1:14" x14ac:dyDescent="0.25">
      <c r="B2995" t="s">
        <v>612</v>
      </c>
      <c r="C2995">
        <v>45840</v>
      </c>
      <c r="D2995" t="s">
        <v>7934</v>
      </c>
      <c r="E2995" t="s">
        <v>7935</v>
      </c>
      <c r="F2995" t="s">
        <v>7936</v>
      </c>
      <c r="G2995" t="s">
        <v>7937</v>
      </c>
      <c r="H2995" t="s">
        <v>2552</v>
      </c>
      <c r="I2995" t="s">
        <v>666</v>
      </c>
    </row>
    <row r="2996" spans="1:14" x14ac:dyDescent="0.25">
      <c r="B2996" t="s">
        <v>612</v>
      </c>
      <c r="C2996">
        <v>45840</v>
      </c>
      <c r="D2996" t="s">
        <v>7938</v>
      </c>
      <c r="E2996" t="s">
        <v>7939</v>
      </c>
      <c r="F2996" t="s">
        <v>7559</v>
      </c>
      <c r="G2996" t="s">
        <v>7560</v>
      </c>
      <c r="H2996" t="s">
        <v>1669</v>
      </c>
      <c r="I2996" t="s">
        <v>517</v>
      </c>
    </row>
    <row r="2997" spans="1:14" x14ac:dyDescent="0.25">
      <c r="A2997">
        <v>7630585333328</v>
      </c>
      <c r="B2997" t="s">
        <v>612</v>
      </c>
      <c r="C2997">
        <v>45840</v>
      </c>
      <c r="D2997" t="s">
        <v>7940</v>
      </c>
      <c r="E2997" t="s">
        <v>7941</v>
      </c>
      <c r="F2997" t="s">
        <v>60</v>
      </c>
      <c r="G2997" t="s">
        <v>61</v>
      </c>
      <c r="H2997" t="s">
        <v>3561</v>
      </c>
      <c r="I2997" t="s">
        <v>2568</v>
      </c>
      <c r="J2997">
        <v>46022</v>
      </c>
      <c r="K2997" t="s">
        <v>5179</v>
      </c>
      <c r="L2997" t="s">
        <v>3664</v>
      </c>
    </row>
    <row r="2998" spans="1:14" x14ac:dyDescent="0.25">
      <c r="A2998">
        <v>7630585384900</v>
      </c>
      <c r="B2998" t="s">
        <v>612</v>
      </c>
      <c r="C2998">
        <v>45840</v>
      </c>
      <c r="D2998" t="s">
        <v>7942</v>
      </c>
      <c r="E2998" t="s">
        <v>7943</v>
      </c>
      <c r="F2998" t="s">
        <v>4811</v>
      </c>
      <c r="G2998" t="s">
        <v>4812</v>
      </c>
      <c r="H2998" t="s">
        <v>4891</v>
      </c>
      <c r="I2998" t="s">
        <v>295</v>
      </c>
      <c r="J2998">
        <v>46053</v>
      </c>
      <c r="K2998" t="s">
        <v>1822</v>
      </c>
      <c r="L2998" t="s">
        <v>7944</v>
      </c>
    </row>
    <row r="2999" spans="1:14" x14ac:dyDescent="0.25">
      <c r="A2999">
        <v>7630585326177</v>
      </c>
      <c r="B2999" t="s">
        <v>612</v>
      </c>
      <c r="C2999">
        <v>45840</v>
      </c>
      <c r="D2999" t="s">
        <v>7945</v>
      </c>
      <c r="E2999" t="s">
        <v>7946</v>
      </c>
      <c r="F2999" t="s">
        <v>543</v>
      </c>
      <c r="G2999" t="s">
        <v>544</v>
      </c>
      <c r="H2999" t="s">
        <v>637</v>
      </c>
      <c r="I2999" t="s">
        <v>421</v>
      </c>
      <c r="J2999">
        <v>46022</v>
      </c>
      <c r="L2999" t="s">
        <v>7947</v>
      </c>
    </row>
    <row r="3000" spans="1:14" x14ac:dyDescent="0.25">
      <c r="A3000">
        <v>7630428722531</v>
      </c>
      <c r="B3000" t="s">
        <v>612</v>
      </c>
      <c r="C3000">
        <v>45840</v>
      </c>
      <c r="D3000" t="s">
        <v>7948</v>
      </c>
      <c r="E3000" t="s">
        <v>7949</v>
      </c>
      <c r="F3000" t="s">
        <v>181</v>
      </c>
      <c r="G3000" t="s">
        <v>182</v>
      </c>
      <c r="H3000" t="s">
        <v>7950</v>
      </c>
      <c r="I3000" t="s">
        <v>281</v>
      </c>
      <c r="J3000">
        <v>46045</v>
      </c>
      <c r="K3000" t="s">
        <v>7951</v>
      </c>
    </row>
    <row r="3001" spans="1:14" x14ac:dyDescent="0.25">
      <c r="A3001">
        <v>7630030385247</v>
      </c>
      <c r="B3001" t="s">
        <v>671</v>
      </c>
      <c r="C3001">
        <v>45840</v>
      </c>
      <c r="D3001" t="s">
        <v>7952</v>
      </c>
      <c r="F3001" t="s">
        <v>1901</v>
      </c>
      <c r="G3001" t="s">
        <v>1902</v>
      </c>
      <c r="H3001" t="s">
        <v>7741</v>
      </c>
      <c r="I3001" t="s">
        <v>281</v>
      </c>
      <c r="N3001" t="s">
        <v>7953</v>
      </c>
    </row>
    <row r="3002" spans="1:14" x14ac:dyDescent="0.25">
      <c r="A3002">
        <v>7630585315898</v>
      </c>
      <c r="B3002" t="s">
        <v>612</v>
      </c>
      <c r="C3002">
        <v>45840</v>
      </c>
      <c r="D3002" t="s">
        <v>7954</v>
      </c>
      <c r="E3002" t="s">
        <v>7955</v>
      </c>
      <c r="F3002" t="s">
        <v>22</v>
      </c>
      <c r="G3002" t="s">
        <v>23</v>
      </c>
      <c r="H3002" t="s">
        <v>6874</v>
      </c>
      <c r="I3002" t="s">
        <v>281</v>
      </c>
      <c r="J3002">
        <v>45930</v>
      </c>
      <c r="K3002" t="s">
        <v>1234</v>
      </c>
      <c r="L3002" t="s">
        <v>7956</v>
      </c>
    </row>
    <row r="3003" spans="1:14" x14ac:dyDescent="0.25">
      <c r="A3003">
        <v>7630751744200</v>
      </c>
      <c r="B3003" t="s">
        <v>612</v>
      </c>
      <c r="C3003">
        <v>45840</v>
      </c>
      <c r="D3003" t="s">
        <v>7957</v>
      </c>
      <c r="E3003" t="s">
        <v>7958</v>
      </c>
      <c r="F3003" t="s">
        <v>1337</v>
      </c>
      <c r="G3003" t="s">
        <v>1338</v>
      </c>
      <c r="H3003" t="s">
        <v>637</v>
      </c>
      <c r="I3003" t="s">
        <v>666</v>
      </c>
      <c r="J3003">
        <v>46076</v>
      </c>
      <c r="K3003" t="s">
        <v>7959</v>
      </c>
    </row>
    <row r="3004" spans="1:14" x14ac:dyDescent="0.25">
      <c r="A3004">
        <v>7630585309170</v>
      </c>
      <c r="B3004" t="s">
        <v>612</v>
      </c>
      <c r="C3004">
        <v>45840</v>
      </c>
      <c r="D3004" t="s">
        <v>7960</v>
      </c>
      <c r="E3004" t="s">
        <v>7961</v>
      </c>
      <c r="F3004" t="s">
        <v>588</v>
      </c>
      <c r="G3004" t="s">
        <v>589</v>
      </c>
      <c r="H3004" t="s">
        <v>7017</v>
      </c>
      <c r="I3004" t="s">
        <v>1374</v>
      </c>
      <c r="J3004">
        <v>46112</v>
      </c>
      <c r="K3004" t="s">
        <v>4473</v>
      </c>
      <c r="L3004" t="s">
        <v>592</v>
      </c>
    </row>
    <row r="3005" spans="1:14" x14ac:dyDescent="0.25">
      <c r="A3005">
        <v>7630751790993</v>
      </c>
      <c r="B3005" t="s">
        <v>612</v>
      </c>
      <c r="C3005">
        <v>45840</v>
      </c>
      <c r="D3005" t="s">
        <v>7962</v>
      </c>
      <c r="E3005" t="s">
        <v>7963</v>
      </c>
      <c r="F3005" t="s">
        <v>101</v>
      </c>
      <c r="G3005" t="s">
        <v>102</v>
      </c>
      <c r="H3005" t="s">
        <v>4301</v>
      </c>
      <c r="I3005" t="s">
        <v>488</v>
      </c>
      <c r="J3005">
        <v>45991</v>
      </c>
      <c r="K3005" t="s">
        <v>1243</v>
      </c>
      <c r="L3005" t="s">
        <v>7964</v>
      </c>
    </row>
    <row r="3006" spans="1:14" x14ac:dyDescent="0.25">
      <c r="B3006" t="s">
        <v>612</v>
      </c>
      <c r="C3006">
        <v>45840</v>
      </c>
      <c r="D3006" t="s">
        <v>7921</v>
      </c>
      <c r="E3006" t="s">
        <v>7922</v>
      </c>
      <c r="F3006" t="s">
        <v>7965</v>
      </c>
      <c r="G3006" t="s">
        <v>7966</v>
      </c>
      <c r="H3006" t="s">
        <v>7967</v>
      </c>
      <c r="I3006" t="s">
        <v>652</v>
      </c>
    </row>
    <row r="3007" spans="1:14" x14ac:dyDescent="0.25">
      <c r="A3007">
        <v>7630311588077</v>
      </c>
      <c r="B3007" t="s">
        <v>612</v>
      </c>
      <c r="C3007">
        <v>45840</v>
      </c>
      <c r="D3007" t="s">
        <v>7968</v>
      </c>
      <c r="E3007" t="s">
        <v>7969</v>
      </c>
      <c r="F3007" t="s">
        <v>7970</v>
      </c>
      <c r="G3007" t="s">
        <v>2276</v>
      </c>
      <c r="H3007" t="s">
        <v>2827</v>
      </c>
      <c r="I3007" t="s">
        <v>281</v>
      </c>
    </row>
    <row r="3008" spans="1:14" x14ac:dyDescent="0.25">
      <c r="A3008">
        <v>7630585383262</v>
      </c>
      <c r="B3008" t="s">
        <v>612</v>
      </c>
      <c r="C3008">
        <v>45840</v>
      </c>
      <c r="D3008" t="s">
        <v>7940</v>
      </c>
      <c r="E3008" t="s">
        <v>7941</v>
      </c>
      <c r="F3008" t="s">
        <v>3668</v>
      </c>
      <c r="G3008" t="s">
        <v>3669</v>
      </c>
      <c r="H3008" t="s">
        <v>7971</v>
      </c>
      <c r="I3008" t="s">
        <v>785</v>
      </c>
      <c r="J3008">
        <v>46142</v>
      </c>
      <c r="K3008" t="s">
        <v>4078</v>
      </c>
      <c r="L3008" t="s">
        <v>4079</v>
      </c>
    </row>
    <row r="3009" spans="1:14" x14ac:dyDescent="0.25">
      <c r="A3009">
        <v>7630585331997</v>
      </c>
      <c r="B3009" t="s">
        <v>612</v>
      </c>
      <c r="C3009">
        <v>45840</v>
      </c>
      <c r="D3009" t="s">
        <v>7972</v>
      </c>
      <c r="E3009" t="s">
        <v>7973</v>
      </c>
      <c r="F3009" t="s">
        <v>49</v>
      </c>
      <c r="G3009" t="s">
        <v>50</v>
      </c>
      <c r="H3009" t="s">
        <v>637</v>
      </c>
      <c r="I3009" t="s">
        <v>440</v>
      </c>
      <c r="J3009">
        <v>45991</v>
      </c>
      <c r="L3009" t="s">
        <v>7974</v>
      </c>
    </row>
    <row r="3010" spans="1:14" x14ac:dyDescent="0.25">
      <c r="B3010" t="s">
        <v>612</v>
      </c>
      <c r="C3010">
        <v>45840</v>
      </c>
      <c r="D3010" t="s">
        <v>7921</v>
      </c>
      <c r="E3010" t="s">
        <v>7922</v>
      </c>
      <c r="F3010" t="s">
        <v>7975</v>
      </c>
      <c r="G3010" t="s">
        <v>7976</v>
      </c>
      <c r="H3010" t="s">
        <v>7977</v>
      </c>
      <c r="I3010" t="s">
        <v>440</v>
      </c>
    </row>
    <row r="3011" spans="1:14" x14ac:dyDescent="0.25">
      <c r="A3011">
        <v>7630585382500</v>
      </c>
      <c r="B3011" t="s">
        <v>612</v>
      </c>
      <c r="C3011">
        <v>45840</v>
      </c>
      <c r="D3011" t="s">
        <v>7962</v>
      </c>
      <c r="E3011" t="s">
        <v>7963</v>
      </c>
      <c r="F3011" t="s">
        <v>693</v>
      </c>
      <c r="G3011" t="s">
        <v>694</v>
      </c>
      <c r="H3011" t="s">
        <v>1627</v>
      </c>
      <c r="I3011" t="s">
        <v>295</v>
      </c>
      <c r="J3011">
        <v>46112</v>
      </c>
      <c r="K3011" t="s">
        <v>2363</v>
      </c>
      <c r="L3011" t="s">
        <v>7978</v>
      </c>
    </row>
    <row r="3012" spans="1:14" x14ac:dyDescent="0.25">
      <c r="A3012">
        <v>7630585382944</v>
      </c>
      <c r="B3012" t="s">
        <v>612</v>
      </c>
      <c r="C3012">
        <v>45840</v>
      </c>
      <c r="D3012" t="s">
        <v>7915</v>
      </c>
      <c r="E3012" t="s">
        <v>7916</v>
      </c>
      <c r="F3012" t="s">
        <v>1079</v>
      </c>
      <c r="G3012" t="s">
        <v>1080</v>
      </c>
      <c r="H3012" t="s">
        <v>2280</v>
      </c>
      <c r="I3012" t="s">
        <v>7979</v>
      </c>
      <c r="J3012">
        <v>46203</v>
      </c>
      <c r="K3012" t="s">
        <v>6057</v>
      </c>
      <c r="L3012" t="s">
        <v>7980</v>
      </c>
    </row>
    <row r="3013" spans="1:14" x14ac:dyDescent="0.25">
      <c r="A3013">
        <v>7630585327426</v>
      </c>
      <c r="B3013" t="s">
        <v>612</v>
      </c>
      <c r="C3013">
        <v>45840</v>
      </c>
      <c r="D3013" t="s">
        <v>7962</v>
      </c>
      <c r="E3013" t="s">
        <v>7963</v>
      </c>
      <c r="F3013" t="s">
        <v>1626</v>
      </c>
      <c r="G3013" t="s">
        <v>1159</v>
      </c>
      <c r="H3013" t="s">
        <v>1039</v>
      </c>
      <c r="I3013" t="s">
        <v>2568</v>
      </c>
      <c r="J3013">
        <v>46112</v>
      </c>
      <c r="K3013" t="s">
        <v>7981</v>
      </c>
      <c r="L3013" t="s">
        <v>7982</v>
      </c>
    </row>
    <row r="3014" spans="1:14" x14ac:dyDescent="0.25">
      <c r="A3014" t="s">
        <v>7983</v>
      </c>
      <c r="B3014" t="s">
        <v>612</v>
      </c>
      <c r="C3014">
        <v>45840</v>
      </c>
      <c r="D3014" t="s">
        <v>7984</v>
      </c>
      <c r="E3014" t="s">
        <v>7985</v>
      </c>
      <c r="F3014" t="s">
        <v>4187</v>
      </c>
      <c r="G3014" t="s">
        <v>4188</v>
      </c>
      <c r="H3014" t="s">
        <v>2654</v>
      </c>
      <c r="I3014" t="s">
        <v>281</v>
      </c>
      <c r="J3014">
        <v>45991</v>
      </c>
      <c r="N3014" t="s">
        <v>279</v>
      </c>
    </row>
    <row r="3015" spans="1:14" x14ac:dyDescent="0.25">
      <c r="A3015">
        <v>7630311516056</v>
      </c>
      <c r="B3015" t="s">
        <v>612</v>
      </c>
      <c r="C3015">
        <v>45840</v>
      </c>
      <c r="D3015" t="s">
        <v>7986</v>
      </c>
      <c r="E3015" t="s">
        <v>7987</v>
      </c>
      <c r="F3015" t="s">
        <v>1247</v>
      </c>
      <c r="G3015" t="s">
        <v>1248</v>
      </c>
      <c r="H3015" t="s">
        <v>7988</v>
      </c>
      <c r="I3015" t="s">
        <v>281</v>
      </c>
      <c r="J3015">
        <v>45991</v>
      </c>
    </row>
    <row r="3016" spans="1:14" x14ac:dyDescent="0.25">
      <c r="A3016">
        <v>7630585315898</v>
      </c>
      <c r="B3016" t="s">
        <v>612</v>
      </c>
      <c r="C3016">
        <v>45840</v>
      </c>
      <c r="D3016" t="s">
        <v>7989</v>
      </c>
      <c r="E3016" t="s">
        <v>7990</v>
      </c>
      <c r="F3016" t="s">
        <v>22</v>
      </c>
      <c r="G3016" t="s">
        <v>23</v>
      </c>
      <c r="H3016" t="s">
        <v>637</v>
      </c>
      <c r="I3016" t="s">
        <v>666</v>
      </c>
      <c r="J3016">
        <v>46203</v>
      </c>
      <c r="K3016" t="s">
        <v>7991</v>
      </c>
      <c r="L3016" t="s">
        <v>24</v>
      </c>
    </row>
    <row r="3017" spans="1:14" x14ac:dyDescent="0.25">
      <c r="A3017">
        <v>7630311514960</v>
      </c>
      <c r="B3017" t="s">
        <v>612</v>
      </c>
      <c r="C3017">
        <v>45840</v>
      </c>
      <c r="D3017" t="s">
        <v>7992</v>
      </c>
      <c r="E3017" t="s">
        <v>7993</v>
      </c>
      <c r="F3017" t="s">
        <v>620</v>
      </c>
      <c r="G3017" t="s">
        <v>621</v>
      </c>
      <c r="H3017" t="s">
        <v>1452</v>
      </c>
      <c r="I3017" t="s">
        <v>281</v>
      </c>
      <c r="J3017">
        <v>45991</v>
      </c>
    </row>
    <row r="3018" spans="1:14" x14ac:dyDescent="0.25">
      <c r="A3018">
        <v>7630585317519</v>
      </c>
      <c r="B3018" t="s">
        <v>671</v>
      </c>
      <c r="C3018">
        <v>45840</v>
      </c>
      <c r="D3018" t="s">
        <v>7994</v>
      </c>
      <c r="F3018" t="s">
        <v>28</v>
      </c>
      <c r="G3018" t="s">
        <v>29</v>
      </c>
      <c r="H3018" t="s">
        <v>8</v>
      </c>
      <c r="I3018" t="s">
        <v>3020</v>
      </c>
      <c r="J3018">
        <v>46053</v>
      </c>
      <c r="L3018" t="s">
        <v>7995</v>
      </c>
      <c r="N3018" t="s">
        <v>4553</v>
      </c>
    </row>
    <row r="3019" spans="1:14" x14ac:dyDescent="0.25">
      <c r="B3019" t="s">
        <v>612</v>
      </c>
      <c r="C3019">
        <v>45840</v>
      </c>
      <c r="D3019" t="s">
        <v>7996</v>
      </c>
      <c r="E3019" t="s">
        <v>7997</v>
      </c>
      <c r="F3019" t="s">
        <v>7998</v>
      </c>
      <c r="G3019" t="s">
        <v>7999</v>
      </c>
      <c r="H3019" t="s">
        <v>8000</v>
      </c>
      <c r="I3019" t="s">
        <v>281</v>
      </c>
    </row>
    <row r="3020" spans="1:14" x14ac:dyDescent="0.25">
      <c r="A3020">
        <v>7630428718190</v>
      </c>
      <c r="B3020" t="s">
        <v>671</v>
      </c>
      <c r="C3020">
        <v>45840</v>
      </c>
      <c r="D3020" t="s">
        <v>7994</v>
      </c>
      <c r="F3020" t="s">
        <v>149</v>
      </c>
      <c r="G3020" t="s">
        <v>150</v>
      </c>
      <c r="H3020" t="s">
        <v>8</v>
      </c>
      <c r="I3020" t="s">
        <v>295</v>
      </c>
      <c r="J3020">
        <v>46112</v>
      </c>
      <c r="L3020" t="s">
        <v>2739</v>
      </c>
      <c r="N3020" t="s">
        <v>4553</v>
      </c>
    </row>
    <row r="3021" spans="1:14" x14ac:dyDescent="0.25">
      <c r="A3021">
        <v>7630585326467</v>
      </c>
      <c r="B3021" t="s">
        <v>612</v>
      </c>
      <c r="C3021">
        <v>45840</v>
      </c>
      <c r="D3021" t="s">
        <v>8001</v>
      </c>
      <c r="E3021" t="s">
        <v>8002</v>
      </c>
      <c r="F3021" t="s">
        <v>1637</v>
      </c>
      <c r="G3021" t="s">
        <v>1638</v>
      </c>
      <c r="H3021" t="s">
        <v>637</v>
      </c>
      <c r="I3021" t="s">
        <v>666</v>
      </c>
      <c r="J3021">
        <v>45930</v>
      </c>
      <c r="L3021" t="s">
        <v>8003</v>
      </c>
    </row>
    <row r="3022" spans="1:14" x14ac:dyDescent="0.25">
      <c r="A3022">
        <v>7630585383620</v>
      </c>
      <c r="B3022" t="s">
        <v>612</v>
      </c>
      <c r="C3022">
        <v>45840</v>
      </c>
      <c r="D3022" t="s">
        <v>7960</v>
      </c>
      <c r="E3022" t="s">
        <v>7961</v>
      </c>
      <c r="F3022" t="s">
        <v>424</v>
      </c>
      <c r="G3022" t="s">
        <v>425</v>
      </c>
      <c r="H3022" t="s">
        <v>8004</v>
      </c>
      <c r="I3022" t="s">
        <v>8005</v>
      </c>
      <c r="J3022">
        <v>46112</v>
      </c>
      <c r="K3022" t="s">
        <v>3529</v>
      </c>
      <c r="L3022" t="s">
        <v>8006</v>
      </c>
    </row>
    <row r="3023" spans="1:14" x14ac:dyDescent="0.25">
      <c r="A3023">
        <v>7630585332239</v>
      </c>
      <c r="B3023" t="s">
        <v>612</v>
      </c>
      <c r="C3023">
        <v>45840</v>
      </c>
      <c r="D3023" t="s">
        <v>7960</v>
      </c>
      <c r="E3023" t="s">
        <v>7961</v>
      </c>
      <c r="F3023" t="s">
        <v>54</v>
      </c>
      <c r="G3023" t="s">
        <v>55</v>
      </c>
      <c r="H3023" t="s">
        <v>8007</v>
      </c>
      <c r="I3023" t="s">
        <v>488</v>
      </c>
      <c r="J3023">
        <v>45747</v>
      </c>
      <c r="L3023" t="s">
        <v>56</v>
      </c>
    </row>
    <row r="3024" spans="1:14" x14ac:dyDescent="0.25">
      <c r="A3024">
        <v>7630428722890</v>
      </c>
      <c r="B3024" t="s">
        <v>612</v>
      </c>
      <c r="C3024">
        <v>45840</v>
      </c>
      <c r="D3024" t="s">
        <v>8008</v>
      </c>
      <c r="E3024" t="s">
        <v>8009</v>
      </c>
      <c r="F3024" t="s">
        <v>178</v>
      </c>
      <c r="G3024" t="s">
        <v>179</v>
      </c>
      <c r="H3024" t="s">
        <v>8010</v>
      </c>
      <c r="I3024" t="s">
        <v>675</v>
      </c>
      <c r="J3024">
        <v>46053</v>
      </c>
      <c r="L3024" t="s">
        <v>4490</v>
      </c>
    </row>
    <row r="3025" spans="1:14" x14ac:dyDescent="0.25">
      <c r="B3025" t="s">
        <v>612</v>
      </c>
      <c r="C3025">
        <v>45840</v>
      </c>
      <c r="D3025" t="s">
        <v>8011</v>
      </c>
      <c r="E3025" t="s">
        <v>8012</v>
      </c>
      <c r="F3025" t="s">
        <v>926</v>
      </c>
      <c r="G3025" t="s">
        <v>927</v>
      </c>
      <c r="H3025" t="s">
        <v>8013</v>
      </c>
      <c r="I3025" t="s">
        <v>652</v>
      </c>
      <c r="N3025" t="s">
        <v>8014</v>
      </c>
    </row>
    <row r="3026" spans="1:14" x14ac:dyDescent="0.25">
      <c r="B3026" t="s">
        <v>612</v>
      </c>
      <c r="C3026">
        <v>45840</v>
      </c>
      <c r="D3026" t="s">
        <v>7921</v>
      </c>
      <c r="E3026" t="s">
        <v>7922</v>
      </c>
      <c r="F3026" t="s">
        <v>8015</v>
      </c>
      <c r="G3026" t="s">
        <v>8016</v>
      </c>
      <c r="H3026" t="s">
        <v>7977</v>
      </c>
      <c r="I3026" t="s">
        <v>666</v>
      </c>
    </row>
    <row r="3027" spans="1:14" x14ac:dyDescent="0.25">
      <c r="A3027">
        <v>7630585383620</v>
      </c>
      <c r="B3027" t="s">
        <v>671</v>
      </c>
      <c r="C3027">
        <v>45840</v>
      </c>
      <c r="D3027" t="s">
        <v>8017</v>
      </c>
      <c r="F3027" t="s">
        <v>424</v>
      </c>
      <c r="G3027" t="s">
        <v>425</v>
      </c>
      <c r="H3027" t="s">
        <v>8</v>
      </c>
      <c r="I3027" t="s">
        <v>666</v>
      </c>
      <c r="J3027">
        <v>46081</v>
      </c>
      <c r="L3027" t="s">
        <v>6941</v>
      </c>
      <c r="N3027" t="s">
        <v>8018</v>
      </c>
    </row>
    <row r="3028" spans="1:14" x14ac:dyDescent="0.25">
      <c r="A3028">
        <v>7630428732301</v>
      </c>
      <c r="B3028" t="s">
        <v>612</v>
      </c>
      <c r="C3028">
        <v>45840</v>
      </c>
      <c r="D3028" t="s">
        <v>8019</v>
      </c>
      <c r="E3028" t="s">
        <v>8020</v>
      </c>
      <c r="F3028" t="s">
        <v>205</v>
      </c>
      <c r="G3028" t="s">
        <v>206</v>
      </c>
      <c r="H3028" t="s">
        <v>5665</v>
      </c>
      <c r="I3028" t="s">
        <v>281</v>
      </c>
      <c r="J3028">
        <v>46193</v>
      </c>
      <c r="K3028" t="s">
        <v>1435</v>
      </c>
    </row>
    <row r="3029" spans="1:14" x14ac:dyDescent="0.25">
      <c r="B3029" t="s">
        <v>612</v>
      </c>
      <c r="C3029">
        <v>45840</v>
      </c>
      <c r="D3029" t="s">
        <v>7934</v>
      </c>
      <c r="E3029" t="s">
        <v>7935</v>
      </c>
      <c r="F3029" t="s">
        <v>8021</v>
      </c>
      <c r="G3029" t="s">
        <v>8022</v>
      </c>
      <c r="H3029" t="s">
        <v>8023</v>
      </c>
      <c r="I3029" t="s">
        <v>1996</v>
      </c>
    </row>
    <row r="3030" spans="1:14" x14ac:dyDescent="0.25">
      <c r="A3030">
        <v>7630054493171</v>
      </c>
      <c r="B3030" t="s">
        <v>612</v>
      </c>
      <c r="C3030">
        <v>45840</v>
      </c>
      <c r="D3030" t="s">
        <v>8024</v>
      </c>
      <c r="E3030" t="s">
        <v>8025</v>
      </c>
      <c r="F3030" t="s">
        <v>1317</v>
      </c>
      <c r="G3030" t="s">
        <v>1318</v>
      </c>
      <c r="H3030" t="s">
        <v>7448</v>
      </c>
      <c r="I3030" t="s">
        <v>8026</v>
      </c>
      <c r="J3030">
        <v>46142</v>
      </c>
      <c r="K3030" t="s">
        <v>2942</v>
      </c>
      <c r="L3030" t="s">
        <v>8027</v>
      </c>
    </row>
    <row r="3031" spans="1:14" x14ac:dyDescent="0.25">
      <c r="A3031">
        <v>7630311532193</v>
      </c>
      <c r="B3031" t="s">
        <v>612</v>
      </c>
      <c r="C3031">
        <v>45840</v>
      </c>
      <c r="D3031" t="s">
        <v>8028</v>
      </c>
      <c r="E3031" t="s">
        <v>8029</v>
      </c>
      <c r="F3031" t="s">
        <v>2674</v>
      </c>
      <c r="G3031" t="s">
        <v>2675</v>
      </c>
      <c r="H3031" t="s">
        <v>2827</v>
      </c>
      <c r="I3031" t="s">
        <v>281</v>
      </c>
      <c r="J3031">
        <v>45930</v>
      </c>
    </row>
    <row r="3032" spans="1:14" x14ac:dyDescent="0.25">
      <c r="A3032">
        <v>7630585382944</v>
      </c>
      <c r="B3032" t="s">
        <v>612</v>
      </c>
      <c r="C3032">
        <v>45840</v>
      </c>
      <c r="D3032" t="s">
        <v>8030</v>
      </c>
      <c r="E3032" t="s">
        <v>8031</v>
      </c>
      <c r="F3032" t="s">
        <v>1079</v>
      </c>
      <c r="G3032" t="s">
        <v>1080</v>
      </c>
      <c r="H3032" t="s">
        <v>637</v>
      </c>
      <c r="I3032" t="s">
        <v>8032</v>
      </c>
      <c r="J3032">
        <v>46173</v>
      </c>
      <c r="L3032" t="s">
        <v>4084</v>
      </c>
    </row>
    <row r="3033" spans="1:14" x14ac:dyDescent="0.25">
      <c r="B3033" t="s">
        <v>612</v>
      </c>
      <c r="C3033">
        <v>45840</v>
      </c>
      <c r="D3033" t="s">
        <v>8033</v>
      </c>
      <c r="E3033" t="s">
        <v>8034</v>
      </c>
      <c r="F3033" t="s">
        <v>8035</v>
      </c>
      <c r="G3033" t="s">
        <v>8036</v>
      </c>
      <c r="H3033" t="s">
        <v>8037</v>
      </c>
      <c r="I3033" t="s">
        <v>675</v>
      </c>
    </row>
    <row r="3034" spans="1:14" x14ac:dyDescent="0.25">
      <c r="B3034" t="s">
        <v>612</v>
      </c>
      <c r="C3034">
        <v>45840</v>
      </c>
      <c r="D3034" t="s">
        <v>8038</v>
      </c>
      <c r="E3034" t="s">
        <v>8039</v>
      </c>
      <c r="F3034" t="s">
        <v>8040</v>
      </c>
      <c r="G3034" t="s">
        <v>8041</v>
      </c>
      <c r="H3034" t="s">
        <v>8042</v>
      </c>
      <c r="I3034" t="s">
        <v>281</v>
      </c>
      <c r="N3034" t="s">
        <v>8043</v>
      </c>
    </row>
    <row r="3035" spans="1:14" x14ac:dyDescent="0.25">
      <c r="A3035">
        <v>7630585381787</v>
      </c>
      <c r="B3035" t="s">
        <v>612</v>
      </c>
      <c r="C3035">
        <v>45840</v>
      </c>
      <c r="D3035" t="s">
        <v>7942</v>
      </c>
      <c r="E3035" t="s">
        <v>7943</v>
      </c>
      <c r="F3035" t="s">
        <v>3816</v>
      </c>
      <c r="G3035" t="s">
        <v>3817</v>
      </c>
      <c r="H3035" t="s">
        <v>8044</v>
      </c>
      <c r="I3035" t="s">
        <v>295</v>
      </c>
      <c r="J3035">
        <v>46112</v>
      </c>
      <c r="K3035" t="s">
        <v>1765</v>
      </c>
      <c r="L3035" t="s">
        <v>5617</v>
      </c>
    </row>
    <row r="3036" spans="1:14" x14ac:dyDescent="0.25">
      <c r="A3036">
        <v>7630585382708</v>
      </c>
      <c r="B3036" t="s">
        <v>612</v>
      </c>
      <c r="C3036">
        <v>45840</v>
      </c>
      <c r="D3036" t="s">
        <v>8045</v>
      </c>
      <c r="E3036" t="s">
        <v>8046</v>
      </c>
      <c r="F3036" t="s">
        <v>1738</v>
      </c>
      <c r="G3036" t="s">
        <v>1739</v>
      </c>
      <c r="H3036" t="s">
        <v>8047</v>
      </c>
      <c r="I3036" t="s">
        <v>281</v>
      </c>
      <c r="J3036">
        <v>46081</v>
      </c>
      <c r="L3036" t="s">
        <v>6468</v>
      </c>
    </row>
    <row r="3037" spans="1:14" x14ac:dyDescent="0.25">
      <c r="A3037">
        <v>7630585370996</v>
      </c>
      <c r="B3037" t="s">
        <v>612</v>
      </c>
      <c r="C3037">
        <v>45840</v>
      </c>
      <c r="D3037" t="s">
        <v>8048</v>
      </c>
      <c r="E3037" t="s">
        <v>8049</v>
      </c>
      <c r="F3037" t="s">
        <v>248</v>
      </c>
      <c r="G3037" t="s">
        <v>249</v>
      </c>
      <c r="H3037" t="s">
        <v>8050</v>
      </c>
      <c r="I3037" t="s">
        <v>3057</v>
      </c>
      <c r="J3037">
        <v>46112</v>
      </c>
      <c r="K3037" t="s">
        <v>8051</v>
      </c>
      <c r="L3037" t="s">
        <v>8052</v>
      </c>
    </row>
    <row r="3038" spans="1:14" x14ac:dyDescent="0.25">
      <c r="A3038">
        <v>7630585321868</v>
      </c>
      <c r="B3038" t="s">
        <v>612</v>
      </c>
      <c r="C3038">
        <v>45840</v>
      </c>
      <c r="D3038" t="s">
        <v>8048</v>
      </c>
      <c r="E3038" t="s">
        <v>8049</v>
      </c>
      <c r="F3038" t="s">
        <v>569</v>
      </c>
      <c r="G3038" t="s">
        <v>570</v>
      </c>
      <c r="H3038" t="s">
        <v>8053</v>
      </c>
      <c r="I3038" t="s">
        <v>356</v>
      </c>
      <c r="J3038">
        <v>46022</v>
      </c>
      <c r="L3038" t="s">
        <v>7508</v>
      </c>
    </row>
    <row r="3039" spans="1:14" x14ac:dyDescent="0.25">
      <c r="A3039">
        <v>7630585384542</v>
      </c>
      <c r="B3039" t="s">
        <v>612</v>
      </c>
      <c r="C3039">
        <v>45840</v>
      </c>
      <c r="D3039" t="s">
        <v>8048</v>
      </c>
      <c r="E3039" t="s">
        <v>8049</v>
      </c>
      <c r="F3039" t="s">
        <v>2201</v>
      </c>
      <c r="G3039" t="s">
        <v>2202</v>
      </c>
      <c r="H3039" t="s">
        <v>8054</v>
      </c>
      <c r="I3039" t="s">
        <v>1736</v>
      </c>
      <c r="J3039">
        <v>46173</v>
      </c>
      <c r="K3039" t="s">
        <v>3446</v>
      </c>
      <c r="L3039" t="s">
        <v>8055</v>
      </c>
    </row>
    <row r="3040" spans="1:14" x14ac:dyDescent="0.25">
      <c r="A3040">
        <v>7630585381008</v>
      </c>
      <c r="B3040" t="s">
        <v>612</v>
      </c>
      <c r="C3040">
        <v>45840</v>
      </c>
      <c r="D3040" t="s">
        <v>8056</v>
      </c>
      <c r="E3040" t="s">
        <v>8057</v>
      </c>
      <c r="F3040" t="s">
        <v>1197</v>
      </c>
      <c r="G3040" t="s">
        <v>1198</v>
      </c>
      <c r="H3040" t="s">
        <v>3787</v>
      </c>
      <c r="I3040" t="s">
        <v>300</v>
      </c>
      <c r="J3040">
        <v>46112</v>
      </c>
      <c r="K3040" t="s">
        <v>8058</v>
      </c>
      <c r="L3040" t="s">
        <v>8059</v>
      </c>
    </row>
    <row r="3041" spans="1:14" x14ac:dyDescent="0.25">
      <c r="A3041">
        <v>7630585378787</v>
      </c>
      <c r="B3041" t="s">
        <v>612</v>
      </c>
      <c r="C3041">
        <v>45840</v>
      </c>
      <c r="D3041" t="s">
        <v>8060</v>
      </c>
      <c r="E3041" t="s">
        <v>8061</v>
      </c>
      <c r="F3041" t="s">
        <v>4570</v>
      </c>
      <c r="G3041" t="s">
        <v>4571</v>
      </c>
      <c r="H3041" t="s">
        <v>1449</v>
      </c>
      <c r="I3041" t="s">
        <v>281</v>
      </c>
      <c r="J3041">
        <v>46053</v>
      </c>
      <c r="L3041" t="s">
        <v>2542</v>
      </c>
    </row>
    <row r="3042" spans="1:14" x14ac:dyDescent="0.25">
      <c r="A3042">
        <v>7630585382944</v>
      </c>
      <c r="B3042" t="s">
        <v>612</v>
      </c>
      <c r="C3042">
        <v>45840</v>
      </c>
      <c r="D3042" t="s">
        <v>8030</v>
      </c>
      <c r="E3042" t="s">
        <v>8031</v>
      </c>
      <c r="F3042" t="s">
        <v>1079</v>
      </c>
      <c r="G3042" t="s">
        <v>1080</v>
      </c>
      <c r="H3042" t="s">
        <v>637</v>
      </c>
      <c r="I3042" t="s">
        <v>4607</v>
      </c>
      <c r="J3042">
        <v>46053</v>
      </c>
      <c r="L3042" t="s">
        <v>8062</v>
      </c>
    </row>
    <row r="3043" spans="1:14" x14ac:dyDescent="0.25">
      <c r="A3043">
        <v>7630585369433</v>
      </c>
      <c r="B3043" t="s">
        <v>612</v>
      </c>
      <c r="C3043">
        <v>45840</v>
      </c>
      <c r="D3043" t="s">
        <v>7940</v>
      </c>
      <c r="E3043" t="s">
        <v>7941</v>
      </c>
      <c r="F3043" t="s">
        <v>239</v>
      </c>
      <c r="G3043" t="s">
        <v>240</v>
      </c>
      <c r="H3043" t="s">
        <v>6313</v>
      </c>
      <c r="I3043" t="s">
        <v>1025</v>
      </c>
      <c r="J3043">
        <v>46173</v>
      </c>
      <c r="L3043" t="s">
        <v>8063</v>
      </c>
    </row>
    <row r="3044" spans="1:14" x14ac:dyDescent="0.25">
      <c r="B3044" t="s">
        <v>612</v>
      </c>
      <c r="C3044">
        <v>45840</v>
      </c>
      <c r="D3044" t="s">
        <v>8064</v>
      </c>
      <c r="E3044" t="s">
        <v>8065</v>
      </c>
      <c r="F3044" t="s">
        <v>8066</v>
      </c>
      <c r="G3044" t="s">
        <v>8067</v>
      </c>
      <c r="H3044" t="s">
        <v>8068</v>
      </c>
      <c r="I3044" t="s">
        <v>652</v>
      </c>
    </row>
    <row r="3045" spans="1:14" x14ac:dyDescent="0.25">
      <c r="A3045">
        <v>7630311502851</v>
      </c>
      <c r="B3045" t="s">
        <v>612</v>
      </c>
      <c r="C3045">
        <v>45840</v>
      </c>
      <c r="D3045" t="s">
        <v>8069</v>
      </c>
      <c r="E3045" t="s">
        <v>8070</v>
      </c>
      <c r="F3045" t="s">
        <v>629</v>
      </c>
      <c r="G3045" t="s">
        <v>630</v>
      </c>
      <c r="H3045" t="s">
        <v>8071</v>
      </c>
      <c r="I3045" t="s">
        <v>281</v>
      </c>
    </row>
    <row r="3046" spans="1:14" x14ac:dyDescent="0.25">
      <c r="B3046" t="s">
        <v>671</v>
      </c>
      <c r="C3046">
        <v>45840</v>
      </c>
      <c r="D3046" t="s">
        <v>8072</v>
      </c>
      <c r="F3046" t="s">
        <v>8073</v>
      </c>
      <c r="G3046" t="s">
        <v>8074</v>
      </c>
      <c r="H3046" t="s">
        <v>8</v>
      </c>
      <c r="I3046" t="s">
        <v>281</v>
      </c>
      <c r="N3046" t="s">
        <v>8075</v>
      </c>
    </row>
    <row r="3047" spans="1:14" x14ac:dyDescent="0.25">
      <c r="A3047">
        <v>7630585370385</v>
      </c>
      <c r="B3047" t="s">
        <v>612</v>
      </c>
      <c r="C3047">
        <v>45840</v>
      </c>
      <c r="D3047" t="s">
        <v>8076</v>
      </c>
      <c r="E3047" t="s">
        <v>8077</v>
      </c>
      <c r="F3047" t="s">
        <v>245</v>
      </c>
      <c r="G3047" t="s">
        <v>246</v>
      </c>
      <c r="H3047" t="s">
        <v>1349</v>
      </c>
      <c r="I3047" t="s">
        <v>1025</v>
      </c>
      <c r="J3047">
        <v>46053</v>
      </c>
      <c r="K3047" t="s">
        <v>2922</v>
      </c>
      <c r="L3047" t="s">
        <v>2923</v>
      </c>
    </row>
    <row r="3048" spans="1:14" x14ac:dyDescent="0.25">
      <c r="A3048">
        <v>7630751744200</v>
      </c>
      <c r="B3048" t="s">
        <v>612</v>
      </c>
      <c r="C3048">
        <v>45840</v>
      </c>
      <c r="D3048" t="s">
        <v>8076</v>
      </c>
      <c r="E3048" t="s">
        <v>8077</v>
      </c>
      <c r="F3048" t="s">
        <v>1337</v>
      </c>
      <c r="G3048" t="s">
        <v>1338</v>
      </c>
      <c r="H3048" t="s">
        <v>2297</v>
      </c>
      <c r="I3048" t="s">
        <v>1379</v>
      </c>
      <c r="J3048">
        <v>50406</v>
      </c>
      <c r="L3048" t="s">
        <v>1339</v>
      </c>
    </row>
    <row r="3049" spans="1:14" x14ac:dyDescent="0.25">
      <c r="B3049" t="s">
        <v>612</v>
      </c>
      <c r="C3049">
        <v>45840</v>
      </c>
      <c r="D3049" t="s">
        <v>8078</v>
      </c>
      <c r="E3049" t="s">
        <v>8079</v>
      </c>
      <c r="F3049" t="s">
        <v>8080</v>
      </c>
      <c r="G3049" t="s">
        <v>8081</v>
      </c>
      <c r="H3049" t="s">
        <v>6621</v>
      </c>
      <c r="I3049" t="s">
        <v>281</v>
      </c>
    </row>
    <row r="3050" spans="1:14" x14ac:dyDescent="0.25">
      <c r="A3050">
        <v>7630311563135</v>
      </c>
      <c r="B3050" t="s">
        <v>612</v>
      </c>
      <c r="C3050">
        <v>45840</v>
      </c>
      <c r="D3050" t="s">
        <v>8082</v>
      </c>
      <c r="E3050" t="s">
        <v>8083</v>
      </c>
      <c r="F3050" t="s">
        <v>917</v>
      </c>
      <c r="G3050" t="s">
        <v>918</v>
      </c>
      <c r="H3050" t="s">
        <v>2502</v>
      </c>
      <c r="I3050" t="s">
        <v>281</v>
      </c>
      <c r="J3050">
        <v>49643</v>
      </c>
    </row>
    <row r="3051" spans="1:14" x14ac:dyDescent="0.25">
      <c r="A3051">
        <v>7630585369969</v>
      </c>
      <c r="B3051" t="s">
        <v>267</v>
      </c>
      <c r="C3051">
        <v>45840</v>
      </c>
      <c r="D3051" t="s">
        <v>8084</v>
      </c>
      <c r="F3051" t="s">
        <v>698</v>
      </c>
      <c r="G3051" t="s">
        <v>699</v>
      </c>
      <c r="H3051" t="s">
        <v>8</v>
      </c>
      <c r="I3051" t="s">
        <v>272</v>
      </c>
      <c r="J3051">
        <v>46053</v>
      </c>
      <c r="L3051" t="s">
        <v>1181</v>
      </c>
    </row>
    <row r="3052" spans="1:14" x14ac:dyDescent="0.25">
      <c r="A3052">
        <v>7630311502851</v>
      </c>
      <c r="B3052" t="s">
        <v>267</v>
      </c>
      <c r="C3052">
        <v>45840</v>
      </c>
      <c r="D3052" t="s">
        <v>8085</v>
      </c>
      <c r="F3052" t="s">
        <v>629</v>
      </c>
      <c r="G3052" t="s">
        <v>630</v>
      </c>
      <c r="H3052" t="s">
        <v>8086</v>
      </c>
      <c r="I3052" t="s">
        <v>830</v>
      </c>
      <c r="J3052">
        <v>45900</v>
      </c>
    </row>
    <row r="3053" spans="1:14" x14ac:dyDescent="0.25">
      <c r="A3053">
        <v>7630428720445</v>
      </c>
      <c r="B3053" t="s">
        <v>267</v>
      </c>
      <c r="C3053">
        <v>45840</v>
      </c>
      <c r="D3053" t="s">
        <v>8087</v>
      </c>
      <c r="F3053" t="s">
        <v>162</v>
      </c>
      <c r="G3053" t="s">
        <v>163</v>
      </c>
      <c r="H3053" t="s">
        <v>8</v>
      </c>
      <c r="I3053" t="s">
        <v>272</v>
      </c>
      <c r="J3053">
        <v>46053</v>
      </c>
      <c r="L3053" t="s">
        <v>667</v>
      </c>
    </row>
    <row r="3054" spans="1:14" x14ac:dyDescent="0.25">
      <c r="A3054" t="s">
        <v>4652</v>
      </c>
      <c r="B3054" t="s">
        <v>267</v>
      </c>
      <c r="C3054">
        <v>45840</v>
      </c>
      <c r="D3054" t="s">
        <v>8088</v>
      </c>
      <c r="F3054" t="s">
        <v>4655</v>
      </c>
      <c r="G3054" t="s">
        <v>4656</v>
      </c>
      <c r="H3054" t="s">
        <v>2114</v>
      </c>
      <c r="I3054" t="s">
        <v>1003</v>
      </c>
      <c r="N3054" t="s">
        <v>7819</v>
      </c>
    </row>
    <row r="3055" spans="1:14" x14ac:dyDescent="0.25">
      <c r="A3055">
        <v>7630428722890</v>
      </c>
      <c r="B3055" t="s">
        <v>267</v>
      </c>
      <c r="C3055">
        <v>45840</v>
      </c>
      <c r="D3055" t="s">
        <v>8089</v>
      </c>
      <c r="F3055" t="s">
        <v>178</v>
      </c>
      <c r="G3055" t="s">
        <v>179</v>
      </c>
      <c r="H3055" t="s">
        <v>8</v>
      </c>
      <c r="I3055" t="s">
        <v>272</v>
      </c>
      <c r="J3055">
        <v>46053</v>
      </c>
      <c r="L3055" t="s">
        <v>8090</v>
      </c>
    </row>
    <row r="3056" spans="1:14" x14ac:dyDescent="0.25">
      <c r="A3056">
        <v>7630311563333</v>
      </c>
      <c r="B3056" t="s">
        <v>267</v>
      </c>
      <c r="C3056">
        <v>45840</v>
      </c>
      <c r="D3056" t="s">
        <v>8091</v>
      </c>
      <c r="F3056" t="s">
        <v>849</v>
      </c>
      <c r="G3056" t="s">
        <v>850</v>
      </c>
      <c r="H3056" t="s">
        <v>8</v>
      </c>
      <c r="I3056" t="s">
        <v>272</v>
      </c>
      <c r="J3056">
        <v>49399</v>
      </c>
    </row>
    <row r="3057" spans="1:14" x14ac:dyDescent="0.25">
      <c r="A3057">
        <v>7630311562954</v>
      </c>
      <c r="B3057" t="s">
        <v>267</v>
      </c>
      <c r="C3057">
        <v>45840</v>
      </c>
      <c r="D3057" t="s">
        <v>8092</v>
      </c>
      <c r="F3057" t="s">
        <v>2246</v>
      </c>
      <c r="G3057" t="s">
        <v>2247</v>
      </c>
      <c r="H3057" t="s">
        <v>505</v>
      </c>
      <c r="I3057" t="s">
        <v>675</v>
      </c>
      <c r="J3057">
        <v>46069</v>
      </c>
      <c r="K3057" t="s">
        <v>5356</v>
      </c>
    </row>
    <row r="3058" spans="1:14" x14ac:dyDescent="0.25">
      <c r="A3058">
        <v>7630311591954</v>
      </c>
      <c r="B3058" t="s">
        <v>267</v>
      </c>
      <c r="C3058">
        <v>45840</v>
      </c>
      <c r="D3058" t="s">
        <v>8093</v>
      </c>
      <c r="F3058" t="s">
        <v>6464</v>
      </c>
      <c r="G3058" t="s">
        <v>6465</v>
      </c>
      <c r="H3058" t="s">
        <v>5665</v>
      </c>
      <c r="I3058" t="s">
        <v>666</v>
      </c>
      <c r="J3058">
        <v>45930</v>
      </c>
      <c r="K3058" t="s">
        <v>1565</v>
      </c>
      <c r="L3058" t="s">
        <v>7281</v>
      </c>
    </row>
    <row r="3059" spans="1:14" x14ac:dyDescent="0.25">
      <c r="A3059">
        <v>7630311514960</v>
      </c>
      <c r="B3059" t="s">
        <v>612</v>
      </c>
      <c r="C3059">
        <v>45840</v>
      </c>
      <c r="D3059" t="s">
        <v>8094</v>
      </c>
      <c r="E3059" t="s">
        <v>8095</v>
      </c>
      <c r="F3059" t="s">
        <v>620</v>
      </c>
      <c r="G3059" t="s">
        <v>621</v>
      </c>
      <c r="H3059" t="s">
        <v>5717</v>
      </c>
      <c r="I3059" t="s">
        <v>281</v>
      </c>
      <c r="J3059">
        <v>2958352</v>
      </c>
    </row>
    <row r="3060" spans="1:14" x14ac:dyDescent="0.25">
      <c r="A3060">
        <v>7630751706574</v>
      </c>
      <c r="B3060" t="s">
        <v>612</v>
      </c>
      <c r="C3060">
        <v>45840</v>
      </c>
      <c r="D3060" t="s">
        <v>8096</v>
      </c>
      <c r="E3060" t="s">
        <v>8097</v>
      </c>
      <c r="F3060" t="s">
        <v>214</v>
      </c>
      <c r="G3060" t="s">
        <v>215</v>
      </c>
      <c r="H3060" t="s">
        <v>7200</v>
      </c>
      <c r="I3060" t="s">
        <v>675</v>
      </c>
      <c r="J3060">
        <v>45961</v>
      </c>
      <c r="L3060" t="s">
        <v>5247</v>
      </c>
    </row>
    <row r="3061" spans="1:14" x14ac:dyDescent="0.25">
      <c r="A3061" t="s">
        <v>8098</v>
      </c>
      <c r="B3061" t="s">
        <v>267</v>
      </c>
      <c r="C3061">
        <v>45840</v>
      </c>
      <c r="D3061" t="s">
        <v>8099</v>
      </c>
      <c r="F3061" t="s">
        <v>8100</v>
      </c>
      <c r="G3061" t="s">
        <v>8101</v>
      </c>
      <c r="H3061" t="s">
        <v>7812</v>
      </c>
      <c r="I3061" t="s">
        <v>1713</v>
      </c>
    </row>
    <row r="3062" spans="1:14" x14ac:dyDescent="0.25">
      <c r="A3062">
        <v>7630099220626</v>
      </c>
      <c r="B3062" t="s">
        <v>671</v>
      </c>
      <c r="C3062">
        <v>45840</v>
      </c>
      <c r="D3062" t="s">
        <v>8102</v>
      </c>
      <c r="F3062" t="s">
        <v>8103</v>
      </c>
      <c r="G3062" t="s">
        <v>8104</v>
      </c>
      <c r="H3062" t="s">
        <v>8</v>
      </c>
      <c r="I3062" t="s">
        <v>675</v>
      </c>
      <c r="J3062">
        <v>49399</v>
      </c>
      <c r="N3062" t="s">
        <v>8105</v>
      </c>
    </row>
    <row r="3063" spans="1:14" x14ac:dyDescent="0.25">
      <c r="A3063">
        <v>7630428746384</v>
      </c>
      <c r="B3063" t="s">
        <v>267</v>
      </c>
      <c r="C3063">
        <v>45840</v>
      </c>
      <c r="D3063" t="s">
        <v>8106</v>
      </c>
      <c r="F3063" t="s">
        <v>640</v>
      </c>
      <c r="G3063" t="s">
        <v>641</v>
      </c>
      <c r="H3063" t="s">
        <v>8</v>
      </c>
      <c r="I3063" t="s">
        <v>281</v>
      </c>
      <c r="J3063">
        <v>49399</v>
      </c>
    </row>
    <row r="3064" spans="1:14" x14ac:dyDescent="0.25">
      <c r="A3064">
        <v>7630311516025</v>
      </c>
      <c r="B3064" t="s">
        <v>267</v>
      </c>
      <c r="C3064">
        <v>45840</v>
      </c>
      <c r="D3064" t="s">
        <v>8107</v>
      </c>
      <c r="F3064" t="s">
        <v>1915</v>
      </c>
      <c r="G3064" t="s">
        <v>1916</v>
      </c>
      <c r="H3064" t="s">
        <v>8</v>
      </c>
      <c r="I3064" t="s">
        <v>272</v>
      </c>
      <c r="J3064">
        <v>45930</v>
      </c>
    </row>
    <row r="3065" spans="1:14" x14ac:dyDescent="0.25">
      <c r="A3065">
        <v>7630751764284</v>
      </c>
      <c r="B3065" t="s">
        <v>267</v>
      </c>
      <c r="C3065">
        <v>45840</v>
      </c>
      <c r="D3065" t="s">
        <v>8108</v>
      </c>
      <c r="F3065" t="s">
        <v>2814</v>
      </c>
      <c r="G3065" t="s">
        <v>2815</v>
      </c>
      <c r="H3065" t="s">
        <v>8</v>
      </c>
      <c r="I3065" t="s">
        <v>675</v>
      </c>
      <c r="J3065">
        <v>45991</v>
      </c>
    </row>
    <row r="3066" spans="1:14" x14ac:dyDescent="0.25">
      <c r="A3066">
        <v>7630311506118</v>
      </c>
      <c r="B3066" t="s">
        <v>612</v>
      </c>
      <c r="C3066">
        <v>45840</v>
      </c>
      <c r="D3066" t="s">
        <v>8024</v>
      </c>
      <c r="E3066" t="s">
        <v>8025</v>
      </c>
      <c r="F3066" t="s">
        <v>1142</v>
      </c>
      <c r="G3066" t="s">
        <v>1143</v>
      </c>
      <c r="H3066" t="s">
        <v>8109</v>
      </c>
      <c r="I3066" t="s">
        <v>314</v>
      </c>
      <c r="J3066">
        <v>46112</v>
      </c>
      <c r="K3066" t="s">
        <v>6633</v>
      </c>
      <c r="L3066" t="s">
        <v>8110</v>
      </c>
    </row>
    <row r="3067" spans="1:14" x14ac:dyDescent="0.25">
      <c r="A3067">
        <v>7630477888974</v>
      </c>
      <c r="B3067" t="s">
        <v>612</v>
      </c>
      <c r="C3067">
        <v>45840</v>
      </c>
      <c r="D3067" t="s">
        <v>8111</v>
      </c>
      <c r="E3067" t="s">
        <v>8112</v>
      </c>
      <c r="F3067" t="s">
        <v>800</v>
      </c>
      <c r="G3067" t="s">
        <v>801</v>
      </c>
      <c r="H3067" t="s">
        <v>802</v>
      </c>
      <c r="I3067" t="s">
        <v>281</v>
      </c>
    </row>
    <row r="3068" spans="1:14" x14ac:dyDescent="0.25">
      <c r="A3068">
        <v>7630585370996</v>
      </c>
      <c r="B3068" t="s">
        <v>267</v>
      </c>
      <c r="C3068">
        <v>45840</v>
      </c>
      <c r="D3068" t="s">
        <v>8113</v>
      </c>
      <c r="F3068" t="s">
        <v>248</v>
      </c>
      <c r="G3068" t="s">
        <v>249</v>
      </c>
      <c r="H3068" t="s">
        <v>8</v>
      </c>
      <c r="I3068" t="s">
        <v>272</v>
      </c>
      <c r="J3068">
        <v>46022</v>
      </c>
      <c r="L3068" t="s">
        <v>7021</v>
      </c>
    </row>
    <row r="3069" spans="1:14" x14ac:dyDescent="0.25">
      <c r="A3069">
        <v>7630039669300</v>
      </c>
      <c r="B3069" t="s">
        <v>267</v>
      </c>
      <c r="C3069">
        <v>45840</v>
      </c>
      <c r="D3069" t="s">
        <v>8114</v>
      </c>
      <c r="F3069" t="s">
        <v>8115</v>
      </c>
      <c r="G3069" t="s">
        <v>8116</v>
      </c>
      <c r="H3069" t="s">
        <v>8</v>
      </c>
      <c r="I3069" t="s">
        <v>272</v>
      </c>
      <c r="J3069">
        <v>49399</v>
      </c>
    </row>
    <row r="3070" spans="1:14" x14ac:dyDescent="0.25">
      <c r="A3070">
        <v>7630311514960</v>
      </c>
      <c r="B3070" t="s">
        <v>267</v>
      </c>
      <c r="C3070">
        <v>45840</v>
      </c>
      <c r="D3070" t="s">
        <v>8117</v>
      </c>
      <c r="F3070" t="s">
        <v>620</v>
      </c>
      <c r="G3070" t="s">
        <v>621</v>
      </c>
      <c r="H3070" t="s">
        <v>8</v>
      </c>
      <c r="I3070" t="s">
        <v>675</v>
      </c>
      <c r="J3070">
        <v>49399</v>
      </c>
    </row>
    <row r="3071" spans="1:14" x14ac:dyDescent="0.25">
      <c r="B3071" t="s">
        <v>612</v>
      </c>
      <c r="C3071">
        <v>45840</v>
      </c>
      <c r="D3071" t="s">
        <v>8118</v>
      </c>
      <c r="E3071" t="s">
        <v>8119</v>
      </c>
      <c r="F3071" t="s">
        <v>8120</v>
      </c>
      <c r="G3071" t="s">
        <v>8121</v>
      </c>
      <c r="H3071" t="s">
        <v>8122</v>
      </c>
      <c r="I3071" t="s">
        <v>281</v>
      </c>
    </row>
    <row r="3072" spans="1:14" x14ac:dyDescent="0.25">
      <c r="B3072" t="s">
        <v>267</v>
      </c>
      <c r="C3072">
        <v>45840</v>
      </c>
      <c r="D3072" t="s">
        <v>8123</v>
      </c>
      <c r="F3072" t="s">
        <v>2900</v>
      </c>
      <c r="G3072" t="s">
        <v>2901</v>
      </c>
      <c r="H3072" t="s">
        <v>8124</v>
      </c>
      <c r="I3072" t="s">
        <v>272</v>
      </c>
      <c r="N3072" t="s">
        <v>5160</v>
      </c>
    </row>
    <row r="3073" spans="1:12" x14ac:dyDescent="0.25">
      <c r="A3073">
        <v>7630585382944</v>
      </c>
      <c r="B3073" t="s">
        <v>267</v>
      </c>
      <c r="C3073">
        <v>45840</v>
      </c>
      <c r="D3073" t="s">
        <v>8125</v>
      </c>
      <c r="F3073" t="s">
        <v>1079</v>
      </c>
      <c r="G3073" t="s">
        <v>1080</v>
      </c>
      <c r="H3073" t="s">
        <v>8</v>
      </c>
      <c r="I3073" t="s">
        <v>272</v>
      </c>
      <c r="J3073">
        <v>46081</v>
      </c>
      <c r="L3073" t="s">
        <v>8126</v>
      </c>
    </row>
    <row r="3074" spans="1:12" x14ac:dyDescent="0.25">
      <c r="A3074">
        <v>7630751706574</v>
      </c>
      <c r="B3074" t="s">
        <v>612</v>
      </c>
      <c r="C3074">
        <v>45840</v>
      </c>
      <c r="D3074" t="s">
        <v>8127</v>
      </c>
      <c r="E3074" t="s">
        <v>8128</v>
      </c>
      <c r="F3074" t="s">
        <v>214</v>
      </c>
      <c r="G3074" t="s">
        <v>215</v>
      </c>
      <c r="H3074" t="s">
        <v>7200</v>
      </c>
      <c r="I3074" t="s">
        <v>675</v>
      </c>
      <c r="J3074">
        <v>46081</v>
      </c>
      <c r="L3074" t="s">
        <v>8129</v>
      </c>
    </row>
    <row r="3075" spans="1:12" x14ac:dyDescent="0.25">
      <c r="A3075">
        <v>7630428718190</v>
      </c>
      <c r="B3075" t="s">
        <v>267</v>
      </c>
      <c r="C3075">
        <v>45840</v>
      </c>
      <c r="D3075" t="s">
        <v>8130</v>
      </c>
      <c r="F3075" t="s">
        <v>149</v>
      </c>
      <c r="G3075" t="s">
        <v>150</v>
      </c>
      <c r="H3075" t="s">
        <v>5665</v>
      </c>
      <c r="I3075" t="s">
        <v>300</v>
      </c>
      <c r="J3075">
        <v>46203</v>
      </c>
      <c r="K3075" t="s">
        <v>5845</v>
      </c>
      <c r="L3075" t="s">
        <v>6825</v>
      </c>
    </row>
    <row r="3076" spans="1:12" x14ac:dyDescent="0.25">
      <c r="A3076">
        <v>7630311562572</v>
      </c>
      <c r="B3076" t="s">
        <v>267</v>
      </c>
      <c r="C3076">
        <v>45840</v>
      </c>
      <c r="D3076" t="s">
        <v>8131</v>
      </c>
      <c r="F3076" t="s">
        <v>1934</v>
      </c>
      <c r="G3076" t="s">
        <v>1935</v>
      </c>
      <c r="H3076" t="s">
        <v>505</v>
      </c>
      <c r="I3076" t="s">
        <v>281</v>
      </c>
      <c r="J3076">
        <v>46069</v>
      </c>
      <c r="K3076" t="s">
        <v>5356</v>
      </c>
    </row>
    <row r="3077" spans="1:12" x14ac:dyDescent="0.25">
      <c r="A3077">
        <v>7630585327068</v>
      </c>
      <c r="B3077" t="s">
        <v>267</v>
      </c>
      <c r="C3077">
        <v>45840</v>
      </c>
      <c r="D3077" t="s">
        <v>8132</v>
      </c>
      <c r="F3077" t="s">
        <v>46</v>
      </c>
      <c r="G3077" t="s">
        <v>47</v>
      </c>
      <c r="H3077" t="s">
        <v>8</v>
      </c>
      <c r="I3077" t="s">
        <v>272</v>
      </c>
      <c r="J3077">
        <v>46081</v>
      </c>
      <c r="L3077" t="s">
        <v>6989</v>
      </c>
    </row>
    <row r="3078" spans="1:12" x14ac:dyDescent="0.25">
      <c r="A3078">
        <v>7630311586189</v>
      </c>
      <c r="B3078" t="s">
        <v>267</v>
      </c>
      <c r="C3078">
        <v>45840</v>
      </c>
      <c r="D3078" t="s">
        <v>8133</v>
      </c>
      <c r="F3078" t="s">
        <v>1923</v>
      </c>
      <c r="G3078" t="s">
        <v>1924</v>
      </c>
      <c r="H3078" t="s">
        <v>8</v>
      </c>
      <c r="I3078" t="s">
        <v>272</v>
      </c>
      <c r="J3078">
        <v>45991</v>
      </c>
    </row>
    <row r="3079" spans="1:12" x14ac:dyDescent="0.25">
      <c r="B3079" t="s">
        <v>267</v>
      </c>
      <c r="C3079">
        <v>45840</v>
      </c>
      <c r="D3079" t="s">
        <v>8134</v>
      </c>
      <c r="F3079" t="s">
        <v>8135</v>
      </c>
      <c r="G3079" t="s">
        <v>8136</v>
      </c>
      <c r="H3079" t="s">
        <v>8137</v>
      </c>
      <c r="I3079" t="s">
        <v>272</v>
      </c>
    </row>
    <row r="3080" spans="1:12" x14ac:dyDescent="0.25">
      <c r="A3080">
        <v>7630585322254</v>
      </c>
      <c r="B3080" t="s">
        <v>267</v>
      </c>
      <c r="C3080">
        <v>45840</v>
      </c>
      <c r="D3080" t="s">
        <v>8138</v>
      </c>
      <c r="F3080" t="s">
        <v>31</v>
      </c>
      <c r="G3080" t="s">
        <v>32</v>
      </c>
      <c r="H3080" t="s">
        <v>8</v>
      </c>
      <c r="I3080" t="s">
        <v>272</v>
      </c>
      <c r="J3080">
        <v>46022</v>
      </c>
      <c r="L3080" t="s">
        <v>34</v>
      </c>
    </row>
    <row r="3081" spans="1:12" x14ac:dyDescent="0.25">
      <c r="A3081">
        <v>7630751764314</v>
      </c>
      <c r="B3081" t="s">
        <v>267</v>
      </c>
      <c r="C3081">
        <v>45840</v>
      </c>
      <c r="D3081" t="s">
        <v>8139</v>
      </c>
      <c r="F3081" t="s">
        <v>923</v>
      </c>
      <c r="G3081" t="s">
        <v>924</v>
      </c>
      <c r="H3081" t="s">
        <v>8</v>
      </c>
      <c r="I3081" t="s">
        <v>272</v>
      </c>
      <c r="J3081">
        <v>49399</v>
      </c>
    </row>
    <row r="3082" spans="1:12" x14ac:dyDescent="0.25">
      <c r="A3082">
        <v>7630585327228</v>
      </c>
      <c r="B3082" t="s">
        <v>267</v>
      </c>
      <c r="C3082">
        <v>45840</v>
      </c>
      <c r="D3082" t="s">
        <v>8140</v>
      </c>
      <c r="F3082" t="s">
        <v>43</v>
      </c>
      <c r="G3082" t="s">
        <v>44</v>
      </c>
      <c r="H3082" t="s">
        <v>8</v>
      </c>
      <c r="I3082" t="s">
        <v>272</v>
      </c>
      <c r="J3082">
        <v>45991</v>
      </c>
      <c r="L3082" t="s">
        <v>7264</v>
      </c>
    </row>
    <row r="3083" spans="1:12" x14ac:dyDescent="0.25">
      <c r="A3083">
        <v>7630311502912</v>
      </c>
      <c r="B3083" t="s">
        <v>267</v>
      </c>
      <c r="C3083">
        <v>45840</v>
      </c>
      <c r="D3083" t="s">
        <v>8141</v>
      </c>
      <c r="F3083" t="s">
        <v>1493</v>
      </c>
      <c r="G3083" t="s">
        <v>1494</v>
      </c>
      <c r="H3083" t="s">
        <v>505</v>
      </c>
      <c r="I3083" t="s">
        <v>535</v>
      </c>
      <c r="J3083">
        <v>46069</v>
      </c>
      <c r="K3083" t="s">
        <v>5356</v>
      </c>
    </row>
    <row r="3084" spans="1:12" x14ac:dyDescent="0.25">
      <c r="A3084">
        <v>7630585314075</v>
      </c>
      <c r="B3084" t="s">
        <v>267</v>
      </c>
      <c r="C3084">
        <v>45840</v>
      </c>
      <c r="D3084" t="s">
        <v>8142</v>
      </c>
      <c r="F3084" t="s">
        <v>5424</v>
      </c>
      <c r="G3084" t="s">
        <v>5425</v>
      </c>
      <c r="H3084" t="s">
        <v>8</v>
      </c>
      <c r="I3084" t="s">
        <v>1041</v>
      </c>
      <c r="J3084">
        <v>45961</v>
      </c>
      <c r="L3084" t="s">
        <v>5426</v>
      </c>
    </row>
    <row r="3085" spans="1:12" x14ac:dyDescent="0.25">
      <c r="A3085">
        <v>7630585371177</v>
      </c>
      <c r="B3085" t="s">
        <v>612</v>
      </c>
      <c r="C3085">
        <v>45840</v>
      </c>
      <c r="D3085" t="s">
        <v>7940</v>
      </c>
      <c r="E3085" t="s">
        <v>7941</v>
      </c>
      <c r="F3085" t="s">
        <v>1810</v>
      </c>
      <c r="G3085" t="s">
        <v>1811</v>
      </c>
      <c r="H3085" t="s">
        <v>3511</v>
      </c>
      <c r="I3085" t="s">
        <v>295</v>
      </c>
      <c r="J3085">
        <v>46053</v>
      </c>
      <c r="K3085" t="s">
        <v>2973</v>
      </c>
      <c r="L3085" t="s">
        <v>8143</v>
      </c>
    </row>
    <row r="3086" spans="1:12" x14ac:dyDescent="0.25">
      <c r="A3086">
        <v>7630751744378</v>
      </c>
      <c r="B3086" t="s">
        <v>612</v>
      </c>
      <c r="C3086">
        <v>45840</v>
      </c>
      <c r="D3086" t="s">
        <v>8144</v>
      </c>
      <c r="E3086" t="s">
        <v>8145</v>
      </c>
      <c r="F3086" t="s">
        <v>947</v>
      </c>
      <c r="G3086" t="s">
        <v>283</v>
      </c>
      <c r="H3086" t="s">
        <v>3540</v>
      </c>
      <c r="I3086" t="s">
        <v>675</v>
      </c>
      <c r="J3086">
        <v>45930</v>
      </c>
      <c r="K3086" t="s">
        <v>5509</v>
      </c>
    </row>
    <row r="3087" spans="1:12" x14ac:dyDescent="0.25">
      <c r="A3087">
        <v>7630585326467</v>
      </c>
      <c r="B3087" t="s">
        <v>612</v>
      </c>
      <c r="C3087">
        <v>45840</v>
      </c>
      <c r="D3087" t="s">
        <v>8048</v>
      </c>
      <c r="E3087" t="s">
        <v>8049</v>
      </c>
      <c r="F3087" t="s">
        <v>1637</v>
      </c>
      <c r="G3087" t="s">
        <v>1638</v>
      </c>
      <c r="H3087" t="s">
        <v>8146</v>
      </c>
      <c r="I3087" t="s">
        <v>8147</v>
      </c>
      <c r="J3087">
        <v>46142</v>
      </c>
      <c r="K3087" t="s">
        <v>1310</v>
      </c>
      <c r="L3087" t="s">
        <v>8148</v>
      </c>
    </row>
    <row r="3088" spans="1:12" x14ac:dyDescent="0.25">
      <c r="A3088">
        <v>7630311515080</v>
      </c>
      <c r="B3088" t="s">
        <v>612</v>
      </c>
      <c r="C3088">
        <v>45840</v>
      </c>
      <c r="D3088" t="s">
        <v>8149</v>
      </c>
      <c r="E3088" t="s">
        <v>8150</v>
      </c>
      <c r="F3088" t="s">
        <v>4454</v>
      </c>
      <c r="G3088" t="s">
        <v>4455</v>
      </c>
      <c r="H3088" t="s">
        <v>3327</v>
      </c>
      <c r="I3088" t="s">
        <v>281</v>
      </c>
      <c r="J3088">
        <v>45930</v>
      </c>
    </row>
    <row r="3089" spans="1:14" x14ac:dyDescent="0.25">
      <c r="B3089" t="s">
        <v>612</v>
      </c>
      <c r="C3089">
        <v>45840</v>
      </c>
      <c r="D3089" t="s">
        <v>8151</v>
      </c>
      <c r="E3089" t="s">
        <v>8152</v>
      </c>
      <c r="F3089" t="s">
        <v>2335</v>
      </c>
      <c r="G3089" t="s">
        <v>2336</v>
      </c>
      <c r="H3089" t="s">
        <v>8153</v>
      </c>
      <c r="I3089" t="s">
        <v>4582</v>
      </c>
      <c r="N3089" t="s">
        <v>8154</v>
      </c>
    </row>
    <row r="3090" spans="1:14" x14ac:dyDescent="0.25">
      <c r="B3090" t="s">
        <v>612</v>
      </c>
      <c r="C3090">
        <v>45840</v>
      </c>
      <c r="D3090" t="s">
        <v>8155</v>
      </c>
      <c r="E3090" t="s">
        <v>8156</v>
      </c>
      <c r="F3090" t="s">
        <v>957</v>
      </c>
      <c r="G3090" t="s">
        <v>958</v>
      </c>
      <c r="H3090" t="s">
        <v>7882</v>
      </c>
      <c r="I3090" t="s">
        <v>281</v>
      </c>
      <c r="N3090" t="s">
        <v>8157</v>
      </c>
    </row>
    <row r="3091" spans="1:14" x14ac:dyDescent="0.25">
      <c r="B3091" t="s">
        <v>612</v>
      </c>
      <c r="C3091">
        <v>45840</v>
      </c>
      <c r="D3091" t="s">
        <v>7996</v>
      </c>
      <c r="E3091" t="s">
        <v>7997</v>
      </c>
      <c r="F3091" t="s">
        <v>911</v>
      </c>
      <c r="G3091" t="s">
        <v>912</v>
      </c>
      <c r="H3091" t="s">
        <v>8158</v>
      </c>
      <c r="I3091" t="s">
        <v>281</v>
      </c>
    </row>
    <row r="3092" spans="1:14" x14ac:dyDescent="0.25">
      <c r="B3092" t="s">
        <v>612</v>
      </c>
      <c r="C3092">
        <v>45840</v>
      </c>
      <c r="D3092" t="s">
        <v>8118</v>
      </c>
      <c r="E3092" t="s">
        <v>8119</v>
      </c>
      <c r="F3092" t="s">
        <v>8159</v>
      </c>
      <c r="G3092" t="s">
        <v>8160</v>
      </c>
      <c r="H3092" t="s">
        <v>8161</v>
      </c>
      <c r="I3092" t="s">
        <v>281</v>
      </c>
    </row>
    <row r="3093" spans="1:14" x14ac:dyDescent="0.25">
      <c r="A3093">
        <v>7630428722890</v>
      </c>
      <c r="B3093" t="s">
        <v>612</v>
      </c>
      <c r="C3093">
        <v>45840</v>
      </c>
      <c r="D3093" t="s">
        <v>7948</v>
      </c>
      <c r="E3093" t="s">
        <v>7949</v>
      </c>
      <c r="F3093" t="s">
        <v>178</v>
      </c>
      <c r="G3093" t="s">
        <v>179</v>
      </c>
      <c r="H3093" t="s">
        <v>8010</v>
      </c>
      <c r="I3093" t="s">
        <v>675</v>
      </c>
      <c r="J3093">
        <v>46112</v>
      </c>
      <c r="L3093" t="s">
        <v>8162</v>
      </c>
    </row>
    <row r="3094" spans="1:14" x14ac:dyDescent="0.25">
      <c r="A3094">
        <v>7630311537730</v>
      </c>
      <c r="B3094" t="s">
        <v>671</v>
      </c>
      <c r="C3094">
        <v>45840</v>
      </c>
      <c r="D3094" t="s">
        <v>8072</v>
      </c>
      <c r="F3094" t="s">
        <v>1554</v>
      </c>
      <c r="G3094" t="s">
        <v>1555</v>
      </c>
      <c r="H3094" t="s">
        <v>8</v>
      </c>
      <c r="I3094" t="s">
        <v>295</v>
      </c>
      <c r="J3094">
        <v>46053</v>
      </c>
      <c r="L3094" t="s">
        <v>5338</v>
      </c>
      <c r="N3094" t="s">
        <v>8075</v>
      </c>
    </row>
    <row r="3095" spans="1:14" x14ac:dyDescent="0.25">
      <c r="A3095">
        <v>7630311538188</v>
      </c>
      <c r="B3095" t="s">
        <v>671</v>
      </c>
      <c r="C3095">
        <v>45840</v>
      </c>
      <c r="D3095" t="s">
        <v>8072</v>
      </c>
      <c r="F3095" t="s">
        <v>1171</v>
      </c>
      <c r="G3095" t="s">
        <v>1172</v>
      </c>
      <c r="H3095" t="s">
        <v>8</v>
      </c>
      <c r="I3095" t="s">
        <v>622</v>
      </c>
      <c r="J3095">
        <v>46053</v>
      </c>
      <c r="L3095" t="s">
        <v>8163</v>
      </c>
      <c r="N3095" t="s">
        <v>8075</v>
      </c>
    </row>
    <row r="3096" spans="1:14" x14ac:dyDescent="0.25">
      <c r="A3096">
        <v>7630311537730</v>
      </c>
      <c r="B3096" t="s">
        <v>612</v>
      </c>
      <c r="C3096">
        <v>45840</v>
      </c>
      <c r="D3096" t="s">
        <v>8024</v>
      </c>
      <c r="E3096" t="s">
        <v>8025</v>
      </c>
      <c r="F3096" t="s">
        <v>1554</v>
      </c>
      <c r="G3096" t="s">
        <v>1555</v>
      </c>
      <c r="H3096" t="s">
        <v>8164</v>
      </c>
      <c r="I3096" t="s">
        <v>8165</v>
      </c>
      <c r="J3096">
        <v>46112</v>
      </c>
      <c r="K3096" t="s">
        <v>3604</v>
      </c>
      <c r="L3096" t="s">
        <v>8166</v>
      </c>
    </row>
    <row r="3097" spans="1:14" x14ac:dyDescent="0.25">
      <c r="B3097" t="s">
        <v>671</v>
      </c>
      <c r="C3097">
        <v>45840</v>
      </c>
      <c r="D3097" t="s">
        <v>8072</v>
      </c>
      <c r="F3097" t="s">
        <v>6608</v>
      </c>
      <c r="G3097" t="s">
        <v>6609</v>
      </c>
      <c r="H3097" t="s">
        <v>8</v>
      </c>
      <c r="I3097" t="s">
        <v>281</v>
      </c>
      <c r="N3097" t="s">
        <v>8075</v>
      </c>
    </row>
    <row r="3098" spans="1:14" x14ac:dyDescent="0.25">
      <c r="A3098">
        <v>7630585312736</v>
      </c>
      <c r="B3098" t="s">
        <v>612</v>
      </c>
      <c r="C3098">
        <v>45840</v>
      </c>
      <c r="D3098" t="s">
        <v>8167</v>
      </c>
      <c r="E3098" t="s">
        <v>8168</v>
      </c>
      <c r="F3098" t="s">
        <v>7192</v>
      </c>
      <c r="G3098" t="s">
        <v>7193</v>
      </c>
      <c r="H3098" t="s">
        <v>7194</v>
      </c>
      <c r="I3098" t="s">
        <v>281</v>
      </c>
      <c r="J3098">
        <v>45991</v>
      </c>
      <c r="L3098" t="s">
        <v>8169</v>
      </c>
    </row>
    <row r="3099" spans="1:14" x14ac:dyDescent="0.25">
      <c r="A3099">
        <v>7630751784657</v>
      </c>
      <c r="B3099" t="s">
        <v>671</v>
      </c>
      <c r="C3099">
        <v>45840</v>
      </c>
      <c r="D3099" t="s">
        <v>8072</v>
      </c>
      <c r="F3099" t="s">
        <v>1055</v>
      </c>
      <c r="G3099" t="s">
        <v>1056</v>
      </c>
      <c r="H3099" t="s">
        <v>8</v>
      </c>
      <c r="I3099" t="s">
        <v>517</v>
      </c>
      <c r="J3099">
        <v>46081</v>
      </c>
      <c r="L3099" t="s">
        <v>8170</v>
      </c>
      <c r="N3099" t="s">
        <v>8075</v>
      </c>
    </row>
    <row r="3100" spans="1:14" x14ac:dyDescent="0.25">
      <c r="A3100" t="s">
        <v>1642</v>
      </c>
      <c r="B3100" t="s">
        <v>612</v>
      </c>
      <c r="C3100">
        <v>45840</v>
      </c>
      <c r="D3100" t="s">
        <v>8171</v>
      </c>
      <c r="E3100" t="s">
        <v>8172</v>
      </c>
      <c r="F3100" t="s">
        <v>1645</v>
      </c>
      <c r="G3100" t="s">
        <v>1646</v>
      </c>
      <c r="H3100" t="s">
        <v>3229</v>
      </c>
      <c r="I3100" t="s">
        <v>281</v>
      </c>
      <c r="N3100" t="s">
        <v>384</v>
      </c>
    </row>
    <row r="3101" spans="1:14" x14ac:dyDescent="0.25">
      <c r="A3101">
        <v>7630047668593</v>
      </c>
      <c r="B3101" t="s">
        <v>612</v>
      </c>
      <c r="C3101">
        <v>45840</v>
      </c>
      <c r="D3101" t="s">
        <v>8173</v>
      </c>
      <c r="E3101" t="s">
        <v>8174</v>
      </c>
      <c r="F3101" t="s">
        <v>1389</v>
      </c>
      <c r="G3101" t="s">
        <v>1390</v>
      </c>
      <c r="H3101" t="s">
        <v>8175</v>
      </c>
      <c r="I3101" t="s">
        <v>281</v>
      </c>
      <c r="J3101">
        <v>45991</v>
      </c>
      <c r="N3101" t="s">
        <v>384</v>
      </c>
    </row>
    <row r="3102" spans="1:14" x14ac:dyDescent="0.25">
      <c r="B3102" t="s">
        <v>612</v>
      </c>
      <c r="C3102">
        <v>45840</v>
      </c>
      <c r="D3102" t="s">
        <v>8176</v>
      </c>
      <c r="E3102" t="s">
        <v>8177</v>
      </c>
      <c r="F3102" t="s">
        <v>8178</v>
      </c>
      <c r="G3102" t="s">
        <v>8179</v>
      </c>
      <c r="H3102" t="s">
        <v>8180</v>
      </c>
      <c r="I3102" t="s">
        <v>281</v>
      </c>
    </row>
    <row r="3103" spans="1:14" x14ac:dyDescent="0.25">
      <c r="A3103">
        <v>7630311538188</v>
      </c>
      <c r="B3103" t="s">
        <v>671</v>
      </c>
      <c r="C3103">
        <v>45840</v>
      </c>
      <c r="D3103" t="s">
        <v>8072</v>
      </c>
      <c r="F3103" t="s">
        <v>1171</v>
      </c>
      <c r="G3103" t="s">
        <v>1172</v>
      </c>
      <c r="H3103" t="s">
        <v>8</v>
      </c>
      <c r="I3103" t="s">
        <v>1003</v>
      </c>
      <c r="J3103">
        <v>45961</v>
      </c>
      <c r="L3103" t="s">
        <v>8181</v>
      </c>
      <c r="N3103" t="s">
        <v>8075</v>
      </c>
    </row>
    <row r="3104" spans="1:14" x14ac:dyDescent="0.25">
      <c r="A3104">
        <v>7630585383620</v>
      </c>
      <c r="B3104" t="s">
        <v>671</v>
      </c>
      <c r="C3104">
        <v>45840</v>
      </c>
      <c r="D3104" t="s">
        <v>8182</v>
      </c>
      <c r="F3104" t="s">
        <v>424</v>
      </c>
      <c r="G3104" t="s">
        <v>425</v>
      </c>
      <c r="H3104" t="s">
        <v>8</v>
      </c>
      <c r="I3104" t="s">
        <v>440</v>
      </c>
      <c r="J3104">
        <v>46203</v>
      </c>
      <c r="L3104" t="s">
        <v>8183</v>
      </c>
      <c r="N3104" t="s">
        <v>8184</v>
      </c>
    </row>
    <row r="3105" spans="1:14" x14ac:dyDescent="0.25">
      <c r="A3105">
        <v>7630585333540</v>
      </c>
      <c r="B3105" t="s">
        <v>612</v>
      </c>
      <c r="C3105">
        <v>45840</v>
      </c>
      <c r="D3105" t="s">
        <v>8076</v>
      </c>
      <c r="E3105" t="s">
        <v>8077</v>
      </c>
      <c r="F3105" t="s">
        <v>57</v>
      </c>
      <c r="G3105" t="s">
        <v>58</v>
      </c>
      <c r="H3105" t="s">
        <v>8185</v>
      </c>
      <c r="I3105" t="s">
        <v>7361</v>
      </c>
      <c r="J3105">
        <v>45991</v>
      </c>
      <c r="K3105" t="s">
        <v>8186</v>
      </c>
      <c r="L3105" t="s">
        <v>8187</v>
      </c>
    </row>
    <row r="3106" spans="1:14" x14ac:dyDescent="0.25">
      <c r="A3106">
        <v>7630311538287</v>
      </c>
      <c r="B3106" t="s">
        <v>612</v>
      </c>
      <c r="C3106">
        <v>45840</v>
      </c>
      <c r="D3106" t="s">
        <v>8024</v>
      </c>
      <c r="E3106" t="s">
        <v>8025</v>
      </c>
      <c r="F3106" t="s">
        <v>311</v>
      </c>
      <c r="G3106" t="s">
        <v>312</v>
      </c>
      <c r="H3106" t="s">
        <v>7498</v>
      </c>
      <c r="I3106" t="s">
        <v>8188</v>
      </c>
      <c r="J3106">
        <v>46053</v>
      </c>
      <c r="K3106" t="s">
        <v>1846</v>
      </c>
      <c r="L3106" t="s">
        <v>8189</v>
      </c>
    </row>
    <row r="3107" spans="1:14" x14ac:dyDescent="0.25">
      <c r="B3107" t="s">
        <v>612</v>
      </c>
      <c r="C3107">
        <v>45840</v>
      </c>
      <c r="D3107" t="s">
        <v>8190</v>
      </c>
      <c r="E3107" t="s">
        <v>8191</v>
      </c>
      <c r="F3107" t="s">
        <v>8192</v>
      </c>
      <c r="G3107" t="s">
        <v>8193</v>
      </c>
      <c r="H3107" t="s">
        <v>1497</v>
      </c>
      <c r="I3107" t="s">
        <v>281</v>
      </c>
    </row>
    <row r="3108" spans="1:14" x14ac:dyDescent="0.25">
      <c r="A3108">
        <v>7630311562565</v>
      </c>
      <c r="B3108" t="s">
        <v>612</v>
      </c>
      <c r="C3108">
        <v>45840</v>
      </c>
      <c r="D3108" t="s">
        <v>8194</v>
      </c>
      <c r="E3108" t="s">
        <v>8195</v>
      </c>
      <c r="F3108" t="s">
        <v>1366</v>
      </c>
      <c r="G3108" t="s">
        <v>1367</v>
      </c>
      <c r="H3108" t="s">
        <v>7430</v>
      </c>
      <c r="I3108" t="s">
        <v>1418</v>
      </c>
      <c r="J3108">
        <v>45930</v>
      </c>
    </row>
    <row r="3109" spans="1:14" x14ac:dyDescent="0.25">
      <c r="A3109">
        <v>7630585378091</v>
      </c>
      <c r="B3109" t="s">
        <v>612</v>
      </c>
      <c r="C3109">
        <v>45840</v>
      </c>
      <c r="D3109" t="s">
        <v>7942</v>
      </c>
      <c r="E3109" t="s">
        <v>7943</v>
      </c>
      <c r="F3109" t="s">
        <v>1829</v>
      </c>
      <c r="G3109" t="s">
        <v>1830</v>
      </c>
      <c r="H3109" t="s">
        <v>5837</v>
      </c>
      <c r="I3109" t="s">
        <v>8196</v>
      </c>
      <c r="J3109">
        <v>46173</v>
      </c>
      <c r="L3109" t="s">
        <v>8197</v>
      </c>
    </row>
    <row r="3110" spans="1:14" x14ac:dyDescent="0.25">
      <c r="A3110">
        <v>7630428700393</v>
      </c>
      <c r="B3110" t="s">
        <v>671</v>
      </c>
      <c r="C3110">
        <v>45840</v>
      </c>
      <c r="D3110" t="s">
        <v>8072</v>
      </c>
      <c r="F3110" t="s">
        <v>303</v>
      </c>
      <c r="G3110" t="s">
        <v>304</v>
      </c>
      <c r="H3110" t="s">
        <v>8</v>
      </c>
      <c r="I3110" t="s">
        <v>8198</v>
      </c>
      <c r="J3110">
        <v>45991</v>
      </c>
      <c r="L3110" t="s">
        <v>5896</v>
      </c>
      <c r="N3110" t="s">
        <v>8075</v>
      </c>
    </row>
    <row r="3111" spans="1:14" x14ac:dyDescent="0.25">
      <c r="A3111">
        <v>7630311562954</v>
      </c>
      <c r="B3111" t="s">
        <v>612</v>
      </c>
      <c r="C3111">
        <v>45840</v>
      </c>
      <c r="D3111" t="s">
        <v>8199</v>
      </c>
      <c r="E3111" t="s">
        <v>8200</v>
      </c>
      <c r="F3111" t="s">
        <v>2246</v>
      </c>
      <c r="G3111" t="s">
        <v>2247</v>
      </c>
      <c r="H3111" t="s">
        <v>1872</v>
      </c>
      <c r="I3111" t="s">
        <v>281</v>
      </c>
      <c r="J3111">
        <v>46053</v>
      </c>
    </row>
    <row r="3112" spans="1:14" x14ac:dyDescent="0.25">
      <c r="B3112" t="s">
        <v>671</v>
      </c>
      <c r="C3112">
        <v>45840</v>
      </c>
      <c r="D3112" t="s">
        <v>8072</v>
      </c>
      <c r="F3112" t="s">
        <v>2524</v>
      </c>
      <c r="G3112" t="s">
        <v>2525</v>
      </c>
      <c r="H3112" t="s">
        <v>8</v>
      </c>
      <c r="I3112" t="s">
        <v>281</v>
      </c>
      <c r="N3112" t="s">
        <v>8075</v>
      </c>
    </row>
    <row r="3113" spans="1:14" x14ac:dyDescent="0.25">
      <c r="B3113" t="s">
        <v>612</v>
      </c>
      <c r="C3113">
        <v>45840</v>
      </c>
      <c r="D3113" t="s">
        <v>8201</v>
      </c>
      <c r="E3113" t="s">
        <v>8202</v>
      </c>
      <c r="F3113" t="s">
        <v>8203</v>
      </c>
      <c r="G3113" t="s">
        <v>8204</v>
      </c>
      <c r="H3113" t="s">
        <v>7555</v>
      </c>
      <c r="I3113" t="s">
        <v>535</v>
      </c>
    </row>
    <row r="3114" spans="1:14" x14ac:dyDescent="0.25">
      <c r="B3114" t="s">
        <v>671</v>
      </c>
      <c r="C3114">
        <v>45840</v>
      </c>
      <c r="D3114" t="s">
        <v>8072</v>
      </c>
      <c r="F3114" t="s">
        <v>935</v>
      </c>
      <c r="G3114" t="s">
        <v>936</v>
      </c>
      <c r="H3114" t="s">
        <v>8</v>
      </c>
      <c r="I3114" t="s">
        <v>281</v>
      </c>
      <c r="N3114" t="s">
        <v>8075</v>
      </c>
    </row>
    <row r="3115" spans="1:14" x14ac:dyDescent="0.25">
      <c r="A3115">
        <v>7630751784657</v>
      </c>
      <c r="B3115" t="s">
        <v>612</v>
      </c>
      <c r="C3115">
        <v>45840</v>
      </c>
      <c r="D3115" t="s">
        <v>8024</v>
      </c>
      <c r="E3115" t="s">
        <v>8025</v>
      </c>
      <c r="F3115" t="s">
        <v>1055</v>
      </c>
      <c r="G3115" t="s">
        <v>1056</v>
      </c>
      <c r="H3115" t="s">
        <v>4832</v>
      </c>
      <c r="I3115" t="s">
        <v>318</v>
      </c>
      <c r="J3115">
        <v>46053</v>
      </c>
      <c r="K3115" t="s">
        <v>1827</v>
      </c>
      <c r="L3115" t="s">
        <v>8205</v>
      </c>
    </row>
    <row r="3116" spans="1:14" x14ac:dyDescent="0.25">
      <c r="A3116">
        <v>7630311538287</v>
      </c>
      <c r="B3116" t="s">
        <v>612</v>
      </c>
      <c r="C3116">
        <v>45840</v>
      </c>
      <c r="D3116" t="s">
        <v>8206</v>
      </c>
      <c r="E3116" t="s">
        <v>8207</v>
      </c>
      <c r="F3116" t="s">
        <v>311</v>
      </c>
      <c r="G3116" t="s">
        <v>312</v>
      </c>
      <c r="H3116" t="s">
        <v>637</v>
      </c>
      <c r="I3116" t="s">
        <v>281</v>
      </c>
      <c r="J3116">
        <v>46203</v>
      </c>
      <c r="L3116" t="s">
        <v>8208</v>
      </c>
    </row>
    <row r="3117" spans="1:14" x14ac:dyDescent="0.25">
      <c r="B3117" t="s">
        <v>612</v>
      </c>
      <c r="C3117">
        <v>45840</v>
      </c>
      <c r="D3117" t="s">
        <v>8209</v>
      </c>
      <c r="E3117" t="s">
        <v>8210</v>
      </c>
      <c r="F3117" t="s">
        <v>899</v>
      </c>
      <c r="G3117" t="s">
        <v>9</v>
      </c>
      <c r="H3117" t="s">
        <v>6855</v>
      </c>
      <c r="I3117" t="s">
        <v>281</v>
      </c>
      <c r="J3117">
        <v>46078</v>
      </c>
      <c r="K3117" t="s">
        <v>2473</v>
      </c>
      <c r="N3117" t="s">
        <v>8211</v>
      </c>
    </row>
    <row r="3118" spans="1:14" x14ac:dyDescent="0.25">
      <c r="A3118">
        <v>7630585317786</v>
      </c>
      <c r="B3118" t="s">
        <v>612</v>
      </c>
      <c r="C3118">
        <v>45840</v>
      </c>
      <c r="D3118" t="s">
        <v>8076</v>
      </c>
      <c r="E3118" t="s">
        <v>8077</v>
      </c>
      <c r="F3118" t="s">
        <v>3482</v>
      </c>
      <c r="G3118" t="s">
        <v>3483</v>
      </c>
      <c r="H3118" t="s">
        <v>4936</v>
      </c>
      <c r="I3118" t="s">
        <v>7141</v>
      </c>
      <c r="J3118">
        <v>46142</v>
      </c>
      <c r="K3118" t="s">
        <v>428</v>
      </c>
      <c r="L3118" t="s">
        <v>8212</v>
      </c>
    </row>
    <row r="3119" spans="1:14" x14ac:dyDescent="0.25">
      <c r="A3119">
        <v>7630054400056</v>
      </c>
      <c r="B3119" t="s">
        <v>671</v>
      </c>
      <c r="C3119">
        <v>45840</v>
      </c>
      <c r="D3119" t="s">
        <v>8072</v>
      </c>
      <c r="F3119" t="s">
        <v>1085</v>
      </c>
      <c r="G3119" t="s">
        <v>1086</v>
      </c>
      <c r="H3119" t="s">
        <v>8</v>
      </c>
      <c r="I3119" t="s">
        <v>517</v>
      </c>
      <c r="J3119">
        <v>46053</v>
      </c>
      <c r="L3119" t="s">
        <v>6415</v>
      </c>
      <c r="N3119" t="s">
        <v>8075</v>
      </c>
    </row>
    <row r="3120" spans="1:14" x14ac:dyDescent="0.25">
      <c r="A3120">
        <v>7630428722531</v>
      </c>
      <c r="B3120" t="s">
        <v>612</v>
      </c>
      <c r="C3120">
        <v>45840</v>
      </c>
      <c r="D3120" t="s">
        <v>8213</v>
      </c>
      <c r="E3120" t="s">
        <v>8214</v>
      </c>
      <c r="F3120" t="s">
        <v>181</v>
      </c>
      <c r="G3120" t="s">
        <v>182</v>
      </c>
      <c r="H3120" t="s">
        <v>4030</v>
      </c>
      <c r="I3120" t="s">
        <v>666</v>
      </c>
      <c r="J3120">
        <v>45961</v>
      </c>
      <c r="L3120" t="s">
        <v>8215</v>
      </c>
    </row>
    <row r="3121" spans="1:14" x14ac:dyDescent="0.25">
      <c r="B3121" t="s">
        <v>612</v>
      </c>
      <c r="C3121">
        <v>45840</v>
      </c>
      <c r="D3121" t="s">
        <v>8216</v>
      </c>
      <c r="E3121" t="s">
        <v>8217</v>
      </c>
      <c r="F3121" t="s">
        <v>8218</v>
      </c>
      <c r="G3121" t="s">
        <v>8219</v>
      </c>
      <c r="H3121" t="s">
        <v>8220</v>
      </c>
      <c r="I3121" t="s">
        <v>764</v>
      </c>
    </row>
    <row r="3122" spans="1:14" x14ac:dyDescent="0.25">
      <c r="B3122" t="s">
        <v>671</v>
      </c>
      <c r="C3122">
        <v>45840</v>
      </c>
      <c r="D3122" t="s">
        <v>8221</v>
      </c>
      <c r="F3122" t="s">
        <v>8222</v>
      </c>
      <c r="G3122" t="s">
        <v>8116</v>
      </c>
      <c r="H3122" t="s">
        <v>7812</v>
      </c>
      <c r="I3122" t="s">
        <v>7141</v>
      </c>
      <c r="N3122" t="s">
        <v>2844</v>
      </c>
    </row>
    <row r="3123" spans="1:14" x14ac:dyDescent="0.25">
      <c r="B3123" t="s">
        <v>612</v>
      </c>
      <c r="C3123">
        <v>45840</v>
      </c>
      <c r="D3123" t="s">
        <v>8223</v>
      </c>
      <c r="E3123" t="s">
        <v>8224</v>
      </c>
      <c r="F3123" t="s">
        <v>8225</v>
      </c>
      <c r="G3123" t="s">
        <v>8226</v>
      </c>
      <c r="H3123" t="s">
        <v>8227</v>
      </c>
      <c r="I3123" t="s">
        <v>281</v>
      </c>
      <c r="N3123" t="s">
        <v>2618</v>
      </c>
    </row>
    <row r="3124" spans="1:14" x14ac:dyDescent="0.25">
      <c r="B3124" t="s">
        <v>612</v>
      </c>
      <c r="C3124">
        <v>45840</v>
      </c>
      <c r="D3124" t="s">
        <v>8228</v>
      </c>
      <c r="E3124" t="s">
        <v>8229</v>
      </c>
      <c r="F3124" t="s">
        <v>8230</v>
      </c>
      <c r="G3124" t="s">
        <v>8231</v>
      </c>
      <c r="H3124" t="s">
        <v>8232</v>
      </c>
      <c r="I3124" t="s">
        <v>652</v>
      </c>
    </row>
    <row r="3125" spans="1:14" x14ac:dyDescent="0.25">
      <c r="B3125" t="s">
        <v>612</v>
      </c>
      <c r="C3125">
        <v>45840</v>
      </c>
      <c r="D3125" t="s">
        <v>8233</v>
      </c>
      <c r="E3125" t="s">
        <v>8234</v>
      </c>
      <c r="F3125" t="s">
        <v>8235</v>
      </c>
      <c r="G3125" t="s">
        <v>8236</v>
      </c>
      <c r="H3125" t="s">
        <v>8237</v>
      </c>
      <c r="I3125" t="s">
        <v>652</v>
      </c>
      <c r="N3125" t="s">
        <v>8014</v>
      </c>
    </row>
    <row r="3126" spans="1:14" x14ac:dyDescent="0.25">
      <c r="A3126">
        <v>7630311502875</v>
      </c>
      <c r="B3126" t="s">
        <v>612</v>
      </c>
      <c r="C3126">
        <v>45840</v>
      </c>
      <c r="D3126" t="s">
        <v>8238</v>
      </c>
      <c r="E3126" t="s">
        <v>8239</v>
      </c>
      <c r="F3126" t="s">
        <v>2275</v>
      </c>
      <c r="G3126" t="s">
        <v>2276</v>
      </c>
      <c r="H3126" t="s">
        <v>3939</v>
      </c>
      <c r="I3126" t="s">
        <v>281</v>
      </c>
      <c r="J3126">
        <v>45991</v>
      </c>
    </row>
    <row r="3127" spans="1:14" x14ac:dyDescent="0.25">
      <c r="B3127" t="s">
        <v>612</v>
      </c>
      <c r="C3127">
        <v>45840</v>
      </c>
      <c r="D3127" t="s">
        <v>7934</v>
      </c>
      <c r="E3127" t="s">
        <v>7935</v>
      </c>
      <c r="F3127" t="s">
        <v>8240</v>
      </c>
      <c r="G3127" t="s">
        <v>8241</v>
      </c>
      <c r="H3127" t="s">
        <v>8242</v>
      </c>
      <c r="I3127" t="s">
        <v>281</v>
      </c>
    </row>
    <row r="3128" spans="1:14" x14ac:dyDescent="0.25">
      <c r="B3128" t="s">
        <v>612</v>
      </c>
      <c r="C3128">
        <v>45840</v>
      </c>
      <c r="D3128" t="s">
        <v>8216</v>
      </c>
      <c r="E3128" t="s">
        <v>8217</v>
      </c>
      <c r="F3128" t="s">
        <v>8243</v>
      </c>
      <c r="G3128" t="s">
        <v>8244</v>
      </c>
      <c r="H3128" t="s">
        <v>8245</v>
      </c>
      <c r="I3128" t="s">
        <v>764</v>
      </c>
    </row>
    <row r="3129" spans="1:14" x14ac:dyDescent="0.25">
      <c r="A3129">
        <v>7630047668593</v>
      </c>
      <c r="B3129" t="s">
        <v>267</v>
      </c>
      <c r="C3129">
        <v>45840</v>
      </c>
      <c r="D3129" t="s">
        <v>8246</v>
      </c>
      <c r="F3129" t="s">
        <v>1389</v>
      </c>
      <c r="G3129" t="s">
        <v>1390</v>
      </c>
      <c r="H3129" t="s">
        <v>8</v>
      </c>
      <c r="I3129" t="s">
        <v>272</v>
      </c>
      <c r="J3129">
        <v>49399</v>
      </c>
    </row>
    <row r="3130" spans="1:14" x14ac:dyDescent="0.25">
      <c r="A3130">
        <v>7630311563135</v>
      </c>
      <c r="B3130" t="s">
        <v>612</v>
      </c>
      <c r="C3130">
        <v>45840</v>
      </c>
      <c r="D3130" t="s">
        <v>8247</v>
      </c>
      <c r="E3130" t="s">
        <v>8248</v>
      </c>
      <c r="F3130" t="s">
        <v>917</v>
      </c>
      <c r="G3130" t="s">
        <v>918</v>
      </c>
      <c r="H3130" t="s">
        <v>5693</v>
      </c>
      <c r="I3130" t="s">
        <v>281</v>
      </c>
      <c r="J3130">
        <v>45991</v>
      </c>
    </row>
    <row r="3131" spans="1:14" x14ac:dyDescent="0.25">
      <c r="B3131" t="s">
        <v>612</v>
      </c>
      <c r="C3131">
        <v>45840</v>
      </c>
      <c r="D3131" t="s">
        <v>8151</v>
      </c>
      <c r="E3131" t="s">
        <v>8152</v>
      </c>
      <c r="F3131" t="s">
        <v>1500</v>
      </c>
      <c r="G3131" t="s">
        <v>1501</v>
      </c>
      <c r="H3131" t="s">
        <v>8249</v>
      </c>
      <c r="I3131" t="s">
        <v>535</v>
      </c>
      <c r="L3131" t="s">
        <v>8250</v>
      </c>
    </row>
    <row r="3132" spans="1:14" x14ac:dyDescent="0.25">
      <c r="B3132" t="s">
        <v>671</v>
      </c>
      <c r="C3132">
        <v>45840</v>
      </c>
      <c r="D3132" t="s">
        <v>8072</v>
      </c>
      <c r="F3132" t="s">
        <v>8251</v>
      </c>
      <c r="G3132" t="s">
        <v>8252</v>
      </c>
      <c r="H3132" t="s">
        <v>8</v>
      </c>
      <c r="I3132" t="s">
        <v>281</v>
      </c>
      <c r="N3132" t="s">
        <v>8075</v>
      </c>
    </row>
    <row r="3133" spans="1:14" x14ac:dyDescent="0.25">
      <c r="A3133">
        <v>7630477884235</v>
      </c>
      <c r="B3133" t="s">
        <v>612</v>
      </c>
      <c r="C3133">
        <v>45840</v>
      </c>
      <c r="D3133" t="s">
        <v>8253</v>
      </c>
      <c r="E3133" t="s">
        <v>8254</v>
      </c>
      <c r="F3133" t="s">
        <v>2350</v>
      </c>
      <c r="G3133" t="s">
        <v>2351</v>
      </c>
      <c r="H3133" t="s">
        <v>4598</v>
      </c>
      <c r="I3133" t="s">
        <v>281</v>
      </c>
      <c r="J3133">
        <v>46053</v>
      </c>
    </row>
    <row r="3134" spans="1:14" x14ac:dyDescent="0.25">
      <c r="B3134" t="s">
        <v>612</v>
      </c>
      <c r="C3134">
        <v>45840</v>
      </c>
      <c r="D3134" t="s">
        <v>8255</v>
      </c>
      <c r="E3134" t="s">
        <v>8256</v>
      </c>
      <c r="F3134" t="s">
        <v>8257</v>
      </c>
      <c r="G3134" t="s">
        <v>8258</v>
      </c>
      <c r="H3134" t="s">
        <v>8259</v>
      </c>
      <c r="I3134" t="s">
        <v>281</v>
      </c>
      <c r="N3134" t="s">
        <v>357</v>
      </c>
    </row>
    <row r="3135" spans="1:14" x14ac:dyDescent="0.25">
      <c r="B3135" t="s">
        <v>612</v>
      </c>
      <c r="C3135">
        <v>45840</v>
      </c>
      <c r="D3135" t="s">
        <v>7921</v>
      </c>
      <c r="E3135" t="s">
        <v>7922</v>
      </c>
      <c r="F3135" t="s">
        <v>8260</v>
      </c>
      <c r="G3135" t="s">
        <v>8261</v>
      </c>
      <c r="H3135" t="s">
        <v>7977</v>
      </c>
      <c r="I3135" t="s">
        <v>440</v>
      </c>
    </row>
    <row r="3136" spans="1:14" x14ac:dyDescent="0.25">
      <c r="B3136" t="s">
        <v>612</v>
      </c>
      <c r="C3136">
        <v>45840</v>
      </c>
      <c r="D3136" t="s">
        <v>8262</v>
      </c>
      <c r="E3136" t="s">
        <v>8263</v>
      </c>
      <c r="F3136" t="s">
        <v>8264</v>
      </c>
      <c r="G3136" t="s">
        <v>8265</v>
      </c>
      <c r="H3136" t="s">
        <v>8266</v>
      </c>
      <c r="I3136" t="s">
        <v>652</v>
      </c>
    </row>
    <row r="3137" spans="1:14" x14ac:dyDescent="0.25">
      <c r="A3137">
        <v>7630751764284</v>
      </c>
      <c r="B3137" t="s">
        <v>612</v>
      </c>
      <c r="C3137">
        <v>45840</v>
      </c>
      <c r="D3137" t="s">
        <v>8267</v>
      </c>
      <c r="E3137" t="s">
        <v>8268</v>
      </c>
      <c r="F3137" t="s">
        <v>2814</v>
      </c>
      <c r="G3137" t="s">
        <v>2815</v>
      </c>
      <c r="H3137" t="s">
        <v>5090</v>
      </c>
      <c r="I3137" t="s">
        <v>281</v>
      </c>
      <c r="J3137">
        <v>46022</v>
      </c>
    </row>
    <row r="3138" spans="1:14" x14ac:dyDescent="0.25">
      <c r="A3138">
        <v>7630311562954</v>
      </c>
      <c r="B3138" t="s">
        <v>612</v>
      </c>
      <c r="C3138">
        <v>45840</v>
      </c>
      <c r="D3138" t="s">
        <v>8269</v>
      </c>
      <c r="E3138" t="s">
        <v>8270</v>
      </c>
      <c r="F3138" t="s">
        <v>2246</v>
      </c>
      <c r="G3138" t="s">
        <v>2247</v>
      </c>
      <c r="H3138" t="s">
        <v>2510</v>
      </c>
      <c r="I3138" t="s">
        <v>281</v>
      </c>
      <c r="J3138">
        <v>45991</v>
      </c>
    </row>
    <row r="3139" spans="1:14" x14ac:dyDescent="0.25">
      <c r="B3139" t="s">
        <v>612</v>
      </c>
      <c r="C3139">
        <v>45840</v>
      </c>
      <c r="D3139" t="s">
        <v>7921</v>
      </c>
      <c r="E3139" t="s">
        <v>7922</v>
      </c>
      <c r="F3139" t="s">
        <v>8271</v>
      </c>
      <c r="G3139" t="s">
        <v>8272</v>
      </c>
      <c r="H3139" t="s">
        <v>7977</v>
      </c>
      <c r="I3139" t="s">
        <v>440</v>
      </c>
    </row>
    <row r="3140" spans="1:14" x14ac:dyDescent="0.25">
      <c r="B3140" t="s">
        <v>612</v>
      </c>
      <c r="C3140">
        <v>45840</v>
      </c>
      <c r="D3140" t="s">
        <v>7996</v>
      </c>
      <c r="E3140" t="s">
        <v>7997</v>
      </c>
      <c r="F3140" t="s">
        <v>8273</v>
      </c>
      <c r="G3140" t="s">
        <v>8274</v>
      </c>
      <c r="H3140" t="s">
        <v>8275</v>
      </c>
      <c r="I3140" t="s">
        <v>281</v>
      </c>
    </row>
    <row r="3141" spans="1:14" x14ac:dyDescent="0.25">
      <c r="A3141">
        <v>7630311515080</v>
      </c>
      <c r="B3141" t="s">
        <v>612</v>
      </c>
      <c r="C3141">
        <v>45840</v>
      </c>
      <c r="D3141" t="s">
        <v>8276</v>
      </c>
      <c r="E3141" t="s">
        <v>8277</v>
      </c>
      <c r="F3141" t="s">
        <v>4454</v>
      </c>
      <c r="G3141" t="s">
        <v>4455</v>
      </c>
      <c r="H3141" t="s">
        <v>2510</v>
      </c>
      <c r="I3141" t="s">
        <v>281</v>
      </c>
      <c r="J3141">
        <v>45991</v>
      </c>
    </row>
    <row r="3142" spans="1:14" x14ac:dyDescent="0.25">
      <c r="B3142" t="s">
        <v>612</v>
      </c>
      <c r="C3142">
        <v>45840</v>
      </c>
      <c r="D3142" t="s">
        <v>8151</v>
      </c>
      <c r="E3142" t="s">
        <v>8152</v>
      </c>
      <c r="F3142" t="s">
        <v>1500</v>
      </c>
      <c r="G3142" t="s">
        <v>1501</v>
      </c>
      <c r="H3142" t="s">
        <v>8278</v>
      </c>
      <c r="I3142" t="s">
        <v>535</v>
      </c>
      <c r="L3142" t="s">
        <v>8279</v>
      </c>
    </row>
    <row r="3143" spans="1:14" x14ac:dyDescent="0.25">
      <c r="B3143" t="s">
        <v>612</v>
      </c>
      <c r="C3143">
        <v>45840</v>
      </c>
      <c r="D3143" t="s">
        <v>8280</v>
      </c>
      <c r="E3143" t="s">
        <v>8281</v>
      </c>
      <c r="F3143" t="s">
        <v>8282</v>
      </c>
      <c r="G3143" t="s">
        <v>8283</v>
      </c>
      <c r="H3143" t="s">
        <v>2792</v>
      </c>
      <c r="I3143" t="s">
        <v>281</v>
      </c>
    </row>
    <row r="3144" spans="1:14" x14ac:dyDescent="0.25">
      <c r="B3144" t="s">
        <v>612</v>
      </c>
      <c r="C3144">
        <v>45840</v>
      </c>
      <c r="D3144" t="s">
        <v>7921</v>
      </c>
      <c r="E3144" t="s">
        <v>7922</v>
      </c>
      <c r="F3144" t="s">
        <v>8284</v>
      </c>
      <c r="G3144" t="s">
        <v>8285</v>
      </c>
      <c r="H3144" t="s">
        <v>8286</v>
      </c>
      <c r="I3144" t="s">
        <v>440</v>
      </c>
    </row>
    <row r="3145" spans="1:14" x14ac:dyDescent="0.25">
      <c r="A3145">
        <v>7630311537853</v>
      </c>
      <c r="B3145" t="s">
        <v>612</v>
      </c>
      <c r="C3145">
        <v>45841</v>
      </c>
      <c r="D3145" t="s">
        <v>8287</v>
      </c>
      <c r="E3145" t="s">
        <v>8288</v>
      </c>
      <c r="F3145" t="s">
        <v>602</v>
      </c>
      <c r="G3145" t="s">
        <v>603</v>
      </c>
      <c r="H3145" t="s">
        <v>637</v>
      </c>
      <c r="I3145" t="s">
        <v>1003</v>
      </c>
      <c r="J3145">
        <v>46203</v>
      </c>
      <c r="L3145" t="s">
        <v>8289</v>
      </c>
    </row>
    <row r="3146" spans="1:14" x14ac:dyDescent="0.25">
      <c r="A3146">
        <v>7630585383620</v>
      </c>
      <c r="B3146" t="s">
        <v>612</v>
      </c>
      <c r="C3146">
        <v>45841</v>
      </c>
      <c r="D3146" t="s">
        <v>8290</v>
      </c>
      <c r="E3146" t="s">
        <v>8291</v>
      </c>
      <c r="F3146" t="s">
        <v>424</v>
      </c>
      <c r="G3146" t="s">
        <v>425</v>
      </c>
      <c r="H3146" t="s">
        <v>637</v>
      </c>
      <c r="I3146" t="s">
        <v>666</v>
      </c>
      <c r="J3146">
        <v>46173</v>
      </c>
      <c r="K3146" t="s">
        <v>3446</v>
      </c>
      <c r="L3146" t="s">
        <v>8292</v>
      </c>
    </row>
    <row r="3147" spans="1:14" x14ac:dyDescent="0.25">
      <c r="A3147">
        <v>7630585370811</v>
      </c>
      <c r="B3147" t="s">
        <v>612</v>
      </c>
      <c r="C3147">
        <v>45841</v>
      </c>
      <c r="D3147" t="s">
        <v>8293</v>
      </c>
      <c r="E3147" t="s">
        <v>8294</v>
      </c>
      <c r="F3147" t="s">
        <v>1007</v>
      </c>
      <c r="G3147" t="s">
        <v>1008</v>
      </c>
      <c r="H3147" t="s">
        <v>637</v>
      </c>
      <c r="I3147" t="s">
        <v>666</v>
      </c>
      <c r="J3147">
        <v>46173</v>
      </c>
      <c r="K3147" t="s">
        <v>5890</v>
      </c>
      <c r="L3147" t="s">
        <v>6058</v>
      </c>
    </row>
    <row r="3148" spans="1:14" x14ac:dyDescent="0.25">
      <c r="A3148">
        <v>7630585331997</v>
      </c>
      <c r="B3148" t="s">
        <v>612</v>
      </c>
      <c r="C3148">
        <v>45841</v>
      </c>
      <c r="D3148" t="s">
        <v>8295</v>
      </c>
      <c r="E3148" t="s">
        <v>8296</v>
      </c>
      <c r="F3148" t="s">
        <v>49</v>
      </c>
      <c r="G3148" t="s">
        <v>50</v>
      </c>
      <c r="H3148" t="s">
        <v>637</v>
      </c>
      <c r="I3148" t="s">
        <v>421</v>
      </c>
      <c r="J3148">
        <v>46112</v>
      </c>
      <c r="K3148" t="s">
        <v>2973</v>
      </c>
      <c r="L3148" t="s">
        <v>8297</v>
      </c>
    </row>
    <row r="3149" spans="1:14" x14ac:dyDescent="0.25">
      <c r="A3149">
        <v>7630585326467</v>
      </c>
      <c r="B3149" t="s">
        <v>612</v>
      </c>
      <c r="C3149">
        <v>45841</v>
      </c>
      <c r="D3149" t="s">
        <v>8298</v>
      </c>
      <c r="E3149" t="s">
        <v>8299</v>
      </c>
      <c r="F3149" t="s">
        <v>1637</v>
      </c>
      <c r="G3149" t="s">
        <v>1638</v>
      </c>
      <c r="H3149" t="s">
        <v>637</v>
      </c>
      <c r="I3149" t="s">
        <v>421</v>
      </c>
      <c r="J3149">
        <v>46142</v>
      </c>
      <c r="L3149" t="s">
        <v>6507</v>
      </c>
    </row>
    <row r="3150" spans="1:14" x14ac:dyDescent="0.25">
      <c r="A3150">
        <v>7630585371412</v>
      </c>
      <c r="B3150" t="s">
        <v>612</v>
      </c>
      <c r="C3150">
        <v>45841</v>
      </c>
      <c r="D3150" t="s">
        <v>8300</v>
      </c>
      <c r="E3150" t="s">
        <v>8301</v>
      </c>
      <c r="F3150" t="s">
        <v>1012</v>
      </c>
      <c r="G3150" t="s">
        <v>1013</v>
      </c>
      <c r="H3150" t="s">
        <v>637</v>
      </c>
      <c r="I3150" t="s">
        <v>666</v>
      </c>
      <c r="J3150">
        <v>46081</v>
      </c>
      <c r="K3150" t="s">
        <v>8302</v>
      </c>
      <c r="L3150" t="s">
        <v>8129</v>
      </c>
    </row>
    <row r="3151" spans="1:14" x14ac:dyDescent="0.25">
      <c r="A3151">
        <v>7630311562572</v>
      </c>
      <c r="B3151" t="s">
        <v>671</v>
      </c>
      <c r="C3151">
        <v>45841</v>
      </c>
      <c r="D3151" t="s">
        <v>8303</v>
      </c>
      <c r="F3151" t="s">
        <v>1934</v>
      </c>
      <c r="G3151" t="s">
        <v>1935</v>
      </c>
      <c r="H3151" t="s">
        <v>8</v>
      </c>
      <c r="I3151" t="s">
        <v>281</v>
      </c>
      <c r="J3151">
        <v>49399</v>
      </c>
      <c r="N3151" t="s">
        <v>8304</v>
      </c>
    </row>
    <row r="3152" spans="1:14" x14ac:dyDescent="0.25">
      <c r="A3152">
        <v>7630311573226</v>
      </c>
      <c r="B3152" t="s">
        <v>612</v>
      </c>
      <c r="C3152">
        <v>45841</v>
      </c>
      <c r="D3152" t="s">
        <v>8305</v>
      </c>
      <c r="E3152" t="s">
        <v>8306</v>
      </c>
      <c r="F3152" t="s">
        <v>66</v>
      </c>
      <c r="G3152" t="s">
        <v>67</v>
      </c>
      <c r="H3152" t="s">
        <v>1482</v>
      </c>
      <c r="I3152" t="s">
        <v>666</v>
      </c>
      <c r="J3152">
        <v>46022</v>
      </c>
      <c r="K3152" t="s">
        <v>361</v>
      </c>
      <c r="L3152" t="s">
        <v>362</v>
      </c>
    </row>
    <row r="3153" spans="1:14" x14ac:dyDescent="0.25">
      <c r="A3153">
        <v>7630311537839</v>
      </c>
      <c r="B3153" t="s">
        <v>612</v>
      </c>
      <c r="C3153">
        <v>45841</v>
      </c>
      <c r="D3153" t="s">
        <v>8307</v>
      </c>
      <c r="E3153" t="s">
        <v>8308</v>
      </c>
      <c r="F3153" t="s">
        <v>282</v>
      </c>
      <c r="G3153" t="s">
        <v>283</v>
      </c>
      <c r="H3153" t="s">
        <v>637</v>
      </c>
      <c r="I3153" t="s">
        <v>517</v>
      </c>
      <c r="J3153">
        <v>46203</v>
      </c>
      <c r="L3153" t="s">
        <v>8309</v>
      </c>
    </row>
    <row r="3154" spans="1:14" x14ac:dyDescent="0.25">
      <c r="A3154">
        <v>7630477882576</v>
      </c>
      <c r="B3154" t="s">
        <v>671</v>
      </c>
      <c r="C3154">
        <v>45841</v>
      </c>
      <c r="D3154" t="s">
        <v>8310</v>
      </c>
      <c r="F3154" t="s">
        <v>2111</v>
      </c>
      <c r="G3154" t="s">
        <v>2112</v>
      </c>
      <c r="H3154" t="s">
        <v>5487</v>
      </c>
      <c r="I3154" t="s">
        <v>785</v>
      </c>
      <c r="J3154">
        <v>46173</v>
      </c>
      <c r="K3154" t="s">
        <v>3614</v>
      </c>
      <c r="L3154" t="s">
        <v>8311</v>
      </c>
      <c r="N3154" t="s">
        <v>8312</v>
      </c>
    </row>
    <row r="3155" spans="1:14" x14ac:dyDescent="0.25">
      <c r="A3155">
        <v>7630585370811</v>
      </c>
      <c r="B3155" t="s">
        <v>612</v>
      </c>
      <c r="C3155">
        <v>45841</v>
      </c>
      <c r="D3155" t="s">
        <v>8313</v>
      </c>
      <c r="E3155" t="s">
        <v>8314</v>
      </c>
      <c r="F3155" t="s">
        <v>1007</v>
      </c>
      <c r="G3155" t="s">
        <v>1008</v>
      </c>
      <c r="H3155" t="s">
        <v>637</v>
      </c>
      <c r="I3155" t="s">
        <v>666</v>
      </c>
      <c r="J3155">
        <v>46081</v>
      </c>
      <c r="L3155" t="s">
        <v>8315</v>
      </c>
    </row>
    <row r="3156" spans="1:14" x14ac:dyDescent="0.25">
      <c r="A3156">
        <v>7630585370811</v>
      </c>
      <c r="B3156" t="s">
        <v>612</v>
      </c>
      <c r="C3156">
        <v>45841</v>
      </c>
      <c r="D3156" t="s">
        <v>8316</v>
      </c>
      <c r="E3156" t="s">
        <v>8317</v>
      </c>
      <c r="F3156" t="s">
        <v>1007</v>
      </c>
      <c r="G3156" t="s">
        <v>1008</v>
      </c>
      <c r="H3156" t="s">
        <v>637</v>
      </c>
      <c r="I3156" t="s">
        <v>666</v>
      </c>
      <c r="J3156">
        <v>46142</v>
      </c>
      <c r="L3156" t="s">
        <v>8318</v>
      </c>
    </row>
    <row r="3157" spans="1:14" x14ac:dyDescent="0.25">
      <c r="A3157">
        <v>7630585370811</v>
      </c>
      <c r="B3157" t="s">
        <v>612</v>
      </c>
      <c r="C3157">
        <v>45841</v>
      </c>
      <c r="D3157" t="s">
        <v>8319</v>
      </c>
      <c r="E3157" t="s">
        <v>8320</v>
      </c>
      <c r="F3157" t="s">
        <v>1007</v>
      </c>
      <c r="G3157" t="s">
        <v>1008</v>
      </c>
      <c r="H3157" t="s">
        <v>637</v>
      </c>
      <c r="I3157" t="s">
        <v>440</v>
      </c>
      <c r="J3157">
        <v>46173</v>
      </c>
      <c r="L3157" t="s">
        <v>3714</v>
      </c>
    </row>
    <row r="3158" spans="1:14" x14ac:dyDescent="0.25">
      <c r="A3158">
        <v>7630585371412</v>
      </c>
      <c r="B3158" t="s">
        <v>612</v>
      </c>
      <c r="C3158">
        <v>45841</v>
      </c>
      <c r="D3158" t="s">
        <v>8321</v>
      </c>
      <c r="E3158" t="s">
        <v>8322</v>
      </c>
      <c r="F3158" t="s">
        <v>1012</v>
      </c>
      <c r="G3158" t="s">
        <v>1013</v>
      </c>
      <c r="H3158" t="s">
        <v>637</v>
      </c>
      <c r="I3158" t="s">
        <v>666</v>
      </c>
      <c r="J3158">
        <v>45991</v>
      </c>
      <c r="L3158" t="s">
        <v>6488</v>
      </c>
    </row>
    <row r="3159" spans="1:14" x14ac:dyDescent="0.25">
      <c r="A3159">
        <v>7630428712297</v>
      </c>
      <c r="B3159" t="s">
        <v>671</v>
      </c>
      <c r="C3159">
        <v>45841</v>
      </c>
      <c r="D3159" t="s">
        <v>8323</v>
      </c>
      <c r="F3159" t="s">
        <v>1045</v>
      </c>
      <c r="G3159" t="s">
        <v>1046</v>
      </c>
      <c r="H3159" t="s">
        <v>3532</v>
      </c>
      <c r="I3159" t="s">
        <v>8324</v>
      </c>
      <c r="J3159">
        <v>46022</v>
      </c>
      <c r="K3159" t="s">
        <v>3495</v>
      </c>
      <c r="L3159" t="s">
        <v>7463</v>
      </c>
      <c r="N3159" t="s">
        <v>2054</v>
      </c>
    </row>
    <row r="3160" spans="1:14" x14ac:dyDescent="0.25">
      <c r="A3160">
        <v>7630585371412</v>
      </c>
      <c r="B3160" t="s">
        <v>612</v>
      </c>
      <c r="C3160">
        <v>45841</v>
      </c>
      <c r="D3160" t="s">
        <v>8325</v>
      </c>
      <c r="E3160" t="s">
        <v>8326</v>
      </c>
      <c r="F3160" t="s">
        <v>1012</v>
      </c>
      <c r="G3160" t="s">
        <v>1013</v>
      </c>
      <c r="H3160" t="s">
        <v>617</v>
      </c>
      <c r="I3160" t="s">
        <v>666</v>
      </c>
      <c r="J3160">
        <v>46022</v>
      </c>
      <c r="L3160" t="s">
        <v>8327</v>
      </c>
    </row>
    <row r="3161" spans="1:14" x14ac:dyDescent="0.25">
      <c r="A3161">
        <v>7630585382944</v>
      </c>
      <c r="B3161" t="s">
        <v>612</v>
      </c>
      <c r="C3161">
        <v>45841</v>
      </c>
      <c r="D3161" t="s">
        <v>8328</v>
      </c>
      <c r="E3161" t="s">
        <v>8329</v>
      </c>
      <c r="F3161" t="s">
        <v>1079</v>
      </c>
      <c r="G3161" t="s">
        <v>1080</v>
      </c>
      <c r="H3161" t="s">
        <v>3062</v>
      </c>
      <c r="I3161" t="s">
        <v>523</v>
      </c>
      <c r="J3161">
        <v>46203</v>
      </c>
      <c r="L3161" t="s">
        <v>8330</v>
      </c>
    </row>
    <row r="3162" spans="1:14" x14ac:dyDescent="0.25">
      <c r="A3162">
        <v>7630585316901</v>
      </c>
      <c r="B3162" t="s">
        <v>671</v>
      </c>
      <c r="C3162">
        <v>45841</v>
      </c>
      <c r="D3162" t="s">
        <v>8331</v>
      </c>
      <c r="F3162" t="s">
        <v>25</v>
      </c>
      <c r="G3162" t="s">
        <v>26</v>
      </c>
      <c r="H3162" t="s">
        <v>8</v>
      </c>
      <c r="I3162" t="s">
        <v>488</v>
      </c>
      <c r="J3162">
        <v>46112</v>
      </c>
      <c r="L3162" t="s">
        <v>8332</v>
      </c>
      <c r="N3162" t="s">
        <v>4553</v>
      </c>
    </row>
    <row r="3163" spans="1:14" x14ac:dyDescent="0.25">
      <c r="A3163">
        <v>7630311537853</v>
      </c>
      <c r="B3163" t="s">
        <v>612</v>
      </c>
      <c r="C3163">
        <v>45841</v>
      </c>
      <c r="D3163" t="s">
        <v>8333</v>
      </c>
      <c r="E3163" t="s">
        <v>8334</v>
      </c>
      <c r="F3163" t="s">
        <v>602</v>
      </c>
      <c r="G3163" t="s">
        <v>603</v>
      </c>
      <c r="H3163" t="s">
        <v>637</v>
      </c>
      <c r="I3163" t="s">
        <v>1099</v>
      </c>
      <c r="J3163">
        <v>46173</v>
      </c>
      <c r="L3163" t="s">
        <v>8335</v>
      </c>
    </row>
    <row r="3164" spans="1:14" x14ac:dyDescent="0.25">
      <c r="A3164">
        <v>7630428700393</v>
      </c>
      <c r="B3164" t="s">
        <v>612</v>
      </c>
      <c r="C3164">
        <v>45841</v>
      </c>
      <c r="D3164" t="s">
        <v>8336</v>
      </c>
      <c r="E3164" t="s">
        <v>8337</v>
      </c>
      <c r="F3164" t="s">
        <v>303</v>
      </c>
      <c r="G3164" t="s">
        <v>304</v>
      </c>
      <c r="H3164" t="s">
        <v>3593</v>
      </c>
      <c r="I3164" t="s">
        <v>1025</v>
      </c>
      <c r="J3164">
        <v>46112</v>
      </c>
      <c r="K3164" t="s">
        <v>1114</v>
      </c>
      <c r="L3164" t="s">
        <v>8338</v>
      </c>
    </row>
    <row r="3165" spans="1:14" x14ac:dyDescent="0.25">
      <c r="A3165">
        <v>7630585382128</v>
      </c>
      <c r="B3165" t="s">
        <v>671</v>
      </c>
      <c r="C3165">
        <v>45841</v>
      </c>
      <c r="D3165" t="s">
        <v>8339</v>
      </c>
      <c r="F3165" t="s">
        <v>3601</v>
      </c>
      <c r="G3165" t="s">
        <v>3602</v>
      </c>
      <c r="H3165" t="s">
        <v>8</v>
      </c>
      <c r="I3165" t="s">
        <v>1607</v>
      </c>
      <c r="J3165">
        <v>46142</v>
      </c>
      <c r="L3165" t="s">
        <v>8340</v>
      </c>
      <c r="N3165" t="s">
        <v>5864</v>
      </c>
    </row>
    <row r="3166" spans="1:14" x14ac:dyDescent="0.25">
      <c r="A3166">
        <v>7630585331997</v>
      </c>
      <c r="B3166" t="s">
        <v>612</v>
      </c>
      <c r="C3166">
        <v>45841</v>
      </c>
      <c r="D3166" t="s">
        <v>8341</v>
      </c>
      <c r="E3166" t="s">
        <v>8342</v>
      </c>
      <c r="F3166" t="s">
        <v>49</v>
      </c>
      <c r="G3166" t="s">
        <v>50</v>
      </c>
      <c r="H3166" t="s">
        <v>637</v>
      </c>
      <c r="I3166" t="s">
        <v>675</v>
      </c>
      <c r="J3166">
        <v>45961</v>
      </c>
      <c r="L3166" t="s">
        <v>8343</v>
      </c>
    </row>
    <row r="3167" spans="1:14" x14ac:dyDescent="0.25">
      <c r="A3167">
        <v>7630751710434</v>
      </c>
      <c r="B3167" t="s">
        <v>671</v>
      </c>
      <c r="C3167">
        <v>45841</v>
      </c>
      <c r="D3167" t="s">
        <v>8331</v>
      </c>
      <c r="F3167" t="s">
        <v>776</v>
      </c>
      <c r="G3167" t="s">
        <v>777</v>
      </c>
      <c r="H3167" t="s">
        <v>8</v>
      </c>
      <c r="I3167" t="s">
        <v>488</v>
      </c>
      <c r="J3167">
        <v>46053</v>
      </c>
      <c r="L3167" t="s">
        <v>6443</v>
      </c>
      <c r="N3167" t="s">
        <v>4553</v>
      </c>
    </row>
    <row r="3168" spans="1:14" x14ac:dyDescent="0.25">
      <c r="A3168">
        <v>7630585377704</v>
      </c>
      <c r="B3168" t="s">
        <v>612</v>
      </c>
      <c r="C3168">
        <v>45841</v>
      </c>
      <c r="D3168" t="s">
        <v>8325</v>
      </c>
      <c r="E3168" t="s">
        <v>8326</v>
      </c>
      <c r="F3168" t="s">
        <v>443</v>
      </c>
      <c r="G3168" t="s">
        <v>444</v>
      </c>
      <c r="H3168" t="s">
        <v>617</v>
      </c>
      <c r="I3168" t="s">
        <v>8344</v>
      </c>
      <c r="J3168">
        <v>46142</v>
      </c>
      <c r="K3168" t="s">
        <v>8345</v>
      </c>
      <c r="L3168" t="s">
        <v>4673</v>
      </c>
    </row>
    <row r="3169" spans="1:14" x14ac:dyDescent="0.25">
      <c r="A3169">
        <v>7630428718190</v>
      </c>
      <c r="B3169" t="s">
        <v>612</v>
      </c>
      <c r="C3169">
        <v>45841</v>
      </c>
      <c r="D3169" t="s">
        <v>8346</v>
      </c>
      <c r="E3169" t="s">
        <v>8347</v>
      </c>
      <c r="F3169" t="s">
        <v>149</v>
      </c>
      <c r="G3169" t="s">
        <v>150</v>
      </c>
      <c r="H3169" t="s">
        <v>5827</v>
      </c>
      <c r="I3169" t="s">
        <v>281</v>
      </c>
      <c r="J3169">
        <v>46053</v>
      </c>
      <c r="L3169" t="s">
        <v>8348</v>
      </c>
    </row>
    <row r="3170" spans="1:14" x14ac:dyDescent="0.25">
      <c r="A3170">
        <v>7630585331997</v>
      </c>
      <c r="B3170" t="s">
        <v>612</v>
      </c>
      <c r="C3170">
        <v>45841</v>
      </c>
      <c r="D3170" t="s">
        <v>8349</v>
      </c>
      <c r="E3170" t="s">
        <v>8350</v>
      </c>
      <c r="F3170" t="s">
        <v>49</v>
      </c>
      <c r="G3170" t="s">
        <v>50</v>
      </c>
      <c r="H3170" t="s">
        <v>637</v>
      </c>
      <c r="I3170" t="s">
        <v>666</v>
      </c>
      <c r="J3170">
        <v>46112</v>
      </c>
      <c r="L3170" t="s">
        <v>8351</v>
      </c>
    </row>
    <row r="3171" spans="1:14" x14ac:dyDescent="0.25">
      <c r="A3171">
        <v>7630030366079</v>
      </c>
      <c r="B3171" t="s">
        <v>671</v>
      </c>
      <c r="C3171">
        <v>45841</v>
      </c>
      <c r="D3171" t="s">
        <v>8352</v>
      </c>
      <c r="F3171" t="s">
        <v>1516</v>
      </c>
      <c r="G3171" t="s">
        <v>1517</v>
      </c>
      <c r="H3171" t="s">
        <v>8353</v>
      </c>
      <c r="I3171" t="s">
        <v>281</v>
      </c>
      <c r="N3171" t="s">
        <v>8354</v>
      </c>
    </row>
    <row r="3172" spans="1:14" x14ac:dyDescent="0.25">
      <c r="A3172">
        <v>7630751790993</v>
      </c>
      <c r="B3172" t="s">
        <v>612</v>
      </c>
      <c r="C3172">
        <v>45841</v>
      </c>
      <c r="D3172" t="s">
        <v>8355</v>
      </c>
      <c r="E3172" t="s">
        <v>8356</v>
      </c>
      <c r="F3172" t="s">
        <v>101</v>
      </c>
      <c r="G3172" t="s">
        <v>102</v>
      </c>
      <c r="H3172" t="s">
        <v>637</v>
      </c>
      <c r="I3172" t="s">
        <v>7737</v>
      </c>
      <c r="J3172">
        <v>46053</v>
      </c>
      <c r="L3172" t="s">
        <v>8357</v>
      </c>
    </row>
    <row r="3173" spans="1:14" x14ac:dyDescent="0.25">
      <c r="A3173">
        <v>7630428740634</v>
      </c>
      <c r="B3173" t="s">
        <v>612</v>
      </c>
      <c r="C3173">
        <v>45841</v>
      </c>
      <c r="D3173" t="s">
        <v>8358</v>
      </c>
      <c r="E3173" t="s">
        <v>8359</v>
      </c>
      <c r="F3173" t="s">
        <v>187</v>
      </c>
      <c r="G3173" t="s">
        <v>188</v>
      </c>
      <c r="H3173" t="s">
        <v>8360</v>
      </c>
      <c r="I3173" t="s">
        <v>281</v>
      </c>
      <c r="J3173">
        <v>45961</v>
      </c>
      <c r="L3173" t="s">
        <v>189</v>
      </c>
    </row>
    <row r="3174" spans="1:14" x14ac:dyDescent="0.25">
      <c r="A3174">
        <v>7630585384030</v>
      </c>
      <c r="B3174" t="s">
        <v>612</v>
      </c>
      <c r="C3174">
        <v>45841</v>
      </c>
      <c r="D3174" t="s">
        <v>8328</v>
      </c>
      <c r="E3174" t="s">
        <v>8329</v>
      </c>
      <c r="F3174" t="s">
        <v>491</v>
      </c>
      <c r="G3174" t="s">
        <v>492</v>
      </c>
      <c r="H3174" t="s">
        <v>2567</v>
      </c>
      <c r="I3174" t="s">
        <v>523</v>
      </c>
      <c r="J3174">
        <v>46053</v>
      </c>
      <c r="K3174" t="s">
        <v>1243</v>
      </c>
      <c r="L3174" t="s">
        <v>8361</v>
      </c>
    </row>
    <row r="3175" spans="1:14" x14ac:dyDescent="0.25">
      <c r="A3175">
        <v>7630585383620</v>
      </c>
      <c r="B3175" t="s">
        <v>612</v>
      </c>
      <c r="C3175">
        <v>45841</v>
      </c>
      <c r="D3175" t="s">
        <v>8325</v>
      </c>
      <c r="E3175" t="s">
        <v>8326</v>
      </c>
      <c r="F3175" t="s">
        <v>424</v>
      </c>
      <c r="G3175" t="s">
        <v>425</v>
      </c>
      <c r="H3175" t="s">
        <v>617</v>
      </c>
      <c r="I3175" t="s">
        <v>494</v>
      </c>
      <c r="J3175">
        <v>46173</v>
      </c>
      <c r="L3175" t="s">
        <v>8362</v>
      </c>
    </row>
    <row r="3176" spans="1:14" x14ac:dyDescent="0.25">
      <c r="A3176">
        <v>7630585382944</v>
      </c>
      <c r="B3176" t="s">
        <v>671</v>
      </c>
      <c r="C3176">
        <v>45841</v>
      </c>
      <c r="D3176" t="s">
        <v>8331</v>
      </c>
      <c r="F3176" t="s">
        <v>1079</v>
      </c>
      <c r="G3176" t="s">
        <v>1080</v>
      </c>
      <c r="H3176" t="s">
        <v>8</v>
      </c>
      <c r="I3176" t="s">
        <v>8363</v>
      </c>
      <c r="J3176">
        <v>46112</v>
      </c>
      <c r="L3176" t="s">
        <v>4826</v>
      </c>
      <c r="N3176" t="s">
        <v>4553</v>
      </c>
    </row>
    <row r="3177" spans="1:14" x14ac:dyDescent="0.25">
      <c r="A3177">
        <v>7630311506118</v>
      </c>
      <c r="B3177" t="s">
        <v>612</v>
      </c>
      <c r="C3177">
        <v>45841</v>
      </c>
      <c r="D3177" t="s">
        <v>8364</v>
      </c>
      <c r="E3177" t="s">
        <v>8365</v>
      </c>
      <c r="F3177" t="s">
        <v>1142</v>
      </c>
      <c r="G3177" t="s">
        <v>1143</v>
      </c>
      <c r="H3177" t="s">
        <v>637</v>
      </c>
      <c r="I3177" t="s">
        <v>652</v>
      </c>
      <c r="J3177">
        <v>45930</v>
      </c>
      <c r="L3177" t="s">
        <v>8366</v>
      </c>
    </row>
    <row r="3178" spans="1:14" x14ac:dyDescent="0.25">
      <c r="A3178">
        <v>7630311532193</v>
      </c>
      <c r="B3178" t="s">
        <v>612</v>
      </c>
      <c r="C3178">
        <v>45841</v>
      </c>
      <c r="D3178" t="s">
        <v>8367</v>
      </c>
      <c r="E3178" t="s">
        <v>8368</v>
      </c>
      <c r="F3178" t="s">
        <v>2674</v>
      </c>
      <c r="G3178" t="s">
        <v>2675</v>
      </c>
      <c r="H3178" t="s">
        <v>2640</v>
      </c>
      <c r="I3178" t="s">
        <v>281</v>
      </c>
      <c r="J3178">
        <v>45900</v>
      </c>
    </row>
    <row r="3179" spans="1:14" x14ac:dyDescent="0.25">
      <c r="A3179">
        <v>7630751706574</v>
      </c>
      <c r="B3179" t="s">
        <v>612</v>
      </c>
      <c r="C3179">
        <v>45841</v>
      </c>
      <c r="D3179" t="s">
        <v>8369</v>
      </c>
      <c r="E3179" t="s">
        <v>8370</v>
      </c>
      <c r="F3179" t="s">
        <v>214</v>
      </c>
      <c r="G3179" t="s">
        <v>215</v>
      </c>
      <c r="H3179" t="s">
        <v>2846</v>
      </c>
      <c r="I3179" t="s">
        <v>675</v>
      </c>
      <c r="J3179">
        <v>45991</v>
      </c>
      <c r="L3179" t="s">
        <v>8371</v>
      </c>
    </row>
    <row r="3180" spans="1:14" x14ac:dyDescent="0.25">
      <c r="A3180">
        <v>7630585370811</v>
      </c>
      <c r="B3180" t="s">
        <v>612</v>
      </c>
      <c r="C3180">
        <v>45841</v>
      </c>
      <c r="D3180" t="s">
        <v>8372</v>
      </c>
      <c r="E3180" t="s">
        <v>8373</v>
      </c>
      <c r="F3180" t="s">
        <v>1007</v>
      </c>
      <c r="G3180" t="s">
        <v>1008</v>
      </c>
      <c r="H3180" t="s">
        <v>637</v>
      </c>
      <c r="I3180" t="s">
        <v>440</v>
      </c>
      <c r="J3180">
        <v>46053</v>
      </c>
      <c r="L3180" t="s">
        <v>1009</v>
      </c>
    </row>
    <row r="3181" spans="1:14" x14ac:dyDescent="0.25">
      <c r="A3181">
        <v>7630585371412</v>
      </c>
      <c r="B3181" t="s">
        <v>612</v>
      </c>
      <c r="C3181">
        <v>45841</v>
      </c>
      <c r="D3181" t="s">
        <v>8325</v>
      </c>
      <c r="E3181" t="s">
        <v>8326</v>
      </c>
      <c r="F3181" t="s">
        <v>1012</v>
      </c>
      <c r="G3181" t="s">
        <v>1013</v>
      </c>
      <c r="H3181" t="s">
        <v>617</v>
      </c>
      <c r="I3181" t="s">
        <v>684</v>
      </c>
      <c r="J3181">
        <v>46053</v>
      </c>
      <c r="L3181" t="s">
        <v>8374</v>
      </c>
    </row>
    <row r="3182" spans="1:14" x14ac:dyDescent="0.25">
      <c r="A3182">
        <v>7630311514892</v>
      </c>
      <c r="B3182" t="s">
        <v>671</v>
      </c>
      <c r="C3182">
        <v>45841</v>
      </c>
      <c r="D3182" t="s">
        <v>8303</v>
      </c>
      <c r="F3182" t="s">
        <v>954</v>
      </c>
      <c r="G3182" t="s">
        <v>955</v>
      </c>
      <c r="H3182" t="s">
        <v>8</v>
      </c>
      <c r="I3182" t="s">
        <v>281</v>
      </c>
      <c r="J3182">
        <v>46081</v>
      </c>
      <c r="N3182" t="s">
        <v>8304</v>
      </c>
    </row>
    <row r="3183" spans="1:14" x14ac:dyDescent="0.25">
      <c r="A3183">
        <v>7630585370811</v>
      </c>
      <c r="B3183" t="s">
        <v>612</v>
      </c>
      <c r="C3183">
        <v>45841</v>
      </c>
      <c r="D3183" t="s">
        <v>8375</v>
      </c>
      <c r="E3183" t="s">
        <v>8376</v>
      </c>
      <c r="F3183" t="s">
        <v>1007</v>
      </c>
      <c r="G3183" t="s">
        <v>1008</v>
      </c>
      <c r="H3183" t="s">
        <v>637</v>
      </c>
      <c r="I3183" t="s">
        <v>8377</v>
      </c>
      <c r="J3183">
        <v>46112</v>
      </c>
      <c r="L3183" t="s">
        <v>8378</v>
      </c>
    </row>
    <row r="3184" spans="1:14" x14ac:dyDescent="0.25">
      <c r="A3184">
        <v>7630585370811</v>
      </c>
      <c r="B3184" t="s">
        <v>671</v>
      </c>
      <c r="C3184">
        <v>45841</v>
      </c>
      <c r="D3184" t="s">
        <v>8331</v>
      </c>
      <c r="F3184" t="s">
        <v>1007</v>
      </c>
      <c r="G3184" t="s">
        <v>1008</v>
      </c>
      <c r="H3184" t="s">
        <v>8</v>
      </c>
      <c r="I3184" t="s">
        <v>1736</v>
      </c>
      <c r="J3184">
        <v>46173</v>
      </c>
      <c r="L3184" t="s">
        <v>8379</v>
      </c>
      <c r="N3184" t="s">
        <v>4553</v>
      </c>
    </row>
    <row r="3185" spans="1:14" x14ac:dyDescent="0.25">
      <c r="A3185">
        <v>7630311506118</v>
      </c>
      <c r="B3185" t="s">
        <v>612</v>
      </c>
      <c r="C3185">
        <v>45841</v>
      </c>
      <c r="D3185" t="s">
        <v>8380</v>
      </c>
      <c r="E3185" t="s">
        <v>8381</v>
      </c>
      <c r="F3185" t="s">
        <v>1142</v>
      </c>
      <c r="G3185" t="s">
        <v>1143</v>
      </c>
      <c r="H3185" t="s">
        <v>637</v>
      </c>
      <c r="I3185" t="s">
        <v>6062</v>
      </c>
      <c r="J3185">
        <v>45991</v>
      </c>
      <c r="L3185" t="s">
        <v>6349</v>
      </c>
    </row>
    <row r="3186" spans="1:14" x14ac:dyDescent="0.25">
      <c r="A3186">
        <v>7630585370569</v>
      </c>
      <c r="B3186" t="s">
        <v>671</v>
      </c>
      <c r="C3186">
        <v>45841</v>
      </c>
      <c r="D3186" t="s">
        <v>8339</v>
      </c>
      <c r="F3186" t="s">
        <v>4142</v>
      </c>
      <c r="G3186" t="s">
        <v>4143</v>
      </c>
      <c r="H3186" t="s">
        <v>8</v>
      </c>
      <c r="I3186" t="s">
        <v>517</v>
      </c>
      <c r="J3186">
        <v>46173</v>
      </c>
      <c r="L3186" t="s">
        <v>8382</v>
      </c>
      <c r="N3186" t="s">
        <v>5864</v>
      </c>
    </row>
    <row r="3187" spans="1:14" x14ac:dyDescent="0.25">
      <c r="A3187">
        <v>7630311506118</v>
      </c>
      <c r="B3187" t="s">
        <v>612</v>
      </c>
      <c r="C3187">
        <v>45841</v>
      </c>
      <c r="D3187" t="s">
        <v>8380</v>
      </c>
      <c r="E3187" t="s">
        <v>8381</v>
      </c>
      <c r="F3187" t="s">
        <v>1142</v>
      </c>
      <c r="G3187" t="s">
        <v>1143</v>
      </c>
      <c r="H3187" t="s">
        <v>637</v>
      </c>
      <c r="I3187" t="s">
        <v>2568</v>
      </c>
      <c r="J3187">
        <v>46021</v>
      </c>
      <c r="L3187" t="s">
        <v>6349</v>
      </c>
    </row>
    <row r="3188" spans="1:14" x14ac:dyDescent="0.25">
      <c r="A3188">
        <v>7630099209584</v>
      </c>
      <c r="B3188" t="s">
        <v>671</v>
      </c>
      <c r="C3188">
        <v>45841</v>
      </c>
      <c r="D3188" t="s">
        <v>8303</v>
      </c>
      <c r="F3188" t="s">
        <v>348</v>
      </c>
      <c r="G3188" t="s">
        <v>349</v>
      </c>
      <c r="H3188" t="s">
        <v>8</v>
      </c>
      <c r="I3188" t="s">
        <v>675</v>
      </c>
      <c r="J3188">
        <v>49399</v>
      </c>
      <c r="N3188" t="s">
        <v>8304</v>
      </c>
    </row>
    <row r="3189" spans="1:14" x14ac:dyDescent="0.25">
      <c r="A3189">
        <v>7630585370811</v>
      </c>
      <c r="B3189" t="s">
        <v>671</v>
      </c>
      <c r="C3189">
        <v>45841</v>
      </c>
      <c r="D3189" t="s">
        <v>8339</v>
      </c>
      <c r="F3189" t="s">
        <v>1007</v>
      </c>
      <c r="G3189" t="s">
        <v>1008</v>
      </c>
      <c r="H3189" t="s">
        <v>8</v>
      </c>
      <c r="I3189" t="s">
        <v>4672</v>
      </c>
      <c r="J3189">
        <v>46142</v>
      </c>
      <c r="L3189" t="s">
        <v>8383</v>
      </c>
      <c r="N3189" t="s">
        <v>5864</v>
      </c>
    </row>
    <row r="3190" spans="1:14" x14ac:dyDescent="0.25">
      <c r="A3190">
        <v>7630585377896</v>
      </c>
      <c r="B3190" t="s">
        <v>671</v>
      </c>
      <c r="C3190">
        <v>45841</v>
      </c>
      <c r="D3190" t="s">
        <v>8339</v>
      </c>
      <c r="F3190" t="s">
        <v>742</v>
      </c>
      <c r="G3190" t="s">
        <v>743</v>
      </c>
      <c r="H3190" t="s">
        <v>8</v>
      </c>
      <c r="I3190" t="s">
        <v>2850</v>
      </c>
      <c r="J3190">
        <v>46142</v>
      </c>
      <c r="L3190" t="s">
        <v>6230</v>
      </c>
      <c r="N3190" t="s">
        <v>5864</v>
      </c>
    </row>
    <row r="3191" spans="1:14" x14ac:dyDescent="0.25">
      <c r="A3191">
        <v>7630585381787</v>
      </c>
      <c r="B3191" t="s">
        <v>612</v>
      </c>
      <c r="C3191">
        <v>45841</v>
      </c>
      <c r="D3191" t="s">
        <v>8384</v>
      </c>
      <c r="E3191" t="s">
        <v>8385</v>
      </c>
      <c r="F3191" t="s">
        <v>3816</v>
      </c>
      <c r="G3191" t="s">
        <v>3817</v>
      </c>
      <c r="H3191" t="s">
        <v>8044</v>
      </c>
      <c r="I3191" t="s">
        <v>295</v>
      </c>
      <c r="J3191">
        <v>46173</v>
      </c>
      <c r="K3191" t="s">
        <v>3442</v>
      </c>
      <c r="L3191" t="s">
        <v>4252</v>
      </c>
    </row>
    <row r="3192" spans="1:14" x14ac:dyDescent="0.25">
      <c r="A3192">
        <v>7630585377896</v>
      </c>
      <c r="B3192" t="s">
        <v>612</v>
      </c>
      <c r="C3192">
        <v>45841</v>
      </c>
      <c r="D3192" t="s">
        <v>8384</v>
      </c>
      <c r="E3192" t="s">
        <v>8385</v>
      </c>
      <c r="F3192" t="s">
        <v>742</v>
      </c>
      <c r="G3192" t="s">
        <v>743</v>
      </c>
      <c r="H3192" t="s">
        <v>3837</v>
      </c>
      <c r="I3192" t="s">
        <v>3057</v>
      </c>
      <c r="J3192">
        <v>46173</v>
      </c>
      <c r="K3192" t="s">
        <v>8386</v>
      </c>
      <c r="L3192" t="s">
        <v>6232</v>
      </c>
    </row>
    <row r="3193" spans="1:14" x14ac:dyDescent="0.25">
      <c r="A3193">
        <v>7630751790993</v>
      </c>
      <c r="B3193" t="s">
        <v>612</v>
      </c>
      <c r="C3193">
        <v>45841</v>
      </c>
      <c r="D3193" t="s">
        <v>8387</v>
      </c>
      <c r="E3193" t="s">
        <v>8388</v>
      </c>
      <c r="F3193" t="s">
        <v>101</v>
      </c>
      <c r="G3193" t="s">
        <v>102</v>
      </c>
      <c r="H3193" t="s">
        <v>637</v>
      </c>
      <c r="I3193" t="s">
        <v>666</v>
      </c>
      <c r="J3193">
        <v>46081</v>
      </c>
    </row>
    <row r="3194" spans="1:14" x14ac:dyDescent="0.25">
      <c r="A3194">
        <v>7630311563937</v>
      </c>
      <c r="B3194" t="s">
        <v>612</v>
      </c>
      <c r="C3194">
        <v>45841</v>
      </c>
      <c r="D3194" t="s">
        <v>8389</v>
      </c>
      <c r="E3194" t="s">
        <v>8390</v>
      </c>
      <c r="F3194" t="s">
        <v>847</v>
      </c>
      <c r="G3194" t="s">
        <v>848</v>
      </c>
      <c r="H3194" t="s">
        <v>1928</v>
      </c>
      <c r="I3194" t="s">
        <v>281</v>
      </c>
      <c r="J3194">
        <v>45991</v>
      </c>
      <c r="N3194" t="s">
        <v>279</v>
      </c>
    </row>
    <row r="3195" spans="1:14" x14ac:dyDescent="0.25">
      <c r="A3195">
        <v>7630585333328</v>
      </c>
      <c r="B3195" t="s">
        <v>671</v>
      </c>
      <c r="C3195">
        <v>45841</v>
      </c>
      <c r="D3195" t="s">
        <v>8339</v>
      </c>
      <c r="F3195" t="s">
        <v>60</v>
      </c>
      <c r="G3195" t="s">
        <v>61</v>
      </c>
      <c r="H3195" t="s">
        <v>8</v>
      </c>
      <c r="I3195" t="s">
        <v>488</v>
      </c>
      <c r="J3195">
        <v>46142</v>
      </c>
      <c r="L3195" t="s">
        <v>3075</v>
      </c>
      <c r="N3195" t="s">
        <v>5864</v>
      </c>
    </row>
    <row r="3196" spans="1:14" x14ac:dyDescent="0.25">
      <c r="A3196">
        <v>7630585378565</v>
      </c>
      <c r="B3196" t="s">
        <v>671</v>
      </c>
      <c r="C3196">
        <v>45841</v>
      </c>
      <c r="D3196" t="s">
        <v>8339</v>
      </c>
      <c r="F3196" t="s">
        <v>3548</v>
      </c>
      <c r="G3196" t="s">
        <v>3549</v>
      </c>
      <c r="H3196" t="s">
        <v>8</v>
      </c>
      <c r="I3196" t="s">
        <v>440</v>
      </c>
      <c r="J3196" t="s">
        <v>6348</v>
      </c>
      <c r="L3196" t="s">
        <v>7211</v>
      </c>
      <c r="N3196" t="s">
        <v>5864</v>
      </c>
    </row>
    <row r="3197" spans="1:14" x14ac:dyDescent="0.25">
      <c r="A3197">
        <v>7630585371412</v>
      </c>
      <c r="B3197" t="s">
        <v>671</v>
      </c>
      <c r="C3197">
        <v>45841</v>
      </c>
      <c r="D3197" t="s">
        <v>8339</v>
      </c>
      <c r="F3197" t="s">
        <v>1012</v>
      </c>
      <c r="G3197" t="s">
        <v>1013</v>
      </c>
      <c r="H3197" t="s">
        <v>8</v>
      </c>
      <c r="I3197" t="s">
        <v>4697</v>
      </c>
      <c r="J3197">
        <v>45991</v>
      </c>
      <c r="L3197" t="s">
        <v>7526</v>
      </c>
      <c r="N3197" t="s">
        <v>5864</v>
      </c>
    </row>
    <row r="3198" spans="1:14" x14ac:dyDescent="0.25">
      <c r="A3198">
        <v>7630311516056</v>
      </c>
      <c r="B3198" t="s">
        <v>612</v>
      </c>
      <c r="C3198">
        <v>45841</v>
      </c>
      <c r="D3198" t="s">
        <v>8391</v>
      </c>
      <c r="E3198" t="s">
        <v>8392</v>
      </c>
      <c r="F3198" t="s">
        <v>1247</v>
      </c>
      <c r="G3198" t="s">
        <v>1248</v>
      </c>
      <c r="H3198" t="s">
        <v>2552</v>
      </c>
      <c r="I3198" t="s">
        <v>281</v>
      </c>
      <c r="J3198">
        <v>45930</v>
      </c>
    </row>
    <row r="3199" spans="1:14" x14ac:dyDescent="0.25">
      <c r="A3199">
        <v>7630585371412</v>
      </c>
      <c r="B3199" t="s">
        <v>267</v>
      </c>
      <c r="C3199">
        <v>45841</v>
      </c>
      <c r="D3199" t="s">
        <v>8393</v>
      </c>
      <c r="F3199" t="s">
        <v>1012</v>
      </c>
      <c r="G3199" t="s">
        <v>1013</v>
      </c>
      <c r="H3199" t="s">
        <v>8394</v>
      </c>
      <c r="I3199" t="s">
        <v>494</v>
      </c>
      <c r="J3199">
        <v>46142</v>
      </c>
      <c r="L3199" t="s">
        <v>8395</v>
      </c>
      <c r="N3199" t="s">
        <v>1578</v>
      </c>
    </row>
    <row r="3200" spans="1:14" x14ac:dyDescent="0.25">
      <c r="A3200">
        <v>7630585317113</v>
      </c>
      <c r="B3200" t="s">
        <v>267</v>
      </c>
      <c r="C3200">
        <v>45841</v>
      </c>
      <c r="D3200" t="s">
        <v>8396</v>
      </c>
      <c r="F3200" t="s">
        <v>1131</v>
      </c>
      <c r="G3200" t="s">
        <v>1132</v>
      </c>
      <c r="H3200" t="s">
        <v>8397</v>
      </c>
      <c r="I3200" t="s">
        <v>2715</v>
      </c>
      <c r="J3200">
        <v>46173</v>
      </c>
      <c r="L3200" t="s">
        <v>8398</v>
      </c>
      <c r="N3200" t="s">
        <v>2983</v>
      </c>
    </row>
    <row r="3201" spans="1:14" x14ac:dyDescent="0.25">
      <c r="A3201">
        <v>7630311538287</v>
      </c>
      <c r="B3201" t="s">
        <v>267</v>
      </c>
      <c r="C3201">
        <v>45841</v>
      </c>
      <c r="D3201" t="s">
        <v>8399</v>
      </c>
      <c r="F3201" t="s">
        <v>311</v>
      </c>
      <c r="G3201" t="s">
        <v>312</v>
      </c>
      <c r="H3201" t="s">
        <v>3441</v>
      </c>
      <c r="I3201" t="s">
        <v>339</v>
      </c>
      <c r="J3201">
        <v>46173</v>
      </c>
      <c r="K3201" t="s">
        <v>3442</v>
      </c>
      <c r="L3201" t="s">
        <v>3443</v>
      </c>
    </row>
    <row r="3202" spans="1:14" x14ac:dyDescent="0.25">
      <c r="A3202">
        <v>7630585383620</v>
      </c>
      <c r="B3202" t="s">
        <v>267</v>
      </c>
      <c r="C3202">
        <v>45841</v>
      </c>
      <c r="D3202" t="s">
        <v>8400</v>
      </c>
      <c r="F3202" t="s">
        <v>424</v>
      </c>
      <c r="G3202" t="s">
        <v>425</v>
      </c>
      <c r="H3202" t="s">
        <v>8</v>
      </c>
      <c r="I3202" t="s">
        <v>272</v>
      </c>
      <c r="J3202">
        <v>46142</v>
      </c>
      <c r="L3202" t="s">
        <v>6382</v>
      </c>
    </row>
    <row r="3203" spans="1:14" x14ac:dyDescent="0.25">
      <c r="A3203">
        <v>7630585317519</v>
      </c>
      <c r="B3203" t="s">
        <v>267</v>
      </c>
      <c r="C3203">
        <v>45841</v>
      </c>
      <c r="D3203" t="s">
        <v>8396</v>
      </c>
      <c r="F3203" t="s">
        <v>28</v>
      </c>
      <c r="G3203" t="s">
        <v>29</v>
      </c>
      <c r="H3203" t="s">
        <v>8397</v>
      </c>
      <c r="I3203" t="s">
        <v>2715</v>
      </c>
      <c r="J3203">
        <v>46203</v>
      </c>
      <c r="L3203" t="s">
        <v>8401</v>
      </c>
      <c r="N3203" t="s">
        <v>2983</v>
      </c>
    </row>
    <row r="3204" spans="1:14" x14ac:dyDescent="0.25">
      <c r="A3204">
        <v>7630751792089</v>
      </c>
      <c r="B3204" t="s">
        <v>267</v>
      </c>
      <c r="C3204">
        <v>45841</v>
      </c>
      <c r="D3204" t="s">
        <v>8402</v>
      </c>
      <c r="F3204" t="s">
        <v>104</v>
      </c>
      <c r="G3204" t="s">
        <v>105</v>
      </c>
      <c r="H3204" t="s">
        <v>5467</v>
      </c>
      <c r="I3204" t="s">
        <v>8403</v>
      </c>
      <c r="J3204">
        <v>46142</v>
      </c>
      <c r="L3204" t="s">
        <v>8404</v>
      </c>
      <c r="N3204" t="s">
        <v>8405</v>
      </c>
    </row>
    <row r="3205" spans="1:14" x14ac:dyDescent="0.25">
      <c r="A3205">
        <v>7630585317304</v>
      </c>
      <c r="B3205" t="s">
        <v>267</v>
      </c>
      <c r="C3205">
        <v>45841</v>
      </c>
      <c r="D3205" t="s">
        <v>8396</v>
      </c>
      <c r="F3205" t="s">
        <v>2871</v>
      </c>
      <c r="G3205" t="s">
        <v>2872</v>
      </c>
      <c r="H3205" t="s">
        <v>8397</v>
      </c>
      <c r="I3205" t="s">
        <v>585</v>
      </c>
      <c r="J3205">
        <v>46203</v>
      </c>
      <c r="K3205" t="s">
        <v>6476</v>
      </c>
      <c r="L3205" t="s">
        <v>8406</v>
      </c>
      <c r="N3205" t="s">
        <v>575</v>
      </c>
    </row>
    <row r="3206" spans="1:14" x14ac:dyDescent="0.25">
      <c r="A3206">
        <v>7630585326467</v>
      </c>
      <c r="B3206" t="s">
        <v>267</v>
      </c>
      <c r="C3206">
        <v>45841</v>
      </c>
      <c r="D3206" t="s">
        <v>8402</v>
      </c>
      <c r="F3206" t="s">
        <v>1637</v>
      </c>
      <c r="G3206" t="s">
        <v>1638</v>
      </c>
      <c r="H3206" t="s">
        <v>5467</v>
      </c>
      <c r="I3206" t="s">
        <v>8407</v>
      </c>
      <c r="J3206">
        <v>46173</v>
      </c>
      <c r="L3206" t="s">
        <v>8408</v>
      </c>
      <c r="N3206" t="s">
        <v>2983</v>
      </c>
    </row>
    <row r="3207" spans="1:14" x14ac:dyDescent="0.25">
      <c r="A3207">
        <v>7630585325941</v>
      </c>
      <c r="B3207" t="s">
        <v>267</v>
      </c>
      <c r="C3207">
        <v>45841</v>
      </c>
      <c r="D3207" t="s">
        <v>8396</v>
      </c>
      <c r="F3207" t="s">
        <v>2046</v>
      </c>
      <c r="G3207" t="s">
        <v>2047</v>
      </c>
      <c r="H3207" t="s">
        <v>8397</v>
      </c>
      <c r="I3207" t="s">
        <v>2715</v>
      </c>
      <c r="J3207">
        <v>46203</v>
      </c>
      <c r="L3207" t="s">
        <v>8409</v>
      </c>
      <c r="N3207" t="s">
        <v>2983</v>
      </c>
    </row>
    <row r="3208" spans="1:14" x14ac:dyDescent="0.25">
      <c r="B3208" t="s">
        <v>267</v>
      </c>
      <c r="C3208">
        <v>45841</v>
      </c>
      <c r="D3208" t="s">
        <v>8410</v>
      </c>
      <c r="F3208" t="s">
        <v>375</v>
      </c>
      <c r="G3208" t="s">
        <v>376</v>
      </c>
      <c r="H3208" t="s">
        <v>2114</v>
      </c>
      <c r="I3208" t="s">
        <v>378</v>
      </c>
      <c r="L3208" t="s">
        <v>8411</v>
      </c>
      <c r="N3208" t="s">
        <v>867</v>
      </c>
    </row>
    <row r="3209" spans="1:14" x14ac:dyDescent="0.25">
      <c r="A3209">
        <v>7630585384726</v>
      </c>
      <c r="B3209" t="s">
        <v>267</v>
      </c>
      <c r="C3209">
        <v>45841</v>
      </c>
      <c r="D3209" t="s">
        <v>8412</v>
      </c>
      <c r="F3209" t="s">
        <v>4124</v>
      </c>
      <c r="G3209" t="s">
        <v>4125</v>
      </c>
      <c r="H3209" t="s">
        <v>8</v>
      </c>
      <c r="I3209" t="s">
        <v>272</v>
      </c>
      <c r="J3209">
        <v>46112</v>
      </c>
      <c r="L3209" t="s">
        <v>5606</v>
      </c>
    </row>
    <row r="3210" spans="1:14" x14ac:dyDescent="0.25">
      <c r="A3210">
        <v>7630585384900</v>
      </c>
      <c r="B3210" t="s">
        <v>267</v>
      </c>
      <c r="C3210">
        <v>45841</v>
      </c>
      <c r="D3210" t="s">
        <v>8413</v>
      </c>
      <c r="F3210" t="s">
        <v>4811</v>
      </c>
      <c r="G3210" t="s">
        <v>4812</v>
      </c>
      <c r="H3210" t="s">
        <v>8</v>
      </c>
      <c r="I3210" t="s">
        <v>272</v>
      </c>
      <c r="J3210" t="s">
        <v>8414</v>
      </c>
      <c r="L3210" t="s">
        <v>4813</v>
      </c>
    </row>
    <row r="3211" spans="1:14" x14ac:dyDescent="0.25">
      <c r="A3211">
        <v>7630030392382</v>
      </c>
      <c r="B3211" t="s">
        <v>267</v>
      </c>
      <c r="C3211">
        <v>45841</v>
      </c>
      <c r="D3211" t="s">
        <v>8415</v>
      </c>
      <c r="F3211" t="s">
        <v>485</v>
      </c>
      <c r="G3211" t="s">
        <v>486</v>
      </c>
      <c r="H3211" t="s">
        <v>2114</v>
      </c>
      <c r="I3211" t="s">
        <v>8416</v>
      </c>
      <c r="J3211">
        <v>46470</v>
      </c>
      <c r="L3211" t="s">
        <v>8417</v>
      </c>
      <c r="N3211" t="s">
        <v>506</v>
      </c>
    </row>
    <row r="3212" spans="1:14" x14ac:dyDescent="0.25">
      <c r="A3212">
        <v>7630311528868</v>
      </c>
      <c r="B3212" t="s">
        <v>612</v>
      </c>
      <c r="C3212">
        <v>45841</v>
      </c>
      <c r="D3212" t="s">
        <v>8418</v>
      </c>
      <c r="E3212" t="s">
        <v>8419</v>
      </c>
      <c r="F3212" t="s">
        <v>661</v>
      </c>
      <c r="G3212" t="s">
        <v>662</v>
      </c>
      <c r="H3212" t="s">
        <v>6262</v>
      </c>
      <c r="I3212" t="s">
        <v>281</v>
      </c>
      <c r="J3212">
        <v>45930</v>
      </c>
    </row>
    <row r="3213" spans="1:14" x14ac:dyDescent="0.25">
      <c r="A3213">
        <v>7630585380179</v>
      </c>
      <c r="B3213" t="s">
        <v>267</v>
      </c>
      <c r="C3213">
        <v>45841</v>
      </c>
      <c r="D3213" t="s">
        <v>8420</v>
      </c>
      <c r="F3213" t="s">
        <v>3559</v>
      </c>
      <c r="G3213" t="s">
        <v>3560</v>
      </c>
      <c r="H3213" t="s">
        <v>8</v>
      </c>
      <c r="I3213" t="s">
        <v>272</v>
      </c>
      <c r="J3213">
        <v>46112</v>
      </c>
      <c r="L3213" t="s">
        <v>7068</v>
      </c>
    </row>
    <row r="3214" spans="1:14" x14ac:dyDescent="0.25">
      <c r="B3214" t="s">
        <v>267</v>
      </c>
      <c r="C3214">
        <v>45841</v>
      </c>
      <c r="D3214" t="s">
        <v>8410</v>
      </c>
      <c r="F3214" t="s">
        <v>8421</v>
      </c>
      <c r="G3214" t="s">
        <v>8422</v>
      </c>
      <c r="H3214" t="s">
        <v>2114</v>
      </c>
      <c r="I3214" t="s">
        <v>8423</v>
      </c>
      <c r="J3214">
        <v>46112</v>
      </c>
      <c r="K3214" t="s">
        <v>8424</v>
      </c>
      <c r="L3214" t="s">
        <v>8425</v>
      </c>
      <c r="N3214" t="s">
        <v>8426</v>
      </c>
    </row>
    <row r="3215" spans="1:14" x14ac:dyDescent="0.25">
      <c r="A3215">
        <v>7630751791778</v>
      </c>
      <c r="B3215" t="s">
        <v>267</v>
      </c>
      <c r="C3215">
        <v>45841</v>
      </c>
      <c r="D3215" t="s">
        <v>8402</v>
      </c>
      <c r="F3215" t="s">
        <v>2683</v>
      </c>
      <c r="G3215" t="s">
        <v>2684</v>
      </c>
      <c r="H3215" t="s">
        <v>5467</v>
      </c>
      <c r="I3215" t="s">
        <v>579</v>
      </c>
      <c r="J3215">
        <v>46142</v>
      </c>
      <c r="L3215" t="s">
        <v>8427</v>
      </c>
      <c r="N3215" t="s">
        <v>575</v>
      </c>
    </row>
    <row r="3216" spans="1:14" x14ac:dyDescent="0.25">
      <c r="A3216">
        <v>7630585326177</v>
      </c>
      <c r="B3216" t="s">
        <v>267</v>
      </c>
      <c r="C3216">
        <v>45841</v>
      </c>
      <c r="D3216" t="s">
        <v>8402</v>
      </c>
      <c r="F3216" t="s">
        <v>543</v>
      </c>
      <c r="G3216" t="s">
        <v>544</v>
      </c>
      <c r="H3216" t="s">
        <v>5467</v>
      </c>
      <c r="I3216" t="s">
        <v>8428</v>
      </c>
      <c r="J3216">
        <v>46173</v>
      </c>
      <c r="L3216" t="s">
        <v>8429</v>
      </c>
      <c r="N3216" t="s">
        <v>8430</v>
      </c>
    </row>
    <row r="3217" spans="1:14" x14ac:dyDescent="0.25">
      <c r="A3217">
        <v>7630585317519</v>
      </c>
      <c r="B3217" t="s">
        <v>267</v>
      </c>
      <c r="C3217">
        <v>45841</v>
      </c>
      <c r="D3217" t="s">
        <v>8431</v>
      </c>
      <c r="F3217" t="s">
        <v>28</v>
      </c>
      <c r="G3217" t="s">
        <v>29</v>
      </c>
      <c r="H3217" t="s">
        <v>8</v>
      </c>
      <c r="I3217" t="s">
        <v>272</v>
      </c>
      <c r="J3217">
        <v>46112</v>
      </c>
      <c r="L3217" t="s">
        <v>8432</v>
      </c>
    </row>
    <row r="3218" spans="1:14" x14ac:dyDescent="0.25">
      <c r="A3218">
        <v>7630311514960</v>
      </c>
      <c r="B3218" t="s">
        <v>612</v>
      </c>
      <c r="C3218">
        <v>45841</v>
      </c>
      <c r="D3218" t="s">
        <v>8433</v>
      </c>
      <c r="E3218" t="s">
        <v>8434</v>
      </c>
      <c r="F3218" t="s">
        <v>620</v>
      </c>
      <c r="G3218" t="s">
        <v>621</v>
      </c>
      <c r="H3218" t="s">
        <v>8435</v>
      </c>
      <c r="I3218" t="s">
        <v>281</v>
      </c>
      <c r="J3218">
        <v>46295</v>
      </c>
      <c r="K3218" t="s">
        <v>8436</v>
      </c>
    </row>
    <row r="3219" spans="1:14" x14ac:dyDescent="0.25">
      <c r="A3219">
        <v>7630585327068</v>
      </c>
      <c r="B3219" t="s">
        <v>671</v>
      </c>
      <c r="C3219">
        <v>45841</v>
      </c>
      <c r="D3219" t="s">
        <v>8331</v>
      </c>
      <c r="F3219" t="s">
        <v>46</v>
      </c>
      <c r="G3219" t="s">
        <v>47</v>
      </c>
      <c r="H3219" t="s">
        <v>8</v>
      </c>
      <c r="I3219" t="s">
        <v>356</v>
      </c>
      <c r="J3219">
        <v>46112</v>
      </c>
      <c r="L3219" t="s">
        <v>6036</v>
      </c>
      <c r="N3219" t="s">
        <v>4553</v>
      </c>
    </row>
    <row r="3220" spans="1:14" x14ac:dyDescent="0.25">
      <c r="A3220">
        <v>7630585385945</v>
      </c>
      <c r="B3220" t="s">
        <v>267</v>
      </c>
      <c r="C3220">
        <v>45841</v>
      </c>
      <c r="D3220" t="s">
        <v>8437</v>
      </c>
      <c r="F3220" t="s">
        <v>2043</v>
      </c>
      <c r="G3220" t="s">
        <v>2044</v>
      </c>
      <c r="H3220" t="s">
        <v>8</v>
      </c>
      <c r="I3220" t="s">
        <v>272</v>
      </c>
      <c r="J3220">
        <v>46173</v>
      </c>
      <c r="L3220" t="s">
        <v>8438</v>
      </c>
    </row>
    <row r="3221" spans="1:14" x14ac:dyDescent="0.25">
      <c r="A3221">
        <v>7630585327228</v>
      </c>
      <c r="B3221" t="s">
        <v>267</v>
      </c>
      <c r="C3221">
        <v>45841</v>
      </c>
      <c r="D3221" t="s">
        <v>8396</v>
      </c>
      <c r="F3221" t="s">
        <v>43</v>
      </c>
      <c r="G3221" t="s">
        <v>44</v>
      </c>
      <c r="H3221" t="s">
        <v>8397</v>
      </c>
      <c r="I3221" t="s">
        <v>2206</v>
      </c>
      <c r="J3221">
        <v>46142</v>
      </c>
      <c r="L3221" t="s">
        <v>8439</v>
      </c>
      <c r="N3221" t="s">
        <v>2983</v>
      </c>
    </row>
    <row r="3222" spans="1:14" x14ac:dyDescent="0.25">
      <c r="A3222">
        <v>7630751792089</v>
      </c>
      <c r="B3222" t="s">
        <v>267</v>
      </c>
      <c r="C3222">
        <v>45841</v>
      </c>
      <c r="D3222" t="s">
        <v>8440</v>
      </c>
      <c r="F3222" t="s">
        <v>104</v>
      </c>
      <c r="G3222" t="s">
        <v>105</v>
      </c>
      <c r="H3222" t="s">
        <v>8</v>
      </c>
      <c r="I3222" t="s">
        <v>272</v>
      </c>
      <c r="J3222">
        <v>46022</v>
      </c>
      <c r="L3222" t="s">
        <v>8441</v>
      </c>
    </row>
    <row r="3223" spans="1:14" x14ac:dyDescent="0.25">
      <c r="A3223">
        <v>7630751792256</v>
      </c>
      <c r="B3223" t="s">
        <v>267</v>
      </c>
      <c r="C3223">
        <v>45841</v>
      </c>
      <c r="D3223" t="s">
        <v>8402</v>
      </c>
      <c r="F3223" t="s">
        <v>107</v>
      </c>
      <c r="G3223" t="s">
        <v>108</v>
      </c>
      <c r="H3223" t="s">
        <v>5467</v>
      </c>
      <c r="I3223" t="s">
        <v>8442</v>
      </c>
      <c r="J3223">
        <v>46142</v>
      </c>
      <c r="K3223" t="s">
        <v>8443</v>
      </c>
      <c r="L3223" t="s">
        <v>8444</v>
      </c>
      <c r="N3223" t="s">
        <v>575</v>
      </c>
    </row>
    <row r="3224" spans="1:14" x14ac:dyDescent="0.25">
      <c r="B3224" t="s">
        <v>267</v>
      </c>
      <c r="C3224">
        <v>45841</v>
      </c>
      <c r="D3224" t="s">
        <v>8415</v>
      </c>
      <c r="F3224" t="s">
        <v>8445</v>
      </c>
      <c r="G3224" t="s">
        <v>8446</v>
      </c>
      <c r="H3224" t="s">
        <v>2114</v>
      </c>
      <c r="I3224" t="s">
        <v>666</v>
      </c>
      <c r="N3224" t="s">
        <v>8447</v>
      </c>
    </row>
    <row r="3225" spans="1:14" x14ac:dyDescent="0.25">
      <c r="B3225" t="s">
        <v>267</v>
      </c>
      <c r="C3225">
        <v>45841</v>
      </c>
      <c r="D3225" t="s">
        <v>8415</v>
      </c>
      <c r="F3225" t="s">
        <v>375</v>
      </c>
      <c r="G3225" t="s">
        <v>376</v>
      </c>
      <c r="H3225" t="s">
        <v>2114</v>
      </c>
      <c r="I3225" t="s">
        <v>8448</v>
      </c>
      <c r="J3225">
        <v>46112</v>
      </c>
      <c r="L3225" t="s">
        <v>8449</v>
      </c>
      <c r="N3225" t="s">
        <v>867</v>
      </c>
    </row>
    <row r="3226" spans="1:14" x14ac:dyDescent="0.25">
      <c r="A3226">
        <v>7630311514892</v>
      </c>
      <c r="B3226" t="s">
        <v>267</v>
      </c>
      <c r="C3226">
        <v>45841</v>
      </c>
      <c r="D3226" t="s">
        <v>8450</v>
      </c>
      <c r="F3226" t="s">
        <v>954</v>
      </c>
      <c r="G3226" t="s">
        <v>955</v>
      </c>
      <c r="H3226" t="s">
        <v>8</v>
      </c>
      <c r="I3226" t="s">
        <v>272</v>
      </c>
      <c r="J3226">
        <v>45930</v>
      </c>
    </row>
    <row r="3227" spans="1:14" x14ac:dyDescent="0.25">
      <c r="A3227">
        <v>7630585382944</v>
      </c>
      <c r="B3227" t="s">
        <v>612</v>
      </c>
      <c r="C3227">
        <v>45841</v>
      </c>
      <c r="D3227" t="s">
        <v>8325</v>
      </c>
      <c r="E3227" t="s">
        <v>8326</v>
      </c>
      <c r="F3227" t="s">
        <v>1079</v>
      </c>
      <c r="G3227" t="s">
        <v>1080</v>
      </c>
      <c r="H3227" t="s">
        <v>617</v>
      </c>
      <c r="I3227" t="s">
        <v>494</v>
      </c>
      <c r="J3227">
        <v>46173</v>
      </c>
      <c r="L3227" t="s">
        <v>8451</v>
      </c>
    </row>
    <row r="3228" spans="1:14" x14ac:dyDescent="0.25">
      <c r="A3228">
        <v>7630585317113</v>
      </c>
      <c r="B3228" t="s">
        <v>267</v>
      </c>
      <c r="C3228">
        <v>45841</v>
      </c>
      <c r="D3228" t="s">
        <v>8452</v>
      </c>
      <c r="F3228" t="s">
        <v>1131</v>
      </c>
      <c r="G3228" t="s">
        <v>1132</v>
      </c>
      <c r="H3228" t="s">
        <v>8</v>
      </c>
      <c r="I3228" t="s">
        <v>272</v>
      </c>
      <c r="J3228">
        <v>46112</v>
      </c>
      <c r="L3228" t="s">
        <v>8453</v>
      </c>
    </row>
    <row r="3229" spans="1:14" x14ac:dyDescent="0.25">
      <c r="B3229" t="s">
        <v>267</v>
      </c>
      <c r="C3229">
        <v>45841</v>
      </c>
      <c r="D3229" t="s">
        <v>8410</v>
      </c>
      <c r="F3229" t="s">
        <v>8454</v>
      </c>
      <c r="G3229" t="s">
        <v>8455</v>
      </c>
      <c r="H3229" t="s">
        <v>2114</v>
      </c>
      <c r="I3229" t="s">
        <v>666</v>
      </c>
      <c r="N3229" t="s">
        <v>8447</v>
      </c>
    </row>
    <row r="3230" spans="1:14" x14ac:dyDescent="0.25">
      <c r="A3230">
        <v>7630585327228</v>
      </c>
      <c r="B3230" t="s">
        <v>267</v>
      </c>
      <c r="C3230">
        <v>45841</v>
      </c>
      <c r="D3230" t="s">
        <v>8456</v>
      </c>
      <c r="F3230" t="s">
        <v>43</v>
      </c>
      <c r="G3230" t="s">
        <v>44</v>
      </c>
      <c r="H3230" t="s">
        <v>8</v>
      </c>
      <c r="I3230" t="s">
        <v>272</v>
      </c>
      <c r="J3230">
        <v>45808</v>
      </c>
      <c r="L3230" t="s">
        <v>5513</v>
      </c>
    </row>
    <row r="3231" spans="1:14" x14ac:dyDescent="0.25">
      <c r="B3231" t="s">
        <v>267</v>
      </c>
      <c r="C3231">
        <v>45841</v>
      </c>
      <c r="D3231" t="s">
        <v>8415</v>
      </c>
      <c r="F3231" t="s">
        <v>8457</v>
      </c>
      <c r="G3231" t="s">
        <v>8458</v>
      </c>
      <c r="H3231" t="s">
        <v>2114</v>
      </c>
      <c r="I3231" t="s">
        <v>7737</v>
      </c>
      <c r="N3231" t="s">
        <v>4942</v>
      </c>
    </row>
    <row r="3232" spans="1:14" x14ac:dyDescent="0.25">
      <c r="A3232">
        <v>7630585384542</v>
      </c>
      <c r="B3232" t="s">
        <v>267</v>
      </c>
      <c r="C3232">
        <v>45841</v>
      </c>
      <c r="D3232" t="s">
        <v>8459</v>
      </c>
      <c r="F3232" t="s">
        <v>2201</v>
      </c>
      <c r="G3232" t="s">
        <v>2202</v>
      </c>
      <c r="H3232" t="s">
        <v>8</v>
      </c>
      <c r="I3232" t="s">
        <v>272</v>
      </c>
      <c r="J3232">
        <v>45808</v>
      </c>
      <c r="L3232" t="s">
        <v>5859</v>
      </c>
    </row>
    <row r="3233" spans="1:14" x14ac:dyDescent="0.25">
      <c r="A3233">
        <v>7630585369433</v>
      </c>
      <c r="B3233" t="s">
        <v>267</v>
      </c>
      <c r="C3233">
        <v>45841</v>
      </c>
      <c r="D3233" t="s">
        <v>8460</v>
      </c>
      <c r="F3233" t="s">
        <v>239</v>
      </c>
      <c r="G3233" t="s">
        <v>240</v>
      </c>
      <c r="H3233" t="s">
        <v>8</v>
      </c>
      <c r="I3233" t="s">
        <v>272</v>
      </c>
      <c r="J3233">
        <v>46173</v>
      </c>
      <c r="L3233" t="s">
        <v>6418</v>
      </c>
    </row>
    <row r="3234" spans="1:14" x14ac:dyDescent="0.25">
      <c r="A3234">
        <v>7630585333540</v>
      </c>
      <c r="B3234" t="s">
        <v>267</v>
      </c>
      <c r="C3234">
        <v>45841</v>
      </c>
      <c r="D3234" t="s">
        <v>8396</v>
      </c>
      <c r="F3234" t="s">
        <v>57</v>
      </c>
      <c r="G3234" t="s">
        <v>58</v>
      </c>
      <c r="H3234" t="s">
        <v>8397</v>
      </c>
      <c r="I3234" t="s">
        <v>8461</v>
      </c>
      <c r="J3234">
        <v>46203</v>
      </c>
      <c r="K3234" t="s">
        <v>8462</v>
      </c>
      <c r="L3234" t="s">
        <v>8463</v>
      </c>
      <c r="N3234" t="s">
        <v>8464</v>
      </c>
    </row>
    <row r="3235" spans="1:14" x14ac:dyDescent="0.25">
      <c r="A3235">
        <v>7630585339375</v>
      </c>
      <c r="B3235" t="s">
        <v>267</v>
      </c>
      <c r="C3235">
        <v>45841</v>
      </c>
      <c r="D3235" t="s">
        <v>8396</v>
      </c>
      <c r="F3235" t="s">
        <v>473</v>
      </c>
      <c r="G3235" t="s">
        <v>474</v>
      </c>
      <c r="H3235" t="s">
        <v>8397</v>
      </c>
      <c r="I3235" t="s">
        <v>2715</v>
      </c>
      <c r="J3235">
        <v>46173</v>
      </c>
      <c r="L3235" t="s">
        <v>8465</v>
      </c>
      <c r="N3235" t="s">
        <v>2983</v>
      </c>
    </row>
    <row r="3236" spans="1:14" x14ac:dyDescent="0.25">
      <c r="A3236">
        <v>7630585385112</v>
      </c>
      <c r="B3236" t="s">
        <v>267</v>
      </c>
      <c r="C3236">
        <v>45841</v>
      </c>
      <c r="D3236" t="s">
        <v>8466</v>
      </c>
      <c r="F3236" t="s">
        <v>1825</v>
      </c>
      <c r="G3236" t="s">
        <v>1826</v>
      </c>
      <c r="H3236" t="s">
        <v>8</v>
      </c>
      <c r="I3236" t="s">
        <v>272</v>
      </c>
      <c r="J3236">
        <v>46112</v>
      </c>
      <c r="L3236" t="s">
        <v>8052</v>
      </c>
    </row>
    <row r="3237" spans="1:14" x14ac:dyDescent="0.25">
      <c r="A3237">
        <v>7630585321707</v>
      </c>
      <c r="B3237" t="s">
        <v>267</v>
      </c>
      <c r="C3237">
        <v>45841</v>
      </c>
      <c r="D3237" t="s">
        <v>8467</v>
      </c>
      <c r="F3237" t="s">
        <v>35</v>
      </c>
      <c r="G3237" t="s">
        <v>36</v>
      </c>
      <c r="H3237" t="s">
        <v>8</v>
      </c>
      <c r="I3237" t="s">
        <v>272</v>
      </c>
      <c r="J3237">
        <v>45961</v>
      </c>
      <c r="L3237" t="s">
        <v>8468</v>
      </c>
    </row>
    <row r="3238" spans="1:14" x14ac:dyDescent="0.25">
      <c r="A3238">
        <v>7630751710434</v>
      </c>
      <c r="B3238" t="s">
        <v>267</v>
      </c>
      <c r="C3238">
        <v>45841</v>
      </c>
      <c r="D3238" t="s">
        <v>8469</v>
      </c>
      <c r="F3238" t="s">
        <v>776</v>
      </c>
      <c r="G3238" t="s">
        <v>777</v>
      </c>
      <c r="H3238" t="s">
        <v>8</v>
      </c>
      <c r="I3238" t="s">
        <v>272</v>
      </c>
      <c r="J3238">
        <v>46112</v>
      </c>
      <c r="L3238" t="s">
        <v>779</v>
      </c>
    </row>
    <row r="3239" spans="1:14" x14ac:dyDescent="0.25">
      <c r="A3239">
        <v>7630585316079</v>
      </c>
      <c r="B3239" t="s">
        <v>267</v>
      </c>
      <c r="C3239">
        <v>45841</v>
      </c>
      <c r="D3239" t="s">
        <v>8396</v>
      </c>
      <c r="F3239" t="s">
        <v>1686</v>
      </c>
      <c r="G3239" t="s">
        <v>283</v>
      </c>
      <c r="H3239" t="s">
        <v>8397</v>
      </c>
      <c r="I3239" t="s">
        <v>8470</v>
      </c>
      <c r="J3239">
        <v>45991</v>
      </c>
      <c r="K3239" t="s">
        <v>3889</v>
      </c>
      <c r="L3239" t="s">
        <v>1688</v>
      </c>
      <c r="N3239" t="s">
        <v>8471</v>
      </c>
    </row>
    <row r="3240" spans="1:14" x14ac:dyDescent="0.25">
      <c r="A3240">
        <v>7630751764284</v>
      </c>
      <c r="B3240" t="s">
        <v>267</v>
      </c>
      <c r="C3240">
        <v>45841</v>
      </c>
      <c r="D3240" t="s">
        <v>8472</v>
      </c>
      <c r="F3240" t="s">
        <v>2814</v>
      </c>
      <c r="G3240" t="s">
        <v>2815</v>
      </c>
      <c r="H3240" t="s">
        <v>8</v>
      </c>
      <c r="I3240" t="s">
        <v>272</v>
      </c>
      <c r="J3240">
        <v>49399</v>
      </c>
    </row>
    <row r="3241" spans="1:14" x14ac:dyDescent="0.25">
      <c r="A3241">
        <v>7630585382333</v>
      </c>
      <c r="B3241" t="s">
        <v>267</v>
      </c>
      <c r="C3241">
        <v>45841</v>
      </c>
      <c r="D3241" t="s">
        <v>8473</v>
      </c>
      <c r="F3241" t="s">
        <v>1022</v>
      </c>
      <c r="G3241" t="s">
        <v>1023</v>
      </c>
      <c r="H3241" t="s">
        <v>8</v>
      </c>
      <c r="I3241" t="s">
        <v>272</v>
      </c>
      <c r="J3241">
        <v>46142</v>
      </c>
      <c r="L3241" t="s">
        <v>6213</v>
      </c>
    </row>
    <row r="3242" spans="1:14" x14ac:dyDescent="0.25">
      <c r="B3242" t="s">
        <v>267</v>
      </c>
      <c r="C3242">
        <v>45841</v>
      </c>
      <c r="D3242" t="s">
        <v>8474</v>
      </c>
      <c r="F3242" t="s">
        <v>8475</v>
      </c>
      <c r="G3242" t="s">
        <v>8476</v>
      </c>
      <c r="H3242" t="s">
        <v>2114</v>
      </c>
      <c r="I3242" t="s">
        <v>8477</v>
      </c>
      <c r="N3242" t="s">
        <v>8478</v>
      </c>
    </row>
    <row r="3243" spans="1:14" x14ac:dyDescent="0.25">
      <c r="A3243">
        <v>7630585370996</v>
      </c>
      <c r="B3243" t="s">
        <v>267</v>
      </c>
      <c r="C3243">
        <v>45841</v>
      </c>
      <c r="D3243" t="s">
        <v>8479</v>
      </c>
      <c r="F3243" t="s">
        <v>248</v>
      </c>
      <c r="G3243" t="s">
        <v>249</v>
      </c>
      <c r="H3243" t="s">
        <v>8</v>
      </c>
      <c r="I3243" t="s">
        <v>272</v>
      </c>
      <c r="J3243">
        <v>46262</v>
      </c>
      <c r="L3243" t="s">
        <v>2680</v>
      </c>
    </row>
    <row r="3244" spans="1:14" x14ac:dyDescent="0.25">
      <c r="A3244">
        <v>7630585369235</v>
      </c>
      <c r="B3244" t="s">
        <v>267</v>
      </c>
      <c r="C3244">
        <v>45841</v>
      </c>
      <c r="D3244" t="s">
        <v>8393</v>
      </c>
      <c r="F3244" t="s">
        <v>242</v>
      </c>
      <c r="G3244" t="s">
        <v>243</v>
      </c>
      <c r="H3244" t="s">
        <v>5467</v>
      </c>
      <c r="I3244" t="s">
        <v>8480</v>
      </c>
      <c r="J3244">
        <v>46142</v>
      </c>
      <c r="L3244" t="s">
        <v>8481</v>
      </c>
      <c r="N3244" t="s">
        <v>1578</v>
      </c>
    </row>
    <row r="3245" spans="1:14" x14ac:dyDescent="0.25">
      <c r="A3245">
        <v>7630585377896</v>
      </c>
      <c r="B3245" t="s">
        <v>267</v>
      </c>
      <c r="C3245">
        <v>45841</v>
      </c>
      <c r="D3245" t="s">
        <v>8393</v>
      </c>
      <c r="F3245" t="s">
        <v>742</v>
      </c>
      <c r="G3245" t="s">
        <v>743</v>
      </c>
      <c r="H3245" t="s">
        <v>5467</v>
      </c>
      <c r="I3245" t="s">
        <v>494</v>
      </c>
      <c r="J3245">
        <v>46203</v>
      </c>
      <c r="L3245" t="s">
        <v>8482</v>
      </c>
      <c r="N3245" t="s">
        <v>1578</v>
      </c>
    </row>
    <row r="3246" spans="1:14" x14ac:dyDescent="0.25">
      <c r="A3246">
        <v>7630030392412</v>
      </c>
      <c r="B3246" t="s">
        <v>267</v>
      </c>
      <c r="C3246">
        <v>45841</v>
      </c>
      <c r="D3246" t="s">
        <v>8415</v>
      </c>
      <c r="F3246" t="s">
        <v>16</v>
      </c>
      <c r="G3246" t="s">
        <v>17</v>
      </c>
      <c r="H3246" t="s">
        <v>2114</v>
      </c>
      <c r="I3246" t="s">
        <v>7361</v>
      </c>
      <c r="J3246">
        <v>46453</v>
      </c>
      <c r="N3246" t="s">
        <v>8483</v>
      </c>
    </row>
    <row r="3247" spans="1:14" x14ac:dyDescent="0.25">
      <c r="A3247">
        <v>7630585325729</v>
      </c>
      <c r="B3247" t="s">
        <v>267</v>
      </c>
      <c r="C3247">
        <v>45841</v>
      </c>
      <c r="D3247" t="s">
        <v>8396</v>
      </c>
      <c r="F3247" t="s">
        <v>582</v>
      </c>
      <c r="G3247" t="s">
        <v>583</v>
      </c>
      <c r="H3247" t="s">
        <v>8397</v>
      </c>
      <c r="I3247" t="s">
        <v>5771</v>
      </c>
      <c r="J3247">
        <v>46142</v>
      </c>
      <c r="K3247" t="s">
        <v>3580</v>
      </c>
      <c r="L3247" t="s">
        <v>8484</v>
      </c>
      <c r="N3247" t="s">
        <v>575</v>
      </c>
    </row>
    <row r="3248" spans="1:14" x14ac:dyDescent="0.25">
      <c r="A3248">
        <v>7630585321868</v>
      </c>
      <c r="B3248" t="s">
        <v>267</v>
      </c>
      <c r="C3248">
        <v>45841</v>
      </c>
      <c r="D3248" t="s">
        <v>8485</v>
      </c>
      <c r="F3248" t="s">
        <v>569</v>
      </c>
      <c r="G3248" t="s">
        <v>570</v>
      </c>
      <c r="H3248" t="s">
        <v>8</v>
      </c>
      <c r="I3248" t="s">
        <v>272</v>
      </c>
      <c r="J3248">
        <v>46112</v>
      </c>
      <c r="L3248" t="s">
        <v>5181</v>
      </c>
    </row>
    <row r="3249" spans="1:14" x14ac:dyDescent="0.25">
      <c r="A3249">
        <v>7630477884211</v>
      </c>
      <c r="B3249" t="s">
        <v>671</v>
      </c>
      <c r="C3249">
        <v>45841</v>
      </c>
      <c r="D3249" t="s">
        <v>8303</v>
      </c>
      <c r="F3249" t="s">
        <v>1236</v>
      </c>
      <c r="G3249" t="s">
        <v>1237</v>
      </c>
      <c r="H3249" t="s">
        <v>8</v>
      </c>
      <c r="I3249" t="s">
        <v>281</v>
      </c>
      <c r="J3249">
        <v>49399</v>
      </c>
      <c r="N3249" t="s">
        <v>8304</v>
      </c>
    </row>
    <row r="3250" spans="1:14" x14ac:dyDescent="0.25">
      <c r="A3250">
        <v>7630585318639</v>
      </c>
      <c r="B3250" t="s">
        <v>267</v>
      </c>
      <c r="C3250">
        <v>45841</v>
      </c>
      <c r="D3250" t="s">
        <v>8486</v>
      </c>
      <c r="F3250" t="s">
        <v>5750</v>
      </c>
      <c r="G3250" t="s">
        <v>5751</v>
      </c>
      <c r="H3250" t="s">
        <v>8</v>
      </c>
      <c r="I3250" t="s">
        <v>272</v>
      </c>
      <c r="J3250">
        <v>49399</v>
      </c>
    </row>
    <row r="3251" spans="1:14" x14ac:dyDescent="0.25">
      <c r="A3251">
        <v>7630428745158</v>
      </c>
      <c r="B3251" t="s">
        <v>267</v>
      </c>
      <c r="C3251">
        <v>45841</v>
      </c>
      <c r="D3251" t="s">
        <v>8487</v>
      </c>
      <c r="F3251" t="s">
        <v>986</v>
      </c>
      <c r="G3251" t="s">
        <v>987</v>
      </c>
      <c r="H3251" t="s">
        <v>8</v>
      </c>
      <c r="I3251" t="s">
        <v>272</v>
      </c>
      <c r="J3251">
        <v>49399</v>
      </c>
    </row>
    <row r="3252" spans="1:14" x14ac:dyDescent="0.25">
      <c r="A3252">
        <v>7630585381787</v>
      </c>
      <c r="B3252" t="s">
        <v>267</v>
      </c>
      <c r="C3252">
        <v>45841</v>
      </c>
      <c r="D3252" t="s">
        <v>8488</v>
      </c>
      <c r="F3252" t="s">
        <v>3816</v>
      </c>
      <c r="G3252" t="s">
        <v>3817</v>
      </c>
      <c r="H3252" t="s">
        <v>8</v>
      </c>
      <c r="I3252" t="s">
        <v>272</v>
      </c>
      <c r="J3252">
        <v>46173</v>
      </c>
      <c r="L3252" t="s">
        <v>4062</v>
      </c>
    </row>
    <row r="3253" spans="1:14" x14ac:dyDescent="0.25">
      <c r="A3253">
        <v>7630585327068</v>
      </c>
      <c r="B3253" t="s">
        <v>267</v>
      </c>
      <c r="C3253">
        <v>45841</v>
      </c>
      <c r="D3253" t="s">
        <v>8489</v>
      </c>
      <c r="F3253" t="s">
        <v>46</v>
      </c>
      <c r="G3253" t="s">
        <v>47</v>
      </c>
      <c r="H3253" t="s">
        <v>8</v>
      </c>
      <c r="I3253" t="s">
        <v>272</v>
      </c>
      <c r="J3253">
        <v>45961</v>
      </c>
      <c r="L3253" t="s">
        <v>7480</v>
      </c>
    </row>
    <row r="3254" spans="1:14" x14ac:dyDescent="0.25">
      <c r="A3254">
        <v>7630585322254</v>
      </c>
      <c r="B3254" t="s">
        <v>267</v>
      </c>
      <c r="C3254">
        <v>45841</v>
      </c>
      <c r="D3254" t="s">
        <v>8396</v>
      </c>
      <c r="F3254" t="s">
        <v>31</v>
      </c>
      <c r="G3254" t="s">
        <v>32</v>
      </c>
      <c r="H3254" t="s">
        <v>8397</v>
      </c>
      <c r="I3254" t="s">
        <v>397</v>
      </c>
      <c r="J3254">
        <v>46172</v>
      </c>
      <c r="L3254" t="s">
        <v>8490</v>
      </c>
      <c r="N3254" t="s">
        <v>575</v>
      </c>
    </row>
    <row r="3255" spans="1:14" x14ac:dyDescent="0.25">
      <c r="A3255">
        <v>7630311586189</v>
      </c>
      <c r="B3255" t="s">
        <v>267</v>
      </c>
      <c r="C3255">
        <v>45841</v>
      </c>
      <c r="D3255" t="s">
        <v>8491</v>
      </c>
      <c r="F3255" t="s">
        <v>1923</v>
      </c>
      <c r="G3255" t="s">
        <v>1924</v>
      </c>
      <c r="H3255" t="s">
        <v>8</v>
      </c>
      <c r="I3255" t="s">
        <v>272</v>
      </c>
      <c r="J3255">
        <v>49399</v>
      </c>
    </row>
    <row r="3256" spans="1:14" x14ac:dyDescent="0.25">
      <c r="B3256" t="s">
        <v>267</v>
      </c>
      <c r="C3256">
        <v>45841</v>
      </c>
      <c r="D3256" t="s">
        <v>8492</v>
      </c>
      <c r="F3256" t="s">
        <v>8493</v>
      </c>
      <c r="G3256" t="s">
        <v>8494</v>
      </c>
      <c r="H3256" t="s">
        <v>8</v>
      </c>
      <c r="I3256" t="s">
        <v>1713</v>
      </c>
    </row>
    <row r="3257" spans="1:14" x14ac:dyDescent="0.25">
      <c r="A3257">
        <v>7630585384313</v>
      </c>
      <c r="B3257" t="s">
        <v>267</v>
      </c>
      <c r="C3257">
        <v>45841</v>
      </c>
      <c r="D3257" t="s">
        <v>8495</v>
      </c>
      <c r="F3257" t="s">
        <v>2689</v>
      </c>
      <c r="G3257" t="s">
        <v>2690</v>
      </c>
      <c r="H3257" t="s">
        <v>8</v>
      </c>
      <c r="I3257" t="s">
        <v>272</v>
      </c>
      <c r="J3257">
        <v>46173</v>
      </c>
      <c r="L3257" t="s">
        <v>5332</v>
      </c>
    </row>
    <row r="3258" spans="1:14" x14ac:dyDescent="0.25">
      <c r="B3258" t="s">
        <v>267</v>
      </c>
      <c r="C3258">
        <v>45841</v>
      </c>
      <c r="D3258" t="s">
        <v>8415</v>
      </c>
      <c r="F3258" t="s">
        <v>8496</v>
      </c>
      <c r="G3258" t="s">
        <v>8497</v>
      </c>
      <c r="H3258" t="s">
        <v>2114</v>
      </c>
      <c r="I3258" t="s">
        <v>2101</v>
      </c>
      <c r="N3258" t="s">
        <v>8498</v>
      </c>
    </row>
    <row r="3259" spans="1:14" x14ac:dyDescent="0.25">
      <c r="A3259">
        <v>7630585384030</v>
      </c>
      <c r="B3259" t="s">
        <v>267</v>
      </c>
      <c r="C3259">
        <v>45841</v>
      </c>
      <c r="D3259" t="s">
        <v>8499</v>
      </c>
      <c r="F3259" t="s">
        <v>491</v>
      </c>
      <c r="G3259" t="s">
        <v>492</v>
      </c>
      <c r="H3259" t="s">
        <v>8</v>
      </c>
      <c r="I3259" t="s">
        <v>272</v>
      </c>
      <c r="J3259">
        <v>46053</v>
      </c>
      <c r="L3259" t="s">
        <v>8500</v>
      </c>
    </row>
    <row r="3260" spans="1:14" x14ac:dyDescent="0.25">
      <c r="B3260" t="s">
        <v>267</v>
      </c>
      <c r="C3260">
        <v>45841</v>
      </c>
      <c r="D3260" t="s">
        <v>8402</v>
      </c>
      <c r="F3260" t="s">
        <v>8501</v>
      </c>
      <c r="G3260" t="s">
        <v>7422</v>
      </c>
      <c r="H3260" t="s">
        <v>5467</v>
      </c>
      <c r="I3260" t="s">
        <v>8502</v>
      </c>
      <c r="N3260" t="s">
        <v>8503</v>
      </c>
    </row>
    <row r="3261" spans="1:14" x14ac:dyDescent="0.25">
      <c r="A3261">
        <v>7630585327426</v>
      </c>
      <c r="B3261" t="s">
        <v>267</v>
      </c>
      <c r="C3261">
        <v>45841</v>
      </c>
      <c r="D3261" t="s">
        <v>8396</v>
      </c>
      <c r="F3261" t="s">
        <v>1626</v>
      </c>
      <c r="G3261" t="s">
        <v>1159</v>
      </c>
      <c r="H3261" t="s">
        <v>8397</v>
      </c>
      <c r="I3261" t="s">
        <v>8504</v>
      </c>
      <c r="J3261">
        <v>46203</v>
      </c>
      <c r="K3261" t="s">
        <v>3683</v>
      </c>
      <c r="L3261" t="s">
        <v>8505</v>
      </c>
      <c r="N3261" t="s">
        <v>575</v>
      </c>
    </row>
    <row r="3262" spans="1:14" x14ac:dyDescent="0.25">
      <c r="A3262">
        <v>7630585369969</v>
      </c>
      <c r="B3262" t="s">
        <v>267</v>
      </c>
      <c r="C3262">
        <v>45841</v>
      </c>
      <c r="D3262" t="s">
        <v>8393</v>
      </c>
      <c r="F3262" t="s">
        <v>698</v>
      </c>
      <c r="G3262" t="s">
        <v>699</v>
      </c>
      <c r="H3262" t="s">
        <v>8506</v>
      </c>
      <c r="I3262" t="s">
        <v>494</v>
      </c>
      <c r="J3262">
        <v>46203</v>
      </c>
      <c r="L3262" t="s">
        <v>8507</v>
      </c>
      <c r="N3262" t="s">
        <v>1578</v>
      </c>
    </row>
    <row r="3263" spans="1:14" x14ac:dyDescent="0.25">
      <c r="B3263" t="s">
        <v>267</v>
      </c>
      <c r="C3263">
        <v>45841</v>
      </c>
      <c r="D3263" t="s">
        <v>8415</v>
      </c>
      <c r="F3263" t="s">
        <v>8508</v>
      </c>
      <c r="G3263" t="s">
        <v>8509</v>
      </c>
      <c r="H3263" t="s">
        <v>2114</v>
      </c>
      <c r="I3263" t="s">
        <v>440</v>
      </c>
      <c r="N3263" t="s">
        <v>509</v>
      </c>
    </row>
    <row r="3264" spans="1:14" x14ac:dyDescent="0.25">
      <c r="A3264">
        <v>7630585378091</v>
      </c>
      <c r="B3264" t="s">
        <v>267</v>
      </c>
      <c r="C3264">
        <v>45841</v>
      </c>
      <c r="D3264" t="s">
        <v>8393</v>
      </c>
      <c r="F3264" t="s">
        <v>1829</v>
      </c>
      <c r="G3264" t="s">
        <v>1830</v>
      </c>
      <c r="H3264" t="s">
        <v>8510</v>
      </c>
      <c r="I3264" t="s">
        <v>8511</v>
      </c>
      <c r="J3264">
        <v>46203</v>
      </c>
      <c r="K3264" t="s">
        <v>5845</v>
      </c>
      <c r="L3264" t="s">
        <v>8482</v>
      </c>
      <c r="N3264" t="s">
        <v>1578</v>
      </c>
    </row>
    <row r="3265" spans="1:14" x14ac:dyDescent="0.25">
      <c r="B3265" t="s">
        <v>267</v>
      </c>
      <c r="C3265">
        <v>45841</v>
      </c>
      <c r="D3265" t="s">
        <v>8410</v>
      </c>
      <c r="F3265" t="s">
        <v>375</v>
      </c>
      <c r="G3265" t="s">
        <v>376</v>
      </c>
      <c r="H3265" t="s">
        <v>2114</v>
      </c>
      <c r="I3265" t="s">
        <v>378</v>
      </c>
      <c r="J3265">
        <v>46112</v>
      </c>
      <c r="K3265" t="s">
        <v>8512</v>
      </c>
      <c r="L3265" t="s">
        <v>8411</v>
      </c>
      <c r="N3265" t="s">
        <v>867</v>
      </c>
    </row>
    <row r="3266" spans="1:14" x14ac:dyDescent="0.25">
      <c r="A3266">
        <v>7630311562565</v>
      </c>
      <c r="B3266" t="s">
        <v>267</v>
      </c>
      <c r="C3266">
        <v>45841</v>
      </c>
      <c r="D3266" t="s">
        <v>8513</v>
      </c>
      <c r="F3266" t="s">
        <v>1366</v>
      </c>
      <c r="G3266" t="s">
        <v>1367</v>
      </c>
      <c r="H3266" t="s">
        <v>8</v>
      </c>
      <c r="I3266" t="s">
        <v>272</v>
      </c>
      <c r="J3266">
        <v>49399</v>
      </c>
    </row>
    <row r="3267" spans="1:14" x14ac:dyDescent="0.25">
      <c r="A3267">
        <v>7630428705176</v>
      </c>
      <c r="B3267" t="s">
        <v>267</v>
      </c>
      <c r="C3267">
        <v>45841</v>
      </c>
      <c r="D3267" t="s">
        <v>8514</v>
      </c>
      <c r="F3267" t="s">
        <v>2749</v>
      </c>
      <c r="G3267" t="s">
        <v>2047</v>
      </c>
      <c r="H3267" t="s">
        <v>8047</v>
      </c>
      <c r="I3267" t="s">
        <v>488</v>
      </c>
      <c r="J3267">
        <v>46257</v>
      </c>
      <c r="K3267" t="s">
        <v>8515</v>
      </c>
    </row>
    <row r="3268" spans="1:14" x14ac:dyDescent="0.25">
      <c r="B3268" t="s">
        <v>267</v>
      </c>
      <c r="C3268">
        <v>45841</v>
      </c>
      <c r="D3268" t="s">
        <v>8410</v>
      </c>
      <c r="F3268" t="s">
        <v>8516</v>
      </c>
      <c r="G3268" t="s">
        <v>8517</v>
      </c>
      <c r="H3268" t="s">
        <v>2114</v>
      </c>
      <c r="I3268" t="s">
        <v>7737</v>
      </c>
      <c r="N3268" t="s">
        <v>4942</v>
      </c>
    </row>
    <row r="3269" spans="1:14" x14ac:dyDescent="0.25">
      <c r="B3269" t="s">
        <v>267</v>
      </c>
      <c r="C3269">
        <v>45841</v>
      </c>
      <c r="D3269" t="s">
        <v>8415</v>
      </c>
      <c r="F3269" t="s">
        <v>8518</v>
      </c>
      <c r="G3269" t="s">
        <v>8519</v>
      </c>
      <c r="H3269" t="s">
        <v>2114</v>
      </c>
      <c r="I3269" t="s">
        <v>440</v>
      </c>
      <c r="N3269" t="s">
        <v>514</v>
      </c>
    </row>
    <row r="3270" spans="1:14" x14ac:dyDescent="0.25">
      <c r="A3270">
        <v>7630311562954</v>
      </c>
      <c r="B3270" t="s">
        <v>267</v>
      </c>
      <c r="C3270">
        <v>45841</v>
      </c>
      <c r="D3270" t="s">
        <v>8520</v>
      </c>
      <c r="F3270" t="s">
        <v>2246</v>
      </c>
      <c r="G3270" t="s">
        <v>2247</v>
      </c>
      <c r="H3270" t="s">
        <v>8</v>
      </c>
      <c r="I3270" t="s">
        <v>272</v>
      </c>
      <c r="J3270">
        <v>49399</v>
      </c>
    </row>
    <row r="3271" spans="1:14" x14ac:dyDescent="0.25">
      <c r="A3271">
        <v>7630585369235</v>
      </c>
      <c r="B3271" t="s">
        <v>267</v>
      </c>
      <c r="C3271">
        <v>45841</v>
      </c>
      <c r="D3271" t="s">
        <v>8393</v>
      </c>
      <c r="F3271" t="s">
        <v>242</v>
      </c>
      <c r="G3271" t="s">
        <v>243</v>
      </c>
      <c r="H3271" t="s">
        <v>5467</v>
      </c>
      <c r="I3271" t="s">
        <v>494</v>
      </c>
      <c r="J3271">
        <v>46142</v>
      </c>
      <c r="L3271" t="s">
        <v>8521</v>
      </c>
      <c r="N3271" t="s">
        <v>1578</v>
      </c>
    </row>
    <row r="3272" spans="1:14" x14ac:dyDescent="0.25">
      <c r="A3272">
        <v>7630428718190</v>
      </c>
      <c r="B3272" t="s">
        <v>267</v>
      </c>
      <c r="C3272">
        <v>45841</v>
      </c>
      <c r="D3272" t="s">
        <v>8522</v>
      </c>
      <c r="F3272" t="s">
        <v>149</v>
      </c>
      <c r="G3272" t="s">
        <v>150</v>
      </c>
      <c r="H3272" t="s">
        <v>8</v>
      </c>
      <c r="I3272" t="s">
        <v>272</v>
      </c>
      <c r="J3272">
        <v>46173</v>
      </c>
      <c r="L3272" t="s">
        <v>2739</v>
      </c>
    </row>
    <row r="3273" spans="1:14" x14ac:dyDescent="0.25">
      <c r="B3273" t="s">
        <v>267</v>
      </c>
      <c r="C3273">
        <v>45841</v>
      </c>
      <c r="D3273" t="s">
        <v>8415</v>
      </c>
      <c r="F3273" t="s">
        <v>899</v>
      </c>
      <c r="G3273" t="s">
        <v>9</v>
      </c>
      <c r="H3273" t="s">
        <v>2114</v>
      </c>
      <c r="I3273" t="s">
        <v>7671</v>
      </c>
      <c r="J3273">
        <v>46080</v>
      </c>
      <c r="N3273" t="s">
        <v>8523</v>
      </c>
    </row>
    <row r="3274" spans="1:14" x14ac:dyDescent="0.25">
      <c r="B3274" t="s">
        <v>267</v>
      </c>
      <c r="C3274">
        <v>45841</v>
      </c>
      <c r="D3274" t="s">
        <v>8415</v>
      </c>
      <c r="F3274" t="s">
        <v>8524</v>
      </c>
      <c r="G3274" t="s">
        <v>8525</v>
      </c>
      <c r="H3274" t="s">
        <v>2114</v>
      </c>
      <c r="I3274" t="s">
        <v>440</v>
      </c>
      <c r="N3274" t="s">
        <v>514</v>
      </c>
    </row>
    <row r="3275" spans="1:14" x14ac:dyDescent="0.25">
      <c r="B3275" t="s">
        <v>267</v>
      </c>
      <c r="C3275">
        <v>45841</v>
      </c>
      <c r="D3275" t="s">
        <v>8410</v>
      </c>
      <c r="F3275" t="s">
        <v>8526</v>
      </c>
      <c r="G3275" t="s">
        <v>8527</v>
      </c>
      <c r="H3275" t="s">
        <v>2114</v>
      </c>
      <c r="I3275" t="s">
        <v>8423</v>
      </c>
      <c r="L3275" t="s">
        <v>8528</v>
      </c>
      <c r="N3275" t="s">
        <v>8426</v>
      </c>
    </row>
    <row r="3276" spans="1:14" x14ac:dyDescent="0.25">
      <c r="A3276">
        <v>7630585331997</v>
      </c>
      <c r="B3276" t="s">
        <v>612</v>
      </c>
      <c r="C3276">
        <v>45841</v>
      </c>
      <c r="D3276" t="s">
        <v>8529</v>
      </c>
      <c r="E3276" t="s">
        <v>8530</v>
      </c>
      <c r="F3276" t="s">
        <v>49</v>
      </c>
      <c r="G3276" t="s">
        <v>50</v>
      </c>
      <c r="H3276" t="s">
        <v>637</v>
      </c>
      <c r="I3276" t="s">
        <v>675</v>
      </c>
      <c r="J3276">
        <v>46112</v>
      </c>
      <c r="K3276" t="s">
        <v>2695</v>
      </c>
      <c r="L3276" t="s">
        <v>7378</v>
      </c>
    </row>
    <row r="3277" spans="1:14" x14ac:dyDescent="0.25">
      <c r="A3277">
        <v>7630477882576</v>
      </c>
      <c r="B3277" t="s">
        <v>612</v>
      </c>
      <c r="C3277">
        <v>45841</v>
      </c>
      <c r="D3277" t="s">
        <v>8531</v>
      </c>
      <c r="E3277" t="s">
        <v>8532</v>
      </c>
      <c r="F3277" t="s">
        <v>2111</v>
      </c>
      <c r="G3277" t="s">
        <v>2112</v>
      </c>
      <c r="H3277" t="s">
        <v>617</v>
      </c>
      <c r="I3277" t="s">
        <v>4116</v>
      </c>
      <c r="L3277" t="s">
        <v>2426</v>
      </c>
    </row>
    <row r="3278" spans="1:14" x14ac:dyDescent="0.25">
      <c r="A3278">
        <v>7630585327228</v>
      </c>
      <c r="B3278" t="s">
        <v>671</v>
      </c>
      <c r="C3278">
        <v>45841</v>
      </c>
      <c r="D3278" t="s">
        <v>8331</v>
      </c>
      <c r="F3278" t="s">
        <v>43</v>
      </c>
      <c r="G3278" t="s">
        <v>44</v>
      </c>
      <c r="H3278" t="s">
        <v>8</v>
      </c>
      <c r="I3278" t="s">
        <v>488</v>
      </c>
      <c r="J3278">
        <v>46173</v>
      </c>
      <c r="L3278" t="s">
        <v>5513</v>
      </c>
      <c r="N3278" t="s">
        <v>4553</v>
      </c>
    </row>
    <row r="3279" spans="1:14" x14ac:dyDescent="0.25">
      <c r="A3279">
        <v>7630585383262</v>
      </c>
      <c r="B3279" t="s">
        <v>671</v>
      </c>
      <c r="C3279">
        <v>45841</v>
      </c>
      <c r="D3279" t="s">
        <v>8331</v>
      </c>
      <c r="F3279" t="s">
        <v>3668</v>
      </c>
      <c r="G3279" t="s">
        <v>3669</v>
      </c>
      <c r="H3279" t="s">
        <v>8</v>
      </c>
      <c r="I3279" t="s">
        <v>300</v>
      </c>
      <c r="J3279">
        <v>46053</v>
      </c>
      <c r="L3279" t="s">
        <v>8533</v>
      </c>
      <c r="N3279" t="s">
        <v>4553</v>
      </c>
    </row>
    <row r="3280" spans="1:14" x14ac:dyDescent="0.25">
      <c r="A3280">
        <v>7630428722890</v>
      </c>
      <c r="B3280" t="s">
        <v>612</v>
      </c>
      <c r="C3280">
        <v>45841</v>
      </c>
      <c r="D3280" t="s">
        <v>8534</v>
      </c>
      <c r="E3280" t="s">
        <v>8535</v>
      </c>
      <c r="F3280" t="s">
        <v>178</v>
      </c>
      <c r="G3280" t="s">
        <v>179</v>
      </c>
      <c r="H3280" t="s">
        <v>5676</v>
      </c>
      <c r="I3280" t="s">
        <v>7671</v>
      </c>
      <c r="J3280">
        <v>45991</v>
      </c>
      <c r="L3280" t="s">
        <v>180</v>
      </c>
    </row>
    <row r="3281" spans="1:14" x14ac:dyDescent="0.25">
      <c r="B3281" t="s">
        <v>612</v>
      </c>
      <c r="C3281">
        <v>45841</v>
      </c>
      <c r="D3281" t="s">
        <v>8536</v>
      </c>
      <c r="E3281" t="s">
        <v>8537</v>
      </c>
      <c r="F3281" t="s">
        <v>8538</v>
      </c>
      <c r="G3281" t="s">
        <v>8539</v>
      </c>
      <c r="H3281" t="s">
        <v>2191</v>
      </c>
      <c r="I3281" t="s">
        <v>675</v>
      </c>
    </row>
    <row r="3282" spans="1:14" x14ac:dyDescent="0.25">
      <c r="A3282">
        <v>7630585369433</v>
      </c>
      <c r="B3282" t="s">
        <v>612</v>
      </c>
      <c r="C3282">
        <v>45841</v>
      </c>
      <c r="D3282" t="s">
        <v>8384</v>
      </c>
      <c r="E3282" t="s">
        <v>8385</v>
      </c>
      <c r="F3282" t="s">
        <v>239</v>
      </c>
      <c r="G3282" t="s">
        <v>240</v>
      </c>
      <c r="H3282" t="s">
        <v>6313</v>
      </c>
      <c r="I3282" t="s">
        <v>8540</v>
      </c>
      <c r="J3282">
        <v>46203</v>
      </c>
      <c r="L3282" t="s">
        <v>6309</v>
      </c>
    </row>
    <row r="3283" spans="1:14" x14ac:dyDescent="0.25">
      <c r="A3283">
        <v>7630585369235</v>
      </c>
      <c r="B3283" t="s">
        <v>671</v>
      </c>
      <c r="C3283">
        <v>45841</v>
      </c>
      <c r="D3283" t="s">
        <v>8331</v>
      </c>
      <c r="F3283" t="s">
        <v>242</v>
      </c>
      <c r="G3283" t="s">
        <v>243</v>
      </c>
      <c r="H3283" t="s">
        <v>8</v>
      </c>
      <c r="I3283" t="s">
        <v>961</v>
      </c>
      <c r="J3283">
        <v>46112</v>
      </c>
      <c r="L3283" t="s">
        <v>1350</v>
      </c>
      <c r="N3283" t="s">
        <v>4553</v>
      </c>
    </row>
    <row r="3284" spans="1:14" x14ac:dyDescent="0.25">
      <c r="A3284">
        <v>7630585383446</v>
      </c>
      <c r="B3284" t="s">
        <v>671</v>
      </c>
      <c r="C3284">
        <v>45841</v>
      </c>
      <c r="D3284" t="s">
        <v>8331</v>
      </c>
      <c r="F3284" t="s">
        <v>2291</v>
      </c>
      <c r="G3284" t="s">
        <v>2292</v>
      </c>
      <c r="H3284" t="s">
        <v>8</v>
      </c>
      <c r="I3284" t="s">
        <v>785</v>
      </c>
      <c r="J3284">
        <v>46112</v>
      </c>
      <c r="L3284" t="s">
        <v>7108</v>
      </c>
      <c r="N3284" t="s">
        <v>4553</v>
      </c>
    </row>
    <row r="3285" spans="1:14" x14ac:dyDescent="0.25">
      <c r="A3285">
        <v>7630311506118</v>
      </c>
      <c r="B3285" t="s">
        <v>612</v>
      </c>
      <c r="C3285">
        <v>45841</v>
      </c>
      <c r="D3285" t="s">
        <v>8380</v>
      </c>
      <c r="E3285" t="s">
        <v>8381</v>
      </c>
      <c r="F3285" t="s">
        <v>1142</v>
      </c>
      <c r="G3285" t="s">
        <v>1143</v>
      </c>
      <c r="H3285" t="s">
        <v>637</v>
      </c>
      <c r="I3285" t="s">
        <v>8541</v>
      </c>
      <c r="J3285">
        <v>46053</v>
      </c>
      <c r="L3285" t="s">
        <v>8542</v>
      </c>
    </row>
    <row r="3286" spans="1:14" x14ac:dyDescent="0.25">
      <c r="A3286">
        <v>7630585326740</v>
      </c>
      <c r="B3286" t="s">
        <v>671</v>
      </c>
      <c r="C3286">
        <v>45841</v>
      </c>
      <c r="D3286" t="s">
        <v>8331</v>
      </c>
      <c r="F3286" t="s">
        <v>1069</v>
      </c>
      <c r="G3286" t="s">
        <v>1070</v>
      </c>
      <c r="H3286" t="s">
        <v>8</v>
      </c>
      <c r="I3286" t="s">
        <v>1047</v>
      </c>
      <c r="J3286">
        <v>46112</v>
      </c>
      <c r="L3286" t="s">
        <v>2123</v>
      </c>
      <c r="N3286" t="s">
        <v>4553</v>
      </c>
    </row>
    <row r="3287" spans="1:14" x14ac:dyDescent="0.25">
      <c r="A3287">
        <v>7630047668593</v>
      </c>
      <c r="B3287" t="s">
        <v>612</v>
      </c>
      <c r="C3287">
        <v>45841</v>
      </c>
      <c r="D3287" t="s">
        <v>8543</v>
      </c>
      <c r="E3287" t="s">
        <v>8544</v>
      </c>
      <c r="F3287" t="s">
        <v>1389</v>
      </c>
      <c r="G3287" t="s">
        <v>1390</v>
      </c>
      <c r="H3287" t="s">
        <v>3229</v>
      </c>
      <c r="I3287" t="s">
        <v>281</v>
      </c>
      <c r="N3287" t="s">
        <v>860</v>
      </c>
    </row>
    <row r="3288" spans="1:14" x14ac:dyDescent="0.25">
      <c r="A3288">
        <v>7630428722890</v>
      </c>
      <c r="B3288" t="s">
        <v>612</v>
      </c>
      <c r="C3288">
        <v>45841</v>
      </c>
      <c r="D3288" t="s">
        <v>8545</v>
      </c>
      <c r="E3288" t="s">
        <v>8546</v>
      </c>
      <c r="F3288" t="s">
        <v>178</v>
      </c>
      <c r="G3288" t="s">
        <v>179</v>
      </c>
      <c r="H3288" t="s">
        <v>5827</v>
      </c>
      <c r="I3288" t="s">
        <v>281</v>
      </c>
      <c r="J3288">
        <v>46112</v>
      </c>
      <c r="L3288" t="s">
        <v>8547</v>
      </c>
    </row>
    <row r="3289" spans="1:14" x14ac:dyDescent="0.25">
      <c r="A3289">
        <v>7630585331997</v>
      </c>
      <c r="B3289" t="s">
        <v>612</v>
      </c>
      <c r="C3289">
        <v>45841</v>
      </c>
      <c r="D3289" t="s">
        <v>8325</v>
      </c>
      <c r="E3289" t="s">
        <v>8326</v>
      </c>
      <c r="F3289" t="s">
        <v>49</v>
      </c>
      <c r="G3289" t="s">
        <v>50</v>
      </c>
      <c r="H3289" t="s">
        <v>617</v>
      </c>
      <c r="I3289" t="s">
        <v>306</v>
      </c>
      <c r="J3289">
        <v>46173</v>
      </c>
      <c r="L3289" t="s">
        <v>6592</v>
      </c>
    </row>
    <row r="3290" spans="1:14" x14ac:dyDescent="0.25">
      <c r="A3290">
        <v>7630311506118</v>
      </c>
      <c r="B3290" t="s">
        <v>612</v>
      </c>
      <c r="C3290">
        <v>45841</v>
      </c>
      <c r="D3290" t="s">
        <v>8380</v>
      </c>
      <c r="E3290" t="s">
        <v>8381</v>
      </c>
      <c r="F3290" t="s">
        <v>1142</v>
      </c>
      <c r="G3290" t="s">
        <v>1143</v>
      </c>
      <c r="H3290" t="s">
        <v>637</v>
      </c>
      <c r="I3290" t="s">
        <v>652</v>
      </c>
      <c r="J3290">
        <v>45991</v>
      </c>
      <c r="L3290" t="s">
        <v>5943</v>
      </c>
    </row>
    <row r="3291" spans="1:14" x14ac:dyDescent="0.25">
      <c r="A3291">
        <v>7630585377643</v>
      </c>
      <c r="B3291" t="s">
        <v>671</v>
      </c>
      <c r="C3291">
        <v>45841</v>
      </c>
      <c r="D3291" t="s">
        <v>8331</v>
      </c>
      <c r="F3291" t="s">
        <v>1762</v>
      </c>
      <c r="G3291" t="s">
        <v>1763</v>
      </c>
      <c r="H3291" t="s">
        <v>8</v>
      </c>
      <c r="I3291" t="s">
        <v>785</v>
      </c>
      <c r="J3291">
        <v>46112</v>
      </c>
      <c r="L3291" t="s">
        <v>8548</v>
      </c>
      <c r="N3291" t="s">
        <v>4553</v>
      </c>
    </row>
    <row r="3292" spans="1:14" x14ac:dyDescent="0.25">
      <c r="B3292" t="s">
        <v>612</v>
      </c>
      <c r="C3292">
        <v>45841</v>
      </c>
      <c r="D3292" t="s">
        <v>8549</v>
      </c>
      <c r="E3292" t="s">
        <v>8550</v>
      </c>
      <c r="F3292" t="s">
        <v>8551</v>
      </c>
      <c r="G3292" t="s">
        <v>8552</v>
      </c>
      <c r="H3292" t="s">
        <v>8553</v>
      </c>
      <c r="I3292" t="s">
        <v>281</v>
      </c>
    </row>
    <row r="3293" spans="1:14" x14ac:dyDescent="0.25">
      <c r="A3293">
        <v>7630751781816</v>
      </c>
      <c r="B3293" t="s">
        <v>612</v>
      </c>
      <c r="C3293">
        <v>45841</v>
      </c>
      <c r="D3293" t="s">
        <v>8554</v>
      </c>
      <c r="E3293" t="s">
        <v>8555</v>
      </c>
      <c r="F3293" t="s">
        <v>221</v>
      </c>
      <c r="G3293" t="s">
        <v>222</v>
      </c>
      <c r="H3293" t="s">
        <v>6291</v>
      </c>
      <c r="I3293" t="s">
        <v>675</v>
      </c>
      <c r="J3293">
        <v>46053</v>
      </c>
      <c r="K3293" t="s">
        <v>1243</v>
      </c>
      <c r="L3293" t="s">
        <v>8556</v>
      </c>
    </row>
    <row r="3294" spans="1:14" x14ac:dyDescent="0.25">
      <c r="A3294">
        <v>7640145298325</v>
      </c>
      <c r="B3294" t="s">
        <v>612</v>
      </c>
      <c r="C3294">
        <v>45841</v>
      </c>
      <c r="D3294" t="s">
        <v>8557</v>
      </c>
      <c r="E3294" t="s">
        <v>8558</v>
      </c>
      <c r="F3294" t="s">
        <v>8559</v>
      </c>
      <c r="G3294" t="s">
        <v>8560</v>
      </c>
      <c r="H3294" t="s">
        <v>3208</v>
      </c>
      <c r="I3294" t="s">
        <v>281</v>
      </c>
    </row>
    <row r="3295" spans="1:14" x14ac:dyDescent="0.25">
      <c r="A3295">
        <v>7630585381787</v>
      </c>
      <c r="B3295" t="s">
        <v>612</v>
      </c>
      <c r="C3295">
        <v>45841</v>
      </c>
      <c r="D3295" t="s">
        <v>8325</v>
      </c>
      <c r="E3295" t="s">
        <v>8326</v>
      </c>
      <c r="F3295" t="s">
        <v>3816</v>
      </c>
      <c r="G3295" t="s">
        <v>3817</v>
      </c>
      <c r="H3295" t="s">
        <v>617</v>
      </c>
      <c r="I3295" t="s">
        <v>300</v>
      </c>
      <c r="J3295">
        <v>46053</v>
      </c>
      <c r="L3295" t="s">
        <v>4062</v>
      </c>
    </row>
    <row r="3296" spans="1:14" x14ac:dyDescent="0.25">
      <c r="B3296" t="s">
        <v>612</v>
      </c>
      <c r="C3296">
        <v>45841</v>
      </c>
      <c r="D3296" t="s">
        <v>8561</v>
      </c>
      <c r="E3296" t="s">
        <v>8562</v>
      </c>
      <c r="F3296" t="s">
        <v>920</v>
      </c>
      <c r="G3296" t="s">
        <v>921</v>
      </c>
      <c r="H3296" t="s">
        <v>2661</v>
      </c>
      <c r="I3296" t="s">
        <v>281</v>
      </c>
      <c r="J3296">
        <v>49399</v>
      </c>
    </row>
    <row r="3297" spans="1:14" x14ac:dyDescent="0.25">
      <c r="A3297">
        <v>7630751791778</v>
      </c>
      <c r="B3297" t="s">
        <v>612</v>
      </c>
      <c r="C3297">
        <v>45841</v>
      </c>
      <c r="D3297" t="s">
        <v>8325</v>
      </c>
      <c r="E3297" t="s">
        <v>8326</v>
      </c>
      <c r="F3297" t="s">
        <v>2683</v>
      </c>
      <c r="G3297" t="s">
        <v>2684</v>
      </c>
      <c r="H3297" t="s">
        <v>617</v>
      </c>
      <c r="I3297" t="s">
        <v>2724</v>
      </c>
      <c r="J3297">
        <v>45961</v>
      </c>
      <c r="K3297" t="s">
        <v>884</v>
      </c>
      <c r="L3297" t="s">
        <v>885</v>
      </c>
    </row>
    <row r="3298" spans="1:14" x14ac:dyDescent="0.25">
      <c r="B3298" t="s">
        <v>612</v>
      </c>
      <c r="C3298">
        <v>45841</v>
      </c>
      <c r="D3298" t="s">
        <v>8563</v>
      </c>
      <c r="E3298" t="s">
        <v>8564</v>
      </c>
      <c r="F3298" t="s">
        <v>964</v>
      </c>
      <c r="G3298" t="s">
        <v>965</v>
      </c>
      <c r="H3298" t="s">
        <v>8565</v>
      </c>
      <c r="I3298" t="s">
        <v>281</v>
      </c>
    </row>
    <row r="3299" spans="1:14" x14ac:dyDescent="0.25">
      <c r="A3299">
        <v>7630477882538</v>
      </c>
      <c r="B3299" t="s">
        <v>612</v>
      </c>
      <c r="C3299">
        <v>45841</v>
      </c>
      <c r="D3299" t="s">
        <v>8531</v>
      </c>
      <c r="E3299" t="s">
        <v>8532</v>
      </c>
      <c r="F3299" t="s">
        <v>1431</v>
      </c>
      <c r="G3299" t="s">
        <v>1432</v>
      </c>
      <c r="H3299" t="s">
        <v>617</v>
      </c>
      <c r="I3299" t="s">
        <v>1062</v>
      </c>
      <c r="J3299">
        <v>46172</v>
      </c>
      <c r="K3299" t="s">
        <v>6672</v>
      </c>
      <c r="L3299" t="s">
        <v>8566</v>
      </c>
    </row>
    <row r="3300" spans="1:14" x14ac:dyDescent="0.25">
      <c r="A3300">
        <v>7630585371412</v>
      </c>
      <c r="B3300" t="s">
        <v>612</v>
      </c>
      <c r="C3300">
        <v>45841</v>
      </c>
      <c r="D3300" t="s">
        <v>8325</v>
      </c>
      <c r="E3300" t="s">
        <v>8326</v>
      </c>
      <c r="F3300" t="s">
        <v>1012</v>
      </c>
      <c r="G3300" t="s">
        <v>1013</v>
      </c>
      <c r="H3300" t="s">
        <v>617</v>
      </c>
      <c r="I3300" t="s">
        <v>517</v>
      </c>
      <c r="J3300">
        <v>46081</v>
      </c>
      <c r="L3300" t="s">
        <v>8567</v>
      </c>
    </row>
    <row r="3301" spans="1:14" x14ac:dyDescent="0.25">
      <c r="A3301">
        <v>7630477882552</v>
      </c>
      <c r="B3301" t="s">
        <v>612</v>
      </c>
      <c r="C3301">
        <v>45841</v>
      </c>
      <c r="D3301" t="s">
        <v>8531</v>
      </c>
      <c r="E3301" t="s">
        <v>8532</v>
      </c>
      <c r="F3301" t="s">
        <v>2128</v>
      </c>
      <c r="G3301" t="s">
        <v>2129</v>
      </c>
      <c r="H3301" t="s">
        <v>617</v>
      </c>
      <c r="I3301" t="s">
        <v>535</v>
      </c>
      <c r="J3301">
        <v>46142</v>
      </c>
      <c r="L3301" t="s">
        <v>8568</v>
      </c>
    </row>
    <row r="3302" spans="1:14" x14ac:dyDescent="0.25">
      <c r="A3302">
        <v>7630585382128</v>
      </c>
      <c r="B3302" t="s">
        <v>612</v>
      </c>
      <c r="C3302">
        <v>45841</v>
      </c>
      <c r="D3302" t="s">
        <v>8325</v>
      </c>
      <c r="E3302" t="s">
        <v>8326</v>
      </c>
      <c r="F3302" t="s">
        <v>3601</v>
      </c>
      <c r="G3302" t="s">
        <v>3602</v>
      </c>
      <c r="H3302" t="s">
        <v>617</v>
      </c>
      <c r="I3302" t="s">
        <v>4795</v>
      </c>
      <c r="J3302">
        <v>46112</v>
      </c>
      <c r="K3302" t="s">
        <v>6810</v>
      </c>
      <c r="L3302" t="s">
        <v>8569</v>
      </c>
    </row>
    <row r="3303" spans="1:14" x14ac:dyDescent="0.25">
      <c r="A3303">
        <v>7630585326467</v>
      </c>
      <c r="B3303" t="s">
        <v>671</v>
      </c>
      <c r="C3303">
        <v>45841</v>
      </c>
      <c r="D3303" t="s">
        <v>8331</v>
      </c>
      <c r="F3303" t="s">
        <v>1637</v>
      </c>
      <c r="G3303" t="s">
        <v>1638</v>
      </c>
      <c r="H3303" t="s">
        <v>8</v>
      </c>
      <c r="I3303" t="s">
        <v>765</v>
      </c>
      <c r="J3303">
        <v>46142</v>
      </c>
      <c r="L3303" t="s">
        <v>2862</v>
      </c>
      <c r="N3303" t="s">
        <v>4553</v>
      </c>
    </row>
    <row r="3304" spans="1:14" x14ac:dyDescent="0.25">
      <c r="A3304">
        <v>7630585309170</v>
      </c>
      <c r="B3304" t="s">
        <v>612</v>
      </c>
      <c r="C3304">
        <v>45841</v>
      </c>
      <c r="D3304" t="s">
        <v>8325</v>
      </c>
      <c r="E3304" t="s">
        <v>8326</v>
      </c>
      <c r="F3304" t="s">
        <v>588</v>
      </c>
      <c r="G3304" t="s">
        <v>589</v>
      </c>
      <c r="H3304" t="s">
        <v>617</v>
      </c>
      <c r="I3304" t="s">
        <v>3067</v>
      </c>
      <c r="J3304">
        <v>46081</v>
      </c>
      <c r="K3304" t="s">
        <v>1779</v>
      </c>
      <c r="L3304" t="s">
        <v>8570</v>
      </c>
    </row>
    <row r="3305" spans="1:14" x14ac:dyDescent="0.25">
      <c r="A3305">
        <v>7630311573226</v>
      </c>
      <c r="B3305" t="s">
        <v>671</v>
      </c>
      <c r="C3305">
        <v>45841</v>
      </c>
      <c r="D3305" t="s">
        <v>8331</v>
      </c>
      <c r="F3305" t="s">
        <v>66</v>
      </c>
      <c r="G3305" t="s">
        <v>67</v>
      </c>
      <c r="H3305" t="s">
        <v>8</v>
      </c>
      <c r="I3305" t="s">
        <v>2568</v>
      </c>
      <c r="J3305">
        <v>46112</v>
      </c>
      <c r="L3305" t="s">
        <v>362</v>
      </c>
      <c r="N3305" t="s">
        <v>4553</v>
      </c>
    </row>
    <row r="3306" spans="1:14" x14ac:dyDescent="0.25">
      <c r="A3306">
        <v>7630585382944</v>
      </c>
      <c r="B3306" t="s">
        <v>612</v>
      </c>
      <c r="C3306">
        <v>45841</v>
      </c>
      <c r="D3306" t="s">
        <v>8325</v>
      </c>
      <c r="E3306" t="s">
        <v>8326</v>
      </c>
      <c r="F3306" t="s">
        <v>1079</v>
      </c>
      <c r="G3306" t="s">
        <v>1080</v>
      </c>
      <c r="H3306" t="s">
        <v>617</v>
      </c>
      <c r="I3306" t="s">
        <v>494</v>
      </c>
      <c r="J3306">
        <v>46203</v>
      </c>
      <c r="L3306" t="s">
        <v>8571</v>
      </c>
    </row>
    <row r="3307" spans="1:14" x14ac:dyDescent="0.25">
      <c r="B3307" t="s">
        <v>612</v>
      </c>
      <c r="C3307">
        <v>45841</v>
      </c>
      <c r="D3307" t="s">
        <v>8572</v>
      </c>
      <c r="E3307" t="s">
        <v>8573</v>
      </c>
      <c r="F3307" t="s">
        <v>8574</v>
      </c>
      <c r="G3307" t="s">
        <v>8575</v>
      </c>
      <c r="H3307" t="s">
        <v>8576</v>
      </c>
      <c r="I3307" t="s">
        <v>517</v>
      </c>
    </row>
    <row r="3308" spans="1:14" x14ac:dyDescent="0.25">
      <c r="B3308" t="s">
        <v>267</v>
      </c>
      <c r="C3308">
        <v>45841</v>
      </c>
      <c r="D3308" t="s">
        <v>8577</v>
      </c>
      <c r="F3308" t="s">
        <v>8578</v>
      </c>
      <c r="G3308" t="s">
        <v>8579</v>
      </c>
      <c r="H3308" t="s">
        <v>1669</v>
      </c>
      <c r="I3308" t="s">
        <v>675</v>
      </c>
    </row>
    <row r="3309" spans="1:14" x14ac:dyDescent="0.25">
      <c r="A3309">
        <v>7630311591954</v>
      </c>
      <c r="B3309" t="s">
        <v>267</v>
      </c>
      <c r="C3309">
        <v>45841</v>
      </c>
      <c r="D3309" t="s">
        <v>8580</v>
      </c>
      <c r="F3309" t="s">
        <v>6464</v>
      </c>
      <c r="G3309" t="s">
        <v>6465</v>
      </c>
      <c r="H3309" t="s">
        <v>5665</v>
      </c>
      <c r="I3309" t="s">
        <v>666</v>
      </c>
      <c r="J3309">
        <v>46022</v>
      </c>
    </row>
    <row r="3310" spans="1:14" x14ac:dyDescent="0.25">
      <c r="B3310" t="s">
        <v>267</v>
      </c>
      <c r="C3310">
        <v>45841</v>
      </c>
      <c r="D3310" t="s">
        <v>8410</v>
      </c>
      <c r="F3310" t="s">
        <v>1415</v>
      </c>
      <c r="G3310" t="s">
        <v>1416</v>
      </c>
      <c r="H3310" t="s">
        <v>2114</v>
      </c>
      <c r="I3310" t="s">
        <v>7671</v>
      </c>
      <c r="J3310">
        <v>46026</v>
      </c>
      <c r="N3310" t="s">
        <v>8523</v>
      </c>
    </row>
    <row r="3311" spans="1:14" x14ac:dyDescent="0.25">
      <c r="B3311" t="s">
        <v>267</v>
      </c>
      <c r="C3311">
        <v>45841</v>
      </c>
      <c r="D3311" t="s">
        <v>8410</v>
      </c>
      <c r="F3311" t="s">
        <v>8581</v>
      </c>
      <c r="G3311" t="s">
        <v>8582</v>
      </c>
      <c r="H3311" t="s">
        <v>2114</v>
      </c>
      <c r="I3311" t="s">
        <v>1418</v>
      </c>
      <c r="N3311" t="s">
        <v>8583</v>
      </c>
    </row>
    <row r="3312" spans="1:14" x14ac:dyDescent="0.25">
      <c r="A3312">
        <v>7630751798975</v>
      </c>
      <c r="B3312" t="s">
        <v>267</v>
      </c>
      <c r="C3312">
        <v>45841</v>
      </c>
      <c r="D3312" t="s">
        <v>8584</v>
      </c>
      <c r="F3312" t="s">
        <v>2161</v>
      </c>
      <c r="G3312" t="s">
        <v>2162</v>
      </c>
      <c r="H3312" t="s">
        <v>505</v>
      </c>
      <c r="I3312" t="s">
        <v>272</v>
      </c>
      <c r="J3312">
        <v>46036</v>
      </c>
      <c r="K3312" t="s">
        <v>8585</v>
      </c>
    </row>
    <row r="3313" spans="1:14" x14ac:dyDescent="0.25">
      <c r="A3313">
        <v>7630030366079</v>
      </c>
      <c r="B3313" t="s">
        <v>267</v>
      </c>
      <c r="C3313">
        <v>45841</v>
      </c>
      <c r="D3313" t="s">
        <v>8586</v>
      </c>
      <c r="F3313" t="s">
        <v>1516</v>
      </c>
      <c r="G3313" t="s">
        <v>1517</v>
      </c>
      <c r="H3313" t="s">
        <v>802</v>
      </c>
      <c r="I3313" t="s">
        <v>281</v>
      </c>
      <c r="J3313">
        <v>46753</v>
      </c>
    </row>
    <row r="3314" spans="1:14" x14ac:dyDescent="0.25">
      <c r="B3314" t="s">
        <v>267</v>
      </c>
      <c r="C3314">
        <v>45841</v>
      </c>
      <c r="D3314" t="s">
        <v>8410</v>
      </c>
      <c r="F3314" t="s">
        <v>8587</v>
      </c>
      <c r="G3314" t="s">
        <v>8588</v>
      </c>
      <c r="H3314" t="s">
        <v>2114</v>
      </c>
      <c r="I3314" t="s">
        <v>440</v>
      </c>
      <c r="N3314" t="s">
        <v>514</v>
      </c>
    </row>
    <row r="3315" spans="1:14" x14ac:dyDescent="0.25">
      <c r="A3315">
        <v>7630311589043</v>
      </c>
      <c r="B3315" t="s">
        <v>267</v>
      </c>
      <c r="C3315">
        <v>45841</v>
      </c>
      <c r="D3315" t="s">
        <v>8589</v>
      </c>
      <c r="F3315" t="s">
        <v>2323</v>
      </c>
      <c r="G3315" t="s">
        <v>2324</v>
      </c>
      <c r="H3315" t="s">
        <v>617</v>
      </c>
      <c r="I3315" t="s">
        <v>622</v>
      </c>
      <c r="J3315">
        <v>46238</v>
      </c>
    </row>
    <row r="3316" spans="1:14" x14ac:dyDescent="0.25">
      <c r="B3316" t="s">
        <v>267</v>
      </c>
      <c r="C3316">
        <v>45841</v>
      </c>
      <c r="D3316" t="s">
        <v>8415</v>
      </c>
      <c r="F3316" t="s">
        <v>8590</v>
      </c>
      <c r="G3316" t="s">
        <v>8591</v>
      </c>
      <c r="H3316" t="s">
        <v>2114</v>
      </c>
      <c r="I3316" t="s">
        <v>535</v>
      </c>
      <c r="N3316" t="s">
        <v>8498</v>
      </c>
    </row>
    <row r="3317" spans="1:14" x14ac:dyDescent="0.25">
      <c r="A3317">
        <v>7640151394837</v>
      </c>
      <c r="B3317" t="s">
        <v>267</v>
      </c>
      <c r="C3317">
        <v>45841</v>
      </c>
      <c r="D3317" t="s">
        <v>8592</v>
      </c>
      <c r="F3317" t="s">
        <v>1506</v>
      </c>
      <c r="G3317" t="s">
        <v>1507</v>
      </c>
      <c r="H3317" t="s">
        <v>8593</v>
      </c>
      <c r="I3317" t="s">
        <v>281</v>
      </c>
    </row>
    <row r="3318" spans="1:14" x14ac:dyDescent="0.25">
      <c r="A3318">
        <v>7630311514960</v>
      </c>
      <c r="B3318" t="s">
        <v>267</v>
      </c>
      <c r="C3318">
        <v>45841</v>
      </c>
      <c r="D3318" t="s">
        <v>8594</v>
      </c>
      <c r="F3318" t="s">
        <v>620</v>
      </c>
      <c r="G3318" t="s">
        <v>621</v>
      </c>
      <c r="H3318" t="s">
        <v>8</v>
      </c>
      <c r="I3318" t="s">
        <v>272</v>
      </c>
      <c r="J3318">
        <v>46053</v>
      </c>
    </row>
    <row r="3319" spans="1:14" x14ac:dyDescent="0.25">
      <c r="A3319">
        <v>7630428718190</v>
      </c>
      <c r="B3319" t="s">
        <v>612</v>
      </c>
      <c r="C3319">
        <v>45841</v>
      </c>
      <c r="D3319" t="s">
        <v>8595</v>
      </c>
      <c r="E3319" t="s">
        <v>8596</v>
      </c>
      <c r="F3319" t="s">
        <v>149</v>
      </c>
      <c r="G3319" t="s">
        <v>150</v>
      </c>
      <c r="H3319" t="s">
        <v>5827</v>
      </c>
      <c r="I3319" t="s">
        <v>535</v>
      </c>
      <c r="J3319">
        <v>46053</v>
      </c>
      <c r="L3319" t="s">
        <v>8597</v>
      </c>
    </row>
    <row r="3320" spans="1:14" x14ac:dyDescent="0.25">
      <c r="B3320" t="s">
        <v>267</v>
      </c>
      <c r="C3320">
        <v>45841</v>
      </c>
      <c r="D3320" t="s">
        <v>8410</v>
      </c>
      <c r="F3320" t="s">
        <v>8526</v>
      </c>
      <c r="G3320" t="s">
        <v>8527</v>
      </c>
      <c r="H3320" t="s">
        <v>2114</v>
      </c>
      <c r="I3320" t="s">
        <v>8423</v>
      </c>
      <c r="J3320">
        <v>46142</v>
      </c>
      <c r="L3320" t="s">
        <v>8528</v>
      </c>
      <c r="N3320" t="s">
        <v>8426</v>
      </c>
    </row>
    <row r="3321" spans="1:14" x14ac:dyDescent="0.25">
      <c r="A3321">
        <v>7630751764307</v>
      </c>
      <c r="B3321" t="s">
        <v>267</v>
      </c>
      <c r="C3321">
        <v>45841</v>
      </c>
      <c r="D3321" t="s">
        <v>8598</v>
      </c>
      <c r="F3321" t="s">
        <v>287</v>
      </c>
      <c r="G3321" t="s">
        <v>288</v>
      </c>
      <c r="H3321" t="s">
        <v>8</v>
      </c>
      <c r="I3321" t="s">
        <v>272</v>
      </c>
      <c r="J3321">
        <v>49399</v>
      </c>
    </row>
    <row r="3322" spans="1:14" x14ac:dyDescent="0.25">
      <c r="A3322">
        <v>7630311563142</v>
      </c>
      <c r="B3322" t="s">
        <v>612</v>
      </c>
      <c r="C3322">
        <v>45841</v>
      </c>
      <c r="D3322" t="s">
        <v>8599</v>
      </c>
      <c r="E3322" t="s">
        <v>8600</v>
      </c>
      <c r="F3322" t="s">
        <v>804</v>
      </c>
      <c r="G3322" t="s">
        <v>805</v>
      </c>
      <c r="H3322" t="s">
        <v>1664</v>
      </c>
      <c r="I3322" t="s">
        <v>281</v>
      </c>
      <c r="J3322">
        <v>45930</v>
      </c>
      <c r="N3322" t="s">
        <v>279</v>
      </c>
    </row>
    <row r="3323" spans="1:14" x14ac:dyDescent="0.25">
      <c r="A3323">
        <v>7630751798975</v>
      </c>
      <c r="B3323" t="s">
        <v>612</v>
      </c>
      <c r="C3323">
        <v>45841</v>
      </c>
      <c r="D3323" t="s">
        <v>8601</v>
      </c>
      <c r="E3323" t="s">
        <v>8602</v>
      </c>
      <c r="F3323" t="s">
        <v>2161</v>
      </c>
      <c r="G3323" t="s">
        <v>2162</v>
      </c>
      <c r="H3323" t="s">
        <v>5665</v>
      </c>
      <c r="I3323" t="s">
        <v>535</v>
      </c>
      <c r="J3323">
        <v>46022</v>
      </c>
      <c r="K3323" t="s">
        <v>1795</v>
      </c>
      <c r="L3323" t="s">
        <v>2729</v>
      </c>
    </row>
    <row r="3324" spans="1:14" x14ac:dyDescent="0.25">
      <c r="A3324">
        <v>7630311562572</v>
      </c>
      <c r="B3324" t="s">
        <v>612</v>
      </c>
      <c r="C3324">
        <v>45841</v>
      </c>
      <c r="D3324" t="s">
        <v>8603</v>
      </c>
      <c r="E3324" t="s">
        <v>8604</v>
      </c>
      <c r="F3324" t="s">
        <v>1934</v>
      </c>
      <c r="G3324" t="s">
        <v>1935</v>
      </c>
      <c r="H3324" t="s">
        <v>1249</v>
      </c>
      <c r="I3324" t="s">
        <v>281</v>
      </c>
      <c r="J3324">
        <v>49490</v>
      </c>
    </row>
    <row r="3325" spans="1:14" x14ac:dyDescent="0.25">
      <c r="B3325" t="s">
        <v>612</v>
      </c>
      <c r="C3325">
        <v>45842</v>
      </c>
      <c r="D3325" t="s">
        <v>8605</v>
      </c>
      <c r="E3325" t="s">
        <v>8606</v>
      </c>
      <c r="F3325" t="s">
        <v>8607</v>
      </c>
      <c r="G3325" t="s">
        <v>8608</v>
      </c>
      <c r="H3325" t="s">
        <v>7977</v>
      </c>
      <c r="I3325" t="s">
        <v>666</v>
      </c>
    </row>
    <row r="3326" spans="1:14" x14ac:dyDescent="0.25">
      <c r="A3326">
        <v>7630311506118</v>
      </c>
      <c r="B3326" t="s">
        <v>612</v>
      </c>
      <c r="C3326">
        <v>45842</v>
      </c>
      <c r="D3326" t="s">
        <v>8609</v>
      </c>
      <c r="E3326" t="s">
        <v>8610</v>
      </c>
      <c r="F3326" t="s">
        <v>1142</v>
      </c>
      <c r="G3326" t="s">
        <v>1143</v>
      </c>
      <c r="H3326" t="s">
        <v>637</v>
      </c>
      <c r="I3326" t="s">
        <v>523</v>
      </c>
      <c r="J3326">
        <v>46081</v>
      </c>
      <c r="K3326" t="s">
        <v>8611</v>
      </c>
      <c r="L3326" t="s">
        <v>8612</v>
      </c>
    </row>
    <row r="3327" spans="1:14" x14ac:dyDescent="0.25">
      <c r="A3327">
        <v>7630054493478</v>
      </c>
      <c r="B3327" t="s">
        <v>612</v>
      </c>
      <c r="C3327">
        <v>45842</v>
      </c>
      <c r="D3327" t="s">
        <v>8613</v>
      </c>
      <c r="E3327" t="s">
        <v>8614</v>
      </c>
      <c r="F3327" t="s">
        <v>113</v>
      </c>
      <c r="G3327" t="s">
        <v>114</v>
      </c>
      <c r="H3327" t="s">
        <v>2846</v>
      </c>
      <c r="I3327" t="s">
        <v>675</v>
      </c>
      <c r="J3327">
        <v>46053</v>
      </c>
      <c r="L3327" t="s">
        <v>8615</v>
      </c>
    </row>
    <row r="3328" spans="1:14" x14ac:dyDescent="0.25">
      <c r="A3328">
        <v>7630311550197</v>
      </c>
      <c r="B3328" t="s">
        <v>612</v>
      </c>
      <c r="C3328">
        <v>45842</v>
      </c>
      <c r="D3328" t="s">
        <v>8616</v>
      </c>
      <c r="E3328" t="s">
        <v>8617</v>
      </c>
      <c r="F3328" t="s">
        <v>125</v>
      </c>
      <c r="G3328" t="s">
        <v>126</v>
      </c>
      <c r="H3328" t="s">
        <v>3872</v>
      </c>
      <c r="I3328" t="s">
        <v>652</v>
      </c>
      <c r="J3328">
        <v>46053</v>
      </c>
      <c r="L3328" t="s">
        <v>5193</v>
      </c>
    </row>
    <row r="3329" spans="1:14" x14ac:dyDescent="0.25">
      <c r="A3329">
        <v>7630751768930</v>
      </c>
      <c r="B3329" t="s">
        <v>671</v>
      </c>
      <c r="C3329">
        <v>45842</v>
      </c>
      <c r="D3329" t="s">
        <v>8618</v>
      </c>
      <c r="F3329" t="s">
        <v>8619</v>
      </c>
      <c r="G3329" t="s">
        <v>8620</v>
      </c>
      <c r="H3329" t="s">
        <v>2819</v>
      </c>
      <c r="I3329" t="s">
        <v>281</v>
      </c>
      <c r="N3329" t="s">
        <v>2727</v>
      </c>
    </row>
    <row r="3330" spans="1:14" x14ac:dyDescent="0.25">
      <c r="A3330">
        <v>7630585378978</v>
      </c>
      <c r="B3330" t="s">
        <v>612</v>
      </c>
      <c r="C3330">
        <v>45842</v>
      </c>
      <c r="D3330" t="s">
        <v>8621</v>
      </c>
      <c r="E3330" t="s">
        <v>8622</v>
      </c>
      <c r="F3330" t="s">
        <v>2074</v>
      </c>
      <c r="G3330" t="s">
        <v>2075</v>
      </c>
      <c r="H3330" t="s">
        <v>637</v>
      </c>
      <c r="I3330" t="s">
        <v>389</v>
      </c>
      <c r="J3330">
        <v>46173</v>
      </c>
      <c r="L3330" t="s">
        <v>8623</v>
      </c>
    </row>
    <row r="3331" spans="1:14" x14ac:dyDescent="0.25">
      <c r="A3331">
        <v>7630585384313</v>
      </c>
      <c r="B3331" t="s">
        <v>671</v>
      </c>
      <c r="C3331">
        <v>45842</v>
      </c>
      <c r="D3331" t="s">
        <v>8624</v>
      </c>
      <c r="F3331" t="s">
        <v>2689</v>
      </c>
      <c r="G3331" t="s">
        <v>2690</v>
      </c>
      <c r="H3331" t="s">
        <v>8</v>
      </c>
      <c r="I3331" t="s">
        <v>488</v>
      </c>
      <c r="J3331">
        <v>45808</v>
      </c>
      <c r="L3331" t="s">
        <v>5332</v>
      </c>
      <c r="N3331" t="s">
        <v>4553</v>
      </c>
    </row>
    <row r="3332" spans="1:14" x14ac:dyDescent="0.25">
      <c r="A3332">
        <v>7630585378978</v>
      </c>
      <c r="B3332" t="s">
        <v>612</v>
      </c>
      <c r="C3332">
        <v>45842</v>
      </c>
      <c r="D3332" t="s">
        <v>8625</v>
      </c>
      <c r="E3332" t="s">
        <v>8626</v>
      </c>
      <c r="F3332" t="s">
        <v>2074</v>
      </c>
      <c r="G3332" t="s">
        <v>2075</v>
      </c>
      <c r="H3332" t="s">
        <v>637</v>
      </c>
      <c r="I3332" t="s">
        <v>421</v>
      </c>
      <c r="J3332">
        <v>46112</v>
      </c>
      <c r="L3332" t="s">
        <v>5415</v>
      </c>
    </row>
    <row r="3333" spans="1:14" x14ac:dyDescent="0.25">
      <c r="A3333">
        <v>7630311538287</v>
      </c>
      <c r="B3333" t="s">
        <v>612</v>
      </c>
      <c r="C3333">
        <v>45842</v>
      </c>
      <c r="D3333" t="s">
        <v>8627</v>
      </c>
      <c r="E3333" t="s">
        <v>8628</v>
      </c>
      <c r="F3333" t="s">
        <v>311</v>
      </c>
      <c r="G3333" t="s">
        <v>312</v>
      </c>
      <c r="H3333" t="s">
        <v>637</v>
      </c>
      <c r="I3333" t="s">
        <v>517</v>
      </c>
      <c r="J3333">
        <v>46203</v>
      </c>
      <c r="L3333" t="s">
        <v>8629</v>
      </c>
    </row>
    <row r="3334" spans="1:14" x14ac:dyDescent="0.25">
      <c r="B3334" t="s">
        <v>612</v>
      </c>
      <c r="C3334">
        <v>45842</v>
      </c>
      <c r="D3334" t="s">
        <v>8630</v>
      </c>
      <c r="E3334" t="s">
        <v>8631</v>
      </c>
      <c r="F3334" t="s">
        <v>1879</v>
      </c>
      <c r="G3334" t="s">
        <v>1880</v>
      </c>
      <c r="H3334" t="s">
        <v>8632</v>
      </c>
      <c r="I3334" t="s">
        <v>281</v>
      </c>
      <c r="J3334">
        <v>49399</v>
      </c>
    </row>
    <row r="3335" spans="1:14" x14ac:dyDescent="0.25">
      <c r="A3335">
        <v>7630585384726</v>
      </c>
      <c r="B3335" t="s">
        <v>671</v>
      </c>
      <c r="C3335">
        <v>45842</v>
      </c>
      <c r="D3335" t="s">
        <v>8633</v>
      </c>
      <c r="F3335" t="s">
        <v>4124</v>
      </c>
      <c r="G3335" t="s">
        <v>4125</v>
      </c>
      <c r="H3335" t="s">
        <v>8</v>
      </c>
      <c r="I3335" t="s">
        <v>300</v>
      </c>
      <c r="J3335">
        <v>46081</v>
      </c>
      <c r="L3335" t="s">
        <v>6891</v>
      </c>
      <c r="N3335" t="s">
        <v>4553</v>
      </c>
    </row>
    <row r="3336" spans="1:14" x14ac:dyDescent="0.25">
      <c r="B3336" t="s">
        <v>671</v>
      </c>
      <c r="C3336">
        <v>45842</v>
      </c>
      <c r="D3336" t="s">
        <v>8634</v>
      </c>
      <c r="F3336" t="s">
        <v>1660</v>
      </c>
      <c r="G3336" t="s">
        <v>1661</v>
      </c>
      <c r="H3336" t="s">
        <v>8</v>
      </c>
      <c r="I3336" t="s">
        <v>1418</v>
      </c>
      <c r="N3336" t="s">
        <v>4553</v>
      </c>
    </row>
    <row r="3337" spans="1:14" x14ac:dyDescent="0.25">
      <c r="A3337">
        <v>7630585378978</v>
      </c>
      <c r="B3337" t="s">
        <v>612</v>
      </c>
      <c r="C3337">
        <v>45842</v>
      </c>
      <c r="D3337" t="s">
        <v>8635</v>
      </c>
      <c r="E3337" t="s">
        <v>8636</v>
      </c>
      <c r="F3337" t="s">
        <v>2074</v>
      </c>
      <c r="G3337" t="s">
        <v>2075</v>
      </c>
      <c r="H3337" t="s">
        <v>637</v>
      </c>
      <c r="I3337" t="s">
        <v>440</v>
      </c>
      <c r="J3337">
        <v>46081</v>
      </c>
      <c r="L3337" t="s">
        <v>8637</v>
      </c>
    </row>
    <row r="3338" spans="1:14" x14ac:dyDescent="0.25">
      <c r="A3338">
        <v>7630585383620</v>
      </c>
      <c r="B3338" t="s">
        <v>671</v>
      </c>
      <c r="C3338">
        <v>45842</v>
      </c>
      <c r="D3338" t="s">
        <v>8624</v>
      </c>
      <c r="F3338" t="s">
        <v>424</v>
      </c>
      <c r="G3338" t="s">
        <v>425</v>
      </c>
      <c r="H3338" t="s">
        <v>8</v>
      </c>
      <c r="I3338" t="s">
        <v>5939</v>
      </c>
      <c r="J3338">
        <v>46081</v>
      </c>
      <c r="L3338" t="s">
        <v>429</v>
      </c>
      <c r="N3338" t="s">
        <v>4553</v>
      </c>
    </row>
    <row r="3339" spans="1:14" x14ac:dyDescent="0.25">
      <c r="A3339">
        <v>7630585370385</v>
      </c>
      <c r="B3339" t="s">
        <v>671</v>
      </c>
      <c r="C3339">
        <v>45842</v>
      </c>
      <c r="D3339" t="s">
        <v>8633</v>
      </c>
      <c r="F3339" t="s">
        <v>245</v>
      </c>
      <c r="G3339" t="s">
        <v>246</v>
      </c>
      <c r="H3339" t="s">
        <v>8</v>
      </c>
      <c r="I3339" t="s">
        <v>300</v>
      </c>
      <c r="J3339">
        <v>46112</v>
      </c>
      <c r="L3339" t="s">
        <v>8638</v>
      </c>
      <c r="N3339" t="s">
        <v>4553</v>
      </c>
    </row>
    <row r="3340" spans="1:14" x14ac:dyDescent="0.25">
      <c r="A3340">
        <v>7630428718190</v>
      </c>
      <c r="B3340" t="s">
        <v>612</v>
      </c>
      <c r="C3340">
        <v>45842</v>
      </c>
      <c r="D3340" t="s">
        <v>8639</v>
      </c>
      <c r="E3340" t="s">
        <v>8640</v>
      </c>
      <c r="F3340" t="s">
        <v>149</v>
      </c>
      <c r="G3340" t="s">
        <v>150</v>
      </c>
      <c r="H3340" t="s">
        <v>5827</v>
      </c>
      <c r="I3340" t="s">
        <v>675</v>
      </c>
      <c r="J3340">
        <v>46295</v>
      </c>
      <c r="L3340" t="s">
        <v>8641</v>
      </c>
    </row>
    <row r="3341" spans="1:14" x14ac:dyDescent="0.25">
      <c r="B3341" t="s">
        <v>612</v>
      </c>
      <c r="C3341">
        <v>45842</v>
      </c>
      <c r="D3341" t="s">
        <v>8642</v>
      </c>
      <c r="E3341" t="s">
        <v>8643</v>
      </c>
      <c r="F3341" t="s">
        <v>8644</v>
      </c>
      <c r="G3341" t="s">
        <v>8645</v>
      </c>
      <c r="H3341" t="s">
        <v>8646</v>
      </c>
      <c r="I3341" t="s">
        <v>281</v>
      </c>
      <c r="N3341" t="s">
        <v>279</v>
      </c>
    </row>
    <row r="3342" spans="1:14" x14ac:dyDescent="0.25">
      <c r="A3342">
        <v>7630585383262</v>
      </c>
      <c r="B3342" t="s">
        <v>671</v>
      </c>
      <c r="C3342">
        <v>45842</v>
      </c>
      <c r="D3342" t="s">
        <v>8633</v>
      </c>
      <c r="F3342" t="s">
        <v>3668</v>
      </c>
      <c r="G3342" t="s">
        <v>3669</v>
      </c>
      <c r="H3342" t="s">
        <v>8</v>
      </c>
      <c r="I3342" t="s">
        <v>300</v>
      </c>
      <c r="J3342">
        <v>46053</v>
      </c>
      <c r="L3342" t="s">
        <v>4079</v>
      </c>
      <c r="N3342" t="s">
        <v>4553</v>
      </c>
    </row>
    <row r="3343" spans="1:14" x14ac:dyDescent="0.25">
      <c r="A3343">
        <v>7630585385945</v>
      </c>
      <c r="B3343" t="s">
        <v>671</v>
      </c>
      <c r="C3343">
        <v>45842</v>
      </c>
      <c r="D3343" t="s">
        <v>8633</v>
      </c>
      <c r="F3343" t="s">
        <v>2043</v>
      </c>
      <c r="G3343" t="s">
        <v>2044</v>
      </c>
      <c r="H3343" t="s">
        <v>8</v>
      </c>
      <c r="I3343" t="s">
        <v>300</v>
      </c>
      <c r="J3343">
        <v>46112</v>
      </c>
      <c r="L3343" t="s">
        <v>4768</v>
      </c>
      <c r="N3343" t="s">
        <v>4553</v>
      </c>
    </row>
    <row r="3344" spans="1:14" x14ac:dyDescent="0.25">
      <c r="A3344">
        <v>7630585381787</v>
      </c>
      <c r="B3344" t="s">
        <v>671</v>
      </c>
      <c r="C3344">
        <v>45842</v>
      </c>
      <c r="D3344" t="s">
        <v>8633</v>
      </c>
      <c r="F3344" t="s">
        <v>3816</v>
      </c>
      <c r="G3344" t="s">
        <v>3817</v>
      </c>
      <c r="H3344" t="s">
        <v>8</v>
      </c>
      <c r="I3344" t="s">
        <v>300</v>
      </c>
      <c r="J3344">
        <v>46053</v>
      </c>
      <c r="L3344" t="s">
        <v>5617</v>
      </c>
      <c r="N3344" t="s">
        <v>4553</v>
      </c>
    </row>
    <row r="3345" spans="1:14" x14ac:dyDescent="0.25">
      <c r="A3345">
        <v>7630030392412</v>
      </c>
      <c r="B3345" t="s">
        <v>612</v>
      </c>
      <c r="C3345">
        <v>45842</v>
      </c>
      <c r="D3345" t="s">
        <v>8647</v>
      </c>
      <c r="E3345" t="s">
        <v>8648</v>
      </c>
      <c r="F3345" t="s">
        <v>16</v>
      </c>
      <c r="G3345" t="s">
        <v>17</v>
      </c>
      <c r="H3345" t="s">
        <v>3384</v>
      </c>
      <c r="I3345" t="s">
        <v>281</v>
      </c>
      <c r="J3345">
        <v>46246</v>
      </c>
      <c r="K3345" t="s">
        <v>8649</v>
      </c>
    </row>
    <row r="3346" spans="1:14" x14ac:dyDescent="0.25">
      <c r="A3346">
        <v>7630585312736</v>
      </c>
      <c r="B3346" t="s">
        <v>612</v>
      </c>
      <c r="C3346">
        <v>45842</v>
      </c>
      <c r="D3346" t="s">
        <v>8650</v>
      </c>
      <c r="E3346" t="s">
        <v>8651</v>
      </c>
      <c r="F3346" t="s">
        <v>7192</v>
      </c>
      <c r="G3346" t="s">
        <v>7193</v>
      </c>
      <c r="H3346" t="s">
        <v>7194</v>
      </c>
      <c r="I3346" t="s">
        <v>675</v>
      </c>
      <c r="J3346">
        <v>45961</v>
      </c>
      <c r="L3346" t="s">
        <v>8169</v>
      </c>
    </row>
    <row r="3347" spans="1:14" x14ac:dyDescent="0.25">
      <c r="B3347" t="s">
        <v>671</v>
      </c>
      <c r="C3347">
        <v>45842</v>
      </c>
      <c r="D3347" t="s">
        <v>8634</v>
      </c>
      <c r="F3347" t="s">
        <v>8652</v>
      </c>
      <c r="G3347" t="s">
        <v>8653</v>
      </c>
      <c r="H3347" t="s">
        <v>8</v>
      </c>
      <c r="I3347" t="s">
        <v>618</v>
      </c>
      <c r="N3347" t="s">
        <v>4553</v>
      </c>
    </row>
    <row r="3348" spans="1:14" x14ac:dyDescent="0.25">
      <c r="A3348">
        <v>7630585370811</v>
      </c>
      <c r="B3348" t="s">
        <v>612</v>
      </c>
      <c r="C3348">
        <v>45842</v>
      </c>
      <c r="D3348" t="s">
        <v>8654</v>
      </c>
      <c r="E3348" t="s">
        <v>8655</v>
      </c>
      <c r="F3348" t="s">
        <v>1007</v>
      </c>
      <c r="G3348" t="s">
        <v>1008</v>
      </c>
      <c r="H3348" t="s">
        <v>4288</v>
      </c>
      <c r="I3348" t="s">
        <v>8656</v>
      </c>
      <c r="J3348">
        <v>46173</v>
      </c>
      <c r="K3348" t="s">
        <v>1720</v>
      </c>
      <c r="L3348" t="s">
        <v>6228</v>
      </c>
    </row>
    <row r="3349" spans="1:14" x14ac:dyDescent="0.25">
      <c r="A3349">
        <v>7630585314297</v>
      </c>
      <c r="B3349" t="s">
        <v>612</v>
      </c>
      <c r="C3349">
        <v>45842</v>
      </c>
      <c r="D3349" t="s">
        <v>8657</v>
      </c>
      <c r="E3349" t="s">
        <v>8658</v>
      </c>
      <c r="F3349" t="s">
        <v>328</v>
      </c>
      <c r="G3349" t="s">
        <v>329</v>
      </c>
      <c r="H3349" t="s">
        <v>637</v>
      </c>
      <c r="I3349" t="s">
        <v>666</v>
      </c>
      <c r="J3349">
        <v>45901</v>
      </c>
      <c r="L3349" t="s">
        <v>5364</v>
      </c>
    </row>
    <row r="3350" spans="1:14" x14ac:dyDescent="0.25">
      <c r="A3350">
        <v>7630428740634</v>
      </c>
      <c r="B3350" t="s">
        <v>671</v>
      </c>
      <c r="C3350">
        <v>45842</v>
      </c>
      <c r="D3350" t="s">
        <v>8659</v>
      </c>
      <c r="F3350" t="s">
        <v>187</v>
      </c>
      <c r="G3350" t="s">
        <v>188</v>
      </c>
      <c r="H3350" t="s">
        <v>8660</v>
      </c>
      <c r="I3350" t="s">
        <v>1607</v>
      </c>
      <c r="J3350">
        <v>46173</v>
      </c>
      <c r="N3350" t="s">
        <v>8661</v>
      </c>
    </row>
    <row r="3351" spans="1:14" x14ac:dyDescent="0.25">
      <c r="A3351">
        <v>7630428722890</v>
      </c>
      <c r="B3351" t="s">
        <v>612</v>
      </c>
      <c r="C3351">
        <v>45842</v>
      </c>
      <c r="D3351" t="s">
        <v>8650</v>
      </c>
      <c r="E3351" t="s">
        <v>8651</v>
      </c>
      <c r="F3351" t="s">
        <v>178</v>
      </c>
      <c r="G3351" t="s">
        <v>179</v>
      </c>
      <c r="H3351" t="s">
        <v>5827</v>
      </c>
      <c r="I3351" t="s">
        <v>675</v>
      </c>
      <c r="J3351">
        <v>46142</v>
      </c>
      <c r="L3351" t="s">
        <v>8340</v>
      </c>
    </row>
    <row r="3352" spans="1:14" x14ac:dyDescent="0.25">
      <c r="A3352">
        <v>7630428732462</v>
      </c>
      <c r="B3352" t="s">
        <v>612</v>
      </c>
      <c r="C3352">
        <v>45842</v>
      </c>
      <c r="D3352" t="s">
        <v>8662</v>
      </c>
      <c r="E3352" t="s">
        <v>8663</v>
      </c>
      <c r="F3352" t="s">
        <v>199</v>
      </c>
      <c r="G3352" t="s">
        <v>200</v>
      </c>
      <c r="H3352" t="s">
        <v>1449</v>
      </c>
      <c r="I3352" t="s">
        <v>1996</v>
      </c>
      <c r="J3352">
        <v>46022</v>
      </c>
      <c r="L3352" t="s">
        <v>202</v>
      </c>
    </row>
    <row r="3353" spans="1:14" x14ac:dyDescent="0.25">
      <c r="A3353">
        <v>7630751776553</v>
      </c>
      <c r="B3353" t="s">
        <v>612</v>
      </c>
      <c r="C3353">
        <v>45842</v>
      </c>
      <c r="D3353" t="s">
        <v>8664</v>
      </c>
      <c r="E3353" t="s">
        <v>8665</v>
      </c>
      <c r="F3353" t="s">
        <v>1097</v>
      </c>
      <c r="G3353" t="s">
        <v>1098</v>
      </c>
      <c r="H3353" t="s">
        <v>637</v>
      </c>
      <c r="I3353" t="s">
        <v>517</v>
      </c>
      <c r="J3353">
        <v>46112</v>
      </c>
    </row>
    <row r="3354" spans="1:14" x14ac:dyDescent="0.25">
      <c r="B3354" t="s">
        <v>671</v>
      </c>
      <c r="C3354">
        <v>45842</v>
      </c>
      <c r="D3354" t="s">
        <v>8634</v>
      </c>
      <c r="F3354" t="s">
        <v>8666</v>
      </c>
      <c r="G3354" t="s">
        <v>8667</v>
      </c>
      <c r="H3354" t="s">
        <v>8</v>
      </c>
      <c r="I3354" t="s">
        <v>281</v>
      </c>
      <c r="N3354" t="s">
        <v>4553</v>
      </c>
    </row>
    <row r="3355" spans="1:14" x14ac:dyDescent="0.25">
      <c r="A3355">
        <v>7630585370385</v>
      </c>
      <c r="B3355" t="s">
        <v>612</v>
      </c>
      <c r="C3355">
        <v>45842</v>
      </c>
      <c r="D3355" t="s">
        <v>8668</v>
      </c>
      <c r="E3355" t="s">
        <v>8669</v>
      </c>
      <c r="F3355" t="s">
        <v>245</v>
      </c>
      <c r="G3355" t="s">
        <v>246</v>
      </c>
      <c r="H3355" t="s">
        <v>637</v>
      </c>
      <c r="I3355" t="s">
        <v>666</v>
      </c>
      <c r="J3355">
        <v>46081</v>
      </c>
      <c r="L3355" t="s">
        <v>1035</v>
      </c>
    </row>
    <row r="3356" spans="1:14" x14ac:dyDescent="0.25">
      <c r="B3356" t="s">
        <v>612</v>
      </c>
      <c r="C3356">
        <v>45842</v>
      </c>
      <c r="D3356" t="s">
        <v>8670</v>
      </c>
      <c r="E3356" t="s">
        <v>8671</v>
      </c>
      <c r="F3356" t="s">
        <v>8672</v>
      </c>
      <c r="G3356" t="s">
        <v>8673</v>
      </c>
      <c r="H3356" t="s">
        <v>5698</v>
      </c>
      <c r="I3356" t="s">
        <v>281</v>
      </c>
      <c r="N3356" t="s">
        <v>5326</v>
      </c>
    </row>
    <row r="3357" spans="1:14" x14ac:dyDescent="0.25">
      <c r="A3357">
        <v>7630585370996</v>
      </c>
      <c r="B3357" t="s">
        <v>671</v>
      </c>
      <c r="C3357">
        <v>45842</v>
      </c>
      <c r="D3357" t="s">
        <v>8624</v>
      </c>
      <c r="F3357" t="s">
        <v>248</v>
      </c>
      <c r="G3357" t="s">
        <v>249</v>
      </c>
      <c r="H3357" t="s">
        <v>8</v>
      </c>
      <c r="I3357" t="s">
        <v>488</v>
      </c>
      <c r="J3357">
        <v>46053</v>
      </c>
      <c r="L3357" t="s">
        <v>250</v>
      </c>
      <c r="N3357" t="s">
        <v>4553</v>
      </c>
    </row>
    <row r="3358" spans="1:14" x14ac:dyDescent="0.25">
      <c r="A3358">
        <v>7630585333328</v>
      </c>
      <c r="B3358" t="s">
        <v>671</v>
      </c>
      <c r="C3358">
        <v>45842</v>
      </c>
      <c r="D3358" t="s">
        <v>8633</v>
      </c>
      <c r="F3358" t="s">
        <v>60</v>
      </c>
      <c r="G3358" t="s">
        <v>61</v>
      </c>
      <c r="H3358" t="s">
        <v>8</v>
      </c>
      <c r="I3358" t="s">
        <v>488</v>
      </c>
      <c r="J3358">
        <v>46053</v>
      </c>
      <c r="L3358" t="s">
        <v>3664</v>
      </c>
      <c r="N3358" t="s">
        <v>4553</v>
      </c>
    </row>
    <row r="3359" spans="1:14" x14ac:dyDescent="0.25">
      <c r="A3359">
        <v>7630585371177</v>
      </c>
      <c r="B3359" t="s">
        <v>671</v>
      </c>
      <c r="C3359">
        <v>45842</v>
      </c>
      <c r="D3359" t="s">
        <v>8674</v>
      </c>
      <c r="F3359" t="s">
        <v>1810</v>
      </c>
      <c r="G3359" t="s">
        <v>1811</v>
      </c>
      <c r="H3359" t="s">
        <v>3655</v>
      </c>
      <c r="I3359" t="s">
        <v>8675</v>
      </c>
      <c r="J3359">
        <v>46112</v>
      </c>
      <c r="K3359" t="s">
        <v>2354</v>
      </c>
      <c r="N3359" t="s">
        <v>8676</v>
      </c>
    </row>
    <row r="3360" spans="1:14" x14ac:dyDescent="0.25">
      <c r="A3360">
        <v>7630585385945</v>
      </c>
      <c r="B3360" t="s">
        <v>671</v>
      </c>
      <c r="C3360">
        <v>45842</v>
      </c>
      <c r="D3360" t="s">
        <v>8633</v>
      </c>
      <c r="F3360" t="s">
        <v>2043</v>
      </c>
      <c r="G3360" t="s">
        <v>2044</v>
      </c>
      <c r="H3360" t="s">
        <v>8</v>
      </c>
      <c r="I3360" t="s">
        <v>8363</v>
      </c>
      <c r="J3360">
        <v>46053</v>
      </c>
      <c r="L3360" t="s">
        <v>4446</v>
      </c>
      <c r="N3360" t="s">
        <v>4553</v>
      </c>
    </row>
    <row r="3361" spans="1:14" x14ac:dyDescent="0.25">
      <c r="B3361" t="s">
        <v>612</v>
      </c>
      <c r="C3361">
        <v>45842</v>
      </c>
      <c r="D3361" t="s">
        <v>8677</v>
      </c>
      <c r="E3361" t="s">
        <v>8678</v>
      </c>
      <c r="F3361" t="s">
        <v>8679</v>
      </c>
      <c r="G3361" t="s">
        <v>8680</v>
      </c>
      <c r="H3361" t="s">
        <v>8681</v>
      </c>
      <c r="I3361" t="s">
        <v>281</v>
      </c>
    </row>
    <row r="3362" spans="1:14" x14ac:dyDescent="0.25">
      <c r="A3362">
        <v>7630585383620</v>
      </c>
      <c r="B3362" t="s">
        <v>671</v>
      </c>
      <c r="C3362">
        <v>45842</v>
      </c>
      <c r="D3362" t="s">
        <v>8633</v>
      </c>
      <c r="F3362" t="s">
        <v>424</v>
      </c>
      <c r="G3362" t="s">
        <v>425</v>
      </c>
      <c r="H3362" t="s">
        <v>8</v>
      </c>
      <c r="I3362" t="s">
        <v>300</v>
      </c>
      <c r="J3362">
        <v>45808</v>
      </c>
      <c r="L3362" t="s">
        <v>6941</v>
      </c>
      <c r="N3362" t="s">
        <v>4553</v>
      </c>
    </row>
    <row r="3363" spans="1:14" x14ac:dyDescent="0.25">
      <c r="B3363" t="s">
        <v>671</v>
      </c>
      <c r="C3363">
        <v>45842</v>
      </c>
      <c r="D3363" t="s">
        <v>8634</v>
      </c>
      <c r="F3363" t="s">
        <v>8682</v>
      </c>
      <c r="G3363" t="s">
        <v>8683</v>
      </c>
      <c r="H3363" t="s">
        <v>8</v>
      </c>
      <c r="I3363" t="s">
        <v>4582</v>
      </c>
      <c r="N3363" t="s">
        <v>4553</v>
      </c>
    </row>
    <row r="3364" spans="1:14" x14ac:dyDescent="0.25">
      <c r="A3364">
        <v>7630585385945</v>
      </c>
      <c r="B3364" t="s">
        <v>612</v>
      </c>
      <c r="C3364">
        <v>45842</v>
      </c>
      <c r="D3364" t="s">
        <v>8684</v>
      </c>
      <c r="E3364" t="s">
        <v>8685</v>
      </c>
      <c r="F3364" t="s">
        <v>2043</v>
      </c>
      <c r="G3364" t="s">
        <v>2044</v>
      </c>
      <c r="H3364" t="s">
        <v>4909</v>
      </c>
      <c r="I3364" t="s">
        <v>5939</v>
      </c>
      <c r="J3364">
        <v>46203</v>
      </c>
      <c r="K3364" t="s">
        <v>7204</v>
      </c>
      <c r="L3364" t="s">
        <v>8686</v>
      </c>
    </row>
    <row r="3365" spans="1:14" x14ac:dyDescent="0.25">
      <c r="A3365">
        <v>7630585384030</v>
      </c>
      <c r="B3365" t="s">
        <v>671</v>
      </c>
      <c r="C3365">
        <v>45842</v>
      </c>
      <c r="D3365" t="s">
        <v>8633</v>
      </c>
      <c r="F3365" t="s">
        <v>491</v>
      </c>
      <c r="G3365" t="s">
        <v>492</v>
      </c>
      <c r="H3365" t="s">
        <v>8</v>
      </c>
      <c r="I3365" t="s">
        <v>1025</v>
      </c>
      <c r="J3365">
        <v>46053</v>
      </c>
      <c r="L3365" t="s">
        <v>6638</v>
      </c>
      <c r="N3365" t="s">
        <v>4553</v>
      </c>
    </row>
    <row r="3366" spans="1:14" x14ac:dyDescent="0.25">
      <c r="A3366">
        <v>7630751776553</v>
      </c>
      <c r="B3366" t="s">
        <v>671</v>
      </c>
      <c r="C3366">
        <v>45842</v>
      </c>
      <c r="D3366" t="s">
        <v>8687</v>
      </c>
      <c r="F3366" t="s">
        <v>1097</v>
      </c>
      <c r="G3366" t="s">
        <v>1098</v>
      </c>
      <c r="H3366" t="s">
        <v>8</v>
      </c>
      <c r="I3366" t="s">
        <v>295</v>
      </c>
      <c r="J3366">
        <v>46053</v>
      </c>
      <c r="L3366" t="s">
        <v>3101</v>
      </c>
      <c r="N3366" t="s">
        <v>5864</v>
      </c>
    </row>
    <row r="3367" spans="1:14" x14ac:dyDescent="0.25">
      <c r="A3367">
        <v>7630311537853</v>
      </c>
      <c r="B3367" t="s">
        <v>612</v>
      </c>
      <c r="C3367">
        <v>45842</v>
      </c>
      <c r="D3367" t="s">
        <v>8688</v>
      </c>
      <c r="E3367" t="s">
        <v>8689</v>
      </c>
      <c r="F3367" t="s">
        <v>602</v>
      </c>
      <c r="G3367" t="s">
        <v>603</v>
      </c>
      <c r="H3367" t="s">
        <v>3108</v>
      </c>
      <c r="I3367" t="s">
        <v>8690</v>
      </c>
      <c r="J3367">
        <v>46022</v>
      </c>
      <c r="K3367" t="s">
        <v>8691</v>
      </c>
      <c r="L3367" t="s">
        <v>8692</v>
      </c>
    </row>
    <row r="3368" spans="1:14" x14ac:dyDescent="0.25">
      <c r="B3368" t="s">
        <v>612</v>
      </c>
      <c r="C3368">
        <v>45842</v>
      </c>
      <c r="D3368" t="s">
        <v>8605</v>
      </c>
      <c r="E3368" t="s">
        <v>8606</v>
      </c>
      <c r="F3368" t="s">
        <v>6139</v>
      </c>
      <c r="G3368" t="s">
        <v>6140</v>
      </c>
      <c r="H3368" t="s">
        <v>8693</v>
      </c>
      <c r="I3368" t="s">
        <v>652</v>
      </c>
      <c r="J3368">
        <v>47786</v>
      </c>
    </row>
    <row r="3369" spans="1:14" x14ac:dyDescent="0.25">
      <c r="A3369">
        <v>7630585326467</v>
      </c>
      <c r="B3369" t="s">
        <v>671</v>
      </c>
      <c r="C3369">
        <v>45842</v>
      </c>
      <c r="D3369" t="s">
        <v>8624</v>
      </c>
      <c r="F3369" t="s">
        <v>1637</v>
      </c>
      <c r="G3369" t="s">
        <v>1638</v>
      </c>
      <c r="H3369" t="s">
        <v>8</v>
      </c>
      <c r="I3369" t="s">
        <v>488</v>
      </c>
      <c r="J3369">
        <v>46053</v>
      </c>
      <c r="L3369" t="s">
        <v>7914</v>
      </c>
      <c r="N3369" t="s">
        <v>4553</v>
      </c>
    </row>
    <row r="3370" spans="1:14" x14ac:dyDescent="0.25">
      <c r="A3370">
        <v>7630585377896</v>
      </c>
      <c r="B3370" t="s">
        <v>671</v>
      </c>
      <c r="C3370">
        <v>45842</v>
      </c>
      <c r="D3370" t="s">
        <v>8633</v>
      </c>
      <c r="F3370" t="s">
        <v>742</v>
      </c>
      <c r="G3370" t="s">
        <v>743</v>
      </c>
      <c r="H3370" t="s">
        <v>8</v>
      </c>
      <c r="I3370" t="s">
        <v>295</v>
      </c>
      <c r="J3370">
        <v>46053</v>
      </c>
      <c r="L3370" t="s">
        <v>7920</v>
      </c>
      <c r="N3370" t="s">
        <v>4553</v>
      </c>
    </row>
    <row r="3371" spans="1:14" x14ac:dyDescent="0.25">
      <c r="A3371">
        <v>7630585378091</v>
      </c>
      <c r="B3371" t="s">
        <v>671</v>
      </c>
      <c r="C3371">
        <v>45842</v>
      </c>
      <c r="D3371" t="s">
        <v>8624</v>
      </c>
      <c r="F3371" t="s">
        <v>1829</v>
      </c>
      <c r="G3371" t="s">
        <v>1830</v>
      </c>
      <c r="H3371" t="s">
        <v>8</v>
      </c>
      <c r="I3371" t="s">
        <v>421</v>
      </c>
      <c r="J3371">
        <v>46081</v>
      </c>
      <c r="L3371" t="s">
        <v>2492</v>
      </c>
      <c r="N3371" t="s">
        <v>4553</v>
      </c>
    </row>
    <row r="3372" spans="1:14" x14ac:dyDescent="0.25">
      <c r="A3372">
        <v>7630585313276</v>
      </c>
      <c r="B3372" t="s">
        <v>612</v>
      </c>
      <c r="C3372">
        <v>45842</v>
      </c>
      <c r="D3372" t="s">
        <v>8694</v>
      </c>
      <c r="E3372" t="s">
        <v>8695</v>
      </c>
      <c r="F3372" t="s">
        <v>3686</v>
      </c>
      <c r="G3372" t="s">
        <v>81</v>
      </c>
      <c r="H3372" t="s">
        <v>2842</v>
      </c>
      <c r="I3372" t="s">
        <v>764</v>
      </c>
      <c r="J3372">
        <v>46022</v>
      </c>
      <c r="K3372" t="s">
        <v>7518</v>
      </c>
      <c r="L3372" t="s">
        <v>8696</v>
      </c>
      <c r="N3372" t="s">
        <v>8697</v>
      </c>
    </row>
    <row r="3373" spans="1:14" x14ac:dyDescent="0.25">
      <c r="A3373">
        <v>7630585370811</v>
      </c>
      <c r="B3373" t="s">
        <v>671</v>
      </c>
      <c r="C3373">
        <v>45842</v>
      </c>
      <c r="D3373" t="s">
        <v>8633</v>
      </c>
      <c r="F3373" t="s">
        <v>1007</v>
      </c>
      <c r="G3373" t="s">
        <v>1008</v>
      </c>
      <c r="H3373" t="s">
        <v>8</v>
      </c>
      <c r="I3373" t="s">
        <v>622</v>
      </c>
      <c r="J3373">
        <v>46053</v>
      </c>
      <c r="L3373" t="s">
        <v>8698</v>
      </c>
      <c r="N3373" t="s">
        <v>4553</v>
      </c>
    </row>
    <row r="3374" spans="1:14" x14ac:dyDescent="0.25">
      <c r="B3374" t="s">
        <v>612</v>
      </c>
      <c r="C3374">
        <v>45842</v>
      </c>
      <c r="D3374" t="s">
        <v>8699</v>
      </c>
      <c r="E3374" t="s">
        <v>8700</v>
      </c>
      <c r="F3374" t="s">
        <v>8701</v>
      </c>
      <c r="G3374" t="s">
        <v>8702</v>
      </c>
      <c r="H3374" t="s">
        <v>8703</v>
      </c>
      <c r="I3374" t="s">
        <v>281</v>
      </c>
    </row>
    <row r="3375" spans="1:14" x14ac:dyDescent="0.25">
      <c r="B3375" t="s">
        <v>671</v>
      </c>
      <c r="C3375">
        <v>45842</v>
      </c>
      <c r="D3375" t="s">
        <v>8634</v>
      </c>
      <c r="F3375" t="s">
        <v>8704</v>
      </c>
      <c r="G3375" t="s">
        <v>8705</v>
      </c>
      <c r="H3375" t="s">
        <v>8</v>
      </c>
      <c r="I3375" t="s">
        <v>535</v>
      </c>
      <c r="N3375" t="s">
        <v>4553</v>
      </c>
    </row>
    <row r="3376" spans="1:14" x14ac:dyDescent="0.25">
      <c r="A3376">
        <v>7630585333328</v>
      </c>
      <c r="B3376" t="s">
        <v>671</v>
      </c>
      <c r="C3376">
        <v>45842</v>
      </c>
      <c r="D3376" t="s">
        <v>8633</v>
      </c>
      <c r="F3376" t="s">
        <v>60</v>
      </c>
      <c r="G3376" t="s">
        <v>61</v>
      </c>
      <c r="H3376" t="s">
        <v>8</v>
      </c>
      <c r="I3376" t="s">
        <v>1047</v>
      </c>
      <c r="J3376">
        <v>45961</v>
      </c>
      <c r="L3376" t="s">
        <v>62</v>
      </c>
      <c r="N3376" t="s">
        <v>4553</v>
      </c>
    </row>
    <row r="3377" spans="1:14" x14ac:dyDescent="0.25">
      <c r="A3377">
        <v>7630585377704</v>
      </c>
      <c r="B3377" t="s">
        <v>671</v>
      </c>
      <c r="C3377">
        <v>45842</v>
      </c>
      <c r="D3377" t="s">
        <v>8633</v>
      </c>
      <c r="F3377" t="s">
        <v>443</v>
      </c>
      <c r="G3377" t="s">
        <v>444</v>
      </c>
      <c r="H3377" t="s">
        <v>8</v>
      </c>
      <c r="I3377" t="s">
        <v>295</v>
      </c>
      <c r="J3377">
        <v>46081</v>
      </c>
      <c r="L3377" t="s">
        <v>4734</v>
      </c>
      <c r="N3377" t="s">
        <v>4553</v>
      </c>
    </row>
    <row r="3378" spans="1:14" x14ac:dyDescent="0.25">
      <c r="A3378">
        <v>7630428718930</v>
      </c>
      <c r="B3378" t="s">
        <v>612</v>
      </c>
      <c r="C3378">
        <v>45842</v>
      </c>
      <c r="D3378" t="s">
        <v>8706</v>
      </c>
      <c r="E3378" t="s">
        <v>8707</v>
      </c>
      <c r="F3378" t="s">
        <v>144</v>
      </c>
      <c r="G3378" t="s">
        <v>145</v>
      </c>
      <c r="H3378" t="s">
        <v>5372</v>
      </c>
      <c r="I3378" t="s">
        <v>652</v>
      </c>
      <c r="J3378">
        <v>46053</v>
      </c>
      <c r="L3378" t="s">
        <v>8708</v>
      </c>
    </row>
    <row r="3379" spans="1:14" x14ac:dyDescent="0.25">
      <c r="A3379">
        <v>7630585382128</v>
      </c>
      <c r="B3379" t="s">
        <v>671</v>
      </c>
      <c r="C3379">
        <v>45842</v>
      </c>
      <c r="D3379" t="s">
        <v>8624</v>
      </c>
      <c r="F3379" t="s">
        <v>3601</v>
      </c>
      <c r="G3379" t="s">
        <v>3602</v>
      </c>
      <c r="H3379" t="s">
        <v>8</v>
      </c>
      <c r="I3379" t="s">
        <v>684</v>
      </c>
      <c r="J3379">
        <v>46053</v>
      </c>
      <c r="L3379" t="s">
        <v>8340</v>
      </c>
      <c r="N3379" t="s">
        <v>4553</v>
      </c>
    </row>
    <row r="3380" spans="1:14" x14ac:dyDescent="0.25">
      <c r="A3380">
        <v>7630585385945</v>
      </c>
      <c r="B3380" t="s">
        <v>671</v>
      </c>
      <c r="C3380">
        <v>45842</v>
      </c>
      <c r="D3380" t="s">
        <v>8624</v>
      </c>
      <c r="F3380" t="s">
        <v>2043</v>
      </c>
      <c r="G3380" t="s">
        <v>2044</v>
      </c>
      <c r="H3380" t="s">
        <v>8</v>
      </c>
      <c r="I3380" t="s">
        <v>1099</v>
      </c>
      <c r="J3380">
        <v>46053</v>
      </c>
      <c r="L3380" t="s">
        <v>4768</v>
      </c>
      <c r="N3380" t="s">
        <v>4553</v>
      </c>
    </row>
    <row r="3381" spans="1:14" x14ac:dyDescent="0.25">
      <c r="A3381">
        <v>7630585327068</v>
      </c>
      <c r="B3381" t="s">
        <v>671</v>
      </c>
      <c r="C3381">
        <v>45842</v>
      </c>
      <c r="D3381" t="s">
        <v>8624</v>
      </c>
      <c r="F3381" t="s">
        <v>46</v>
      </c>
      <c r="G3381" t="s">
        <v>47</v>
      </c>
      <c r="H3381" t="s">
        <v>8</v>
      </c>
      <c r="I3381" t="s">
        <v>488</v>
      </c>
      <c r="J3381">
        <v>46053</v>
      </c>
      <c r="L3381" t="s">
        <v>8709</v>
      </c>
      <c r="N3381" t="s">
        <v>4553</v>
      </c>
    </row>
    <row r="3382" spans="1:14" x14ac:dyDescent="0.25">
      <c r="B3382" t="s">
        <v>671</v>
      </c>
      <c r="C3382">
        <v>45842</v>
      </c>
      <c r="D3382" t="s">
        <v>8710</v>
      </c>
      <c r="F3382" t="s">
        <v>8711</v>
      </c>
      <c r="G3382" t="s">
        <v>8712</v>
      </c>
      <c r="H3382" t="s">
        <v>7967</v>
      </c>
      <c r="I3382" t="s">
        <v>8713</v>
      </c>
      <c r="N3382" t="s">
        <v>2802</v>
      </c>
    </row>
    <row r="3383" spans="1:14" x14ac:dyDescent="0.25">
      <c r="A3383">
        <v>7630585369969</v>
      </c>
      <c r="B3383" t="s">
        <v>671</v>
      </c>
      <c r="C3383">
        <v>45842</v>
      </c>
      <c r="D3383" t="s">
        <v>8633</v>
      </c>
      <c r="F3383" t="s">
        <v>698</v>
      </c>
      <c r="G3383" t="s">
        <v>699</v>
      </c>
      <c r="H3383" t="s">
        <v>8</v>
      </c>
      <c r="I3383" t="s">
        <v>300</v>
      </c>
      <c r="J3383">
        <v>46112</v>
      </c>
      <c r="L3383" t="s">
        <v>7911</v>
      </c>
      <c r="N3383" t="s">
        <v>4553</v>
      </c>
    </row>
    <row r="3384" spans="1:14" x14ac:dyDescent="0.25">
      <c r="B3384" t="s">
        <v>612</v>
      </c>
      <c r="C3384">
        <v>45842</v>
      </c>
      <c r="D3384" t="s">
        <v>8714</v>
      </c>
      <c r="E3384" t="s">
        <v>8715</v>
      </c>
      <c r="F3384" t="s">
        <v>1882</v>
      </c>
      <c r="G3384" t="s">
        <v>1883</v>
      </c>
      <c r="H3384" t="s">
        <v>8716</v>
      </c>
      <c r="I3384" t="s">
        <v>281</v>
      </c>
    </row>
    <row r="3385" spans="1:14" x14ac:dyDescent="0.25">
      <c r="B3385" t="s">
        <v>671</v>
      </c>
      <c r="C3385">
        <v>45842</v>
      </c>
      <c r="D3385" t="s">
        <v>8634</v>
      </c>
      <c r="F3385" t="s">
        <v>8717</v>
      </c>
      <c r="G3385" t="s">
        <v>8718</v>
      </c>
      <c r="H3385" t="s">
        <v>8</v>
      </c>
      <c r="I3385" t="s">
        <v>535</v>
      </c>
      <c r="N3385" t="s">
        <v>4553</v>
      </c>
    </row>
    <row r="3386" spans="1:14" x14ac:dyDescent="0.25">
      <c r="A3386">
        <v>7630585380179</v>
      </c>
      <c r="B3386" t="s">
        <v>671</v>
      </c>
      <c r="C3386">
        <v>45842</v>
      </c>
      <c r="D3386" t="s">
        <v>8624</v>
      </c>
      <c r="F3386" t="s">
        <v>3559</v>
      </c>
      <c r="G3386" t="s">
        <v>3560</v>
      </c>
      <c r="H3386" t="s">
        <v>8</v>
      </c>
      <c r="I3386" t="s">
        <v>421</v>
      </c>
      <c r="J3386">
        <v>46053</v>
      </c>
      <c r="L3386" t="s">
        <v>8719</v>
      </c>
      <c r="N3386" t="s">
        <v>4553</v>
      </c>
    </row>
    <row r="3387" spans="1:14" x14ac:dyDescent="0.25">
      <c r="A3387">
        <v>7630585370996</v>
      </c>
      <c r="B3387" t="s">
        <v>671</v>
      </c>
      <c r="C3387">
        <v>45842</v>
      </c>
      <c r="D3387" t="s">
        <v>8633</v>
      </c>
      <c r="F3387" t="s">
        <v>248</v>
      </c>
      <c r="G3387" t="s">
        <v>249</v>
      </c>
      <c r="H3387" t="s">
        <v>8</v>
      </c>
      <c r="I3387" t="s">
        <v>785</v>
      </c>
      <c r="J3387">
        <v>46173</v>
      </c>
      <c r="L3387" t="s">
        <v>8052</v>
      </c>
      <c r="N3387" t="s">
        <v>4553</v>
      </c>
    </row>
    <row r="3388" spans="1:14" x14ac:dyDescent="0.25">
      <c r="A3388">
        <v>7630751776553</v>
      </c>
      <c r="B3388" t="s">
        <v>612</v>
      </c>
      <c r="C3388">
        <v>45842</v>
      </c>
      <c r="D3388" t="s">
        <v>8720</v>
      </c>
      <c r="E3388" t="s">
        <v>8721</v>
      </c>
      <c r="F3388" t="s">
        <v>1097</v>
      </c>
      <c r="G3388" t="s">
        <v>1098</v>
      </c>
      <c r="H3388" t="s">
        <v>637</v>
      </c>
      <c r="I3388" t="s">
        <v>2805</v>
      </c>
      <c r="J3388">
        <v>45991</v>
      </c>
      <c r="L3388" t="s">
        <v>8722</v>
      </c>
    </row>
    <row r="3389" spans="1:14" x14ac:dyDescent="0.25">
      <c r="A3389">
        <v>7630585382333</v>
      </c>
      <c r="B3389" t="s">
        <v>671</v>
      </c>
      <c r="C3389">
        <v>45842</v>
      </c>
      <c r="D3389" t="s">
        <v>8633</v>
      </c>
      <c r="F3389" t="s">
        <v>1022</v>
      </c>
      <c r="G3389" t="s">
        <v>1023</v>
      </c>
      <c r="H3389" t="s">
        <v>8</v>
      </c>
      <c r="I3389" t="s">
        <v>300</v>
      </c>
      <c r="J3389">
        <v>46053</v>
      </c>
      <c r="L3389" t="s">
        <v>7315</v>
      </c>
      <c r="N3389" t="s">
        <v>4553</v>
      </c>
    </row>
    <row r="3390" spans="1:14" x14ac:dyDescent="0.25">
      <c r="A3390">
        <v>7630030392412</v>
      </c>
      <c r="B3390" t="s">
        <v>612</v>
      </c>
      <c r="C3390">
        <v>45842</v>
      </c>
      <c r="D3390" t="s">
        <v>8723</v>
      </c>
      <c r="E3390" t="s">
        <v>8724</v>
      </c>
      <c r="F3390" t="s">
        <v>16</v>
      </c>
      <c r="G3390" t="s">
        <v>17</v>
      </c>
      <c r="H3390" t="s">
        <v>3384</v>
      </c>
      <c r="I3390" t="s">
        <v>281</v>
      </c>
      <c r="J3390">
        <v>46247</v>
      </c>
      <c r="K3390" t="s">
        <v>8725</v>
      </c>
    </row>
    <row r="3391" spans="1:14" x14ac:dyDescent="0.25">
      <c r="A3391">
        <v>7630585369235</v>
      </c>
      <c r="B3391" t="s">
        <v>671</v>
      </c>
      <c r="C3391">
        <v>45842</v>
      </c>
      <c r="D3391" t="s">
        <v>8633</v>
      </c>
      <c r="F3391" t="s">
        <v>242</v>
      </c>
      <c r="G3391" t="s">
        <v>243</v>
      </c>
      <c r="H3391" t="s">
        <v>8</v>
      </c>
      <c r="I3391" t="s">
        <v>1165</v>
      </c>
      <c r="J3391">
        <v>46053</v>
      </c>
      <c r="L3391" t="s">
        <v>8726</v>
      </c>
      <c r="N3391" t="s">
        <v>4553</v>
      </c>
    </row>
    <row r="3392" spans="1:14" x14ac:dyDescent="0.25">
      <c r="A3392">
        <v>7630311563944</v>
      </c>
      <c r="B3392" t="s">
        <v>612</v>
      </c>
      <c r="C3392">
        <v>45842</v>
      </c>
      <c r="D3392" t="s">
        <v>8727</v>
      </c>
      <c r="E3392" t="s">
        <v>8728</v>
      </c>
      <c r="F3392" t="s">
        <v>950</v>
      </c>
      <c r="G3392" t="s">
        <v>951</v>
      </c>
      <c r="H3392" t="s">
        <v>3240</v>
      </c>
      <c r="I3392" t="s">
        <v>281</v>
      </c>
      <c r="J3392">
        <v>45991</v>
      </c>
    </row>
    <row r="3393" spans="1:14" x14ac:dyDescent="0.25">
      <c r="A3393">
        <v>7630585333328</v>
      </c>
      <c r="B3393" t="s">
        <v>671</v>
      </c>
      <c r="C3393">
        <v>45842</v>
      </c>
      <c r="D3393" t="s">
        <v>8633</v>
      </c>
      <c r="F3393" t="s">
        <v>60</v>
      </c>
      <c r="G3393" t="s">
        <v>61</v>
      </c>
      <c r="H3393" t="s">
        <v>8</v>
      </c>
      <c r="I3393" t="s">
        <v>356</v>
      </c>
      <c r="J3393">
        <v>46053</v>
      </c>
      <c r="L3393" t="s">
        <v>62</v>
      </c>
      <c r="N3393" t="s">
        <v>4553</v>
      </c>
    </row>
    <row r="3394" spans="1:14" x14ac:dyDescent="0.25">
      <c r="A3394">
        <v>7630311506118</v>
      </c>
      <c r="B3394" t="s">
        <v>612</v>
      </c>
      <c r="C3394">
        <v>45842</v>
      </c>
      <c r="D3394" t="s">
        <v>8729</v>
      </c>
      <c r="E3394" t="s">
        <v>8730</v>
      </c>
      <c r="F3394" t="s">
        <v>1142</v>
      </c>
      <c r="G3394" t="s">
        <v>1143</v>
      </c>
      <c r="H3394" t="s">
        <v>637</v>
      </c>
      <c r="I3394" t="s">
        <v>2125</v>
      </c>
      <c r="J3394">
        <v>45930</v>
      </c>
      <c r="L3394" t="s">
        <v>5916</v>
      </c>
    </row>
    <row r="3395" spans="1:14" x14ac:dyDescent="0.25">
      <c r="B3395" t="s">
        <v>671</v>
      </c>
      <c r="C3395">
        <v>45842</v>
      </c>
      <c r="D3395" t="s">
        <v>8634</v>
      </c>
      <c r="F3395" t="s">
        <v>8731</v>
      </c>
      <c r="G3395" t="s">
        <v>8732</v>
      </c>
      <c r="H3395" t="s">
        <v>8</v>
      </c>
      <c r="I3395" t="s">
        <v>666</v>
      </c>
      <c r="N3395" t="s">
        <v>4553</v>
      </c>
    </row>
    <row r="3396" spans="1:14" x14ac:dyDescent="0.25">
      <c r="B3396" t="s">
        <v>612</v>
      </c>
      <c r="C3396">
        <v>45842</v>
      </c>
      <c r="D3396" t="s">
        <v>8733</v>
      </c>
      <c r="E3396" t="s">
        <v>8734</v>
      </c>
      <c r="F3396" t="s">
        <v>8735</v>
      </c>
      <c r="G3396" t="s">
        <v>8736</v>
      </c>
      <c r="H3396" t="s">
        <v>8737</v>
      </c>
      <c r="I3396" t="s">
        <v>675</v>
      </c>
    </row>
    <row r="3397" spans="1:14" x14ac:dyDescent="0.25">
      <c r="A3397">
        <v>7630585377643</v>
      </c>
      <c r="B3397" t="s">
        <v>671</v>
      </c>
      <c r="C3397">
        <v>45842</v>
      </c>
      <c r="D3397" t="s">
        <v>8633</v>
      </c>
      <c r="F3397" t="s">
        <v>1762</v>
      </c>
      <c r="G3397" t="s">
        <v>1763</v>
      </c>
      <c r="H3397" t="s">
        <v>8</v>
      </c>
      <c r="I3397" t="s">
        <v>1736</v>
      </c>
      <c r="J3397">
        <v>46053</v>
      </c>
      <c r="L3397" t="s">
        <v>8548</v>
      </c>
      <c r="N3397" t="s">
        <v>4553</v>
      </c>
    </row>
    <row r="3398" spans="1:14" x14ac:dyDescent="0.25">
      <c r="A3398">
        <v>7630585382500</v>
      </c>
      <c r="B3398" t="s">
        <v>671</v>
      </c>
      <c r="C3398">
        <v>45842</v>
      </c>
      <c r="D3398" t="s">
        <v>8624</v>
      </c>
      <c r="F3398" t="s">
        <v>693</v>
      </c>
      <c r="G3398" t="s">
        <v>694</v>
      </c>
      <c r="H3398" t="s">
        <v>8</v>
      </c>
      <c r="I3398" t="s">
        <v>440</v>
      </c>
      <c r="J3398">
        <v>46053</v>
      </c>
      <c r="L3398" t="s">
        <v>6251</v>
      </c>
      <c r="N3398" t="s">
        <v>4553</v>
      </c>
    </row>
    <row r="3399" spans="1:14" x14ac:dyDescent="0.25">
      <c r="B3399" t="s">
        <v>671</v>
      </c>
      <c r="C3399">
        <v>45842</v>
      </c>
      <c r="D3399" t="s">
        <v>8634</v>
      </c>
      <c r="F3399" t="s">
        <v>8738</v>
      </c>
      <c r="G3399" t="s">
        <v>8739</v>
      </c>
      <c r="H3399" t="s">
        <v>8</v>
      </c>
      <c r="I3399" t="s">
        <v>2339</v>
      </c>
      <c r="N3399" t="s">
        <v>4553</v>
      </c>
    </row>
    <row r="3400" spans="1:14" x14ac:dyDescent="0.25">
      <c r="A3400">
        <v>7630585383262</v>
      </c>
      <c r="B3400" t="s">
        <v>671</v>
      </c>
      <c r="C3400">
        <v>45842</v>
      </c>
      <c r="D3400" t="s">
        <v>8624</v>
      </c>
      <c r="F3400" t="s">
        <v>3668</v>
      </c>
      <c r="G3400" t="s">
        <v>3669</v>
      </c>
      <c r="H3400" t="s">
        <v>8</v>
      </c>
      <c r="I3400" t="s">
        <v>517</v>
      </c>
      <c r="J3400">
        <v>46053</v>
      </c>
      <c r="L3400" t="s">
        <v>4765</v>
      </c>
      <c r="N3400" t="s">
        <v>4553</v>
      </c>
    </row>
    <row r="3401" spans="1:14" x14ac:dyDescent="0.25">
      <c r="A3401">
        <v>7630585382944</v>
      </c>
      <c r="B3401" t="s">
        <v>671</v>
      </c>
      <c r="C3401">
        <v>45842</v>
      </c>
      <c r="D3401" t="s">
        <v>8624</v>
      </c>
      <c r="F3401" t="s">
        <v>1079</v>
      </c>
      <c r="G3401" t="s">
        <v>1080</v>
      </c>
      <c r="H3401" t="s">
        <v>8</v>
      </c>
      <c r="I3401" t="s">
        <v>8740</v>
      </c>
      <c r="J3401">
        <v>46081</v>
      </c>
      <c r="L3401" t="s">
        <v>8741</v>
      </c>
      <c r="N3401" t="s">
        <v>4553</v>
      </c>
    </row>
    <row r="3402" spans="1:14" x14ac:dyDescent="0.25">
      <c r="A3402">
        <v>7630585369969</v>
      </c>
      <c r="B3402" t="s">
        <v>671</v>
      </c>
      <c r="C3402">
        <v>45842</v>
      </c>
      <c r="D3402" t="s">
        <v>8624</v>
      </c>
      <c r="F3402" t="s">
        <v>698</v>
      </c>
      <c r="G3402" t="s">
        <v>699</v>
      </c>
      <c r="H3402" t="s">
        <v>8</v>
      </c>
      <c r="I3402" t="s">
        <v>869</v>
      </c>
      <c r="J3402">
        <v>46053</v>
      </c>
      <c r="L3402" t="s">
        <v>8742</v>
      </c>
      <c r="N3402" t="s">
        <v>4553</v>
      </c>
    </row>
    <row r="3403" spans="1:14" x14ac:dyDescent="0.25">
      <c r="A3403">
        <v>7630585384542</v>
      </c>
      <c r="B3403" t="s">
        <v>671</v>
      </c>
      <c r="C3403">
        <v>45842</v>
      </c>
      <c r="D3403" t="s">
        <v>8633</v>
      </c>
      <c r="F3403" t="s">
        <v>2201</v>
      </c>
      <c r="G3403" t="s">
        <v>2202</v>
      </c>
      <c r="H3403" t="s">
        <v>8</v>
      </c>
      <c r="I3403" t="s">
        <v>300</v>
      </c>
      <c r="J3403">
        <v>46053</v>
      </c>
      <c r="L3403" t="s">
        <v>8055</v>
      </c>
      <c r="N3403" t="s">
        <v>4553</v>
      </c>
    </row>
    <row r="3404" spans="1:14" x14ac:dyDescent="0.25">
      <c r="A3404">
        <v>7630039619534</v>
      </c>
      <c r="B3404" t="s">
        <v>612</v>
      </c>
      <c r="C3404">
        <v>45842</v>
      </c>
      <c r="D3404" t="s">
        <v>8743</v>
      </c>
      <c r="E3404" t="s">
        <v>8744</v>
      </c>
      <c r="F3404" t="s">
        <v>3274</v>
      </c>
      <c r="G3404" t="s">
        <v>1916</v>
      </c>
      <c r="H3404" t="s">
        <v>674</v>
      </c>
      <c r="I3404" t="s">
        <v>675</v>
      </c>
    </row>
    <row r="3405" spans="1:14" x14ac:dyDescent="0.25">
      <c r="B3405" t="s">
        <v>671</v>
      </c>
      <c r="C3405">
        <v>45842</v>
      </c>
      <c r="D3405" t="s">
        <v>8634</v>
      </c>
      <c r="F3405" t="s">
        <v>1372</v>
      </c>
      <c r="G3405" t="s">
        <v>1373</v>
      </c>
      <c r="H3405" t="s">
        <v>8</v>
      </c>
      <c r="I3405" t="s">
        <v>281</v>
      </c>
      <c r="N3405" t="s">
        <v>4553</v>
      </c>
    </row>
    <row r="3406" spans="1:14" x14ac:dyDescent="0.25">
      <c r="B3406" t="s">
        <v>671</v>
      </c>
      <c r="C3406">
        <v>45842</v>
      </c>
      <c r="D3406" t="s">
        <v>8634</v>
      </c>
      <c r="F3406" t="s">
        <v>8745</v>
      </c>
      <c r="G3406" t="s">
        <v>8746</v>
      </c>
      <c r="H3406" t="s">
        <v>8</v>
      </c>
      <c r="I3406" t="s">
        <v>675</v>
      </c>
      <c r="N3406" t="s">
        <v>4553</v>
      </c>
    </row>
    <row r="3407" spans="1:14" x14ac:dyDescent="0.25">
      <c r="B3407" t="s">
        <v>671</v>
      </c>
      <c r="C3407">
        <v>45842</v>
      </c>
      <c r="D3407" t="s">
        <v>8634</v>
      </c>
      <c r="F3407" t="s">
        <v>8747</v>
      </c>
      <c r="G3407" t="s">
        <v>8748</v>
      </c>
      <c r="H3407" t="s">
        <v>8</v>
      </c>
      <c r="I3407" t="s">
        <v>7737</v>
      </c>
      <c r="N3407" t="s">
        <v>4553</v>
      </c>
    </row>
    <row r="3408" spans="1:14" x14ac:dyDescent="0.25">
      <c r="A3408">
        <v>7630311538287</v>
      </c>
      <c r="B3408" t="s">
        <v>671</v>
      </c>
      <c r="C3408">
        <v>45842</v>
      </c>
      <c r="D3408" t="s">
        <v>8687</v>
      </c>
      <c r="F3408" t="s">
        <v>311</v>
      </c>
      <c r="G3408" t="s">
        <v>312</v>
      </c>
      <c r="H3408" t="s">
        <v>8</v>
      </c>
      <c r="I3408" t="s">
        <v>8749</v>
      </c>
      <c r="J3408">
        <v>46112</v>
      </c>
      <c r="L3408" t="s">
        <v>8750</v>
      </c>
      <c r="N3408" t="s">
        <v>5864</v>
      </c>
    </row>
    <row r="3409" spans="1:14" x14ac:dyDescent="0.25">
      <c r="A3409">
        <v>7630428740634</v>
      </c>
      <c r="B3409" t="s">
        <v>671</v>
      </c>
      <c r="C3409">
        <v>45842</v>
      </c>
      <c r="D3409" t="s">
        <v>8624</v>
      </c>
      <c r="F3409" t="s">
        <v>187</v>
      </c>
      <c r="G3409" t="s">
        <v>188</v>
      </c>
      <c r="H3409" t="s">
        <v>8</v>
      </c>
      <c r="I3409" t="s">
        <v>684</v>
      </c>
      <c r="J3409">
        <v>46173</v>
      </c>
      <c r="L3409" t="s">
        <v>4730</v>
      </c>
      <c r="N3409" t="s">
        <v>4553</v>
      </c>
    </row>
    <row r="3410" spans="1:14" x14ac:dyDescent="0.25">
      <c r="B3410" t="s">
        <v>671</v>
      </c>
      <c r="C3410">
        <v>45842</v>
      </c>
      <c r="D3410" t="s">
        <v>8634</v>
      </c>
      <c r="F3410" t="s">
        <v>8751</v>
      </c>
      <c r="G3410" t="s">
        <v>8752</v>
      </c>
      <c r="H3410" t="s">
        <v>8</v>
      </c>
      <c r="I3410" t="s">
        <v>281</v>
      </c>
      <c r="N3410" t="s">
        <v>4553</v>
      </c>
    </row>
    <row r="3411" spans="1:14" x14ac:dyDescent="0.25">
      <c r="B3411" t="s">
        <v>612</v>
      </c>
      <c r="C3411">
        <v>45842</v>
      </c>
      <c r="D3411" t="s">
        <v>8733</v>
      </c>
      <c r="E3411" t="s">
        <v>8734</v>
      </c>
      <c r="F3411" t="s">
        <v>8753</v>
      </c>
      <c r="G3411" t="s">
        <v>8754</v>
      </c>
      <c r="H3411" t="s">
        <v>2347</v>
      </c>
      <c r="I3411" t="s">
        <v>281</v>
      </c>
    </row>
    <row r="3412" spans="1:14" x14ac:dyDescent="0.25">
      <c r="A3412">
        <v>7630585384542</v>
      </c>
      <c r="B3412" t="s">
        <v>671</v>
      </c>
      <c r="C3412">
        <v>45842</v>
      </c>
      <c r="D3412" t="s">
        <v>8624</v>
      </c>
      <c r="F3412" t="s">
        <v>2201</v>
      </c>
      <c r="G3412" t="s">
        <v>2202</v>
      </c>
      <c r="H3412" t="s">
        <v>8</v>
      </c>
      <c r="I3412" t="s">
        <v>440</v>
      </c>
      <c r="J3412">
        <v>46053</v>
      </c>
      <c r="L3412" t="s">
        <v>5859</v>
      </c>
      <c r="N3412" t="s">
        <v>4553</v>
      </c>
    </row>
    <row r="3413" spans="1:14" x14ac:dyDescent="0.25">
      <c r="A3413">
        <v>7630585370811</v>
      </c>
      <c r="B3413" t="s">
        <v>671</v>
      </c>
      <c r="C3413">
        <v>45842</v>
      </c>
      <c r="D3413" t="s">
        <v>8633</v>
      </c>
      <c r="F3413" t="s">
        <v>1007</v>
      </c>
      <c r="G3413" t="s">
        <v>1008</v>
      </c>
      <c r="H3413" t="s">
        <v>8</v>
      </c>
      <c r="I3413" t="s">
        <v>785</v>
      </c>
      <c r="J3413">
        <v>46142</v>
      </c>
      <c r="L3413" t="s">
        <v>8755</v>
      </c>
      <c r="N3413" t="s">
        <v>4553</v>
      </c>
    </row>
    <row r="3414" spans="1:14" x14ac:dyDescent="0.25">
      <c r="A3414">
        <v>7630585326740</v>
      </c>
      <c r="B3414" t="s">
        <v>671</v>
      </c>
      <c r="C3414">
        <v>45842</v>
      </c>
      <c r="D3414" t="s">
        <v>8624</v>
      </c>
      <c r="F3414" t="s">
        <v>1069</v>
      </c>
      <c r="G3414" t="s">
        <v>1070</v>
      </c>
      <c r="H3414" t="s">
        <v>8</v>
      </c>
      <c r="I3414" t="s">
        <v>517</v>
      </c>
      <c r="J3414">
        <v>46053</v>
      </c>
      <c r="L3414" t="s">
        <v>7113</v>
      </c>
      <c r="N3414" t="s">
        <v>4553</v>
      </c>
    </row>
    <row r="3415" spans="1:14" x14ac:dyDescent="0.25">
      <c r="A3415">
        <v>7630428722371</v>
      </c>
      <c r="B3415" t="s">
        <v>612</v>
      </c>
      <c r="C3415">
        <v>45842</v>
      </c>
      <c r="D3415" t="s">
        <v>8650</v>
      </c>
      <c r="E3415" t="s">
        <v>8651</v>
      </c>
      <c r="F3415" t="s">
        <v>184</v>
      </c>
      <c r="G3415" t="s">
        <v>185</v>
      </c>
      <c r="H3415" t="s">
        <v>8756</v>
      </c>
      <c r="I3415" t="s">
        <v>675</v>
      </c>
      <c r="J3415">
        <v>45991</v>
      </c>
      <c r="L3415" t="s">
        <v>8757</v>
      </c>
    </row>
    <row r="3416" spans="1:14" x14ac:dyDescent="0.25">
      <c r="B3416" t="s">
        <v>612</v>
      </c>
      <c r="C3416">
        <v>45842</v>
      </c>
      <c r="D3416" t="s">
        <v>8605</v>
      </c>
      <c r="E3416" t="s">
        <v>8606</v>
      </c>
      <c r="F3416" t="s">
        <v>8758</v>
      </c>
      <c r="G3416" t="s">
        <v>8759</v>
      </c>
      <c r="H3416" t="s">
        <v>7977</v>
      </c>
      <c r="I3416" t="s">
        <v>666</v>
      </c>
    </row>
    <row r="3417" spans="1:14" x14ac:dyDescent="0.25">
      <c r="A3417">
        <v>7630585339375</v>
      </c>
      <c r="B3417" t="s">
        <v>671</v>
      </c>
      <c r="C3417">
        <v>45842</v>
      </c>
      <c r="D3417" t="s">
        <v>8624</v>
      </c>
      <c r="F3417" t="s">
        <v>473</v>
      </c>
      <c r="G3417" t="s">
        <v>474</v>
      </c>
      <c r="H3417" t="s">
        <v>8</v>
      </c>
      <c r="I3417" t="s">
        <v>440</v>
      </c>
      <c r="J3417">
        <v>46053</v>
      </c>
      <c r="L3417" t="s">
        <v>478</v>
      </c>
      <c r="N3417" t="s">
        <v>4553</v>
      </c>
    </row>
    <row r="3418" spans="1:14" x14ac:dyDescent="0.25">
      <c r="A3418">
        <v>7630311562954</v>
      </c>
      <c r="B3418" t="s">
        <v>612</v>
      </c>
      <c r="C3418">
        <v>45842</v>
      </c>
      <c r="D3418" t="s">
        <v>8760</v>
      </c>
      <c r="E3418" t="s">
        <v>8761</v>
      </c>
      <c r="F3418" t="s">
        <v>2246</v>
      </c>
      <c r="G3418" t="s">
        <v>2247</v>
      </c>
      <c r="H3418" t="s">
        <v>1866</v>
      </c>
      <c r="I3418" t="s">
        <v>281</v>
      </c>
      <c r="J3418">
        <v>45900</v>
      </c>
    </row>
    <row r="3419" spans="1:14" x14ac:dyDescent="0.25">
      <c r="A3419">
        <v>7630428722890</v>
      </c>
      <c r="B3419" t="s">
        <v>671</v>
      </c>
      <c r="C3419">
        <v>45842</v>
      </c>
      <c r="D3419" t="s">
        <v>8624</v>
      </c>
      <c r="F3419" t="s">
        <v>178</v>
      </c>
      <c r="G3419" t="s">
        <v>179</v>
      </c>
      <c r="H3419" t="s">
        <v>8</v>
      </c>
      <c r="I3419" t="s">
        <v>440</v>
      </c>
      <c r="J3419">
        <v>46081</v>
      </c>
      <c r="L3419" t="s">
        <v>1161</v>
      </c>
      <c r="N3419" t="s">
        <v>4553</v>
      </c>
    </row>
    <row r="3420" spans="1:14" x14ac:dyDescent="0.25">
      <c r="A3420">
        <v>7630585369433</v>
      </c>
      <c r="B3420" t="s">
        <v>671</v>
      </c>
      <c r="C3420">
        <v>45842</v>
      </c>
      <c r="D3420" t="s">
        <v>8633</v>
      </c>
      <c r="F3420" t="s">
        <v>239</v>
      </c>
      <c r="G3420" t="s">
        <v>240</v>
      </c>
      <c r="H3420" t="s">
        <v>8</v>
      </c>
      <c r="I3420" t="s">
        <v>295</v>
      </c>
      <c r="J3420">
        <v>46081</v>
      </c>
      <c r="L3420" t="s">
        <v>6418</v>
      </c>
      <c r="N3420" t="s">
        <v>4553</v>
      </c>
    </row>
    <row r="3421" spans="1:14" x14ac:dyDescent="0.25">
      <c r="B3421" t="s">
        <v>671</v>
      </c>
      <c r="C3421">
        <v>45842</v>
      </c>
      <c r="D3421" t="s">
        <v>8634</v>
      </c>
      <c r="F3421" t="s">
        <v>899</v>
      </c>
      <c r="G3421" t="s">
        <v>9</v>
      </c>
      <c r="H3421" t="s">
        <v>8</v>
      </c>
      <c r="I3421" t="s">
        <v>652</v>
      </c>
      <c r="J3421">
        <v>46358</v>
      </c>
      <c r="N3421" t="s">
        <v>4553</v>
      </c>
    </row>
    <row r="3422" spans="1:14" x14ac:dyDescent="0.25">
      <c r="A3422">
        <v>7630751792089</v>
      </c>
      <c r="B3422" t="s">
        <v>671</v>
      </c>
      <c r="C3422">
        <v>45842</v>
      </c>
      <c r="D3422" t="s">
        <v>8624</v>
      </c>
      <c r="F3422" t="s">
        <v>104</v>
      </c>
      <c r="G3422" t="s">
        <v>105</v>
      </c>
      <c r="H3422" t="s">
        <v>8</v>
      </c>
      <c r="I3422" t="s">
        <v>666</v>
      </c>
      <c r="J3422">
        <v>46387</v>
      </c>
      <c r="L3422" t="s">
        <v>8441</v>
      </c>
      <c r="N3422" t="s">
        <v>4553</v>
      </c>
    </row>
    <row r="3423" spans="1:14" x14ac:dyDescent="0.25">
      <c r="A3423">
        <v>7630585378978</v>
      </c>
      <c r="B3423" t="s">
        <v>671</v>
      </c>
      <c r="C3423">
        <v>45842</v>
      </c>
      <c r="D3423" t="s">
        <v>8633</v>
      </c>
      <c r="F3423" t="s">
        <v>2074</v>
      </c>
      <c r="G3423" t="s">
        <v>2075</v>
      </c>
      <c r="H3423" t="s">
        <v>8</v>
      </c>
      <c r="I3423" t="s">
        <v>785</v>
      </c>
      <c r="J3423">
        <v>46112</v>
      </c>
      <c r="L3423" t="s">
        <v>6652</v>
      </c>
      <c r="N3423" t="s">
        <v>4553</v>
      </c>
    </row>
    <row r="3424" spans="1:14" x14ac:dyDescent="0.25">
      <c r="A3424">
        <v>7630311538188</v>
      </c>
      <c r="B3424" t="s">
        <v>671</v>
      </c>
      <c r="C3424">
        <v>45842</v>
      </c>
      <c r="D3424" t="s">
        <v>8687</v>
      </c>
      <c r="F3424" t="s">
        <v>1171</v>
      </c>
      <c r="G3424" t="s">
        <v>1172</v>
      </c>
      <c r="H3424" t="s">
        <v>8</v>
      </c>
      <c r="I3424" t="s">
        <v>1099</v>
      </c>
      <c r="J3424">
        <v>46142</v>
      </c>
      <c r="L3424" t="s">
        <v>8762</v>
      </c>
      <c r="N3424" t="s">
        <v>5864</v>
      </c>
    </row>
    <row r="3425" spans="1:14" x14ac:dyDescent="0.25">
      <c r="A3425">
        <v>7630311537976</v>
      </c>
      <c r="B3425" t="s">
        <v>671</v>
      </c>
      <c r="C3425">
        <v>45842</v>
      </c>
      <c r="D3425" t="s">
        <v>8687</v>
      </c>
      <c r="F3425" t="s">
        <v>336</v>
      </c>
      <c r="G3425" t="s">
        <v>337</v>
      </c>
      <c r="H3425" t="s">
        <v>8</v>
      </c>
      <c r="I3425" t="s">
        <v>4684</v>
      </c>
      <c r="J3425">
        <v>46142</v>
      </c>
      <c r="L3425" t="s">
        <v>1124</v>
      </c>
      <c r="N3425" t="s">
        <v>5864</v>
      </c>
    </row>
    <row r="3426" spans="1:14" x14ac:dyDescent="0.25">
      <c r="A3426">
        <v>7630585326467</v>
      </c>
      <c r="B3426" t="s">
        <v>671</v>
      </c>
      <c r="C3426">
        <v>45842</v>
      </c>
      <c r="D3426" t="s">
        <v>8633</v>
      </c>
      <c r="F3426" t="s">
        <v>1637</v>
      </c>
      <c r="G3426" t="s">
        <v>1638</v>
      </c>
      <c r="H3426" t="s">
        <v>8</v>
      </c>
      <c r="I3426" t="s">
        <v>2704</v>
      </c>
      <c r="J3426">
        <v>46173</v>
      </c>
      <c r="L3426" t="s">
        <v>7914</v>
      </c>
      <c r="N3426" t="s">
        <v>4553</v>
      </c>
    </row>
    <row r="3427" spans="1:14" x14ac:dyDescent="0.25">
      <c r="A3427">
        <v>7630585377896</v>
      </c>
      <c r="B3427" t="s">
        <v>671</v>
      </c>
      <c r="C3427">
        <v>45842</v>
      </c>
      <c r="D3427" t="s">
        <v>8624</v>
      </c>
      <c r="F3427" t="s">
        <v>742</v>
      </c>
      <c r="G3427" t="s">
        <v>743</v>
      </c>
      <c r="H3427" t="s">
        <v>8</v>
      </c>
      <c r="I3427" t="s">
        <v>5610</v>
      </c>
      <c r="J3427">
        <v>46053</v>
      </c>
      <c r="L3427" t="s">
        <v>2583</v>
      </c>
      <c r="N3427" t="s">
        <v>4553</v>
      </c>
    </row>
    <row r="3428" spans="1:14" x14ac:dyDescent="0.25">
      <c r="A3428">
        <v>7630585383125</v>
      </c>
      <c r="B3428" t="s">
        <v>671</v>
      </c>
      <c r="C3428">
        <v>45842</v>
      </c>
      <c r="D3428" t="s">
        <v>8633</v>
      </c>
      <c r="F3428" t="s">
        <v>4055</v>
      </c>
      <c r="G3428" t="s">
        <v>4056</v>
      </c>
      <c r="H3428" t="s">
        <v>8</v>
      </c>
      <c r="I3428" t="s">
        <v>785</v>
      </c>
      <c r="J3428">
        <v>46053</v>
      </c>
      <c r="L3428" t="s">
        <v>7164</v>
      </c>
      <c r="N3428" t="s">
        <v>4553</v>
      </c>
    </row>
    <row r="3429" spans="1:14" x14ac:dyDescent="0.25">
      <c r="A3429">
        <v>7630585385112</v>
      </c>
      <c r="B3429" t="s">
        <v>671</v>
      </c>
      <c r="C3429">
        <v>45842</v>
      </c>
      <c r="D3429" t="s">
        <v>8624</v>
      </c>
      <c r="F3429" t="s">
        <v>1825</v>
      </c>
      <c r="G3429" t="s">
        <v>1826</v>
      </c>
      <c r="H3429" t="s">
        <v>8</v>
      </c>
      <c r="I3429" t="s">
        <v>1473</v>
      </c>
      <c r="J3429">
        <v>46053</v>
      </c>
      <c r="L3429" t="s">
        <v>5098</v>
      </c>
      <c r="N3429" t="s">
        <v>4553</v>
      </c>
    </row>
    <row r="3430" spans="1:14" x14ac:dyDescent="0.25">
      <c r="B3430" t="s">
        <v>612</v>
      </c>
      <c r="C3430">
        <v>45842</v>
      </c>
      <c r="D3430" t="s">
        <v>8763</v>
      </c>
      <c r="E3430" t="s">
        <v>8764</v>
      </c>
      <c r="F3430" t="s">
        <v>8765</v>
      </c>
      <c r="G3430" t="s">
        <v>8766</v>
      </c>
      <c r="H3430" t="s">
        <v>8767</v>
      </c>
      <c r="I3430" t="s">
        <v>281</v>
      </c>
    </row>
    <row r="3431" spans="1:14" x14ac:dyDescent="0.25">
      <c r="A3431">
        <v>7630585326467</v>
      </c>
      <c r="B3431" t="s">
        <v>671</v>
      </c>
      <c r="C3431">
        <v>45842</v>
      </c>
      <c r="D3431" t="s">
        <v>8633</v>
      </c>
      <c r="F3431" t="s">
        <v>1637</v>
      </c>
      <c r="G3431" t="s">
        <v>1638</v>
      </c>
      <c r="H3431" t="s">
        <v>8</v>
      </c>
      <c r="I3431" t="s">
        <v>1047</v>
      </c>
      <c r="J3431">
        <v>46053</v>
      </c>
      <c r="L3431" t="s">
        <v>3064</v>
      </c>
      <c r="N3431" t="s">
        <v>4553</v>
      </c>
    </row>
    <row r="3432" spans="1:14" x14ac:dyDescent="0.25">
      <c r="B3432" t="s">
        <v>671</v>
      </c>
      <c r="C3432">
        <v>45842</v>
      </c>
      <c r="D3432" t="s">
        <v>8634</v>
      </c>
      <c r="F3432" t="s">
        <v>8768</v>
      </c>
      <c r="G3432" t="s">
        <v>8769</v>
      </c>
      <c r="H3432" t="s">
        <v>8</v>
      </c>
      <c r="I3432" t="s">
        <v>1713</v>
      </c>
      <c r="N3432" t="s">
        <v>4553</v>
      </c>
    </row>
    <row r="3433" spans="1:14" x14ac:dyDescent="0.25">
      <c r="B3433" t="s">
        <v>612</v>
      </c>
      <c r="C3433">
        <v>45842</v>
      </c>
      <c r="D3433" t="s">
        <v>8770</v>
      </c>
      <c r="E3433" t="s">
        <v>8771</v>
      </c>
      <c r="F3433" t="s">
        <v>8772</v>
      </c>
      <c r="G3433" t="s">
        <v>8773</v>
      </c>
      <c r="H3433" t="s">
        <v>8774</v>
      </c>
      <c r="I3433" t="s">
        <v>281</v>
      </c>
    </row>
    <row r="3434" spans="1:14" x14ac:dyDescent="0.25">
      <c r="A3434">
        <v>7630585370187</v>
      </c>
      <c r="B3434" t="s">
        <v>671</v>
      </c>
      <c r="C3434">
        <v>45842</v>
      </c>
      <c r="D3434" t="s">
        <v>8633</v>
      </c>
      <c r="F3434" t="s">
        <v>2709</v>
      </c>
      <c r="G3434" t="s">
        <v>2710</v>
      </c>
      <c r="H3434" t="s">
        <v>8</v>
      </c>
      <c r="I3434" t="s">
        <v>300</v>
      </c>
      <c r="J3434">
        <v>45961</v>
      </c>
      <c r="L3434" t="s">
        <v>7580</v>
      </c>
      <c r="N3434" t="s">
        <v>4553</v>
      </c>
    </row>
    <row r="3435" spans="1:14" x14ac:dyDescent="0.25">
      <c r="A3435">
        <v>7630585327068</v>
      </c>
      <c r="B3435" t="s">
        <v>267</v>
      </c>
      <c r="C3435">
        <v>45842</v>
      </c>
      <c r="D3435" t="s">
        <v>8775</v>
      </c>
      <c r="F3435" t="s">
        <v>46</v>
      </c>
      <c r="G3435" t="s">
        <v>47</v>
      </c>
      <c r="H3435" t="s">
        <v>8</v>
      </c>
      <c r="I3435" t="s">
        <v>272</v>
      </c>
      <c r="J3435">
        <v>46173</v>
      </c>
      <c r="L3435" t="s">
        <v>6989</v>
      </c>
    </row>
    <row r="3436" spans="1:14" x14ac:dyDescent="0.25">
      <c r="A3436">
        <v>7630585326177</v>
      </c>
      <c r="B3436" t="s">
        <v>267</v>
      </c>
      <c r="C3436">
        <v>45842</v>
      </c>
      <c r="D3436" t="s">
        <v>8776</v>
      </c>
      <c r="F3436" t="s">
        <v>543</v>
      </c>
      <c r="G3436" t="s">
        <v>544</v>
      </c>
      <c r="H3436" t="s">
        <v>8</v>
      </c>
      <c r="I3436" t="s">
        <v>272</v>
      </c>
      <c r="J3436">
        <v>46387</v>
      </c>
      <c r="L3436" t="s">
        <v>7947</v>
      </c>
    </row>
    <row r="3437" spans="1:14" x14ac:dyDescent="0.25">
      <c r="A3437">
        <v>7630585382708</v>
      </c>
      <c r="B3437" t="s">
        <v>267</v>
      </c>
      <c r="C3437">
        <v>45842</v>
      </c>
      <c r="D3437" t="s">
        <v>8777</v>
      </c>
      <c r="F3437" t="s">
        <v>1738</v>
      </c>
      <c r="G3437" t="s">
        <v>1739</v>
      </c>
      <c r="H3437" t="s">
        <v>8778</v>
      </c>
      <c r="I3437" t="s">
        <v>8779</v>
      </c>
      <c r="J3437">
        <v>46203</v>
      </c>
      <c r="K3437" t="s">
        <v>8780</v>
      </c>
      <c r="L3437" t="s">
        <v>8781</v>
      </c>
      <c r="N3437" t="s">
        <v>8782</v>
      </c>
    </row>
    <row r="3438" spans="1:14" x14ac:dyDescent="0.25">
      <c r="A3438">
        <v>7630585371177</v>
      </c>
      <c r="B3438" t="s">
        <v>267</v>
      </c>
      <c r="C3438">
        <v>45842</v>
      </c>
      <c r="D3438" t="s">
        <v>8783</v>
      </c>
      <c r="F3438" t="s">
        <v>1810</v>
      </c>
      <c r="G3438" t="s">
        <v>1811</v>
      </c>
      <c r="H3438" t="s">
        <v>8</v>
      </c>
      <c r="I3438" t="s">
        <v>272</v>
      </c>
      <c r="J3438">
        <v>46053</v>
      </c>
      <c r="L3438" t="s">
        <v>4529</v>
      </c>
    </row>
    <row r="3439" spans="1:14" x14ac:dyDescent="0.25">
      <c r="B3439" t="s">
        <v>267</v>
      </c>
      <c r="C3439">
        <v>45842</v>
      </c>
      <c r="D3439" t="s">
        <v>8784</v>
      </c>
      <c r="F3439" t="s">
        <v>8785</v>
      </c>
      <c r="G3439" t="s">
        <v>504</v>
      </c>
      <c r="H3439" t="s">
        <v>8786</v>
      </c>
      <c r="I3439" t="s">
        <v>8787</v>
      </c>
      <c r="N3439" t="s">
        <v>8788</v>
      </c>
    </row>
    <row r="3440" spans="1:14" x14ac:dyDescent="0.25">
      <c r="B3440" t="s">
        <v>267</v>
      </c>
      <c r="C3440">
        <v>45842</v>
      </c>
      <c r="D3440" t="s">
        <v>8784</v>
      </c>
      <c r="F3440" t="s">
        <v>8789</v>
      </c>
      <c r="G3440" t="s">
        <v>8790</v>
      </c>
      <c r="H3440" t="s">
        <v>8791</v>
      </c>
      <c r="I3440" t="s">
        <v>1099</v>
      </c>
      <c r="N3440" t="s">
        <v>8792</v>
      </c>
    </row>
    <row r="3441" spans="1:14" x14ac:dyDescent="0.25">
      <c r="A3441">
        <v>7630585383262</v>
      </c>
      <c r="B3441" t="s">
        <v>267</v>
      </c>
      <c r="C3441">
        <v>45842</v>
      </c>
      <c r="D3441" t="s">
        <v>8793</v>
      </c>
      <c r="F3441" t="s">
        <v>3668</v>
      </c>
      <c r="G3441" t="s">
        <v>3669</v>
      </c>
      <c r="H3441" t="s">
        <v>4715</v>
      </c>
      <c r="I3441" t="s">
        <v>8794</v>
      </c>
      <c r="J3441">
        <v>46203</v>
      </c>
      <c r="L3441" t="s">
        <v>8795</v>
      </c>
      <c r="N3441" t="s">
        <v>8796</v>
      </c>
    </row>
    <row r="3442" spans="1:14" x14ac:dyDescent="0.25">
      <c r="A3442">
        <v>7630585382944</v>
      </c>
      <c r="B3442" t="s">
        <v>267</v>
      </c>
      <c r="C3442">
        <v>45842</v>
      </c>
      <c r="D3442" t="s">
        <v>8793</v>
      </c>
      <c r="F3442" t="s">
        <v>1079</v>
      </c>
      <c r="G3442" t="s">
        <v>1080</v>
      </c>
      <c r="H3442" t="s">
        <v>4715</v>
      </c>
      <c r="I3442" t="s">
        <v>494</v>
      </c>
      <c r="J3442">
        <v>46234</v>
      </c>
      <c r="K3442" t="s">
        <v>8797</v>
      </c>
      <c r="L3442" t="s">
        <v>8798</v>
      </c>
      <c r="N3442" t="s">
        <v>1578</v>
      </c>
    </row>
    <row r="3443" spans="1:14" x14ac:dyDescent="0.25">
      <c r="A3443">
        <v>7630585370385</v>
      </c>
      <c r="B3443" t="s">
        <v>267</v>
      </c>
      <c r="C3443">
        <v>45842</v>
      </c>
      <c r="D3443" t="s">
        <v>8793</v>
      </c>
      <c r="F3443" t="s">
        <v>245</v>
      </c>
      <c r="G3443" t="s">
        <v>246</v>
      </c>
      <c r="H3443" t="s">
        <v>4715</v>
      </c>
      <c r="I3443" t="s">
        <v>494</v>
      </c>
      <c r="J3443">
        <v>46203</v>
      </c>
      <c r="K3443" t="s">
        <v>8799</v>
      </c>
      <c r="L3443" t="s">
        <v>247</v>
      </c>
      <c r="N3443" t="s">
        <v>1578</v>
      </c>
    </row>
    <row r="3444" spans="1:14" x14ac:dyDescent="0.25">
      <c r="A3444">
        <v>7630311563333</v>
      </c>
      <c r="B3444" t="s">
        <v>267</v>
      </c>
      <c r="C3444">
        <v>45842</v>
      </c>
      <c r="D3444" t="s">
        <v>8800</v>
      </c>
      <c r="F3444" t="s">
        <v>849</v>
      </c>
      <c r="G3444" t="s">
        <v>850</v>
      </c>
      <c r="H3444" t="s">
        <v>2114</v>
      </c>
      <c r="I3444" t="s">
        <v>272</v>
      </c>
      <c r="J3444">
        <v>49494</v>
      </c>
      <c r="K3444" t="s">
        <v>8801</v>
      </c>
      <c r="N3444" t="s">
        <v>2912</v>
      </c>
    </row>
    <row r="3445" spans="1:14" x14ac:dyDescent="0.25">
      <c r="A3445">
        <v>7630751792256</v>
      </c>
      <c r="B3445" t="s">
        <v>267</v>
      </c>
      <c r="C3445">
        <v>45842</v>
      </c>
      <c r="D3445" t="s">
        <v>8802</v>
      </c>
      <c r="F3445" t="s">
        <v>107</v>
      </c>
      <c r="G3445" t="s">
        <v>108</v>
      </c>
      <c r="H3445" t="s">
        <v>8</v>
      </c>
      <c r="I3445" t="s">
        <v>272</v>
      </c>
      <c r="J3445">
        <v>46022</v>
      </c>
      <c r="K3445" t="s">
        <v>3469</v>
      </c>
      <c r="L3445" t="s">
        <v>7491</v>
      </c>
    </row>
    <row r="3446" spans="1:14" x14ac:dyDescent="0.25">
      <c r="A3446">
        <v>7630585382944</v>
      </c>
      <c r="B3446" t="s">
        <v>267</v>
      </c>
      <c r="C3446">
        <v>45842</v>
      </c>
      <c r="D3446" t="s">
        <v>8793</v>
      </c>
      <c r="F3446" t="s">
        <v>1079</v>
      </c>
      <c r="G3446" t="s">
        <v>1080</v>
      </c>
      <c r="H3446" t="s">
        <v>4715</v>
      </c>
      <c r="I3446" t="s">
        <v>8480</v>
      </c>
      <c r="J3446">
        <v>46234</v>
      </c>
      <c r="K3446" t="s">
        <v>6688</v>
      </c>
      <c r="L3446" t="s">
        <v>8803</v>
      </c>
      <c r="N3446" t="s">
        <v>1578</v>
      </c>
    </row>
    <row r="3447" spans="1:14" x14ac:dyDescent="0.25">
      <c r="A3447">
        <v>7630585378091</v>
      </c>
      <c r="B3447" t="s">
        <v>671</v>
      </c>
      <c r="C3447">
        <v>45842</v>
      </c>
      <c r="D3447" t="s">
        <v>8633</v>
      </c>
      <c r="F3447" t="s">
        <v>1829</v>
      </c>
      <c r="G3447" t="s">
        <v>1830</v>
      </c>
      <c r="H3447" t="s">
        <v>8</v>
      </c>
      <c r="I3447" t="s">
        <v>3057</v>
      </c>
      <c r="J3447">
        <v>46053</v>
      </c>
      <c r="L3447" t="s">
        <v>5314</v>
      </c>
      <c r="N3447" t="s">
        <v>4553</v>
      </c>
    </row>
    <row r="3448" spans="1:14" x14ac:dyDescent="0.25">
      <c r="B3448" t="s">
        <v>267</v>
      </c>
      <c r="C3448">
        <v>45842</v>
      </c>
      <c r="D3448" t="s">
        <v>8804</v>
      </c>
      <c r="F3448" t="s">
        <v>650</v>
      </c>
      <c r="G3448" t="s">
        <v>651</v>
      </c>
      <c r="H3448" t="s">
        <v>8</v>
      </c>
      <c r="I3448" t="s">
        <v>764</v>
      </c>
    </row>
    <row r="3449" spans="1:14" x14ac:dyDescent="0.25">
      <c r="A3449">
        <v>7630751734140</v>
      </c>
      <c r="B3449" t="s">
        <v>267</v>
      </c>
      <c r="C3449">
        <v>45842</v>
      </c>
      <c r="D3449" t="s">
        <v>8793</v>
      </c>
      <c r="F3449" t="s">
        <v>6355</v>
      </c>
      <c r="G3449" t="s">
        <v>6356</v>
      </c>
      <c r="H3449" t="s">
        <v>4715</v>
      </c>
      <c r="I3449" t="s">
        <v>272</v>
      </c>
      <c r="J3449">
        <v>46112</v>
      </c>
      <c r="L3449" t="s">
        <v>8805</v>
      </c>
      <c r="N3449" t="s">
        <v>8523</v>
      </c>
    </row>
    <row r="3450" spans="1:14" x14ac:dyDescent="0.25">
      <c r="A3450">
        <v>7630585370569</v>
      </c>
      <c r="B3450" t="s">
        <v>267</v>
      </c>
      <c r="C3450">
        <v>45842</v>
      </c>
      <c r="D3450" t="s">
        <v>8806</v>
      </c>
      <c r="F3450" t="s">
        <v>4142</v>
      </c>
      <c r="G3450" t="s">
        <v>4143</v>
      </c>
      <c r="H3450" t="s">
        <v>8</v>
      </c>
      <c r="I3450" t="s">
        <v>272</v>
      </c>
      <c r="J3450">
        <v>46053</v>
      </c>
      <c r="L3450" t="s">
        <v>5874</v>
      </c>
    </row>
    <row r="3451" spans="1:14" x14ac:dyDescent="0.25">
      <c r="A3451">
        <v>7630585382128</v>
      </c>
      <c r="B3451" t="s">
        <v>267</v>
      </c>
      <c r="C3451">
        <v>45842</v>
      </c>
      <c r="D3451" t="s">
        <v>8777</v>
      </c>
      <c r="F3451" t="s">
        <v>3601</v>
      </c>
      <c r="G3451" t="s">
        <v>3602</v>
      </c>
      <c r="H3451" t="s">
        <v>8807</v>
      </c>
      <c r="I3451" t="s">
        <v>8808</v>
      </c>
      <c r="J3451">
        <v>46203</v>
      </c>
      <c r="K3451" t="s">
        <v>4531</v>
      </c>
      <c r="L3451" t="s">
        <v>6799</v>
      </c>
      <c r="N3451" t="s">
        <v>1578</v>
      </c>
    </row>
    <row r="3452" spans="1:14" x14ac:dyDescent="0.25">
      <c r="A3452">
        <v>7630477882552</v>
      </c>
      <c r="B3452" t="s">
        <v>267</v>
      </c>
      <c r="C3452">
        <v>45842</v>
      </c>
      <c r="D3452" t="s">
        <v>8809</v>
      </c>
      <c r="F3452" t="s">
        <v>2128</v>
      </c>
      <c r="G3452" t="s">
        <v>2129</v>
      </c>
      <c r="H3452" t="s">
        <v>5487</v>
      </c>
      <c r="I3452" t="s">
        <v>1099</v>
      </c>
      <c r="J3452">
        <v>46173</v>
      </c>
      <c r="L3452" t="s">
        <v>8810</v>
      </c>
    </row>
    <row r="3453" spans="1:14" x14ac:dyDescent="0.25">
      <c r="A3453">
        <v>7630311537839</v>
      </c>
      <c r="B3453" t="s">
        <v>267</v>
      </c>
      <c r="C3453">
        <v>45842</v>
      </c>
      <c r="D3453" t="s">
        <v>8777</v>
      </c>
      <c r="F3453" t="s">
        <v>282</v>
      </c>
      <c r="G3453" t="s">
        <v>283</v>
      </c>
      <c r="H3453" t="s">
        <v>8811</v>
      </c>
      <c r="I3453" t="s">
        <v>339</v>
      </c>
      <c r="J3453">
        <v>46203</v>
      </c>
      <c r="L3453" t="s">
        <v>8812</v>
      </c>
      <c r="N3453" t="s">
        <v>2944</v>
      </c>
    </row>
    <row r="3454" spans="1:14" x14ac:dyDescent="0.25">
      <c r="A3454">
        <v>7630585382500</v>
      </c>
      <c r="B3454" t="s">
        <v>267</v>
      </c>
      <c r="C3454">
        <v>45842</v>
      </c>
      <c r="D3454" t="s">
        <v>8777</v>
      </c>
      <c r="F3454" t="s">
        <v>693</v>
      </c>
      <c r="G3454" t="s">
        <v>694</v>
      </c>
      <c r="H3454" t="s">
        <v>8813</v>
      </c>
      <c r="I3454" t="s">
        <v>2977</v>
      </c>
      <c r="J3454">
        <v>46203</v>
      </c>
      <c r="L3454" t="s">
        <v>8814</v>
      </c>
      <c r="N3454" t="s">
        <v>1578</v>
      </c>
    </row>
    <row r="3455" spans="1:14" x14ac:dyDescent="0.25">
      <c r="A3455">
        <v>7630585370811</v>
      </c>
      <c r="B3455" t="s">
        <v>267</v>
      </c>
      <c r="C3455">
        <v>45842</v>
      </c>
      <c r="D3455" t="s">
        <v>8815</v>
      </c>
      <c r="F3455" t="s">
        <v>1007</v>
      </c>
      <c r="G3455" t="s">
        <v>1008</v>
      </c>
      <c r="H3455" t="s">
        <v>2114</v>
      </c>
      <c r="I3455" t="s">
        <v>8816</v>
      </c>
      <c r="J3455">
        <v>46234</v>
      </c>
      <c r="L3455" t="s">
        <v>8817</v>
      </c>
      <c r="N3455" t="s">
        <v>1578</v>
      </c>
    </row>
    <row r="3456" spans="1:14" x14ac:dyDescent="0.25">
      <c r="A3456">
        <v>7630585370569</v>
      </c>
      <c r="B3456" t="s">
        <v>267</v>
      </c>
      <c r="C3456">
        <v>45842</v>
      </c>
      <c r="D3456" t="s">
        <v>8793</v>
      </c>
      <c r="F3456" t="s">
        <v>4142</v>
      </c>
      <c r="G3456" t="s">
        <v>4143</v>
      </c>
      <c r="H3456" t="s">
        <v>4715</v>
      </c>
      <c r="I3456" t="s">
        <v>494</v>
      </c>
      <c r="J3456">
        <v>46234</v>
      </c>
      <c r="K3456" t="s">
        <v>8801</v>
      </c>
      <c r="L3456" t="s">
        <v>8818</v>
      </c>
      <c r="N3456" t="s">
        <v>1578</v>
      </c>
    </row>
    <row r="3457" spans="1:14" x14ac:dyDescent="0.25">
      <c r="A3457">
        <v>7630311538188</v>
      </c>
      <c r="B3457" t="s">
        <v>612</v>
      </c>
      <c r="C3457">
        <v>45842</v>
      </c>
      <c r="D3457" t="s">
        <v>8819</v>
      </c>
      <c r="E3457" t="s">
        <v>8820</v>
      </c>
      <c r="F3457" t="s">
        <v>1171</v>
      </c>
      <c r="G3457" t="s">
        <v>1172</v>
      </c>
      <c r="H3457" t="s">
        <v>3704</v>
      </c>
      <c r="I3457" t="s">
        <v>295</v>
      </c>
      <c r="J3457">
        <v>46173</v>
      </c>
      <c r="K3457" t="s">
        <v>3649</v>
      </c>
      <c r="L3457" t="s">
        <v>8821</v>
      </c>
    </row>
    <row r="3458" spans="1:14" x14ac:dyDescent="0.25">
      <c r="A3458">
        <v>7630585383620</v>
      </c>
      <c r="B3458" t="s">
        <v>267</v>
      </c>
      <c r="C3458">
        <v>45842</v>
      </c>
      <c r="D3458" t="s">
        <v>8777</v>
      </c>
      <c r="F3458" t="s">
        <v>424</v>
      </c>
      <c r="G3458" t="s">
        <v>425</v>
      </c>
      <c r="H3458" t="s">
        <v>8822</v>
      </c>
      <c r="I3458" t="s">
        <v>8823</v>
      </c>
      <c r="J3458">
        <v>46203</v>
      </c>
      <c r="K3458" t="s">
        <v>4538</v>
      </c>
      <c r="L3458" t="s">
        <v>6491</v>
      </c>
      <c r="N3458" t="s">
        <v>1578</v>
      </c>
    </row>
    <row r="3459" spans="1:14" x14ac:dyDescent="0.25">
      <c r="A3459">
        <v>7630585370187</v>
      </c>
      <c r="B3459" t="s">
        <v>671</v>
      </c>
      <c r="C3459">
        <v>45842</v>
      </c>
      <c r="D3459" t="s">
        <v>8624</v>
      </c>
      <c r="F3459" t="s">
        <v>2709</v>
      </c>
      <c r="G3459" t="s">
        <v>2710</v>
      </c>
      <c r="H3459" t="s">
        <v>8</v>
      </c>
      <c r="I3459" t="s">
        <v>421</v>
      </c>
      <c r="J3459">
        <v>46112</v>
      </c>
      <c r="L3459" t="s">
        <v>8824</v>
      </c>
      <c r="N3459" t="s">
        <v>4553</v>
      </c>
    </row>
    <row r="3460" spans="1:14" x14ac:dyDescent="0.25">
      <c r="B3460" t="s">
        <v>267</v>
      </c>
      <c r="C3460">
        <v>45842</v>
      </c>
      <c r="D3460" t="s">
        <v>8825</v>
      </c>
      <c r="F3460" t="s">
        <v>8826</v>
      </c>
      <c r="G3460" t="s">
        <v>8827</v>
      </c>
      <c r="H3460" t="s">
        <v>8</v>
      </c>
      <c r="I3460" t="s">
        <v>281</v>
      </c>
    </row>
    <row r="3461" spans="1:14" x14ac:dyDescent="0.25">
      <c r="A3461">
        <v>7630585382708</v>
      </c>
      <c r="B3461" t="s">
        <v>267</v>
      </c>
      <c r="C3461">
        <v>45842</v>
      </c>
      <c r="D3461" t="s">
        <v>8828</v>
      </c>
      <c r="F3461" t="s">
        <v>1738</v>
      </c>
      <c r="G3461" t="s">
        <v>1739</v>
      </c>
      <c r="H3461" t="s">
        <v>8</v>
      </c>
      <c r="I3461" t="s">
        <v>272</v>
      </c>
      <c r="J3461">
        <v>46053</v>
      </c>
      <c r="L3461" t="s">
        <v>6249</v>
      </c>
    </row>
    <row r="3462" spans="1:14" x14ac:dyDescent="0.25">
      <c r="A3462">
        <v>7630585383446</v>
      </c>
      <c r="B3462" t="s">
        <v>267</v>
      </c>
      <c r="C3462">
        <v>45842</v>
      </c>
      <c r="D3462" t="s">
        <v>8829</v>
      </c>
      <c r="F3462" t="s">
        <v>2291</v>
      </c>
      <c r="G3462" t="s">
        <v>2292</v>
      </c>
      <c r="H3462" t="s">
        <v>8</v>
      </c>
      <c r="I3462" t="s">
        <v>272</v>
      </c>
      <c r="J3462">
        <v>46053</v>
      </c>
      <c r="L3462" t="s">
        <v>4884</v>
      </c>
    </row>
    <row r="3463" spans="1:14" x14ac:dyDescent="0.25">
      <c r="A3463">
        <v>7630585370187</v>
      </c>
      <c r="B3463" t="s">
        <v>267</v>
      </c>
      <c r="C3463">
        <v>45842</v>
      </c>
      <c r="D3463" t="s">
        <v>8793</v>
      </c>
      <c r="F3463" t="s">
        <v>2709</v>
      </c>
      <c r="G3463" t="s">
        <v>2710</v>
      </c>
      <c r="H3463" t="s">
        <v>4715</v>
      </c>
      <c r="I3463" t="s">
        <v>1841</v>
      </c>
      <c r="J3463">
        <v>46203</v>
      </c>
      <c r="L3463" t="s">
        <v>8830</v>
      </c>
      <c r="N3463" t="s">
        <v>1578</v>
      </c>
    </row>
    <row r="3464" spans="1:14" x14ac:dyDescent="0.25">
      <c r="A3464">
        <v>7630585382500</v>
      </c>
      <c r="B3464" t="s">
        <v>267</v>
      </c>
      <c r="C3464">
        <v>45842</v>
      </c>
      <c r="D3464" t="s">
        <v>8777</v>
      </c>
      <c r="F3464" t="s">
        <v>693</v>
      </c>
      <c r="G3464" t="s">
        <v>694</v>
      </c>
      <c r="H3464" t="s">
        <v>8831</v>
      </c>
      <c r="I3464" t="s">
        <v>494</v>
      </c>
      <c r="J3464">
        <v>46203</v>
      </c>
      <c r="K3464" t="s">
        <v>8799</v>
      </c>
      <c r="L3464" t="s">
        <v>8832</v>
      </c>
      <c r="N3464" t="s">
        <v>1578</v>
      </c>
    </row>
    <row r="3465" spans="1:14" x14ac:dyDescent="0.25">
      <c r="A3465">
        <v>7630311515059</v>
      </c>
      <c r="B3465" t="s">
        <v>267</v>
      </c>
      <c r="C3465">
        <v>45842</v>
      </c>
      <c r="D3465" t="s">
        <v>8833</v>
      </c>
      <c r="F3465" t="s">
        <v>1369</v>
      </c>
      <c r="G3465" t="s">
        <v>1370</v>
      </c>
      <c r="H3465" t="s">
        <v>2114</v>
      </c>
      <c r="I3465" t="s">
        <v>2013</v>
      </c>
      <c r="L3465" t="s">
        <v>8834</v>
      </c>
      <c r="N3465" t="s">
        <v>2117</v>
      </c>
    </row>
    <row r="3466" spans="1:14" x14ac:dyDescent="0.25">
      <c r="A3466">
        <v>7630585381947</v>
      </c>
      <c r="B3466" t="s">
        <v>267</v>
      </c>
      <c r="C3466">
        <v>45842</v>
      </c>
      <c r="D3466" t="s">
        <v>8777</v>
      </c>
      <c r="F3466" t="s">
        <v>5318</v>
      </c>
      <c r="G3466" t="s">
        <v>5319</v>
      </c>
      <c r="H3466" t="s">
        <v>8835</v>
      </c>
      <c r="I3466" t="s">
        <v>494</v>
      </c>
      <c r="J3466">
        <v>46203</v>
      </c>
      <c r="K3466" t="s">
        <v>7991</v>
      </c>
      <c r="L3466" t="s">
        <v>8836</v>
      </c>
      <c r="N3466" t="s">
        <v>1578</v>
      </c>
    </row>
    <row r="3467" spans="1:14" x14ac:dyDescent="0.25">
      <c r="A3467">
        <v>7630311573226</v>
      </c>
      <c r="B3467" t="s">
        <v>267</v>
      </c>
      <c r="C3467">
        <v>45842</v>
      </c>
      <c r="D3467" t="s">
        <v>8837</v>
      </c>
      <c r="F3467" t="s">
        <v>66</v>
      </c>
      <c r="G3467" t="s">
        <v>67</v>
      </c>
      <c r="H3467" t="s">
        <v>8</v>
      </c>
      <c r="I3467" t="s">
        <v>272</v>
      </c>
      <c r="J3467">
        <v>46053</v>
      </c>
      <c r="L3467" t="s">
        <v>68</v>
      </c>
    </row>
    <row r="3468" spans="1:14" x14ac:dyDescent="0.25">
      <c r="A3468">
        <v>7630585382333</v>
      </c>
      <c r="B3468" t="s">
        <v>267</v>
      </c>
      <c r="C3468">
        <v>45842</v>
      </c>
      <c r="D3468" t="s">
        <v>8838</v>
      </c>
      <c r="F3468" t="s">
        <v>1022</v>
      </c>
      <c r="G3468" t="s">
        <v>1023</v>
      </c>
      <c r="H3468" t="s">
        <v>8</v>
      </c>
      <c r="I3468" t="s">
        <v>272</v>
      </c>
      <c r="J3468">
        <v>46142</v>
      </c>
      <c r="L3468" t="s">
        <v>8839</v>
      </c>
    </row>
    <row r="3469" spans="1:14" x14ac:dyDescent="0.25">
      <c r="B3469" t="s">
        <v>267</v>
      </c>
      <c r="C3469">
        <v>45842</v>
      </c>
      <c r="D3469" t="s">
        <v>8840</v>
      </c>
      <c r="F3469" t="s">
        <v>8841</v>
      </c>
      <c r="G3469" t="s">
        <v>8842</v>
      </c>
      <c r="H3469" t="s">
        <v>8</v>
      </c>
      <c r="I3469" t="s">
        <v>272</v>
      </c>
    </row>
    <row r="3470" spans="1:14" x14ac:dyDescent="0.25">
      <c r="B3470" t="s">
        <v>267</v>
      </c>
      <c r="C3470">
        <v>45842</v>
      </c>
      <c r="D3470" t="s">
        <v>8843</v>
      </c>
      <c r="F3470" t="s">
        <v>8844</v>
      </c>
      <c r="G3470" t="s">
        <v>8845</v>
      </c>
      <c r="H3470" t="s">
        <v>8</v>
      </c>
      <c r="I3470" t="s">
        <v>272</v>
      </c>
    </row>
    <row r="3471" spans="1:14" x14ac:dyDescent="0.25">
      <c r="A3471">
        <v>7630585370187</v>
      </c>
      <c r="B3471" t="s">
        <v>267</v>
      </c>
      <c r="C3471">
        <v>45842</v>
      </c>
      <c r="D3471" t="s">
        <v>8846</v>
      </c>
      <c r="F3471" t="s">
        <v>2709</v>
      </c>
      <c r="G3471" t="s">
        <v>2710</v>
      </c>
      <c r="H3471" t="s">
        <v>8</v>
      </c>
      <c r="I3471" t="s">
        <v>272</v>
      </c>
      <c r="J3471">
        <v>46053</v>
      </c>
      <c r="L3471" t="s">
        <v>7580</v>
      </c>
    </row>
    <row r="3472" spans="1:14" x14ac:dyDescent="0.25">
      <c r="A3472">
        <v>7630585326467</v>
      </c>
      <c r="B3472" t="s">
        <v>267</v>
      </c>
      <c r="C3472">
        <v>45842</v>
      </c>
      <c r="D3472" t="s">
        <v>8847</v>
      </c>
      <c r="F3472" t="s">
        <v>1637</v>
      </c>
      <c r="G3472" t="s">
        <v>1638</v>
      </c>
      <c r="H3472" t="s">
        <v>8</v>
      </c>
      <c r="I3472" t="s">
        <v>272</v>
      </c>
      <c r="J3472">
        <v>46053</v>
      </c>
      <c r="L3472" t="s">
        <v>8848</v>
      </c>
    </row>
    <row r="3473" spans="1:14" x14ac:dyDescent="0.25">
      <c r="A3473">
        <v>7630585382333</v>
      </c>
      <c r="B3473" t="s">
        <v>267</v>
      </c>
      <c r="C3473">
        <v>45842</v>
      </c>
      <c r="D3473" t="s">
        <v>8849</v>
      </c>
      <c r="F3473" t="s">
        <v>1022</v>
      </c>
      <c r="G3473" t="s">
        <v>1023</v>
      </c>
      <c r="H3473" t="s">
        <v>8</v>
      </c>
      <c r="I3473" t="s">
        <v>272</v>
      </c>
      <c r="J3473">
        <v>46112</v>
      </c>
      <c r="L3473" t="s">
        <v>7315</v>
      </c>
    </row>
    <row r="3474" spans="1:14" x14ac:dyDescent="0.25">
      <c r="A3474">
        <v>7630311515059</v>
      </c>
      <c r="B3474" t="s">
        <v>267</v>
      </c>
      <c r="C3474">
        <v>45842</v>
      </c>
      <c r="D3474" t="s">
        <v>8833</v>
      </c>
      <c r="F3474" t="s">
        <v>1369</v>
      </c>
      <c r="G3474" t="s">
        <v>1370</v>
      </c>
      <c r="H3474" t="s">
        <v>2114</v>
      </c>
      <c r="I3474" t="s">
        <v>2013</v>
      </c>
      <c r="L3474" t="s">
        <v>8850</v>
      </c>
      <c r="N3474" t="s">
        <v>2117</v>
      </c>
    </row>
    <row r="3475" spans="1:14" x14ac:dyDescent="0.25">
      <c r="A3475">
        <v>7630585378565</v>
      </c>
      <c r="B3475" t="s">
        <v>267</v>
      </c>
      <c r="C3475">
        <v>45842</v>
      </c>
      <c r="D3475" t="s">
        <v>8793</v>
      </c>
      <c r="F3475" t="s">
        <v>3548</v>
      </c>
      <c r="G3475" t="s">
        <v>3549</v>
      </c>
      <c r="H3475" t="s">
        <v>4715</v>
      </c>
      <c r="I3475" t="s">
        <v>8794</v>
      </c>
      <c r="J3475">
        <v>46203</v>
      </c>
      <c r="K3475" t="s">
        <v>6057</v>
      </c>
      <c r="L3475" t="s">
        <v>8851</v>
      </c>
      <c r="N3475" t="s">
        <v>1578</v>
      </c>
    </row>
    <row r="3476" spans="1:14" x14ac:dyDescent="0.25">
      <c r="B3476" t="s">
        <v>267</v>
      </c>
      <c r="C3476">
        <v>45842</v>
      </c>
      <c r="D3476" t="s">
        <v>8852</v>
      </c>
      <c r="F3476" t="s">
        <v>8853</v>
      </c>
      <c r="G3476" t="s">
        <v>8854</v>
      </c>
      <c r="H3476" t="s">
        <v>2819</v>
      </c>
      <c r="I3476" t="s">
        <v>535</v>
      </c>
    </row>
    <row r="3477" spans="1:14" x14ac:dyDescent="0.25">
      <c r="A3477">
        <v>7630585380179</v>
      </c>
      <c r="B3477" t="s">
        <v>267</v>
      </c>
      <c r="C3477">
        <v>45842</v>
      </c>
      <c r="D3477" t="s">
        <v>8793</v>
      </c>
      <c r="F3477" t="s">
        <v>3559</v>
      </c>
      <c r="G3477" t="s">
        <v>3560</v>
      </c>
      <c r="H3477" t="s">
        <v>4715</v>
      </c>
      <c r="I3477" t="s">
        <v>494</v>
      </c>
      <c r="J3477">
        <v>46203</v>
      </c>
      <c r="L3477" t="s">
        <v>8855</v>
      </c>
      <c r="N3477" t="s">
        <v>1578</v>
      </c>
    </row>
    <row r="3478" spans="1:14" x14ac:dyDescent="0.25">
      <c r="A3478">
        <v>7630585370811</v>
      </c>
      <c r="B3478" t="s">
        <v>267</v>
      </c>
      <c r="C3478">
        <v>45842</v>
      </c>
      <c r="D3478" t="s">
        <v>8793</v>
      </c>
      <c r="F3478" t="s">
        <v>1007</v>
      </c>
      <c r="G3478" t="s">
        <v>1008</v>
      </c>
      <c r="H3478" t="s">
        <v>8856</v>
      </c>
      <c r="I3478" t="s">
        <v>1841</v>
      </c>
      <c r="J3478">
        <v>46234</v>
      </c>
      <c r="K3478" t="s">
        <v>1720</v>
      </c>
      <c r="L3478" t="s">
        <v>8857</v>
      </c>
      <c r="N3478" t="s">
        <v>290</v>
      </c>
    </row>
    <row r="3479" spans="1:14" x14ac:dyDescent="0.25">
      <c r="A3479">
        <v>7630585382944</v>
      </c>
      <c r="B3479" t="s">
        <v>671</v>
      </c>
      <c r="C3479">
        <v>45842</v>
      </c>
      <c r="D3479" t="s">
        <v>8633</v>
      </c>
      <c r="F3479" t="s">
        <v>1079</v>
      </c>
      <c r="G3479" t="s">
        <v>1080</v>
      </c>
      <c r="H3479" t="s">
        <v>8</v>
      </c>
      <c r="I3479" t="s">
        <v>1165</v>
      </c>
      <c r="J3479">
        <v>46053</v>
      </c>
      <c r="L3479" t="s">
        <v>7403</v>
      </c>
      <c r="N3479" t="s">
        <v>4553</v>
      </c>
    </row>
    <row r="3480" spans="1:14" x14ac:dyDescent="0.25">
      <c r="A3480">
        <v>7630585377643</v>
      </c>
      <c r="B3480" t="s">
        <v>671</v>
      </c>
      <c r="C3480">
        <v>45842</v>
      </c>
      <c r="D3480" t="s">
        <v>8633</v>
      </c>
      <c r="F3480" t="s">
        <v>1762</v>
      </c>
      <c r="G3480" t="s">
        <v>1763</v>
      </c>
      <c r="H3480" t="s">
        <v>8</v>
      </c>
      <c r="I3480" t="s">
        <v>785</v>
      </c>
      <c r="J3480">
        <v>46112</v>
      </c>
      <c r="L3480" t="s">
        <v>7308</v>
      </c>
      <c r="N3480" t="s">
        <v>4553</v>
      </c>
    </row>
    <row r="3481" spans="1:14" x14ac:dyDescent="0.25">
      <c r="A3481">
        <v>7630585383125</v>
      </c>
      <c r="B3481" t="s">
        <v>267</v>
      </c>
      <c r="C3481">
        <v>45842</v>
      </c>
      <c r="D3481" t="s">
        <v>8793</v>
      </c>
      <c r="F3481" t="s">
        <v>4055</v>
      </c>
      <c r="G3481" t="s">
        <v>4056</v>
      </c>
      <c r="H3481" t="s">
        <v>4715</v>
      </c>
      <c r="I3481" t="s">
        <v>8858</v>
      </c>
      <c r="J3481">
        <v>46142</v>
      </c>
      <c r="L3481" t="s">
        <v>6243</v>
      </c>
      <c r="N3481" t="s">
        <v>1578</v>
      </c>
    </row>
    <row r="3482" spans="1:14" x14ac:dyDescent="0.25">
      <c r="A3482">
        <v>7630585384542</v>
      </c>
      <c r="B3482" t="s">
        <v>267</v>
      </c>
      <c r="C3482">
        <v>45842</v>
      </c>
      <c r="D3482" t="s">
        <v>8793</v>
      </c>
      <c r="F3482" t="s">
        <v>2201</v>
      </c>
      <c r="G3482" t="s">
        <v>2202</v>
      </c>
      <c r="H3482" t="s">
        <v>4715</v>
      </c>
      <c r="I3482" t="s">
        <v>8823</v>
      </c>
      <c r="J3482">
        <v>46203</v>
      </c>
      <c r="L3482" t="s">
        <v>8859</v>
      </c>
      <c r="N3482" t="s">
        <v>1578</v>
      </c>
    </row>
    <row r="3483" spans="1:14" x14ac:dyDescent="0.25">
      <c r="A3483">
        <v>7630585382128</v>
      </c>
      <c r="B3483" t="s">
        <v>267</v>
      </c>
      <c r="C3483">
        <v>45842</v>
      </c>
      <c r="D3483" t="s">
        <v>8860</v>
      </c>
      <c r="F3483" t="s">
        <v>3601</v>
      </c>
      <c r="G3483" t="s">
        <v>3602</v>
      </c>
      <c r="H3483" t="s">
        <v>8</v>
      </c>
      <c r="I3483" t="s">
        <v>272</v>
      </c>
      <c r="J3483">
        <v>46053</v>
      </c>
      <c r="L3483" t="s">
        <v>4532</v>
      </c>
    </row>
    <row r="3484" spans="1:14" x14ac:dyDescent="0.25">
      <c r="A3484">
        <v>7630054400032</v>
      </c>
      <c r="B3484" t="s">
        <v>267</v>
      </c>
      <c r="C3484">
        <v>45842</v>
      </c>
      <c r="D3484" t="s">
        <v>8793</v>
      </c>
      <c r="F3484" t="s">
        <v>756</v>
      </c>
      <c r="G3484" t="s">
        <v>757</v>
      </c>
      <c r="H3484" t="s">
        <v>4715</v>
      </c>
      <c r="I3484" t="s">
        <v>339</v>
      </c>
      <c r="J3484">
        <v>46234</v>
      </c>
      <c r="L3484" t="s">
        <v>8861</v>
      </c>
      <c r="N3484" t="s">
        <v>2944</v>
      </c>
    </row>
    <row r="3485" spans="1:14" x14ac:dyDescent="0.25">
      <c r="A3485">
        <v>7630585377643</v>
      </c>
      <c r="B3485" t="s">
        <v>267</v>
      </c>
      <c r="C3485">
        <v>45842</v>
      </c>
      <c r="D3485" t="s">
        <v>8777</v>
      </c>
      <c r="F3485" t="s">
        <v>1762</v>
      </c>
      <c r="G3485" t="s">
        <v>1763</v>
      </c>
      <c r="H3485" t="s">
        <v>8862</v>
      </c>
      <c r="I3485" t="s">
        <v>8863</v>
      </c>
      <c r="J3485">
        <v>46203</v>
      </c>
      <c r="K3485" t="s">
        <v>8424</v>
      </c>
      <c r="L3485" t="s">
        <v>8864</v>
      </c>
      <c r="N3485" t="s">
        <v>1578</v>
      </c>
    </row>
    <row r="3486" spans="1:14" x14ac:dyDescent="0.25">
      <c r="A3486">
        <v>7630585377643</v>
      </c>
      <c r="B3486" t="s">
        <v>267</v>
      </c>
      <c r="C3486">
        <v>45842</v>
      </c>
      <c r="D3486" t="s">
        <v>8865</v>
      </c>
      <c r="F3486" t="s">
        <v>1762</v>
      </c>
      <c r="G3486" t="s">
        <v>1763</v>
      </c>
      <c r="H3486" t="s">
        <v>8</v>
      </c>
      <c r="I3486" t="s">
        <v>272</v>
      </c>
      <c r="J3486">
        <v>46053</v>
      </c>
      <c r="L3486" t="s">
        <v>7225</v>
      </c>
    </row>
    <row r="3487" spans="1:14" x14ac:dyDescent="0.25">
      <c r="A3487">
        <v>7630585383620</v>
      </c>
      <c r="B3487" t="s">
        <v>267</v>
      </c>
      <c r="C3487">
        <v>45842</v>
      </c>
      <c r="D3487" t="s">
        <v>8866</v>
      </c>
      <c r="F3487" t="s">
        <v>424</v>
      </c>
      <c r="G3487" t="s">
        <v>425</v>
      </c>
      <c r="H3487" t="s">
        <v>8</v>
      </c>
      <c r="I3487" t="s">
        <v>272</v>
      </c>
      <c r="J3487">
        <v>46142</v>
      </c>
      <c r="L3487" t="s">
        <v>8362</v>
      </c>
    </row>
    <row r="3488" spans="1:14" x14ac:dyDescent="0.25">
      <c r="A3488">
        <v>7630585370811</v>
      </c>
      <c r="B3488" t="s">
        <v>267</v>
      </c>
      <c r="C3488">
        <v>45842</v>
      </c>
      <c r="D3488" t="s">
        <v>8867</v>
      </c>
      <c r="F3488" t="s">
        <v>1007</v>
      </c>
      <c r="G3488" t="s">
        <v>1008</v>
      </c>
      <c r="H3488" t="s">
        <v>8</v>
      </c>
      <c r="I3488" t="s">
        <v>272</v>
      </c>
      <c r="J3488">
        <v>46053</v>
      </c>
      <c r="L3488" t="s">
        <v>8755</v>
      </c>
    </row>
    <row r="3489" spans="1:14" x14ac:dyDescent="0.25">
      <c r="B3489" t="s">
        <v>267</v>
      </c>
      <c r="C3489">
        <v>45842</v>
      </c>
      <c r="D3489" t="s">
        <v>8868</v>
      </c>
      <c r="F3489" t="s">
        <v>8869</v>
      </c>
      <c r="G3489" t="s">
        <v>8870</v>
      </c>
      <c r="H3489" t="s">
        <v>8</v>
      </c>
      <c r="I3489" t="s">
        <v>272</v>
      </c>
    </row>
    <row r="3490" spans="1:14" x14ac:dyDescent="0.25">
      <c r="A3490">
        <v>7630477882538</v>
      </c>
      <c r="B3490" t="s">
        <v>267</v>
      </c>
      <c r="C3490">
        <v>45842</v>
      </c>
      <c r="D3490" t="s">
        <v>8871</v>
      </c>
      <c r="F3490" t="s">
        <v>1431</v>
      </c>
      <c r="G3490" t="s">
        <v>1432</v>
      </c>
      <c r="H3490" t="s">
        <v>626</v>
      </c>
      <c r="I3490" t="s">
        <v>8872</v>
      </c>
      <c r="J3490">
        <v>46173</v>
      </c>
      <c r="K3490" t="s">
        <v>8585</v>
      </c>
      <c r="L3490" t="s">
        <v>8873</v>
      </c>
    </row>
    <row r="3491" spans="1:14" x14ac:dyDescent="0.25">
      <c r="A3491">
        <v>7630751776553</v>
      </c>
      <c r="B3491" t="s">
        <v>267</v>
      </c>
      <c r="C3491">
        <v>45842</v>
      </c>
      <c r="D3491" t="s">
        <v>8815</v>
      </c>
      <c r="F3491" t="s">
        <v>1097</v>
      </c>
      <c r="G3491" t="s">
        <v>1098</v>
      </c>
      <c r="H3491" t="s">
        <v>2114</v>
      </c>
      <c r="I3491" t="s">
        <v>339</v>
      </c>
      <c r="J3491">
        <v>46142</v>
      </c>
      <c r="K3491" t="s">
        <v>573</v>
      </c>
      <c r="L3491" t="s">
        <v>8874</v>
      </c>
      <c r="N3491" t="s">
        <v>2944</v>
      </c>
    </row>
    <row r="3492" spans="1:14" x14ac:dyDescent="0.25">
      <c r="A3492">
        <v>7630585384726</v>
      </c>
      <c r="B3492" t="s">
        <v>267</v>
      </c>
      <c r="C3492">
        <v>45842</v>
      </c>
      <c r="D3492" t="s">
        <v>8777</v>
      </c>
      <c r="F3492" t="s">
        <v>4124</v>
      </c>
      <c r="G3492" t="s">
        <v>4125</v>
      </c>
      <c r="H3492" t="s">
        <v>8875</v>
      </c>
      <c r="I3492" t="s">
        <v>494</v>
      </c>
      <c r="J3492">
        <v>46173</v>
      </c>
      <c r="K3492" t="s">
        <v>2981</v>
      </c>
      <c r="L3492" t="s">
        <v>8876</v>
      </c>
      <c r="N3492" t="s">
        <v>1578</v>
      </c>
    </row>
    <row r="3493" spans="1:14" x14ac:dyDescent="0.25">
      <c r="B3493" t="s">
        <v>267</v>
      </c>
      <c r="C3493">
        <v>45842</v>
      </c>
      <c r="D3493" t="s">
        <v>8784</v>
      </c>
      <c r="F3493" t="s">
        <v>8877</v>
      </c>
      <c r="G3493" t="s">
        <v>508</v>
      </c>
      <c r="H3493" t="s">
        <v>8878</v>
      </c>
      <c r="I3493" t="s">
        <v>1607</v>
      </c>
      <c r="N3493" t="s">
        <v>8879</v>
      </c>
    </row>
    <row r="3494" spans="1:14" x14ac:dyDescent="0.25">
      <c r="A3494">
        <v>7630311537853</v>
      </c>
      <c r="B3494" t="s">
        <v>267</v>
      </c>
      <c r="C3494">
        <v>45842</v>
      </c>
      <c r="D3494" t="s">
        <v>8815</v>
      </c>
      <c r="F3494" t="s">
        <v>602</v>
      </c>
      <c r="G3494" t="s">
        <v>603</v>
      </c>
      <c r="H3494" t="s">
        <v>2114</v>
      </c>
      <c r="I3494" t="s">
        <v>8880</v>
      </c>
      <c r="J3494">
        <v>46203</v>
      </c>
      <c r="L3494" t="s">
        <v>8881</v>
      </c>
      <c r="N3494" t="s">
        <v>2944</v>
      </c>
    </row>
    <row r="3495" spans="1:14" x14ac:dyDescent="0.25">
      <c r="B3495" t="s">
        <v>267</v>
      </c>
      <c r="C3495">
        <v>45842</v>
      </c>
      <c r="D3495" t="s">
        <v>8784</v>
      </c>
      <c r="F3495" t="s">
        <v>8882</v>
      </c>
      <c r="G3495" t="s">
        <v>513</v>
      </c>
      <c r="H3495" t="s">
        <v>8883</v>
      </c>
      <c r="I3495" t="s">
        <v>1379</v>
      </c>
      <c r="N3495" t="s">
        <v>7209</v>
      </c>
    </row>
    <row r="3496" spans="1:14" x14ac:dyDescent="0.25">
      <c r="A3496">
        <v>7630585350448</v>
      </c>
      <c r="B3496" t="s">
        <v>267</v>
      </c>
      <c r="C3496">
        <v>45842</v>
      </c>
      <c r="D3496" t="s">
        <v>8884</v>
      </c>
      <c r="F3496" t="s">
        <v>233</v>
      </c>
      <c r="G3496" t="s">
        <v>234</v>
      </c>
      <c r="H3496" t="s">
        <v>8</v>
      </c>
      <c r="I3496" t="s">
        <v>440</v>
      </c>
      <c r="J3496">
        <v>45930</v>
      </c>
      <c r="L3496" t="s">
        <v>235</v>
      </c>
    </row>
    <row r="3497" spans="1:14" x14ac:dyDescent="0.25">
      <c r="A3497">
        <v>7630585369433</v>
      </c>
      <c r="B3497" t="s">
        <v>267</v>
      </c>
      <c r="C3497">
        <v>45842</v>
      </c>
      <c r="D3497" t="s">
        <v>8885</v>
      </c>
      <c r="F3497" t="s">
        <v>239</v>
      </c>
      <c r="G3497" t="s">
        <v>240</v>
      </c>
      <c r="H3497" t="s">
        <v>8</v>
      </c>
      <c r="I3497" t="s">
        <v>272</v>
      </c>
      <c r="J3497">
        <v>46173</v>
      </c>
      <c r="L3497">
        <v>4.3073786165077303E+19</v>
      </c>
    </row>
    <row r="3498" spans="1:14" x14ac:dyDescent="0.25">
      <c r="A3498">
        <v>7630585385112</v>
      </c>
      <c r="B3498" t="s">
        <v>267</v>
      </c>
      <c r="C3498">
        <v>45842</v>
      </c>
      <c r="D3498" t="s">
        <v>8777</v>
      </c>
      <c r="F3498" t="s">
        <v>1825</v>
      </c>
      <c r="G3498" t="s">
        <v>1826</v>
      </c>
      <c r="H3498" t="s">
        <v>7065</v>
      </c>
      <c r="I3498" t="s">
        <v>494</v>
      </c>
      <c r="J3498">
        <v>46203</v>
      </c>
      <c r="L3498" t="s">
        <v>8886</v>
      </c>
      <c r="N3498" t="s">
        <v>1578</v>
      </c>
    </row>
    <row r="3499" spans="1:14" x14ac:dyDescent="0.25">
      <c r="A3499">
        <v>7630585326740</v>
      </c>
      <c r="B3499" t="s">
        <v>267</v>
      </c>
      <c r="C3499">
        <v>45842</v>
      </c>
      <c r="D3499" t="s">
        <v>8887</v>
      </c>
      <c r="F3499" t="s">
        <v>1069</v>
      </c>
      <c r="G3499" t="s">
        <v>1070</v>
      </c>
      <c r="H3499" t="s">
        <v>8</v>
      </c>
      <c r="I3499" t="s">
        <v>272</v>
      </c>
      <c r="J3499">
        <v>46173</v>
      </c>
      <c r="L3499" t="s">
        <v>2123</v>
      </c>
    </row>
    <row r="3500" spans="1:14" x14ac:dyDescent="0.25">
      <c r="A3500">
        <v>7630428720841</v>
      </c>
      <c r="B3500" t="s">
        <v>612</v>
      </c>
      <c r="C3500">
        <v>45842</v>
      </c>
      <c r="D3500" t="s">
        <v>8888</v>
      </c>
      <c r="E3500" t="s">
        <v>8889</v>
      </c>
      <c r="F3500" t="s">
        <v>173</v>
      </c>
      <c r="G3500" t="s">
        <v>174</v>
      </c>
      <c r="H3500" t="s">
        <v>8890</v>
      </c>
      <c r="I3500" t="s">
        <v>281</v>
      </c>
      <c r="J3500">
        <v>46053</v>
      </c>
      <c r="K3500" t="s">
        <v>2662</v>
      </c>
      <c r="L3500" t="s">
        <v>8891</v>
      </c>
    </row>
    <row r="3501" spans="1:14" x14ac:dyDescent="0.25">
      <c r="A3501">
        <v>7630428719937</v>
      </c>
      <c r="B3501" t="s">
        <v>612</v>
      </c>
      <c r="C3501">
        <v>45842</v>
      </c>
      <c r="D3501" t="s">
        <v>8892</v>
      </c>
      <c r="E3501" t="s">
        <v>8893</v>
      </c>
      <c r="F3501" t="s">
        <v>156</v>
      </c>
      <c r="G3501" t="s">
        <v>157</v>
      </c>
      <c r="H3501" t="s">
        <v>5022</v>
      </c>
      <c r="I3501" t="s">
        <v>1713</v>
      </c>
      <c r="J3501">
        <v>45961</v>
      </c>
      <c r="L3501" t="s">
        <v>8894</v>
      </c>
    </row>
    <row r="3502" spans="1:14" x14ac:dyDescent="0.25">
      <c r="A3502">
        <v>7630751781816</v>
      </c>
      <c r="B3502" t="s">
        <v>612</v>
      </c>
      <c r="C3502">
        <v>45842</v>
      </c>
      <c r="D3502" t="s">
        <v>8895</v>
      </c>
      <c r="E3502" t="s">
        <v>8896</v>
      </c>
      <c r="F3502" t="s">
        <v>221</v>
      </c>
      <c r="G3502" t="s">
        <v>222</v>
      </c>
      <c r="H3502" t="s">
        <v>7200</v>
      </c>
      <c r="I3502" t="s">
        <v>764</v>
      </c>
      <c r="J3502">
        <v>46053</v>
      </c>
      <c r="L3502" t="s">
        <v>7295</v>
      </c>
    </row>
    <row r="3503" spans="1:14" x14ac:dyDescent="0.25">
      <c r="A3503">
        <v>7630311528554</v>
      </c>
      <c r="B3503" t="s">
        <v>612</v>
      </c>
      <c r="C3503">
        <v>45842</v>
      </c>
      <c r="D3503" t="s">
        <v>8897</v>
      </c>
      <c r="E3503" t="s">
        <v>8898</v>
      </c>
      <c r="F3503" t="s">
        <v>3037</v>
      </c>
      <c r="G3503" t="s">
        <v>3038</v>
      </c>
      <c r="H3503" t="s">
        <v>6262</v>
      </c>
      <c r="I3503" t="s">
        <v>281</v>
      </c>
      <c r="J3503">
        <v>46022</v>
      </c>
    </row>
    <row r="3504" spans="1:14" x14ac:dyDescent="0.25">
      <c r="B3504" t="s">
        <v>612</v>
      </c>
      <c r="C3504">
        <v>45842</v>
      </c>
      <c r="D3504" t="s">
        <v>8605</v>
      </c>
      <c r="E3504" t="s">
        <v>8606</v>
      </c>
      <c r="F3504" t="s">
        <v>8899</v>
      </c>
      <c r="G3504" t="s">
        <v>8900</v>
      </c>
      <c r="H3504" t="s">
        <v>8901</v>
      </c>
      <c r="I3504" t="s">
        <v>830</v>
      </c>
    </row>
    <row r="3505" spans="1:14" x14ac:dyDescent="0.25">
      <c r="A3505">
        <v>7630585370385</v>
      </c>
      <c r="B3505" t="s">
        <v>612</v>
      </c>
      <c r="C3505">
        <v>45842</v>
      </c>
      <c r="D3505" t="s">
        <v>8902</v>
      </c>
      <c r="E3505" t="s">
        <v>8903</v>
      </c>
      <c r="F3505" t="s">
        <v>245</v>
      </c>
      <c r="G3505" t="s">
        <v>246</v>
      </c>
      <c r="H3505" t="s">
        <v>637</v>
      </c>
      <c r="I3505" t="s">
        <v>5190</v>
      </c>
      <c r="J3505">
        <v>46053</v>
      </c>
      <c r="L3505" t="s">
        <v>8904</v>
      </c>
    </row>
    <row r="3506" spans="1:14" x14ac:dyDescent="0.25">
      <c r="B3506" t="s">
        <v>612</v>
      </c>
      <c r="C3506">
        <v>45842</v>
      </c>
      <c r="D3506" t="s">
        <v>8605</v>
      </c>
      <c r="E3506" t="s">
        <v>8606</v>
      </c>
      <c r="F3506" t="s">
        <v>8905</v>
      </c>
      <c r="G3506" t="s">
        <v>8906</v>
      </c>
      <c r="H3506" t="s">
        <v>8907</v>
      </c>
      <c r="I3506" t="s">
        <v>830</v>
      </c>
    </row>
    <row r="3507" spans="1:14" x14ac:dyDescent="0.25">
      <c r="B3507" t="s">
        <v>671</v>
      </c>
      <c r="C3507">
        <v>45842</v>
      </c>
      <c r="D3507" t="s">
        <v>8634</v>
      </c>
      <c r="F3507" t="s">
        <v>8908</v>
      </c>
      <c r="G3507" t="s">
        <v>8909</v>
      </c>
      <c r="H3507" t="s">
        <v>8</v>
      </c>
      <c r="I3507" t="s">
        <v>4582</v>
      </c>
      <c r="N3507" t="s">
        <v>4553</v>
      </c>
    </row>
    <row r="3508" spans="1:14" x14ac:dyDescent="0.25">
      <c r="B3508" t="s">
        <v>671</v>
      </c>
      <c r="C3508">
        <v>45842</v>
      </c>
      <c r="D3508" t="s">
        <v>8634</v>
      </c>
      <c r="F3508" t="s">
        <v>8910</v>
      </c>
      <c r="G3508" t="s">
        <v>8620</v>
      </c>
      <c r="H3508" t="s">
        <v>8</v>
      </c>
      <c r="I3508" t="s">
        <v>830</v>
      </c>
      <c r="N3508" t="s">
        <v>4553</v>
      </c>
    </row>
    <row r="3509" spans="1:14" x14ac:dyDescent="0.25">
      <c r="B3509" t="s">
        <v>612</v>
      </c>
      <c r="C3509">
        <v>45842</v>
      </c>
      <c r="D3509" t="s">
        <v>8911</v>
      </c>
      <c r="E3509" t="s">
        <v>8912</v>
      </c>
      <c r="F3509" t="s">
        <v>8913</v>
      </c>
      <c r="G3509" t="s">
        <v>8914</v>
      </c>
      <c r="H3509" t="s">
        <v>8915</v>
      </c>
      <c r="I3509" t="s">
        <v>281</v>
      </c>
      <c r="N3509" t="s">
        <v>1511</v>
      </c>
    </row>
    <row r="3510" spans="1:14" x14ac:dyDescent="0.25">
      <c r="B3510" t="s">
        <v>612</v>
      </c>
      <c r="C3510">
        <v>45842</v>
      </c>
      <c r="D3510" t="s">
        <v>8916</v>
      </c>
      <c r="E3510" t="s">
        <v>8917</v>
      </c>
      <c r="F3510" t="s">
        <v>8918</v>
      </c>
      <c r="G3510" t="s">
        <v>8919</v>
      </c>
      <c r="H3510" t="s">
        <v>8920</v>
      </c>
      <c r="I3510" t="s">
        <v>281</v>
      </c>
    </row>
    <row r="3511" spans="1:14" x14ac:dyDescent="0.25">
      <c r="B3511" t="s">
        <v>671</v>
      </c>
      <c r="C3511">
        <v>45842</v>
      </c>
      <c r="D3511" t="s">
        <v>8634</v>
      </c>
      <c r="F3511" t="s">
        <v>8921</v>
      </c>
      <c r="G3511" t="s">
        <v>8922</v>
      </c>
      <c r="H3511" t="s">
        <v>8</v>
      </c>
      <c r="I3511" t="s">
        <v>675</v>
      </c>
      <c r="N3511" t="s">
        <v>4553</v>
      </c>
    </row>
    <row r="3512" spans="1:14" x14ac:dyDescent="0.25">
      <c r="B3512" t="s">
        <v>612</v>
      </c>
      <c r="C3512">
        <v>45842</v>
      </c>
      <c r="D3512" t="s">
        <v>8923</v>
      </c>
      <c r="E3512" t="s">
        <v>8924</v>
      </c>
      <c r="F3512" t="s">
        <v>8925</v>
      </c>
      <c r="G3512" t="s">
        <v>8926</v>
      </c>
      <c r="H3512" t="s">
        <v>8927</v>
      </c>
      <c r="I3512" t="s">
        <v>281</v>
      </c>
    </row>
    <row r="3513" spans="1:14" x14ac:dyDescent="0.25">
      <c r="B3513" t="s">
        <v>671</v>
      </c>
      <c r="C3513">
        <v>45842</v>
      </c>
      <c r="D3513" t="s">
        <v>8634</v>
      </c>
      <c r="F3513" t="s">
        <v>8928</v>
      </c>
      <c r="G3513" t="s">
        <v>8929</v>
      </c>
      <c r="H3513" t="s">
        <v>8</v>
      </c>
      <c r="I3513" t="s">
        <v>535</v>
      </c>
      <c r="N3513" t="s">
        <v>4553</v>
      </c>
    </row>
    <row r="3514" spans="1:14" x14ac:dyDescent="0.25">
      <c r="B3514" t="s">
        <v>612</v>
      </c>
      <c r="C3514">
        <v>45842</v>
      </c>
      <c r="D3514" t="s">
        <v>8605</v>
      </c>
      <c r="E3514" t="s">
        <v>8606</v>
      </c>
      <c r="F3514" t="s">
        <v>8930</v>
      </c>
      <c r="G3514" t="s">
        <v>8931</v>
      </c>
      <c r="H3514" t="s">
        <v>8932</v>
      </c>
      <c r="I3514" t="s">
        <v>830</v>
      </c>
    </row>
    <row r="3515" spans="1:14" x14ac:dyDescent="0.25">
      <c r="A3515">
        <v>7630585369433</v>
      </c>
      <c r="B3515" t="s">
        <v>671</v>
      </c>
      <c r="C3515">
        <v>45842</v>
      </c>
      <c r="D3515" t="s">
        <v>8633</v>
      </c>
      <c r="F3515" t="s">
        <v>239</v>
      </c>
      <c r="G3515" t="s">
        <v>240</v>
      </c>
      <c r="H3515" t="s">
        <v>8</v>
      </c>
      <c r="I3515" t="s">
        <v>300</v>
      </c>
      <c r="J3515">
        <v>46053</v>
      </c>
      <c r="L3515" t="s">
        <v>4115</v>
      </c>
      <c r="N3515" t="s">
        <v>4553</v>
      </c>
    </row>
    <row r="3516" spans="1:14" x14ac:dyDescent="0.25">
      <c r="B3516" t="s">
        <v>612</v>
      </c>
      <c r="C3516">
        <v>45842</v>
      </c>
      <c r="D3516" t="s">
        <v>8605</v>
      </c>
      <c r="E3516" t="s">
        <v>8606</v>
      </c>
      <c r="F3516" t="s">
        <v>8933</v>
      </c>
      <c r="G3516" t="s">
        <v>8934</v>
      </c>
      <c r="H3516" t="s">
        <v>8935</v>
      </c>
      <c r="I3516" t="s">
        <v>666</v>
      </c>
    </row>
    <row r="3517" spans="1:14" x14ac:dyDescent="0.25">
      <c r="B3517" t="s">
        <v>612</v>
      </c>
      <c r="C3517">
        <v>45842</v>
      </c>
      <c r="D3517" t="s">
        <v>8936</v>
      </c>
      <c r="E3517" t="s">
        <v>8937</v>
      </c>
      <c r="F3517" t="s">
        <v>1500</v>
      </c>
      <c r="G3517" t="s">
        <v>1501</v>
      </c>
      <c r="H3517" t="s">
        <v>8938</v>
      </c>
      <c r="I3517" t="s">
        <v>675</v>
      </c>
      <c r="L3517" t="s">
        <v>8939</v>
      </c>
    </row>
    <row r="3518" spans="1:14" x14ac:dyDescent="0.25">
      <c r="A3518">
        <v>7630428735685</v>
      </c>
      <c r="B3518" t="s">
        <v>671</v>
      </c>
      <c r="C3518">
        <v>45842</v>
      </c>
      <c r="D3518" t="s">
        <v>8624</v>
      </c>
      <c r="F3518" t="s">
        <v>8940</v>
      </c>
      <c r="G3518" t="s">
        <v>8941</v>
      </c>
      <c r="H3518" t="s">
        <v>8</v>
      </c>
      <c r="I3518" t="s">
        <v>684</v>
      </c>
      <c r="J3518">
        <v>45930</v>
      </c>
      <c r="L3518" t="s">
        <v>1126</v>
      </c>
      <c r="N3518" t="s">
        <v>4553</v>
      </c>
    </row>
    <row r="3519" spans="1:14" x14ac:dyDescent="0.25">
      <c r="B3519" t="s">
        <v>671</v>
      </c>
      <c r="C3519">
        <v>45842</v>
      </c>
      <c r="D3519" t="s">
        <v>8634</v>
      </c>
      <c r="F3519" t="s">
        <v>8942</v>
      </c>
      <c r="G3519" t="s">
        <v>8943</v>
      </c>
      <c r="H3519" t="s">
        <v>8</v>
      </c>
      <c r="I3519" t="s">
        <v>281</v>
      </c>
      <c r="N3519" t="s">
        <v>4553</v>
      </c>
    </row>
    <row r="3520" spans="1:14" x14ac:dyDescent="0.25">
      <c r="B3520" t="s">
        <v>671</v>
      </c>
      <c r="C3520">
        <v>45842</v>
      </c>
      <c r="D3520" t="s">
        <v>8634</v>
      </c>
      <c r="F3520" t="s">
        <v>8944</v>
      </c>
      <c r="G3520" t="s">
        <v>8945</v>
      </c>
      <c r="H3520" t="s">
        <v>8</v>
      </c>
      <c r="I3520" t="s">
        <v>652</v>
      </c>
      <c r="N3520" t="s">
        <v>4553</v>
      </c>
    </row>
    <row r="3521" spans="1:14" x14ac:dyDescent="0.25">
      <c r="A3521">
        <v>7630030327995</v>
      </c>
      <c r="B3521" t="s">
        <v>671</v>
      </c>
      <c r="C3521">
        <v>45842</v>
      </c>
      <c r="D3521" t="s">
        <v>8634</v>
      </c>
      <c r="F3521" t="s">
        <v>8946</v>
      </c>
      <c r="G3521" t="s">
        <v>8947</v>
      </c>
      <c r="H3521" t="s">
        <v>8</v>
      </c>
      <c r="I3521" t="s">
        <v>2101</v>
      </c>
      <c r="N3521" t="s">
        <v>4553</v>
      </c>
    </row>
    <row r="3522" spans="1:14" x14ac:dyDescent="0.25">
      <c r="B3522" t="s">
        <v>612</v>
      </c>
      <c r="C3522">
        <v>45842</v>
      </c>
      <c r="D3522" t="s">
        <v>8948</v>
      </c>
      <c r="E3522" t="s">
        <v>8949</v>
      </c>
      <c r="F3522" t="s">
        <v>1216</v>
      </c>
      <c r="G3522" t="s">
        <v>1217</v>
      </c>
      <c r="H3522" t="s">
        <v>8950</v>
      </c>
      <c r="I3522" t="s">
        <v>764</v>
      </c>
      <c r="N3522" t="s">
        <v>8951</v>
      </c>
    </row>
    <row r="3523" spans="1:14" x14ac:dyDescent="0.25">
      <c r="B3523" t="s">
        <v>267</v>
      </c>
      <c r="C3523">
        <v>45842</v>
      </c>
      <c r="D3523" t="s">
        <v>8952</v>
      </c>
      <c r="F3523" t="s">
        <v>8953</v>
      </c>
      <c r="G3523" t="s">
        <v>8954</v>
      </c>
      <c r="H3523" t="s">
        <v>8</v>
      </c>
      <c r="I3523" t="s">
        <v>272</v>
      </c>
    </row>
    <row r="3524" spans="1:14" x14ac:dyDescent="0.25">
      <c r="A3524">
        <v>7630030392412</v>
      </c>
      <c r="B3524" t="s">
        <v>671</v>
      </c>
      <c r="C3524">
        <v>45842</v>
      </c>
      <c r="D3524" t="s">
        <v>8634</v>
      </c>
      <c r="F3524" t="s">
        <v>16</v>
      </c>
      <c r="G3524" t="s">
        <v>17</v>
      </c>
      <c r="H3524" t="s">
        <v>8</v>
      </c>
      <c r="I3524" t="s">
        <v>652</v>
      </c>
      <c r="J3524">
        <v>49399</v>
      </c>
      <c r="N3524" t="s">
        <v>4553</v>
      </c>
    </row>
    <row r="3525" spans="1:14" x14ac:dyDescent="0.25">
      <c r="A3525">
        <v>7630030392382</v>
      </c>
      <c r="B3525" t="s">
        <v>612</v>
      </c>
      <c r="C3525">
        <v>45842</v>
      </c>
      <c r="D3525" t="s">
        <v>8955</v>
      </c>
      <c r="E3525" t="s">
        <v>8956</v>
      </c>
      <c r="F3525" t="s">
        <v>485</v>
      </c>
      <c r="G3525" t="s">
        <v>486</v>
      </c>
      <c r="H3525" t="s">
        <v>3046</v>
      </c>
      <c r="I3525" t="s">
        <v>281</v>
      </c>
      <c r="J3525">
        <v>46425</v>
      </c>
      <c r="K3525" t="s">
        <v>482</v>
      </c>
      <c r="L3525" t="s">
        <v>8957</v>
      </c>
    </row>
    <row r="3526" spans="1:14" x14ac:dyDescent="0.25">
      <c r="A3526">
        <v>7630585377896</v>
      </c>
      <c r="B3526" t="s">
        <v>612</v>
      </c>
      <c r="C3526">
        <v>45844</v>
      </c>
      <c r="D3526" t="s">
        <v>8958</v>
      </c>
      <c r="E3526" t="s">
        <v>8959</v>
      </c>
      <c r="F3526" t="s">
        <v>742</v>
      </c>
      <c r="G3526" t="s">
        <v>743</v>
      </c>
      <c r="H3526" t="s">
        <v>637</v>
      </c>
      <c r="I3526" t="s">
        <v>666</v>
      </c>
      <c r="J3526">
        <v>46203</v>
      </c>
      <c r="K3526" t="s">
        <v>8424</v>
      </c>
      <c r="L3526" t="s">
        <v>8960</v>
      </c>
    </row>
    <row r="3527" spans="1:14" x14ac:dyDescent="0.25">
      <c r="A3527">
        <v>7630311573226</v>
      </c>
      <c r="B3527" t="s">
        <v>612</v>
      </c>
      <c r="C3527">
        <v>45844</v>
      </c>
      <c r="D3527" t="s">
        <v>8961</v>
      </c>
      <c r="E3527" t="s">
        <v>8962</v>
      </c>
      <c r="F3527" t="s">
        <v>66</v>
      </c>
      <c r="G3527" t="s">
        <v>67</v>
      </c>
      <c r="H3527" t="s">
        <v>637</v>
      </c>
      <c r="I3527" t="s">
        <v>666</v>
      </c>
      <c r="J3527">
        <v>45961</v>
      </c>
      <c r="K3527" t="s">
        <v>361</v>
      </c>
      <c r="L3527" t="s">
        <v>362</v>
      </c>
    </row>
    <row r="3528" spans="1:14" x14ac:dyDescent="0.25">
      <c r="A3528">
        <v>7630585317113</v>
      </c>
      <c r="B3528" t="s">
        <v>612</v>
      </c>
      <c r="C3528">
        <v>45844</v>
      </c>
      <c r="D3528" t="s">
        <v>8963</v>
      </c>
      <c r="E3528" t="s">
        <v>8964</v>
      </c>
      <c r="F3528" t="s">
        <v>1131</v>
      </c>
      <c r="G3528" t="s">
        <v>1132</v>
      </c>
      <c r="H3528" t="s">
        <v>637</v>
      </c>
      <c r="I3528" t="s">
        <v>666</v>
      </c>
      <c r="J3528">
        <v>46022</v>
      </c>
      <c r="L3528" t="s">
        <v>8965</v>
      </c>
    </row>
    <row r="3529" spans="1:14" x14ac:dyDescent="0.25">
      <c r="B3529" t="s">
        <v>612</v>
      </c>
      <c r="C3529">
        <v>45844</v>
      </c>
      <c r="D3529" t="s">
        <v>8966</v>
      </c>
      <c r="E3529" t="s">
        <v>8967</v>
      </c>
      <c r="F3529" t="s">
        <v>6906</v>
      </c>
      <c r="G3529" t="s">
        <v>6907</v>
      </c>
      <c r="H3529" t="s">
        <v>8013</v>
      </c>
      <c r="I3529" t="s">
        <v>281</v>
      </c>
      <c r="J3529">
        <v>49399</v>
      </c>
    </row>
    <row r="3530" spans="1:14" x14ac:dyDescent="0.25">
      <c r="A3530">
        <v>7630585396484</v>
      </c>
      <c r="B3530" t="s">
        <v>612</v>
      </c>
      <c r="C3530">
        <v>45844</v>
      </c>
      <c r="D3530" t="s">
        <v>8968</v>
      </c>
      <c r="E3530" t="s">
        <v>8969</v>
      </c>
      <c r="F3530" t="s">
        <v>63</v>
      </c>
      <c r="G3530" t="s">
        <v>64</v>
      </c>
      <c r="H3530" t="s">
        <v>637</v>
      </c>
      <c r="I3530" t="s">
        <v>666</v>
      </c>
      <c r="J3530">
        <v>46053</v>
      </c>
    </row>
    <row r="3531" spans="1:14" x14ac:dyDescent="0.25">
      <c r="A3531">
        <v>7630585333328</v>
      </c>
      <c r="B3531" t="s">
        <v>612</v>
      </c>
      <c r="C3531">
        <v>45844</v>
      </c>
      <c r="D3531" t="s">
        <v>8970</v>
      </c>
      <c r="E3531" t="s">
        <v>8971</v>
      </c>
      <c r="F3531" t="s">
        <v>60</v>
      </c>
      <c r="G3531" t="s">
        <v>61</v>
      </c>
      <c r="H3531" t="s">
        <v>637</v>
      </c>
      <c r="I3531" t="s">
        <v>421</v>
      </c>
      <c r="J3531">
        <v>46112</v>
      </c>
      <c r="K3531" t="s">
        <v>3515</v>
      </c>
      <c r="L3531" t="s">
        <v>3792</v>
      </c>
    </row>
    <row r="3532" spans="1:14" x14ac:dyDescent="0.25">
      <c r="A3532">
        <v>7630585370996</v>
      </c>
      <c r="B3532" t="s">
        <v>612</v>
      </c>
      <c r="C3532">
        <v>45844</v>
      </c>
      <c r="D3532" t="s">
        <v>8972</v>
      </c>
      <c r="E3532" t="s">
        <v>8973</v>
      </c>
      <c r="F3532" t="s">
        <v>248</v>
      </c>
      <c r="G3532" t="s">
        <v>249</v>
      </c>
      <c r="H3532" t="s">
        <v>637</v>
      </c>
      <c r="I3532" t="s">
        <v>666</v>
      </c>
      <c r="J3532">
        <v>46081</v>
      </c>
      <c r="L3532" t="s">
        <v>2680</v>
      </c>
    </row>
    <row r="3533" spans="1:14" x14ac:dyDescent="0.25">
      <c r="A3533">
        <v>7630585351186</v>
      </c>
      <c r="B3533" t="s">
        <v>612</v>
      </c>
      <c r="C3533">
        <v>45844</v>
      </c>
      <c r="D3533" t="s">
        <v>8974</v>
      </c>
      <c r="E3533" t="s">
        <v>8975</v>
      </c>
      <c r="F3533" t="s">
        <v>1440</v>
      </c>
      <c r="G3533" t="s">
        <v>1441</v>
      </c>
      <c r="H3533" t="s">
        <v>3553</v>
      </c>
      <c r="I3533" t="s">
        <v>652</v>
      </c>
      <c r="J3533">
        <v>45961</v>
      </c>
      <c r="K3533" t="s">
        <v>2547</v>
      </c>
      <c r="L3533" t="s">
        <v>8976</v>
      </c>
      <c r="N3533" t="s">
        <v>8977</v>
      </c>
    </row>
    <row r="3534" spans="1:14" x14ac:dyDescent="0.25">
      <c r="A3534">
        <v>7630477833219</v>
      </c>
      <c r="B3534" t="s">
        <v>612</v>
      </c>
      <c r="C3534">
        <v>45844</v>
      </c>
      <c r="D3534" t="s">
        <v>8978</v>
      </c>
      <c r="E3534" t="s">
        <v>8979</v>
      </c>
      <c r="F3534" t="s">
        <v>3279</v>
      </c>
      <c r="G3534" t="s">
        <v>3280</v>
      </c>
      <c r="H3534" t="s">
        <v>7558</v>
      </c>
      <c r="I3534" t="s">
        <v>281</v>
      </c>
      <c r="J3534">
        <v>45746</v>
      </c>
    </row>
    <row r="3535" spans="1:14" x14ac:dyDescent="0.25">
      <c r="A3535">
        <v>7630311528851</v>
      </c>
      <c r="B3535" t="s">
        <v>612</v>
      </c>
      <c r="C3535">
        <v>45844</v>
      </c>
      <c r="D3535" t="s">
        <v>8980</v>
      </c>
      <c r="E3535" t="s">
        <v>8981</v>
      </c>
      <c r="F3535" t="s">
        <v>833</v>
      </c>
      <c r="G3535" t="s">
        <v>834</v>
      </c>
      <c r="H3535" t="s">
        <v>8982</v>
      </c>
      <c r="I3535" t="s">
        <v>281</v>
      </c>
      <c r="L3535" t="s">
        <v>8983</v>
      </c>
    </row>
    <row r="3536" spans="1:14" x14ac:dyDescent="0.25">
      <c r="A3536">
        <v>7630030392412</v>
      </c>
      <c r="B3536" t="s">
        <v>612</v>
      </c>
      <c r="C3536">
        <v>45844</v>
      </c>
      <c r="D3536" t="s">
        <v>8984</v>
      </c>
      <c r="E3536" t="s">
        <v>8985</v>
      </c>
      <c r="F3536" t="s">
        <v>16</v>
      </c>
      <c r="G3536" t="s">
        <v>17</v>
      </c>
      <c r="H3536" t="s">
        <v>7636</v>
      </c>
      <c r="I3536" t="s">
        <v>1412</v>
      </c>
      <c r="J3536">
        <v>46324</v>
      </c>
    </row>
    <row r="3537" spans="1:14" x14ac:dyDescent="0.25">
      <c r="A3537">
        <v>7630585377896</v>
      </c>
      <c r="B3537" t="s">
        <v>612</v>
      </c>
      <c r="C3537">
        <v>45844</v>
      </c>
      <c r="D3537" t="s">
        <v>8986</v>
      </c>
      <c r="E3537" t="s">
        <v>8987</v>
      </c>
      <c r="F3537" t="s">
        <v>742</v>
      </c>
      <c r="G3537" t="s">
        <v>743</v>
      </c>
      <c r="H3537" t="s">
        <v>637</v>
      </c>
      <c r="I3537" t="s">
        <v>421</v>
      </c>
      <c r="J3537">
        <v>46112</v>
      </c>
      <c r="L3537" t="s">
        <v>1951</v>
      </c>
    </row>
    <row r="3538" spans="1:14" x14ac:dyDescent="0.25">
      <c r="A3538">
        <v>7630054493478</v>
      </c>
      <c r="B3538" t="s">
        <v>612</v>
      </c>
      <c r="C3538">
        <v>45844</v>
      </c>
      <c r="D3538" t="s">
        <v>8988</v>
      </c>
      <c r="E3538" t="s">
        <v>8989</v>
      </c>
      <c r="F3538" t="s">
        <v>113</v>
      </c>
      <c r="G3538" t="s">
        <v>114</v>
      </c>
      <c r="H3538" t="s">
        <v>8990</v>
      </c>
      <c r="I3538" t="s">
        <v>421</v>
      </c>
      <c r="J3538">
        <v>45991</v>
      </c>
      <c r="K3538" t="s">
        <v>3006</v>
      </c>
      <c r="L3538" t="s">
        <v>115</v>
      </c>
    </row>
    <row r="3539" spans="1:14" x14ac:dyDescent="0.25">
      <c r="A3539">
        <v>7630585333328</v>
      </c>
      <c r="B3539" t="s">
        <v>612</v>
      </c>
      <c r="C3539">
        <v>45844</v>
      </c>
      <c r="D3539" t="s">
        <v>8991</v>
      </c>
      <c r="E3539" t="s">
        <v>8992</v>
      </c>
      <c r="F3539" t="s">
        <v>60</v>
      </c>
      <c r="G3539" t="s">
        <v>61</v>
      </c>
      <c r="H3539" t="s">
        <v>637</v>
      </c>
      <c r="I3539" t="s">
        <v>281</v>
      </c>
      <c r="J3539">
        <v>46081</v>
      </c>
      <c r="L3539">
        <v>4352714903</v>
      </c>
    </row>
    <row r="3540" spans="1:14" x14ac:dyDescent="0.25">
      <c r="A3540">
        <v>7630428718930</v>
      </c>
      <c r="B3540" t="s">
        <v>612</v>
      </c>
      <c r="C3540">
        <v>45844</v>
      </c>
      <c r="D3540" t="s">
        <v>8993</v>
      </c>
      <c r="E3540" t="s">
        <v>8994</v>
      </c>
      <c r="F3540" t="s">
        <v>144</v>
      </c>
      <c r="G3540" t="s">
        <v>145</v>
      </c>
      <c r="H3540" t="s">
        <v>1303</v>
      </c>
      <c r="I3540" t="s">
        <v>675</v>
      </c>
      <c r="J3540">
        <v>45991</v>
      </c>
      <c r="L3540" t="s">
        <v>8995</v>
      </c>
    </row>
    <row r="3541" spans="1:14" x14ac:dyDescent="0.25">
      <c r="B3541" t="s">
        <v>612</v>
      </c>
      <c r="C3541">
        <v>45844</v>
      </c>
      <c r="D3541" t="s">
        <v>8996</v>
      </c>
      <c r="E3541" t="s">
        <v>8997</v>
      </c>
      <c r="F3541" t="s">
        <v>7529</v>
      </c>
      <c r="G3541" t="s">
        <v>7530</v>
      </c>
      <c r="H3541" t="s">
        <v>8998</v>
      </c>
      <c r="I3541" t="s">
        <v>652</v>
      </c>
      <c r="J3541">
        <v>46036</v>
      </c>
      <c r="K3541" t="s">
        <v>8999</v>
      </c>
    </row>
    <row r="3542" spans="1:14" x14ac:dyDescent="0.25">
      <c r="A3542">
        <v>7630311514960</v>
      </c>
      <c r="B3542" t="s">
        <v>612</v>
      </c>
      <c r="C3542">
        <v>45844</v>
      </c>
      <c r="D3542" t="s">
        <v>9000</v>
      </c>
      <c r="E3542" t="s">
        <v>9001</v>
      </c>
      <c r="F3542" t="s">
        <v>620</v>
      </c>
      <c r="G3542" t="s">
        <v>621</v>
      </c>
      <c r="H3542" t="s">
        <v>1249</v>
      </c>
      <c r="I3542" t="s">
        <v>281</v>
      </c>
      <c r="J3542">
        <v>46112</v>
      </c>
      <c r="K3542" t="s">
        <v>5297</v>
      </c>
    </row>
    <row r="3543" spans="1:14" x14ac:dyDescent="0.25">
      <c r="A3543">
        <v>7630054425301</v>
      </c>
      <c r="B3543" t="s">
        <v>970</v>
      </c>
      <c r="C3543">
        <v>45845</v>
      </c>
      <c r="D3543" t="s">
        <v>9002</v>
      </c>
      <c r="F3543" t="s">
        <v>9003</v>
      </c>
      <c r="G3543" t="s">
        <v>2675</v>
      </c>
      <c r="H3543" t="s">
        <v>9004</v>
      </c>
      <c r="I3543" t="s">
        <v>272</v>
      </c>
    </row>
    <row r="3544" spans="1:14" x14ac:dyDescent="0.25">
      <c r="A3544">
        <v>7630585384313</v>
      </c>
      <c r="B3544" t="s">
        <v>671</v>
      </c>
      <c r="C3544">
        <v>45845</v>
      </c>
      <c r="D3544" t="s">
        <v>9005</v>
      </c>
      <c r="F3544" t="s">
        <v>2689</v>
      </c>
      <c r="G3544" t="s">
        <v>2690</v>
      </c>
      <c r="H3544" t="s">
        <v>8</v>
      </c>
      <c r="I3544" t="s">
        <v>300</v>
      </c>
      <c r="J3544">
        <v>46142</v>
      </c>
      <c r="L3544" t="s">
        <v>4286</v>
      </c>
      <c r="N3544" t="s">
        <v>4553</v>
      </c>
    </row>
    <row r="3545" spans="1:14" x14ac:dyDescent="0.25">
      <c r="A3545">
        <v>7630054425707</v>
      </c>
      <c r="B3545" t="s">
        <v>970</v>
      </c>
      <c r="C3545">
        <v>45845</v>
      </c>
      <c r="D3545" t="s">
        <v>9002</v>
      </c>
      <c r="F3545" t="s">
        <v>9006</v>
      </c>
      <c r="G3545" t="s">
        <v>9007</v>
      </c>
      <c r="H3545" t="s">
        <v>9008</v>
      </c>
      <c r="I3545" t="s">
        <v>272</v>
      </c>
    </row>
    <row r="3546" spans="1:14" x14ac:dyDescent="0.25">
      <c r="A3546">
        <v>7630477855112</v>
      </c>
      <c r="B3546" t="s">
        <v>970</v>
      </c>
      <c r="C3546">
        <v>45845</v>
      </c>
      <c r="D3546" t="s">
        <v>9002</v>
      </c>
      <c r="F3546" t="s">
        <v>1239</v>
      </c>
      <c r="G3546" t="s">
        <v>1240</v>
      </c>
      <c r="H3546" t="s">
        <v>1870</v>
      </c>
      <c r="I3546" t="s">
        <v>272</v>
      </c>
    </row>
    <row r="3547" spans="1:14" x14ac:dyDescent="0.25">
      <c r="A3547">
        <v>7630311538188</v>
      </c>
      <c r="B3547" t="s">
        <v>671</v>
      </c>
      <c r="C3547">
        <v>45845</v>
      </c>
      <c r="D3547" t="s">
        <v>9009</v>
      </c>
      <c r="F3547" t="s">
        <v>1171</v>
      </c>
      <c r="G3547" t="s">
        <v>1172</v>
      </c>
      <c r="H3547" t="s">
        <v>8</v>
      </c>
      <c r="I3547" t="s">
        <v>9010</v>
      </c>
      <c r="J3547">
        <v>46112</v>
      </c>
      <c r="L3547" t="s">
        <v>8821</v>
      </c>
      <c r="N3547" t="s">
        <v>9011</v>
      </c>
    </row>
    <row r="3548" spans="1:14" x14ac:dyDescent="0.25">
      <c r="A3548">
        <v>7630585316901</v>
      </c>
      <c r="B3548" t="s">
        <v>671</v>
      </c>
      <c r="C3548">
        <v>45845</v>
      </c>
      <c r="D3548" t="s">
        <v>9012</v>
      </c>
      <c r="F3548" t="s">
        <v>25</v>
      </c>
      <c r="G3548" t="s">
        <v>26</v>
      </c>
      <c r="H3548" t="s">
        <v>8</v>
      </c>
      <c r="I3548" t="s">
        <v>666</v>
      </c>
      <c r="J3548">
        <v>46053</v>
      </c>
      <c r="L3548" t="s">
        <v>9013</v>
      </c>
      <c r="N3548" t="s">
        <v>5864</v>
      </c>
    </row>
    <row r="3549" spans="1:14" x14ac:dyDescent="0.25">
      <c r="A3549">
        <v>7630585377896</v>
      </c>
      <c r="B3549" t="s">
        <v>671</v>
      </c>
      <c r="C3549">
        <v>45845</v>
      </c>
      <c r="D3549" t="s">
        <v>9012</v>
      </c>
      <c r="F3549" t="s">
        <v>742</v>
      </c>
      <c r="G3549" t="s">
        <v>743</v>
      </c>
      <c r="H3549" t="s">
        <v>8</v>
      </c>
      <c r="I3549" t="s">
        <v>356</v>
      </c>
      <c r="J3549">
        <v>46112</v>
      </c>
      <c r="L3549" t="s">
        <v>6232</v>
      </c>
      <c r="N3549" t="s">
        <v>5864</v>
      </c>
    </row>
    <row r="3550" spans="1:14" x14ac:dyDescent="0.25">
      <c r="A3550">
        <v>7630585326177</v>
      </c>
      <c r="B3550" t="s">
        <v>612</v>
      </c>
      <c r="C3550">
        <v>45845</v>
      </c>
      <c r="D3550" t="s">
        <v>9014</v>
      </c>
      <c r="E3550" t="s">
        <v>9015</v>
      </c>
      <c r="F3550" t="s">
        <v>543</v>
      </c>
      <c r="G3550" t="s">
        <v>544</v>
      </c>
      <c r="H3550" t="s">
        <v>637</v>
      </c>
      <c r="I3550" t="s">
        <v>666</v>
      </c>
      <c r="J3550">
        <v>45961</v>
      </c>
      <c r="L3550" t="s">
        <v>6325</v>
      </c>
    </row>
    <row r="3551" spans="1:14" x14ac:dyDescent="0.25">
      <c r="A3551">
        <v>7630585326177</v>
      </c>
      <c r="B3551" t="s">
        <v>612</v>
      </c>
      <c r="C3551">
        <v>45845</v>
      </c>
      <c r="D3551" t="s">
        <v>9016</v>
      </c>
      <c r="E3551" t="s">
        <v>9017</v>
      </c>
      <c r="F3551" t="s">
        <v>543</v>
      </c>
      <c r="G3551" t="s">
        <v>544</v>
      </c>
      <c r="H3551" t="s">
        <v>637</v>
      </c>
      <c r="I3551" t="s">
        <v>666</v>
      </c>
      <c r="J3551">
        <v>46081</v>
      </c>
      <c r="L3551" t="s">
        <v>2939</v>
      </c>
    </row>
    <row r="3552" spans="1:14" x14ac:dyDescent="0.25">
      <c r="A3552">
        <v>7630428705176</v>
      </c>
      <c r="B3552" t="s">
        <v>612</v>
      </c>
      <c r="C3552">
        <v>45845</v>
      </c>
      <c r="D3552" t="s">
        <v>9018</v>
      </c>
      <c r="E3552" t="s">
        <v>9019</v>
      </c>
      <c r="F3552" t="s">
        <v>2749</v>
      </c>
      <c r="G3552" t="s">
        <v>2047</v>
      </c>
      <c r="H3552" t="s">
        <v>6150</v>
      </c>
      <c r="I3552" t="s">
        <v>1996</v>
      </c>
      <c r="J3552">
        <v>46053</v>
      </c>
      <c r="L3552" t="s">
        <v>5049</v>
      </c>
    </row>
    <row r="3553" spans="1:14" x14ac:dyDescent="0.25">
      <c r="A3553">
        <v>7630585370811</v>
      </c>
      <c r="B3553" t="s">
        <v>671</v>
      </c>
      <c r="C3553">
        <v>45845</v>
      </c>
      <c r="D3553" t="s">
        <v>9012</v>
      </c>
      <c r="F3553" t="s">
        <v>1007</v>
      </c>
      <c r="G3553" t="s">
        <v>1008</v>
      </c>
      <c r="H3553" t="s">
        <v>8</v>
      </c>
      <c r="I3553" t="s">
        <v>1607</v>
      </c>
      <c r="J3553">
        <v>46053</v>
      </c>
      <c r="L3553" t="s">
        <v>7143</v>
      </c>
      <c r="N3553" t="s">
        <v>5864</v>
      </c>
    </row>
    <row r="3554" spans="1:14" x14ac:dyDescent="0.25">
      <c r="A3554">
        <v>7630428709570</v>
      </c>
      <c r="B3554" t="s">
        <v>970</v>
      </c>
      <c r="C3554">
        <v>45845</v>
      </c>
      <c r="D3554" t="s">
        <v>9002</v>
      </c>
      <c r="F3554" t="s">
        <v>9020</v>
      </c>
      <c r="G3554" t="s">
        <v>9021</v>
      </c>
      <c r="H3554" t="s">
        <v>9022</v>
      </c>
      <c r="I3554" t="s">
        <v>272</v>
      </c>
    </row>
    <row r="3555" spans="1:14" x14ac:dyDescent="0.25">
      <c r="A3555">
        <v>7630585369433</v>
      </c>
      <c r="B3555" t="s">
        <v>671</v>
      </c>
      <c r="C3555">
        <v>45845</v>
      </c>
      <c r="D3555" t="s">
        <v>9012</v>
      </c>
      <c r="F3555" t="s">
        <v>239</v>
      </c>
      <c r="G3555" t="s">
        <v>240</v>
      </c>
      <c r="H3555" t="s">
        <v>8</v>
      </c>
      <c r="I3555" t="s">
        <v>421</v>
      </c>
      <c r="J3555">
        <v>46053</v>
      </c>
      <c r="L3555" t="s">
        <v>6146</v>
      </c>
      <c r="N3555" t="s">
        <v>5864</v>
      </c>
    </row>
    <row r="3556" spans="1:14" x14ac:dyDescent="0.25">
      <c r="A3556">
        <v>7630047659171</v>
      </c>
      <c r="B3556" t="s">
        <v>970</v>
      </c>
      <c r="C3556">
        <v>45845</v>
      </c>
      <c r="D3556" t="s">
        <v>9002</v>
      </c>
      <c r="F3556" t="s">
        <v>9023</v>
      </c>
      <c r="G3556" t="s">
        <v>9024</v>
      </c>
      <c r="H3556" t="s">
        <v>9025</v>
      </c>
      <c r="I3556" t="s">
        <v>272</v>
      </c>
    </row>
    <row r="3557" spans="1:14" x14ac:dyDescent="0.25">
      <c r="A3557">
        <v>7630047658853</v>
      </c>
      <c r="B3557" t="s">
        <v>970</v>
      </c>
      <c r="C3557">
        <v>45845</v>
      </c>
      <c r="D3557" t="s">
        <v>9002</v>
      </c>
      <c r="F3557" t="s">
        <v>9026</v>
      </c>
      <c r="G3557" t="s">
        <v>9027</v>
      </c>
      <c r="H3557" t="s">
        <v>9008</v>
      </c>
      <c r="I3557" t="s">
        <v>272</v>
      </c>
    </row>
    <row r="3558" spans="1:14" x14ac:dyDescent="0.25">
      <c r="A3558">
        <v>7630585378091</v>
      </c>
      <c r="B3558" t="s">
        <v>612</v>
      </c>
      <c r="C3558">
        <v>45845</v>
      </c>
      <c r="D3558" t="s">
        <v>9028</v>
      </c>
      <c r="E3558" t="s">
        <v>9029</v>
      </c>
      <c r="F3558" t="s">
        <v>1829</v>
      </c>
      <c r="G3558" t="s">
        <v>1830</v>
      </c>
      <c r="H3558" t="s">
        <v>637</v>
      </c>
      <c r="I3558" t="s">
        <v>666</v>
      </c>
      <c r="J3558">
        <v>46173</v>
      </c>
      <c r="K3558" t="s">
        <v>6573</v>
      </c>
      <c r="L3558" t="s">
        <v>9030</v>
      </c>
    </row>
    <row r="3559" spans="1:14" x14ac:dyDescent="0.25">
      <c r="A3559">
        <v>7640156770889</v>
      </c>
      <c r="B3559" t="s">
        <v>970</v>
      </c>
      <c r="C3559">
        <v>45845</v>
      </c>
      <c r="D3559" t="s">
        <v>9002</v>
      </c>
      <c r="F3559" t="s">
        <v>1283</v>
      </c>
      <c r="G3559" t="s">
        <v>1284</v>
      </c>
      <c r="H3559" t="s">
        <v>9031</v>
      </c>
      <c r="I3559" t="s">
        <v>272</v>
      </c>
    </row>
    <row r="3560" spans="1:14" x14ac:dyDescent="0.25">
      <c r="A3560">
        <v>7640156770582</v>
      </c>
      <c r="B3560" t="s">
        <v>970</v>
      </c>
      <c r="C3560">
        <v>45845</v>
      </c>
      <c r="D3560" t="s">
        <v>9002</v>
      </c>
      <c r="F3560" t="s">
        <v>9032</v>
      </c>
      <c r="G3560" t="s">
        <v>9033</v>
      </c>
      <c r="H3560" t="s">
        <v>9008</v>
      </c>
      <c r="I3560" t="s">
        <v>272</v>
      </c>
    </row>
    <row r="3561" spans="1:14" x14ac:dyDescent="0.25">
      <c r="A3561">
        <v>7630054493638</v>
      </c>
      <c r="B3561" t="s">
        <v>612</v>
      </c>
      <c r="C3561">
        <v>45845</v>
      </c>
      <c r="D3561" t="s">
        <v>9034</v>
      </c>
      <c r="E3561" t="s">
        <v>9035</v>
      </c>
      <c r="F3561" t="s">
        <v>117</v>
      </c>
      <c r="G3561" t="s">
        <v>118</v>
      </c>
      <c r="H3561" t="s">
        <v>5827</v>
      </c>
      <c r="I3561" t="s">
        <v>488</v>
      </c>
      <c r="J3561">
        <v>46053</v>
      </c>
      <c r="K3561" t="s">
        <v>6935</v>
      </c>
      <c r="L3561" t="s">
        <v>6470</v>
      </c>
    </row>
    <row r="3562" spans="1:14" x14ac:dyDescent="0.25">
      <c r="A3562">
        <v>7630039619558</v>
      </c>
      <c r="B3562" t="s">
        <v>970</v>
      </c>
      <c r="C3562">
        <v>45845</v>
      </c>
      <c r="D3562" t="s">
        <v>9002</v>
      </c>
      <c r="F3562" t="s">
        <v>4502</v>
      </c>
      <c r="G3562" t="s">
        <v>1248</v>
      </c>
      <c r="H3562" t="s">
        <v>5659</v>
      </c>
      <c r="I3562" t="s">
        <v>272</v>
      </c>
    </row>
    <row r="3563" spans="1:14" x14ac:dyDescent="0.25">
      <c r="A3563">
        <v>7630311537976</v>
      </c>
      <c r="B3563" t="s">
        <v>612</v>
      </c>
      <c r="C3563">
        <v>45845</v>
      </c>
      <c r="D3563" t="s">
        <v>9036</v>
      </c>
      <c r="E3563" t="s">
        <v>9037</v>
      </c>
      <c r="F3563" t="s">
        <v>336</v>
      </c>
      <c r="G3563" t="s">
        <v>337</v>
      </c>
      <c r="H3563" t="s">
        <v>637</v>
      </c>
      <c r="I3563" t="s">
        <v>9038</v>
      </c>
      <c r="J3563">
        <v>45930</v>
      </c>
      <c r="L3563" t="s">
        <v>9039</v>
      </c>
    </row>
    <row r="3564" spans="1:14" x14ac:dyDescent="0.25">
      <c r="A3564">
        <v>7630428719258</v>
      </c>
      <c r="B3564" t="s">
        <v>612</v>
      </c>
      <c r="C3564">
        <v>45845</v>
      </c>
      <c r="D3564" t="s">
        <v>9034</v>
      </c>
      <c r="E3564" t="s">
        <v>9035</v>
      </c>
      <c r="F3564" t="s">
        <v>195</v>
      </c>
      <c r="G3564" t="s">
        <v>196</v>
      </c>
      <c r="H3564" t="s">
        <v>5022</v>
      </c>
      <c r="I3564" t="s">
        <v>488</v>
      </c>
      <c r="J3564">
        <v>45991</v>
      </c>
      <c r="L3564" t="s">
        <v>198</v>
      </c>
    </row>
    <row r="3565" spans="1:14" x14ac:dyDescent="0.25">
      <c r="A3565">
        <v>7630311537976</v>
      </c>
      <c r="B3565" t="s">
        <v>612</v>
      </c>
      <c r="C3565">
        <v>45845</v>
      </c>
      <c r="D3565" t="s">
        <v>9040</v>
      </c>
      <c r="E3565" t="s">
        <v>9041</v>
      </c>
      <c r="F3565" t="s">
        <v>336</v>
      </c>
      <c r="G3565" t="s">
        <v>337</v>
      </c>
      <c r="H3565" t="s">
        <v>637</v>
      </c>
      <c r="I3565" t="s">
        <v>517</v>
      </c>
      <c r="J3565">
        <v>46173</v>
      </c>
      <c r="L3565" t="s">
        <v>9042</v>
      </c>
    </row>
    <row r="3566" spans="1:14" x14ac:dyDescent="0.25">
      <c r="A3566">
        <v>7630054454868</v>
      </c>
      <c r="B3566" t="s">
        <v>970</v>
      </c>
      <c r="C3566">
        <v>45845</v>
      </c>
      <c r="D3566" t="s">
        <v>9002</v>
      </c>
      <c r="F3566" t="s">
        <v>9043</v>
      </c>
      <c r="G3566" t="s">
        <v>9044</v>
      </c>
      <c r="H3566" t="s">
        <v>9045</v>
      </c>
      <c r="I3566" t="s">
        <v>272</v>
      </c>
    </row>
    <row r="3567" spans="1:14" x14ac:dyDescent="0.25">
      <c r="A3567">
        <v>7630039618414</v>
      </c>
      <c r="B3567" t="s">
        <v>970</v>
      </c>
      <c r="C3567">
        <v>45845</v>
      </c>
      <c r="D3567" t="s">
        <v>9002</v>
      </c>
      <c r="F3567" t="s">
        <v>1663</v>
      </c>
      <c r="G3567" t="s">
        <v>955</v>
      </c>
      <c r="H3567" t="s">
        <v>9046</v>
      </c>
      <c r="I3567" t="s">
        <v>272</v>
      </c>
    </row>
    <row r="3568" spans="1:14" x14ac:dyDescent="0.25">
      <c r="A3568">
        <v>7630585370187</v>
      </c>
      <c r="B3568" t="s">
        <v>671</v>
      </c>
      <c r="C3568">
        <v>45845</v>
      </c>
      <c r="D3568" t="s">
        <v>9012</v>
      </c>
      <c r="F3568" t="s">
        <v>2709</v>
      </c>
      <c r="G3568" t="s">
        <v>2710</v>
      </c>
      <c r="H3568" t="s">
        <v>8</v>
      </c>
      <c r="I3568" t="s">
        <v>666</v>
      </c>
      <c r="J3568">
        <v>46053</v>
      </c>
      <c r="L3568" t="s">
        <v>6108</v>
      </c>
      <c r="N3568" t="s">
        <v>5864</v>
      </c>
    </row>
    <row r="3569" spans="1:14" x14ac:dyDescent="0.25">
      <c r="A3569">
        <v>7630054425943</v>
      </c>
      <c r="B3569" t="s">
        <v>970</v>
      </c>
      <c r="C3569">
        <v>45845</v>
      </c>
      <c r="D3569" t="s">
        <v>9002</v>
      </c>
      <c r="F3569" t="s">
        <v>9047</v>
      </c>
      <c r="G3569" t="s">
        <v>1402</v>
      </c>
      <c r="H3569" t="s">
        <v>9048</v>
      </c>
      <c r="I3569" t="s">
        <v>272</v>
      </c>
    </row>
    <row r="3570" spans="1:14" x14ac:dyDescent="0.25">
      <c r="A3570">
        <v>7630039618391</v>
      </c>
      <c r="B3570" t="s">
        <v>970</v>
      </c>
      <c r="C3570">
        <v>45845</v>
      </c>
      <c r="D3570" t="s">
        <v>9002</v>
      </c>
      <c r="F3570" t="s">
        <v>673</v>
      </c>
      <c r="G3570" t="s">
        <v>621</v>
      </c>
      <c r="H3570" t="s">
        <v>9049</v>
      </c>
      <c r="I3570" t="s">
        <v>272</v>
      </c>
    </row>
    <row r="3571" spans="1:14" x14ac:dyDescent="0.25">
      <c r="A3571">
        <v>7630585326177</v>
      </c>
      <c r="B3571" t="s">
        <v>612</v>
      </c>
      <c r="C3571">
        <v>45845</v>
      </c>
      <c r="D3571" t="s">
        <v>9050</v>
      </c>
      <c r="E3571" t="s">
        <v>9051</v>
      </c>
      <c r="F3571" t="s">
        <v>543</v>
      </c>
      <c r="G3571" t="s">
        <v>544</v>
      </c>
      <c r="H3571" t="s">
        <v>637</v>
      </c>
      <c r="I3571" t="s">
        <v>666</v>
      </c>
      <c r="J3571">
        <v>46173</v>
      </c>
      <c r="L3571" t="s">
        <v>2939</v>
      </c>
    </row>
    <row r="3572" spans="1:14" x14ac:dyDescent="0.25">
      <c r="A3572">
        <v>7630585382944</v>
      </c>
      <c r="B3572" t="s">
        <v>612</v>
      </c>
      <c r="C3572">
        <v>45845</v>
      </c>
      <c r="D3572" t="s">
        <v>9052</v>
      </c>
      <c r="E3572" t="s">
        <v>9053</v>
      </c>
      <c r="F3572" t="s">
        <v>1079</v>
      </c>
      <c r="G3572" t="s">
        <v>1080</v>
      </c>
      <c r="H3572" t="s">
        <v>637</v>
      </c>
      <c r="I3572" t="s">
        <v>666</v>
      </c>
      <c r="J3572">
        <v>46112</v>
      </c>
      <c r="L3572" t="s">
        <v>9054</v>
      </c>
    </row>
    <row r="3573" spans="1:14" x14ac:dyDescent="0.25">
      <c r="A3573">
        <v>7630030392412</v>
      </c>
      <c r="B3573" t="s">
        <v>671</v>
      </c>
      <c r="C3573">
        <v>45845</v>
      </c>
      <c r="D3573" t="s">
        <v>9005</v>
      </c>
      <c r="F3573" t="s">
        <v>16</v>
      </c>
      <c r="G3573" t="s">
        <v>17</v>
      </c>
      <c r="H3573" t="s">
        <v>8</v>
      </c>
      <c r="I3573" t="s">
        <v>675</v>
      </c>
      <c r="J3573">
        <v>46422</v>
      </c>
      <c r="N3573" t="s">
        <v>4553</v>
      </c>
    </row>
    <row r="3574" spans="1:14" x14ac:dyDescent="0.25">
      <c r="B3574" t="s">
        <v>671</v>
      </c>
      <c r="C3574">
        <v>45845</v>
      </c>
      <c r="D3574" t="s">
        <v>9055</v>
      </c>
      <c r="F3574" t="s">
        <v>2437</v>
      </c>
      <c r="G3574" t="s">
        <v>2438</v>
      </c>
      <c r="H3574" t="s">
        <v>626</v>
      </c>
      <c r="I3574" t="s">
        <v>1099</v>
      </c>
      <c r="J3574">
        <v>46173</v>
      </c>
      <c r="L3574" t="s">
        <v>9056</v>
      </c>
      <c r="N3574" t="s">
        <v>9057</v>
      </c>
    </row>
    <row r="3575" spans="1:14" x14ac:dyDescent="0.25">
      <c r="A3575">
        <v>7630585378091</v>
      </c>
      <c r="B3575" t="s">
        <v>612</v>
      </c>
      <c r="C3575">
        <v>45845</v>
      </c>
      <c r="D3575" t="s">
        <v>9058</v>
      </c>
      <c r="E3575" t="s">
        <v>9059</v>
      </c>
      <c r="F3575" t="s">
        <v>1829</v>
      </c>
      <c r="G3575" t="s">
        <v>1830</v>
      </c>
      <c r="H3575" t="s">
        <v>7950</v>
      </c>
      <c r="I3575" t="s">
        <v>675</v>
      </c>
      <c r="J3575">
        <v>46081</v>
      </c>
      <c r="L3575" t="s">
        <v>9060</v>
      </c>
    </row>
    <row r="3576" spans="1:14" x14ac:dyDescent="0.25">
      <c r="A3576">
        <v>7630428794767</v>
      </c>
      <c r="B3576" t="s">
        <v>970</v>
      </c>
      <c r="C3576">
        <v>45845</v>
      </c>
      <c r="D3576" t="s">
        <v>9002</v>
      </c>
      <c r="F3576" t="s">
        <v>9061</v>
      </c>
      <c r="G3576" t="s">
        <v>9062</v>
      </c>
      <c r="H3576" t="s">
        <v>9063</v>
      </c>
      <c r="I3576" t="s">
        <v>272</v>
      </c>
    </row>
    <row r="3577" spans="1:14" x14ac:dyDescent="0.25">
      <c r="A3577">
        <v>7630585370811</v>
      </c>
      <c r="B3577" t="s">
        <v>612</v>
      </c>
      <c r="C3577">
        <v>45845</v>
      </c>
      <c r="D3577" t="s">
        <v>9064</v>
      </c>
      <c r="E3577" t="s">
        <v>9065</v>
      </c>
      <c r="F3577" t="s">
        <v>1007</v>
      </c>
      <c r="G3577" t="s">
        <v>1008</v>
      </c>
      <c r="H3577" t="s">
        <v>637</v>
      </c>
      <c r="I3577" t="s">
        <v>440</v>
      </c>
      <c r="J3577">
        <v>46173</v>
      </c>
      <c r="L3577" t="s">
        <v>7184</v>
      </c>
    </row>
    <row r="3578" spans="1:14" x14ac:dyDescent="0.25">
      <c r="A3578">
        <v>7630311502899</v>
      </c>
      <c r="B3578" t="s">
        <v>970</v>
      </c>
      <c r="C3578">
        <v>45845</v>
      </c>
      <c r="D3578" t="s">
        <v>9002</v>
      </c>
      <c r="F3578" t="s">
        <v>1696</v>
      </c>
      <c r="G3578" t="s">
        <v>1697</v>
      </c>
      <c r="H3578" t="s">
        <v>9066</v>
      </c>
      <c r="I3578" t="s">
        <v>272</v>
      </c>
    </row>
    <row r="3579" spans="1:14" x14ac:dyDescent="0.25">
      <c r="A3579">
        <v>7630311506217</v>
      </c>
      <c r="B3579" t="s">
        <v>671</v>
      </c>
      <c r="C3579">
        <v>45845</v>
      </c>
      <c r="D3579" t="s">
        <v>9009</v>
      </c>
      <c r="F3579" t="s">
        <v>1001</v>
      </c>
      <c r="G3579" t="s">
        <v>1002</v>
      </c>
      <c r="H3579" t="s">
        <v>8</v>
      </c>
      <c r="I3579" t="s">
        <v>9067</v>
      </c>
      <c r="J3579">
        <v>46053</v>
      </c>
      <c r="L3579" t="s">
        <v>5740</v>
      </c>
      <c r="N3579" t="s">
        <v>9011</v>
      </c>
    </row>
    <row r="3580" spans="1:14" x14ac:dyDescent="0.25">
      <c r="A3580" t="s">
        <v>4393</v>
      </c>
      <c r="B3580" t="s">
        <v>612</v>
      </c>
      <c r="C3580">
        <v>45845</v>
      </c>
      <c r="D3580" t="s">
        <v>9068</v>
      </c>
      <c r="E3580" t="s">
        <v>9069</v>
      </c>
      <c r="F3580" t="s">
        <v>4393</v>
      </c>
      <c r="G3580" t="s">
        <v>4395</v>
      </c>
      <c r="H3580" t="s">
        <v>802</v>
      </c>
      <c r="I3580" t="s">
        <v>281</v>
      </c>
      <c r="J3580">
        <v>50406</v>
      </c>
    </row>
    <row r="3581" spans="1:14" x14ac:dyDescent="0.25">
      <c r="A3581">
        <v>7630585312736</v>
      </c>
      <c r="B3581" t="s">
        <v>612</v>
      </c>
      <c r="C3581">
        <v>45845</v>
      </c>
      <c r="D3581" t="s">
        <v>9070</v>
      </c>
      <c r="E3581" t="s">
        <v>9071</v>
      </c>
      <c r="F3581" t="s">
        <v>7192</v>
      </c>
      <c r="G3581" t="s">
        <v>7193</v>
      </c>
      <c r="H3581" t="s">
        <v>8047</v>
      </c>
      <c r="I3581" t="s">
        <v>666</v>
      </c>
      <c r="J3581">
        <v>46053</v>
      </c>
      <c r="L3581" t="s">
        <v>6251</v>
      </c>
    </row>
    <row r="3582" spans="1:14" x14ac:dyDescent="0.25">
      <c r="A3582">
        <v>7640151396602</v>
      </c>
      <c r="B3582" t="s">
        <v>970</v>
      </c>
      <c r="C3582">
        <v>45845</v>
      </c>
      <c r="D3582" t="s">
        <v>9002</v>
      </c>
      <c r="F3582" t="s">
        <v>9072</v>
      </c>
      <c r="G3582" t="s">
        <v>9073</v>
      </c>
      <c r="H3582" t="s">
        <v>9074</v>
      </c>
      <c r="I3582" t="s">
        <v>272</v>
      </c>
    </row>
    <row r="3583" spans="1:14" x14ac:dyDescent="0.25">
      <c r="A3583">
        <v>7630054467394</v>
      </c>
      <c r="B3583" t="s">
        <v>970</v>
      </c>
      <c r="C3583">
        <v>45845</v>
      </c>
      <c r="D3583" t="s">
        <v>9002</v>
      </c>
      <c r="F3583" t="s">
        <v>9075</v>
      </c>
      <c r="G3583" t="s">
        <v>9076</v>
      </c>
      <c r="H3583" t="s">
        <v>9077</v>
      </c>
      <c r="I3583" t="s">
        <v>272</v>
      </c>
    </row>
    <row r="3584" spans="1:14" x14ac:dyDescent="0.25">
      <c r="A3584">
        <v>7630428709877</v>
      </c>
      <c r="B3584" t="s">
        <v>970</v>
      </c>
      <c r="C3584">
        <v>45845</v>
      </c>
      <c r="D3584" t="s">
        <v>9002</v>
      </c>
      <c r="F3584" t="s">
        <v>9078</v>
      </c>
      <c r="G3584" t="s">
        <v>9079</v>
      </c>
      <c r="H3584" t="s">
        <v>9080</v>
      </c>
      <c r="I3584" t="s">
        <v>272</v>
      </c>
    </row>
    <row r="3585" spans="1:14" x14ac:dyDescent="0.25">
      <c r="A3585">
        <v>7630477855099</v>
      </c>
      <c r="B3585" t="s">
        <v>970</v>
      </c>
      <c r="C3585">
        <v>45845</v>
      </c>
      <c r="D3585" t="s">
        <v>9002</v>
      </c>
      <c r="F3585" t="s">
        <v>4458</v>
      </c>
      <c r="G3585" t="s">
        <v>4459</v>
      </c>
      <c r="H3585" t="s">
        <v>9081</v>
      </c>
      <c r="I3585" t="s">
        <v>272</v>
      </c>
    </row>
    <row r="3586" spans="1:14" x14ac:dyDescent="0.25">
      <c r="A3586">
        <v>7640151393335</v>
      </c>
      <c r="B3586" t="s">
        <v>970</v>
      </c>
      <c r="C3586">
        <v>45845</v>
      </c>
      <c r="D3586" t="s">
        <v>9002</v>
      </c>
      <c r="F3586" t="s">
        <v>9082</v>
      </c>
      <c r="G3586" t="s">
        <v>9083</v>
      </c>
      <c r="H3586" t="s">
        <v>9084</v>
      </c>
      <c r="I3586" t="s">
        <v>272</v>
      </c>
    </row>
    <row r="3587" spans="1:14" x14ac:dyDescent="0.25">
      <c r="A3587">
        <v>7630047640629</v>
      </c>
      <c r="B3587" t="s">
        <v>970</v>
      </c>
      <c r="C3587">
        <v>45845</v>
      </c>
      <c r="D3587" t="s">
        <v>9002</v>
      </c>
      <c r="F3587" t="s">
        <v>2825</v>
      </c>
      <c r="G3587" t="s">
        <v>2826</v>
      </c>
      <c r="H3587" t="s">
        <v>9085</v>
      </c>
      <c r="I3587" t="s">
        <v>272</v>
      </c>
    </row>
    <row r="3588" spans="1:14" x14ac:dyDescent="0.25">
      <c r="A3588">
        <v>7640156770568</v>
      </c>
      <c r="B3588" t="s">
        <v>970</v>
      </c>
      <c r="C3588">
        <v>45845</v>
      </c>
      <c r="D3588" t="s">
        <v>9002</v>
      </c>
      <c r="F3588" t="s">
        <v>9086</v>
      </c>
      <c r="G3588" t="s">
        <v>9087</v>
      </c>
      <c r="H3588" t="s">
        <v>9048</v>
      </c>
      <c r="I3588" t="s">
        <v>272</v>
      </c>
    </row>
    <row r="3589" spans="1:14" x14ac:dyDescent="0.25">
      <c r="A3589">
        <v>7630039618773</v>
      </c>
      <c r="B3589" t="s">
        <v>970</v>
      </c>
      <c r="C3589">
        <v>45845</v>
      </c>
      <c r="D3589" t="s">
        <v>9002</v>
      </c>
      <c r="F3589" t="s">
        <v>4028</v>
      </c>
      <c r="G3589" t="s">
        <v>1370</v>
      </c>
      <c r="H3589" t="s">
        <v>9088</v>
      </c>
      <c r="I3589" t="s">
        <v>272</v>
      </c>
    </row>
    <row r="3590" spans="1:14" x14ac:dyDescent="0.25">
      <c r="A3590">
        <v>7630311503032</v>
      </c>
      <c r="B3590" t="s">
        <v>970</v>
      </c>
      <c r="C3590">
        <v>45845</v>
      </c>
      <c r="D3590" t="s">
        <v>9002</v>
      </c>
      <c r="F3590" t="s">
        <v>905</v>
      </c>
      <c r="G3590" t="s">
        <v>906</v>
      </c>
      <c r="H3590" t="s">
        <v>9089</v>
      </c>
      <c r="I3590" t="s">
        <v>272</v>
      </c>
    </row>
    <row r="3591" spans="1:14" x14ac:dyDescent="0.25">
      <c r="A3591">
        <v>7630477854535</v>
      </c>
      <c r="B3591" t="s">
        <v>970</v>
      </c>
      <c r="C3591">
        <v>45845</v>
      </c>
      <c r="D3591" t="s">
        <v>9002</v>
      </c>
      <c r="F3591" t="s">
        <v>3376</v>
      </c>
      <c r="G3591" t="s">
        <v>1850</v>
      </c>
      <c r="H3591" t="s">
        <v>9090</v>
      </c>
      <c r="I3591" t="s">
        <v>272</v>
      </c>
    </row>
    <row r="3592" spans="1:14" x14ac:dyDescent="0.25">
      <c r="B3592" t="s">
        <v>671</v>
      </c>
      <c r="C3592">
        <v>45845</v>
      </c>
      <c r="D3592" t="s">
        <v>9055</v>
      </c>
      <c r="F3592" t="s">
        <v>2389</v>
      </c>
      <c r="G3592" t="s">
        <v>2390</v>
      </c>
      <c r="H3592" t="s">
        <v>5487</v>
      </c>
      <c r="I3592" t="s">
        <v>4658</v>
      </c>
      <c r="J3592">
        <v>45808</v>
      </c>
      <c r="L3592" t="s">
        <v>9091</v>
      </c>
      <c r="N3592" t="s">
        <v>9057</v>
      </c>
    </row>
    <row r="3593" spans="1:14" x14ac:dyDescent="0.25">
      <c r="A3593">
        <v>7630047613296</v>
      </c>
      <c r="B3593" t="s">
        <v>970</v>
      </c>
      <c r="C3593">
        <v>45845</v>
      </c>
      <c r="D3593" t="s">
        <v>9002</v>
      </c>
      <c r="F3593" t="s">
        <v>9092</v>
      </c>
      <c r="G3593" t="s">
        <v>9093</v>
      </c>
      <c r="H3593" t="s">
        <v>5705</v>
      </c>
      <c r="I3593" t="s">
        <v>272</v>
      </c>
    </row>
    <row r="3594" spans="1:14" x14ac:dyDescent="0.25">
      <c r="A3594">
        <v>7630047686689</v>
      </c>
      <c r="B3594" t="s">
        <v>970</v>
      </c>
      <c r="C3594">
        <v>45845</v>
      </c>
      <c r="D3594" t="s">
        <v>9002</v>
      </c>
      <c r="F3594" t="s">
        <v>9094</v>
      </c>
      <c r="G3594" t="s">
        <v>9095</v>
      </c>
      <c r="H3594" t="s">
        <v>9096</v>
      </c>
      <c r="I3594" t="s">
        <v>272</v>
      </c>
    </row>
    <row r="3595" spans="1:14" x14ac:dyDescent="0.25">
      <c r="B3595" t="s">
        <v>671</v>
      </c>
      <c r="C3595">
        <v>45845</v>
      </c>
      <c r="D3595" t="s">
        <v>9097</v>
      </c>
      <c r="F3595" t="s">
        <v>9098</v>
      </c>
      <c r="G3595" t="s">
        <v>9099</v>
      </c>
      <c r="H3595" t="s">
        <v>8137</v>
      </c>
      <c r="I3595" t="s">
        <v>1996</v>
      </c>
      <c r="N3595" t="s">
        <v>9100</v>
      </c>
    </row>
    <row r="3596" spans="1:14" x14ac:dyDescent="0.25">
      <c r="A3596">
        <v>7640159920083</v>
      </c>
      <c r="B3596" t="s">
        <v>970</v>
      </c>
      <c r="C3596">
        <v>45845</v>
      </c>
      <c r="D3596" t="s">
        <v>9002</v>
      </c>
      <c r="F3596" t="s">
        <v>9101</v>
      </c>
      <c r="G3596" t="s">
        <v>1850</v>
      </c>
      <c r="H3596" t="s">
        <v>9102</v>
      </c>
      <c r="I3596" t="s">
        <v>272</v>
      </c>
    </row>
    <row r="3597" spans="1:14" x14ac:dyDescent="0.25">
      <c r="B3597" t="s">
        <v>970</v>
      </c>
      <c r="C3597">
        <v>45845</v>
      </c>
      <c r="D3597" t="s">
        <v>9002</v>
      </c>
      <c r="F3597" t="s">
        <v>9103</v>
      </c>
      <c r="G3597" t="s">
        <v>9104</v>
      </c>
      <c r="H3597" t="s">
        <v>9105</v>
      </c>
      <c r="I3597" t="s">
        <v>272</v>
      </c>
    </row>
    <row r="3598" spans="1:14" x14ac:dyDescent="0.25">
      <c r="A3598">
        <v>7630311516704</v>
      </c>
      <c r="B3598" t="s">
        <v>970</v>
      </c>
      <c r="C3598">
        <v>45845</v>
      </c>
      <c r="D3598" t="s">
        <v>9002</v>
      </c>
      <c r="F3598" t="s">
        <v>9106</v>
      </c>
      <c r="G3598" t="s">
        <v>9107</v>
      </c>
      <c r="H3598" t="s">
        <v>9108</v>
      </c>
      <c r="I3598" t="s">
        <v>272</v>
      </c>
    </row>
    <row r="3599" spans="1:14" x14ac:dyDescent="0.25">
      <c r="A3599">
        <v>7630311550432</v>
      </c>
      <c r="B3599" t="s">
        <v>612</v>
      </c>
      <c r="C3599">
        <v>45845</v>
      </c>
      <c r="D3599" t="s">
        <v>9109</v>
      </c>
      <c r="E3599" t="s">
        <v>9110</v>
      </c>
      <c r="F3599" t="s">
        <v>710</v>
      </c>
      <c r="G3599" t="s">
        <v>711</v>
      </c>
      <c r="H3599" t="s">
        <v>1449</v>
      </c>
      <c r="I3599" t="s">
        <v>666</v>
      </c>
      <c r="J3599">
        <v>46053</v>
      </c>
      <c r="L3599" t="s">
        <v>750</v>
      </c>
    </row>
    <row r="3600" spans="1:14" x14ac:dyDescent="0.25">
      <c r="A3600">
        <v>7630311537853</v>
      </c>
      <c r="B3600" t="s">
        <v>612</v>
      </c>
      <c r="C3600">
        <v>45845</v>
      </c>
      <c r="D3600" t="s">
        <v>9111</v>
      </c>
      <c r="E3600" t="s">
        <v>9112</v>
      </c>
      <c r="F3600" t="s">
        <v>602</v>
      </c>
      <c r="G3600" t="s">
        <v>603</v>
      </c>
      <c r="H3600" t="s">
        <v>637</v>
      </c>
      <c r="I3600" t="s">
        <v>517</v>
      </c>
      <c r="J3600">
        <v>46203</v>
      </c>
      <c r="K3600" t="s">
        <v>5952</v>
      </c>
      <c r="L3600" t="s">
        <v>9113</v>
      </c>
    </row>
    <row r="3601" spans="1:12" x14ac:dyDescent="0.25">
      <c r="A3601">
        <v>7630047658877</v>
      </c>
      <c r="B3601" t="s">
        <v>970</v>
      </c>
      <c r="C3601">
        <v>45845</v>
      </c>
      <c r="D3601" t="s">
        <v>9002</v>
      </c>
      <c r="F3601" t="s">
        <v>9114</v>
      </c>
      <c r="G3601" t="s">
        <v>9115</v>
      </c>
      <c r="H3601" t="s">
        <v>9102</v>
      </c>
      <c r="I3601" t="s">
        <v>272</v>
      </c>
    </row>
    <row r="3602" spans="1:12" x14ac:dyDescent="0.25">
      <c r="A3602">
        <v>7630585321707</v>
      </c>
      <c r="B3602" t="s">
        <v>612</v>
      </c>
      <c r="C3602">
        <v>45845</v>
      </c>
      <c r="D3602" t="s">
        <v>9116</v>
      </c>
      <c r="E3602" t="s">
        <v>9117</v>
      </c>
      <c r="F3602" t="s">
        <v>35</v>
      </c>
      <c r="G3602" t="s">
        <v>36</v>
      </c>
      <c r="H3602" t="s">
        <v>637</v>
      </c>
      <c r="I3602" t="s">
        <v>666</v>
      </c>
      <c r="J3602">
        <v>46142</v>
      </c>
      <c r="L3602" t="s">
        <v>496</v>
      </c>
    </row>
    <row r="3603" spans="1:12" x14ac:dyDescent="0.25">
      <c r="A3603">
        <v>7630311528851</v>
      </c>
      <c r="B3603" t="s">
        <v>970</v>
      </c>
      <c r="C3603">
        <v>45845</v>
      </c>
      <c r="D3603" t="s">
        <v>9002</v>
      </c>
      <c r="F3603" t="s">
        <v>833</v>
      </c>
      <c r="G3603" t="s">
        <v>834</v>
      </c>
      <c r="H3603" t="s">
        <v>9063</v>
      </c>
      <c r="I3603" t="s">
        <v>272</v>
      </c>
    </row>
    <row r="3604" spans="1:12" x14ac:dyDescent="0.25">
      <c r="A3604">
        <v>7630585313276</v>
      </c>
      <c r="B3604" t="s">
        <v>612</v>
      </c>
      <c r="C3604">
        <v>45845</v>
      </c>
      <c r="D3604" t="s">
        <v>9118</v>
      </c>
      <c r="E3604" t="s">
        <v>9119</v>
      </c>
      <c r="F3604" t="s">
        <v>3686</v>
      </c>
      <c r="G3604" t="s">
        <v>81</v>
      </c>
      <c r="H3604" t="s">
        <v>9120</v>
      </c>
      <c r="I3604" t="s">
        <v>9121</v>
      </c>
      <c r="J3604">
        <v>46053</v>
      </c>
      <c r="K3604" t="s">
        <v>5260</v>
      </c>
      <c r="L3604" t="s">
        <v>9122</v>
      </c>
    </row>
    <row r="3605" spans="1:12" x14ac:dyDescent="0.25">
      <c r="A3605">
        <v>7630585342627</v>
      </c>
      <c r="B3605" t="s">
        <v>970</v>
      </c>
      <c r="C3605">
        <v>45845</v>
      </c>
      <c r="D3605" t="s">
        <v>9002</v>
      </c>
      <c r="F3605" t="s">
        <v>1363</v>
      </c>
      <c r="G3605" t="s">
        <v>1364</v>
      </c>
      <c r="H3605" t="s">
        <v>9123</v>
      </c>
      <c r="I3605" t="s">
        <v>272</v>
      </c>
    </row>
    <row r="3606" spans="1:12" x14ac:dyDescent="0.25">
      <c r="A3606">
        <v>7630047631948</v>
      </c>
      <c r="B3606" t="s">
        <v>970</v>
      </c>
      <c r="C3606">
        <v>45845</v>
      </c>
      <c r="D3606" t="s">
        <v>9002</v>
      </c>
      <c r="F3606" t="s">
        <v>9124</v>
      </c>
      <c r="G3606" t="s">
        <v>9125</v>
      </c>
      <c r="H3606" t="s">
        <v>9126</v>
      </c>
      <c r="I3606" t="s">
        <v>272</v>
      </c>
    </row>
    <row r="3607" spans="1:12" x14ac:dyDescent="0.25">
      <c r="A3607">
        <v>7630047658297</v>
      </c>
      <c r="B3607" t="s">
        <v>970</v>
      </c>
      <c r="C3607">
        <v>45845</v>
      </c>
      <c r="D3607" t="s">
        <v>9002</v>
      </c>
      <c r="F3607" t="s">
        <v>3407</v>
      </c>
      <c r="G3607" t="s">
        <v>3408</v>
      </c>
      <c r="H3607" t="s">
        <v>9127</v>
      </c>
      <c r="I3607" t="s">
        <v>272</v>
      </c>
    </row>
    <row r="3608" spans="1:12" x14ac:dyDescent="0.25">
      <c r="A3608">
        <v>7630054425325</v>
      </c>
      <c r="B3608" t="s">
        <v>970</v>
      </c>
      <c r="C3608">
        <v>45845</v>
      </c>
      <c r="D3608" t="s">
        <v>9002</v>
      </c>
      <c r="F3608" t="s">
        <v>9128</v>
      </c>
      <c r="G3608" t="s">
        <v>2190</v>
      </c>
      <c r="H3608" t="s">
        <v>9129</v>
      </c>
      <c r="I3608" t="s">
        <v>272</v>
      </c>
    </row>
    <row r="3609" spans="1:12" x14ac:dyDescent="0.25">
      <c r="A3609">
        <v>7630477854597</v>
      </c>
      <c r="B3609" t="s">
        <v>970</v>
      </c>
      <c r="C3609">
        <v>45845</v>
      </c>
      <c r="D3609" t="s">
        <v>9002</v>
      </c>
      <c r="F3609" t="s">
        <v>9130</v>
      </c>
      <c r="G3609" t="s">
        <v>9087</v>
      </c>
      <c r="H3609" t="s">
        <v>9131</v>
      </c>
      <c r="I3609" t="s">
        <v>272</v>
      </c>
    </row>
    <row r="3610" spans="1:12" x14ac:dyDescent="0.25">
      <c r="A3610">
        <v>7630585385945</v>
      </c>
      <c r="B3610" t="s">
        <v>612</v>
      </c>
      <c r="C3610">
        <v>45845</v>
      </c>
      <c r="D3610" t="s">
        <v>9132</v>
      </c>
      <c r="E3610" t="s">
        <v>9133</v>
      </c>
      <c r="F3610" t="s">
        <v>2043</v>
      </c>
      <c r="G3610" t="s">
        <v>2044</v>
      </c>
      <c r="H3610" t="s">
        <v>637</v>
      </c>
      <c r="I3610" t="s">
        <v>666</v>
      </c>
      <c r="J3610">
        <v>46203</v>
      </c>
      <c r="L3610" t="s">
        <v>8438</v>
      </c>
    </row>
    <row r="3611" spans="1:12" x14ac:dyDescent="0.25">
      <c r="A3611">
        <v>7630054426322</v>
      </c>
      <c r="B3611" t="s">
        <v>970</v>
      </c>
      <c r="C3611">
        <v>45845</v>
      </c>
      <c r="D3611" t="s">
        <v>9002</v>
      </c>
      <c r="F3611" t="s">
        <v>9134</v>
      </c>
      <c r="G3611" t="s">
        <v>834</v>
      </c>
      <c r="H3611" t="s">
        <v>9135</v>
      </c>
      <c r="I3611" t="s">
        <v>272</v>
      </c>
    </row>
    <row r="3612" spans="1:12" x14ac:dyDescent="0.25">
      <c r="A3612">
        <v>7630039619152</v>
      </c>
      <c r="B3612" t="s">
        <v>970</v>
      </c>
      <c r="C3612">
        <v>45845</v>
      </c>
      <c r="D3612" t="s">
        <v>9002</v>
      </c>
      <c r="F3612" t="s">
        <v>9136</v>
      </c>
      <c r="G3612" t="s">
        <v>9137</v>
      </c>
      <c r="H3612" t="s">
        <v>9138</v>
      </c>
      <c r="I3612" t="s">
        <v>272</v>
      </c>
    </row>
    <row r="3613" spans="1:12" x14ac:dyDescent="0.25">
      <c r="A3613">
        <v>7640154065789</v>
      </c>
      <c r="B3613" t="s">
        <v>612</v>
      </c>
      <c r="C3613">
        <v>45845</v>
      </c>
      <c r="D3613" t="s">
        <v>9139</v>
      </c>
      <c r="E3613" t="s">
        <v>9140</v>
      </c>
      <c r="F3613" t="s">
        <v>9141</v>
      </c>
      <c r="G3613" t="s">
        <v>9142</v>
      </c>
      <c r="H3613" t="s">
        <v>9143</v>
      </c>
      <c r="I3613" t="s">
        <v>281</v>
      </c>
      <c r="J3613">
        <v>49399</v>
      </c>
    </row>
    <row r="3614" spans="1:12" x14ac:dyDescent="0.25">
      <c r="A3614">
        <v>7630099258230</v>
      </c>
      <c r="B3614" t="s">
        <v>970</v>
      </c>
      <c r="C3614">
        <v>45845</v>
      </c>
      <c r="D3614" t="s">
        <v>9002</v>
      </c>
      <c r="F3614" t="s">
        <v>9144</v>
      </c>
      <c r="G3614" t="s">
        <v>9145</v>
      </c>
      <c r="H3614" t="s">
        <v>9105</v>
      </c>
      <c r="I3614" t="s">
        <v>272</v>
      </c>
    </row>
    <row r="3615" spans="1:12" x14ac:dyDescent="0.25">
      <c r="A3615">
        <v>7630047686665</v>
      </c>
      <c r="B3615" t="s">
        <v>970</v>
      </c>
      <c r="C3615">
        <v>45845</v>
      </c>
      <c r="D3615" t="s">
        <v>9002</v>
      </c>
      <c r="F3615" t="s">
        <v>9146</v>
      </c>
      <c r="G3615" t="s">
        <v>5908</v>
      </c>
      <c r="H3615" t="s">
        <v>5705</v>
      </c>
      <c r="I3615" t="s">
        <v>272</v>
      </c>
    </row>
    <row r="3616" spans="1:12" x14ac:dyDescent="0.25">
      <c r="A3616">
        <v>7630477855075</v>
      </c>
      <c r="B3616" t="s">
        <v>970</v>
      </c>
      <c r="C3616">
        <v>45845</v>
      </c>
      <c r="D3616" t="s">
        <v>9002</v>
      </c>
      <c r="F3616" t="s">
        <v>1290</v>
      </c>
      <c r="G3616" t="s">
        <v>1291</v>
      </c>
      <c r="H3616" t="s">
        <v>9147</v>
      </c>
      <c r="I3616" t="s">
        <v>272</v>
      </c>
    </row>
    <row r="3617" spans="1:12" x14ac:dyDescent="0.25">
      <c r="A3617">
        <v>7630047690587</v>
      </c>
      <c r="B3617" t="s">
        <v>970</v>
      </c>
      <c r="C3617">
        <v>45845</v>
      </c>
      <c r="D3617" t="s">
        <v>9002</v>
      </c>
      <c r="F3617" t="s">
        <v>9148</v>
      </c>
      <c r="G3617" t="s">
        <v>9149</v>
      </c>
      <c r="H3617" t="s">
        <v>9150</v>
      </c>
      <c r="I3617" t="s">
        <v>272</v>
      </c>
    </row>
    <row r="3618" spans="1:12" x14ac:dyDescent="0.25">
      <c r="A3618">
        <v>7630039619176</v>
      </c>
      <c r="B3618" t="s">
        <v>970</v>
      </c>
      <c r="C3618">
        <v>45845</v>
      </c>
      <c r="D3618" t="s">
        <v>9002</v>
      </c>
      <c r="F3618" t="s">
        <v>4593</v>
      </c>
      <c r="G3618" t="s">
        <v>4594</v>
      </c>
      <c r="H3618" t="s">
        <v>9151</v>
      </c>
      <c r="I3618" t="s">
        <v>272</v>
      </c>
    </row>
    <row r="3619" spans="1:12" x14ac:dyDescent="0.25">
      <c r="A3619">
        <v>7630428709853</v>
      </c>
      <c r="B3619" t="s">
        <v>970</v>
      </c>
      <c r="C3619">
        <v>45845</v>
      </c>
      <c r="D3619" t="s">
        <v>9002</v>
      </c>
      <c r="F3619" t="s">
        <v>9152</v>
      </c>
      <c r="G3619" t="s">
        <v>9153</v>
      </c>
      <c r="H3619" t="s">
        <v>9154</v>
      </c>
      <c r="I3619" t="s">
        <v>272</v>
      </c>
    </row>
    <row r="3620" spans="1:12" x14ac:dyDescent="0.25">
      <c r="A3620">
        <v>7630585384313</v>
      </c>
      <c r="B3620" t="s">
        <v>612</v>
      </c>
      <c r="C3620">
        <v>45845</v>
      </c>
      <c r="D3620" t="s">
        <v>9155</v>
      </c>
      <c r="E3620" t="s">
        <v>9156</v>
      </c>
      <c r="F3620" t="s">
        <v>2689</v>
      </c>
      <c r="G3620" t="s">
        <v>2690</v>
      </c>
      <c r="H3620" t="s">
        <v>9157</v>
      </c>
      <c r="I3620" t="s">
        <v>300</v>
      </c>
      <c r="J3620">
        <v>46081</v>
      </c>
      <c r="K3620" t="s">
        <v>3723</v>
      </c>
      <c r="L3620" t="s">
        <v>9158</v>
      </c>
    </row>
    <row r="3621" spans="1:12" x14ac:dyDescent="0.25">
      <c r="A3621">
        <v>7630311514816</v>
      </c>
      <c r="B3621" t="s">
        <v>970</v>
      </c>
      <c r="C3621">
        <v>45845</v>
      </c>
      <c r="D3621" t="s">
        <v>9002</v>
      </c>
      <c r="F3621" t="s">
        <v>9159</v>
      </c>
      <c r="G3621" t="s">
        <v>9076</v>
      </c>
      <c r="H3621" t="s">
        <v>9160</v>
      </c>
      <c r="I3621" t="s">
        <v>272</v>
      </c>
    </row>
    <row r="3622" spans="1:12" x14ac:dyDescent="0.25">
      <c r="A3622">
        <v>7630054426988</v>
      </c>
      <c r="B3622" t="s">
        <v>970</v>
      </c>
      <c r="C3622">
        <v>45845</v>
      </c>
      <c r="D3622" t="s">
        <v>9002</v>
      </c>
      <c r="F3622" t="s">
        <v>9161</v>
      </c>
      <c r="G3622" t="s">
        <v>1865</v>
      </c>
      <c r="H3622" t="s">
        <v>9162</v>
      </c>
      <c r="I3622" t="s">
        <v>272</v>
      </c>
    </row>
    <row r="3623" spans="1:12" x14ac:dyDescent="0.25">
      <c r="A3623">
        <v>7630428710026</v>
      </c>
      <c r="B3623" t="s">
        <v>612</v>
      </c>
      <c r="C3623">
        <v>45845</v>
      </c>
      <c r="D3623" t="s">
        <v>9118</v>
      </c>
      <c r="E3623" t="s">
        <v>9119</v>
      </c>
      <c r="F3623" t="s">
        <v>139</v>
      </c>
      <c r="G3623" t="s">
        <v>140</v>
      </c>
      <c r="H3623" t="s">
        <v>9163</v>
      </c>
      <c r="I3623" t="s">
        <v>9164</v>
      </c>
      <c r="J3623">
        <v>45921</v>
      </c>
      <c r="L3623" t="s">
        <v>143</v>
      </c>
    </row>
    <row r="3624" spans="1:12" x14ac:dyDescent="0.25">
      <c r="A3624">
        <v>7630585365190</v>
      </c>
      <c r="B3624" t="s">
        <v>970</v>
      </c>
      <c r="C3624">
        <v>45845</v>
      </c>
      <c r="D3624" t="s">
        <v>9002</v>
      </c>
      <c r="F3624" t="s">
        <v>1523</v>
      </c>
      <c r="G3624" t="s">
        <v>1524</v>
      </c>
      <c r="H3624" t="s">
        <v>9165</v>
      </c>
      <c r="I3624" t="s">
        <v>272</v>
      </c>
    </row>
    <row r="3625" spans="1:12" x14ac:dyDescent="0.25">
      <c r="A3625">
        <v>7630047630927</v>
      </c>
      <c r="B3625" t="s">
        <v>970</v>
      </c>
      <c r="C3625">
        <v>45845</v>
      </c>
      <c r="D3625" t="s">
        <v>9002</v>
      </c>
      <c r="F3625" t="s">
        <v>9166</v>
      </c>
      <c r="G3625" t="s">
        <v>9167</v>
      </c>
      <c r="H3625" t="s">
        <v>9045</v>
      </c>
      <c r="I3625" t="s">
        <v>272</v>
      </c>
    </row>
    <row r="3626" spans="1:12" x14ac:dyDescent="0.25">
      <c r="B3626" t="s">
        <v>612</v>
      </c>
      <c r="C3626">
        <v>45845</v>
      </c>
      <c r="D3626" t="s">
        <v>9168</v>
      </c>
      <c r="E3626" t="s">
        <v>9169</v>
      </c>
      <c r="F3626" t="s">
        <v>9170</v>
      </c>
      <c r="G3626" t="s">
        <v>9171</v>
      </c>
      <c r="H3626" t="s">
        <v>9172</v>
      </c>
      <c r="I3626" t="s">
        <v>281</v>
      </c>
    </row>
    <row r="3627" spans="1:12" x14ac:dyDescent="0.25">
      <c r="A3627">
        <v>7630428709594</v>
      </c>
      <c r="B3627" t="s">
        <v>970</v>
      </c>
      <c r="C3627">
        <v>45845</v>
      </c>
      <c r="D3627" t="s">
        <v>9002</v>
      </c>
      <c r="F3627" t="s">
        <v>9173</v>
      </c>
      <c r="G3627" t="s">
        <v>9174</v>
      </c>
      <c r="H3627" t="s">
        <v>9175</v>
      </c>
      <c r="I3627" t="s">
        <v>272</v>
      </c>
    </row>
    <row r="3628" spans="1:12" x14ac:dyDescent="0.25">
      <c r="A3628">
        <v>7630311516667</v>
      </c>
      <c r="B3628" t="s">
        <v>970</v>
      </c>
      <c r="C3628">
        <v>45845</v>
      </c>
      <c r="D3628" t="s">
        <v>9002</v>
      </c>
      <c r="F3628" t="s">
        <v>9176</v>
      </c>
      <c r="G3628" t="s">
        <v>2826</v>
      </c>
      <c r="H3628" t="s">
        <v>9177</v>
      </c>
      <c r="I3628" t="s">
        <v>272</v>
      </c>
    </row>
    <row r="3629" spans="1:12" x14ac:dyDescent="0.25">
      <c r="A3629">
        <v>7630585314297</v>
      </c>
      <c r="B3629" t="s">
        <v>612</v>
      </c>
      <c r="C3629">
        <v>45845</v>
      </c>
      <c r="D3629" t="s">
        <v>9155</v>
      </c>
      <c r="E3629" t="s">
        <v>9156</v>
      </c>
      <c r="F3629" t="s">
        <v>328</v>
      </c>
      <c r="G3629" t="s">
        <v>329</v>
      </c>
      <c r="H3629" t="s">
        <v>1764</v>
      </c>
      <c r="I3629" t="s">
        <v>488</v>
      </c>
      <c r="J3629">
        <v>46022</v>
      </c>
      <c r="K3629" t="s">
        <v>5179</v>
      </c>
      <c r="L3629" t="s">
        <v>9178</v>
      </c>
    </row>
    <row r="3630" spans="1:12" x14ac:dyDescent="0.25">
      <c r="A3630">
        <v>7630054425721</v>
      </c>
      <c r="B3630" t="s">
        <v>970</v>
      </c>
      <c r="C3630">
        <v>45845</v>
      </c>
      <c r="D3630" t="s">
        <v>9002</v>
      </c>
      <c r="F3630" t="s">
        <v>9179</v>
      </c>
      <c r="G3630" t="s">
        <v>9180</v>
      </c>
      <c r="H3630" t="s">
        <v>9081</v>
      </c>
      <c r="I3630" t="s">
        <v>272</v>
      </c>
    </row>
    <row r="3631" spans="1:12" x14ac:dyDescent="0.25">
      <c r="B3631" t="s">
        <v>970</v>
      </c>
      <c r="C3631">
        <v>45845</v>
      </c>
      <c r="D3631" t="s">
        <v>9002</v>
      </c>
      <c r="F3631" t="s">
        <v>9181</v>
      </c>
      <c r="G3631" t="s">
        <v>9182</v>
      </c>
      <c r="H3631" t="s">
        <v>9105</v>
      </c>
      <c r="I3631" t="s">
        <v>272</v>
      </c>
    </row>
    <row r="3632" spans="1:12" x14ac:dyDescent="0.25">
      <c r="A3632">
        <v>7630047659195</v>
      </c>
      <c r="B3632" t="s">
        <v>970</v>
      </c>
      <c r="C3632">
        <v>45845</v>
      </c>
      <c r="D3632" t="s">
        <v>9002</v>
      </c>
      <c r="F3632" t="s">
        <v>9183</v>
      </c>
      <c r="G3632" t="s">
        <v>9184</v>
      </c>
      <c r="H3632" t="s">
        <v>9185</v>
      </c>
      <c r="I3632" t="s">
        <v>272</v>
      </c>
    </row>
    <row r="3633" spans="1:12" x14ac:dyDescent="0.25">
      <c r="B3633" t="s">
        <v>970</v>
      </c>
      <c r="C3633">
        <v>45845</v>
      </c>
      <c r="D3633" t="s">
        <v>9002</v>
      </c>
      <c r="F3633" t="s">
        <v>9186</v>
      </c>
      <c r="G3633" t="s">
        <v>9187</v>
      </c>
      <c r="H3633" t="s">
        <v>9188</v>
      </c>
      <c r="I3633" t="s">
        <v>272</v>
      </c>
    </row>
    <row r="3634" spans="1:12" x14ac:dyDescent="0.25">
      <c r="B3634" t="s">
        <v>970</v>
      </c>
      <c r="C3634">
        <v>45845</v>
      </c>
      <c r="D3634" t="s">
        <v>9002</v>
      </c>
      <c r="F3634" t="s">
        <v>901</v>
      </c>
      <c r="G3634" t="s">
        <v>10</v>
      </c>
      <c r="H3634" t="s">
        <v>9105</v>
      </c>
      <c r="I3634" t="s">
        <v>272</v>
      </c>
    </row>
    <row r="3635" spans="1:12" x14ac:dyDescent="0.25">
      <c r="A3635">
        <v>7630054467370</v>
      </c>
      <c r="B3635" t="s">
        <v>970</v>
      </c>
      <c r="C3635">
        <v>45845</v>
      </c>
      <c r="D3635" t="s">
        <v>9002</v>
      </c>
      <c r="F3635" t="s">
        <v>9189</v>
      </c>
      <c r="G3635" t="s">
        <v>9190</v>
      </c>
      <c r="H3635" t="s">
        <v>9151</v>
      </c>
      <c r="I3635" t="s">
        <v>272</v>
      </c>
    </row>
    <row r="3636" spans="1:12" x14ac:dyDescent="0.25">
      <c r="A3636">
        <v>7640151392970</v>
      </c>
      <c r="B3636" t="s">
        <v>970</v>
      </c>
      <c r="C3636">
        <v>45845</v>
      </c>
      <c r="D3636" t="s">
        <v>9002</v>
      </c>
      <c r="F3636" t="s">
        <v>9191</v>
      </c>
      <c r="G3636" t="s">
        <v>5704</v>
      </c>
      <c r="H3636" t="s">
        <v>5705</v>
      </c>
      <c r="I3636" t="s">
        <v>272</v>
      </c>
    </row>
    <row r="3637" spans="1:12" x14ac:dyDescent="0.25">
      <c r="A3637">
        <v>7630039618797</v>
      </c>
      <c r="B3637" t="s">
        <v>970</v>
      </c>
      <c r="C3637">
        <v>45845</v>
      </c>
      <c r="D3637" t="s">
        <v>9002</v>
      </c>
      <c r="F3637" t="s">
        <v>9192</v>
      </c>
      <c r="G3637" t="s">
        <v>4455</v>
      </c>
      <c r="H3637" t="s">
        <v>9193</v>
      </c>
      <c r="I3637" t="s">
        <v>272</v>
      </c>
    </row>
    <row r="3638" spans="1:12" x14ac:dyDescent="0.25">
      <c r="A3638">
        <v>7630585383620</v>
      </c>
      <c r="B3638" t="s">
        <v>612</v>
      </c>
      <c r="C3638">
        <v>45845</v>
      </c>
      <c r="D3638" t="s">
        <v>9194</v>
      </c>
      <c r="E3638" t="s">
        <v>9195</v>
      </c>
      <c r="F3638" t="s">
        <v>424</v>
      </c>
      <c r="G3638" t="s">
        <v>425</v>
      </c>
      <c r="H3638" t="s">
        <v>9196</v>
      </c>
      <c r="I3638" t="s">
        <v>5939</v>
      </c>
      <c r="J3638">
        <v>46142</v>
      </c>
      <c r="K3638" t="s">
        <v>3580</v>
      </c>
      <c r="L3638" t="s">
        <v>9197</v>
      </c>
    </row>
    <row r="3639" spans="1:12" x14ac:dyDescent="0.25">
      <c r="B3639" t="s">
        <v>970</v>
      </c>
      <c r="C3639">
        <v>45845</v>
      </c>
      <c r="D3639" t="s">
        <v>9002</v>
      </c>
      <c r="F3639" t="s">
        <v>9198</v>
      </c>
      <c r="G3639" t="s">
        <v>9199</v>
      </c>
      <c r="H3639" t="s">
        <v>9105</v>
      </c>
      <c r="I3639" t="s">
        <v>272</v>
      </c>
    </row>
    <row r="3640" spans="1:12" x14ac:dyDescent="0.25">
      <c r="B3640" t="s">
        <v>970</v>
      </c>
      <c r="C3640">
        <v>45845</v>
      </c>
      <c r="D3640" t="s">
        <v>9002</v>
      </c>
      <c r="F3640" t="s">
        <v>9200</v>
      </c>
      <c r="G3640" t="s">
        <v>9201</v>
      </c>
      <c r="H3640" t="s">
        <v>9202</v>
      </c>
      <c r="I3640" t="s">
        <v>272</v>
      </c>
    </row>
    <row r="3641" spans="1:12" x14ac:dyDescent="0.25">
      <c r="A3641">
        <v>7630030366239</v>
      </c>
      <c r="B3641" t="s">
        <v>970</v>
      </c>
      <c r="C3641">
        <v>45845</v>
      </c>
      <c r="D3641" t="s">
        <v>9002</v>
      </c>
      <c r="F3641" t="s">
        <v>9203</v>
      </c>
      <c r="G3641" t="s">
        <v>9204</v>
      </c>
      <c r="H3641" t="s">
        <v>9105</v>
      </c>
      <c r="I3641" t="s">
        <v>272</v>
      </c>
    </row>
    <row r="3642" spans="1:12" x14ac:dyDescent="0.25">
      <c r="A3642">
        <v>7630428710026</v>
      </c>
      <c r="B3642" t="s">
        <v>612</v>
      </c>
      <c r="C3642">
        <v>45845</v>
      </c>
      <c r="D3642" t="s">
        <v>9118</v>
      </c>
      <c r="E3642" t="s">
        <v>9119</v>
      </c>
      <c r="F3642" t="s">
        <v>139</v>
      </c>
      <c r="G3642" t="s">
        <v>140</v>
      </c>
      <c r="H3642" t="s">
        <v>9163</v>
      </c>
      <c r="I3642" t="s">
        <v>440</v>
      </c>
      <c r="J3642">
        <v>45991</v>
      </c>
      <c r="L3642" t="s">
        <v>142</v>
      </c>
    </row>
    <row r="3643" spans="1:12" x14ac:dyDescent="0.25">
      <c r="B3643" t="s">
        <v>612</v>
      </c>
      <c r="C3643">
        <v>45845</v>
      </c>
      <c r="D3643" t="s">
        <v>9205</v>
      </c>
      <c r="E3643" t="s">
        <v>9206</v>
      </c>
      <c r="F3643" t="s">
        <v>9207</v>
      </c>
      <c r="G3643" t="s">
        <v>9208</v>
      </c>
      <c r="H3643" t="s">
        <v>7050</v>
      </c>
      <c r="I3643" t="s">
        <v>281</v>
      </c>
    </row>
    <row r="3644" spans="1:12" x14ac:dyDescent="0.25">
      <c r="A3644">
        <v>7640145292958</v>
      </c>
      <c r="B3644" t="s">
        <v>970</v>
      </c>
      <c r="C3644">
        <v>45845</v>
      </c>
      <c r="D3644" t="s">
        <v>9002</v>
      </c>
      <c r="F3644" t="s">
        <v>9209</v>
      </c>
      <c r="G3644" t="s">
        <v>9210</v>
      </c>
      <c r="H3644" t="s">
        <v>9046</v>
      </c>
      <c r="I3644" t="s">
        <v>272</v>
      </c>
    </row>
    <row r="3645" spans="1:12" x14ac:dyDescent="0.25">
      <c r="A3645">
        <v>7630751764314</v>
      </c>
      <c r="B3645" t="s">
        <v>612</v>
      </c>
      <c r="C3645">
        <v>45845</v>
      </c>
      <c r="D3645" t="s">
        <v>9211</v>
      </c>
      <c r="E3645" t="s">
        <v>9212</v>
      </c>
      <c r="F3645" t="s">
        <v>923</v>
      </c>
      <c r="G3645" t="s">
        <v>924</v>
      </c>
      <c r="H3645" t="s">
        <v>6262</v>
      </c>
      <c r="I3645" t="s">
        <v>281</v>
      </c>
      <c r="J3645">
        <v>46081</v>
      </c>
    </row>
    <row r="3646" spans="1:12" x14ac:dyDescent="0.25">
      <c r="A3646">
        <v>7630585304830</v>
      </c>
      <c r="B3646" t="s">
        <v>612</v>
      </c>
      <c r="C3646">
        <v>45845</v>
      </c>
      <c r="D3646" t="s">
        <v>9213</v>
      </c>
      <c r="E3646" t="s">
        <v>9214</v>
      </c>
      <c r="F3646" t="s">
        <v>230</v>
      </c>
      <c r="G3646" t="s">
        <v>231</v>
      </c>
      <c r="H3646" t="s">
        <v>7476</v>
      </c>
      <c r="I3646" t="s">
        <v>830</v>
      </c>
      <c r="J3646">
        <v>45808</v>
      </c>
      <c r="L3646" t="s">
        <v>232</v>
      </c>
    </row>
    <row r="3647" spans="1:12" x14ac:dyDescent="0.25">
      <c r="B3647" t="s">
        <v>970</v>
      </c>
      <c r="C3647">
        <v>45845</v>
      </c>
      <c r="D3647" t="s">
        <v>9002</v>
      </c>
      <c r="F3647" t="s">
        <v>9215</v>
      </c>
      <c r="G3647" t="s">
        <v>9216</v>
      </c>
      <c r="H3647" t="s">
        <v>9217</v>
      </c>
      <c r="I3647" t="s">
        <v>272</v>
      </c>
    </row>
    <row r="3648" spans="1:12" x14ac:dyDescent="0.25">
      <c r="A3648">
        <v>7630585382500</v>
      </c>
      <c r="B3648" t="s">
        <v>612</v>
      </c>
      <c r="C3648">
        <v>45845</v>
      </c>
      <c r="D3648" t="s">
        <v>9194</v>
      </c>
      <c r="E3648" t="s">
        <v>9195</v>
      </c>
      <c r="F3648" t="s">
        <v>693</v>
      </c>
      <c r="G3648" t="s">
        <v>694</v>
      </c>
      <c r="H3648" t="s">
        <v>1627</v>
      </c>
      <c r="I3648" t="s">
        <v>1736</v>
      </c>
      <c r="J3648">
        <v>46112</v>
      </c>
      <c r="K3648" t="s">
        <v>1842</v>
      </c>
      <c r="L3648" t="s">
        <v>4963</v>
      </c>
    </row>
    <row r="3649" spans="1:14" x14ac:dyDescent="0.25">
      <c r="A3649">
        <v>7630585382944</v>
      </c>
      <c r="B3649" t="s">
        <v>612</v>
      </c>
      <c r="C3649">
        <v>45845</v>
      </c>
      <c r="D3649" t="s">
        <v>9218</v>
      </c>
      <c r="E3649" t="s">
        <v>9219</v>
      </c>
      <c r="F3649" t="s">
        <v>1079</v>
      </c>
      <c r="G3649" t="s">
        <v>1080</v>
      </c>
      <c r="H3649" t="s">
        <v>637</v>
      </c>
      <c r="I3649" t="s">
        <v>281</v>
      </c>
      <c r="J3649">
        <v>46053</v>
      </c>
      <c r="L3649" t="s">
        <v>4917</v>
      </c>
    </row>
    <row r="3650" spans="1:14" x14ac:dyDescent="0.25">
      <c r="B3650" t="s">
        <v>970</v>
      </c>
      <c r="C3650">
        <v>45845</v>
      </c>
      <c r="D3650" t="s">
        <v>9002</v>
      </c>
      <c r="F3650" t="s">
        <v>9220</v>
      </c>
      <c r="G3650" t="s">
        <v>9221</v>
      </c>
      <c r="H3650" t="s">
        <v>9105</v>
      </c>
      <c r="I3650" t="s">
        <v>272</v>
      </c>
    </row>
    <row r="3651" spans="1:14" x14ac:dyDescent="0.25">
      <c r="A3651">
        <v>7630751719475</v>
      </c>
      <c r="B3651" t="s">
        <v>970</v>
      </c>
      <c r="C3651">
        <v>45845</v>
      </c>
      <c r="D3651" t="s">
        <v>9002</v>
      </c>
      <c r="F3651" t="s">
        <v>9222</v>
      </c>
      <c r="G3651" t="s">
        <v>9223</v>
      </c>
      <c r="H3651" t="s">
        <v>9162</v>
      </c>
      <c r="I3651" t="s">
        <v>272</v>
      </c>
    </row>
    <row r="3652" spans="1:14" x14ac:dyDescent="0.25">
      <c r="A3652">
        <v>7630039667603</v>
      </c>
      <c r="B3652" t="s">
        <v>970</v>
      </c>
      <c r="C3652">
        <v>45845</v>
      </c>
      <c r="D3652" t="s">
        <v>9002</v>
      </c>
      <c r="F3652" t="s">
        <v>9224</v>
      </c>
      <c r="G3652" t="s">
        <v>9225</v>
      </c>
      <c r="H3652" t="s">
        <v>9226</v>
      </c>
      <c r="I3652" t="s">
        <v>272</v>
      </c>
    </row>
    <row r="3653" spans="1:14" x14ac:dyDescent="0.25">
      <c r="A3653">
        <v>7630585383262</v>
      </c>
      <c r="B3653" t="s">
        <v>612</v>
      </c>
      <c r="C3653">
        <v>45845</v>
      </c>
      <c r="D3653" t="s">
        <v>9227</v>
      </c>
      <c r="E3653" t="s">
        <v>9228</v>
      </c>
      <c r="F3653" t="s">
        <v>3668</v>
      </c>
      <c r="G3653" t="s">
        <v>3669</v>
      </c>
      <c r="H3653" t="s">
        <v>637</v>
      </c>
      <c r="I3653" t="s">
        <v>8377</v>
      </c>
      <c r="J3653">
        <v>46053</v>
      </c>
      <c r="L3653" t="s">
        <v>9229</v>
      </c>
    </row>
    <row r="3654" spans="1:14" x14ac:dyDescent="0.25">
      <c r="B3654" t="s">
        <v>612</v>
      </c>
      <c r="C3654">
        <v>45845</v>
      </c>
      <c r="D3654" t="s">
        <v>9230</v>
      </c>
      <c r="E3654" t="s">
        <v>9231</v>
      </c>
      <c r="F3654" t="s">
        <v>9232</v>
      </c>
      <c r="G3654" t="s">
        <v>9233</v>
      </c>
      <c r="H3654" t="s">
        <v>9234</v>
      </c>
      <c r="I3654" t="s">
        <v>281</v>
      </c>
    </row>
    <row r="3655" spans="1:14" x14ac:dyDescent="0.25">
      <c r="A3655">
        <v>7630054493171</v>
      </c>
      <c r="B3655" t="s">
        <v>671</v>
      </c>
      <c r="C3655">
        <v>45845</v>
      </c>
      <c r="D3655" t="s">
        <v>9009</v>
      </c>
      <c r="F3655" t="s">
        <v>1317</v>
      </c>
      <c r="G3655" t="s">
        <v>1318</v>
      </c>
      <c r="H3655" t="s">
        <v>8</v>
      </c>
      <c r="I3655" t="s">
        <v>9235</v>
      </c>
      <c r="J3655">
        <v>46053</v>
      </c>
      <c r="L3655" t="s">
        <v>9236</v>
      </c>
      <c r="N3655" t="s">
        <v>9011</v>
      </c>
    </row>
    <row r="3656" spans="1:14" x14ac:dyDescent="0.25">
      <c r="A3656">
        <v>7630585369969</v>
      </c>
      <c r="B3656" t="s">
        <v>671</v>
      </c>
      <c r="C3656">
        <v>45845</v>
      </c>
      <c r="D3656" t="s">
        <v>9012</v>
      </c>
      <c r="F3656" t="s">
        <v>698</v>
      </c>
      <c r="G3656" t="s">
        <v>699</v>
      </c>
      <c r="H3656" t="s">
        <v>8</v>
      </c>
      <c r="I3656" t="s">
        <v>517</v>
      </c>
      <c r="J3656">
        <v>46053</v>
      </c>
      <c r="L3656" t="s">
        <v>6571</v>
      </c>
      <c r="N3656" t="s">
        <v>5864</v>
      </c>
    </row>
    <row r="3657" spans="1:14" x14ac:dyDescent="0.25">
      <c r="A3657">
        <v>7630585381008</v>
      </c>
      <c r="B3657" t="s">
        <v>671</v>
      </c>
      <c r="C3657">
        <v>45845</v>
      </c>
      <c r="D3657" t="s">
        <v>9012</v>
      </c>
      <c r="F3657" t="s">
        <v>1197</v>
      </c>
      <c r="G3657" t="s">
        <v>1198</v>
      </c>
      <c r="H3657" t="s">
        <v>8</v>
      </c>
      <c r="I3657" t="s">
        <v>666</v>
      </c>
      <c r="J3657">
        <v>46053</v>
      </c>
      <c r="L3657" t="s">
        <v>5861</v>
      </c>
      <c r="N3657" t="s">
        <v>5864</v>
      </c>
    </row>
    <row r="3658" spans="1:14" x14ac:dyDescent="0.25">
      <c r="A3658">
        <v>7630585327228</v>
      </c>
      <c r="B3658" t="s">
        <v>612</v>
      </c>
      <c r="C3658">
        <v>45845</v>
      </c>
      <c r="D3658" t="s">
        <v>9194</v>
      </c>
      <c r="E3658" t="s">
        <v>9195</v>
      </c>
      <c r="F3658" t="s">
        <v>43</v>
      </c>
      <c r="G3658" t="s">
        <v>44</v>
      </c>
      <c r="H3658" t="s">
        <v>3449</v>
      </c>
      <c r="I3658" t="s">
        <v>440</v>
      </c>
      <c r="J3658">
        <v>46081</v>
      </c>
      <c r="K3658" t="s">
        <v>3645</v>
      </c>
      <c r="L3658" t="s">
        <v>9237</v>
      </c>
    </row>
    <row r="3659" spans="1:14" x14ac:dyDescent="0.25">
      <c r="A3659">
        <v>7630751784657</v>
      </c>
      <c r="B3659" t="s">
        <v>612</v>
      </c>
      <c r="C3659">
        <v>45845</v>
      </c>
      <c r="D3659" t="s">
        <v>9238</v>
      </c>
      <c r="E3659" t="s">
        <v>9239</v>
      </c>
      <c r="F3659" t="s">
        <v>1055</v>
      </c>
      <c r="G3659" t="s">
        <v>1056</v>
      </c>
      <c r="H3659" t="s">
        <v>637</v>
      </c>
      <c r="I3659" t="s">
        <v>517</v>
      </c>
      <c r="J3659">
        <v>46073</v>
      </c>
      <c r="L3659" t="s">
        <v>9240</v>
      </c>
    </row>
    <row r="3660" spans="1:14" x14ac:dyDescent="0.25">
      <c r="A3660">
        <v>7630054427008</v>
      </c>
      <c r="B3660" t="s">
        <v>970</v>
      </c>
      <c r="C3660">
        <v>45845</v>
      </c>
      <c r="D3660" t="s">
        <v>9002</v>
      </c>
      <c r="F3660" t="s">
        <v>9241</v>
      </c>
      <c r="G3660" t="s">
        <v>5686</v>
      </c>
      <c r="H3660" t="s">
        <v>9063</v>
      </c>
      <c r="I3660" t="s">
        <v>272</v>
      </c>
    </row>
    <row r="3661" spans="1:14" x14ac:dyDescent="0.25">
      <c r="A3661">
        <v>7630030355431</v>
      </c>
      <c r="B3661" t="s">
        <v>970</v>
      </c>
      <c r="C3661">
        <v>45845</v>
      </c>
      <c r="D3661" t="s">
        <v>9002</v>
      </c>
      <c r="F3661" t="s">
        <v>9242</v>
      </c>
      <c r="G3661" t="s">
        <v>9243</v>
      </c>
      <c r="H3661" t="s">
        <v>9244</v>
      </c>
      <c r="I3661" t="s">
        <v>272</v>
      </c>
    </row>
    <row r="3662" spans="1:14" x14ac:dyDescent="0.25">
      <c r="A3662">
        <v>7630585383262</v>
      </c>
      <c r="B3662" t="s">
        <v>612</v>
      </c>
      <c r="C3662">
        <v>45845</v>
      </c>
      <c r="D3662" t="s">
        <v>9245</v>
      </c>
      <c r="E3662" t="s">
        <v>9246</v>
      </c>
      <c r="F3662" t="s">
        <v>3668</v>
      </c>
      <c r="G3662" t="s">
        <v>3669</v>
      </c>
      <c r="H3662" t="s">
        <v>637</v>
      </c>
      <c r="I3662" t="s">
        <v>666</v>
      </c>
      <c r="J3662">
        <v>46112</v>
      </c>
      <c r="L3662" t="s">
        <v>8533</v>
      </c>
    </row>
    <row r="3663" spans="1:14" x14ac:dyDescent="0.25">
      <c r="A3663">
        <v>7630047613265</v>
      </c>
      <c r="B3663" t="s">
        <v>970</v>
      </c>
      <c r="C3663">
        <v>45845</v>
      </c>
      <c r="D3663" t="s">
        <v>9002</v>
      </c>
      <c r="F3663" t="s">
        <v>3963</v>
      </c>
      <c r="G3663" t="s">
        <v>3964</v>
      </c>
      <c r="H3663" t="s">
        <v>9048</v>
      </c>
      <c r="I3663" t="s">
        <v>272</v>
      </c>
    </row>
    <row r="3664" spans="1:14" x14ac:dyDescent="0.25">
      <c r="A3664">
        <v>7630585320427</v>
      </c>
      <c r="B3664" t="s">
        <v>612</v>
      </c>
      <c r="C3664">
        <v>45845</v>
      </c>
      <c r="D3664" t="s">
        <v>9016</v>
      </c>
      <c r="E3664" t="s">
        <v>9017</v>
      </c>
      <c r="F3664" t="s">
        <v>996</v>
      </c>
      <c r="G3664" t="s">
        <v>997</v>
      </c>
      <c r="H3664" t="s">
        <v>3000</v>
      </c>
      <c r="I3664" t="s">
        <v>281</v>
      </c>
      <c r="J3664">
        <v>45960</v>
      </c>
      <c r="L3664" t="s">
        <v>9247</v>
      </c>
    </row>
    <row r="3665" spans="1:14" x14ac:dyDescent="0.25">
      <c r="A3665">
        <v>7630585377643</v>
      </c>
      <c r="B3665" t="s">
        <v>671</v>
      </c>
      <c r="C3665">
        <v>45845</v>
      </c>
      <c r="D3665" t="s">
        <v>9012</v>
      </c>
      <c r="F3665" t="s">
        <v>1762</v>
      </c>
      <c r="G3665" t="s">
        <v>1763</v>
      </c>
      <c r="H3665" t="s">
        <v>8</v>
      </c>
      <c r="I3665" t="s">
        <v>666</v>
      </c>
      <c r="J3665">
        <v>46112</v>
      </c>
      <c r="L3665" t="s">
        <v>7225</v>
      </c>
      <c r="N3665" t="s">
        <v>5864</v>
      </c>
    </row>
    <row r="3666" spans="1:14" x14ac:dyDescent="0.25">
      <c r="A3666">
        <v>7630585327068</v>
      </c>
      <c r="B3666" t="s">
        <v>671</v>
      </c>
      <c r="C3666">
        <v>45845</v>
      </c>
      <c r="D3666" t="s">
        <v>9012</v>
      </c>
      <c r="F3666" t="s">
        <v>46</v>
      </c>
      <c r="G3666" t="s">
        <v>47</v>
      </c>
      <c r="H3666" t="s">
        <v>8</v>
      </c>
      <c r="I3666" t="s">
        <v>421</v>
      </c>
      <c r="J3666">
        <v>46112</v>
      </c>
      <c r="L3666" t="s">
        <v>6989</v>
      </c>
      <c r="N3666" t="s">
        <v>5864</v>
      </c>
    </row>
    <row r="3667" spans="1:14" x14ac:dyDescent="0.25">
      <c r="A3667">
        <v>7630585369433</v>
      </c>
      <c r="B3667" t="s">
        <v>671</v>
      </c>
      <c r="C3667">
        <v>45845</v>
      </c>
      <c r="D3667" t="s">
        <v>9012</v>
      </c>
      <c r="F3667" t="s">
        <v>239</v>
      </c>
      <c r="G3667" t="s">
        <v>240</v>
      </c>
      <c r="H3667" t="s">
        <v>8</v>
      </c>
      <c r="I3667" t="s">
        <v>666</v>
      </c>
      <c r="J3667">
        <v>46053</v>
      </c>
      <c r="L3667" t="s">
        <v>6314</v>
      </c>
      <c r="N3667" t="s">
        <v>5864</v>
      </c>
    </row>
    <row r="3668" spans="1:14" x14ac:dyDescent="0.25">
      <c r="A3668">
        <v>7630311537730</v>
      </c>
      <c r="B3668" t="s">
        <v>612</v>
      </c>
      <c r="C3668">
        <v>45845</v>
      </c>
      <c r="D3668" t="s">
        <v>9248</v>
      </c>
      <c r="E3668" t="s">
        <v>9249</v>
      </c>
      <c r="F3668" t="s">
        <v>1554</v>
      </c>
      <c r="G3668" t="s">
        <v>1555</v>
      </c>
      <c r="H3668" t="s">
        <v>637</v>
      </c>
      <c r="I3668" t="s">
        <v>517</v>
      </c>
      <c r="J3668">
        <v>45991</v>
      </c>
      <c r="L3668" t="s">
        <v>9250</v>
      </c>
    </row>
    <row r="3669" spans="1:14" x14ac:dyDescent="0.25">
      <c r="A3669">
        <v>7630311515059</v>
      </c>
      <c r="B3669" t="s">
        <v>612</v>
      </c>
      <c r="C3669">
        <v>45845</v>
      </c>
      <c r="D3669" t="s">
        <v>9251</v>
      </c>
      <c r="E3669" t="s">
        <v>9252</v>
      </c>
      <c r="F3669" t="s">
        <v>1369</v>
      </c>
      <c r="G3669" t="s">
        <v>1370</v>
      </c>
      <c r="H3669" t="s">
        <v>4243</v>
      </c>
      <c r="I3669" t="s">
        <v>281</v>
      </c>
      <c r="J3669">
        <v>45930</v>
      </c>
    </row>
    <row r="3670" spans="1:14" x14ac:dyDescent="0.25">
      <c r="A3670">
        <v>7630585326177</v>
      </c>
      <c r="B3670" t="s">
        <v>671</v>
      </c>
      <c r="C3670">
        <v>45845</v>
      </c>
      <c r="D3670" t="s">
        <v>9012</v>
      </c>
      <c r="F3670" t="s">
        <v>543</v>
      </c>
      <c r="G3670" t="s">
        <v>544</v>
      </c>
      <c r="H3670" t="s">
        <v>8</v>
      </c>
      <c r="I3670" t="s">
        <v>440</v>
      </c>
      <c r="J3670">
        <v>46053</v>
      </c>
      <c r="L3670" t="s">
        <v>5779</v>
      </c>
      <c r="N3670" t="s">
        <v>5864</v>
      </c>
    </row>
    <row r="3671" spans="1:14" x14ac:dyDescent="0.25">
      <c r="A3671">
        <v>7630428700393</v>
      </c>
      <c r="B3671" t="s">
        <v>671</v>
      </c>
      <c r="C3671">
        <v>45845</v>
      </c>
      <c r="D3671" t="s">
        <v>9009</v>
      </c>
      <c r="F3671" t="s">
        <v>303</v>
      </c>
      <c r="G3671" t="s">
        <v>304</v>
      </c>
      <c r="H3671" t="s">
        <v>8</v>
      </c>
      <c r="I3671" t="s">
        <v>9253</v>
      </c>
      <c r="J3671">
        <v>46053</v>
      </c>
      <c r="L3671" t="s">
        <v>4470</v>
      </c>
      <c r="N3671" t="s">
        <v>9011</v>
      </c>
    </row>
    <row r="3672" spans="1:14" x14ac:dyDescent="0.25">
      <c r="A3672">
        <v>7630311506217</v>
      </c>
      <c r="B3672" t="s">
        <v>671</v>
      </c>
      <c r="C3672">
        <v>45845</v>
      </c>
      <c r="D3672" t="s">
        <v>9009</v>
      </c>
      <c r="F3672" t="s">
        <v>1001</v>
      </c>
      <c r="G3672" t="s">
        <v>1002</v>
      </c>
      <c r="H3672" t="s">
        <v>8</v>
      </c>
      <c r="I3672" t="s">
        <v>9067</v>
      </c>
      <c r="J3672">
        <v>46081</v>
      </c>
      <c r="L3672" t="s">
        <v>5740</v>
      </c>
      <c r="N3672" t="s">
        <v>9011</v>
      </c>
    </row>
    <row r="3673" spans="1:14" x14ac:dyDescent="0.25">
      <c r="B3673" t="s">
        <v>612</v>
      </c>
      <c r="C3673">
        <v>45845</v>
      </c>
      <c r="D3673" t="s">
        <v>9254</v>
      </c>
      <c r="E3673" t="s">
        <v>9255</v>
      </c>
      <c r="F3673" t="s">
        <v>9256</v>
      </c>
      <c r="G3673" t="s">
        <v>9257</v>
      </c>
      <c r="H3673" t="s">
        <v>9258</v>
      </c>
      <c r="I3673" t="s">
        <v>281</v>
      </c>
    </row>
    <row r="3674" spans="1:14" x14ac:dyDescent="0.25">
      <c r="A3674">
        <v>7630585326177</v>
      </c>
      <c r="B3674" t="s">
        <v>671</v>
      </c>
      <c r="C3674">
        <v>45845</v>
      </c>
      <c r="D3674" t="s">
        <v>9012</v>
      </c>
      <c r="F3674" t="s">
        <v>543</v>
      </c>
      <c r="G3674" t="s">
        <v>544</v>
      </c>
      <c r="H3674" t="s">
        <v>8</v>
      </c>
      <c r="I3674" t="s">
        <v>1379</v>
      </c>
      <c r="J3674">
        <v>46053</v>
      </c>
      <c r="L3674" t="s">
        <v>2705</v>
      </c>
      <c r="N3674" t="s">
        <v>5864</v>
      </c>
    </row>
    <row r="3675" spans="1:14" x14ac:dyDescent="0.25">
      <c r="A3675">
        <v>7630585384542</v>
      </c>
      <c r="B3675" t="s">
        <v>671</v>
      </c>
      <c r="C3675">
        <v>45845</v>
      </c>
      <c r="D3675" t="s">
        <v>9012</v>
      </c>
      <c r="F3675" t="s">
        <v>2201</v>
      </c>
      <c r="G3675" t="s">
        <v>2202</v>
      </c>
      <c r="H3675" t="s">
        <v>8</v>
      </c>
      <c r="I3675" t="s">
        <v>666</v>
      </c>
      <c r="J3675">
        <v>46053</v>
      </c>
      <c r="L3675" t="s">
        <v>9259</v>
      </c>
      <c r="N3675" t="s">
        <v>5864</v>
      </c>
    </row>
    <row r="3676" spans="1:14" x14ac:dyDescent="0.25">
      <c r="A3676">
        <v>7630585377643</v>
      </c>
      <c r="B3676" t="s">
        <v>671</v>
      </c>
      <c r="C3676">
        <v>45845</v>
      </c>
      <c r="D3676" t="s">
        <v>9012</v>
      </c>
      <c r="F3676" t="s">
        <v>1762</v>
      </c>
      <c r="G3676" t="s">
        <v>1763</v>
      </c>
      <c r="H3676" t="s">
        <v>8</v>
      </c>
      <c r="I3676" t="s">
        <v>517</v>
      </c>
      <c r="J3676">
        <v>46053</v>
      </c>
      <c r="L3676" t="s">
        <v>8864</v>
      </c>
      <c r="N3676" t="s">
        <v>5864</v>
      </c>
    </row>
    <row r="3677" spans="1:14" x14ac:dyDescent="0.25">
      <c r="A3677">
        <v>7630311537839</v>
      </c>
      <c r="B3677" t="s">
        <v>671</v>
      </c>
      <c r="C3677">
        <v>45845</v>
      </c>
      <c r="D3677" t="s">
        <v>9009</v>
      </c>
      <c r="F3677" t="s">
        <v>282</v>
      </c>
      <c r="G3677" t="s">
        <v>283</v>
      </c>
      <c r="H3677" t="s">
        <v>8</v>
      </c>
      <c r="I3677" t="s">
        <v>9067</v>
      </c>
      <c r="J3677">
        <v>46112</v>
      </c>
      <c r="L3677" t="s">
        <v>286</v>
      </c>
      <c r="N3677" t="s">
        <v>9011</v>
      </c>
    </row>
    <row r="3678" spans="1:14" x14ac:dyDescent="0.25">
      <c r="A3678">
        <v>7630311537853</v>
      </c>
      <c r="B3678" t="s">
        <v>671</v>
      </c>
      <c r="C3678">
        <v>45845</v>
      </c>
      <c r="D3678" t="s">
        <v>9009</v>
      </c>
      <c r="F3678" t="s">
        <v>602</v>
      </c>
      <c r="G3678" t="s">
        <v>603</v>
      </c>
      <c r="H3678" t="s">
        <v>8</v>
      </c>
      <c r="I3678" t="s">
        <v>9260</v>
      </c>
      <c r="J3678">
        <v>46053</v>
      </c>
      <c r="L3678" t="s">
        <v>9261</v>
      </c>
      <c r="N3678" t="s">
        <v>9011</v>
      </c>
    </row>
    <row r="3679" spans="1:14" x14ac:dyDescent="0.25">
      <c r="A3679">
        <v>7630054493638</v>
      </c>
      <c r="B3679" t="s">
        <v>612</v>
      </c>
      <c r="C3679">
        <v>45845</v>
      </c>
      <c r="D3679" t="s">
        <v>9262</v>
      </c>
      <c r="E3679" t="s">
        <v>9263</v>
      </c>
      <c r="F3679" t="s">
        <v>117</v>
      </c>
      <c r="G3679" t="s">
        <v>118</v>
      </c>
      <c r="H3679" t="s">
        <v>7387</v>
      </c>
      <c r="I3679" t="s">
        <v>675</v>
      </c>
      <c r="J3679">
        <v>45961</v>
      </c>
      <c r="L3679" t="s">
        <v>3554</v>
      </c>
    </row>
    <row r="3680" spans="1:14" x14ac:dyDescent="0.25">
      <c r="A3680">
        <v>7640159921219</v>
      </c>
      <c r="B3680" t="s">
        <v>970</v>
      </c>
      <c r="C3680">
        <v>45845</v>
      </c>
      <c r="D3680" t="s">
        <v>9002</v>
      </c>
      <c r="F3680" t="s">
        <v>1890</v>
      </c>
      <c r="G3680" t="s">
        <v>1891</v>
      </c>
      <c r="H3680" t="s">
        <v>9102</v>
      </c>
      <c r="I3680" t="s">
        <v>272</v>
      </c>
    </row>
    <row r="3681" spans="1:12" x14ac:dyDescent="0.25">
      <c r="B3681" t="s">
        <v>970</v>
      </c>
      <c r="C3681">
        <v>45845</v>
      </c>
      <c r="D3681" t="s">
        <v>9002</v>
      </c>
      <c r="F3681" t="s">
        <v>9264</v>
      </c>
      <c r="G3681" t="s">
        <v>9265</v>
      </c>
      <c r="H3681" t="s">
        <v>9105</v>
      </c>
      <c r="I3681" t="s">
        <v>272</v>
      </c>
    </row>
    <row r="3682" spans="1:12" x14ac:dyDescent="0.25">
      <c r="A3682">
        <v>7630030382659</v>
      </c>
      <c r="B3682" t="s">
        <v>970</v>
      </c>
      <c r="C3682">
        <v>45845</v>
      </c>
      <c r="D3682" t="s">
        <v>9002</v>
      </c>
      <c r="F3682" t="s">
        <v>9266</v>
      </c>
      <c r="G3682" t="s">
        <v>9267</v>
      </c>
      <c r="H3682" t="s">
        <v>9268</v>
      </c>
      <c r="I3682" t="s">
        <v>272</v>
      </c>
    </row>
    <row r="3683" spans="1:12" x14ac:dyDescent="0.25">
      <c r="B3683" t="s">
        <v>970</v>
      </c>
      <c r="C3683">
        <v>45845</v>
      </c>
      <c r="D3683" t="s">
        <v>9002</v>
      </c>
      <c r="F3683" t="s">
        <v>9269</v>
      </c>
      <c r="G3683" t="s">
        <v>9270</v>
      </c>
      <c r="H3683" t="s">
        <v>9105</v>
      </c>
      <c r="I3683" t="s">
        <v>272</v>
      </c>
    </row>
    <row r="3684" spans="1:12" x14ac:dyDescent="0.25">
      <c r="A3684">
        <v>7630585383620</v>
      </c>
      <c r="B3684" t="s">
        <v>612</v>
      </c>
      <c r="C3684">
        <v>45845</v>
      </c>
      <c r="D3684" t="s">
        <v>9194</v>
      </c>
      <c r="E3684" t="s">
        <v>9195</v>
      </c>
      <c r="F3684" t="s">
        <v>424</v>
      </c>
      <c r="G3684" t="s">
        <v>425</v>
      </c>
      <c r="H3684" t="s">
        <v>8004</v>
      </c>
      <c r="I3684" t="s">
        <v>9271</v>
      </c>
      <c r="J3684">
        <v>46142</v>
      </c>
      <c r="L3684" t="s">
        <v>9272</v>
      </c>
    </row>
    <row r="3685" spans="1:12" x14ac:dyDescent="0.25">
      <c r="A3685">
        <v>7630047686269</v>
      </c>
      <c r="B3685" t="s">
        <v>970</v>
      </c>
      <c r="C3685">
        <v>45845</v>
      </c>
      <c r="D3685" t="s">
        <v>9002</v>
      </c>
      <c r="F3685" t="s">
        <v>5907</v>
      </c>
      <c r="G3685" t="s">
        <v>5908</v>
      </c>
      <c r="H3685" t="s">
        <v>9273</v>
      </c>
      <c r="I3685" t="s">
        <v>272</v>
      </c>
    </row>
    <row r="3686" spans="1:12" x14ac:dyDescent="0.25">
      <c r="A3686">
        <v>7630477854559</v>
      </c>
      <c r="B3686" t="s">
        <v>970</v>
      </c>
      <c r="C3686">
        <v>45845</v>
      </c>
      <c r="D3686" t="s">
        <v>9002</v>
      </c>
      <c r="F3686" t="s">
        <v>9274</v>
      </c>
      <c r="G3686" t="s">
        <v>1850</v>
      </c>
      <c r="H3686" t="s">
        <v>9275</v>
      </c>
      <c r="I3686" t="s">
        <v>272</v>
      </c>
    </row>
    <row r="3687" spans="1:12" x14ac:dyDescent="0.25">
      <c r="A3687">
        <v>7630030318337</v>
      </c>
      <c r="B3687" t="s">
        <v>970</v>
      </c>
      <c r="C3687">
        <v>45845</v>
      </c>
      <c r="D3687" t="s">
        <v>9002</v>
      </c>
      <c r="F3687" t="s">
        <v>9276</v>
      </c>
      <c r="G3687" t="s">
        <v>9277</v>
      </c>
      <c r="H3687" t="s">
        <v>9278</v>
      </c>
      <c r="I3687" t="s">
        <v>272</v>
      </c>
    </row>
    <row r="3688" spans="1:12" x14ac:dyDescent="0.25">
      <c r="A3688">
        <v>7630751781816</v>
      </c>
      <c r="B3688" t="s">
        <v>612</v>
      </c>
      <c r="C3688">
        <v>45845</v>
      </c>
      <c r="D3688" t="s">
        <v>9213</v>
      </c>
      <c r="E3688" t="s">
        <v>9214</v>
      </c>
      <c r="F3688" t="s">
        <v>221</v>
      </c>
      <c r="G3688" t="s">
        <v>222</v>
      </c>
      <c r="H3688" t="s">
        <v>6291</v>
      </c>
      <c r="I3688" t="s">
        <v>830</v>
      </c>
      <c r="J3688">
        <v>46173</v>
      </c>
      <c r="L3688" t="s">
        <v>7920</v>
      </c>
    </row>
    <row r="3689" spans="1:12" x14ac:dyDescent="0.25">
      <c r="A3689">
        <v>7640148348874</v>
      </c>
      <c r="B3689" t="s">
        <v>970</v>
      </c>
      <c r="C3689">
        <v>45845</v>
      </c>
      <c r="D3689" t="s">
        <v>9002</v>
      </c>
      <c r="F3689" t="s">
        <v>9279</v>
      </c>
      <c r="G3689" t="s">
        <v>9280</v>
      </c>
      <c r="H3689" t="s">
        <v>9084</v>
      </c>
      <c r="I3689" t="s">
        <v>272</v>
      </c>
    </row>
    <row r="3690" spans="1:12" x14ac:dyDescent="0.25">
      <c r="B3690" t="s">
        <v>970</v>
      </c>
      <c r="C3690">
        <v>45845</v>
      </c>
      <c r="D3690" t="s">
        <v>9002</v>
      </c>
      <c r="F3690" t="s">
        <v>9281</v>
      </c>
      <c r="G3690" t="s">
        <v>9282</v>
      </c>
      <c r="H3690" t="s">
        <v>9105</v>
      </c>
      <c r="I3690" t="s">
        <v>272</v>
      </c>
    </row>
    <row r="3691" spans="1:12" x14ac:dyDescent="0.25">
      <c r="B3691" t="s">
        <v>970</v>
      </c>
      <c r="C3691">
        <v>45845</v>
      </c>
      <c r="D3691" t="s">
        <v>9002</v>
      </c>
      <c r="F3691" t="s">
        <v>9283</v>
      </c>
      <c r="G3691" t="s">
        <v>9284</v>
      </c>
      <c r="H3691" t="s">
        <v>9285</v>
      </c>
      <c r="I3691" t="s">
        <v>272</v>
      </c>
    </row>
    <row r="3692" spans="1:12" x14ac:dyDescent="0.25">
      <c r="B3692" t="s">
        <v>612</v>
      </c>
      <c r="C3692">
        <v>45845</v>
      </c>
      <c r="D3692" t="s">
        <v>9286</v>
      </c>
      <c r="E3692" t="s">
        <v>9287</v>
      </c>
      <c r="F3692" t="s">
        <v>9288</v>
      </c>
      <c r="G3692" t="s">
        <v>9289</v>
      </c>
      <c r="H3692" t="s">
        <v>9290</v>
      </c>
      <c r="I3692" t="s">
        <v>281</v>
      </c>
    </row>
    <row r="3693" spans="1:12" x14ac:dyDescent="0.25">
      <c r="A3693">
        <v>7630585369969</v>
      </c>
      <c r="B3693" t="s">
        <v>612</v>
      </c>
      <c r="C3693">
        <v>45845</v>
      </c>
      <c r="D3693" t="s">
        <v>9291</v>
      </c>
      <c r="E3693" t="s">
        <v>9292</v>
      </c>
      <c r="F3693" t="s">
        <v>698</v>
      </c>
      <c r="G3693" t="s">
        <v>699</v>
      </c>
      <c r="H3693" t="s">
        <v>637</v>
      </c>
      <c r="I3693" t="s">
        <v>666</v>
      </c>
      <c r="J3693">
        <v>46081</v>
      </c>
      <c r="L3693" t="s">
        <v>7911</v>
      </c>
    </row>
    <row r="3694" spans="1:12" x14ac:dyDescent="0.25">
      <c r="A3694">
        <v>7630311559930</v>
      </c>
      <c r="B3694" t="s">
        <v>612</v>
      </c>
      <c r="C3694">
        <v>45845</v>
      </c>
      <c r="D3694" t="s">
        <v>9293</v>
      </c>
      <c r="E3694" t="s">
        <v>9294</v>
      </c>
      <c r="F3694" t="s">
        <v>4337</v>
      </c>
      <c r="G3694" t="s">
        <v>4338</v>
      </c>
      <c r="H3694" t="s">
        <v>802</v>
      </c>
      <c r="I3694" t="s">
        <v>281</v>
      </c>
      <c r="J3694">
        <v>50406</v>
      </c>
    </row>
    <row r="3695" spans="1:12" x14ac:dyDescent="0.25">
      <c r="A3695">
        <v>7630428745547</v>
      </c>
      <c r="B3695" t="s">
        <v>970</v>
      </c>
      <c r="C3695">
        <v>45845</v>
      </c>
      <c r="D3695" t="s">
        <v>9002</v>
      </c>
      <c r="F3695" t="s">
        <v>2337</v>
      </c>
      <c r="G3695" t="s">
        <v>2338</v>
      </c>
      <c r="H3695" t="s">
        <v>9295</v>
      </c>
      <c r="I3695" t="s">
        <v>272</v>
      </c>
    </row>
    <row r="3696" spans="1:12" x14ac:dyDescent="0.25">
      <c r="B3696" t="s">
        <v>970</v>
      </c>
      <c r="C3696">
        <v>45845</v>
      </c>
      <c r="D3696" t="s">
        <v>9002</v>
      </c>
      <c r="F3696" t="s">
        <v>9296</v>
      </c>
      <c r="G3696" t="s">
        <v>9297</v>
      </c>
      <c r="H3696" t="s">
        <v>9298</v>
      </c>
      <c r="I3696" t="s">
        <v>272</v>
      </c>
    </row>
    <row r="3697" spans="1:14" x14ac:dyDescent="0.25">
      <c r="B3697" t="s">
        <v>612</v>
      </c>
      <c r="C3697">
        <v>45845</v>
      </c>
      <c r="D3697" t="s">
        <v>9299</v>
      </c>
      <c r="E3697" t="s">
        <v>9300</v>
      </c>
      <c r="F3697" t="s">
        <v>9301</v>
      </c>
      <c r="G3697" t="s">
        <v>9302</v>
      </c>
      <c r="H3697" t="s">
        <v>9303</v>
      </c>
      <c r="I3697" t="s">
        <v>830</v>
      </c>
    </row>
    <row r="3698" spans="1:14" x14ac:dyDescent="0.25">
      <c r="A3698">
        <v>7630585370996</v>
      </c>
      <c r="B3698" t="s">
        <v>671</v>
      </c>
      <c r="C3698">
        <v>45845</v>
      </c>
      <c r="D3698" t="s">
        <v>9012</v>
      </c>
      <c r="F3698" t="s">
        <v>248</v>
      </c>
      <c r="G3698" t="s">
        <v>249</v>
      </c>
      <c r="H3698" t="s">
        <v>8</v>
      </c>
      <c r="I3698" t="s">
        <v>1379</v>
      </c>
      <c r="J3698">
        <v>46053</v>
      </c>
      <c r="L3698" t="s">
        <v>6763</v>
      </c>
      <c r="N3698" t="s">
        <v>5864</v>
      </c>
    </row>
    <row r="3699" spans="1:14" x14ac:dyDescent="0.25">
      <c r="A3699">
        <v>7630585385945</v>
      </c>
      <c r="B3699" t="s">
        <v>671</v>
      </c>
      <c r="C3699">
        <v>45845</v>
      </c>
      <c r="D3699" t="s">
        <v>9012</v>
      </c>
      <c r="F3699" t="s">
        <v>2043</v>
      </c>
      <c r="G3699" t="s">
        <v>2044</v>
      </c>
      <c r="H3699" t="s">
        <v>8</v>
      </c>
      <c r="I3699" t="s">
        <v>440</v>
      </c>
      <c r="J3699">
        <v>46053</v>
      </c>
      <c r="L3699" t="s">
        <v>9304</v>
      </c>
      <c r="N3699" t="s">
        <v>5864</v>
      </c>
    </row>
    <row r="3700" spans="1:14" x14ac:dyDescent="0.25">
      <c r="A3700">
        <v>7630428721527</v>
      </c>
      <c r="B3700" t="s">
        <v>612</v>
      </c>
      <c r="C3700">
        <v>45845</v>
      </c>
      <c r="D3700" t="s">
        <v>9305</v>
      </c>
      <c r="E3700" t="s">
        <v>9306</v>
      </c>
      <c r="F3700" t="s">
        <v>688</v>
      </c>
      <c r="G3700" t="s">
        <v>689</v>
      </c>
      <c r="H3700" t="s">
        <v>4052</v>
      </c>
      <c r="I3700" t="s">
        <v>421</v>
      </c>
      <c r="J3700">
        <v>46022</v>
      </c>
    </row>
    <row r="3701" spans="1:14" x14ac:dyDescent="0.25">
      <c r="A3701">
        <v>7630428721527</v>
      </c>
      <c r="B3701" t="s">
        <v>612</v>
      </c>
      <c r="C3701">
        <v>45845</v>
      </c>
      <c r="D3701" t="s">
        <v>9305</v>
      </c>
      <c r="E3701" t="s">
        <v>9306</v>
      </c>
      <c r="F3701" t="s">
        <v>688</v>
      </c>
      <c r="G3701" t="s">
        <v>689</v>
      </c>
      <c r="H3701" t="s">
        <v>4052</v>
      </c>
      <c r="I3701" t="s">
        <v>9307</v>
      </c>
      <c r="J3701">
        <v>46053</v>
      </c>
      <c r="L3701" t="s">
        <v>9308</v>
      </c>
    </row>
    <row r="3702" spans="1:14" x14ac:dyDescent="0.25">
      <c r="A3702">
        <v>7630585369433</v>
      </c>
      <c r="B3702" t="s">
        <v>671</v>
      </c>
      <c r="C3702">
        <v>45845</v>
      </c>
      <c r="D3702" t="s">
        <v>9012</v>
      </c>
      <c r="F3702" t="s">
        <v>239</v>
      </c>
      <c r="G3702" t="s">
        <v>240</v>
      </c>
      <c r="H3702" t="s">
        <v>8</v>
      </c>
      <c r="I3702" t="s">
        <v>421</v>
      </c>
      <c r="J3702">
        <v>46112</v>
      </c>
      <c r="L3702" t="s">
        <v>6146</v>
      </c>
      <c r="N3702" t="s">
        <v>5864</v>
      </c>
    </row>
    <row r="3703" spans="1:14" x14ac:dyDescent="0.25">
      <c r="A3703">
        <v>7630311537730</v>
      </c>
      <c r="B3703" t="s">
        <v>671</v>
      </c>
      <c r="C3703">
        <v>45845</v>
      </c>
      <c r="D3703" t="s">
        <v>9009</v>
      </c>
      <c r="F3703" t="s">
        <v>1554</v>
      </c>
      <c r="G3703" t="s">
        <v>1555</v>
      </c>
      <c r="H3703" t="s">
        <v>8</v>
      </c>
      <c r="I3703" t="s">
        <v>9309</v>
      </c>
      <c r="J3703">
        <v>46053</v>
      </c>
      <c r="L3703" t="s">
        <v>8166</v>
      </c>
      <c r="N3703" t="s">
        <v>9011</v>
      </c>
    </row>
    <row r="3704" spans="1:14" x14ac:dyDescent="0.25">
      <c r="A3704">
        <v>7630311506118</v>
      </c>
      <c r="B3704" t="s">
        <v>671</v>
      </c>
      <c r="C3704">
        <v>45845</v>
      </c>
      <c r="D3704" t="s">
        <v>9009</v>
      </c>
      <c r="F3704" t="s">
        <v>1142</v>
      </c>
      <c r="G3704" t="s">
        <v>1143</v>
      </c>
      <c r="H3704" t="s">
        <v>8</v>
      </c>
      <c r="I3704" t="s">
        <v>9310</v>
      </c>
      <c r="J3704">
        <v>46053</v>
      </c>
      <c r="L3704" t="s">
        <v>1146</v>
      </c>
      <c r="N3704" t="s">
        <v>9011</v>
      </c>
    </row>
    <row r="3705" spans="1:14" x14ac:dyDescent="0.25">
      <c r="A3705">
        <v>7630585385945</v>
      </c>
      <c r="B3705" t="s">
        <v>671</v>
      </c>
      <c r="C3705">
        <v>45845</v>
      </c>
      <c r="D3705" t="s">
        <v>9012</v>
      </c>
      <c r="F3705" t="s">
        <v>2043</v>
      </c>
      <c r="G3705" t="s">
        <v>2044</v>
      </c>
      <c r="H3705" t="s">
        <v>8</v>
      </c>
      <c r="I3705" t="s">
        <v>666</v>
      </c>
      <c r="J3705">
        <v>46053</v>
      </c>
      <c r="L3705" t="s">
        <v>8438</v>
      </c>
      <c r="N3705" t="s">
        <v>5864</v>
      </c>
    </row>
    <row r="3706" spans="1:14" x14ac:dyDescent="0.25">
      <c r="A3706">
        <v>7630585382944</v>
      </c>
      <c r="B3706" t="s">
        <v>671</v>
      </c>
      <c r="C3706">
        <v>45845</v>
      </c>
      <c r="D3706" t="s">
        <v>9012</v>
      </c>
      <c r="F3706" t="s">
        <v>1079</v>
      </c>
      <c r="G3706" t="s">
        <v>1080</v>
      </c>
      <c r="H3706" t="s">
        <v>8</v>
      </c>
      <c r="I3706" t="s">
        <v>421</v>
      </c>
      <c r="J3706">
        <v>46173</v>
      </c>
      <c r="L3706" t="s">
        <v>9311</v>
      </c>
      <c r="N3706" t="s">
        <v>5864</v>
      </c>
    </row>
    <row r="3707" spans="1:14" x14ac:dyDescent="0.25">
      <c r="A3707">
        <v>7630428721527</v>
      </c>
      <c r="B3707" t="s">
        <v>612</v>
      </c>
      <c r="C3707">
        <v>45845</v>
      </c>
      <c r="D3707" t="s">
        <v>9305</v>
      </c>
      <c r="E3707" t="s">
        <v>9306</v>
      </c>
      <c r="F3707" t="s">
        <v>688</v>
      </c>
      <c r="G3707" t="s">
        <v>689</v>
      </c>
      <c r="H3707" t="s">
        <v>4052</v>
      </c>
      <c r="I3707" t="s">
        <v>9312</v>
      </c>
      <c r="J3707">
        <v>46053</v>
      </c>
      <c r="L3707" t="s">
        <v>9313</v>
      </c>
    </row>
    <row r="3708" spans="1:14" x14ac:dyDescent="0.25">
      <c r="A3708">
        <v>7630585370569</v>
      </c>
      <c r="B3708" t="s">
        <v>671</v>
      </c>
      <c r="C3708">
        <v>45845</v>
      </c>
      <c r="D3708" t="s">
        <v>9012</v>
      </c>
      <c r="F3708" t="s">
        <v>4142</v>
      </c>
      <c r="G3708" t="s">
        <v>4143</v>
      </c>
      <c r="H3708" t="s">
        <v>8</v>
      </c>
      <c r="I3708" t="s">
        <v>666</v>
      </c>
      <c r="J3708">
        <v>46053</v>
      </c>
      <c r="L3708" t="s">
        <v>6835</v>
      </c>
      <c r="N3708" t="s">
        <v>5864</v>
      </c>
    </row>
    <row r="3709" spans="1:14" x14ac:dyDescent="0.25">
      <c r="A3709">
        <v>7630585370569</v>
      </c>
      <c r="B3709" t="s">
        <v>671</v>
      </c>
      <c r="C3709">
        <v>45845</v>
      </c>
      <c r="D3709" t="s">
        <v>9012</v>
      </c>
      <c r="F3709" t="s">
        <v>4142</v>
      </c>
      <c r="G3709" t="s">
        <v>4143</v>
      </c>
      <c r="H3709" t="s">
        <v>8</v>
      </c>
      <c r="I3709" t="s">
        <v>421</v>
      </c>
      <c r="J3709">
        <v>46053</v>
      </c>
      <c r="L3709" t="s">
        <v>6316</v>
      </c>
      <c r="N3709" t="s">
        <v>5864</v>
      </c>
    </row>
    <row r="3710" spans="1:14" x14ac:dyDescent="0.25">
      <c r="A3710">
        <v>7630585326740</v>
      </c>
      <c r="B3710" t="s">
        <v>671</v>
      </c>
      <c r="C3710">
        <v>45845</v>
      </c>
      <c r="D3710" t="s">
        <v>9012</v>
      </c>
      <c r="F3710" t="s">
        <v>1069</v>
      </c>
      <c r="G3710" t="s">
        <v>1070</v>
      </c>
      <c r="H3710" t="s">
        <v>8</v>
      </c>
      <c r="I3710" t="s">
        <v>440</v>
      </c>
      <c r="J3710">
        <v>46053</v>
      </c>
      <c r="L3710" t="s">
        <v>6921</v>
      </c>
      <c r="N3710" t="s">
        <v>5864</v>
      </c>
    </row>
    <row r="3711" spans="1:14" x14ac:dyDescent="0.25">
      <c r="A3711">
        <v>7630585380179</v>
      </c>
      <c r="B3711" t="s">
        <v>671</v>
      </c>
      <c r="C3711">
        <v>45845</v>
      </c>
      <c r="D3711" t="s">
        <v>9012</v>
      </c>
      <c r="F3711" t="s">
        <v>3559</v>
      </c>
      <c r="G3711" t="s">
        <v>3560</v>
      </c>
      <c r="H3711" t="s">
        <v>8</v>
      </c>
      <c r="I3711" t="s">
        <v>666</v>
      </c>
      <c r="J3711">
        <v>46053</v>
      </c>
      <c r="L3711" t="s">
        <v>7068</v>
      </c>
      <c r="N3711" t="s">
        <v>5864</v>
      </c>
    </row>
    <row r="3712" spans="1:14" x14ac:dyDescent="0.25">
      <c r="A3712">
        <v>7630054493171</v>
      </c>
      <c r="B3712" t="s">
        <v>671</v>
      </c>
      <c r="C3712">
        <v>45845</v>
      </c>
      <c r="D3712" t="s">
        <v>9009</v>
      </c>
      <c r="F3712" t="s">
        <v>1317</v>
      </c>
      <c r="G3712" t="s">
        <v>1318</v>
      </c>
      <c r="H3712" t="s">
        <v>8</v>
      </c>
      <c r="I3712" t="s">
        <v>9235</v>
      </c>
      <c r="J3712" t="s">
        <v>9314</v>
      </c>
      <c r="L3712" t="s">
        <v>9236</v>
      </c>
      <c r="N3712" t="s">
        <v>9011</v>
      </c>
    </row>
    <row r="3713" spans="1:14" x14ac:dyDescent="0.25">
      <c r="A3713">
        <v>7630585316079</v>
      </c>
      <c r="B3713" t="s">
        <v>671</v>
      </c>
      <c r="C3713">
        <v>45845</v>
      </c>
      <c r="D3713" t="s">
        <v>9012</v>
      </c>
      <c r="F3713" t="s">
        <v>1686</v>
      </c>
      <c r="G3713" t="s">
        <v>283</v>
      </c>
      <c r="H3713" t="s">
        <v>8</v>
      </c>
      <c r="I3713" t="s">
        <v>666</v>
      </c>
      <c r="J3713">
        <v>46053</v>
      </c>
      <c r="L3713" t="s">
        <v>7351</v>
      </c>
      <c r="N3713" t="s">
        <v>5864</v>
      </c>
    </row>
    <row r="3714" spans="1:14" x14ac:dyDescent="0.25">
      <c r="A3714">
        <v>7630585378978</v>
      </c>
      <c r="B3714" t="s">
        <v>671</v>
      </c>
      <c r="C3714">
        <v>45845</v>
      </c>
      <c r="D3714" t="s">
        <v>9012</v>
      </c>
      <c r="F3714" t="s">
        <v>2074</v>
      </c>
      <c r="G3714" t="s">
        <v>2075</v>
      </c>
      <c r="H3714" t="s">
        <v>8</v>
      </c>
      <c r="I3714" t="s">
        <v>666</v>
      </c>
      <c r="J3714">
        <v>46053</v>
      </c>
      <c r="L3714" t="s">
        <v>6156</v>
      </c>
      <c r="N3714" t="s">
        <v>5864</v>
      </c>
    </row>
    <row r="3715" spans="1:14" x14ac:dyDescent="0.25">
      <c r="A3715">
        <v>7630428717858</v>
      </c>
      <c r="B3715" t="s">
        <v>612</v>
      </c>
      <c r="C3715">
        <v>45845</v>
      </c>
      <c r="D3715" t="s">
        <v>9315</v>
      </c>
      <c r="E3715" t="s">
        <v>9316</v>
      </c>
      <c r="F3715" t="s">
        <v>1089</v>
      </c>
      <c r="G3715" t="s">
        <v>1090</v>
      </c>
      <c r="H3715" t="s">
        <v>4052</v>
      </c>
      <c r="I3715" t="s">
        <v>300</v>
      </c>
      <c r="J3715">
        <v>46022</v>
      </c>
      <c r="L3715" t="s">
        <v>5240</v>
      </c>
    </row>
    <row r="3716" spans="1:14" x14ac:dyDescent="0.25">
      <c r="B3716" t="s">
        <v>612</v>
      </c>
      <c r="C3716">
        <v>45845</v>
      </c>
      <c r="D3716" t="s">
        <v>9317</v>
      </c>
      <c r="E3716" t="s">
        <v>9318</v>
      </c>
      <c r="F3716" t="s">
        <v>9319</v>
      </c>
      <c r="G3716" t="s">
        <v>8845</v>
      </c>
      <c r="H3716" t="s">
        <v>9320</v>
      </c>
      <c r="I3716" t="s">
        <v>618</v>
      </c>
    </row>
    <row r="3717" spans="1:14" x14ac:dyDescent="0.25">
      <c r="A3717">
        <v>7630054466595</v>
      </c>
      <c r="B3717" t="s">
        <v>970</v>
      </c>
      <c r="C3717">
        <v>45845</v>
      </c>
      <c r="D3717" t="s">
        <v>9002</v>
      </c>
      <c r="F3717" t="s">
        <v>9321</v>
      </c>
      <c r="G3717" t="s">
        <v>9322</v>
      </c>
      <c r="H3717" t="s">
        <v>5705</v>
      </c>
      <c r="I3717" t="s">
        <v>272</v>
      </c>
    </row>
    <row r="3718" spans="1:14" x14ac:dyDescent="0.25">
      <c r="B3718" t="s">
        <v>970</v>
      </c>
      <c r="C3718">
        <v>45845</v>
      </c>
      <c r="D3718" t="s">
        <v>9002</v>
      </c>
      <c r="F3718" t="s">
        <v>9323</v>
      </c>
      <c r="G3718" t="s">
        <v>9324</v>
      </c>
      <c r="H3718" t="s">
        <v>9325</v>
      </c>
      <c r="I3718" t="s">
        <v>272</v>
      </c>
    </row>
    <row r="3719" spans="1:14" x14ac:dyDescent="0.25">
      <c r="A3719">
        <v>7630428710026</v>
      </c>
      <c r="B3719" t="s">
        <v>612</v>
      </c>
      <c r="C3719">
        <v>45845</v>
      </c>
      <c r="D3719" t="s">
        <v>9118</v>
      </c>
      <c r="E3719" t="s">
        <v>9119</v>
      </c>
      <c r="F3719" t="s">
        <v>139</v>
      </c>
      <c r="G3719" t="s">
        <v>140</v>
      </c>
      <c r="H3719" t="s">
        <v>9163</v>
      </c>
      <c r="I3719" t="s">
        <v>666</v>
      </c>
      <c r="J3719">
        <v>46356</v>
      </c>
      <c r="L3719" t="s">
        <v>142</v>
      </c>
    </row>
    <row r="3720" spans="1:14" x14ac:dyDescent="0.25">
      <c r="A3720">
        <v>7630311515455</v>
      </c>
      <c r="B3720" t="s">
        <v>970</v>
      </c>
      <c r="C3720">
        <v>45845</v>
      </c>
      <c r="D3720" t="s">
        <v>9002</v>
      </c>
      <c r="F3720" t="s">
        <v>9326</v>
      </c>
      <c r="G3720" t="s">
        <v>4594</v>
      </c>
      <c r="H3720" t="s">
        <v>9327</v>
      </c>
      <c r="I3720" t="s">
        <v>272</v>
      </c>
    </row>
    <row r="3721" spans="1:14" x14ac:dyDescent="0.25">
      <c r="A3721">
        <v>7630039620295</v>
      </c>
      <c r="B3721" t="s">
        <v>970</v>
      </c>
      <c r="C3721">
        <v>45845</v>
      </c>
      <c r="D3721" t="s">
        <v>9002</v>
      </c>
      <c r="F3721" t="s">
        <v>9328</v>
      </c>
      <c r="G3721" t="s">
        <v>9329</v>
      </c>
      <c r="H3721" t="s">
        <v>9330</v>
      </c>
      <c r="I3721" t="s">
        <v>272</v>
      </c>
    </row>
    <row r="3722" spans="1:14" x14ac:dyDescent="0.25">
      <c r="A3722">
        <v>7630030339554</v>
      </c>
      <c r="B3722" t="s">
        <v>970</v>
      </c>
      <c r="C3722">
        <v>45845</v>
      </c>
      <c r="D3722" t="s">
        <v>9002</v>
      </c>
      <c r="F3722" t="s">
        <v>9331</v>
      </c>
      <c r="G3722" t="s">
        <v>9332</v>
      </c>
      <c r="H3722" t="s">
        <v>9333</v>
      </c>
      <c r="I3722" t="s">
        <v>272</v>
      </c>
    </row>
    <row r="3723" spans="1:14" x14ac:dyDescent="0.25">
      <c r="A3723">
        <v>7630585377704</v>
      </c>
      <c r="B3723" t="s">
        <v>671</v>
      </c>
      <c r="C3723">
        <v>45845</v>
      </c>
      <c r="D3723" t="s">
        <v>9012</v>
      </c>
      <c r="F3723" t="s">
        <v>443</v>
      </c>
      <c r="G3723" t="s">
        <v>444</v>
      </c>
      <c r="H3723" t="s">
        <v>8</v>
      </c>
      <c r="I3723" t="s">
        <v>440</v>
      </c>
      <c r="J3723">
        <v>46112</v>
      </c>
      <c r="L3723" t="s">
        <v>6742</v>
      </c>
      <c r="N3723" t="s">
        <v>5864</v>
      </c>
    </row>
    <row r="3724" spans="1:14" x14ac:dyDescent="0.25">
      <c r="B3724" t="s">
        <v>970</v>
      </c>
      <c r="C3724">
        <v>45845</v>
      </c>
      <c r="D3724" t="s">
        <v>9002</v>
      </c>
      <c r="F3724" t="s">
        <v>9334</v>
      </c>
      <c r="G3724" t="s">
        <v>9335</v>
      </c>
      <c r="H3724" t="s">
        <v>9105</v>
      </c>
      <c r="I3724" t="s">
        <v>272</v>
      </c>
    </row>
    <row r="3725" spans="1:14" x14ac:dyDescent="0.25">
      <c r="A3725">
        <v>7630428721053</v>
      </c>
      <c r="B3725" t="s">
        <v>671</v>
      </c>
      <c r="C3725">
        <v>45845</v>
      </c>
      <c r="D3725" t="s">
        <v>9012</v>
      </c>
      <c r="F3725" t="s">
        <v>176</v>
      </c>
      <c r="G3725" t="s">
        <v>177</v>
      </c>
      <c r="H3725" t="s">
        <v>8</v>
      </c>
      <c r="I3725" t="s">
        <v>4697</v>
      </c>
      <c r="J3725">
        <v>45900</v>
      </c>
      <c r="L3725" t="s">
        <v>3002</v>
      </c>
      <c r="N3725" t="s">
        <v>5864</v>
      </c>
    </row>
    <row r="3726" spans="1:14" x14ac:dyDescent="0.25">
      <c r="A3726">
        <v>7630030318733</v>
      </c>
      <c r="B3726" t="s">
        <v>970</v>
      </c>
      <c r="C3726">
        <v>45845</v>
      </c>
      <c r="D3726" t="s">
        <v>9002</v>
      </c>
      <c r="F3726" t="s">
        <v>9336</v>
      </c>
      <c r="G3726" t="s">
        <v>9337</v>
      </c>
      <c r="H3726" t="s">
        <v>9188</v>
      </c>
      <c r="I3726" t="s">
        <v>272</v>
      </c>
    </row>
    <row r="3727" spans="1:14" x14ac:dyDescent="0.25">
      <c r="A3727">
        <v>7630585371177</v>
      </c>
      <c r="B3727" t="s">
        <v>671</v>
      </c>
      <c r="C3727">
        <v>45845</v>
      </c>
      <c r="D3727" t="s">
        <v>9012</v>
      </c>
      <c r="F3727" t="s">
        <v>1810</v>
      </c>
      <c r="G3727" t="s">
        <v>1811</v>
      </c>
      <c r="H3727" t="s">
        <v>8</v>
      </c>
      <c r="I3727" t="s">
        <v>300</v>
      </c>
      <c r="J3727">
        <v>46112</v>
      </c>
      <c r="L3727" t="s">
        <v>6862</v>
      </c>
      <c r="N3727" t="s">
        <v>5864</v>
      </c>
    </row>
    <row r="3728" spans="1:14" x14ac:dyDescent="0.25">
      <c r="A3728">
        <v>7630585369235</v>
      </c>
      <c r="B3728" t="s">
        <v>671</v>
      </c>
      <c r="C3728">
        <v>45845</v>
      </c>
      <c r="D3728" t="s">
        <v>9005</v>
      </c>
      <c r="F3728" t="s">
        <v>242</v>
      </c>
      <c r="G3728" t="s">
        <v>243</v>
      </c>
      <c r="H3728" t="s">
        <v>8</v>
      </c>
      <c r="I3728" t="s">
        <v>300</v>
      </c>
      <c r="J3728">
        <v>46112</v>
      </c>
      <c r="L3728" t="s">
        <v>8726</v>
      </c>
      <c r="N3728" t="s">
        <v>4553</v>
      </c>
    </row>
    <row r="3729" spans="1:14" x14ac:dyDescent="0.25">
      <c r="A3729">
        <v>7630585383620</v>
      </c>
      <c r="B3729" t="s">
        <v>671</v>
      </c>
      <c r="C3729">
        <v>45845</v>
      </c>
      <c r="D3729" t="s">
        <v>9012</v>
      </c>
      <c r="F3729" t="s">
        <v>424</v>
      </c>
      <c r="G3729" t="s">
        <v>425</v>
      </c>
      <c r="H3729" t="s">
        <v>8</v>
      </c>
      <c r="I3729" t="s">
        <v>523</v>
      </c>
      <c r="J3729">
        <v>46053</v>
      </c>
      <c r="L3729" t="s">
        <v>3847</v>
      </c>
      <c r="N3729" t="s">
        <v>5864</v>
      </c>
    </row>
    <row r="3730" spans="1:14" x14ac:dyDescent="0.25">
      <c r="A3730">
        <v>7630585377896</v>
      </c>
      <c r="B3730" t="s">
        <v>671</v>
      </c>
      <c r="C3730">
        <v>45845</v>
      </c>
      <c r="D3730" t="s">
        <v>9012</v>
      </c>
      <c r="F3730" t="s">
        <v>742</v>
      </c>
      <c r="G3730" t="s">
        <v>743</v>
      </c>
      <c r="H3730" t="s">
        <v>8</v>
      </c>
      <c r="I3730" t="s">
        <v>2704</v>
      </c>
      <c r="J3730">
        <v>46053</v>
      </c>
      <c r="L3730" t="s">
        <v>3565</v>
      </c>
      <c r="N3730" t="s">
        <v>5864</v>
      </c>
    </row>
    <row r="3731" spans="1:14" x14ac:dyDescent="0.25">
      <c r="A3731">
        <v>7630311537976</v>
      </c>
      <c r="B3731" t="s">
        <v>671</v>
      </c>
      <c r="C3731">
        <v>45845</v>
      </c>
      <c r="D3731" t="s">
        <v>9009</v>
      </c>
      <c r="F3731" t="s">
        <v>336</v>
      </c>
      <c r="G3731" t="s">
        <v>337</v>
      </c>
      <c r="H3731" t="s">
        <v>8</v>
      </c>
      <c r="I3731" t="s">
        <v>331</v>
      </c>
      <c r="J3731">
        <v>46053</v>
      </c>
      <c r="L3731" t="s">
        <v>9338</v>
      </c>
      <c r="N3731" t="s">
        <v>9011</v>
      </c>
    </row>
    <row r="3732" spans="1:14" x14ac:dyDescent="0.25">
      <c r="B3732" t="s">
        <v>671</v>
      </c>
      <c r="C3732">
        <v>45845</v>
      </c>
      <c r="D3732" t="s">
        <v>9055</v>
      </c>
      <c r="F3732" t="s">
        <v>2433</v>
      </c>
      <c r="G3732" t="s">
        <v>2434</v>
      </c>
      <c r="H3732" t="s">
        <v>626</v>
      </c>
      <c r="I3732" t="s">
        <v>300</v>
      </c>
      <c r="J3732">
        <v>45808</v>
      </c>
      <c r="L3732" t="s">
        <v>9339</v>
      </c>
      <c r="N3732" t="s">
        <v>9057</v>
      </c>
    </row>
    <row r="3733" spans="1:14" x14ac:dyDescent="0.25">
      <c r="A3733">
        <v>7630311538188</v>
      </c>
      <c r="B3733" t="s">
        <v>612</v>
      </c>
      <c r="C3733">
        <v>45845</v>
      </c>
      <c r="D3733" t="s">
        <v>9340</v>
      </c>
      <c r="E3733" t="s">
        <v>9341</v>
      </c>
      <c r="F3733" t="s">
        <v>1171</v>
      </c>
      <c r="G3733" t="s">
        <v>1172</v>
      </c>
      <c r="H3733" t="s">
        <v>637</v>
      </c>
      <c r="I3733" t="s">
        <v>300</v>
      </c>
      <c r="J3733">
        <v>46112</v>
      </c>
      <c r="L3733" t="s">
        <v>9342</v>
      </c>
    </row>
    <row r="3734" spans="1:14" x14ac:dyDescent="0.25">
      <c r="B3734" t="s">
        <v>671</v>
      </c>
      <c r="C3734">
        <v>45845</v>
      </c>
      <c r="D3734" t="s">
        <v>9343</v>
      </c>
      <c r="F3734" t="s">
        <v>9344</v>
      </c>
      <c r="G3734" t="s">
        <v>9345</v>
      </c>
      <c r="H3734" t="s">
        <v>9346</v>
      </c>
      <c r="I3734" t="s">
        <v>2101</v>
      </c>
      <c r="N3734" t="s">
        <v>8676</v>
      </c>
    </row>
    <row r="3735" spans="1:14" x14ac:dyDescent="0.25">
      <c r="B3735" t="s">
        <v>970</v>
      </c>
      <c r="C3735">
        <v>45845</v>
      </c>
      <c r="D3735" t="s">
        <v>9002</v>
      </c>
      <c r="F3735" t="s">
        <v>9347</v>
      </c>
      <c r="G3735" t="s">
        <v>9348</v>
      </c>
      <c r="H3735" t="s">
        <v>9105</v>
      </c>
      <c r="I3735" t="s">
        <v>272</v>
      </c>
    </row>
    <row r="3736" spans="1:14" x14ac:dyDescent="0.25">
      <c r="A3736">
        <v>7630585331997</v>
      </c>
      <c r="B3736" t="s">
        <v>612</v>
      </c>
      <c r="C3736">
        <v>45845</v>
      </c>
      <c r="D3736" t="s">
        <v>9155</v>
      </c>
      <c r="E3736" t="s">
        <v>9156</v>
      </c>
      <c r="F3736" t="s">
        <v>49</v>
      </c>
      <c r="G3736" t="s">
        <v>50</v>
      </c>
      <c r="H3736" t="s">
        <v>9349</v>
      </c>
      <c r="I3736" t="s">
        <v>9350</v>
      </c>
      <c r="J3736">
        <v>46022</v>
      </c>
      <c r="K3736" t="s">
        <v>884</v>
      </c>
      <c r="L3736" t="s">
        <v>9351</v>
      </c>
    </row>
    <row r="3737" spans="1:14" x14ac:dyDescent="0.25">
      <c r="A3737">
        <v>7630585318820</v>
      </c>
      <c r="B3737" t="s">
        <v>612</v>
      </c>
      <c r="C3737">
        <v>45845</v>
      </c>
      <c r="D3737" t="s">
        <v>9352</v>
      </c>
      <c r="E3737" t="s">
        <v>9353</v>
      </c>
      <c r="F3737" t="s">
        <v>265</v>
      </c>
      <c r="G3737" t="s">
        <v>266</v>
      </c>
      <c r="H3737" t="s">
        <v>3253</v>
      </c>
      <c r="I3737" t="s">
        <v>281</v>
      </c>
      <c r="J3737">
        <v>45991</v>
      </c>
    </row>
    <row r="3738" spans="1:14" x14ac:dyDescent="0.25">
      <c r="A3738">
        <v>7630585326467</v>
      </c>
      <c r="B3738" t="s">
        <v>671</v>
      </c>
      <c r="C3738">
        <v>45845</v>
      </c>
      <c r="D3738" t="s">
        <v>9012</v>
      </c>
      <c r="F3738" t="s">
        <v>1637</v>
      </c>
      <c r="G3738" t="s">
        <v>1638</v>
      </c>
      <c r="H3738" t="s">
        <v>8</v>
      </c>
      <c r="I3738" t="s">
        <v>421</v>
      </c>
      <c r="J3738">
        <v>46053</v>
      </c>
      <c r="L3738" t="s">
        <v>6711</v>
      </c>
      <c r="N3738" t="s">
        <v>5864</v>
      </c>
    </row>
    <row r="3739" spans="1:14" x14ac:dyDescent="0.25">
      <c r="A3739">
        <v>7630428740634</v>
      </c>
      <c r="B3739" t="s">
        <v>671</v>
      </c>
      <c r="C3739">
        <v>45845</v>
      </c>
      <c r="D3739" t="s">
        <v>9012</v>
      </c>
      <c r="F3739" t="s">
        <v>187</v>
      </c>
      <c r="G3739" t="s">
        <v>188</v>
      </c>
      <c r="H3739" t="s">
        <v>8</v>
      </c>
      <c r="I3739" t="s">
        <v>666</v>
      </c>
      <c r="J3739">
        <v>46053</v>
      </c>
      <c r="L3739" t="s">
        <v>3788</v>
      </c>
      <c r="N3739" t="s">
        <v>5864</v>
      </c>
    </row>
    <row r="3740" spans="1:14" x14ac:dyDescent="0.25">
      <c r="A3740">
        <v>7630585384030</v>
      </c>
      <c r="B3740" t="s">
        <v>671</v>
      </c>
      <c r="C3740">
        <v>45845</v>
      </c>
      <c r="D3740" t="s">
        <v>9012</v>
      </c>
      <c r="F3740" t="s">
        <v>491</v>
      </c>
      <c r="G3740" t="s">
        <v>492</v>
      </c>
      <c r="H3740" t="s">
        <v>8</v>
      </c>
      <c r="I3740" t="s">
        <v>4697</v>
      </c>
      <c r="J3740">
        <v>46053</v>
      </c>
      <c r="L3740" t="s">
        <v>5268</v>
      </c>
      <c r="N3740" t="s">
        <v>5864</v>
      </c>
    </row>
    <row r="3741" spans="1:14" x14ac:dyDescent="0.25">
      <c r="A3741">
        <v>7630585369969</v>
      </c>
      <c r="B3741" t="s">
        <v>671</v>
      </c>
      <c r="C3741">
        <v>45845</v>
      </c>
      <c r="D3741" t="s">
        <v>9012</v>
      </c>
      <c r="F3741" t="s">
        <v>698</v>
      </c>
      <c r="G3741" t="s">
        <v>699</v>
      </c>
      <c r="H3741" t="s">
        <v>8</v>
      </c>
      <c r="I3741" t="s">
        <v>1003</v>
      </c>
      <c r="J3741">
        <v>46053</v>
      </c>
      <c r="L3741" t="s">
        <v>3742</v>
      </c>
      <c r="N3741" t="s">
        <v>5864</v>
      </c>
    </row>
    <row r="3742" spans="1:14" x14ac:dyDescent="0.25">
      <c r="A3742">
        <v>7630585377704</v>
      </c>
      <c r="B3742" t="s">
        <v>671</v>
      </c>
      <c r="C3742">
        <v>45845</v>
      </c>
      <c r="D3742" t="s">
        <v>9012</v>
      </c>
      <c r="F3742" t="s">
        <v>443</v>
      </c>
      <c r="G3742" t="s">
        <v>444</v>
      </c>
      <c r="H3742" t="s">
        <v>8</v>
      </c>
      <c r="I3742" t="s">
        <v>421</v>
      </c>
      <c r="J3742">
        <v>46053</v>
      </c>
      <c r="L3742" t="s">
        <v>7105</v>
      </c>
      <c r="N3742" t="s">
        <v>5864</v>
      </c>
    </row>
    <row r="3743" spans="1:14" x14ac:dyDescent="0.25">
      <c r="A3743">
        <v>7630585377704</v>
      </c>
      <c r="B3743" t="s">
        <v>671</v>
      </c>
      <c r="C3743">
        <v>45845</v>
      </c>
      <c r="D3743" t="s">
        <v>9012</v>
      </c>
      <c r="F3743" t="s">
        <v>443</v>
      </c>
      <c r="G3743" t="s">
        <v>444</v>
      </c>
      <c r="H3743" t="s">
        <v>8</v>
      </c>
      <c r="I3743" t="s">
        <v>1047</v>
      </c>
      <c r="J3743">
        <v>46112</v>
      </c>
      <c r="L3743" t="s">
        <v>4673</v>
      </c>
      <c r="N3743" t="s">
        <v>5864</v>
      </c>
    </row>
    <row r="3744" spans="1:14" x14ac:dyDescent="0.25">
      <c r="A3744">
        <v>7630311538287</v>
      </c>
      <c r="B3744" t="s">
        <v>671</v>
      </c>
      <c r="C3744">
        <v>45845</v>
      </c>
      <c r="D3744" t="s">
        <v>9009</v>
      </c>
      <c r="F3744" t="s">
        <v>311</v>
      </c>
      <c r="G3744" t="s">
        <v>312</v>
      </c>
      <c r="H3744" t="s">
        <v>8</v>
      </c>
      <c r="I3744" t="s">
        <v>9354</v>
      </c>
      <c r="J3744">
        <v>46053</v>
      </c>
      <c r="K3744" t="s">
        <v>1114</v>
      </c>
      <c r="L3744" t="s">
        <v>8750</v>
      </c>
      <c r="N3744" t="s">
        <v>9011</v>
      </c>
    </row>
    <row r="3745" spans="1:14" x14ac:dyDescent="0.25">
      <c r="B3745" t="s">
        <v>612</v>
      </c>
      <c r="C3745">
        <v>45845</v>
      </c>
      <c r="D3745" t="s">
        <v>9355</v>
      </c>
      <c r="E3745" t="s">
        <v>9356</v>
      </c>
      <c r="F3745" t="s">
        <v>9357</v>
      </c>
      <c r="G3745" t="s">
        <v>9358</v>
      </c>
      <c r="H3745" t="s">
        <v>1712</v>
      </c>
      <c r="I3745" t="s">
        <v>281</v>
      </c>
    </row>
    <row r="3746" spans="1:14" x14ac:dyDescent="0.25">
      <c r="A3746">
        <v>7630585370187</v>
      </c>
      <c r="B3746" t="s">
        <v>671</v>
      </c>
      <c r="C3746">
        <v>45845</v>
      </c>
      <c r="D3746" t="s">
        <v>9012</v>
      </c>
      <c r="F3746" t="s">
        <v>2709</v>
      </c>
      <c r="G3746" t="s">
        <v>2710</v>
      </c>
      <c r="H3746" t="s">
        <v>8</v>
      </c>
      <c r="I3746" t="s">
        <v>666</v>
      </c>
      <c r="J3746">
        <v>46081</v>
      </c>
      <c r="L3746" t="s">
        <v>9359</v>
      </c>
      <c r="N3746" t="s">
        <v>5864</v>
      </c>
    </row>
    <row r="3747" spans="1:14" x14ac:dyDescent="0.25">
      <c r="A3747">
        <v>7630585339375</v>
      </c>
      <c r="B3747" t="s">
        <v>671</v>
      </c>
      <c r="C3747">
        <v>45845</v>
      </c>
      <c r="D3747" t="s">
        <v>9012</v>
      </c>
      <c r="F3747" t="s">
        <v>473</v>
      </c>
      <c r="G3747" t="s">
        <v>474</v>
      </c>
      <c r="H3747" t="s">
        <v>8</v>
      </c>
      <c r="I3747" t="s">
        <v>421</v>
      </c>
      <c r="J3747">
        <v>46053</v>
      </c>
      <c r="L3747" t="s">
        <v>5147</v>
      </c>
      <c r="N3747" t="s">
        <v>5864</v>
      </c>
    </row>
    <row r="3748" spans="1:14" x14ac:dyDescent="0.25">
      <c r="A3748">
        <v>7630054400056</v>
      </c>
      <c r="B3748" t="s">
        <v>671</v>
      </c>
      <c r="C3748">
        <v>45845</v>
      </c>
      <c r="D3748" t="s">
        <v>9009</v>
      </c>
      <c r="F3748" t="s">
        <v>1085</v>
      </c>
      <c r="G3748" t="s">
        <v>1086</v>
      </c>
      <c r="H3748" t="s">
        <v>8</v>
      </c>
      <c r="I3748" t="s">
        <v>785</v>
      </c>
      <c r="J3748">
        <v>46053</v>
      </c>
      <c r="L3748" t="s">
        <v>6341</v>
      </c>
      <c r="N3748" t="s">
        <v>9011</v>
      </c>
    </row>
    <row r="3749" spans="1:14" x14ac:dyDescent="0.25">
      <c r="B3749" t="s">
        <v>970</v>
      </c>
      <c r="C3749">
        <v>45845</v>
      </c>
      <c r="D3749" t="s">
        <v>9002</v>
      </c>
      <c r="F3749" t="s">
        <v>9360</v>
      </c>
      <c r="G3749" t="s">
        <v>9361</v>
      </c>
      <c r="H3749" t="s">
        <v>9362</v>
      </c>
      <c r="I3749" t="s">
        <v>272</v>
      </c>
    </row>
    <row r="3750" spans="1:14" x14ac:dyDescent="0.25">
      <c r="A3750">
        <v>7630585383620</v>
      </c>
      <c r="B3750" t="s">
        <v>671</v>
      </c>
      <c r="C3750">
        <v>45845</v>
      </c>
      <c r="D3750" t="s">
        <v>9012</v>
      </c>
      <c r="F3750" t="s">
        <v>424</v>
      </c>
      <c r="G3750" t="s">
        <v>425</v>
      </c>
      <c r="H3750" t="s">
        <v>8</v>
      </c>
      <c r="I3750" t="s">
        <v>1473</v>
      </c>
      <c r="J3750">
        <v>46053</v>
      </c>
      <c r="L3750" t="s">
        <v>6689</v>
      </c>
      <c r="N3750" t="s">
        <v>5864</v>
      </c>
    </row>
    <row r="3751" spans="1:14" x14ac:dyDescent="0.25">
      <c r="A3751">
        <v>7630030318535</v>
      </c>
      <c r="B3751" t="s">
        <v>267</v>
      </c>
      <c r="C3751">
        <v>45845</v>
      </c>
      <c r="D3751" t="s">
        <v>9363</v>
      </c>
      <c r="F3751" t="s">
        <v>9364</v>
      </c>
      <c r="G3751" t="s">
        <v>9365</v>
      </c>
      <c r="H3751" t="s">
        <v>9366</v>
      </c>
      <c r="I3751" t="s">
        <v>281</v>
      </c>
    </row>
    <row r="3752" spans="1:14" x14ac:dyDescent="0.25">
      <c r="A3752">
        <v>7630311528851</v>
      </c>
      <c r="B3752" t="s">
        <v>267</v>
      </c>
      <c r="C3752">
        <v>45845</v>
      </c>
      <c r="D3752" t="s">
        <v>9367</v>
      </c>
      <c r="F3752" t="s">
        <v>833</v>
      </c>
      <c r="G3752" t="s">
        <v>834</v>
      </c>
      <c r="H3752" t="s">
        <v>9368</v>
      </c>
      <c r="I3752" t="s">
        <v>281</v>
      </c>
      <c r="L3752" t="s">
        <v>9369</v>
      </c>
    </row>
    <row r="3753" spans="1:14" x14ac:dyDescent="0.25">
      <c r="A3753">
        <v>7630311528851</v>
      </c>
      <c r="B3753" t="s">
        <v>267</v>
      </c>
      <c r="C3753">
        <v>45845</v>
      </c>
      <c r="D3753" t="s">
        <v>9370</v>
      </c>
      <c r="F3753" t="s">
        <v>833</v>
      </c>
      <c r="G3753" t="s">
        <v>834</v>
      </c>
      <c r="H3753" t="s">
        <v>9371</v>
      </c>
      <c r="I3753" t="s">
        <v>281</v>
      </c>
      <c r="L3753" t="s">
        <v>9372</v>
      </c>
    </row>
    <row r="3754" spans="1:14" x14ac:dyDescent="0.25">
      <c r="A3754">
        <v>7630585365190</v>
      </c>
      <c r="B3754" t="s">
        <v>267</v>
      </c>
      <c r="C3754">
        <v>45845</v>
      </c>
      <c r="D3754" t="s">
        <v>9370</v>
      </c>
      <c r="F3754" t="s">
        <v>1523</v>
      </c>
      <c r="G3754" t="s">
        <v>1524</v>
      </c>
      <c r="H3754" t="s">
        <v>9373</v>
      </c>
      <c r="I3754" t="s">
        <v>281</v>
      </c>
      <c r="L3754" t="s">
        <v>9374</v>
      </c>
    </row>
    <row r="3755" spans="1:14" x14ac:dyDescent="0.25">
      <c r="A3755">
        <v>7630585326467</v>
      </c>
      <c r="B3755" t="s">
        <v>267</v>
      </c>
      <c r="C3755">
        <v>45845</v>
      </c>
      <c r="D3755" t="s">
        <v>9375</v>
      </c>
      <c r="F3755" t="s">
        <v>1637</v>
      </c>
      <c r="G3755" t="s">
        <v>1638</v>
      </c>
      <c r="H3755" t="s">
        <v>9376</v>
      </c>
      <c r="I3755" t="s">
        <v>591</v>
      </c>
      <c r="J3755">
        <v>46203</v>
      </c>
      <c r="K3755" t="s">
        <v>8799</v>
      </c>
      <c r="L3755" t="s">
        <v>70</v>
      </c>
      <c r="N3755" t="s">
        <v>593</v>
      </c>
    </row>
    <row r="3756" spans="1:14" x14ac:dyDescent="0.25">
      <c r="A3756">
        <v>7630311528851</v>
      </c>
      <c r="B3756" t="s">
        <v>267</v>
      </c>
      <c r="C3756">
        <v>45845</v>
      </c>
      <c r="D3756" t="s">
        <v>9377</v>
      </c>
      <c r="F3756" t="s">
        <v>833</v>
      </c>
      <c r="G3756" t="s">
        <v>834</v>
      </c>
      <c r="H3756" t="s">
        <v>9378</v>
      </c>
      <c r="I3756" t="s">
        <v>281</v>
      </c>
      <c r="L3756" t="s">
        <v>9379</v>
      </c>
    </row>
    <row r="3757" spans="1:14" x14ac:dyDescent="0.25">
      <c r="A3757">
        <v>7630047630965</v>
      </c>
      <c r="B3757" t="s">
        <v>267</v>
      </c>
      <c r="C3757">
        <v>45845</v>
      </c>
      <c r="D3757" t="s">
        <v>9377</v>
      </c>
      <c r="F3757" t="s">
        <v>9380</v>
      </c>
      <c r="G3757" t="s">
        <v>9381</v>
      </c>
      <c r="H3757" t="s">
        <v>9382</v>
      </c>
      <c r="I3757" t="s">
        <v>272</v>
      </c>
    </row>
    <row r="3758" spans="1:14" x14ac:dyDescent="0.25">
      <c r="A3758">
        <v>7630311528851</v>
      </c>
      <c r="B3758" t="s">
        <v>267</v>
      </c>
      <c r="C3758">
        <v>45845</v>
      </c>
      <c r="D3758" t="s">
        <v>9377</v>
      </c>
      <c r="F3758" t="s">
        <v>833</v>
      </c>
      <c r="G3758" t="s">
        <v>834</v>
      </c>
      <c r="H3758" t="s">
        <v>9383</v>
      </c>
      <c r="I3758" t="s">
        <v>281</v>
      </c>
      <c r="L3758" t="s">
        <v>9384</v>
      </c>
    </row>
    <row r="3759" spans="1:14" x14ac:dyDescent="0.25">
      <c r="A3759">
        <v>7630047690563</v>
      </c>
      <c r="B3759" t="s">
        <v>267</v>
      </c>
      <c r="C3759">
        <v>45845</v>
      </c>
      <c r="D3759" t="s">
        <v>9377</v>
      </c>
      <c r="F3759" t="s">
        <v>9385</v>
      </c>
      <c r="G3759" t="s">
        <v>9386</v>
      </c>
      <c r="H3759" t="s">
        <v>9387</v>
      </c>
      <c r="I3759" t="s">
        <v>281</v>
      </c>
    </row>
    <row r="3760" spans="1:14" x14ac:dyDescent="0.25">
      <c r="A3760">
        <v>7630311537976</v>
      </c>
      <c r="B3760" t="s">
        <v>267</v>
      </c>
      <c r="C3760">
        <v>45845</v>
      </c>
      <c r="D3760" t="s">
        <v>9388</v>
      </c>
      <c r="F3760" t="s">
        <v>336</v>
      </c>
      <c r="G3760" t="s">
        <v>337</v>
      </c>
      <c r="H3760" t="s">
        <v>4715</v>
      </c>
      <c r="I3760" t="s">
        <v>339</v>
      </c>
      <c r="J3760">
        <v>46234</v>
      </c>
      <c r="K3760" t="s">
        <v>962</v>
      </c>
      <c r="L3760" t="s">
        <v>9389</v>
      </c>
      <c r="N3760" t="s">
        <v>2944</v>
      </c>
    </row>
    <row r="3761" spans="1:14" x14ac:dyDescent="0.25">
      <c r="A3761">
        <v>76302025060501</v>
      </c>
      <c r="B3761" t="s">
        <v>267</v>
      </c>
      <c r="C3761">
        <v>45845</v>
      </c>
      <c r="D3761" t="s">
        <v>9367</v>
      </c>
      <c r="F3761" t="s">
        <v>9390</v>
      </c>
      <c r="G3761" t="s">
        <v>9391</v>
      </c>
      <c r="H3761" t="s">
        <v>9129</v>
      </c>
      <c r="I3761" t="s">
        <v>281</v>
      </c>
    </row>
    <row r="3762" spans="1:14" x14ac:dyDescent="0.25">
      <c r="A3762">
        <v>7630311528851</v>
      </c>
      <c r="B3762" t="s">
        <v>267</v>
      </c>
      <c r="C3762">
        <v>45845</v>
      </c>
      <c r="D3762" t="s">
        <v>9370</v>
      </c>
      <c r="F3762" t="s">
        <v>833</v>
      </c>
      <c r="G3762" t="s">
        <v>834</v>
      </c>
      <c r="H3762" t="s">
        <v>9392</v>
      </c>
      <c r="I3762" t="s">
        <v>281</v>
      </c>
      <c r="L3762" t="s">
        <v>9393</v>
      </c>
    </row>
    <row r="3763" spans="1:14" x14ac:dyDescent="0.25">
      <c r="A3763">
        <v>7630311537853</v>
      </c>
      <c r="B3763" t="s">
        <v>267</v>
      </c>
      <c r="C3763">
        <v>45845</v>
      </c>
      <c r="D3763" t="s">
        <v>9388</v>
      </c>
      <c r="F3763" t="s">
        <v>602</v>
      </c>
      <c r="G3763" t="s">
        <v>603</v>
      </c>
      <c r="H3763" t="s">
        <v>9394</v>
      </c>
      <c r="I3763" t="s">
        <v>339</v>
      </c>
      <c r="J3763">
        <v>46203</v>
      </c>
      <c r="K3763" t="s">
        <v>1435</v>
      </c>
      <c r="L3763" t="s">
        <v>9395</v>
      </c>
      <c r="N3763" t="s">
        <v>4050</v>
      </c>
    </row>
    <row r="3764" spans="1:14" x14ac:dyDescent="0.25">
      <c r="A3764">
        <v>7630585327228</v>
      </c>
      <c r="B3764" t="s">
        <v>267</v>
      </c>
      <c r="C3764">
        <v>45845</v>
      </c>
      <c r="D3764" t="s">
        <v>9375</v>
      </c>
      <c r="F3764" t="s">
        <v>43</v>
      </c>
      <c r="G3764" t="s">
        <v>44</v>
      </c>
      <c r="H3764" t="s">
        <v>9376</v>
      </c>
      <c r="I3764" t="s">
        <v>2715</v>
      </c>
      <c r="J3764">
        <v>46203</v>
      </c>
      <c r="L3764" t="s">
        <v>9396</v>
      </c>
      <c r="N3764" t="s">
        <v>2983</v>
      </c>
    </row>
    <row r="3765" spans="1:14" x14ac:dyDescent="0.25">
      <c r="A3765">
        <v>7630054400032</v>
      </c>
      <c r="B3765" t="s">
        <v>267</v>
      </c>
      <c r="C3765">
        <v>45845</v>
      </c>
      <c r="D3765" t="s">
        <v>9388</v>
      </c>
      <c r="F3765" t="s">
        <v>756</v>
      </c>
      <c r="G3765" t="s">
        <v>757</v>
      </c>
      <c r="H3765" t="s">
        <v>4715</v>
      </c>
      <c r="I3765" t="s">
        <v>9397</v>
      </c>
      <c r="J3765">
        <v>46234</v>
      </c>
      <c r="L3765" t="s">
        <v>9398</v>
      </c>
      <c r="N3765" t="s">
        <v>2944</v>
      </c>
    </row>
    <row r="3766" spans="1:14" x14ac:dyDescent="0.25">
      <c r="A3766">
        <v>7630311528851</v>
      </c>
      <c r="B3766" t="s">
        <v>267</v>
      </c>
      <c r="C3766">
        <v>45845</v>
      </c>
      <c r="D3766" t="s">
        <v>9377</v>
      </c>
      <c r="F3766" t="s">
        <v>833</v>
      </c>
      <c r="G3766" t="s">
        <v>834</v>
      </c>
      <c r="H3766" t="s">
        <v>5705</v>
      </c>
      <c r="I3766" t="s">
        <v>281</v>
      </c>
      <c r="L3766" t="s">
        <v>9399</v>
      </c>
    </row>
    <row r="3767" spans="1:14" x14ac:dyDescent="0.25">
      <c r="A3767">
        <v>7630585382944</v>
      </c>
      <c r="B3767" t="s">
        <v>267</v>
      </c>
      <c r="C3767">
        <v>45845</v>
      </c>
      <c r="D3767" t="s">
        <v>9400</v>
      </c>
      <c r="F3767" t="s">
        <v>1079</v>
      </c>
      <c r="G3767" t="s">
        <v>1080</v>
      </c>
      <c r="H3767" t="s">
        <v>3027</v>
      </c>
      <c r="I3767" t="s">
        <v>494</v>
      </c>
      <c r="J3767">
        <v>46234</v>
      </c>
      <c r="K3767" t="s">
        <v>1720</v>
      </c>
      <c r="L3767" t="s">
        <v>9401</v>
      </c>
      <c r="N3767" t="s">
        <v>1578</v>
      </c>
    </row>
    <row r="3768" spans="1:14" x14ac:dyDescent="0.25">
      <c r="A3768">
        <v>7630030339578</v>
      </c>
      <c r="B3768" t="s">
        <v>267</v>
      </c>
      <c r="C3768">
        <v>45845</v>
      </c>
      <c r="D3768" t="s">
        <v>9370</v>
      </c>
      <c r="F3768" t="s">
        <v>9402</v>
      </c>
      <c r="G3768" t="s">
        <v>9403</v>
      </c>
      <c r="H3768" t="s">
        <v>9404</v>
      </c>
      <c r="I3768" t="s">
        <v>675</v>
      </c>
    </row>
    <row r="3769" spans="1:14" x14ac:dyDescent="0.25">
      <c r="A3769">
        <v>7640159921257</v>
      </c>
      <c r="B3769" t="s">
        <v>267</v>
      </c>
      <c r="C3769">
        <v>45845</v>
      </c>
      <c r="D3769" t="s">
        <v>9367</v>
      </c>
      <c r="F3769" t="s">
        <v>9405</v>
      </c>
      <c r="G3769" t="s">
        <v>9406</v>
      </c>
      <c r="H3769" t="s">
        <v>9193</v>
      </c>
      <c r="I3769" t="s">
        <v>281</v>
      </c>
    </row>
    <row r="3770" spans="1:14" x14ac:dyDescent="0.25">
      <c r="A3770">
        <v>7630311528851</v>
      </c>
      <c r="B3770" t="s">
        <v>267</v>
      </c>
      <c r="C3770">
        <v>45845</v>
      </c>
      <c r="D3770" t="s">
        <v>9363</v>
      </c>
      <c r="F3770" t="s">
        <v>833</v>
      </c>
      <c r="G3770" t="s">
        <v>834</v>
      </c>
      <c r="H3770" t="s">
        <v>9407</v>
      </c>
      <c r="I3770" t="s">
        <v>281</v>
      </c>
      <c r="L3770" t="s">
        <v>9408</v>
      </c>
    </row>
    <row r="3771" spans="1:14" x14ac:dyDescent="0.25">
      <c r="A3771">
        <v>7630311528851</v>
      </c>
      <c r="B3771" t="s">
        <v>267</v>
      </c>
      <c r="C3771">
        <v>45845</v>
      </c>
      <c r="D3771" t="s">
        <v>9370</v>
      </c>
      <c r="F3771" t="s">
        <v>833</v>
      </c>
      <c r="G3771" t="s">
        <v>834</v>
      </c>
      <c r="H3771" t="s">
        <v>9409</v>
      </c>
      <c r="I3771" t="s">
        <v>281</v>
      </c>
      <c r="L3771" t="s">
        <v>9410</v>
      </c>
    </row>
    <row r="3772" spans="1:14" x14ac:dyDescent="0.25">
      <c r="A3772">
        <v>7630047613173</v>
      </c>
      <c r="B3772" t="s">
        <v>267</v>
      </c>
      <c r="C3772">
        <v>45845</v>
      </c>
      <c r="D3772" t="s">
        <v>9377</v>
      </c>
      <c r="F3772" t="s">
        <v>4543</v>
      </c>
      <c r="G3772" t="s">
        <v>4544</v>
      </c>
      <c r="H3772" t="s">
        <v>9325</v>
      </c>
      <c r="I3772" t="s">
        <v>764</v>
      </c>
    </row>
    <row r="3773" spans="1:14" x14ac:dyDescent="0.25">
      <c r="A3773">
        <v>7630311528851</v>
      </c>
      <c r="B3773" t="s">
        <v>267</v>
      </c>
      <c r="C3773">
        <v>45845</v>
      </c>
      <c r="D3773" t="s">
        <v>9363</v>
      </c>
      <c r="F3773" t="s">
        <v>833</v>
      </c>
      <c r="G3773" t="s">
        <v>834</v>
      </c>
      <c r="H3773" t="s">
        <v>9411</v>
      </c>
      <c r="I3773" t="s">
        <v>281</v>
      </c>
      <c r="L3773" t="s">
        <v>9412</v>
      </c>
    </row>
    <row r="3774" spans="1:14" x14ac:dyDescent="0.25">
      <c r="A3774">
        <v>7630311506217</v>
      </c>
      <c r="B3774" t="s">
        <v>267</v>
      </c>
      <c r="C3774">
        <v>45845</v>
      </c>
      <c r="D3774" t="s">
        <v>9413</v>
      </c>
      <c r="F3774" t="s">
        <v>1001</v>
      </c>
      <c r="G3774" t="s">
        <v>1002</v>
      </c>
      <c r="H3774" t="s">
        <v>9414</v>
      </c>
      <c r="I3774" t="s">
        <v>9415</v>
      </c>
      <c r="J3774">
        <v>46142</v>
      </c>
      <c r="K3774" t="s">
        <v>933</v>
      </c>
      <c r="L3774" t="s">
        <v>9416</v>
      </c>
      <c r="N3774" t="s">
        <v>2944</v>
      </c>
    </row>
    <row r="3775" spans="1:14" x14ac:dyDescent="0.25">
      <c r="A3775">
        <v>7630311528851</v>
      </c>
      <c r="B3775" t="s">
        <v>267</v>
      </c>
      <c r="C3775">
        <v>45845</v>
      </c>
      <c r="D3775" t="s">
        <v>9370</v>
      </c>
      <c r="F3775" t="s">
        <v>833</v>
      </c>
      <c r="G3775" t="s">
        <v>834</v>
      </c>
      <c r="H3775" t="s">
        <v>9417</v>
      </c>
      <c r="I3775" t="s">
        <v>281</v>
      </c>
      <c r="L3775" t="s">
        <v>9418</v>
      </c>
    </row>
    <row r="3776" spans="1:14" x14ac:dyDescent="0.25">
      <c r="A3776">
        <v>7630030356216</v>
      </c>
      <c r="B3776" t="s">
        <v>267</v>
      </c>
      <c r="C3776">
        <v>45845</v>
      </c>
      <c r="D3776" t="s">
        <v>9367</v>
      </c>
      <c r="F3776" t="s">
        <v>9419</v>
      </c>
      <c r="G3776" t="s">
        <v>9420</v>
      </c>
      <c r="H3776" t="s">
        <v>9421</v>
      </c>
      <c r="I3776" t="s">
        <v>272</v>
      </c>
    </row>
    <row r="3777" spans="1:14" x14ac:dyDescent="0.25">
      <c r="A3777">
        <v>7630311528851</v>
      </c>
      <c r="B3777" t="s">
        <v>267</v>
      </c>
      <c r="C3777">
        <v>45845</v>
      </c>
      <c r="D3777" t="s">
        <v>9370</v>
      </c>
      <c r="F3777" t="s">
        <v>833</v>
      </c>
      <c r="G3777" t="s">
        <v>834</v>
      </c>
      <c r="H3777" t="s">
        <v>9422</v>
      </c>
      <c r="I3777" t="s">
        <v>281</v>
      </c>
      <c r="L3777" t="s">
        <v>9423</v>
      </c>
    </row>
    <row r="3778" spans="1:14" x14ac:dyDescent="0.25">
      <c r="A3778">
        <v>7630311528851</v>
      </c>
      <c r="B3778" t="s">
        <v>267</v>
      </c>
      <c r="C3778">
        <v>45845</v>
      </c>
      <c r="D3778" t="s">
        <v>9370</v>
      </c>
      <c r="F3778" t="s">
        <v>833</v>
      </c>
      <c r="G3778" t="s">
        <v>834</v>
      </c>
      <c r="H3778" t="s">
        <v>9424</v>
      </c>
      <c r="I3778" t="s">
        <v>281</v>
      </c>
      <c r="L3778" t="s">
        <v>9425</v>
      </c>
    </row>
    <row r="3779" spans="1:14" x14ac:dyDescent="0.25">
      <c r="A3779">
        <v>7630054493171</v>
      </c>
      <c r="B3779" t="s">
        <v>267</v>
      </c>
      <c r="C3779">
        <v>45845</v>
      </c>
      <c r="D3779" t="s">
        <v>9388</v>
      </c>
      <c r="F3779" t="s">
        <v>1317</v>
      </c>
      <c r="G3779" t="s">
        <v>1318</v>
      </c>
      <c r="H3779" t="s">
        <v>4715</v>
      </c>
      <c r="I3779" t="s">
        <v>8880</v>
      </c>
      <c r="J3779">
        <v>46203</v>
      </c>
      <c r="L3779" t="s">
        <v>9426</v>
      </c>
      <c r="N3779" t="s">
        <v>2944</v>
      </c>
    </row>
    <row r="3780" spans="1:14" x14ac:dyDescent="0.25">
      <c r="A3780">
        <v>76302025060502</v>
      </c>
      <c r="B3780" t="s">
        <v>267</v>
      </c>
      <c r="C3780">
        <v>45845</v>
      </c>
      <c r="D3780" t="s">
        <v>9377</v>
      </c>
      <c r="F3780" t="s">
        <v>9427</v>
      </c>
      <c r="G3780" t="s">
        <v>9428</v>
      </c>
      <c r="H3780" t="s">
        <v>9081</v>
      </c>
      <c r="I3780" t="s">
        <v>281</v>
      </c>
    </row>
    <row r="3781" spans="1:14" x14ac:dyDescent="0.25">
      <c r="A3781">
        <v>7640151393359</v>
      </c>
      <c r="B3781" t="s">
        <v>267</v>
      </c>
      <c r="C3781">
        <v>45845</v>
      </c>
      <c r="D3781" t="s">
        <v>9367</v>
      </c>
      <c r="F3781" t="s">
        <v>9429</v>
      </c>
      <c r="G3781" t="s">
        <v>9430</v>
      </c>
      <c r="H3781" t="s">
        <v>9431</v>
      </c>
      <c r="I3781" t="s">
        <v>675</v>
      </c>
    </row>
    <row r="3782" spans="1:14" x14ac:dyDescent="0.25">
      <c r="A3782">
        <v>7630585384900</v>
      </c>
      <c r="B3782" t="s">
        <v>267</v>
      </c>
      <c r="C3782">
        <v>45845</v>
      </c>
      <c r="D3782" t="s">
        <v>9432</v>
      </c>
      <c r="F3782" t="s">
        <v>4811</v>
      </c>
      <c r="G3782" t="s">
        <v>4812</v>
      </c>
      <c r="H3782" t="s">
        <v>9433</v>
      </c>
      <c r="I3782" t="s">
        <v>494</v>
      </c>
      <c r="J3782">
        <v>46203</v>
      </c>
      <c r="K3782" t="s">
        <v>599</v>
      </c>
      <c r="L3782" t="s">
        <v>9434</v>
      </c>
      <c r="N3782" t="s">
        <v>1578</v>
      </c>
    </row>
    <row r="3783" spans="1:14" x14ac:dyDescent="0.25">
      <c r="A3783">
        <v>7630585327068</v>
      </c>
      <c r="B3783" t="s">
        <v>267</v>
      </c>
      <c r="C3783">
        <v>45845</v>
      </c>
      <c r="D3783" t="s">
        <v>9375</v>
      </c>
      <c r="F3783" t="s">
        <v>46</v>
      </c>
      <c r="G3783" t="s">
        <v>47</v>
      </c>
      <c r="H3783" t="s">
        <v>9376</v>
      </c>
      <c r="I3783" t="s">
        <v>585</v>
      </c>
      <c r="J3783">
        <v>46203</v>
      </c>
      <c r="K3783" t="s">
        <v>9435</v>
      </c>
      <c r="N3783" t="s">
        <v>575</v>
      </c>
    </row>
    <row r="3784" spans="1:14" x14ac:dyDescent="0.25">
      <c r="A3784">
        <v>7630311528851</v>
      </c>
      <c r="B3784" t="s">
        <v>267</v>
      </c>
      <c r="C3784">
        <v>45845</v>
      </c>
      <c r="D3784" t="s">
        <v>9363</v>
      </c>
      <c r="F3784" t="s">
        <v>833</v>
      </c>
      <c r="G3784" t="s">
        <v>834</v>
      </c>
      <c r="H3784" t="s">
        <v>9436</v>
      </c>
      <c r="I3784" t="s">
        <v>281</v>
      </c>
      <c r="L3784" t="s">
        <v>9437</v>
      </c>
    </row>
    <row r="3785" spans="1:14" x14ac:dyDescent="0.25">
      <c r="A3785">
        <v>7630585307633</v>
      </c>
      <c r="B3785" t="s">
        <v>267</v>
      </c>
      <c r="C3785">
        <v>45845</v>
      </c>
      <c r="D3785" t="s">
        <v>9400</v>
      </c>
      <c r="F3785" t="s">
        <v>9438</v>
      </c>
      <c r="G3785" t="s">
        <v>9439</v>
      </c>
      <c r="H3785" t="s">
        <v>3027</v>
      </c>
      <c r="I3785" t="s">
        <v>494</v>
      </c>
      <c r="J3785">
        <v>46173</v>
      </c>
      <c r="L3785" t="s">
        <v>9440</v>
      </c>
      <c r="N3785" t="s">
        <v>1578</v>
      </c>
    </row>
    <row r="3786" spans="1:14" x14ac:dyDescent="0.25">
      <c r="A3786">
        <v>7630311528851</v>
      </c>
      <c r="B3786" t="s">
        <v>267</v>
      </c>
      <c r="C3786">
        <v>45845</v>
      </c>
      <c r="D3786" t="s">
        <v>9363</v>
      </c>
      <c r="F3786" t="s">
        <v>833</v>
      </c>
      <c r="G3786" t="s">
        <v>834</v>
      </c>
      <c r="H3786" t="s">
        <v>9441</v>
      </c>
      <c r="I3786" t="s">
        <v>281</v>
      </c>
      <c r="L3786" t="s">
        <v>9442</v>
      </c>
    </row>
    <row r="3787" spans="1:14" x14ac:dyDescent="0.25">
      <c r="A3787">
        <v>7630030301285</v>
      </c>
      <c r="B3787" t="s">
        <v>267</v>
      </c>
      <c r="C3787">
        <v>45845</v>
      </c>
      <c r="D3787" t="s">
        <v>9367</v>
      </c>
      <c r="F3787" t="s">
        <v>9443</v>
      </c>
      <c r="G3787" t="s">
        <v>9444</v>
      </c>
      <c r="H3787" t="s">
        <v>9445</v>
      </c>
      <c r="I3787" t="s">
        <v>272</v>
      </c>
    </row>
    <row r="3788" spans="1:14" x14ac:dyDescent="0.25">
      <c r="A3788">
        <v>7630585381008</v>
      </c>
      <c r="B3788" t="s">
        <v>267</v>
      </c>
      <c r="C3788">
        <v>45845</v>
      </c>
      <c r="D3788" t="s">
        <v>9400</v>
      </c>
      <c r="F3788" t="s">
        <v>1197</v>
      </c>
      <c r="G3788" t="s">
        <v>1198</v>
      </c>
      <c r="H3788" t="s">
        <v>9446</v>
      </c>
      <c r="I3788" t="s">
        <v>494</v>
      </c>
      <c r="J3788">
        <v>46234</v>
      </c>
      <c r="K3788" t="s">
        <v>2391</v>
      </c>
      <c r="L3788" t="s">
        <v>9447</v>
      </c>
      <c r="N3788" t="s">
        <v>430</v>
      </c>
    </row>
    <row r="3789" spans="1:14" x14ac:dyDescent="0.25">
      <c r="A3789">
        <v>7630311528851</v>
      </c>
      <c r="B3789" t="s">
        <v>267</v>
      </c>
      <c r="C3789">
        <v>45845</v>
      </c>
      <c r="D3789" t="s">
        <v>9363</v>
      </c>
      <c r="F3789" t="s">
        <v>833</v>
      </c>
      <c r="G3789" t="s">
        <v>834</v>
      </c>
      <c r="H3789" t="s">
        <v>9096</v>
      </c>
      <c r="I3789" t="s">
        <v>281</v>
      </c>
      <c r="L3789" t="s">
        <v>9448</v>
      </c>
    </row>
    <row r="3790" spans="1:14" x14ac:dyDescent="0.25">
      <c r="A3790">
        <v>7630311528851</v>
      </c>
      <c r="B3790" t="s">
        <v>267</v>
      </c>
      <c r="C3790">
        <v>45845</v>
      </c>
      <c r="D3790" t="s">
        <v>9363</v>
      </c>
      <c r="F3790" t="s">
        <v>833</v>
      </c>
      <c r="G3790" t="s">
        <v>834</v>
      </c>
      <c r="H3790" t="s">
        <v>9108</v>
      </c>
      <c r="I3790" t="s">
        <v>281</v>
      </c>
      <c r="L3790" t="s">
        <v>9449</v>
      </c>
    </row>
    <row r="3791" spans="1:14" x14ac:dyDescent="0.25">
      <c r="A3791">
        <v>7630585385945</v>
      </c>
      <c r="B3791" t="s">
        <v>267</v>
      </c>
      <c r="C3791">
        <v>45845</v>
      </c>
      <c r="D3791" t="s">
        <v>9413</v>
      </c>
      <c r="F3791" t="s">
        <v>2043</v>
      </c>
      <c r="G3791" t="s">
        <v>2044</v>
      </c>
      <c r="H3791" t="s">
        <v>7065</v>
      </c>
      <c r="I3791" t="s">
        <v>2977</v>
      </c>
      <c r="J3791">
        <v>46203</v>
      </c>
      <c r="L3791" t="s">
        <v>9450</v>
      </c>
      <c r="N3791" t="s">
        <v>1578</v>
      </c>
    </row>
    <row r="3792" spans="1:14" x14ac:dyDescent="0.25">
      <c r="A3792">
        <v>7630311528851</v>
      </c>
      <c r="B3792" t="s">
        <v>267</v>
      </c>
      <c r="C3792">
        <v>45845</v>
      </c>
      <c r="D3792" t="s">
        <v>9377</v>
      </c>
      <c r="F3792" t="s">
        <v>833</v>
      </c>
      <c r="G3792" t="s">
        <v>834</v>
      </c>
      <c r="H3792" t="s">
        <v>9451</v>
      </c>
      <c r="I3792" t="s">
        <v>281</v>
      </c>
      <c r="L3792" t="s">
        <v>9452</v>
      </c>
    </row>
    <row r="3793" spans="1:14" x14ac:dyDescent="0.25">
      <c r="A3793">
        <v>7630311528851</v>
      </c>
      <c r="B3793" t="s">
        <v>267</v>
      </c>
      <c r="C3793">
        <v>45845</v>
      </c>
      <c r="D3793" t="s">
        <v>9363</v>
      </c>
      <c r="F3793" t="s">
        <v>833</v>
      </c>
      <c r="G3793" t="s">
        <v>834</v>
      </c>
      <c r="H3793" t="s">
        <v>9453</v>
      </c>
      <c r="I3793" t="s">
        <v>281</v>
      </c>
      <c r="L3793" t="s">
        <v>9454</v>
      </c>
    </row>
    <row r="3794" spans="1:14" x14ac:dyDescent="0.25">
      <c r="A3794">
        <v>7630311528851</v>
      </c>
      <c r="B3794" t="s">
        <v>267</v>
      </c>
      <c r="C3794">
        <v>45845</v>
      </c>
      <c r="D3794" t="s">
        <v>9370</v>
      </c>
      <c r="F3794" t="s">
        <v>833</v>
      </c>
      <c r="G3794" t="s">
        <v>834</v>
      </c>
      <c r="H3794" t="s">
        <v>9455</v>
      </c>
      <c r="I3794" t="s">
        <v>281</v>
      </c>
      <c r="L3794" t="s">
        <v>9456</v>
      </c>
    </row>
    <row r="3795" spans="1:14" x14ac:dyDescent="0.25">
      <c r="A3795">
        <v>7630311528851</v>
      </c>
      <c r="B3795" t="s">
        <v>267</v>
      </c>
      <c r="C3795">
        <v>45845</v>
      </c>
      <c r="D3795" t="s">
        <v>9363</v>
      </c>
      <c r="F3795" t="s">
        <v>833</v>
      </c>
      <c r="G3795" t="s">
        <v>834</v>
      </c>
      <c r="H3795" t="s">
        <v>9457</v>
      </c>
      <c r="I3795" t="s">
        <v>281</v>
      </c>
      <c r="L3795" t="s">
        <v>9458</v>
      </c>
    </row>
    <row r="3796" spans="1:14" x14ac:dyDescent="0.25">
      <c r="A3796">
        <v>7630311528851</v>
      </c>
      <c r="B3796" t="s">
        <v>267</v>
      </c>
      <c r="C3796">
        <v>45845</v>
      </c>
      <c r="D3796" t="s">
        <v>9370</v>
      </c>
      <c r="F3796" t="s">
        <v>833</v>
      </c>
      <c r="G3796" t="s">
        <v>834</v>
      </c>
      <c r="H3796" t="s">
        <v>9459</v>
      </c>
      <c r="I3796" t="s">
        <v>281</v>
      </c>
      <c r="L3796" t="s">
        <v>9460</v>
      </c>
    </row>
    <row r="3797" spans="1:14" x14ac:dyDescent="0.25">
      <c r="A3797">
        <v>7630311528851</v>
      </c>
      <c r="B3797" t="s">
        <v>267</v>
      </c>
      <c r="C3797">
        <v>45845</v>
      </c>
      <c r="D3797" t="s">
        <v>9377</v>
      </c>
      <c r="F3797" t="s">
        <v>833</v>
      </c>
      <c r="G3797" t="s">
        <v>834</v>
      </c>
      <c r="H3797" t="s">
        <v>9461</v>
      </c>
      <c r="I3797" t="s">
        <v>281</v>
      </c>
      <c r="L3797" t="s">
        <v>9462</v>
      </c>
    </row>
    <row r="3798" spans="1:14" x14ac:dyDescent="0.25">
      <c r="A3798">
        <v>7630311528851</v>
      </c>
      <c r="B3798" t="s">
        <v>267</v>
      </c>
      <c r="C3798">
        <v>45845</v>
      </c>
      <c r="D3798" t="s">
        <v>9370</v>
      </c>
      <c r="F3798" t="s">
        <v>833</v>
      </c>
      <c r="G3798" t="s">
        <v>834</v>
      </c>
      <c r="H3798" t="s">
        <v>9463</v>
      </c>
      <c r="I3798" t="s">
        <v>281</v>
      </c>
      <c r="L3798" t="s">
        <v>9464</v>
      </c>
    </row>
    <row r="3799" spans="1:14" x14ac:dyDescent="0.25">
      <c r="A3799">
        <v>7630311528851</v>
      </c>
      <c r="B3799" t="s">
        <v>267</v>
      </c>
      <c r="C3799">
        <v>45845</v>
      </c>
      <c r="D3799" t="s">
        <v>9370</v>
      </c>
      <c r="F3799" t="s">
        <v>833</v>
      </c>
      <c r="G3799" t="s">
        <v>834</v>
      </c>
      <c r="H3799" t="s">
        <v>9455</v>
      </c>
      <c r="I3799" t="s">
        <v>281</v>
      </c>
      <c r="L3799" t="s">
        <v>9465</v>
      </c>
    </row>
    <row r="3800" spans="1:14" x14ac:dyDescent="0.25">
      <c r="A3800">
        <v>7630311528851</v>
      </c>
      <c r="B3800" t="s">
        <v>267</v>
      </c>
      <c r="C3800">
        <v>45845</v>
      </c>
      <c r="D3800" t="s">
        <v>9367</v>
      </c>
      <c r="F3800" t="s">
        <v>833</v>
      </c>
      <c r="G3800" t="s">
        <v>834</v>
      </c>
      <c r="H3800" t="s">
        <v>9368</v>
      </c>
      <c r="I3800" t="s">
        <v>281</v>
      </c>
      <c r="L3800" t="s">
        <v>9466</v>
      </c>
    </row>
    <row r="3801" spans="1:14" x14ac:dyDescent="0.25">
      <c r="A3801">
        <v>7630311589043</v>
      </c>
      <c r="B3801" t="s">
        <v>267</v>
      </c>
      <c r="C3801">
        <v>45845</v>
      </c>
      <c r="D3801" t="s">
        <v>9467</v>
      </c>
      <c r="F3801" t="s">
        <v>2323</v>
      </c>
      <c r="G3801" t="s">
        <v>2324</v>
      </c>
      <c r="H3801" t="s">
        <v>9468</v>
      </c>
      <c r="I3801" t="s">
        <v>346</v>
      </c>
      <c r="J3801">
        <v>46173</v>
      </c>
      <c r="N3801" t="s">
        <v>8014</v>
      </c>
    </row>
    <row r="3802" spans="1:14" x14ac:dyDescent="0.25">
      <c r="A3802">
        <v>7630311528851</v>
      </c>
      <c r="B3802" t="s">
        <v>267</v>
      </c>
      <c r="C3802">
        <v>45845</v>
      </c>
      <c r="D3802" t="s">
        <v>9377</v>
      </c>
      <c r="F3802" t="s">
        <v>833</v>
      </c>
      <c r="G3802" t="s">
        <v>834</v>
      </c>
      <c r="H3802" t="s">
        <v>9185</v>
      </c>
      <c r="I3802" t="s">
        <v>281</v>
      </c>
      <c r="L3802" t="s">
        <v>9469</v>
      </c>
    </row>
    <row r="3803" spans="1:14" x14ac:dyDescent="0.25">
      <c r="A3803">
        <v>7630585384313</v>
      </c>
      <c r="B3803" t="s">
        <v>267</v>
      </c>
      <c r="C3803">
        <v>45845</v>
      </c>
      <c r="D3803" t="s">
        <v>9413</v>
      </c>
      <c r="F3803" t="s">
        <v>2689</v>
      </c>
      <c r="G3803" t="s">
        <v>2690</v>
      </c>
      <c r="H3803" t="s">
        <v>7065</v>
      </c>
      <c r="I3803" t="s">
        <v>494</v>
      </c>
      <c r="J3803">
        <v>46234</v>
      </c>
      <c r="K3803" t="s">
        <v>1720</v>
      </c>
      <c r="L3803" t="s">
        <v>9470</v>
      </c>
      <c r="N3803" t="s">
        <v>1578</v>
      </c>
    </row>
    <row r="3804" spans="1:14" x14ac:dyDescent="0.25">
      <c r="A3804">
        <v>7630311528851</v>
      </c>
      <c r="B3804" t="s">
        <v>267</v>
      </c>
      <c r="C3804">
        <v>45845</v>
      </c>
      <c r="D3804" t="s">
        <v>9367</v>
      </c>
      <c r="F3804" t="s">
        <v>833</v>
      </c>
      <c r="G3804" t="s">
        <v>834</v>
      </c>
      <c r="H3804" t="s">
        <v>9471</v>
      </c>
      <c r="I3804" t="s">
        <v>281</v>
      </c>
      <c r="L3804" t="s">
        <v>9472</v>
      </c>
    </row>
    <row r="3805" spans="1:14" x14ac:dyDescent="0.25">
      <c r="A3805">
        <v>7630054400056</v>
      </c>
      <c r="B3805" t="s">
        <v>267</v>
      </c>
      <c r="C3805">
        <v>45845</v>
      </c>
      <c r="D3805" t="s">
        <v>9388</v>
      </c>
      <c r="F3805" t="s">
        <v>1085</v>
      </c>
      <c r="G3805" t="s">
        <v>1086</v>
      </c>
      <c r="H3805" t="s">
        <v>4715</v>
      </c>
      <c r="I3805" t="s">
        <v>272</v>
      </c>
      <c r="J3805">
        <v>46234</v>
      </c>
      <c r="L3805" t="s">
        <v>9473</v>
      </c>
      <c r="N3805" t="s">
        <v>2944</v>
      </c>
    </row>
    <row r="3806" spans="1:14" x14ac:dyDescent="0.25">
      <c r="A3806">
        <v>7630311538188</v>
      </c>
      <c r="B3806" t="s">
        <v>267</v>
      </c>
      <c r="C3806">
        <v>45845</v>
      </c>
      <c r="D3806" t="s">
        <v>9388</v>
      </c>
      <c r="F3806" t="s">
        <v>1171</v>
      </c>
      <c r="G3806" t="s">
        <v>1172</v>
      </c>
      <c r="H3806" t="s">
        <v>4715</v>
      </c>
      <c r="I3806" t="s">
        <v>339</v>
      </c>
      <c r="J3806">
        <v>46234</v>
      </c>
      <c r="L3806" t="s">
        <v>9474</v>
      </c>
      <c r="N3806" t="s">
        <v>2944</v>
      </c>
    </row>
    <row r="3807" spans="1:14" x14ac:dyDescent="0.25">
      <c r="A3807">
        <v>7630311528851</v>
      </c>
      <c r="B3807" t="s">
        <v>267</v>
      </c>
      <c r="C3807">
        <v>45845</v>
      </c>
      <c r="D3807" t="s">
        <v>9370</v>
      </c>
      <c r="F3807" t="s">
        <v>833</v>
      </c>
      <c r="G3807" t="s">
        <v>834</v>
      </c>
      <c r="H3807" t="s">
        <v>9045</v>
      </c>
      <c r="I3807" t="s">
        <v>281</v>
      </c>
      <c r="L3807" t="s">
        <v>9475</v>
      </c>
    </row>
    <row r="3808" spans="1:14" x14ac:dyDescent="0.25">
      <c r="A3808">
        <v>7630311528851</v>
      </c>
      <c r="B3808" t="s">
        <v>267</v>
      </c>
      <c r="C3808">
        <v>45845</v>
      </c>
      <c r="D3808" t="s">
        <v>9370</v>
      </c>
      <c r="F3808" t="s">
        <v>833</v>
      </c>
      <c r="G3808" t="s">
        <v>834</v>
      </c>
      <c r="H3808" t="s">
        <v>9476</v>
      </c>
      <c r="I3808" t="s">
        <v>281</v>
      </c>
      <c r="L3808" t="s">
        <v>9477</v>
      </c>
    </row>
    <row r="3809" spans="1:14" x14ac:dyDescent="0.25">
      <c r="A3809">
        <v>7630311528851</v>
      </c>
      <c r="B3809" t="s">
        <v>267</v>
      </c>
      <c r="C3809">
        <v>45845</v>
      </c>
      <c r="D3809" t="s">
        <v>9377</v>
      </c>
      <c r="F3809" t="s">
        <v>833</v>
      </c>
      <c r="G3809" t="s">
        <v>834</v>
      </c>
      <c r="H3809" t="s">
        <v>9478</v>
      </c>
      <c r="I3809" t="s">
        <v>281</v>
      </c>
      <c r="L3809" t="s">
        <v>9479</v>
      </c>
    </row>
    <row r="3810" spans="1:14" x14ac:dyDescent="0.25">
      <c r="A3810">
        <v>7630311528851</v>
      </c>
      <c r="B3810" t="s">
        <v>267</v>
      </c>
      <c r="C3810">
        <v>45845</v>
      </c>
      <c r="D3810" t="s">
        <v>9363</v>
      </c>
      <c r="F3810" t="s">
        <v>833</v>
      </c>
      <c r="G3810" t="s">
        <v>834</v>
      </c>
      <c r="H3810" t="s">
        <v>9411</v>
      </c>
      <c r="I3810" t="s">
        <v>281</v>
      </c>
      <c r="L3810" t="s">
        <v>9480</v>
      </c>
    </row>
    <row r="3811" spans="1:14" x14ac:dyDescent="0.25">
      <c r="A3811">
        <v>7630585307633</v>
      </c>
      <c r="B3811" t="s">
        <v>267</v>
      </c>
      <c r="C3811">
        <v>45845</v>
      </c>
      <c r="D3811" t="s">
        <v>9400</v>
      </c>
      <c r="F3811" t="s">
        <v>9438</v>
      </c>
      <c r="G3811" t="s">
        <v>9439</v>
      </c>
      <c r="H3811" t="s">
        <v>3027</v>
      </c>
      <c r="I3811" t="s">
        <v>494</v>
      </c>
      <c r="L3811" t="s">
        <v>9481</v>
      </c>
      <c r="N3811" t="s">
        <v>1578</v>
      </c>
    </row>
    <row r="3812" spans="1:14" x14ac:dyDescent="0.25">
      <c r="A3812">
        <v>7630311528851</v>
      </c>
      <c r="B3812" t="s">
        <v>267</v>
      </c>
      <c r="C3812">
        <v>45845</v>
      </c>
      <c r="D3812" t="s">
        <v>9377</v>
      </c>
      <c r="F3812" t="s">
        <v>833</v>
      </c>
      <c r="G3812" t="s">
        <v>834</v>
      </c>
      <c r="H3812" t="s">
        <v>9451</v>
      </c>
      <c r="I3812" t="s">
        <v>281</v>
      </c>
      <c r="L3812" t="s">
        <v>9482</v>
      </c>
    </row>
    <row r="3813" spans="1:14" x14ac:dyDescent="0.25">
      <c r="A3813">
        <v>7630585307633</v>
      </c>
      <c r="B3813" t="s">
        <v>267</v>
      </c>
      <c r="C3813">
        <v>45845</v>
      </c>
      <c r="D3813" t="s">
        <v>9400</v>
      </c>
      <c r="F3813" t="s">
        <v>9438</v>
      </c>
      <c r="G3813" t="s">
        <v>9439</v>
      </c>
      <c r="H3813" t="s">
        <v>3027</v>
      </c>
      <c r="I3813" t="s">
        <v>494</v>
      </c>
      <c r="J3813">
        <v>46173</v>
      </c>
      <c r="K3813" t="s">
        <v>2260</v>
      </c>
      <c r="L3813" t="s">
        <v>9481</v>
      </c>
      <c r="N3813" t="s">
        <v>1578</v>
      </c>
    </row>
    <row r="3814" spans="1:14" x14ac:dyDescent="0.25">
      <c r="A3814">
        <v>7630311528851</v>
      </c>
      <c r="B3814" t="s">
        <v>267</v>
      </c>
      <c r="C3814">
        <v>45845</v>
      </c>
      <c r="D3814" t="s">
        <v>9377</v>
      </c>
      <c r="F3814" t="s">
        <v>833</v>
      </c>
      <c r="G3814" t="s">
        <v>834</v>
      </c>
      <c r="H3814" t="s">
        <v>9378</v>
      </c>
      <c r="I3814" t="s">
        <v>281</v>
      </c>
      <c r="L3814" t="s">
        <v>9483</v>
      </c>
    </row>
    <row r="3815" spans="1:14" x14ac:dyDescent="0.25">
      <c r="A3815">
        <v>7630030339158</v>
      </c>
      <c r="B3815" t="s">
        <v>267</v>
      </c>
      <c r="C3815">
        <v>45845</v>
      </c>
      <c r="D3815" t="s">
        <v>9370</v>
      </c>
      <c r="F3815" t="s">
        <v>9484</v>
      </c>
      <c r="G3815" t="s">
        <v>9485</v>
      </c>
      <c r="H3815" t="s">
        <v>9486</v>
      </c>
      <c r="I3815" t="s">
        <v>272</v>
      </c>
    </row>
    <row r="3816" spans="1:14" x14ac:dyDescent="0.25">
      <c r="A3816">
        <v>7630311528851</v>
      </c>
      <c r="B3816" t="s">
        <v>267</v>
      </c>
      <c r="C3816">
        <v>45845</v>
      </c>
      <c r="D3816" t="s">
        <v>9377</v>
      </c>
      <c r="F3816" t="s">
        <v>833</v>
      </c>
      <c r="G3816" t="s">
        <v>834</v>
      </c>
      <c r="H3816" t="s">
        <v>9378</v>
      </c>
      <c r="I3816" t="s">
        <v>281</v>
      </c>
      <c r="L3816" t="s">
        <v>9487</v>
      </c>
    </row>
    <row r="3817" spans="1:14" x14ac:dyDescent="0.25">
      <c r="A3817">
        <v>7630311528851</v>
      </c>
      <c r="B3817" t="s">
        <v>267</v>
      </c>
      <c r="C3817">
        <v>45845</v>
      </c>
      <c r="D3817" t="s">
        <v>9370</v>
      </c>
      <c r="F3817" t="s">
        <v>833</v>
      </c>
      <c r="G3817" t="s">
        <v>834</v>
      </c>
      <c r="H3817" t="s">
        <v>9371</v>
      </c>
      <c r="I3817" t="s">
        <v>281</v>
      </c>
      <c r="L3817" t="s">
        <v>9488</v>
      </c>
    </row>
    <row r="3818" spans="1:14" x14ac:dyDescent="0.25">
      <c r="A3818">
        <v>7630311528851</v>
      </c>
      <c r="B3818" t="s">
        <v>267</v>
      </c>
      <c r="C3818">
        <v>45845</v>
      </c>
      <c r="D3818" t="s">
        <v>9363</v>
      </c>
      <c r="F3818" t="s">
        <v>833</v>
      </c>
      <c r="G3818" t="s">
        <v>834</v>
      </c>
      <c r="H3818" t="s">
        <v>9489</v>
      </c>
      <c r="I3818" t="s">
        <v>281</v>
      </c>
      <c r="L3818" t="s">
        <v>9490</v>
      </c>
    </row>
    <row r="3819" spans="1:14" x14ac:dyDescent="0.25">
      <c r="A3819">
        <v>7630311528851</v>
      </c>
      <c r="B3819" t="s">
        <v>267</v>
      </c>
      <c r="C3819">
        <v>45845</v>
      </c>
      <c r="D3819" t="s">
        <v>9377</v>
      </c>
      <c r="F3819" t="s">
        <v>833</v>
      </c>
      <c r="G3819" t="s">
        <v>834</v>
      </c>
      <c r="H3819" t="s">
        <v>9491</v>
      </c>
      <c r="I3819" t="s">
        <v>281</v>
      </c>
      <c r="L3819" t="s">
        <v>9492</v>
      </c>
    </row>
    <row r="3820" spans="1:14" x14ac:dyDescent="0.25">
      <c r="B3820" t="s">
        <v>267</v>
      </c>
      <c r="C3820">
        <v>45845</v>
      </c>
      <c r="D3820" t="s">
        <v>9493</v>
      </c>
      <c r="F3820" t="s">
        <v>2400</v>
      </c>
      <c r="G3820" t="s">
        <v>2401</v>
      </c>
      <c r="H3820" t="s">
        <v>9494</v>
      </c>
      <c r="I3820" t="s">
        <v>9495</v>
      </c>
      <c r="J3820">
        <v>46173</v>
      </c>
      <c r="K3820" t="s">
        <v>9496</v>
      </c>
      <c r="L3820" t="s">
        <v>9497</v>
      </c>
      <c r="N3820" t="s">
        <v>9498</v>
      </c>
    </row>
    <row r="3821" spans="1:14" x14ac:dyDescent="0.25">
      <c r="A3821">
        <v>7640154069015</v>
      </c>
      <c r="B3821" t="s">
        <v>267</v>
      </c>
      <c r="C3821">
        <v>45845</v>
      </c>
      <c r="D3821" t="s">
        <v>9367</v>
      </c>
      <c r="F3821" t="s">
        <v>9499</v>
      </c>
      <c r="G3821" t="s">
        <v>9500</v>
      </c>
      <c r="H3821" t="s">
        <v>9445</v>
      </c>
      <c r="I3821" t="s">
        <v>281</v>
      </c>
    </row>
    <row r="3822" spans="1:14" x14ac:dyDescent="0.25">
      <c r="A3822">
        <v>7630311528851</v>
      </c>
      <c r="B3822" t="s">
        <v>267</v>
      </c>
      <c r="C3822">
        <v>45845</v>
      </c>
      <c r="D3822" t="s">
        <v>9363</v>
      </c>
      <c r="F3822" t="s">
        <v>833</v>
      </c>
      <c r="G3822" t="s">
        <v>834</v>
      </c>
      <c r="H3822" t="s">
        <v>9096</v>
      </c>
      <c r="I3822" t="s">
        <v>281</v>
      </c>
      <c r="L3822" t="s">
        <v>9501</v>
      </c>
    </row>
    <row r="3823" spans="1:14" x14ac:dyDescent="0.25">
      <c r="A3823">
        <v>7630311528851</v>
      </c>
      <c r="B3823" t="s">
        <v>267</v>
      </c>
      <c r="C3823">
        <v>45845</v>
      </c>
      <c r="D3823" t="s">
        <v>9363</v>
      </c>
      <c r="F3823" t="s">
        <v>833</v>
      </c>
      <c r="G3823" t="s">
        <v>834</v>
      </c>
      <c r="H3823" t="s">
        <v>9441</v>
      </c>
      <c r="I3823" t="s">
        <v>281</v>
      </c>
      <c r="L3823" t="s">
        <v>9502</v>
      </c>
    </row>
    <row r="3824" spans="1:14" x14ac:dyDescent="0.25">
      <c r="A3824">
        <v>7630311528851</v>
      </c>
      <c r="B3824" t="s">
        <v>267</v>
      </c>
      <c r="C3824">
        <v>45845</v>
      </c>
      <c r="D3824" t="s">
        <v>9367</v>
      </c>
      <c r="F3824" t="s">
        <v>833</v>
      </c>
      <c r="G3824" t="s">
        <v>834</v>
      </c>
      <c r="H3824" t="s">
        <v>9503</v>
      </c>
      <c r="I3824" t="s">
        <v>281</v>
      </c>
      <c r="L3824" t="s">
        <v>9504</v>
      </c>
    </row>
    <row r="3825" spans="1:14" x14ac:dyDescent="0.25">
      <c r="B3825" t="s">
        <v>267</v>
      </c>
      <c r="C3825">
        <v>45845</v>
      </c>
      <c r="D3825" t="s">
        <v>9505</v>
      </c>
      <c r="F3825" t="s">
        <v>9506</v>
      </c>
      <c r="G3825" t="s">
        <v>9507</v>
      </c>
      <c r="H3825" t="s">
        <v>2537</v>
      </c>
      <c r="I3825" t="s">
        <v>9508</v>
      </c>
      <c r="N3825" t="s">
        <v>8154</v>
      </c>
    </row>
    <row r="3826" spans="1:14" x14ac:dyDescent="0.25">
      <c r="A3826">
        <v>7630311528851</v>
      </c>
      <c r="B3826" t="s">
        <v>267</v>
      </c>
      <c r="C3826">
        <v>45845</v>
      </c>
      <c r="D3826" t="s">
        <v>9363</v>
      </c>
      <c r="F3826" t="s">
        <v>833</v>
      </c>
      <c r="G3826" t="s">
        <v>834</v>
      </c>
      <c r="H3826" t="s">
        <v>9008</v>
      </c>
      <c r="I3826" t="s">
        <v>281</v>
      </c>
      <c r="L3826" t="s">
        <v>9509</v>
      </c>
    </row>
    <row r="3827" spans="1:14" x14ac:dyDescent="0.25">
      <c r="A3827">
        <v>7630054414657</v>
      </c>
      <c r="B3827" t="s">
        <v>267</v>
      </c>
      <c r="C3827">
        <v>45845</v>
      </c>
      <c r="D3827" t="s">
        <v>9377</v>
      </c>
      <c r="F3827" t="s">
        <v>9510</v>
      </c>
      <c r="G3827" t="s">
        <v>9511</v>
      </c>
      <c r="H3827" t="s">
        <v>9325</v>
      </c>
      <c r="I3827" t="s">
        <v>281</v>
      </c>
    </row>
    <row r="3828" spans="1:14" x14ac:dyDescent="0.25">
      <c r="A3828">
        <v>7630311528851</v>
      </c>
      <c r="B3828" t="s">
        <v>267</v>
      </c>
      <c r="C3828">
        <v>45845</v>
      </c>
      <c r="D3828" t="s">
        <v>9367</v>
      </c>
      <c r="F3828" t="s">
        <v>833</v>
      </c>
      <c r="G3828" t="s">
        <v>834</v>
      </c>
      <c r="H3828" t="s">
        <v>9327</v>
      </c>
      <c r="I3828" t="s">
        <v>281</v>
      </c>
      <c r="L3828" t="s">
        <v>9512</v>
      </c>
    </row>
    <row r="3829" spans="1:14" x14ac:dyDescent="0.25">
      <c r="A3829">
        <v>7630311506118</v>
      </c>
      <c r="B3829" t="s">
        <v>267</v>
      </c>
      <c r="C3829">
        <v>45845</v>
      </c>
      <c r="D3829" t="s">
        <v>9388</v>
      </c>
      <c r="F3829" t="s">
        <v>1142</v>
      </c>
      <c r="G3829" t="s">
        <v>1143</v>
      </c>
      <c r="H3829" t="s">
        <v>4715</v>
      </c>
      <c r="I3829" t="s">
        <v>8880</v>
      </c>
      <c r="J3829">
        <v>46173</v>
      </c>
      <c r="L3829" t="s">
        <v>9513</v>
      </c>
      <c r="N3829" t="s">
        <v>2944</v>
      </c>
    </row>
    <row r="3830" spans="1:14" x14ac:dyDescent="0.25">
      <c r="A3830">
        <v>7630585384726</v>
      </c>
      <c r="B3830" t="s">
        <v>267</v>
      </c>
      <c r="C3830">
        <v>45845</v>
      </c>
      <c r="D3830" t="s">
        <v>9400</v>
      </c>
      <c r="F3830" t="s">
        <v>4124</v>
      </c>
      <c r="G3830" t="s">
        <v>4125</v>
      </c>
      <c r="H3830" t="s">
        <v>9514</v>
      </c>
      <c r="I3830" t="s">
        <v>8823</v>
      </c>
      <c r="J3830">
        <v>46234</v>
      </c>
      <c r="L3830" t="s">
        <v>9515</v>
      </c>
      <c r="N3830" t="s">
        <v>1578</v>
      </c>
    </row>
    <row r="3831" spans="1:14" x14ac:dyDescent="0.25">
      <c r="A3831">
        <v>7630311528851</v>
      </c>
      <c r="B3831" t="s">
        <v>267</v>
      </c>
      <c r="C3831">
        <v>45845</v>
      </c>
      <c r="D3831" t="s">
        <v>9370</v>
      </c>
      <c r="F3831" t="s">
        <v>833</v>
      </c>
      <c r="G3831" t="s">
        <v>834</v>
      </c>
      <c r="H3831" t="s">
        <v>9516</v>
      </c>
      <c r="I3831" t="s">
        <v>281</v>
      </c>
      <c r="L3831" t="s">
        <v>9517</v>
      </c>
    </row>
    <row r="3832" spans="1:14" x14ac:dyDescent="0.25">
      <c r="A3832">
        <v>7630311528851</v>
      </c>
      <c r="B3832" t="s">
        <v>267</v>
      </c>
      <c r="C3832">
        <v>45845</v>
      </c>
      <c r="D3832" t="s">
        <v>9363</v>
      </c>
      <c r="F3832" t="s">
        <v>833</v>
      </c>
      <c r="G3832" t="s">
        <v>834</v>
      </c>
      <c r="H3832" t="s">
        <v>9518</v>
      </c>
      <c r="I3832" t="s">
        <v>281</v>
      </c>
      <c r="L3832" t="s">
        <v>9519</v>
      </c>
    </row>
    <row r="3833" spans="1:14" x14ac:dyDescent="0.25">
      <c r="A3833">
        <v>7630047631924</v>
      </c>
      <c r="B3833" t="s">
        <v>267</v>
      </c>
      <c r="C3833">
        <v>45845</v>
      </c>
      <c r="D3833" t="s">
        <v>9367</v>
      </c>
      <c r="F3833" t="s">
        <v>9520</v>
      </c>
      <c r="G3833" t="s">
        <v>9521</v>
      </c>
      <c r="H3833" t="s">
        <v>9150</v>
      </c>
      <c r="I3833" t="s">
        <v>281</v>
      </c>
    </row>
    <row r="3834" spans="1:14" x14ac:dyDescent="0.25">
      <c r="A3834">
        <v>7630311528851</v>
      </c>
      <c r="B3834" t="s">
        <v>267</v>
      </c>
      <c r="C3834">
        <v>45845</v>
      </c>
      <c r="D3834" t="s">
        <v>9363</v>
      </c>
      <c r="F3834" t="s">
        <v>833</v>
      </c>
      <c r="G3834" t="s">
        <v>834</v>
      </c>
      <c r="H3834" t="s">
        <v>9407</v>
      </c>
      <c r="I3834" t="s">
        <v>281</v>
      </c>
      <c r="L3834" t="s">
        <v>9522</v>
      </c>
    </row>
    <row r="3835" spans="1:14" x14ac:dyDescent="0.25">
      <c r="A3835">
        <v>7630311538287</v>
      </c>
      <c r="B3835" t="s">
        <v>267</v>
      </c>
      <c r="C3835">
        <v>45845</v>
      </c>
      <c r="D3835" t="s">
        <v>9400</v>
      </c>
      <c r="F3835" t="s">
        <v>311</v>
      </c>
      <c r="G3835" t="s">
        <v>312</v>
      </c>
      <c r="H3835" t="s">
        <v>3027</v>
      </c>
      <c r="I3835" t="s">
        <v>9523</v>
      </c>
      <c r="J3835">
        <v>46234</v>
      </c>
      <c r="K3835" t="s">
        <v>5114</v>
      </c>
      <c r="L3835" t="s">
        <v>9524</v>
      </c>
      <c r="N3835" t="s">
        <v>2944</v>
      </c>
    </row>
    <row r="3836" spans="1:14" x14ac:dyDescent="0.25">
      <c r="A3836">
        <v>7630311528851</v>
      </c>
      <c r="B3836" t="s">
        <v>267</v>
      </c>
      <c r="C3836">
        <v>45845</v>
      </c>
      <c r="D3836" t="s">
        <v>9363</v>
      </c>
      <c r="F3836" t="s">
        <v>833</v>
      </c>
      <c r="G3836" t="s">
        <v>834</v>
      </c>
      <c r="H3836" t="s">
        <v>9278</v>
      </c>
      <c r="I3836" t="s">
        <v>281</v>
      </c>
      <c r="L3836" t="s">
        <v>9525</v>
      </c>
    </row>
    <row r="3837" spans="1:14" x14ac:dyDescent="0.25">
      <c r="A3837">
        <v>7630585382944</v>
      </c>
      <c r="B3837" t="s">
        <v>267</v>
      </c>
      <c r="C3837">
        <v>45845</v>
      </c>
      <c r="D3837" t="s">
        <v>9388</v>
      </c>
      <c r="F3837" t="s">
        <v>1079</v>
      </c>
      <c r="G3837" t="s">
        <v>1080</v>
      </c>
      <c r="H3837" t="s">
        <v>4715</v>
      </c>
      <c r="I3837" t="s">
        <v>9526</v>
      </c>
      <c r="J3837">
        <v>46234</v>
      </c>
      <c r="L3837" t="s">
        <v>9527</v>
      </c>
      <c r="N3837" t="s">
        <v>9528</v>
      </c>
    </row>
    <row r="3838" spans="1:14" x14ac:dyDescent="0.25">
      <c r="A3838">
        <v>7630311528851</v>
      </c>
      <c r="B3838" t="s">
        <v>267</v>
      </c>
      <c r="C3838">
        <v>45845</v>
      </c>
      <c r="D3838" t="s">
        <v>9363</v>
      </c>
      <c r="F3838" t="s">
        <v>833</v>
      </c>
      <c r="G3838" t="s">
        <v>834</v>
      </c>
      <c r="H3838" t="s">
        <v>9411</v>
      </c>
      <c r="I3838" t="s">
        <v>281</v>
      </c>
      <c r="L3838" t="s">
        <v>9529</v>
      </c>
    </row>
    <row r="3839" spans="1:14" x14ac:dyDescent="0.25">
      <c r="A3839">
        <v>7630311528851</v>
      </c>
      <c r="B3839" t="s">
        <v>267</v>
      </c>
      <c r="C3839">
        <v>45845</v>
      </c>
      <c r="D3839" t="s">
        <v>9367</v>
      </c>
      <c r="F3839" t="s">
        <v>833</v>
      </c>
      <c r="G3839" t="s">
        <v>834</v>
      </c>
      <c r="H3839" t="s">
        <v>9530</v>
      </c>
      <c r="I3839" t="s">
        <v>281</v>
      </c>
      <c r="L3839" t="s">
        <v>9531</v>
      </c>
    </row>
    <row r="3840" spans="1:14" x14ac:dyDescent="0.25">
      <c r="A3840">
        <v>7630311528851</v>
      </c>
      <c r="B3840" t="s">
        <v>267</v>
      </c>
      <c r="C3840">
        <v>45845</v>
      </c>
      <c r="D3840" t="s">
        <v>9367</v>
      </c>
      <c r="F3840" t="s">
        <v>833</v>
      </c>
      <c r="G3840" t="s">
        <v>834</v>
      </c>
      <c r="H3840" t="s">
        <v>9532</v>
      </c>
      <c r="I3840" t="s">
        <v>281</v>
      </c>
      <c r="L3840" t="s">
        <v>9533</v>
      </c>
    </row>
    <row r="3841" spans="1:14" x14ac:dyDescent="0.25">
      <c r="A3841">
        <v>7630311528851</v>
      </c>
      <c r="B3841" t="s">
        <v>267</v>
      </c>
      <c r="C3841">
        <v>45845</v>
      </c>
      <c r="D3841" t="s">
        <v>9370</v>
      </c>
      <c r="F3841" t="s">
        <v>833</v>
      </c>
      <c r="G3841" t="s">
        <v>834</v>
      </c>
      <c r="H3841" t="s">
        <v>835</v>
      </c>
      <c r="I3841" t="s">
        <v>281</v>
      </c>
      <c r="L3841" t="s">
        <v>9534</v>
      </c>
    </row>
    <row r="3842" spans="1:14" x14ac:dyDescent="0.25">
      <c r="A3842">
        <v>7630311528851</v>
      </c>
      <c r="B3842" t="s">
        <v>267</v>
      </c>
      <c r="C3842">
        <v>45845</v>
      </c>
      <c r="D3842" t="s">
        <v>9377</v>
      </c>
      <c r="F3842" t="s">
        <v>833</v>
      </c>
      <c r="G3842" t="s">
        <v>834</v>
      </c>
      <c r="H3842" t="s">
        <v>9535</v>
      </c>
      <c r="I3842" t="s">
        <v>281</v>
      </c>
      <c r="L3842" t="s">
        <v>9536</v>
      </c>
    </row>
    <row r="3843" spans="1:14" x14ac:dyDescent="0.25">
      <c r="A3843">
        <v>7630585325729</v>
      </c>
      <c r="B3843" t="s">
        <v>267</v>
      </c>
      <c r="C3843">
        <v>45845</v>
      </c>
      <c r="D3843" t="s">
        <v>9375</v>
      </c>
      <c r="F3843" t="s">
        <v>582</v>
      </c>
      <c r="G3843" t="s">
        <v>583</v>
      </c>
      <c r="H3843" t="s">
        <v>9376</v>
      </c>
      <c r="I3843" t="s">
        <v>585</v>
      </c>
      <c r="J3843">
        <v>46173</v>
      </c>
      <c r="L3843" t="s">
        <v>9537</v>
      </c>
      <c r="N3843" t="s">
        <v>575</v>
      </c>
    </row>
    <row r="3844" spans="1:14" x14ac:dyDescent="0.25">
      <c r="A3844">
        <v>7630428700393</v>
      </c>
      <c r="B3844" t="s">
        <v>267</v>
      </c>
      <c r="C3844">
        <v>45845</v>
      </c>
      <c r="D3844" t="s">
        <v>9432</v>
      </c>
      <c r="F3844" t="s">
        <v>303</v>
      </c>
      <c r="G3844" t="s">
        <v>304</v>
      </c>
      <c r="H3844" t="s">
        <v>9538</v>
      </c>
      <c r="I3844" t="s">
        <v>9539</v>
      </c>
      <c r="J3844">
        <v>46203</v>
      </c>
      <c r="K3844" t="s">
        <v>9540</v>
      </c>
      <c r="L3844" t="s">
        <v>9541</v>
      </c>
      <c r="N3844" t="s">
        <v>2944</v>
      </c>
    </row>
    <row r="3845" spans="1:14" x14ac:dyDescent="0.25">
      <c r="A3845">
        <v>7630311528851</v>
      </c>
      <c r="B3845" t="s">
        <v>267</v>
      </c>
      <c r="C3845">
        <v>45845</v>
      </c>
      <c r="D3845" t="s">
        <v>9370</v>
      </c>
      <c r="F3845" t="s">
        <v>833</v>
      </c>
      <c r="G3845" t="s">
        <v>834</v>
      </c>
      <c r="H3845" t="s">
        <v>9162</v>
      </c>
      <c r="I3845" t="s">
        <v>281</v>
      </c>
      <c r="L3845" t="s">
        <v>9542</v>
      </c>
    </row>
    <row r="3846" spans="1:14" x14ac:dyDescent="0.25">
      <c r="A3846">
        <v>7630311528851</v>
      </c>
      <c r="B3846" t="s">
        <v>267</v>
      </c>
      <c r="C3846">
        <v>45845</v>
      </c>
      <c r="D3846" t="s">
        <v>9377</v>
      </c>
      <c r="F3846" t="s">
        <v>833</v>
      </c>
      <c r="G3846" t="s">
        <v>834</v>
      </c>
      <c r="H3846" t="s">
        <v>9543</v>
      </c>
      <c r="I3846" t="s">
        <v>281</v>
      </c>
      <c r="L3846" t="s">
        <v>9544</v>
      </c>
    </row>
    <row r="3847" spans="1:14" x14ac:dyDescent="0.25">
      <c r="A3847">
        <v>7630585365190</v>
      </c>
      <c r="B3847" t="s">
        <v>267</v>
      </c>
      <c r="C3847">
        <v>45845</v>
      </c>
      <c r="D3847" t="s">
        <v>9363</v>
      </c>
      <c r="F3847" t="s">
        <v>1523</v>
      </c>
      <c r="G3847" t="s">
        <v>1524</v>
      </c>
      <c r="H3847" t="s">
        <v>9545</v>
      </c>
      <c r="I3847" t="s">
        <v>281</v>
      </c>
      <c r="L3847" t="s">
        <v>9546</v>
      </c>
    </row>
    <row r="3848" spans="1:14" x14ac:dyDescent="0.25">
      <c r="A3848">
        <v>7630311528851</v>
      </c>
      <c r="B3848" t="s">
        <v>267</v>
      </c>
      <c r="C3848">
        <v>45845</v>
      </c>
      <c r="D3848" t="s">
        <v>9367</v>
      </c>
      <c r="F3848" t="s">
        <v>833</v>
      </c>
      <c r="G3848" t="s">
        <v>834</v>
      </c>
      <c r="H3848" t="s">
        <v>9368</v>
      </c>
      <c r="I3848" t="s">
        <v>281</v>
      </c>
      <c r="L3848" t="s">
        <v>9547</v>
      </c>
    </row>
    <row r="3849" spans="1:14" x14ac:dyDescent="0.25">
      <c r="A3849">
        <v>7630311528851</v>
      </c>
      <c r="B3849" t="s">
        <v>267</v>
      </c>
      <c r="C3849">
        <v>45845</v>
      </c>
      <c r="D3849" t="s">
        <v>9370</v>
      </c>
      <c r="F3849" t="s">
        <v>833</v>
      </c>
      <c r="G3849" t="s">
        <v>834</v>
      </c>
      <c r="H3849" t="s">
        <v>9424</v>
      </c>
      <c r="I3849" t="s">
        <v>281</v>
      </c>
      <c r="L3849" t="s">
        <v>9548</v>
      </c>
    </row>
    <row r="3850" spans="1:14" x14ac:dyDescent="0.25">
      <c r="A3850">
        <v>7630311528851</v>
      </c>
      <c r="B3850" t="s">
        <v>267</v>
      </c>
      <c r="C3850">
        <v>45845</v>
      </c>
      <c r="D3850" t="s">
        <v>9377</v>
      </c>
      <c r="F3850" t="s">
        <v>833</v>
      </c>
      <c r="G3850" t="s">
        <v>834</v>
      </c>
      <c r="H3850" t="s">
        <v>9185</v>
      </c>
      <c r="I3850" t="s">
        <v>281</v>
      </c>
      <c r="L3850" t="s">
        <v>9549</v>
      </c>
    </row>
    <row r="3851" spans="1:14" x14ac:dyDescent="0.25">
      <c r="B3851" t="s">
        <v>267</v>
      </c>
      <c r="C3851">
        <v>45845</v>
      </c>
      <c r="D3851" t="s">
        <v>9550</v>
      </c>
      <c r="F3851" t="s">
        <v>9551</v>
      </c>
      <c r="G3851" t="s">
        <v>9552</v>
      </c>
      <c r="H3851" t="s">
        <v>5545</v>
      </c>
      <c r="I3851" t="s">
        <v>9553</v>
      </c>
    </row>
    <row r="3852" spans="1:14" x14ac:dyDescent="0.25">
      <c r="A3852">
        <v>7630030339172</v>
      </c>
      <c r="B3852" t="s">
        <v>267</v>
      </c>
      <c r="C3852">
        <v>45845</v>
      </c>
      <c r="D3852" t="s">
        <v>9367</v>
      </c>
      <c r="F3852" t="s">
        <v>9554</v>
      </c>
      <c r="G3852" t="s">
        <v>9555</v>
      </c>
      <c r="H3852" t="s">
        <v>1851</v>
      </c>
      <c r="I3852" t="s">
        <v>272</v>
      </c>
    </row>
    <row r="3853" spans="1:14" x14ac:dyDescent="0.25">
      <c r="A3853">
        <v>7630311528851</v>
      </c>
      <c r="B3853" t="s">
        <v>267</v>
      </c>
      <c r="C3853">
        <v>45845</v>
      </c>
      <c r="D3853" t="s">
        <v>9363</v>
      </c>
      <c r="F3853" t="s">
        <v>833</v>
      </c>
      <c r="G3853" t="s">
        <v>834</v>
      </c>
      <c r="H3853" t="s">
        <v>9411</v>
      </c>
      <c r="I3853" t="s">
        <v>281</v>
      </c>
      <c r="L3853" t="s">
        <v>9556</v>
      </c>
    </row>
    <row r="3854" spans="1:14" x14ac:dyDescent="0.25">
      <c r="A3854">
        <v>7630311528851</v>
      </c>
      <c r="B3854" t="s">
        <v>267</v>
      </c>
      <c r="C3854">
        <v>45845</v>
      </c>
      <c r="D3854" t="s">
        <v>9367</v>
      </c>
      <c r="F3854" t="s">
        <v>833</v>
      </c>
      <c r="G3854" t="s">
        <v>834</v>
      </c>
      <c r="H3854" t="s">
        <v>9557</v>
      </c>
      <c r="I3854" t="s">
        <v>281</v>
      </c>
      <c r="L3854" t="s">
        <v>9558</v>
      </c>
    </row>
    <row r="3855" spans="1:14" x14ac:dyDescent="0.25">
      <c r="A3855">
        <v>7630311538287</v>
      </c>
      <c r="B3855" t="s">
        <v>267</v>
      </c>
      <c r="C3855">
        <v>45845</v>
      </c>
      <c r="D3855" t="s">
        <v>9400</v>
      </c>
      <c r="F3855" t="s">
        <v>311</v>
      </c>
      <c r="G3855" t="s">
        <v>312</v>
      </c>
      <c r="H3855" t="s">
        <v>3027</v>
      </c>
      <c r="I3855" t="s">
        <v>8880</v>
      </c>
      <c r="J3855">
        <v>46234</v>
      </c>
      <c r="L3855" t="s">
        <v>9559</v>
      </c>
      <c r="N3855" t="s">
        <v>2944</v>
      </c>
    </row>
    <row r="3856" spans="1:14" x14ac:dyDescent="0.25">
      <c r="A3856">
        <v>7630030318726</v>
      </c>
      <c r="B3856" t="s">
        <v>267</v>
      </c>
      <c r="C3856">
        <v>45845</v>
      </c>
      <c r="D3856" t="s">
        <v>9377</v>
      </c>
      <c r="F3856" t="s">
        <v>9560</v>
      </c>
      <c r="G3856" t="s">
        <v>9561</v>
      </c>
      <c r="H3856" t="s">
        <v>9562</v>
      </c>
      <c r="I3856" t="s">
        <v>675</v>
      </c>
    </row>
    <row r="3857" spans="1:14" x14ac:dyDescent="0.25">
      <c r="A3857">
        <v>7630311528851</v>
      </c>
      <c r="B3857" t="s">
        <v>267</v>
      </c>
      <c r="C3857">
        <v>45845</v>
      </c>
      <c r="D3857" t="s">
        <v>9367</v>
      </c>
      <c r="F3857" t="s">
        <v>833</v>
      </c>
      <c r="G3857" t="s">
        <v>834</v>
      </c>
      <c r="H3857" t="s">
        <v>9327</v>
      </c>
      <c r="I3857" t="s">
        <v>281</v>
      </c>
      <c r="L3857" t="s">
        <v>9563</v>
      </c>
    </row>
    <row r="3858" spans="1:14" x14ac:dyDescent="0.25">
      <c r="A3858">
        <v>7630311528851</v>
      </c>
      <c r="B3858" t="s">
        <v>267</v>
      </c>
      <c r="C3858">
        <v>45845</v>
      </c>
      <c r="D3858" t="s">
        <v>9367</v>
      </c>
      <c r="F3858" t="s">
        <v>833</v>
      </c>
      <c r="G3858" t="s">
        <v>834</v>
      </c>
      <c r="H3858" t="s">
        <v>9564</v>
      </c>
      <c r="I3858" t="s">
        <v>281</v>
      </c>
      <c r="L3858" t="s">
        <v>9565</v>
      </c>
    </row>
    <row r="3859" spans="1:14" x14ac:dyDescent="0.25">
      <c r="A3859">
        <v>7630311528851</v>
      </c>
      <c r="B3859" t="s">
        <v>267</v>
      </c>
      <c r="C3859">
        <v>45845</v>
      </c>
      <c r="D3859" t="s">
        <v>9370</v>
      </c>
      <c r="F3859" t="s">
        <v>833</v>
      </c>
      <c r="G3859" t="s">
        <v>834</v>
      </c>
      <c r="H3859" t="s">
        <v>9422</v>
      </c>
      <c r="I3859" t="s">
        <v>281</v>
      </c>
      <c r="L3859" t="s">
        <v>9566</v>
      </c>
    </row>
    <row r="3860" spans="1:14" x14ac:dyDescent="0.25">
      <c r="A3860">
        <v>7630099206514</v>
      </c>
      <c r="B3860" t="s">
        <v>267</v>
      </c>
      <c r="C3860">
        <v>45845</v>
      </c>
      <c r="D3860" t="s">
        <v>9567</v>
      </c>
      <c r="F3860" t="s">
        <v>51</v>
      </c>
      <c r="G3860" t="s">
        <v>52</v>
      </c>
      <c r="H3860" t="s">
        <v>8</v>
      </c>
      <c r="I3860" t="s">
        <v>272</v>
      </c>
      <c r="J3860">
        <v>46053</v>
      </c>
      <c r="L3860" t="s">
        <v>5866</v>
      </c>
    </row>
    <row r="3861" spans="1:14" x14ac:dyDescent="0.25">
      <c r="A3861">
        <v>7630585382944</v>
      </c>
      <c r="B3861" t="s">
        <v>267</v>
      </c>
      <c r="C3861">
        <v>45845</v>
      </c>
      <c r="D3861" t="s">
        <v>9568</v>
      </c>
      <c r="F3861" t="s">
        <v>1079</v>
      </c>
      <c r="G3861" t="s">
        <v>1080</v>
      </c>
      <c r="H3861" t="s">
        <v>8</v>
      </c>
      <c r="I3861" t="s">
        <v>440</v>
      </c>
      <c r="J3861">
        <v>46053</v>
      </c>
      <c r="L3861" t="s">
        <v>7783</v>
      </c>
    </row>
    <row r="3862" spans="1:14" x14ac:dyDescent="0.25">
      <c r="A3862">
        <v>7630311528851</v>
      </c>
      <c r="B3862" t="s">
        <v>267</v>
      </c>
      <c r="C3862">
        <v>45845</v>
      </c>
      <c r="D3862" t="s">
        <v>9377</v>
      </c>
      <c r="F3862" t="s">
        <v>833</v>
      </c>
      <c r="G3862" t="s">
        <v>834</v>
      </c>
      <c r="H3862" t="s">
        <v>9569</v>
      </c>
      <c r="I3862" t="s">
        <v>281</v>
      </c>
      <c r="L3862" t="s">
        <v>9570</v>
      </c>
    </row>
    <row r="3863" spans="1:14" x14ac:dyDescent="0.25">
      <c r="A3863">
        <v>7630311528851</v>
      </c>
      <c r="B3863" t="s">
        <v>267</v>
      </c>
      <c r="C3863">
        <v>45845</v>
      </c>
      <c r="D3863" t="s">
        <v>9363</v>
      </c>
      <c r="F3863" t="s">
        <v>833</v>
      </c>
      <c r="G3863" t="s">
        <v>834</v>
      </c>
      <c r="H3863" t="s">
        <v>9571</v>
      </c>
      <c r="I3863" t="s">
        <v>281</v>
      </c>
      <c r="L3863" t="s">
        <v>9572</v>
      </c>
    </row>
    <row r="3864" spans="1:14" x14ac:dyDescent="0.25">
      <c r="A3864">
        <v>7630585333540</v>
      </c>
      <c r="B3864" t="s">
        <v>267</v>
      </c>
      <c r="C3864">
        <v>45845</v>
      </c>
      <c r="D3864" t="s">
        <v>9375</v>
      </c>
      <c r="F3864" t="s">
        <v>57</v>
      </c>
      <c r="G3864" t="s">
        <v>58</v>
      </c>
      <c r="H3864" t="s">
        <v>9376</v>
      </c>
      <c r="I3864" t="s">
        <v>9573</v>
      </c>
      <c r="J3864">
        <v>46203</v>
      </c>
      <c r="K3864" t="s">
        <v>9540</v>
      </c>
      <c r="L3864" t="s">
        <v>9574</v>
      </c>
      <c r="N3864" t="s">
        <v>9575</v>
      </c>
    </row>
    <row r="3865" spans="1:14" x14ac:dyDescent="0.25">
      <c r="A3865">
        <v>7630311528851</v>
      </c>
      <c r="B3865" t="s">
        <v>267</v>
      </c>
      <c r="C3865">
        <v>45845</v>
      </c>
      <c r="D3865" t="s">
        <v>9377</v>
      </c>
      <c r="F3865" t="s">
        <v>833</v>
      </c>
      <c r="G3865" t="s">
        <v>834</v>
      </c>
      <c r="H3865" t="s">
        <v>9491</v>
      </c>
      <c r="I3865" t="s">
        <v>281</v>
      </c>
      <c r="L3865" t="s">
        <v>9576</v>
      </c>
    </row>
    <row r="3866" spans="1:14" x14ac:dyDescent="0.25">
      <c r="A3866">
        <v>7630311528851</v>
      </c>
      <c r="B3866" t="s">
        <v>267</v>
      </c>
      <c r="C3866">
        <v>45845</v>
      </c>
      <c r="D3866" t="s">
        <v>9363</v>
      </c>
      <c r="F3866" t="s">
        <v>833</v>
      </c>
      <c r="G3866" t="s">
        <v>834</v>
      </c>
      <c r="H3866" t="s">
        <v>9577</v>
      </c>
      <c r="I3866" t="s">
        <v>281</v>
      </c>
      <c r="L3866" t="s">
        <v>9578</v>
      </c>
    </row>
    <row r="3867" spans="1:14" x14ac:dyDescent="0.25">
      <c r="A3867">
        <v>7630311528851</v>
      </c>
      <c r="B3867" t="s">
        <v>267</v>
      </c>
      <c r="C3867">
        <v>45845</v>
      </c>
      <c r="D3867" t="s">
        <v>9370</v>
      </c>
      <c r="F3867" t="s">
        <v>833</v>
      </c>
      <c r="G3867" t="s">
        <v>834</v>
      </c>
      <c r="H3867" t="s">
        <v>9135</v>
      </c>
      <c r="I3867" t="s">
        <v>281</v>
      </c>
      <c r="L3867" t="s">
        <v>9579</v>
      </c>
    </row>
    <row r="3868" spans="1:14" x14ac:dyDescent="0.25">
      <c r="A3868">
        <v>763009014839</v>
      </c>
      <c r="B3868" t="s">
        <v>267</v>
      </c>
      <c r="C3868">
        <v>45845</v>
      </c>
      <c r="D3868" t="s">
        <v>9370</v>
      </c>
      <c r="F3868" t="s">
        <v>9580</v>
      </c>
      <c r="G3868" t="s">
        <v>9581</v>
      </c>
      <c r="H3868" t="s">
        <v>9217</v>
      </c>
      <c r="I3868" t="s">
        <v>281</v>
      </c>
    </row>
    <row r="3869" spans="1:14" x14ac:dyDescent="0.25">
      <c r="A3869">
        <v>7630311528851</v>
      </c>
      <c r="B3869" t="s">
        <v>267</v>
      </c>
      <c r="C3869">
        <v>45845</v>
      </c>
      <c r="D3869" t="s">
        <v>9367</v>
      </c>
      <c r="F3869" t="s">
        <v>833</v>
      </c>
      <c r="G3869" t="s">
        <v>834</v>
      </c>
      <c r="H3869" t="s">
        <v>9368</v>
      </c>
      <c r="I3869" t="s">
        <v>281</v>
      </c>
      <c r="L3869" t="s">
        <v>9582</v>
      </c>
    </row>
    <row r="3870" spans="1:14" x14ac:dyDescent="0.25">
      <c r="A3870">
        <v>7630311528851</v>
      </c>
      <c r="B3870" t="s">
        <v>267</v>
      </c>
      <c r="C3870">
        <v>45845</v>
      </c>
      <c r="D3870" t="s">
        <v>9363</v>
      </c>
      <c r="F3870" t="s">
        <v>833</v>
      </c>
      <c r="G3870" t="s">
        <v>834</v>
      </c>
      <c r="H3870" t="s">
        <v>9453</v>
      </c>
      <c r="I3870" t="s">
        <v>281</v>
      </c>
      <c r="L3870" t="s">
        <v>9583</v>
      </c>
    </row>
    <row r="3871" spans="1:14" x14ac:dyDescent="0.25">
      <c r="A3871">
        <v>7630311528851</v>
      </c>
      <c r="B3871" t="s">
        <v>267</v>
      </c>
      <c r="C3871">
        <v>45845</v>
      </c>
      <c r="D3871" t="s">
        <v>9370</v>
      </c>
      <c r="F3871" t="s">
        <v>833</v>
      </c>
      <c r="G3871" t="s">
        <v>834</v>
      </c>
      <c r="H3871" t="s">
        <v>835</v>
      </c>
      <c r="I3871" t="s">
        <v>281</v>
      </c>
      <c r="L3871" t="s">
        <v>9584</v>
      </c>
    </row>
    <row r="3872" spans="1:14" x14ac:dyDescent="0.25">
      <c r="A3872">
        <v>7630311528851</v>
      </c>
      <c r="B3872" t="s">
        <v>267</v>
      </c>
      <c r="C3872">
        <v>45845</v>
      </c>
      <c r="D3872" t="s">
        <v>9377</v>
      </c>
      <c r="F3872" t="s">
        <v>833</v>
      </c>
      <c r="G3872" t="s">
        <v>834</v>
      </c>
      <c r="H3872" t="s">
        <v>9378</v>
      </c>
      <c r="I3872" t="s">
        <v>281</v>
      </c>
      <c r="L3872" t="s">
        <v>9585</v>
      </c>
    </row>
    <row r="3873" spans="1:12" x14ac:dyDescent="0.25">
      <c r="A3873">
        <v>7630311528851</v>
      </c>
      <c r="B3873" t="s">
        <v>267</v>
      </c>
      <c r="C3873">
        <v>45845</v>
      </c>
      <c r="D3873" t="s">
        <v>9370</v>
      </c>
      <c r="F3873" t="s">
        <v>833</v>
      </c>
      <c r="G3873" t="s">
        <v>834</v>
      </c>
      <c r="H3873" t="s">
        <v>9162</v>
      </c>
      <c r="I3873" t="s">
        <v>281</v>
      </c>
      <c r="L3873" t="s">
        <v>9586</v>
      </c>
    </row>
    <row r="3874" spans="1:12" x14ac:dyDescent="0.25">
      <c r="A3874">
        <v>7630311528851</v>
      </c>
      <c r="B3874" t="s">
        <v>267</v>
      </c>
      <c r="C3874">
        <v>45845</v>
      </c>
      <c r="D3874" t="s">
        <v>9363</v>
      </c>
      <c r="F3874" t="s">
        <v>833</v>
      </c>
      <c r="G3874" t="s">
        <v>834</v>
      </c>
      <c r="H3874" t="s">
        <v>9108</v>
      </c>
      <c r="I3874" t="s">
        <v>281</v>
      </c>
      <c r="L3874" t="s">
        <v>9587</v>
      </c>
    </row>
    <row r="3875" spans="1:12" x14ac:dyDescent="0.25">
      <c r="A3875">
        <v>7630311528851</v>
      </c>
      <c r="B3875" t="s">
        <v>267</v>
      </c>
      <c r="C3875">
        <v>45845</v>
      </c>
      <c r="D3875" t="s">
        <v>9377</v>
      </c>
      <c r="F3875" t="s">
        <v>833</v>
      </c>
      <c r="G3875" t="s">
        <v>834</v>
      </c>
      <c r="H3875" t="s">
        <v>9569</v>
      </c>
      <c r="I3875" t="s">
        <v>281</v>
      </c>
      <c r="L3875" t="s">
        <v>9588</v>
      </c>
    </row>
    <row r="3876" spans="1:12" x14ac:dyDescent="0.25">
      <c r="A3876">
        <v>7630039609306</v>
      </c>
      <c r="B3876" t="s">
        <v>267</v>
      </c>
      <c r="C3876">
        <v>45845</v>
      </c>
      <c r="D3876" t="s">
        <v>9367</v>
      </c>
      <c r="F3876" t="s">
        <v>9589</v>
      </c>
      <c r="G3876" t="s">
        <v>9590</v>
      </c>
      <c r="H3876" t="s">
        <v>9591</v>
      </c>
      <c r="I3876" t="s">
        <v>281</v>
      </c>
    </row>
    <row r="3877" spans="1:12" x14ac:dyDescent="0.25">
      <c r="A3877">
        <v>7630311528851</v>
      </c>
      <c r="B3877" t="s">
        <v>267</v>
      </c>
      <c r="C3877">
        <v>45845</v>
      </c>
      <c r="D3877" t="s">
        <v>9370</v>
      </c>
      <c r="F3877" t="s">
        <v>833</v>
      </c>
      <c r="G3877" t="s">
        <v>834</v>
      </c>
      <c r="H3877" t="s">
        <v>9459</v>
      </c>
      <c r="I3877" t="s">
        <v>281</v>
      </c>
      <c r="L3877" t="s">
        <v>9592</v>
      </c>
    </row>
    <row r="3878" spans="1:12" x14ac:dyDescent="0.25">
      <c r="A3878">
        <v>7630311528851</v>
      </c>
      <c r="B3878" t="s">
        <v>267</v>
      </c>
      <c r="C3878">
        <v>45845</v>
      </c>
      <c r="D3878" t="s">
        <v>9377</v>
      </c>
      <c r="F3878" t="s">
        <v>833</v>
      </c>
      <c r="G3878" t="s">
        <v>834</v>
      </c>
      <c r="H3878" t="s">
        <v>9378</v>
      </c>
      <c r="I3878" t="s">
        <v>281</v>
      </c>
      <c r="L3878" t="s">
        <v>9593</v>
      </c>
    </row>
    <row r="3879" spans="1:12" x14ac:dyDescent="0.25">
      <c r="A3879">
        <v>7630311528851</v>
      </c>
      <c r="B3879" t="s">
        <v>267</v>
      </c>
      <c r="C3879">
        <v>45845</v>
      </c>
      <c r="D3879" t="s">
        <v>9370</v>
      </c>
      <c r="F3879" t="s">
        <v>833</v>
      </c>
      <c r="G3879" t="s">
        <v>834</v>
      </c>
      <c r="H3879" t="s">
        <v>9162</v>
      </c>
      <c r="I3879" t="s">
        <v>281</v>
      </c>
      <c r="L3879" t="s">
        <v>9594</v>
      </c>
    </row>
    <row r="3880" spans="1:12" x14ac:dyDescent="0.25">
      <c r="A3880">
        <v>7630311528851</v>
      </c>
      <c r="B3880" t="s">
        <v>267</v>
      </c>
      <c r="C3880">
        <v>45845</v>
      </c>
      <c r="D3880" t="s">
        <v>9367</v>
      </c>
      <c r="F3880" t="s">
        <v>833</v>
      </c>
      <c r="G3880" t="s">
        <v>834</v>
      </c>
      <c r="H3880" t="s">
        <v>9557</v>
      </c>
      <c r="I3880" t="s">
        <v>281</v>
      </c>
      <c r="L3880" t="s">
        <v>9595</v>
      </c>
    </row>
    <row r="3881" spans="1:12" x14ac:dyDescent="0.25">
      <c r="A3881">
        <v>7630311528851</v>
      </c>
      <c r="B3881" t="s">
        <v>267</v>
      </c>
      <c r="C3881">
        <v>45845</v>
      </c>
      <c r="D3881" t="s">
        <v>9370</v>
      </c>
      <c r="F3881" t="s">
        <v>833</v>
      </c>
      <c r="G3881" t="s">
        <v>834</v>
      </c>
      <c r="H3881" t="s">
        <v>9459</v>
      </c>
      <c r="I3881" t="s">
        <v>281</v>
      </c>
      <c r="L3881" t="s">
        <v>9596</v>
      </c>
    </row>
    <row r="3882" spans="1:12" x14ac:dyDescent="0.25">
      <c r="A3882">
        <v>7630311528851</v>
      </c>
      <c r="B3882" t="s">
        <v>267</v>
      </c>
      <c r="C3882">
        <v>45845</v>
      </c>
      <c r="D3882" t="s">
        <v>9367</v>
      </c>
      <c r="F3882" t="s">
        <v>833</v>
      </c>
      <c r="G3882" t="s">
        <v>834</v>
      </c>
      <c r="H3882" t="s">
        <v>9597</v>
      </c>
      <c r="I3882" t="s">
        <v>281</v>
      </c>
      <c r="L3882" t="s">
        <v>9598</v>
      </c>
    </row>
    <row r="3883" spans="1:12" x14ac:dyDescent="0.25">
      <c r="A3883">
        <v>7630311528851</v>
      </c>
      <c r="B3883" t="s">
        <v>267</v>
      </c>
      <c r="C3883">
        <v>45845</v>
      </c>
      <c r="D3883" t="s">
        <v>9363</v>
      </c>
      <c r="F3883" t="s">
        <v>833</v>
      </c>
      <c r="G3883" t="s">
        <v>834</v>
      </c>
      <c r="H3883" t="s">
        <v>9599</v>
      </c>
      <c r="I3883" t="s">
        <v>281</v>
      </c>
      <c r="L3883" t="s">
        <v>9600</v>
      </c>
    </row>
    <row r="3884" spans="1:12" x14ac:dyDescent="0.25">
      <c r="A3884">
        <v>7630311528851</v>
      </c>
      <c r="B3884" t="s">
        <v>267</v>
      </c>
      <c r="C3884">
        <v>45845</v>
      </c>
      <c r="D3884" t="s">
        <v>9363</v>
      </c>
      <c r="F3884" t="s">
        <v>833</v>
      </c>
      <c r="G3884" t="s">
        <v>834</v>
      </c>
      <c r="H3884" t="s">
        <v>9407</v>
      </c>
      <c r="I3884" t="s">
        <v>281</v>
      </c>
      <c r="L3884" t="s">
        <v>9601</v>
      </c>
    </row>
    <row r="3885" spans="1:12" x14ac:dyDescent="0.25">
      <c r="A3885">
        <v>7630311528851</v>
      </c>
      <c r="B3885" t="s">
        <v>267</v>
      </c>
      <c r="C3885">
        <v>45845</v>
      </c>
      <c r="D3885" t="s">
        <v>9370</v>
      </c>
      <c r="F3885" t="s">
        <v>833</v>
      </c>
      <c r="G3885" t="s">
        <v>834</v>
      </c>
      <c r="H3885" t="s">
        <v>9135</v>
      </c>
      <c r="I3885" t="s">
        <v>281</v>
      </c>
      <c r="L3885" t="s">
        <v>9602</v>
      </c>
    </row>
    <row r="3886" spans="1:12" x14ac:dyDescent="0.25">
      <c r="A3886">
        <v>7630311528851</v>
      </c>
      <c r="B3886" t="s">
        <v>267</v>
      </c>
      <c r="C3886">
        <v>45845</v>
      </c>
      <c r="D3886" t="s">
        <v>9363</v>
      </c>
      <c r="F3886" t="s">
        <v>833</v>
      </c>
      <c r="G3886" t="s">
        <v>834</v>
      </c>
      <c r="H3886" t="s">
        <v>9441</v>
      </c>
      <c r="I3886" t="s">
        <v>281</v>
      </c>
      <c r="L3886" t="s">
        <v>9603</v>
      </c>
    </row>
    <row r="3887" spans="1:12" x14ac:dyDescent="0.25">
      <c r="A3887">
        <v>7630030342776</v>
      </c>
      <c r="B3887" t="s">
        <v>267</v>
      </c>
      <c r="C3887">
        <v>45845</v>
      </c>
      <c r="D3887" t="s">
        <v>9377</v>
      </c>
      <c r="F3887" t="s">
        <v>9604</v>
      </c>
      <c r="G3887" t="s">
        <v>9605</v>
      </c>
      <c r="H3887" t="s">
        <v>9193</v>
      </c>
      <c r="I3887" t="s">
        <v>281</v>
      </c>
    </row>
    <row r="3888" spans="1:12" x14ac:dyDescent="0.25">
      <c r="A3888">
        <v>7630585370996</v>
      </c>
      <c r="B3888" t="s">
        <v>267</v>
      </c>
      <c r="C3888">
        <v>45845</v>
      </c>
      <c r="D3888" t="s">
        <v>9606</v>
      </c>
      <c r="F3888" t="s">
        <v>248</v>
      </c>
      <c r="G3888" t="s">
        <v>249</v>
      </c>
      <c r="H3888" t="s">
        <v>8</v>
      </c>
      <c r="I3888" t="s">
        <v>272</v>
      </c>
      <c r="J3888">
        <v>46073</v>
      </c>
      <c r="L3888" t="s">
        <v>6763</v>
      </c>
    </row>
    <row r="3889" spans="1:14" x14ac:dyDescent="0.25">
      <c r="A3889">
        <v>7630311538287</v>
      </c>
      <c r="B3889" t="s">
        <v>267</v>
      </c>
      <c r="C3889">
        <v>45845</v>
      </c>
      <c r="D3889" t="s">
        <v>9400</v>
      </c>
      <c r="F3889" t="s">
        <v>311</v>
      </c>
      <c r="G3889" t="s">
        <v>312</v>
      </c>
      <c r="H3889" t="s">
        <v>3027</v>
      </c>
      <c r="I3889" t="s">
        <v>339</v>
      </c>
      <c r="J3889">
        <v>46234</v>
      </c>
      <c r="K3889" t="s">
        <v>5114</v>
      </c>
      <c r="L3889" t="s">
        <v>9607</v>
      </c>
      <c r="N3889" t="s">
        <v>2944</v>
      </c>
    </row>
    <row r="3890" spans="1:14" x14ac:dyDescent="0.25">
      <c r="A3890">
        <v>7630311528851</v>
      </c>
      <c r="B3890" t="s">
        <v>267</v>
      </c>
      <c r="C3890">
        <v>45845</v>
      </c>
      <c r="D3890" t="s">
        <v>9370</v>
      </c>
      <c r="F3890" t="s">
        <v>833</v>
      </c>
      <c r="G3890" t="s">
        <v>834</v>
      </c>
      <c r="H3890" t="s">
        <v>9608</v>
      </c>
      <c r="I3890" t="s">
        <v>281</v>
      </c>
      <c r="L3890" t="s">
        <v>9609</v>
      </c>
    </row>
    <row r="3891" spans="1:14" x14ac:dyDescent="0.25">
      <c r="A3891">
        <v>7630751710458</v>
      </c>
      <c r="B3891" t="s">
        <v>267</v>
      </c>
      <c r="C3891">
        <v>45845</v>
      </c>
      <c r="D3891" t="s">
        <v>9610</v>
      </c>
      <c r="F3891" t="s">
        <v>94</v>
      </c>
      <c r="G3891" t="s">
        <v>95</v>
      </c>
      <c r="H3891" t="s">
        <v>8</v>
      </c>
      <c r="I3891" t="s">
        <v>272</v>
      </c>
      <c r="J3891">
        <v>45961</v>
      </c>
      <c r="L3891" t="s">
        <v>96</v>
      </c>
    </row>
    <row r="3892" spans="1:14" x14ac:dyDescent="0.25">
      <c r="A3892">
        <v>7630311528851</v>
      </c>
      <c r="B3892" t="s">
        <v>267</v>
      </c>
      <c r="C3892">
        <v>45845</v>
      </c>
      <c r="D3892" t="s">
        <v>9367</v>
      </c>
      <c r="F3892" t="s">
        <v>833</v>
      </c>
      <c r="G3892" t="s">
        <v>834</v>
      </c>
      <c r="H3892" t="s">
        <v>9530</v>
      </c>
      <c r="I3892" t="s">
        <v>281</v>
      </c>
      <c r="L3892" t="s">
        <v>9611</v>
      </c>
    </row>
    <row r="3893" spans="1:14" x14ac:dyDescent="0.25">
      <c r="A3893">
        <v>7630311528851</v>
      </c>
      <c r="B3893" t="s">
        <v>267</v>
      </c>
      <c r="C3893">
        <v>45845</v>
      </c>
      <c r="D3893" t="s">
        <v>9370</v>
      </c>
      <c r="F3893" t="s">
        <v>833</v>
      </c>
      <c r="G3893" t="s">
        <v>834</v>
      </c>
      <c r="H3893" t="s">
        <v>9162</v>
      </c>
      <c r="I3893" t="s">
        <v>281</v>
      </c>
      <c r="L3893" t="s">
        <v>9612</v>
      </c>
    </row>
    <row r="3894" spans="1:14" x14ac:dyDescent="0.25">
      <c r="A3894">
        <v>7630311528851</v>
      </c>
      <c r="B3894" t="s">
        <v>267</v>
      </c>
      <c r="C3894">
        <v>45845</v>
      </c>
      <c r="D3894" t="s">
        <v>9370</v>
      </c>
      <c r="F3894" t="s">
        <v>833</v>
      </c>
      <c r="G3894" t="s">
        <v>834</v>
      </c>
      <c r="H3894" t="s">
        <v>9424</v>
      </c>
      <c r="I3894" t="s">
        <v>281</v>
      </c>
      <c r="L3894" t="s">
        <v>9613</v>
      </c>
    </row>
    <row r="3895" spans="1:14" x14ac:dyDescent="0.25">
      <c r="A3895">
        <v>7630311528851</v>
      </c>
      <c r="B3895" t="s">
        <v>267</v>
      </c>
      <c r="C3895">
        <v>45845</v>
      </c>
      <c r="D3895" t="s">
        <v>9377</v>
      </c>
      <c r="F3895" t="s">
        <v>833</v>
      </c>
      <c r="G3895" t="s">
        <v>834</v>
      </c>
      <c r="H3895" t="s">
        <v>9614</v>
      </c>
      <c r="I3895" t="s">
        <v>281</v>
      </c>
      <c r="L3895" t="s">
        <v>9615</v>
      </c>
    </row>
    <row r="3896" spans="1:14" x14ac:dyDescent="0.25">
      <c r="A3896">
        <v>7630311528851</v>
      </c>
      <c r="B3896" t="s">
        <v>267</v>
      </c>
      <c r="C3896">
        <v>45845</v>
      </c>
      <c r="D3896" t="s">
        <v>9363</v>
      </c>
      <c r="F3896" t="s">
        <v>833</v>
      </c>
      <c r="G3896" t="s">
        <v>834</v>
      </c>
      <c r="H3896" t="s">
        <v>9489</v>
      </c>
      <c r="I3896" t="s">
        <v>281</v>
      </c>
      <c r="L3896" t="s">
        <v>9616</v>
      </c>
    </row>
    <row r="3897" spans="1:14" x14ac:dyDescent="0.25">
      <c r="A3897">
        <v>7630311528851</v>
      </c>
      <c r="B3897" t="s">
        <v>267</v>
      </c>
      <c r="C3897">
        <v>45845</v>
      </c>
      <c r="D3897" t="s">
        <v>9370</v>
      </c>
      <c r="F3897" t="s">
        <v>833</v>
      </c>
      <c r="G3897" t="s">
        <v>834</v>
      </c>
      <c r="H3897" t="s">
        <v>9090</v>
      </c>
      <c r="I3897" t="s">
        <v>281</v>
      </c>
      <c r="L3897" t="s">
        <v>9617</v>
      </c>
    </row>
    <row r="3898" spans="1:14" x14ac:dyDescent="0.25">
      <c r="A3898">
        <v>7630311528851</v>
      </c>
      <c r="B3898" t="s">
        <v>267</v>
      </c>
      <c r="C3898">
        <v>45845</v>
      </c>
      <c r="D3898" t="s">
        <v>9363</v>
      </c>
      <c r="F3898" t="s">
        <v>833</v>
      </c>
      <c r="G3898" t="s">
        <v>834</v>
      </c>
      <c r="H3898" t="s">
        <v>9618</v>
      </c>
      <c r="I3898" t="s">
        <v>281</v>
      </c>
      <c r="L3898" t="s">
        <v>9619</v>
      </c>
    </row>
    <row r="3899" spans="1:14" x14ac:dyDescent="0.25">
      <c r="A3899">
        <v>7630311528851</v>
      </c>
      <c r="B3899" t="s">
        <v>267</v>
      </c>
      <c r="C3899">
        <v>45845</v>
      </c>
      <c r="D3899" t="s">
        <v>9377</v>
      </c>
      <c r="F3899" t="s">
        <v>833</v>
      </c>
      <c r="G3899" t="s">
        <v>834</v>
      </c>
      <c r="H3899" t="s">
        <v>9185</v>
      </c>
      <c r="I3899" t="s">
        <v>281</v>
      </c>
      <c r="L3899" t="s">
        <v>9620</v>
      </c>
    </row>
    <row r="3900" spans="1:14" x14ac:dyDescent="0.25">
      <c r="A3900">
        <v>7630311528851</v>
      </c>
      <c r="B3900" t="s">
        <v>267</v>
      </c>
      <c r="C3900">
        <v>45845</v>
      </c>
      <c r="D3900" t="s">
        <v>9363</v>
      </c>
      <c r="F3900" t="s">
        <v>833</v>
      </c>
      <c r="G3900" t="s">
        <v>834</v>
      </c>
      <c r="H3900" t="s">
        <v>9621</v>
      </c>
      <c r="I3900" t="s">
        <v>281</v>
      </c>
      <c r="L3900" t="s">
        <v>9622</v>
      </c>
    </row>
    <row r="3901" spans="1:14" x14ac:dyDescent="0.25">
      <c r="A3901">
        <v>7630311528851</v>
      </c>
      <c r="B3901" t="s">
        <v>267</v>
      </c>
      <c r="C3901">
        <v>45845</v>
      </c>
      <c r="D3901" t="s">
        <v>9377</v>
      </c>
      <c r="F3901" t="s">
        <v>833</v>
      </c>
      <c r="G3901" t="s">
        <v>834</v>
      </c>
      <c r="H3901" t="s">
        <v>9623</v>
      </c>
      <c r="I3901" t="s">
        <v>281</v>
      </c>
      <c r="L3901" t="s">
        <v>9624</v>
      </c>
    </row>
    <row r="3902" spans="1:14" x14ac:dyDescent="0.25">
      <c r="A3902">
        <v>7630311528851</v>
      </c>
      <c r="B3902" t="s">
        <v>267</v>
      </c>
      <c r="C3902">
        <v>45845</v>
      </c>
      <c r="D3902" t="s">
        <v>9377</v>
      </c>
      <c r="F3902" t="s">
        <v>833</v>
      </c>
      <c r="G3902" t="s">
        <v>834</v>
      </c>
      <c r="H3902" t="s">
        <v>9569</v>
      </c>
      <c r="I3902" t="s">
        <v>281</v>
      </c>
      <c r="L3902" t="s">
        <v>9625</v>
      </c>
    </row>
    <row r="3903" spans="1:14" x14ac:dyDescent="0.25">
      <c r="A3903">
        <v>7630311528851</v>
      </c>
      <c r="B3903" t="s">
        <v>267</v>
      </c>
      <c r="C3903">
        <v>45845</v>
      </c>
      <c r="D3903" t="s">
        <v>9370</v>
      </c>
      <c r="F3903" t="s">
        <v>833</v>
      </c>
      <c r="G3903" t="s">
        <v>834</v>
      </c>
      <c r="H3903" t="s">
        <v>9626</v>
      </c>
      <c r="I3903" t="s">
        <v>281</v>
      </c>
      <c r="L3903" t="s">
        <v>9627</v>
      </c>
    </row>
    <row r="3904" spans="1:14" x14ac:dyDescent="0.25">
      <c r="A3904">
        <v>7630311528851</v>
      </c>
      <c r="B3904" t="s">
        <v>267</v>
      </c>
      <c r="C3904">
        <v>45845</v>
      </c>
      <c r="D3904" t="s">
        <v>9377</v>
      </c>
      <c r="F3904" t="s">
        <v>833</v>
      </c>
      <c r="G3904" t="s">
        <v>834</v>
      </c>
      <c r="H3904" t="s">
        <v>9378</v>
      </c>
      <c r="I3904" t="s">
        <v>281</v>
      </c>
      <c r="L3904" t="s">
        <v>9628</v>
      </c>
    </row>
    <row r="3905" spans="1:14" x14ac:dyDescent="0.25">
      <c r="A3905">
        <v>7630311528851</v>
      </c>
      <c r="B3905" t="s">
        <v>267</v>
      </c>
      <c r="C3905">
        <v>45845</v>
      </c>
      <c r="D3905" t="s">
        <v>9377</v>
      </c>
      <c r="F3905" t="s">
        <v>833</v>
      </c>
      <c r="G3905" t="s">
        <v>834</v>
      </c>
      <c r="H3905" t="s">
        <v>9491</v>
      </c>
      <c r="I3905" t="s">
        <v>281</v>
      </c>
      <c r="L3905" t="s">
        <v>9629</v>
      </c>
    </row>
    <row r="3906" spans="1:14" x14ac:dyDescent="0.25">
      <c r="A3906">
        <v>7630311528851</v>
      </c>
      <c r="B3906" t="s">
        <v>267</v>
      </c>
      <c r="C3906">
        <v>45845</v>
      </c>
      <c r="D3906" t="s">
        <v>9370</v>
      </c>
      <c r="F3906" t="s">
        <v>833</v>
      </c>
      <c r="G3906" t="s">
        <v>834</v>
      </c>
      <c r="H3906" t="s">
        <v>835</v>
      </c>
      <c r="I3906" t="s">
        <v>281</v>
      </c>
      <c r="L3906" t="s">
        <v>9630</v>
      </c>
    </row>
    <row r="3907" spans="1:14" x14ac:dyDescent="0.25">
      <c r="A3907">
        <v>7640159921295</v>
      </c>
      <c r="B3907" t="s">
        <v>267</v>
      </c>
      <c r="C3907">
        <v>45845</v>
      </c>
      <c r="D3907" t="s">
        <v>9370</v>
      </c>
      <c r="F3907" t="s">
        <v>9631</v>
      </c>
      <c r="G3907" t="s">
        <v>1291</v>
      </c>
      <c r="H3907" t="s">
        <v>9424</v>
      </c>
      <c r="I3907" t="s">
        <v>281</v>
      </c>
    </row>
    <row r="3908" spans="1:14" x14ac:dyDescent="0.25">
      <c r="A3908">
        <v>7630311528851</v>
      </c>
      <c r="B3908" t="s">
        <v>267</v>
      </c>
      <c r="C3908">
        <v>45845</v>
      </c>
      <c r="D3908" t="s">
        <v>9367</v>
      </c>
      <c r="F3908" t="s">
        <v>833</v>
      </c>
      <c r="G3908" t="s">
        <v>834</v>
      </c>
      <c r="H3908" t="s">
        <v>9632</v>
      </c>
      <c r="I3908" t="s">
        <v>281</v>
      </c>
      <c r="L3908" t="s">
        <v>9633</v>
      </c>
    </row>
    <row r="3909" spans="1:14" x14ac:dyDescent="0.25">
      <c r="A3909">
        <v>7630311528851</v>
      </c>
      <c r="B3909" t="s">
        <v>267</v>
      </c>
      <c r="C3909">
        <v>45845</v>
      </c>
      <c r="D3909" t="s">
        <v>9377</v>
      </c>
      <c r="F3909" t="s">
        <v>833</v>
      </c>
      <c r="G3909" t="s">
        <v>834</v>
      </c>
      <c r="H3909" t="s">
        <v>9185</v>
      </c>
      <c r="I3909" t="s">
        <v>281</v>
      </c>
      <c r="L3909" t="s">
        <v>9634</v>
      </c>
    </row>
    <row r="3910" spans="1:14" x14ac:dyDescent="0.25">
      <c r="A3910">
        <v>7630311528851</v>
      </c>
      <c r="B3910" t="s">
        <v>267</v>
      </c>
      <c r="C3910">
        <v>45845</v>
      </c>
      <c r="D3910" t="s">
        <v>9363</v>
      </c>
      <c r="F3910" t="s">
        <v>833</v>
      </c>
      <c r="G3910" t="s">
        <v>834</v>
      </c>
      <c r="H3910" t="s">
        <v>9441</v>
      </c>
      <c r="I3910" t="s">
        <v>281</v>
      </c>
      <c r="L3910" t="s">
        <v>9635</v>
      </c>
    </row>
    <row r="3911" spans="1:14" x14ac:dyDescent="0.25">
      <c r="A3911">
        <v>7630311528851</v>
      </c>
      <c r="B3911" t="s">
        <v>267</v>
      </c>
      <c r="C3911">
        <v>45845</v>
      </c>
      <c r="D3911" t="s">
        <v>9370</v>
      </c>
      <c r="F3911" t="s">
        <v>833</v>
      </c>
      <c r="G3911" t="s">
        <v>834</v>
      </c>
      <c r="H3911" t="s">
        <v>9135</v>
      </c>
      <c r="I3911" t="s">
        <v>281</v>
      </c>
      <c r="L3911" t="s">
        <v>9636</v>
      </c>
    </row>
    <row r="3912" spans="1:14" x14ac:dyDescent="0.25">
      <c r="A3912">
        <v>7640140339573</v>
      </c>
      <c r="B3912" t="s">
        <v>267</v>
      </c>
      <c r="C3912">
        <v>45845</v>
      </c>
      <c r="D3912" t="s">
        <v>9377</v>
      </c>
      <c r="F3912" t="s">
        <v>9637</v>
      </c>
      <c r="G3912" t="s">
        <v>9638</v>
      </c>
      <c r="H3912" t="s">
        <v>9387</v>
      </c>
      <c r="I3912" t="s">
        <v>281</v>
      </c>
    </row>
    <row r="3913" spans="1:14" x14ac:dyDescent="0.25">
      <c r="A3913">
        <v>7630311538287</v>
      </c>
      <c r="B3913" t="s">
        <v>267</v>
      </c>
      <c r="C3913">
        <v>45845</v>
      </c>
      <c r="D3913" t="s">
        <v>9388</v>
      </c>
      <c r="F3913" t="s">
        <v>311</v>
      </c>
      <c r="G3913" t="s">
        <v>312</v>
      </c>
      <c r="H3913" t="s">
        <v>4715</v>
      </c>
      <c r="I3913" t="s">
        <v>339</v>
      </c>
      <c r="J3913">
        <v>46234</v>
      </c>
      <c r="L3913" t="s">
        <v>9639</v>
      </c>
      <c r="N3913" t="s">
        <v>2944</v>
      </c>
    </row>
    <row r="3914" spans="1:14" x14ac:dyDescent="0.25">
      <c r="A3914">
        <v>7630585365190</v>
      </c>
      <c r="B3914" t="s">
        <v>267</v>
      </c>
      <c r="C3914">
        <v>45845</v>
      </c>
      <c r="D3914" t="s">
        <v>9363</v>
      </c>
      <c r="F3914" t="s">
        <v>1523</v>
      </c>
      <c r="G3914" t="s">
        <v>1524</v>
      </c>
      <c r="H3914" t="s">
        <v>4450</v>
      </c>
      <c r="I3914" t="s">
        <v>272</v>
      </c>
      <c r="L3914" t="s">
        <v>9640</v>
      </c>
    </row>
    <row r="3915" spans="1:14" x14ac:dyDescent="0.25">
      <c r="A3915">
        <v>7640148348850</v>
      </c>
      <c r="B3915" t="s">
        <v>267</v>
      </c>
      <c r="C3915">
        <v>45845</v>
      </c>
      <c r="D3915" t="s">
        <v>9363</v>
      </c>
      <c r="F3915" t="s">
        <v>9641</v>
      </c>
      <c r="G3915" t="s">
        <v>9642</v>
      </c>
      <c r="H3915" t="s">
        <v>9643</v>
      </c>
      <c r="I3915" t="s">
        <v>830</v>
      </c>
    </row>
    <row r="3916" spans="1:14" x14ac:dyDescent="0.25">
      <c r="A3916" t="s">
        <v>9644</v>
      </c>
      <c r="B3916" t="s">
        <v>267</v>
      </c>
      <c r="C3916">
        <v>45845</v>
      </c>
      <c r="D3916" t="s">
        <v>9377</v>
      </c>
      <c r="F3916" t="s">
        <v>9644</v>
      </c>
      <c r="G3916" t="s">
        <v>533</v>
      </c>
      <c r="H3916" t="s">
        <v>9325</v>
      </c>
      <c r="I3916" t="s">
        <v>535</v>
      </c>
    </row>
    <row r="3917" spans="1:14" x14ac:dyDescent="0.25">
      <c r="A3917">
        <v>7630585370385</v>
      </c>
      <c r="B3917" t="s">
        <v>267</v>
      </c>
      <c r="C3917">
        <v>45845</v>
      </c>
      <c r="D3917" t="s">
        <v>9413</v>
      </c>
      <c r="F3917" t="s">
        <v>245</v>
      </c>
      <c r="G3917" t="s">
        <v>246</v>
      </c>
      <c r="H3917" t="s">
        <v>7065</v>
      </c>
      <c r="I3917" t="s">
        <v>494</v>
      </c>
      <c r="J3917">
        <v>46234</v>
      </c>
      <c r="K3917" t="s">
        <v>2391</v>
      </c>
      <c r="L3917" t="s">
        <v>9645</v>
      </c>
      <c r="N3917" t="s">
        <v>1578</v>
      </c>
    </row>
    <row r="3918" spans="1:14" x14ac:dyDescent="0.25">
      <c r="A3918">
        <v>7630311528851</v>
      </c>
      <c r="B3918" t="s">
        <v>267</v>
      </c>
      <c r="C3918">
        <v>45845</v>
      </c>
      <c r="D3918" t="s">
        <v>9370</v>
      </c>
      <c r="F3918" t="s">
        <v>833</v>
      </c>
      <c r="G3918" t="s">
        <v>834</v>
      </c>
      <c r="H3918" t="s">
        <v>9135</v>
      </c>
      <c r="I3918" t="s">
        <v>281</v>
      </c>
      <c r="L3918" t="s">
        <v>9646</v>
      </c>
    </row>
    <row r="3919" spans="1:14" x14ac:dyDescent="0.25">
      <c r="A3919">
        <v>7640151398552</v>
      </c>
      <c r="B3919" t="s">
        <v>267</v>
      </c>
      <c r="C3919">
        <v>45845</v>
      </c>
      <c r="D3919" t="s">
        <v>9367</v>
      </c>
      <c r="F3919" t="s">
        <v>9647</v>
      </c>
      <c r="G3919" t="s">
        <v>9648</v>
      </c>
      <c r="H3919" t="s">
        <v>1851</v>
      </c>
      <c r="I3919" t="s">
        <v>272</v>
      </c>
    </row>
    <row r="3920" spans="1:14" x14ac:dyDescent="0.25">
      <c r="A3920">
        <v>7630047614200</v>
      </c>
      <c r="B3920" t="s">
        <v>267</v>
      </c>
      <c r="C3920">
        <v>45845</v>
      </c>
      <c r="D3920" t="s">
        <v>9367</v>
      </c>
      <c r="F3920" t="s">
        <v>9649</v>
      </c>
      <c r="G3920" t="s">
        <v>9650</v>
      </c>
      <c r="H3920" t="s">
        <v>9591</v>
      </c>
      <c r="I3920" t="s">
        <v>281</v>
      </c>
    </row>
    <row r="3921" spans="1:12" x14ac:dyDescent="0.25">
      <c r="A3921">
        <v>7630311528851</v>
      </c>
      <c r="B3921" t="s">
        <v>267</v>
      </c>
      <c r="C3921">
        <v>45845</v>
      </c>
      <c r="D3921" t="s">
        <v>9370</v>
      </c>
      <c r="F3921" t="s">
        <v>833</v>
      </c>
      <c r="G3921" t="s">
        <v>834</v>
      </c>
      <c r="H3921" t="s">
        <v>9651</v>
      </c>
      <c r="I3921" t="s">
        <v>281</v>
      </c>
      <c r="L3921" t="s">
        <v>9652</v>
      </c>
    </row>
    <row r="3922" spans="1:12" x14ac:dyDescent="0.25">
      <c r="A3922">
        <v>7630311528851</v>
      </c>
      <c r="B3922" t="s">
        <v>267</v>
      </c>
      <c r="C3922">
        <v>45845</v>
      </c>
      <c r="D3922" t="s">
        <v>9367</v>
      </c>
      <c r="F3922" t="s">
        <v>833</v>
      </c>
      <c r="G3922" t="s">
        <v>834</v>
      </c>
      <c r="H3922" t="s">
        <v>9530</v>
      </c>
      <c r="I3922" t="s">
        <v>281</v>
      </c>
      <c r="L3922" t="s">
        <v>9653</v>
      </c>
    </row>
    <row r="3923" spans="1:12" x14ac:dyDescent="0.25">
      <c r="A3923">
        <v>7630311528851</v>
      </c>
      <c r="B3923" t="s">
        <v>267</v>
      </c>
      <c r="C3923">
        <v>45845</v>
      </c>
      <c r="D3923" t="s">
        <v>9370</v>
      </c>
      <c r="F3923" t="s">
        <v>833</v>
      </c>
      <c r="G3923" t="s">
        <v>834</v>
      </c>
      <c r="H3923" t="s">
        <v>9654</v>
      </c>
      <c r="I3923" t="s">
        <v>281</v>
      </c>
      <c r="L3923" t="s">
        <v>9655</v>
      </c>
    </row>
    <row r="3924" spans="1:12" x14ac:dyDescent="0.25">
      <c r="A3924">
        <v>7630311528851</v>
      </c>
      <c r="B3924" t="s">
        <v>267</v>
      </c>
      <c r="C3924">
        <v>45845</v>
      </c>
      <c r="D3924" t="s">
        <v>9377</v>
      </c>
      <c r="F3924" t="s">
        <v>833</v>
      </c>
      <c r="G3924" t="s">
        <v>834</v>
      </c>
      <c r="H3924" t="s">
        <v>9656</v>
      </c>
      <c r="I3924" t="s">
        <v>281</v>
      </c>
      <c r="L3924" t="s">
        <v>9657</v>
      </c>
    </row>
    <row r="3925" spans="1:12" x14ac:dyDescent="0.25">
      <c r="A3925">
        <v>7630311528851</v>
      </c>
      <c r="B3925" t="s">
        <v>267</v>
      </c>
      <c r="C3925">
        <v>45845</v>
      </c>
      <c r="D3925" t="s">
        <v>9370</v>
      </c>
      <c r="F3925" t="s">
        <v>833</v>
      </c>
      <c r="G3925" t="s">
        <v>834</v>
      </c>
      <c r="H3925" t="s">
        <v>9658</v>
      </c>
      <c r="I3925" t="s">
        <v>281</v>
      </c>
      <c r="L3925" t="s">
        <v>9659</v>
      </c>
    </row>
    <row r="3926" spans="1:12" x14ac:dyDescent="0.25">
      <c r="A3926">
        <v>7630311528851</v>
      </c>
      <c r="B3926" t="s">
        <v>267</v>
      </c>
      <c r="C3926">
        <v>45845</v>
      </c>
      <c r="D3926" t="s">
        <v>9370</v>
      </c>
      <c r="F3926" t="s">
        <v>833</v>
      </c>
      <c r="G3926" t="s">
        <v>834</v>
      </c>
      <c r="H3926" t="s">
        <v>9463</v>
      </c>
      <c r="I3926" t="s">
        <v>281</v>
      </c>
      <c r="L3926" t="s">
        <v>9660</v>
      </c>
    </row>
    <row r="3927" spans="1:12" x14ac:dyDescent="0.25">
      <c r="A3927">
        <v>7630311528851</v>
      </c>
      <c r="B3927" t="s">
        <v>267</v>
      </c>
      <c r="C3927">
        <v>45845</v>
      </c>
      <c r="D3927" t="s">
        <v>9363</v>
      </c>
      <c r="F3927" t="s">
        <v>833</v>
      </c>
      <c r="G3927" t="s">
        <v>834</v>
      </c>
      <c r="H3927" t="s">
        <v>9571</v>
      </c>
      <c r="I3927" t="s">
        <v>281</v>
      </c>
      <c r="L3927" t="s">
        <v>9661</v>
      </c>
    </row>
    <row r="3928" spans="1:12" x14ac:dyDescent="0.25">
      <c r="A3928">
        <v>7640145292675</v>
      </c>
      <c r="B3928" t="s">
        <v>267</v>
      </c>
      <c r="C3928">
        <v>45845</v>
      </c>
      <c r="D3928" t="s">
        <v>9367</v>
      </c>
      <c r="F3928" t="s">
        <v>9662</v>
      </c>
      <c r="G3928" t="s">
        <v>9663</v>
      </c>
      <c r="H3928" t="s">
        <v>9431</v>
      </c>
      <c r="I3928" t="s">
        <v>272</v>
      </c>
    </row>
    <row r="3929" spans="1:12" x14ac:dyDescent="0.25">
      <c r="A3929">
        <v>7630311528851</v>
      </c>
      <c r="B3929" t="s">
        <v>267</v>
      </c>
      <c r="C3929">
        <v>45845</v>
      </c>
      <c r="D3929" t="s">
        <v>9363</v>
      </c>
      <c r="F3929" t="s">
        <v>833</v>
      </c>
      <c r="G3929" t="s">
        <v>834</v>
      </c>
      <c r="H3929" t="s">
        <v>9664</v>
      </c>
      <c r="I3929" t="s">
        <v>281</v>
      </c>
      <c r="L3929" t="s">
        <v>9665</v>
      </c>
    </row>
    <row r="3930" spans="1:12" x14ac:dyDescent="0.25">
      <c r="A3930">
        <v>7630311528851</v>
      </c>
      <c r="B3930" t="s">
        <v>267</v>
      </c>
      <c r="C3930">
        <v>45845</v>
      </c>
      <c r="D3930" t="s">
        <v>9363</v>
      </c>
      <c r="F3930" t="s">
        <v>833</v>
      </c>
      <c r="G3930" t="s">
        <v>834</v>
      </c>
      <c r="H3930" t="s">
        <v>9666</v>
      </c>
      <c r="I3930" t="s">
        <v>281</v>
      </c>
      <c r="L3930" t="s">
        <v>9667</v>
      </c>
    </row>
    <row r="3931" spans="1:12" x14ac:dyDescent="0.25">
      <c r="A3931">
        <v>7630311528851</v>
      </c>
      <c r="B3931" t="s">
        <v>267</v>
      </c>
      <c r="C3931">
        <v>45845</v>
      </c>
      <c r="D3931" t="s">
        <v>9363</v>
      </c>
      <c r="F3931" t="s">
        <v>833</v>
      </c>
      <c r="G3931" t="s">
        <v>834</v>
      </c>
      <c r="H3931" t="s">
        <v>9489</v>
      </c>
      <c r="I3931" t="s">
        <v>281</v>
      </c>
      <c r="L3931" t="s">
        <v>9668</v>
      </c>
    </row>
    <row r="3932" spans="1:12" x14ac:dyDescent="0.25">
      <c r="A3932">
        <v>7630311528851</v>
      </c>
      <c r="B3932" t="s">
        <v>267</v>
      </c>
      <c r="C3932">
        <v>45845</v>
      </c>
      <c r="D3932" t="s">
        <v>9363</v>
      </c>
      <c r="F3932" t="s">
        <v>833</v>
      </c>
      <c r="G3932" t="s">
        <v>834</v>
      </c>
      <c r="H3932" t="s">
        <v>9577</v>
      </c>
      <c r="I3932" t="s">
        <v>281</v>
      </c>
      <c r="L3932" t="s">
        <v>9669</v>
      </c>
    </row>
    <row r="3933" spans="1:12" x14ac:dyDescent="0.25">
      <c r="A3933">
        <v>7630311528851</v>
      </c>
      <c r="B3933" t="s">
        <v>267</v>
      </c>
      <c r="C3933">
        <v>45845</v>
      </c>
      <c r="D3933" t="s">
        <v>9370</v>
      </c>
      <c r="F3933" t="s">
        <v>833</v>
      </c>
      <c r="G3933" t="s">
        <v>834</v>
      </c>
      <c r="H3933" t="s">
        <v>9422</v>
      </c>
      <c r="I3933" t="s">
        <v>281</v>
      </c>
      <c r="L3933" t="s">
        <v>9670</v>
      </c>
    </row>
    <row r="3934" spans="1:12" x14ac:dyDescent="0.25">
      <c r="A3934">
        <v>7630311528851</v>
      </c>
      <c r="B3934" t="s">
        <v>267</v>
      </c>
      <c r="C3934">
        <v>45845</v>
      </c>
      <c r="D3934" t="s">
        <v>9377</v>
      </c>
      <c r="F3934" t="s">
        <v>833</v>
      </c>
      <c r="G3934" t="s">
        <v>834</v>
      </c>
      <c r="H3934" t="s">
        <v>9185</v>
      </c>
      <c r="I3934" t="s">
        <v>281</v>
      </c>
      <c r="L3934" t="s">
        <v>9671</v>
      </c>
    </row>
    <row r="3935" spans="1:12" x14ac:dyDescent="0.25">
      <c r="A3935">
        <v>7630311528851</v>
      </c>
      <c r="B3935" t="s">
        <v>267</v>
      </c>
      <c r="C3935">
        <v>45845</v>
      </c>
      <c r="D3935" t="s">
        <v>9377</v>
      </c>
      <c r="F3935" t="s">
        <v>833</v>
      </c>
      <c r="G3935" t="s">
        <v>834</v>
      </c>
      <c r="H3935" t="s">
        <v>9491</v>
      </c>
      <c r="I3935" t="s">
        <v>281</v>
      </c>
      <c r="L3935" t="s">
        <v>9672</v>
      </c>
    </row>
    <row r="3936" spans="1:12" x14ac:dyDescent="0.25">
      <c r="A3936">
        <v>7630311528851</v>
      </c>
      <c r="B3936" t="s">
        <v>267</v>
      </c>
      <c r="C3936">
        <v>45845</v>
      </c>
      <c r="D3936" t="s">
        <v>9377</v>
      </c>
      <c r="F3936" t="s">
        <v>833</v>
      </c>
      <c r="G3936" t="s">
        <v>834</v>
      </c>
      <c r="H3936" t="s">
        <v>9378</v>
      </c>
      <c r="I3936" t="s">
        <v>281</v>
      </c>
      <c r="L3936" t="s">
        <v>9673</v>
      </c>
    </row>
    <row r="3937" spans="1:14" x14ac:dyDescent="0.25">
      <c r="A3937">
        <v>7630311538287</v>
      </c>
      <c r="B3937" t="s">
        <v>267</v>
      </c>
      <c r="C3937">
        <v>45845</v>
      </c>
      <c r="D3937" t="s">
        <v>9400</v>
      </c>
      <c r="F3937" t="s">
        <v>311</v>
      </c>
      <c r="G3937" t="s">
        <v>312</v>
      </c>
      <c r="H3937" t="s">
        <v>3027</v>
      </c>
      <c r="I3937" t="s">
        <v>339</v>
      </c>
      <c r="J3937">
        <v>46203</v>
      </c>
      <c r="K3937" t="s">
        <v>1542</v>
      </c>
      <c r="L3937" t="s">
        <v>9674</v>
      </c>
      <c r="N3937" t="s">
        <v>2944</v>
      </c>
    </row>
    <row r="3938" spans="1:14" x14ac:dyDescent="0.25">
      <c r="A3938">
        <v>7630311528851</v>
      </c>
      <c r="B3938" t="s">
        <v>267</v>
      </c>
      <c r="C3938">
        <v>45845</v>
      </c>
      <c r="D3938" t="s">
        <v>9367</v>
      </c>
      <c r="F3938" t="s">
        <v>833</v>
      </c>
      <c r="G3938" t="s">
        <v>834</v>
      </c>
      <c r="H3938" t="s">
        <v>9597</v>
      </c>
      <c r="I3938" t="s">
        <v>281</v>
      </c>
      <c r="L3938" t="s">
        <v>9675</v>
      </c>
    </row>
    <row r="3939" spans="1:14" x14ac:dyDescent="0.25">
      <c r="A3939">
        <v>7630311528851</v>
      </c>
      <c r="B3939" t="s">
        <v>267</v>
      </c>
      <c r="C3939">
        <v>45845</v>
      </c>
      <c r="D3939" t="s">
        <v>9377</v>
      </c>
      <c r="F3939" t="s">
        <v>833</v>
      </c>
      <c r="G3939" t="s">
        <v>834</v>
      </c>
      <c r="H3939" t="s">
        <v>9676</v>
      </c>
      <c r="I3939" t="s">
        <v>281</v>
      </c>
      <c r="L3939" t="s">
        <v>9677</v>
      </c>
    </row>
    <row r="3940" spans="1:14" x14ac:dyDescent="0.25">
      <c r="A3940">
        <v>7630585365190</v>
      </c>
      <c r="B3940" t="s">
        <v>267</v>
      </c>
      <c r="C3940">
        <v>45845</v>
      </c>
      <c r="D3940" t="s">
        <v>9370</v>
      </c>
      <c r="F3940" t="s">
        <v>1523</v>
      </c>
      <c r="G3940" t="s">
        <v>1524</v>
      </c>
      <c r="H3940" t="s">
        <v>9373</v>
      </c>
      <c r="I3940" t="s">
        <v>281</v>
      </c>
      <c r="L3940" t="s">
        <v>9678</v>
      </c>
    </row>
    <row r="3941" spans="1:14" x14ac:dyDescent="0.25">
      <c r="A3941">
        <v>7630311528851</v>
      </c>
      <c r="B3941" t="s">
        <v>267</v>
      </c>
      <c r="C3941">
        <v>45845</v>
      </c>
      <c r="D3941" t="s">
        <v>9370</v>
      </c>
      <c r="F3941" t="s">
        <v>833</v>
      </c>
      <c r="G3941" t="s">
        <v>834</v>
      </c>
      <c r="H3941" t="s">
        <v>5673</v>
      </c>
      <c r="I3941" t="s">
        <v>281</v>
      </c>
      <c r="L3941" t="s">
        <v>9679</v>
      </c>
    </row>
    <row r="3942" spans="1:14" x14ac:dyDescent="0.25">
      <c r="A3942">
        <v>7630311528851</v>
      </c>
      <c r="B3942" t="s">
        <v>267</v>
      </c>
      <c r="C3942">
        <v>45845</v>
      </c>
      <c r="D3942" t="s">
        <v>9377</v>
      </c>
      <c r="F3942" t="s">
        <v>833</v>
      </c>
      <c r="G3942" t="s">
        <v>834</v>
      </c>
      <c r="H3942" t="s">
        <v>9378</v>
      </c>
      <c r="I3942" t="s">
        <v>281</v>
      </c>
      <c r="L3942" t="s">
        <v>9680</v>
      </c>
    </row>
    <row r="3943" spans="1:14" x14ac:dyDescent="0.25">
      <c r="A3943">
        <v>7640126890227</v>
      </c>
      <c r="B3943" t="s">
        <v>267</v>
      </c>
      <c r="C3943">
        <v>45845</v>
      </c>
      <c r="D3943" t="s">
        <v>9377</v>
      </c>
      <c r="F3943" t="s">
        <v>9681</v>
      </c>
      <c r="G3943" t="s">
        <v>9682</v>
      </c>
      <c r="H3943" t="s">
        <v>9193</v>
      </c>
      <c r="I3943" t="s">
        <v>281</v>
      </c>
    </row>
    <row r="3944" spans="1:14" x14ac:dyDescent="0.25">
      <c r="A3944">
        <v>7630585381787</v>
      </c>
      <c r="B3944" t="s">
        <v>267</v>
      </c>
      <c r="C3944">
        <v>45845</v>
      </c>
      <c r="D3944" t="s">
        <v>9400</v>
      </c>
      <c r="F3944" t="s">
        <v>3816</v>
      </c>
      <c r="G3944" t="s">
        <v>3817</v>
      </c>
      <c r="H3944" t="s">
        <v>3027</v>
      </c>
      <c r="I3944" t="s">
        <v>9683</v>
      </c>
      <c r="J3944">
        <v>46234</v>
      </c>
      <c r="L3944" t="s">
        <v>9684</v>
      </c>
      <c r="N3944" t="s">
        <v>1578</v>
      </c>
    </row>
    <row r="3945" spans="1:14" x14ac:dyDescent="0.25">
      <c r="A3945">
        <v>7630311528851</v>
      </c>
      <c r="B3945" t="s">
        <v>267</v>
      </c>
      <c r="C3945">
        <v>45845</v>
      </c>
      <c r="D3945" t="s">
        <v>9377</v>
      </c>
      <c r="F3945" t="s">
        <v>833</v>
      </c>
      <c r="G3945" t="s">
        <v>834</v>
      </c>
      <c r="H3945" t="s">
        <v>9623</v>
      </c>
      <c r="I3945" t="s">
        <v>281</v>
      </c>
      <c r="L3945" t="s">
        <v>9685</v>
      </c>
    </row>
    <row r="3946" spans="1:14" x14ac:dyDescent="0.25">
      <c r="A3946">
        <v>7630311528851</v>
      </c>
      <c r="B3946" t="s">
        <v>267</v>
      </c>
      <c r="C3946">
        <v>45845</v>
      </c>
      <c r="D3946" t="s">
        <v>9377</v>
      </c>
      <c r="F3946" t="s">
        <v>833</v>
      </c>
      <c r="G3946" t="s">
        <v>834</v>
      </c>
      <c r="H3946" t="s">
        <v>9478</v>
      </c>
      <c r="I3946" t="s">
        <v>281</v>
      </c>
      <c r="L3946" t="s">
        <v>9686</v>
      </c>
    </row>
    <row r="3947" spans="1:14" x14ac:dyDescent="0.25">
      <c r="A3947">
        <v>7630311528851</v>
      </c>
      <c r="B3947" t="s">
        <v>267</v>
      </c>
      <c r="C3947">
        <v>45845</v>
      </c>
      <c r="D3947" t="s">
        <v>9377</v>
      </c>
      <c r="F3947" t="s">
        <v>833</v>
      </c>
      <c r="G3947" t="s">
        <v>834</v>
      </c>
      <c r="H3947" t="s">
        <v>9687</v>
      </c>
      <c r="I3947" t="s">
        <v>281</v>
      </c>
      <c r="L3947" t="s">
        <v>9688</v>
      </c>
    </row>
    <row r="3948" spans="1:14" x14ac:dyDescent="0.25">
      <c r="A3948">
        <v>7630311528851</v>
      </c>
      <c r="B3948" t="s">
        <v>267</v>
      </c>
      <c r="C3948">
        <v>45845</v>
      </c>
      <c r="D3948" t="s">
        <v>9363</v>
      </c>
      <c r="F3948" t="s">
        <v>833</v>
      </c>
      <c r="G3948" t="s">
        <v>834</v>
      </c>
      <c r="H3948" t="s">
        <v>9096</v>
      </c>
      <c r="I3948" t="s">
        <v>281</v>
      </c>
      <c r="L3948" t="s">
        <v>9689</v>
      </c>
    </row>
    <row r="3949" spans="1:14" x14ac:dyDescent="0.25">
      <c r="B3949" t="s">
        <v>612</v>
      </c>
      <c r="C3949">
        <v>45845</v>
      </c>
      <c r="D3949" t="s">
        <v>9168</v>
      </c>
      <c r="E3949" t="s">
        <v>9169</v>
      </c>
      <c r="F3949" t="s">
        <v>9690</v>
      </c>
      <c r="G3949" t="s">
        <v>9691</v>
      </c>
      <c r="H3949" t="s">
        <v>9692</v>
      </c>
      <c r="I3949" t="s">
        <v>281</v>
      </c>
    </row>
    <row r="3950" spans="1:14" x14ac:dyDescent="0.25">
      <c r="A3950">
        <v>7630428720841</v>
      </c>
      <c r="B3950" t="s">
        <v>612</v>
      </c>
      <c r="C3950">
        <v>45845</v>
      </c>
      <c r="D3950" t="s">
        <v>9034</v>
      </c>
      <c r="E3950" t="s">
        <v>9035</v>
      </c>
      <c r="F3950" t="s">
        <v>173</v>
      </c>
      <c r="G3950" t="s">
        <v>174</v>
      </c>
      <c r="H3950" t="s">
        <v>4045</v>
      </c>
      <c r="I3950" t="s">
        <v>517</v>
      </c>
      <c r="J3950">
        <v>46081</v>
      </c>
      <c r="L3950" t="s">
        <v>5245</v>
      </c>
    </row>
    <row r="3951" spans="1:14" x14ac:dyDescent="0.25">
      <c r="B3951" t="s">
        <v>671</v>
      </c>
      <c r="C3951">
        <v>45845</v>
      </c>
      <c r="D3951" t="s">
        <v>9055</v>
      </c>
      <c r="F3951" t="s">
        <v>2464</v>
      </c>
      <c r="G3951" t="s">
        <v>2465</v>
      </c>
      <c r="H3951" t="s">
        <v>5487</v>
      </c>
      <c r="I3951" t="s">
        <v>523</v>
      </c>
      <c r="J3951">
        <v>46173</v>
      </c>
      <c r="L3951" t="s">
        <v>9693</v>
      </c>
      <c r="N3951" t="s">
        <v>9057</v>
      </c>
    </row>
    <row r="3952" spans="1:14" x14ac:dyDescent="0.25">
      <c r="A3952">
        <v>7630054454882</v>
      </c>
      <c r="B3952" t="s">
        <v>970</v>
      </c>
      <c r="C3952">
        <v>45845</v>
      </c>
      <c r="D3952" t="s">
        <v>9002</v>
      </c>
      <c r="F3952" t="s">
        <v>9694</v>
      </c>
      <c r="G3952" t="s">
        <v>9695</v>
      </c>
      <c r="H3952" t="s">
        <v>9378</v>
      </c>
      <c r="I3952" t="s">
        <v>272</v>
      </c>
    </row>
    <row r="3953" spans="1:12" x14ac:dyDescent="0.25">
      <c r="A3953">
        <v>7630054425929</v>
      </c>
      <c r="B3953" t="s">
        <v>970</v>
      </c>
      <c r="C3953">
        <v>45845</v>
      </c>
      <c r="D3953" t="s">
        <v>9002</v>
      </c>
      <c r="F3953" t="s">
        <v>9696</v>
      </c>
      <c r="G3953" t="s">
        <v>3038</v>
      </c>
      <c r="H3953" t="s">
        <v>9697</v>
      </c>
      <c r="I3953" t="s">
        <v>272</v>
      </c>
    </row>
    <row r="3954" spans="1:12" x14ac:dyDescent="0.25">
      <c r="A3954">
        <v>7630311549955</v>
      </c>
      <c r="B3954" t="s">
        <v>612</v>
      </c>
      <c r="C3954">
        <v>45845</v>
      </c>
      <c r="D3954" t="s">
        <v>9698</v>
      </c>
      <c r="E3954" t="s">
        <v>9699</v>
      </c>
      <c r="F3954" t="s">
        <v>127</v>
      </c>
      <c r="G3954" t="s">
        <v>128</v>
      </c>
      <c r="H3954" t="s">
        <v>2666</v>
      </c>
      <c r="I3954" t="s">
        <v>675</v>
      </c>
      <c r="J3954">
        <v>46387</v>
      </c>
      <c r="L3954" t="s">
        <v>6406</v>
      </c>
    </row>
    <row r="3955" spans="1:12" x14ac:dyDescent="0.25">
      <c r="A3955">
        <v>7630047617966</v>
      </c>
      <c r="B3955" t="s">
        <v>970</v>
      </c>
      <c r="C3955">
        <v>45845</v>
      </c>
      <c r="D3955" t="s">
        <v>9002</v>
      </c>
      <c r="F3955" t="s">
        <v>3999</v>
      </c>
      <c r="G3955" t="s">
        <v>4000</v>
      </c>
      <c r="H3955" t="s">
        <v>9031</v>
      </c>
      <c r="I3955" t="s">
        <v>272</v>
      </c>
    </row>
    <row r="3956" spans="1:12" x14ac:dyDescent="0.25">
      <c r="A3956">
        <v>7640145292934</v>
      </c>
      <c r="B3956" t="s">
        <v>970</v>
      </c>
      <c r="C3956">
        <v>45845</v>
      </c>
      <c r="D3956" t="s">
        <v>9002</v>
      </c>
      <c r="F3956" t="s">
        <v>9700</v>
      </c>
      <c r="G3956" t="s">
        <v>9701</v>
      </c>
      <c r="H3956" t="s">
        <v>9702</v>
      </c>
      <c r="I3956" t="s">
        <v>272</v>
      </c>
    </row>
    <row r="3957" spans="1:12" x14ac:dyDescent="0.25">
      <c r="A3957">
        <v>7640148341462</v>
      </c>
      <c r="B3957" t="s">
        <v>970</v>
      </c>
      <c r="C3957">
        <v>45845</v>
      </c>
      <c r="D3957" t="s">
        <v>9002</v>
      </c>
      <c r="F3957" t="s">
        <v>9703</v>
      </c>
      <c r="G3957" t="s">
        <v>9704</v>
      </c>
      <c r="H3957" t="s">
        <v>9705</v>
      </c>
      <c r="I3957" t="s">
        <v>272</v>
      </c>
    </row>
    <row r="3958" spans="1:12" x14ac:dyDescent="0.25">
      <c r="A3958">
        <v>7630039620318</v>
      </c>
      <c r="B3958" t="s">
        <v>970</v>
      </c>
      <c r="C3958">
        <v>45845</v>
      </c>
      <c r="D3958" t="s">
        <v>9002</v>
      </c>
      <c r="F3958" t="s">
        <v>9706</v>
      </c>
      <c r="G3958" t="s">
        <v>9707</v>
      </c>
      <c r="H3958" t="s">
        <v>9708</v>
      </c>
      <c r="I3958" t="s">
        <v>272</v>
      </c>
    </row>
    <row r="3959" spans="1:12" x14ac:dyDescent="0.25">
      <c r="B3959" t="s">
        <v>612</v>
      </c>
      <c r="C3959">
        <v>45845</v>
      </c>
      <c r="D3959" t="s">
        <v>9709</v>
      </c>
      <c r="E3959" t="s">
        <v>9710</v>
      </c>
      <c r="F3959" t="s">
        <v>9711</v>
      </c>
      <c r="G3959" t="s">
        <v>9712</v>
      </c>
      <c r="H3959" t="s">
        <v>9713</v>
      </c>
      <c r="I3959" t="s">
        <v>281</v>
      </c>
    </row>
    <row r="3960" spans="1:12" x14ac:dyDescent="0.25">
      <c r="A3960">
        <v>7630030382635</v>
      </c>
      <c r="B3960" t="s">
        <v>970</v>
      </c>
      <c r="C3960">
        <v>45845</v>
      </c>
      <c r="D3960" t="s">
        <v>9002</v>
      </c>
      <c r="F3960" t="s">
        <v>9714</v>
      </c>
      <c r="G3960" t="s">
        <v>9715</v>
      </c>
      <c r="H3960" t="s">
        <v>5673</v>
      </c>
      <c r="I3960" t="s">
        <v>272</v>
      </c>
    </row>
    <row r="3961" spans="1:12" x14ac:dyDescent="0.25">
      <c r="A3961">
        <v>7630030318542</v>
      </c>
      <c r="B3961" t="s">
        <v>970</v>
      </c>
      <c r="C3961">
        <v>45845</v>
      </c>
      <c r="D3961" t="s">
        <v>9002</v>
      </c>
      <c r="F3961" t="s">
        <v>9716</v>
      </c>
      <c r="G3961" t="s">
        <v>9717</v>
      </c>
      <c r="H3961" t="s">
        <v>9718</v>
      </c>
      <c r="I3961" t="s">
        <v>272</v>
      </c>
    </row>
    <row r="3962" spans="1:12" x14ac:dyDescent="0.25">
      <c r="A3962">
        <v>7630428746421</v>
      </c>
      <c r="B3962" t="s">
        <v>612</v>
      </c>
      <c r="C3962">
        <v>45845</v>
      </c>
      <c r="D3962" t="s">
        <v>9719</v>
      </c>
      <c r="E3962" t="s">
        <v>9720</v>
      </c>
      <c r="F3962" t="s">
        <v>2816</v>
      </c>
      <c r="G3962" t="s">
        <v>2817</v>
      </c>
      <c r="H3962" t="s">
        <v>1877</v>
      </c>
      <c r="I3962" t="s">
        <v>281</v>
      </c>
      <c r="J3962">
        <v>45991</v>
      </c>
    </row>
    <row r="3963" spans="1:12" x14ac:dyDescent="0.25">
      <c r="A3963">
        <v>7630054426346</v>
      </c>
      <c r="B3963" t="s">
        <v>970</v>
      </c>
      <c r="C3963">
        <v>45845</v>
      </c>
      <c r="D3963" t="s">
        <v>9002</v>
      </c>
      <c r="F3963" t="s">
        <v>9721</v>
      </c>
      <c r="G3963" t="s">
        <v>662</v>
      </c>
      <c r="H3963" t="s">
        <v>9135</v>
      </c>
      <c r="I3963" t="s">
        <v>272</v>
      </c>
    </row>
    <row r="3964" spans="1:12" x14ac:dyDescent="0.25">
      <c r="A3964">
        <v>7630751789997</v>
      </c>
      <c r="B3964" t="s">
        <v>970</v>
      </c>
      <c r="C3964">
        <v>45845</v>
      </c>
      <c r="D3964" t="s">
        <v>9002</v>
      </c>
      <c r="F3964" t="s">
        <v>2646</v>
      </c>
      <c r="G3964" t="s">
        <v>2647</v>
      </c>
      <c r="H3964" t="s">
        <v>9722</v>
      </c>
      <c r="I3964" t="s">
        <v>272</v>
      </c>
    </row>
    <row r="3965" spans="1:12" x14ac:dyDescent="0.25">
      <c r="A3965">
        <v>7640151396589</v>
      </c>
      <c r="B3965" t="s">
        <v>970</v>
      </c>
      <c r="C3965">
        <v>45845</v>
      </c>
      <c r="D3965" t="s">
        <v>9002</v>
      </c>
      <c r="F3965" t="s">
        <v>9723</v>
      </c>
      <c r="G3965" t="s">
        <v>9724</v>
      </c>
      <c r="H3965" t="s">
        <v>9046</v>
      </c>
      <c r="I3965" t="s">
        <v>272</v>
      </c>
    </row>
    <row r="3966" spans="1:12" x14ac:dyDescent="0.25">
      <c r="A3966">
        <v>7630047613135</v>
      </c>
      <c r="B3966" t="s">
        <v>970</v>
      </c>
      <c r="C3966">
        <v>45845</v>
      </c>
      <c r="D3966" t="s">
        <v>9002</v>
      </c>
      <c r="F3966" t="s">
        <v>4880</v>
      </c>
      <c r="G3966" t="s">
        <v>4881</v>
      </c>
      <c r="H3966" t="s">
        <v>9725</v>
      </c>
      <c r="I3966" t="s">
        <v>272</v>
      </c>
    </row>
    <row r="3967" spans="1:12" x14ac:dyDescent="0.25">
      <c r="B3967" t="s">
        <v>970</v>
      </c>
      <c r="C3967">
        <v>45845</v>
      </c>
      <c r="D3967" t="s">
        <v>9002</v>
      </c>
      <c r="F3967" t="s">
        <v>9726</v>
      </c>
      <c r="G3967" t="s">
        <v>9099</v>
      </c>
      <c r="H3967" t="s">
        <v>9105</v>
      </c>
      <c r="I3967" t="s">
        <v>272</v>
      </c>
    </row>
    <row r="3968" spans="1:12" x14ac:dyDescent="0.25">
      <c r="B3968" t="s">
        <v>970</v>
      </c>
      <c r="C3968">
        <v>45845</v>
      </c>
      <c r="D3968" t="s">
        <v>9002</v>
      </c>
      <c r="F3968" t="s">
        <v>9727</v>
      </c>
      <c r="G3968" t="s">
        <v>9728</v>
      </c>
      <c r="H3968" t="s">
        <v>9105</v>
      </c>
      <c r="I3968" t="s">
        <v>272</v>
      </c>
    </row>
    <row r="3969" spans="1:14" x14ac:dyDescent="0.25">
      <c r="B3969" t="s">
        <v>970</v>
      </c>
      <c r="C3969">
        <v>45845</v>
      </c>
      <c r="D3969" t="s">
        <v>9002</v>
      </c>
      <c r="F3969" t="s">
        <v>6111</v>
      </c>
      <c r="G3969" t="s">
        <v>6112</v>
      </c>
      <c r="H3969" t="s">
        <v>9105</v>
      </c>
      <c r="I3969" t="s">
        <v>272</v>
      </c>
    </row>
    <row r="3970" spans="1:14" x14ac:dyDescent="0.25">
      <c r="B3970" t="s">
        <v>970</v>
      </c>
      <c r="C3970">
        <v>45845</v>
      </c>
      <c r="D3970" t="s">
        <v>9002</v>
      </c>
      <c r="F3970" t="s">
        <v>9729</v>
      </c>
      <c r="G3970" t="s">
        <v>9730</v>
      </c>
      <c r="H3970" t="s">
        <v>9105</v>
      </c>
      <c r="I3970" t="s">
        <v>272</v>
      </c>
    </row>
    <row r="3971" spans="1:14" x14ac:dyDescent="0.25">
      <c r="A3971">
        <v>7630039616328</v>
      </c>
      <c r="B3971" t="s">
        <v>970</v>
      </c>
      <c r="C3971">
        <v>45845</v>
      </c>
      <c r="D3971" t="s">
        <v>9002</v>
      </c>
      <c r="F3971" t="s">
        <v>9731</v>
      </c>
      <c r="G3971" t="s">
        <v>9732</v>
      </c>
      <c r="H3971" t="s">
        <v>9105</v>
      </c>
      <c r="I3971" t="s">
        <v>272</v>
      </c>
    </row>
    <row r="3972" spans="1:14" x14ac:dyDescent="0.25">
      <c r="B3972" t="s">
        <v>671</v>
      </c>
      <c r="C3972">
        <v>45845</v>
      </c>
      <c r="D3972" t="s">
        <v>9733</v>
      </c>
      <c r="F3972" t="s">
        <v>9734</v>
      </c>
      <c r="G3972" t="s">
        <v>9735</v>
      </c>
      <c r="H3972" t="s">
        <v>9736</v>
      </c>
      <c r="I3972" t="s">
        <v>5306</v>
      </c>
      <c r="N3972" t="s">
        <v>8676</v>
      </c>
    </row>
    <row r="3973" spans="1:14" x14ac:dyDescent="0.25">
      <c r="A3973">
        <v>7630311528851</v>
      </c>
      <c r="B3973" t="s">
        <v>267</v>
      </c>
      <c r="C3973">
        <v>45845</v>
      </c>
      <c r="D3973" t="s">
        <v>9370</v>
      </c>
      <c r="F3973" t="s">
        <v>833</v>
      </c>
      <c r="G3973" t="s">
        <v>834</v>
      </c>
      <c r="H3973" t="s">
        <v>9162</v>
      </c>
      <c r="I3973" t="s">
        <v>281</v>
      </c>
      <c r="L3973" t="s">
        <v>9737</v>
      </c>
    </row>
    <row r="3974" spans="1:14" x14ac:dyDescent="0.25">
      <c r="A3974">
        <v>7630311528851</v>
      </c>
      <c r="B3974" t="s">
        <v>267</v>
      </c>
      <c r="C3974">
        <v>45845</v>
      </c>
      <c r="D3974" t="s">
        <v>9377</v>
      </c>
      <c r="F3974" t="s">
        <v>833</v>
      </c>
      <c r="G3974" t="s">
        <v>834</v>
      </c>
      <c r="H3974" t="s">
        <v>9569</v>
      </c>
      <c r="I3974" t="s">
        <v>281</v>
      </c>
      <c r="L3974" t="s">
        <v>9738</v>
      </c>
    </row>
    <row r="3975" spans="1:14" x14ac:dyDescent="0.25">
      <c r="A3975">
        <v>7630311528851</v>
      </c>
      <c r="B3975" t="s">
        <v>267</v>
      </c>
      <c r="C3975">
        <v>45845</v>
      </c>
      <c r="D3975" t="s">
        <v>9367</v>
      </c>
      <c r="F3975" t="s">
        <v>833</v>
      </c>
      <c r="G3975" t="s">
        <v>834</v>
      </c>
      <c r="H3975" t="s">
        <v>9739</v>
      </c>
      <c r="I3975" t="s">
        <v>281</v>
      </c>
      <c r="L3975" t="s">
        <v>9740</v>
      </c>
    </row>
    <row r="3976" spans="1:14" x14ac:dyDescent="0.25">
      <c r="A3976">
        <v>7630311528851</v>
      </c>
      <c r="B3976" t="s">
        <v>267</v>
      </c>
      <c r="C3976">
        <v>45845</v>
      </c>
      <c r="D3976" t="s">
        <v>9363</v>
      </c>
      <c r="F3976" t="s">
        <v>833</v>
      </c>
      <c r="G3976" t="s">
        <v>834</v>
      </c>
      <c r="H3976" t="s">
        <v>9577</v>
      </c>
      <c r="I3976" t="s">
        <v>281</v>
      </c>
      <c r="L3976" t="s">
        <v>9741</v>
      </c>
    </row>
    <row r="3977" spans="1:14" x14ac:dyDescent="0.25">
      <c r="B3977" t="s">
        <v>267</v>
      </c>
      <c r="C3977">
        <v>45846</v>
      </c>
      <c r="D3977" t="s">
        <v>9742</v>
      </c>
      <c r="F3977" t="s">
        <v>899</v>
      </c>
      <c r="G3977" t="s">
        <v>9</v>
      </c>
      <c r="H3977" t="s">
        <v>8</v>
      </c>
      <c r="I3977" t="s">
        <v>272</v>
      </c>
      <c r="J3977">
        <v>49399</v>
      </c>
    </row>
    <row r="3978" spans="1:14" x14ac:dyDescent="0.25">
      <c r="A3978">
        <v>7630585321707</v>
      </c>
      <c r="B3978" t="s">
        <v>267</v>
      </c>
      <c r="C3978">
        <v>45846</v>
      </c>
      <c r="D3978" t="s">
        <v>9743</v>
      </c>
      <c r="F3978" t="s">
        <v>35</v>
      </c>
      <c r="G3978" t="s">
        <v>36</v>
      </c>
      <c r="H3978" t="s">
        <v>8</v>
      </c>
      <c r="I3978" t="s">
        <v>272</v>
      </c>
      <c r="J3978">
        <v>46053</v>
      </c>
      <c r="L3978" t="s">
        <v>8468</v>
      </c>
    </row>
    <row r="3979" spans="1:14" x14ac:dyDescent="0.25">
      <c r="A3979">
        <v>7630428710026</v>
      </c>
      <c r="B3979" t="s">
        <v>267</v>
      </c>
      <c r="C3979">
        <v>45846</v>
      </c>
      <c r="D3979" t="s">
        <v>9744</v>
      </c>
      <c r="F3979" t="s">
        <v>139</v>
      </c>
      <c r="G3979" t="s">
        <v>140</v>
      </c>
      <c r="H3979" t="s">
        <v>8</v>
      </c>
      <c r="I3979" t="s">
        <v>517</v>
      </c>
      <c r="J3979">
        <v>46022</v>
      </c>
      <c r="L3979" t="s">
        <v>143</v>
      </c>
    </row>
    <row r="3980" spans="1:14" x14ac:dyDescent="0.25">
      <c r="A3980">
        <v>76302025060503</v>
      </c>
      <c r="B3980" t="s">
        <v>267</v>
      </c>
      <c r="C3980">
        <v>45846</v>
      </c>
      <c r="D3980" t="s">
        <v>9745</v>
      </c>
      <c r="F3980" t="s">
        <v>9746</v>
      </c>
      <c r="G3980" t="s">
        <v>9747</v>
      </c>
      <c r="H3980" t="s">
        <v>9748</v>
      </c>
      <c r="I3980" t="s">
        <v>281</v>
      </c>
    </row>
    <row r="3981" spans="1:14" x14ac:dyDescent="0.25">
      <c r="A3981">
        <v>7630311514892</v>
      </c>
      <c r="B3981" t="s">
        <v>267</v>
      </c>
      <c r="C3981">
        <v>45846</v>
      </c>
      <c r="D3981" t="s">
        <v>9749</v>
      </c>
      <c r="F3981" t="s">
        <v>954</v>
      </c>
      <c r="G3981" t="s">
        <v>955</v>
      </c>
      <c r="H3981" t="s">
        <v>8</v>
      </c>
      <c r="I3981" t="s">
        <v>272</v>
      </c>
      <c r="J3981">
        <v>45991</v>
      </c>
    </row>
    <row r="3982" spans="1:14" x14ac:dyDescent="0.25">
      <c r="A3982">
        <v>7630751764321</v>
      </c>
      <c r="B3982" t="s">
        <v>267</v>
      </c>
      <c r="C3982">
        <v>45846</v>
      </c>
      <c r="D3982" t="s">
        <v>9750</v>
      </c>
      <c r="F3982" t="s">
        <v>807</v>
      </c>
      <c r="G3982" t="s">
        <v>808</v>
      </c>
      <c r="H3982" t="s">
        <v>8</v>
      </c>
      <c r="I3982" t="s">
        <v>272</v>
      </c>
      <c r="J3982">
        <v>45930</v>
      </c>
    </row>
    <row r="3983" spans="1:14" x14ac:dyDescent="0.25">
      <c r="A3983">
        <v>7630311538188</v>
      </c>
      <c r="B3983" t="s">
        <v>267</v>
      </c>
      <c r="C3983">
        <v>45846</v>
      </c>
      <c r="D3983" t="s">
        <v>9751</v>
      </c>
      <c r="F3983" t="s">
        <v>1171</v>
      </c>
      <c r="G3983" t="s">
        <v>1172</v>
      </c>
      <c r="H3983" t="s">
        <v>8</v>
      </c>
      <c r="I3983" t="s">
        <v>272</v>
      </c>
      <c r="J3983">
        <v>46387</v>
      </c>
      <c r="K3983" t="s">
        <v>3519</v>
      </c>
      <c r="L3983" t="s">
        <v>9752</v>
      </c>
    </row>
    <row r="3984" spans="1:14" x14ac:dyDescent="0.25">
      <c r="A3984">
        <v>7630585304830</v>
      </c>
      <c r="B3984" t="s">
        <v>267</v>
      </c>
      <c r="C3984">
        <v>45846</v>
      </c>
      <c r="D3984" t="s">
        <v>9753</v>
      </c>
      <c r="F3984" t="s">
        <v>230</v>
      </c>
      <c r="G3984" t="s">
        <v>231</v>
      </c>
      <c r="H3984" t="s">
        <v>8</v>
      </c>
      <c r="I3984" t="s">
        <v>1003</v>
      </c>
      <c r="J3984">
        <v>46053</v>
      </c>
      <c r="L3984" t="s">
        <v>695</v>
      </c>
    </row>
    <row r="3985" spans="1:14" x14ac:dyDescent="0.25">
      <c r="A3985">
        <v>7630311528851</v>
      </c>
      <c r="B3985" t="s">
        <v>267</v>
      </c>
      <c r="C3985">
        <v>45846</v>
      </c>
      <c r="D3985" t="s">
        <v>9745</v>
      </c>
      <c r="F3985" t="s">
        <v>833</v>
      </c>
      <c r="G3985" t="s">
        <v>834</v>
      </c>
      <c r="H3985" t="s">
        <v>9754</v>
      </c>
      <c r="I3985" t="s">
        <v>281</v>
      </c>
      <c r="L3985" t="s">
        <v>9755</v>
      </c>
    </row>
    <row r="3986" spans="1:14" x14ac:dyDescent="0.25">
      <c r="A3986">
        <v>7630311538287</v>
      </c>
      <c r="B3986" t="s">
        <v>267</v>
      </c>
      <c r="C3986">
        <v>45846</v>
      </c>
      <c r="D3986" t="s">
        <v>9756</v>
      </c>
      <c r="F3986" t="s">
        <v>311</v>
      </c>
      <c r="G3986" t="s">
        <v>312</v>
      </c>
      <c r="H3986" t="s">
        <v>5878</v>
      </c>
      <c r="I3986" t="s">
        <v>8880</v>
      </c>
      <c r="J3986">
        <v>46234</v>
      </c>
      <c r="L3986" t="s">
        <v>9757</v>
      </c>
      <c r="N3986" t="s">
        <v>2944</v>
      </c>
    </row>
    <row r="3987" spans="1:14" x14ac:dyDescent="0.25">
      <c r="A3987">
        <v>7630585377643</v>
      </c>
      <c r="B3987" t="s">
        <v>267</v>
      </c>
      <c r="C3987">
        <v>45846</v>
      </c>
      <c r="D3987" t="s">
        <v>9758</v>
      </c>
      <c r="F3987" t="s">
        <v>1762</v>
      </c>
      <c r="G3987" t="s">
        <v>1763</v>
      </c>
      <c r="H3987" t="s">
        <v>8</v>
      </c>
      <c r="I3987" t="s">
        <v>272</v>
      </c>
      <c r="J3987">
        <v>46112</v>
      </c>
      <c r="L3987" t="s">
        <v>8864</v>
      </c>
    </row>
    <row r="3988" spans="1:14" x14ac:dyDescent="0.25">
      <c r="A3988">
        <v>7630311559930</v>
      </c>
      <c r="B3988" t="s">
        <v>267</v>
      </c>
      <c r="C3988">
        <v>45846</v>
      </c>
      <c r="D3988" t="s">
        <v>9759</v>
      </c>
      <c r="F3988" t="s">
        <v>4337</v>
      </c>
      <c r="G3988" t="s">
        <v>4338</v>
      </c>
      <c r="H3988" t="s">
        <v>9760</v>
      </c>
      <c r="I3988" t="s">
        <v>272</v>
      </c>
      <c r="J3988">
        <v>50437</v>
      </c>
    </row>
    <row r="3989" spans="1:14" x14ac:dyDescent="0.25">
      <c r="A3989">
        <v>7630585370187</v>
      </c>
      <c r="B3989" t="s">
        <v>267</v>
      </c>
      <c r="C3989">
        <v>45846</v>
      </c>
      <c r="D3989" t="s">
        <v>9761</v>
      </c>
      <c r="F3989" t="s">
        <v>2709</v>
      </c>
      <c r="G3989" t="s">
        <v>2710</v>
      </c>
      <c r="H3989" t="s">
        <v>8</v>
      </c>
      <c r="I3989" t="s">
        <v>272</v>
      </c>
      <c r="J3989">
        <v>46112</v>
      </c>
      <c r="L3989" t="s">
        <v>7580</v>
      </c>
    </row>
    <row r="3990" spans="1:14" x14ac:dyDescent="0.25">
      <c r="A3990">
        <v>7630585331997</v>
      </c>
      <c r="B3990" t="s">
        <v>267</v>
      </c>
      <c r="C3990">
        <v>45846</v>
      </c>
      <c r="D3990" t="s">
        <v>9762</v>
      </c>
      <c r="F3990" t="s">
        <v>49</v>
      </c>
      <c r="G3990" t="s">
        <v>50</v>
      </c>
      <c r="H3990" t="s">
        <v>4715</v>
      </c>
      <c r="I3990" t="s">
        <v>9763</v>
      </c>
      <c r="J3990">
        <v>46203</v>
      </c>
      <c r="K3990" t="s">
        <v>5814</v>
      </c>
      <c r="L3990" t="s">
        <v>9764</v>
      </c>
      <c r="N3990" t="s">
        <v>9575</v>
      </c>
    </row>
    <row r="3991" spans="1:14" x14ac:dyDescent="0.25">
      <c r="A3991">
        <v>7630311528851</v>
      </c>
      <c r="B3991" t="s">
        <v>267</v>
      </c>
      <c r="C3991">
        <v>45846</v>
      </c>
      <c r="D3991" t="s">
        <v>9745</v>
      </c>
      <c r="F3991" t="s">
        <v>833</v>
      </c>
      <c r="G3991" t="s">
        <v>834</v>
      </c>
      <c r="H3991" t="s">
        <v>9765</v>
      </c>
      <c r="I3991" t="s">
        <v>281</v>
      </c>
      <c r="L3991" t="s">
        <v>9766</v>
      </c>
    </row>
    <row r="3992" spans="1:14" x14ac:dyDescent="0.25">
      <c r="A3992">
        <v>7630585377704</v>
      </c>
      <c r="B3992" t="s">
        <v>267</v>
      </c>
      <c r="C3992">
        <v>45846</v>
      </c>
      <c r="D3992" t="s">
        <v>9767</v>
      </c>
      <c r="F3992" t="s">
        <v>443</v>
      </c>
      <c r="G3992" t="s">
        <v>444</v>
      </c>
      <c r="H3992" t="s">
        <v>4715</v>
      </c>
      <c r="I3992" t="s">
        <v>9768</v>
      </c>
      <c r="J3992">
        <v>46234</v>
      </c>
      <c r="K3992" t="s">
        <v>8302</v>
      </c>
      <c r="L3992" t="s">
        <v>9769</v>
      </c>
      <c r="N3992" t="s">
        <v>1578</v>
      </c>
    </row>
    <row r="3993" spans="1:14" x14ac:dyDescent="0.25">
      <c r="A3993">
        <v>7630311538386</v>
      </c>
      <c r="B3993" t="s">
        <v>267</v>
      </c>
      <c r="C3993">
        <v>45846</v>
      </c>
      <c r="D3993" t="s">
        <v>9756</v>
      </c>
      <c r="F3993" t="s">
        <v>1158</v>
      </c>
      <c r="G3993" t="s">
        <v>1159</v>
      </c>
      <c r="H3993" t="s">
        <v>5878</v>
      </c>
      <c r="I3993" t="s">
        <v>339</v>
      </c>
      <c r="J3993">
        <v>46203</v>
      </c>
      <c r="K3993" t="s">
        <v>5845</v>
      </c>
      <c r="L3993" t="s">
        <v>9770</v>
      </c>
      <c r="N3993" t="s">
        <v>2944</v>
      </c>
    </row>
    <row r="3994" spans="1:14" x14ac:dyDescent="0.25">
      <c r="A3994">
        <v>7630585369969</v>
      </c>
      <c r="B3994" t="s">
        <v>267</v>
      </c>
      <c r="C3994">
        <v>45846</v>
      </c>
      <c r="D3994" t="s">
        <v>9756</v>
      </c>
      <c r="F3994" t="s">
        <v>698</v>
      </c>
      <c r="G3994" t="s">
        <v>699</v>
      </c>
      <c r="H3994" t="s">
        <v>5878</v>
      </c>
      <c r="I3994" t="s">
        <v>272</v>
      </c>
      <c r="J3994">
        <v>46234</v>
      </c>
      <c r="K3994" t="s">
        <v>9771</v>
      </c>
      <c r="L3994" t="s">
        <v>9772</v>
      </c>
      <c r="N3994" t="s">
        <v>1578</v>
      </c>
    </row>
    <row r="3995" spans="1:14" x14ac:dyDescent="0.25">
      <c r="A3995">
        <v>7630311528851</v>
      </c>
      <c r="B3995" t="s">
        <v>267</v>
      </c>
      <c r="C3995">
        <v>45846</v>
      </c>
      <c r="D3995" t="s">
        <v>9745</v>
      </c>
      <c r="F3995" t="s">
        <v>833</v>
      </c>
      <c r="G3995" t="s">
        <v>834</v>
      </c>
      <c r="H3995" t="s">
        <v>9773</v>
      </c>
      <c r="I3995" t="s">
        <v>281</v>
      </c>
      <c r="L3995" t="s">
        <v>9774</v>
      </c>
    </row>
    <row r="3996" spans="1:14" x14ac:dyDescent="0.25">
      <c r="A3996">
        <v>7630311528851</v>
      </c>
      <c r="B3996" t="s">
        <v>267</v>
      </c>
      <c r="C3996">
        <v>45846</v>
      </c>
      <c r="D3996" t="s">
        <v>9745</v>
      </c>
      <c r="F3996" t="s">
        <v>833</v>
      </c>
      <c r="G3996" t="s">
        <v>834</v>
      </c>
      <c r="H3996" t="s">
        <v>9775</v>
      </c>
      <c r="I3996" t="s">
        <v>281</v>
      </c>
      <c r="L3996" t="s">
        <v>9776</v>
      </c>
    </row>
    <row r="3997" spans="1:14" x14ac:dyDescent="0.25">
      <c r="A3997">
        <v>7630477892544</v>
      </c>
      <c r="B3997" t="s">
        <v>267</v>
      </c>
      <c r="C3997">
        <v>45846</v>
      </c>
      <c r="D3997" t="s">
        <v>9777</v>
      </c>
      <c r="F3997" t="s">
        <v>1656</v>
      </c>
      <c r="G3997" t="s">
        <v>1657</v>
      </c>
      <c r="H3997" t="s">
        <v>9778</v>
      </c>
      <c r="I3997" t="s">
        <v>281</v>
      </c>
      <c r="J3997">
        <v>50437</v>
      </c>
    </row>
    <row r="3998" spans="1:14" x14ac:dyDescent="0.25">
      <c r="A3998" t="s">
        <v>1642</v>
      </c>
      <c r="B3998" t="s">
        <v>267</v>
      </c>
      <c r="C3998">
        <v>45846</v>
      </c>
      <c r="D3998" t="s">
        <v>9779</v>
      </c>
      <c r="F3998" t="s">
        <v>1645</v>
      </c>
      <c r="G3998" t="s">
        <v>1646</v>
      </c>
      <c r="H3998" t="s">
        <v>8</v>
      </c>
      <c r="I3998" t="s">
        <v>764</v>
      </c>
      <c r="J3998">
        <v>45991</v>
      </c>
    </row>
    <row r="3999" spans="1:14" x14ac:dyDescent="0.25">
      <c r="A3999">
        <v>7630311502851</v>
      </c>
      <c r="B3999" t="s">
        <v>267</v>
      </c>
      <c r="C3999">
        <v>45846</v>
      </c>
      <c r="D3999" t="s">
        <v>9780</v>
      </c>
      <c r="F3999" t="s">
        <v>629</v>
      </c>
      <c r="G3999" t="s">
        <v>630</v>
      </c>
      <c r="H3999" t="s">
        <v>8</v>
      </c>
      <c r="I3999" t="s">
        <v>272</v>
      </c>
      <c r="J3999">
        <v>45991</v>
      </c>
    </row>
    <row r="4000" spans="1:14" x14ac:dyDescent="0.25">
      <c r="A4000">
        <v>7630585326467</v>
      </c>
      <c r="B4000" t="s">
        <v>267</v>
      </c>
      <c r="C4000">
        <v>45846</v>
      </c>
      <c r="D4000" t="s">
        <v>9781</v>
      </c>
      <c r="F4000" t="s">
        <v>1637</v>
      </c>
      <c r="G4000" t="s">
        <v>1638</v>
      </c>
      <c r="H4000" t="s">
        <v>8</v>
      </c>
      <c r="I4000" t="s">
        <v>272</v>
      </c>
      <c r="J4000">
        <v>46112</v>
      </c>
      <c r="L4000" t="s">
        <v>7058</v>
      </c>
    </row>
    <row r="4001" spans="1:14" x14ac:dyDescent="0.25">
      <c r="A4001">
        <v>7630428793098</v>
      </c>
      <c r="B4001" t="s">
        <v>267</v>
      </c>
      <c r="C4001">
        <v>45846</v>
      </c>
      <c r="D4001" t="s">
        <v>9782</v>
      </c>
      <c r="F4001" t="s">
        <v>9783</v>
      </c>
      <c r="G4001" t="s">
        <v>9784</v>
      </c>
      <c r="H4001" t="s">
        <v>9785</v>
      </c>
      <c r="I4001" t="s">
        <v>389</v>
      </c>
      <c r="N4001" t="s">
        <v>9786</v>
      </c>
    </row>
    <row r="4002" spans="1:14" x14ac:dyDescent="0.25">
      <c r="A4002">
        <v>7630585382500</v>
      </c>
      <c r="B4002" t="s">
        <v>267</v>
      </c>
      <c r="C4002">
        <v>45846</v>
      </c>
      <c r="D4002" t="s">
        <v>9787</v>
      </c>
      <c r="F4002" t="s">
        <v>693</v>
      </c>
      <c r="G4002" t="s">
        <v>694</v>
      </c>
      <c r="H4002" t="s">
        <v>8</v>
      </c>
      <c r="I4002" t="s">
        <v>272</v>
      </c>
      <c r="J4002">
        <v>46203</v>
      </c>
      <c r="L4002" t="s">
        <v>7005</v>
      </c>
    </row>
    <row r="4003" spans="1:14" x14ac:dyDescent="0.25">
      <c r="A4003" t="s">
        <v>4393</v>
      </c>
      <c r="B4003" t="s">
        <v>267</v>
      </c>
      <c r="C4003">
        <v>45846</v>
      </c>
      <c r="D4003" t="s">
        <v>9788</v>
      </c>
      <c r="F4003" t="s">
        <v>4393</v>
      </c>
      <c r="G4003" t="s">
        <v>4395</v>
      </c>
      <c r="H4003" t="s">
        <v>9789</v>
      </c>
      <c r="I4003" t="s">
        <v>281</v>
      </c>
      <c r="J4003">
        <v>50437</v>
      </c>
    </row>
    <row r="4004" spans="1:14" x14ac:dyDescent="0.25">
      <c r="A4004">
        <v>7630751792256</v>
      </c>
      <c r="B4004" t="s">
        <v>267</v>
      </c>
      <c r="C4004">
        <v>45846</v>
      </c>
      <c r="D4004" t="s">
        <v>9790</v>
      </c>
      <c r="F4004" t="s">
        <v>107</v>
      </c>
      <c r="G4004" t="s">
        <v>108</v>
      </c>
      <c r="H4004" t="s">
        <v>8</v>
      </c>
      <c r="I4004" t="s">
        <v>272</v>
      </c>
      <c r="J4004" t="s">
        <v>9791</v>
      </c>
      <c r="L4004" t="s">
        <v>8444</v>
      </c>
    </row>
    <row r="4005" spans="1:14" x14ac:dyDescent="0.25">
      <c r="A4005">
        <v>7630311502912</v>
      </c>
      <c r="B4005" t="s">
        <v>267</v>
      </c>
      <c r="C4005">
        <v>45846</v>
      </c>
      <c r="D4005" t="s">
        <v>9792</v>
      </c>
      <c r="F4005" t="s">
        <v>1493</v>
      </c>
      <c r="G4005" t="s">
        <v>1494</v>
      </c>
      <c r="H4005" t="s">
        <v>816</v>
      </c>
      <c r="I4005" t="s">
        <v>272</v>
      </c>
      <c r="J4005">
        <v>49310</v>
      </c>
    </row>
    <row r="4006" spans="1:14" x14ac:dyDescent="0.25">
      <c r="A4006">
        <v>7630585370811</v>
      </c>
      <c r="B4006" t="s">
        <v>267</v>
      </c>
      <c r="C4006">
        <v>45846</v>
      </c>
      <c r="D4006" t="s">
        <v>9793</v>
      </c>
      <c r="F4006" t="s">
        <v>1007</v>
      </c>
      <c r="G4006" t="s">
        <v>1008</v>
      </c>
      <c r="H4006" t="s">
        <v>4715</v>
      </c>
      <c r="I4006" t="s">
        <v>494</v>
      </c>
      <c r="J4006">
        <v>46234</v>
      </c>
      <c r="K4006" t="s">
        <v>9794</v>
      </c>
      <c r="L4006" t="s">
        <v>9795</v>
      </c>
      <c r="N4006" t="s">
        <v>1578</v>
      </c>
    </row>
    <row r="4007" spans="1:14" x14ac:dyDescent="0.25">
      <c r="A4007">
        <v>7630311528851</v>
      </c>
      <c r="B4007" t="s">
        <v>267</v>
      </c>
      <c r="C4007">
        <v>45846</v>
      </c>
      <c r="D4007" t="s">
        <v>9745</v>
      </c>
      <c r="F4007" t="s">
        <v>833</v>
      </c>
      <c r="G4007" t="s">
        <v>834</v>
      </c>
      <c r="H4007" t="s">
        <v>9796</v>
      </c>
      <c r="I4007" t="s">
        <v>281</v>
      </c>
      <c r="L4007" t="s">
        <v>9797</v>
      </c>
    </row>
    <row r="4008" spans="1:14" x14ac:dyDescent="0.25">
      <c r="A4008">
        <v>7630585322254</v>
      </c>
      <c r="B4008" t="s">
        <v>267</v>
      </c>
      <c r="C4008">
        <v>45846</v>
      </c>
      <c r="D4008" t="s">
        <v>9762</v>
      </c>
      <c r="F4008" t="s">
        <v>31</v>
      </c>
      <c r="G4008" t="s">
        <v>32</v>
      </c>
      <c r="H4008" t="s">
        <v>4715</v>
      </c>
      <c r="I4008" t="s">
        <v>9798</v>
      </c>
      <c r="J4008">
        <v>46173</v>
      </c>
      <c r="K4008" t="s">
        <v>5890</v>
      </c>
      <c r="L4008" t="s">
        <v>8490</v>
      </c>
      <c r="N4008" t="s">
        <v>9799</v>
      </c>
    </row>
    <row r="4009" spans="1:14" x14ac:dyDescent="0.25">
      <c r="A4009">
        <v>7630311506217</v>
      </c>
      <c r="B4009" t="s">
        <v>671</v>
      </c>
      <c r="C4009">
        <v>45846</v>
      </c>
      <c r="D4009" t="s">
        <v>9800</v>
      </c>
      <c r="F4009" t="s">
        <v>1001</v>
      </c>
      <c r="G4009" t="s">
        <v>1002</v>
      </c>
      <c r="H4009" t="s">
        <v>8</v>
      </c>
      <c r="I4009" t="s">
        <v>4772</v>
      </c>
      <c r="J4009">
        <v>46112</v>
      </c>
      <c r="L4009" t="s">
        <v>9801</v>
      </c>
      <c r="N4009" t="s">
        <v>9802</v>
      </c>
    </row>
    <row r="4010" spans="1:14" x14ac:dyDescent="0.25">
      <c r="A4010">
        <v>7630030385247</v>
      </c>
      <c r="B4010" t="s">
        <v>267</v>
      </c>
      <c r="C4010">
        <v>45846</v>
      </c>
      <c r="D4010" t="s">
        <v>9803</v>
      </c>
      <c r="F4010" t="s">
        <v>1901</v>
      </c>
      <c r="G4010" t="s">
        <v>1902</v>
      </c>
      <c r="H4010" t="s">
        <v>802</v>
      </c>
      <c r="I4010" t="s">
        <v>272</v>
      </c>
      <c r="J4010">
        <v>50406</v>
      </c>
    </row>
    <row r="4011" spans="1:14" x14ac:dyDescent="0.25">
      <c r="A4011">
        <v>7630585383620</v>
      </c>
      <c r="B4011" t="s">
        <v>267</v>
      </c>
      <c r="C4011">
        <v>45846</v>
      </c>
      <c r="D4011" t="s">
        <v>9793</v>
      </c>
      <c r="F4011" t="s">
        <v>424</v>
      </c>
      <c r="G4011" t="s">
        <v>425</v>
      </c>
      <c r="H4011" t="s">
        <v>4715</v>
      </c>
      <c r="I4011" t="s">
        <v>494</v>
      </c>
      <c r="J4011">
        <v>46234</v>
      </c>
      <c r="K4011" t="s">
        <v>1720</v>
      </c>
      <c r="L4011" t="s">
        <v>9804</v>
      </c>
      <c r="N4011" t="s">
        <v>1578</v>
      </c>
    </row>
    <row r="4012" spans="1:14" x14ac:dyDescent="0.25">
      <c r="A4012">
        <v>7630585326467</v>
      </c>
      <c r="B4012" t="s">
        <v>267</v>
      </c>
      <c r="C4012">
        <v>45846</v>
      </c>
      <c r="D4012" t="s">
        <v>9762</v>
      </c>
      <c r="F4012" t="s">
        <v>1637</v>
      </c>
      <c r="G4012" t="s">
        <v>1638</v>
      </c>
      <c r="H4012" t="s">
        <v>4715</v>
      </c>
      <c r="I4012" t="s">
        <v>318</v>
      </c>
      <c r="J4012">
        <v>46203</v>
      </c>
      <c r="K4012" t="s">
        <v>8799</v>
      </c>
      <c r="L4012" t="s">
        <v>6711</v>
      </c>
      <c r="N4012" t="s">
        <v>9805</v>
      </c>
    </row>
    <row r="4013" spans="1:14" x14ac:dyDescent="0.25">
      <c r="A4013">
        <v>7630585371177</v>
      </c>
      <c r="B4013" t="s">
        <v>267</v>
      </c>
      <c r="C4013">
        <v>45846</v>
      </c>
      <c r="D4013" t="s">
        <v>9756</v>
      </c>
      <c r="F4013" t="s">
        <v>1810</v>
      </c>
      <c r="G4013" t="s">
        <v>1811</v>
      </c>
      <c r="H4013" t="s">
        <v>5878</v>
      </c>
      <c r="I4013" t="s">
        <v>494</v>
      </c>
      <c r="J4013">
        <v>46173</v>
      </c>
      <c r="L4013" t="s">
        <v>9806</v>
      </c>
      <c r="N4013" t="s">
        <v>1578</v>
      </c>
    </row>
    <row r="4014" spans="1:14" x14ac:dyDescent="0.25">
      <c r="A4014">
        <v>7630585327068</v>
      </c>
      <c r="B4014" t="s">
        <v>267</v>
      </c>
      <c r="C4014">
        <v>45846</v>
      </c>
      <c r="D4014" t="s">
        <v>9807</v>
      </c>
      <c r="F4014" t="s">
        <v>46</v>
      </c>
      <c r="G4014" t="s">
        <v>47</v>
      </c>
      <c r="H4014" t="s">
        <v>8</v>
      </c>
      <c r="I4014" t="s">
        <v>272</v>
      </c>
      <c r="J4014">
        <v>46053</v>
      </c>
      <c r="L4014" t="s">
        <v>7304</v>
      </c>
    </row>
    <row r="4015" spans="1:14" x14ac:dyDescent="0.25">
      <c r="A4015">
        <v>7630585380179</v>
      </c>
      <c r="B4015" t="s">
        <v>267</v>
      </c>
      <c r="C4015">
        <v>45846</v>
      </c>
      <c r="D4015" t="s">
        <v>9808</v>
      </c>
      <c r="F4015" t="s">
        <v>3559</v>
      </c>
      <c r="G4015" t="s">
        <v>3560</v>
      </c>
      <c r="H4015" t="s">
        <v>8</v>
      </c>
      <c r="I4015" t="s">
        <v>272</v>
      </c>
      <c r="J4015">
        <v>46053</v>
      </c>
      <c r="L4015" t="s">
        <v>9809</v>
      </c>
    </row>
    <row r="4016" spans="1:14" x14ac:dyDescent="0.25">
      <c r="A4016">
        <v>7630099220626</v>
      </c>
      <c r="B4016" t="s">
        <v>267</v>
      </c>
      <c r="C4016">
        <v>45846</v>
      </c>
      <c r="D4016" t="s">
        <v>9810</v>
      </c>
      <c r="F4016" t="s">
        <v>8103</v>
      </c>
      <c r="G4016" t="s">
        <v>8104</v>
      </c>
      <c r="H4016" t="s">
        <v>8</v>
      </c>
      <c r="I4016" t="s">
        <v>272</v>
      </c>
      <c r="J4016" t="s">
        <v>9811</v>
      </c>
    </row>
    <row r="4017" spans="1:14" x14ac:dyDescent="0.25">
      <c r="A4017">
        <v>7630585327068</v>
      </c>
      <c r="B4017" t="s">
        <v>267</v>
      </c>
      <c r="C4017">
        <v>45846</v>
      </c>
      <c r="D4017" t="s">
        <v>9762</v>
      </c>
      <c r="F4017" t="s">
        <v>46</v>
      </c>
      <c r="G4017" t="s">
        <v>47</v>
      </c>
      <c r="H4017" t="s">
        <v>4715</v>
      </c>
      <c r="I4017" t="s">
        <v>585</v>
      </c>
      <c r="J4017">
        <v>46234</v>
      </c>
      <c r="K4017" t="s">
        <v>9812</v>
      </c>
      <c r="L4017" t="s">
        <v>9813</v>
      </c>
      <c r="N4017" t="s">
        <v>9814</v>
      </c>
    </row>
    <row r="4018" spans="1:14" x14ac:dyDescent="0.25">
      <c r="A4018">
        <v>7630428732462</v>
      </c>
      <c r="B4018" t="s">
        <v>267</v>
      </c>
      <c r="C4018">
        <v>45846</v>
      </c>
      <c r="D4018" t="s">
        <v>9815</v>
      </c>
      <c r="F4018" t="s">
        <v>199</v>
      </c>
      <c r="G4018" t="s">
        <v>200</v>
      </c>
      <c r="H4018" t="s">
        <v>8</v>
      </c>
      <c r="I4018" t="s">
        <v>785</v>
      </c>
      <c r="J4018">
        <v>45991</v>
      </c>
      <c r="L4018" t="s">
        <v>9816</v>
      </c>
    </row>
    <row r="4019" spans="1:14" x14ac:dyDescent="0.25">
      <c r="A4019">
        <v>7630311528851</v>
      </c>
      <c r="B4019" t="s">
        <v>267</v>
      </c>
      <c r="C4019">
        <v>45846</v>
      </c>
      <c r="D4019" t="s">
        <v>9745</v>
      </c>
      <c r="F4019" t="s">
        <v>833</v>
      </c>
      <c r="G4019" t="s">
        <v>834</v>
      </c>
      <c r="H4019" t="s">
        <v>9817</v>
      </c>
      <c r="I4019" t="s">
        <v>281</v>
      </c>
      <c r="L4019" t="s">
        <v>9818</v>
      </c>
    </row>
    <row r="4020" spans="1:14" x14ac:dyDescent="0.25">
      <c r="A4020">
        <v>7630047659195</v>
      </c>
      <c r="B4020" t="s">
        <v>267</v>
      </c>
      <c r="C4020">
        <v>45846</v>
      </c>
      <c r="D4020" t="s">
        <v>9819</v>
      </c>
      <c r="F4020" t="s">
        <v>9183</v>
      </c>
      <c r="G4020" t="s">
        <v>9184</v>
      </c>
      <c r="H4020" t="s">
        <v>816</v>
      </c>
      <c r="I4020" t="s">
        <v>272</v>
      </c>
      <c r="J4020">
        <v>49310</v>
      </c>
    </row>
    <row r="4021" spans="1:14" x14ac:dyDescent="0.25">
      <c r="A4021">
        <v>7630585381787</v>
      </c>
      <c r="B4021" t="s">
        <v>267</v>
      </c>
      <c r="C4021">
        <v>45846</v>
      </c>
      <c r="D4021" t="s">
        <v>9820</v>
      </c>
      <c r="F4021" t="s">
        <v>3816</v>
      </c>
      <c r="G4021" t="s">
        <v>3817</v>
      </c>
      <c r="H4021" t="s">
        <v>8</v>
      </c>
      <c r="I4021" t="s">
        <v>272</v>
      </c>
      <c r="J4021">
        <v>46053</v>
      </c>
      <c r="L4021" t="s">
        <v>6799</v>
      </c>
    </row>
    <row r="4022" spans="1:14" x14ac:dyDescent="0.25">
      <c r="A4022">
        <v>7630311537853</v>
      </c>
      <c r="B4022" t="s">
        <v>267</v>
      </c>
      <c r="C4022">
        <v>45846</v>
      </c>
      <c r="D4022" t="s">
        <v>9767</v>
      </c>
      <c r="F4022" t="s">
        <v>602</v>
      </c>
      <c r="G4022" t="s">
        <v>603</v>
      </c>
      <c r="H4022" t="s">
        <v>4715</v>
      </c>
      <c r="I4022" t="s">
        <v>8880</v>
      </c>
      <c r="J4022">
        <v>46203</v>
      </c>
      <c r="L4022" t="s">
        <v>9821</v>
      </c>
      <c r="N4022" t="s">
        <v>2944</v>
      </c>
    </row>
    <row r="4023" spans="1:14" x14ac:dyDescent="0.25">
      <c r="A4023">
        <v>7630054493171</v>
      </c>
      <c r="B4023" t="s">
        <v>267</v>
      </c>
      <c r="C4023">
        <v>45846</v>
      </c>
      <c r="D4023" t="s">
        <v>9822</v>
      </c>
      <c r="F4023" t="s">
        <v>1317</v>
      </c>
      <c r="G4023" t="s">
        <v>1318</v>
      </c>
      <c r="H4023" t="s">
        <v>8</v>
      </c>
      <c r="I4023" t="s">
        <v>9823</v>
      </c>
      <c r="J4023">
        <v>46112</v>
      </c>
      <c r="L4023" t="s">
        <v>9236</v>
      </c>
    </row>
    <row r="4024" spans="1:14" x14ac:dyDescent="0.25">
      <c r="A4024">
        <v>7630585377896</v>
      </c>
      <c r="B4024" t="s">
        <v>267</v>
      </c>
      <c r="C4024">
        <v>45846</v>
      </c>
      <c r="D4024" t="s">
        <v>9824</v>
      </c>
      <c r="F4024" t="s">
        <v>742</v>
      </c>
      <c r="G4024" t="s">
        <v>743</v>
      </c>
      <c r="H4024" t="s">
        <v>8</v>
      </c>
      <c r="I4024" t="s">
        <v>272</v>
      </c>
      <c r="J4024">
        <v>46112</v>
      </c>
      <c r="L4024" t="s">
        <v>7168</v>
      </c>
    </row>
    <row r="4025" spans="1:14" x14ac:dyDescent="0.25">
      <c r="A4025">
        <v>7630585316079</v>
      </c>
      <c r="B4025" t="s">
        <v>267</v>
      </c>
      <c r="C4025">
        <v>45846</v>
      </c>
      <c r="D4025" t="s">
        <v>9762</v>
      </c>
      <c r="F4025" t="s">
        <v>1686</v>
      </c>
      <c r="G4025" t="s">
        <v>283</v>
      </c>
      <c r="H4025" t="s">
        <v>4715</v>
      </c>
      <c r="I4025" t="s">
        <v>2715</v>
      </c>
      <c r="J4025">
        <v>46142</v>
      </c>
      <c r="L4025" t="s">
        <v>9825</v>
      </c>
      <c r="N4025" t="s">
        <v>2983</v>
      </c>
    </row>
    <row r="4026" spans="1:14" x14ac:dyDescent="0.25">
      <c r="A4026">
        <v>7630585370811</v>
      </c>
      <c r="B4026" t="s">
        <v>267</v>
      </c>
      <c r="C4026">
        <v>45846</v>
      </c>
      <c r="D4026" t="s">
        <v>9826</v>
      </c>
      <c r="F4026" t="s">
        <v>1007</v>
      </c>
      <c r="G4026" t="s">
        <v>1008</v>
      </c>
      <c r="H4026" t="s">
        <v>8</v>
      </c>
      <c r="I4026" t="s">
        <v>272</v>
      </c>
      <c r="J4026">
        <v>46203</v>
      </c>
      <c r="L4026" t="s">
        <v>7773</v>
      </c>
    </row>
    <row r="4027" spans="1:14" x14ac:dyDescent="0.25">
      <c r="A4027">
        <v>7630311528851</v>
      </c>
      <c r="B4027" t="s">
        <v>267</v>
      </c>
      <c r="C4027">
        <v>45846</v>
      </c>
      <c r="D4027" t="s">
        <v>9745</v>
      </c>
      <c r="F4027" t="s">
        <v>833</v>
      </c>
      <c r="G4027" t="s">
        <v>834</v>
      </c>
      <c r="H4027" t="s">
        <v>9827</v>
      </c>
      <c r="I4027" t="s">
        <v>281</v>
      </c>
      <c r="L4027" t="s">
        <v>9828</v>
      </c>
    </row>
    <row r="4028" spans="1:14" x14ac:dyDescent="0.25">
      <c r="A4028">
        <v>7630585327921</v>
      </c>
      <c r="B4028" t="s">
        <v>267</v>
      </c>
      <c r="C4028">
        <v>45846</v>
      </c>
      <c r="D4028" t="s">
        <v>9762</v>
      </c>
      <c r="F4028" t="s">
        <v>40</v>
      </c>
      <c r="G4028" t="s">
        <v>41</v>
      </c>
      <c r="H4028" t="s">
        <v>4715</v>
      </c>
      <c r="I4028" t="s">
        <v>9829</v>
      </c>
      <c r="J4028">
        <v>46203</v>
      </c>
      <c r="K4028" t="s">
        <v>6057</v>
      </c>
      <c r="L4028" t="s">
        <v>9830</v>
      </c>
      <c r="N4028" t="s">
        <v>2983</v>
      </c>
    </row>
    <row r="4029" spans="1:14" x14ac:dyDescent="0.25">
      <c r="A4029">
        <v>7630751764314</v>
      </c>
      <c r="B4029" t="s">
        <v>267</v>
      </c>
      <c r="C4029">
        <v>45846</v>
      </c>
      <c r="D4029" t="s">
        <v>9831</v>
      </c>
      <c r="F4029" t="s">
        <v>923</v>
      </c>
      <c r="G4029" t="s">
        <v>924</v>
      </c>
      <c r="H4029" t="s">
        <v>8</v>
      </c>
      <c r="I4029" t="s">
        <v>272</v>
      </c>
      <c r="J4029">
        <v>46112</v>
      </c>
    </row>
    <row r="4030" spans="1:14" x14ac:dyDescent="0.25">
      <c r="A4030">
        <v>7630047686665</v>
      </c>
      <c r="B4030" t="s">
        <v>267</v>
      </c>
      <c r="C4030">
        <v>45846</v>
      </c>
      <c r="D4030" t="s">
        <v>9832</v>
      </c>
      <c r="F4030" t="s">
        <v>9146</v>
      </c>
      <c r="G4030" t="s">
        <v>5908</v>
      </c>
      <c r="H4030" t="s">
        <v>816</v>
      </c>
      <c r="I4030" t="s">
        <v>272</v>
      </c>
      <c r="J4030">
        <v>49310</v>
      </c>
    </row>
    <row r="4031" spans="1:14" x14ac:dyDescent="0.25">
      <c r="A4031">
        <v>7630585370385</v>
      </c>
      <c r="B4031" t="s">
        <v>267</v>
      </c>
      <c r="C4031">
        <v>45846</v>
      </c>
      <c r="D4031" t="s">
        <v>9833</v>
      </c>
      <c r="F4031" t="s">
        <v>245</v>
      </c>
      <c r="G4031" t="s">
        <v>246</v>
      </c>
      <c r="H4031" t="s">
        <v>8</v>
      </c>
      <c r="I4031" t="s">
        <v>272</v>
      </c>
      <c r="J4031">
        <v>46211</v>
      </c>
      <c r="L4031" t="s">
        <v>4539</v>
      </c>
    </row>
    <row r="4032" spans="1:14" x14ac:dyDescent="0.25">
      <c r="A4032">
        <v>7630585321462</v>
      </c>
      <c r="B4032" t="s">
        <v>267</v>
      </c>
      <c r="C4032">
        <v>45846</v>
      </c>
      <c r="D4032" t="s">
        <v>9762</v>
      </c>
      <c r="F4032" t="s">
        <v>1037</v>
      </c>
      <c r="G4032" t="s">
        <v>1038</v>
      </c>
      <c r="H4032" t="s">
        <v>4715</v>
      </c>
      <c r="I4032" t="s">
        <v>9834</v>
      </c>
      <c r="J4032">
        <v>46203</v>
      </c>
      <c r="K4032" t="s">
        <v>3683</v>
      </c>
      <c r="L4032" t="s">
        <v>9835</v>
      </c>
      <c r="N4032" t="s">
        <v>575</v>
      </c>
    </row>
    <row r="4033" spans="1:14" x14ac:dyDescent="0.25">
      <c r="A4033">
        <v>7630054454882</v>
      </c>
      <c r="B4033" t="s">
        <v>267</v>
      </c>
      <c r="C4033">
        <v>45846</v>
      </c>
      <c r="D4033" t="s">
        <v>9836</v>
      </c>
      <c r="F4033" t="s">
        <v>9694</v>
      </c>
      <c r="G4033" t="s">
        <v>9695</v>
      </c>
      <c r="H4033" t="s">
        <v>816</v>
      </c>
      <c r="I4033" t="s">
        <v>272</v>
      </c>
      <c r="J4033">
        <v>49310</v>
      </c>
    </row>
    <row r="4034" spans="1:14" x14ac:dyDescent="0.25">
      <c r="A4034">
        <v>7630030342370</v>
      </c>
      <c r="B4034" t="s">
        <v>267</v>
      </c>
      <c r="C4034">
        <v>45846</v>
      </c>
      <c r="D4034" t="s">
        <v>9745</v>
      </c>
      <c r="F4034" t="s">
        <v>9837</v>
      </c>
      <c r="G4034" t="s">
        <v>9838</v>
      </c>
      <c r="H4034" t="s">
        <v>9839</v>
      </c>
      <c r="I4034" t="s">
        <v>281</v>
      </c>
    </row>
    <row r="4035" spans="1:14" x14ac:dyDescent="0.25">
      <c r="A4035">
        <v>7630585377896</v>
      </c>
      <c r="B4035" t="s">
        <v>267</v>
      </c>
      <c r="C4035">
        <v>45846</v>
      </c>
      <c r="D4035" t="s">
        <v>9767</v>
      </c>
      <c r="F4035" t="s">
        <v>742</v>
      </c>
      <c r="G4035" t="s">
        <v>743</v>
      </c>
      <c r="H4035" t="s">
        <v>4715</v>
      </c>
      <c r="I4035" t="s">
        <v>9840</v>
      </c>
      <c r="J4035">
        <v>46234</v>
      </c>
      <c r="L4035" t="s">
        <v>9841</v>
      </c>
      <c r="N4035" t="s">
        <v>1578</v>
      </c>
    </row>
    <row r="4036" spans="1:14" x14ac:dyDescent="0.25">
      <c r="A4036">
        <v>7630585339375</v>
      </c>
      <c r="B4036" t="s">
        <v>267</v>
      </c>
      <c r="C4036">
        <v>45846</v>
      </c>
      <c r="D4036" t="s">
        <v>9842</v>
      </c>
      <c r="F4036" t="s">
        <v>473</v>
      </c>
      <c r="G4036" t="s">
        <v>474</v>
      </c>
      <c r="H4036" t="s">
        <v>8</v>
      </c>
      <c r="I4036" t="s">
        <v>272</v>
      </c>
      <c r="J4036">
        <v>46211</v>
      </c>
      <c r="L4036" t="s">
        <v>478</v>
      </c>
    </row>
    <row r="4037" spans="1:14" x14ac:dyDescent="0.25">
      <c r="A4037">
        <v>7630311515059</v>
      </c>
      <c r="B4037" t="s">
        <v>267</v>
      </c>
      <c r="C4037">
        <v>45846</v>
      </c>
      <c r="D4037" t="s">
        <v>9843</v>
      </c>
      <c r="F4037" t="s">
        <v>1369</v>
      </c>
      <c r="G4037" t="s">
        <v>1370</v>
      </c>
      <c r="H4037" t="s">
        <v>8</v>
      </c>
      <c r="I4037" t="s">
        <v>272</v>
      </c>
      <c r="J4037">
        <v>46053</v>
      </c>
    </row>
    <row r="4038" spans="1:14" x14ac:dyDescent="0.25">
      <c r="A4038">
        <v>7630585383446</v>
      </c>
      <c r="B4038" t="s">
        <v>267</v>
      </c>
      <c r="C4038">
        <v>45846</v>
      </c>
      <c r="D4038" t="s">
        <v>9844</v>
      </c>
      <c r="F4038" t="s">
        <v>2291</v>
      </c>
      <c r="G4038" t="s">
        <v>2292</v>
      </c>
      <c r="H4038" t="s">
        <v>8</v>
      </c>
      <c r="I4038" t="s">
        <v>272</v>
      </c>
      <c r="J4038">
        <v>46053</v>
      </c>
      <c r="L4038" t="s">
        <v>7108</v>
      </c>
    </row>
    <row r="4039" spans="1:14" x14ac:dyDescent="0.25">
      <c r="A4039">
        <v>7630585309170</v>
      </c>
      <c r="B4039" t="s">
        <v>267</v>
      </c>
      <c r="C4039">
        <v>45846</v>
      </c>
      <c r="D4039" t="s">
        <v>9762</v>
      </c>
      <c r="F4039" t="s">
        <v>588</v>
      </c>
      <c r="G4039" t="s">
        <v>589</v>
      </c>
      <c r="H4039" t="s">
        <v>4715</v>
      </c>
      <c r="I4039" t="s">
        <v>9845</v>
      </c>
      <c r="J4039">
        <v>46234</v>
      </c>
      <c r="K4039" t="s">
        <v>9794</v>
      </c>
      <c r="L4039" t="s">
        <v>9846</v>
      </c>
      <c r="N4039" t="s">
        <v>9847</v>
      </c>
    </row>
    <row r="4040" spans="1:14" x14ac:dyDescent="0.25">
      <c r="A4040">
        <v>7630585371177</v>
      </c>
      <c r="B4040" t="s">
        <v>267</v>
      </c>
      <c r="C4040">
        <v>45846</v>
      </c>
      <c r="D4040" t="s">
        <v>9848</v>
      </c>
      <c r="F4040" t="s">
        <v>1810</v>
      </c>
      <c r="G4040" t="s">
        <v>1811</v>
      </c>
      <c r="H4040" t="s">
        <v>8</v>
      </c>
      <c r="I4040" t="s">
        <v>272</v>
      </c>
      <c r="J4040">
        <v>46053</v>
      </c>
      <c r="K4040" t="s">
        <v>9849</v>
      </c>
      <c r="L4040" t="s">
        <v>7178</v>
      </c>
    </row>
    <row r="4041" spans="1:14" x14ac:dyDescent="0.25">
      <c r="A4041">
        <v>7630311528851</v>
      </c>
      <c r="B4041" t="s">
        <v>267</v>
      </c>
      <c r="C4041">
        <v>45846</v>
      </c>
      <c r="D4041" t="s">
        <v>9745</v>
      </c>
      <c r="F4041" t="s">
        <v>833</v>
      </c>
      <c r="G4041" t="s">
        <v>834</v>
      </c>
      <c r="H4041" t="s">
        <v>9850</v>
      </c>
      <c r="I4041" t="s">
        <v>281</v>
      </c>
      <c r="L4041" t="s">
        <v>9851</v>
      </c>
    </row>
    <row r="4042" spans="1:14" x14ac:dyDescent="0.25">
      <c r="A4042">
        <v>7630585378091</v>
      </c>
      <c r="B4042" t="s">
        <v>267</v>
      </c>
      <c r="C4042">
        <v>45846</v>
      </c>
      <c r="D4042" t="s">
        <v>9852</v>
      </c>
      <c r="F4042" t="s">
        <v>1829</v>
      </c>
      <c r="G4042" t="s">
        <v>1830</v>
      </c>
      <c r="H4042" t="s">
        <v>8</v>
      </c>
      <c r="I4042" t="s">
        <v>272</v>
      </c>
      <c r="J4042">
        <v>46053</v>
      </c>
      <c r="L4042" t="s">
        <v>9030</v>
      </c>
    </row>
    <row r="4043" spans="1:14" x14ac:dyDescent="0.25">
      <c r="A4043">
        <v>7630311528851</v>
      </c>
      <c r="B4043" t="s">
        <v>267</v>
      </c>
      <c r="C4043">
        <v>45846</v>
      </c>
      <c r="D4043" t="s">
        <v>9745</v>
      </c>
      <c r="F4043" t="s">
        <v>833</v>
      </c>
      <c r="G4043" t="s">
        <v>834</v>
      </c>
      <c r="H4043" t="s">
        <v>9853</v>
      </c>
      <c r="I4043" t="s">
        <v>281</v>
      </c>
      <c r="L4043" t="s">
        <v>9854</v>
      </c>
    </row>
    <row r="4044" spans="1:14" x14ac:dyDescent="0.25">
      <c r="B4044" t="s">
        <v>267</v>
      </c>
      <c r="C4044">
        <v>45846</v>
      </c>
      <c r="D4044" t="s">
        <v>9855</v>
      </c>
      <c r="F4044" t="s">
        <v>9856</v>
      </c>
      <c r="G4044" t="s">
        <v>9857</v>
      </c>
      <c r="H4044" t="s">
        <v>8</v>
      </c>
      <c r="I4044" t="s">
        <v>272</v>
      </c>
    </row>
    <row r="4045" spans="1:14" x14ac:dyDescent="0.25">
      <c r="A4045">
        <v>7630311528851</v>
      </c>
      <c r="B4045" t="s">
        <v>267</v>
      </c>
      <c r="C4045">
        <v>45846</v>
      </c>
      <c r="D4045" t="s">
        <v>9745</v>
      </c>
      <c r="F4045" t="s">
        <v>833</v>
      </c>
      <c r="G4045" t="s">
        <v>834</v>
      </c>
      <c r="H4045" t="s">
        <v>9858</v>
      </c>
      <c r="I4045" t="s">
        <v>281</v>
      </c>
      <c r="L4045" t="s">
        <v>9859</v>
      </c>
    </row>
    <row r="4046" spans="1:14" x14ac:dyDescent="0.25">
      <c r="B4046" t="s">
        <v>267</v>
      </c>
      <c r="C4046">
        <v>45846</v>
      </c>
      <c r="D4046" t="s">
        <v>9860</v>
      </c>
      <c r="F4046" t="s">
        <v>2445</v>
      </c>
      <c r="G4046" t="s">
        <v>2446</v>
      </c>
      <c r="H4046" t="s">
        <v>5487</v>
      </c>
      <c r="I4046" t="s">
        <v>598</v>
      </c>
      <c r="J4046">
        <v>46112</v>
      </c>
      <c r="L4046" t="s">
        <v>9861</v>
      </c>
    </row>
    <row r="4047" spans="1:14" x14ac:dyDescent="0.25">
      <c r="A4047">
        <v>7630030362279</v>
      </c>
      <c r="B4047" t="s">
        <v>267</v>
      </c>
      <c r="C4047">
        <v>45846</v>
      </c>
      <c r="D4047" t="s">
        <v>9745</v>
      </c>
      <c r="F4047" t="s">
        <v>9862</v>
      </c>
      <c r="G4047" t="s">
        <v>9863</v>
      </c>
      <c r="H4047" t="s">
        <v>9754</v>
      </c>
      <c r="I4047" t="s">
        <v>281</v>
      </c>
    </row>
    <row r="4048" spans="1:14" x14ac:dyDescent="0.25">
      <c r="A4048">
        <v>7640159921332</v>
      </c>
      <c r="B4048" t="s">
        <v>267</v>
      </c>
      <c r="C4048">
        <v>45846</v>
      </c>
      <c r="D4048" t="s">
        <v>9745</v>
      </c>
      <c r="F4048" t="s">
        <v>9864</v>
      </c>
      <c r="G4048" t="s">
        <v>9865</v>
      </c>
      <c r="H4048" t="s">
        <v>9866</v>
      </c>
      <c r="I4048" t="s">
        <v>281</v>
      </c>
    </row>
    <row r="4049" spans="1:14" x14ac:dyDescent="0.25">
      <c r="A4049">
        <v>7630585383620</v>
      </c>
      <c r="B4049" t="s">
        <v>267</v>
      </c>
      <c r="C4049">
        <v>45846</v>
      </c>
      <c r="D4049" t="s">
        <v>9793</v>
      </c>
      <c r="F4049" t="s">
        <v>424</v>
      </c>
      <c r="G4049" t="s">
        <v>425</v>
      </c>
      <c r="H4049" t="s">
        <v>4715</v>
      </c>
      <c r="I4049" t="s">
        <v>9867</v>
      </c>
      <c r="J4049">
        <v>46234</v>
      </c>
      <c r="K4049" t="s">
        <v>9868</v>
      </c>
      <c r="L4049" t="s">
        <v>9869</v>
      </c>
      <c r="N4049" t="s">
        <v>1578</v>
      </c>
    </row>
    <row r="4050" spans="1:14" x14ac:dyDescent="0.25">
      <c r="A4050">
        <v>7630585327068</v>
      </c>
      <c r="B4050" t="s">
        <v>267</v>
      </c>
      <c r="C4050">
        <v>45846</v>
      </c>
      <c r="D4050" t="s">
        <v>9870</v>
      </c>
      <c r="F4050" t="s">
        <v>46</v>
      </c>
      <c r="G4050" t="s">
        <v>47</v>
      </c>
      <c r="H4050" t="s">
        <v>8</v>
      </c>
      <c r="I4050" t="s">
        <v>272</v>
      </c>
      <c r="J4050">
        <v>46081</v>
      </c>
      <c r="L4050" t="s">
        <v>62</v>
      </c>
    </row>
    <row r="4051" spans="1:14" x14ac:dyDescent="0.25">
      <c r="A4051">
        <v>7630585370385</v>
      </c>
      <c r="B4051" t="s">
        <v>267</v>
      </c>
      <c r="C4051">
        <v>45846</v>
      </c>
      <c r="D4051" t="s">
        <v>9756</v>
      </c>
      <c r="F4051" t="s">
        <v>245</v>
      </c>
      <c r="G4051" t="s">
        <v>246</v>
      </c>
      <c r="H4051" t="s">
        <v>5878</v>
      </c>
      <c r="I4051" t="s">
        <v>494</v>
      </c>
      <c r="J4051">
        <v>46234</v>
      </c>
      <c r="L4051" t="s">
        <v>9871</v>
      </c>
      <c r="N4051" t="s">
        <v>1578</v>
      </c>
    </row>
    <row r="4052" spans="1:14" x14ac:dyDescent="0.25">
      <c r="A4052">
        <v>7630585369433</v>
      </c>
      <c r="B4052" t="s">
        <v>267</v>
      </c>
      <c r="C4052">
        <v>45846</v>
      </c>
      <c r="D4052" t="s">
        <v>9872</v>
      </c>
      <c r="F4052" t="s">
        <v>239</v>
      </c>
      <c r="G4052" t="s">
        <v>240</v>
      </c>
      <c r="H4052" t="s">
        <v>8</v>
      </c>
      <c r="I4052" t="s">
        <v>272</v>
      </c>
      <c r="J4052">
        <v>46112</v>
      </c>
      <c r="L4052" t="s">
        <v>6418</v>
      </c>
    </row>
    <row r="4053" spans="1:14" x14ac:dyDescent="0.25">
      <c r="A4053">
        <v>7630311528851</v>
      </c>
      <c r="B4053" t="s">
        <v>267</v>
      </c>
      <c r="C4053">
        <v>45846</v>
      </c>
      <c r="D4053" t="s">
        <v>9745</v>
      </c>
      <c r="F4053" t="s">
        <v>833</v>
      </c>
      <c r="G4053" t="s">
        <v>834</v>
      </c>
      <c r="H4053" t="s">
        <v>9817</v>
      </c>
      <c r="I4053" t="s">
        <v>281</v>
      </c>
      <c r="L4053" t="s">
        <v>9873</v>
      </c>
    </row>
    <row r="4054" spans="1:14" x14ac:dyDescent="0.25">
      <c r="A4054">
        <v>7640151394837</v>
      </c>
      <c r="B4054" t="s">
        <v>267</v>
      </c>
      <c r="C4054">
        <v>45846</v>
      </c>
      <c r="D4054" t="s">
        <v>9874</v>
      </c>
      <c r="F4054" t="s">
        <v>1506</v>
      </c>
      <c r="G4054" t="s">
        <v>1507</v>
      </c>
      <c r="H4054" t="s">
        <v>9875</v>
      </c>
      <c r="I4054" t="s">
        <v>281</v>
      </c>
      <c r="J4054">
        <v>50406</v>
      </c>
    </row>
    <row r="4055" spans="1:14" x14ac:dyDescent="0.25">
      <c r="A4055">
        <v>7630585383262</v>
      </c>
      <c r="B4055" t="s">
        <v>267</v>
      </c>
      <c r="C4055">
        <v>45846</v>
      </c>
      <c r="D4055" t="s">
        <v>9793</v>
      </c>
      <c r="F4055" t="s">
        <v>3668</v>
      </c>
      <c r="G4055" t="s">
        <v>3669</v>
      </c>
      <c r="H4055" t="s">
        <v>4715</v>
      </c>
      <c r="I4055" t="s">
        <v>494</v>
      </c>
      <c r="J4055">
        <v>46234</v>
      </c>
      <c r="L4055" t="s">
        <v>9876</v>
      </c>
      <c r="N4055" t="s">
        <v>1578</v>
      </c>
    </row>
    <row r="4056" spans="1:14" x14ac:dyDescent="0.25">
      <c r="A4056">
        <v>7630311516025</v>
      </c>
      <c r="B4056" t="s">
        <v>267</v>
      </c>
      <c r="C4056">
        <v>45846</v>
      </c>
      <c r="D4056" t="s">
        <v>9877</v>
      </c>
      <c r="F4056" t="s">
        <v>1915</v>
      </c>
      <c r="G4056" t="s">
        <v>1916</v>
      </c>
      <c r="H4056" t="s">
        <v>8</v>
      </c>
      <c r="I4056" t="s">
        <v>1996</v>
      </c>
      <c r="J4056">
        <v>46053</v>
      </c>
    </row>
    <row r="4057" spans="1:14" x14ac:dyDescent="0.25">
      <c r="A4057">
        <v>7630751790993</v>
      </c>
      <c r="B4057" t="s">
        <v>267</v>
      </c>
      <c r="C4057">
        <v>45846</v>
      </c>
      <c r="D4057" t="s">
        <v>9762</v>
      </c>
      <c r="F4057" t="s">
        <v>101</v>
      </c>
      <c r="G4057" t="s">
        <v>102</v>
      </c>
      <c r="H4057" t="s">
        <v>4715</v>
      </c>
      <c r="I4057" t="s">
        <v>397</v>
      </c>
      <c r="J4057">
        <v>46112</v>
      </c>
      <c r="K4057" t="s">
        <v>6573</v>
      </c>
      <c r="L4057" t="s">
        <v>9878</v>
      </c>
      <c r="N4057" t="s">
        <v>9879</v>
      </c>
    </row>
    <row r="4058" spans="1:14" x14ac:dyDescent="0.25">
      <c r="A4058">
        <v>7630751776553</v>
      </c>
      <c r="B4058" t="s">
        <v>267</v>
      </c>
      <c r="C4058">
        <v>45846</v>
      </c>
      <c r="D4058" t="s">
        <v>9793</v>
      </c>
      <c r="F4058" t="s">
        <v>1097</v>
      </c>
      <c r="G4058" t="s">
        <v>1098</v>
      </c>
      <c r="H4058" t="s">
        <v>4715</v>
      </c>
      <c r="I4058" t="s">
        <v>272</v>
      </c>
      <c r="J4058">
        <v>46142</v>
      </c>
      <c r="L4058" t="s">
        <v>9880</v>
      </c>
      <c r="N4058" t="s">
        <v>2944</v>
      </c>
    </row>
    <row r="4059" spans="1:14" x14ac:dyDescent="0.25">
      <c r="A4059">
        <v>7630311503032</v>
      </c>
      <c r="B4059" t="s">
        <v>267</v>
      </c>
      <c r="C4059">
        <v>45846</v>
      </c>
      <c r="D4059" t="s">
        <v>9881</v>
      </c>
      <c r="F4059" t="s">
        <v>905</v>
      </c>
      <c r="G4059" t="s">
        <v>906</v>
      </c>
      <c r="H4059" t="s">
        <v>816</v>
      </c>
      <c r="I4059" t="s">
        <v>272</v>
      </c>
      <c r="J4059">
        <v>49310</v>
      </c>
    </row>
    <row r="4060" spans="1:14" x14ac:dyDescent="0.25">
      <c r="A4060">
        <v>7630751784657</v>
      </c>
      <c r="B4060" t="s">
        <v>267</v>
      </c>
      <c r="C4060">
        <v>45846</v>
      </c>
      <c r="D4060" t="s">
        <v>9793</v>
      </c>
      <c r="F4060" t="s">
        <v>1055</v>
      </c>
      <c r="G4060" t="s">
        <v>1056</v>
      </c>
      <c r="H4060" t="s">
        <v>4715</v>
      </c>
      <c r="I4060" t="s">
        <v>339</v>
      </c>
      <c r="J4060">
        <v>46234</v>
      </c>
      <c r="K4060" t="s">
        <v>2391</v>
      </c>
      <c r="L4060" t="s">
        <v>9882</v>
      </c>
      <c r="N4060" t="s">
        <v>2944</v>
      </c>
    </row>
    <row r="4061" spans="1:14" x14ac:dyDescent="0.25">
      <c r="A4061">
        <v>7630428720766</v>
      </c>
      <c r="B4061" t="s">
        <v>267</v>
      </c>
      <c r="C4061">
        <v>45846</v>
      </c>
      <c r="D4061" t="s">
        <v>9883</v>
      </c>
      <c r="F4061" t="s">
        <v>1717</v>
      </c>
      <c r="G4061" t="s">
        <v>1718</v>
      </c>
      <c r="H4061" t="s">
        <v>3636</v>
      </c>
      <c r="I4061" t="s">
        <v>9884</v>
      </c>
      <c r="J4061">
        <v>46053</v>
      </c>
      <c r="K4061" t="s">
        <v>1273</v>
      </c>
      <c r="L4061" t="s">
        <v>5341</v>
      </c>
    </row>
    <row r="4062" spans="1:14" x14ac:dyDescent="0.25">
      <c r="A4062">
        <v>7630311528851</v>
      </c>
      <c r="B4062" t="s">
        <v>267</v>
      </c>
      <c r="C4062">
        <v>45846</v>
      </c>
      <c r="D4062" t="s">
        <v>9745</v>
      </c>
      <c r="F4062" t="s">
        <v>833</v>
      </c>
      <c r="G4062" t="s">
        <v>834</v>
      </c>
      <c r="H4062" t="s">
        <v>9817</v>
      </c>
      <c r="I4062" t="s">
        <v>281</v>
      </c>
      <c r="L4062" t="s">
        <v>9885</v>
      </c>
    </row>
    <row r="4063" spans="1:14" x14ac:dyDescent="0.25">
      <c r="A4063">
        <v>7630311538188</v>
      </c>
      <c r="B4063" t="s">
        <v>267</v>
      </c>
      <c r="C4063">
        <v>45846</v>
      </c>
      <c r="D4063" t="s">
        <v>9767</v>
      </c>
      <c r="F4063" t="s">
        <v>1171</v>
      </c>
      <c r="G4063" t="s">
        <v>1172</v>
      </c>
      <c r="H4063" t="s">
        <v>4715</v>
      </c>
      <c r="I4063" t="s">
        <v>9886</v>
      </c>
      <c r="J4063">
        <v>46234</v>
      </c>
      <c r="K4063" t="s">
        <v>1720</v>
      </c>
      <c r="L4063" t="s">
        <v>9887</v>
      </c>
      <c r="N4063" t="s">
        <v>2944</v>
      </c>
    </row>
    <row r="4064" spans="1:14" x14ac:dyDescent="0.25">
      <c r="A4064">
        <v>7630311528851</v>
      </c>
      <c r="B4064" t="s">
        <v>267</v>
      </c>
      <c r="C4064">
        <v>45846</v>
      </c>
      <c r="D4064" t="s">
        <v>9745</v>
      </c>
      <c r="F4064" t="s">
        <v>833</v>
      </c>
      <c r="G4064" t="s">
        <v>834</v>
      </c>
      <c r="H4064" t="s">
        <v>9765</v>
      </c>
      <c r="I4064" t="s">
        <v>281</v>
      </c>
      <c r="L4064" t="s">
        <v>9888</v>
      </c>
    </row>
    <row r="4065" spans="1:14" x14ac:dyDescent="0.25">
      <c r="A4065">
        <v>7630311528851</v>
      </c>
      <c r="B4065" t="s">
        <v>267</v>
      </c>
      <c r="C4065">
        <v>45846</v>
      </c>
      <c r="D4065" t="s">
        <v>9745</v>
      </c>
      <c r="F4065" t="s">
        <v>833</v>
      </c>
      <c r="G4065" t="s">
        <v>834</v>
      </c>
      <c r="H4065" t="s">
        <v>9889</v>
      </c>
      <c r="I4065" t="s">
        <v>281</v>
      </c>
      <c r="L4065" t="s">
        <v>9890</v>
      </c>
    </row>
    <row r="4066" spans="1:14" x14ac:dyDescent="0.25">
      <c r="A4066">
        <v>7630428746384</v>
      </c>
      <c r="B4066" t="s">
        <v>267</v>
      </c>
      <c r="C4066">
        <v>45846</v>
      </c>
      <c r="D4066" t="s">
        <v>9891</v>
      </c>
      <c r="F4066" t="s">
        <v>640</v>
      </c>
      <c r="G4066" t="s">
        <v>641</v>
      </c>
      <c r="H4066" t="s">
        <v>8</v>
      </c>
      <c r="I4066" t="s">
        <v>272</v>
      </c>
      <c r="J4066">
        <v>45991</v>
      </c>
    </row>
    <row r="4067" spans="1:14" x14ac:dyDescent="0.25">
      <c r="A4067">
        <v>7630311528851</v>
      </c>
      <c r="B4067" t="s">
        <v>267</v>
      </c>
      <c r="C4067">
        <v>45846</v>
      </c>
      <c r="D4067" t="s">
        <v>9745</v>
      </c>
      <c r="F4067" t="s">
        <v>833</v>
      </c>
      <c r="G4067" t="s">
        <v>834</v>
      </c>
      <c r="H4067" t="s">
        <v>9773</v>
      </c>
      <c r="I4067" t="s">
        <v>281</v>
      </c>
      <c r="L4067" t="s">
        <v>9892</v>
      </c>
    </row>
    <row r="4068" spans="1:14" x14ac:dyDescent="0.25">
      <c r="A4068">
        <v>7630311528851</v>
      </c>
      <c r="B4068" t="s">
        <v>267</v>
      </c>
      <c r="C4068">
        <v>45846</v>
      </c>
      <c r="D4068" t="s">
        <v>9745</v>
      </c>
      <c r="F4068" t="s">
        <v>833</v>
      </c>
      <c r="G4068" t="s">
        <v>834</v>
      </c>
      <c r="H4068" t="s">
        <v>9853</v>
      </c>
      <c r="I4068" t="s">
        <v>281</v>
      </c>
      <c r="L4068" t="s">
        <v>9893</v>
      </c>
    </row>
    <row r="4069" spans="1:14" x14ac:dyDescent="0.25">
      <c r="A4069">
        <v>7630311538386</v>
      </c>
      <c r="B4069" t="s">
        <v>267</v>
      </c>
      <c r="C4069">
        <v>45846</v>
      </c>
      <c r="D4069" t="s">
        <v>9756</v>
      </c>
      <c r="F4069" t="s">
        <v>1158</v>
      </c>
      <c r="G4069" t="s">
        <v>1159</v>
      </c>
      <c r="H4069" t="s">
        <v>5878</v>
      </c>
      <c r="I4069" t="s">
        <v>339</v>
      </c>
      <c r="J4069">
        <v>46203</v>
      </c>
      <c r="L4069" t="s">
        <v>9894</v>
      </c>
      <c r="N4069" t="s">
        <v>2944</v>
      </c>
    </row>
    <row r="4070" spans="1:14" x14ac:dyDescent="0.25">
      <c r="A4070">
        <v>7630585377896</v>
      </c>
      <c r="B4070" t="s">
        <v>267</v>
      </c>
      <c r="C4070">
        <v>45846</v>
      </c>
      <c r="D4070" t="s">
        <v>9767</v>
      </c>
      <c r="F4070" t="s">
        <v>742</v>
      </c>
      <c r="G4070" t="s">
        <v>743</v>
      </c>
      <c r="H4070" t="s">
        <v>4715</v>
      </c>
      <c r="I4070" t="s">
        <v>494</v>
      </c>
      <c r="J4070">
        <v>46234</v>
      </c>
      <c r="L4070" t="s">
        <v>9895</v>
      </c>
      <c r="N4070" t="s">
        <v>1578</v>
      </c>
    </row>
    <row r="4071" spans="1:14" x14ac:dyDescent="0.25">
      <c r="A4071">
        <v>7630585313733</v>
      </c>
      <c r="B4071" t="s">
        <v>612</v>
      </c>
      <c r="C4071">
        <v>45846</v>
      </c>
      <c r="D4071" t="s">
        <v>9896</v>
      </c>
      <c r="E4071" t="s">
        <v>9897</v>
      </c>
      <c r="F4071" t="s">
        <v>1105</v>
      </c>
      <c r="G4071" t="s">
        <v>1106</v>
      </c>
      <c r="H4071" t="s">
        <v>637</v>
      </c>
      <c r="I4071" t="s">
        <v>1996</v>
      </c>
      <c r="J4071">
        <v>45930</v>
      </c>
      <c r="L4071" t="s">
        <v>6092</v>
      </c>
    </row>
    <row r="4072" spans="1:14" x14ac:dyDescent="0.25">
      <c r="B4072" t="s">
        <v>612</v>
      </c>
      <c r="C4072">
        <v>45846</v>
      </c>
      <c r="D4072" t="s">
        <v>9898</v>
      </c>
      <c r="E4072" t="s">
        <v>9899</v>
      </c>
      <c r="F4072" t="s">
        <v>9900</v>
      </c>
      <c r="G4072" t="s">
        <v>9901</v>
      </c>
      <c r="H4072" t="s">
        <v>6993</v>
      </c>
      <c r="I4072" t="s">
        <v>281</v>
      </c>
      <c r="N4072" t="s">
        <v>1998</v>
      </c>
    </row>
    <row r="4073" spans="1:14" x14ac:dyDescent="0.25">
      <c r="A4073">
        <v>7630585384313</v>
      </c>
      <c r="B4073" t="s">
        <v>612</v>
      </c>
      <c r="C4073">
        <v>45846</v>
      </c>
      <c r="D4073" t="s">
        <v>9902</v>
      </c>
      <c r="E4073" t="s">
        <v>9903</v>
      </c>
      <c r="F4073" t="s">
        <v>2689</v>
      </c>
      <c r="G4073" t="s">
        <v>2690</v>
      </c>
      <c r="H4073" t="s">
        <v>637</v>
      </c>
      <c r="I4073" t="s">
        <v>440</v>
      </c>
      <c r="J4073">
        <v>46052</v>
      </c>
      <c r="L4073" t="s">
        <v>5245</v>
      </c>
    </row>
    <row r="4074" spans="1:14" x14ac:dyDescent="0.25">
      <c r="A4074">
        <v>7630054488313</v>
      </c>
      <c r="B4074" t="s">
        <v>970</v>
      </c>
      <c r="C4074">
        <v>45846</v>
      </c>
      <c r="D4074" t="s">
        <v>9904</v>
      </c>
      <c r="F4074" t="s">
        <v>9905</v>
      </c>
      <c r="G4074" t="s">
        <v>699</v>
      </c>
      <c r="H4074" t="s">
        <v>4600</v>
      </c>
      <c r="I4074" t="s">
        <v>272</v>
      </c>
    </row>
    <row r="4075" spans="1:14" x14ac:dyDescent="0.25">
      <c r="A4075">
        <v>7630585331997</v>
      </c>
      <c r="B4075" t="s">
        <v>612</v>
      </c>
      <c r="C4075">
        <v>45846</v>
      </c>
      <c r="D4075" t="s">
        <v>9906</v>
      </c>
      <c r="E4075" t="s">
        <v>9907</v>
      </c>
      <c r="F4075" t="s">
        <v>49</v>
      </c>
      <c r="G4075" t="s">
        <v>50</v>
      </c>
      <c r="H4075" t="s">
        <v>637</v>
      </c>
      <c r="I4075" t="s">
        <v>666</v>
      </c>
      <c r="J4075">
        <v>45991</v>
      </c>
      <c r="L4075" t="s">
        <v>9908</v>
      </c>
    </row>
    <row r="4076" spans="1:14" x14ac:dyDescent="0.25">
      <c r="A4076">
        <v>7630751784657</v>
      </c>
      <c r="B4076" t="s">
        <v>612</v>
      </c>
      <c r="C4076">
        <v>45846</v>
      </c>
      <c r="D4076" t="s">
        <v>9909</v>
      </c>
      <c r="E4076" t="s">
        <v>9910</v>
      </c>
      <c r="F4076" t="s">
        <v>1055</v>
      </c>
      <c r="G4076" t="s">
        <v>1056</v>
      </c>
      <c r="H4076" t="s">
        <v>637</v>
      </c>
      <c r="I4076" t="s">
        <v>7737</v>
      </c>
      <c r="J4076">
        <v>46081</v>
      </c>
      <c r="L4076" t="s">
        <v>9240</v>
      </c>
    </row>
    <row r="4077" spans="1:14" x14ac:dyDescent="0.25">
      <c r="B4077" t="s">
        <v>970</v>
      </c>
      <c r="C4077">
        <v>45846</v>
      </c>
      <c r="D4077" t="s">
        <v>9911</v>
      </c>
      <c r="F4077" t="s">
        <v>87</v>
      </c>
      <c r="G4077" t="s">
        <v>88</v>
      </c>
      <c r="H4077" t="s">
        <v>4679</v>
      </c>
      <c r="I4077" t="s">
        <v>272</v>
      </c>
    </row>
    <row r="4078" spans="1:14" x14ac:dyDescent="0.25">
      <c r="B4078" t="s">
        <v>970</v>
      </c>
      <c r="C4078">
        <v>45846</v>
      </c>
      <c r="D4078" t="s">
        <v>9911</v>
      </c>
      <c r="F4078" t="s">
        <v>72</v>
      </c>
      <c r="G4078" t="s">
        <v>73</v>
      </c>
      <c r="H4078" t="s">
        <v>4679</v>
      </c>
      <c r="I4078" t="s">
        <v>272</v>
      </c>
    </row>
    <row r="4079" spans="1:14" x14ac:dyDescent="0.25">
      <c r="B4079" t="s">
        <v>970</v>
      </c>
      <c r="C4079">
        <v>45846</v>
      </c>
      <c r="D4079" t="s">
        <v>9911</v>
      </c>
      <c r="F4079" t="s">
        <v>9912</v>
      </c>
      <c r="G4079" t="s">
        <v>9913</v>
      </c>
      <c r="H4079" t="s">
        <v>4634</v>
      </c>
      <c r="I4079" t="s">
        <v>272</v>
      </c>
    </row>
    <row r="4080" spans="1:14" x14ac:dyDescent="0.25">
      <c r="B4080" t="s">
        <v>970</v>
      </c>
      <c r="C4080">
        <v>45846</v>
      </c>
      <c r="D4080" t="s">
        <v>9904</v>
      </c>
      <c r="F4080" t="s">
        <v>9914</v>
      </c>
      <c r="G4080" t="s">
        <v>9915</v>
      </c>
      <c r="H4080" t="s">
        <v>4600</v>
      </c>
      <c r="I4080" t="s">
        <v>272</v>
      </c>
    </row>
    <row r="4081" spans="1:14" x14ac:dyDescent="0.25">
      <c r="A4081">
        <v>7630585377896</v>
      </c>
      <c r="B4081" t="s">
        <v>612</v>
      </c>
      <c r="C4081">
        <v>45846</v>
      </c>
      <c r="D4081" t="s">
        <v>9916</v>
      </c>
      <c r="E4081" t="s">
        <v>9917</v>
      </c>
      <c r="F4081" t="s">
        <v>742</v>
      </c>
      <c r="G4081" t="s">
        <v>743</v>
      </c>
      <c r="H4081" t="s">
        <v>637</v>
      </c>
      <c r="I4081" t="s">
        <v>666</v>
      </c>
      <c r="J4081">
        <v>46112</v>
      </c>
      <c r="L4081" t="s">
        <v>9918</v>
      </c>
    </row>
    <row r="4082" spans="1:14" x14ac:dyDescent="0.25">
      <c r="A4082">
        <v>7630428720131</v>
      </c>
      <c r="B4082" t="s">
        <v>612</v>
      </c>
      <c r="C4082">
        <v>45846</v>
      </c>
      <c r="D4082" t="s">
        <v>9919</v>
      </c>
      <c r="E4082" t="s">
        <v>9920</v>
      </c>
      <c r="F4082" t="s">
        <v>160</v>
      </c>
      <c r="G4082" t="s">
        <v>161</v>
      </c>
      <c r="H4082" t="s">
        <v>7950</v>
      </c>
      <c r="I4082" t="s">
        <v>2568</v>
      </c>
      <c r="J4082">
        <v>45991</v>
      </c>
      <c r="L4082" t="s">
        <v>9921</v>
      </c>
    </row>
    <row r="4083" spans="1:14" x14ac:dyDescent="0.25">
      <c r="B4083" t="s">
        <v>970</v>
      </c>
      <c r="C4083">
        <v>45846</v>
      </c>
      <c r="D4083" t="s">
        <v>9904</v>
      </c>
      <c r="F4083" t="s">
        <v>14</v>
      </c>
      <c r="G4083" t="s">
        <v>13</v>
      </c>
      <c r="H4083" t="s">
        <v>9922</v>
      </c>
      <c r="I4083" t="s">
        <v>272</v>
      </c>
    </row>
    <row r="4084" spans="1:14" x14ac:dyDescent="0.25">
      <c r="A4084">
        <v>7630751792089</v>
      </c>
      <c r="B4084" t="s">
        <v>612</v>
      </c>
      <c r="C4084">
        <v>45846</v>
      </c>
      <c r="D4084" t="s">
        <v>9923</v>
      </c>
      <c r="E4084" t="s">
        <v>9924</v>
      </c>
      <c r="F4084" t="s">
        <v>104</v>
      </c>
      <c r="G4084" t="s">
        <v>105</v>
      </c>
      <c r="H4084" t="s">
        <v>5186</v>
      </c>
      <c r="I4084" t="s">
        <v>2568</v>
      </c>
      <c r="J4084">
        <v>46112</v>
      </c>
      <c r="K4084" t="s">
        <v>4573</v>
      </c>
      <c r="L4084" t="s">
        <v>9925</v>
      </c>
    </row>
    <row r="4085" spans="1:14" x14ac:dyDescent="0.25">
      <c r="A4085">
        <v>7630585326467</v>
      </c>
      <c r="B4085" t="s">
        <v>612</v>
      </c>
      <c r="C4085">
        <v>45846</v>
      </c>
      <c r="D4085" t="s">
        <v>9926</v>
      </c>
      <c r="E4085" t="s">
        <v>9927</v>
      </c>
      <c r="F4085" t="s">
        <v>1637</v>
      </c>
      <c r="G4085" t="s">
        <v>1638</v>
      </c>
      <c r="H4085" t="s">
        <v>637</v>
      </c>
      <c r="I4085" t="s">
        <v>666</v>
      </c>
      <c r="J4085">
        <v>46173</v>
      </c>
      <c r="L4085" t="s">
        <v>2862</v>
      </c>
    </row>
    <row r="4086" spans="1:14" x14ac:dyDescent="0.25">
      <c r="B4086" t="s">
        <v>970</v>
      </c>
      <c r="C4086">
        <v>45846</v>
      </c>
      <c r="D4086" t="s">
        <v>9911</v>
      </c>
      <c r="F4086" t="s">
        <v>9928</v>
      </c>
      <c r="G4086" t="s">
        <v>9929</v>
      </c>
      <c r="H4086" t="s">
        <v>9930</v>
      </c>
      <c r="I4086" t="s">
        <v>272</v>
      </c>
    </row>
    <row r="4087" spans="1:14" x14ac:dyDescent="0.25">
      <c r="A4087">
        <v>7630311511723</v>
      </c>
      <c r="B4087" t="s">
        <v>267</v>
      </c>
      <c r="C4087">
        <v>45846</v>
      </c>
      <c r="D4087" t="s">
        <v>9931</v>
      </c>
      <c r="F4087" t="s">
        <v>121</v>
      </c>
      <c r="G4087" t="s">
        <v>122</v>
      </c>
      <c r="H4087" t="s">
        <v>3636</v>
      </c>
      <c r="I4087" t="s">
        <v>9932</v>
      </c>
      <c r="J4087">
        <v>46081</v>
      </c>
      <c r="K4087" t="s">
        <v>580</v>
      </c>
      <c r="L4087" t="s">
        <v>9933</v>
      </c>
    </row>
    <row r="4088" spans="1:14" x14ac:dyDescent="0.25">
      <c r="A4088">
        <v>7630428718039</v>
      </c>
      <c r="B4088" t="s">
        <v>267</v>
      </c>
      <c r="C4088">
        <v>45846</v>
      </c>
      <c r="D4088" t="s">
        <v>9934</v>
      </c>
      <c r="F4088" t="s">
        <v>736</v>
      </c>
      <c r="G4088" t="s">
        <v>737</v>
      </c>
      <c r="H4088" t="s">
        <v>3368</v>
      </c>
      <c r="I4088" t="s">
        <v>272</v>
      </c>
      <c r="J4088">
        <v>46022</v>
      </c>
      <c r="K4088" t="s">
        <v>1665</v>
      </c>
      <c r="L4088" t="s">
        <v>5223</v>
      </c>
      <c r="N4088" t="s">
        <v>301</v>
      </c>
    </row>
    <row r="4089" spans="1:14" x14ac:dyDescent="0.25">
      <c r="A4089">
        <v>7630428722890</v>
      </c>
      <c r="B4089" t="s">
        <v>267</v>
      </c>
      <c r="C4089">
        <v>45846</v>
      </c>
      <c r="D4089" t="s">
        <v>9935</v>
      </c>
      <c r="F4089" t="s">
        <v>178</v>
      </c>
      <c r="G4089" t="s">
        <v>179</v>
      </c>
      <c r="H4089" t="s">
        <v>3636</v>
      </c>
      <c r="I4089" t="s">
        <v>9932</v>
      </c>
      <c r="J4089">
        <v>45991</v>
      </c>
      <c r="K4089" t="s">
        <v>9936</v>
      </c>
      <c r="L4089" t="s">
        <v>9937</v>
      </c>
      <c r="N4089" t="s">
        <v>301</v>
      </c>
    </row>
    <row r="4090" spans="1:14" x14ac:dyDescent="0.25">
      <c r="A4090">
        <v>7630585384313</v>
      </c>
      <c r="B4090" t="s">
        <v>612</v>
      </c>
      <c r="C4090">
        <v>45846</v>
      </c>
      <c r="D4090" t="s">
        <v>9938</v>
      </c>
      <c r="E4090" t="s">
        <v>9939</v>
      </c>
      <c r="F4090" t="s">
        <v>2689</v>
      </c>
      <c r="G4090" t="s">
        <v>2690</v>
      </c>
      <c r="H4090" t="s">
        <v>637</v>
      </c>
      <c r="I4090" t="s">
        <v>666</v>
      </c>
      <c r="J4090">
        <v>46053</v>
      </c>
      <c r="L4090" t="s">
        <v>870</v>
      </c>
    </row>
    <row r="4091" spans="1:14" x14ac:dyDescent="0.25">
      <c r="A4091">
        <v>7630428712143</v>
      </c>
      <c r="B4091" t="s">
        <v>970</v>
      </c>
      <c r="C4091">
        <v>45846</v>
      </c>
      <c r="D4091" t="s">
        <v>9911</v>
      </c>
      <c r="F4091" t="s">
        <v>4723</v>
      </c>
      <c r="G4091" t="s">
        <v>4724</v>
      </c>
      <c r="H4091" t="s">
        <v>9940</v>
      </c>
      <c r="I4091" t="s">
        <v>272</v>
      </c>
    </row>
    <row r="4092" spans="1:14" x14ac:dyDescent="0.25">
      <c r="B4092" t="s">
        <v>970</v>
      </c>
      <c r="C4092">
        <v>45846</v>
      </c>
      <c r="D4092" t="s">
        <v>9904</v>
      </c>
      <c r="F4092" t="s">
        <v>9941</v>
      </c>
      <c r="G4092" t="s">
        <v>9942</v>
      </c>
      <c r="H4092" t="s">
        <v>4600</v>
      </c>
      <c r="I4092" t="s">
        <v>272</v>
      </c>
    </row>
    <row r="4093" spans="1:14" x14ac:dyDescent="0.25">
      <c r="A4093">
        <v>7630585320427</v>
      </c>
      <c r="B4093" t="s">
        <v>612</v>
      </c>
      <c r="C4093">
        <v>45846</v>
      </c>
      <c r="D4093" t="s">
        <v>9943</v>
      </c>
      <c r="E4093" t="s">
        <v>9944</v>
      </c>
      <c r="F4093" t="s">
        <v>996</v>
      </c>
      <c r="G4093" t="s">
        <v>997</v>
      </c>
      <c r="H4093" t="s">
        <v>8990</v>
      </c>
      <c r="I4093" t="s">
        <v>281</v>
      </c>
      <c r="J4093">
        <v>45961</v>
      </c>
      <c r="L4093" t="s">
        <v>9247</v>
      </c>
    </row>
    <row r="4094" spans="1:14" x14ac:dyDescent="0.25">
      <c r="B4094" t="s">
        <v>612</v>
      </c>
      <c r="C4094">
        <v>45846</v>
      </c>
      <c r="D4094" t="s">
        <v>9945</v>
      </c>
      <c r="E4094" t="s">
        <v>9946</v>
      </c>
      <c r="F4094" t="s">
        <v>9947</v>
      </c>
      <c r="G4094" t="s">
        <v>9948</v>
      </c>
      <c r="H4094" t="s">
        <v>2347</v>
      </c>
      <c r="I4094" t="s">
        <v>281</v>
      </c>
    </row>
    <row r="4095" spans="1:14" x14ac:dyDescent="0.25">
      <c r="A4095">
        <v>7630428720131</v>
      </c>
      <c r="B4095" t="s">
        <v>612</v>
      </c>
      <c r="C4095">
        <v>45846</v>
      </c>
      <c r="D4095" t="s">
        <v>9919</v>
      </c>
      <c r="E4095" t="s">
        <v>9920</v>
      </c>
      <c r="F4095" t="s">
        <v>160</v>
      </c>
      <c r="G4095" t="s">
        <v>161</v>
      </c>
      <c r="H4095" t="s">
        <v>7950</v>
      </c>
      <c r="I4095" t="s">
        <v>488</v>
      </c>
      <c r="J4095">
        <v>46022</v>
      </c>
      <c r="L4095" t="s">
        <v>9949</v>
      </c>
    </row>
    <row r="4096" spans="1:14" x14ac:dyDescent="0.25">
      <c r="B4096" t="s">
        <v>970</v>
      </c>
      <c r="C4096">
        <v>45846</v>
      </c>
      <c r="D4096" t="s">
        <v>9950</v>
      </c>
      <c r="F4096" t="s">
        <v>9951</v>
      </c>
      <c r="G4096" t="s">
        <v>9952</v>
      </c>
      <c r="H4096" t="s">
        <v>4669</v>
      </c>
      <c r="I4096" t="s">
        <v>272</v>
      </c>
    </row>
    <row r="4097" spans="1:14" x14ac:dyDescent="0.25">
      <c r="A4097">
        <v>7630585370385</v>
      </c>
      <c r="B4097" t="s">
        <v>612</v>
      </c>
      <c r="C4097">
        <v>45846</v>
      </c>
      <c r="D4097" t="s">
        <v>9953</v>
      </c>
      <c r="E4097" t="s">
        <v>9954</v>
      </c>
      <c r="F4097" t="s">
        <v>245</v>
      </c>
      <c r="G4097" t="s">
        <v>246</v>
      </c>
      <c r="H4097" t="s">
        <v>9955</v>
      </c>
      <c r="I4097" t="s">
        <v>758</v>
      </c>
      <c r="J4097">
        <v>46142</v>
      </c>
      <c r="L4097" t="s">
        <v>9956</v>
      </c>
    </row>
    <row r="4098" spans="1:14" x14ac:dyDescent="0.25">
      <c r="A4098">
        <v>7630751781816</v>
      </c>
      <c r="B4098" t="s">
        <v>267</v>
      </c>
      <c r="C4098">
        <v>45846</v>
      </c>
      <c r="D4098" t="s">
        <v>9957</v>
      </c>
      <c r="F4098" t="s">
        <v>221</v>
      </c>
      <c r="G4098" t="s">
        <v>222</v>
      </c>
      <c r="H4098" t="s">
        <v>4110</v>
      </c>
      <c r="I4098" t="s">
        <v>272</v>
      </c>
      <c r="J4098">
        <v>46081</v>
      </c>
      <c r="K4098" t="s">
        <v>7672</v>
      </c>
      <c r="L4098" t="s">
        <v>2483</v>
      </c>
      <c r="N4098" t="s">
        <v>9958</v>
      </c>
    </row>
    <row r="4099" spans="1:14" x14ac:dyDescent="0.25">
      <c r="A4099">
        <v>7630311506217</v>
      </c>
      <c r="B4099" t="s">
        <v>612</v>
      </c>
      <c r="C4099">
        <v>45846</v>
      </c>
      <c r="D4099" t="s">
        <v>9959</v>
      </c>
      <c r="E4099" t="s">
        <v>9960</v>
      </c>
      <c r="F4099" t="s">
        <v>1001</v>
      </c>
      <c r="G4099" t="s">
        <v>1002</v>
      </c>
      <c r="H4099" t="s">
        <v>637</v>
      </c>
      <c r="I4099" t="s">
        <v>9961</v>
      </c>
      <c r="J4099">
        <v>46081</v>
      </c>
      <c r="L4099" t="s">
        <v>9962</v>
      </c>
    </row>
    <row r="4100" spans="1:14" x14ac:dyDescent="0.25">
      <c r="B4100" t="s">
        <v>612</v>
      </c>
      <c r="C4100">
        <v>45846</v>
      </c>
      <c r="D4100" t="s">
        <v>9898</v>
      </c>
      <c r="E4100" t="s">
        <v>9899</v>
      </c>
      <c r="F4100" t="s">
        <v>9963</v>
      </c>
      <c r="G4100" t="s">
        <v>9964</v>
      </c>
      <c r="H4100" t="s">
        <v>9965</v>
      </c>
      <c r="I4100" t="s">
        <v>281</v>
      </c>
      <c r="N4100" t="s">
        <v>8697</v>
      </c>
    </row>
    <row r="4101" spans="1:14" x14ac:dyDescent="0.25">
      <c r="B4101" t="s">
        <v>970</v>
      </c>
      <c r="C4101">
        <v>45846</v>
      </c>
      <c r="D4101" t="s">
        <v>9904</v>
      </c>
      <c r="F4101" t="s">
        <v>9966</v>
      </c>
      <c r="G4101" t="s">
        <v>9967</v>
      </c>
      <c r="H4101" t="s">
        <v>4600</v>
      </c>
      <c r="I4101" t="s">
        <v>272</v>
      </c>
    </row>
    <row r="4102" spans="1:14" x14ac:dyDescent="0.25">
      <c r="B4102" t="s">
        <v>970</v>
      </c>
      <c r="C4102">
        <v>45846</v>
      </c>
      <c r="D4102" t="s">
        <v>9911</v>
      </c>
      <c r="F4102" t="s">
        <v>2408</v>
      </c>
      <c r="G4102" t="s">
        <v>2409</v>
      </c>
      <c r="H4102" t="s">
        <v>9968</v>
      </c>
      <c r="I4102" t="s">
        <v>272</v>
      </c>
    </row>
    <row r="4103" spans="1:14" x14ac:dyDescent="0.25">
      <c r="A4103">
        <v>7630311549719</v>
      </c>
      <c r="B4103" t="s">
        <v>612</v>
      </c>
      <c r="C4103">
        <v>45846</v>
      </c>
      <c r="D4103" t="s">
        <v>9969</v>
      </c>
      <c r="E4103" t="s">
        <v>9970</v>
      </c>
      <c r="F4103" t="s">
        <v>132</v>
      </c>
      <c r="G4103" t="s">
        <v>133</v>
      </c>
      <c r="H4103" t="s">
        <v>8047</v>
      </c>
      <c r="I4103" t="s">
        <v>764</v>
      </c>
      <c r="J4103">
        <v>46022</v>
      </c>
      <c r="L4103" t="s">
        <v>9971</v>
      </c>
    </row>
    <row r="4104" spans="1:14" x14ac:dyDescent="0.25">
      <c r="A4104">
        <v>7630585326740</v>
      </c>
      <c r="B4104" t="s">
        <v>612</v>
      </c>
      <c r="C4104">
        <v>45846</v>
      </c>
      <c r="D4104" t="s">
        <v>9972</v>
      </c>
      <c r="E4104" t="s">
        <v>9973</v>
      </c>
      <c r="F4104" t="s">
        <v>1069</v>
      </c>
      <c r="G4104" t="s">
        <v>1070</v>
      </c>
      <c r="H4104" t="s">
        <v>637</v>
      </c>
      <c r="I4104" t="s">
        <v>3025</v>
      </c>
      <c r="J4104">
        <v>45991</v>
      </c>
      <c r="L4104" t="s">
        <v>9974</v>
      </c>
    </row>
    <row r="4105" spans="1:14" x14ac:dyDescent="0.25">
      <c r="A4105">
        <v>7630585384313</v>
      </c>
      <c r="B4105" t="s">
        <v>612</v>
      </c>
      <c r="C4105">
        <v>45846</v>
      </c>
      <c r="D4105" t="s">
        <v>9975</v>
      </c>
      <c r="E4105" t="s">
        <v>9976</v>
      </c>
      <c r="F4105" t="s">
        <v>2689</v>
      </c>
      <c r="G4105" t="s">
        <v>2690</v>
      </c>
      <c r="H4105" t="s">
        <v>637</v>
      </c>
      <c r="I4105" t="s">
        <v>4876</v>
      </c>
      <c r="J4105">
        <v>46112</v>
      </c>
      <c r="L4105" t="s">
        <v>9977</v>
      </c>
    </row>
    <row r="4106" spans="1:14" x14ac:dyDescent="0.25">
      <c r="B4106" t="s">
        <v>970</v>
      </c>
      <c r="C4106">
        <v>45846</v>
      </c>
      <c r="D4106" t="s">
        <v>9911</v>
      </c>
      <c r="F4106" t="s">
        <v>3411</v>
      </c>
      <c r="G4106" t="s">
        <v>3412</v>
      </c>
      <c r="H4106" t="s">
        <v>9968</v>
      </c>
      <c r="I4106" t="s">
        <v>272</v>
      </c>
    </row>
    <row r="4107" spans="1:14" x14ac:dyDescent="0.25">
      <c r="A4107">
        <v>7630428721688</v>
      </c>
      <c r="B4107" t="s">
        <v>970</v>
      </c>
      <c r="C4107">
        <v>45846</v>
      </c>
      <c r="D4107" t="s">
        <v>9904</v>
      </c>
      <c r="F4107" t="s">
        <v>9978</v>
      </c>
      <c r="G4107" t="s">
        <v>9979</v>
      </c>
      <c r="H4107" t="s">
        <v>4600</v>
      </c>
      <c r="I4107" t="s">
        <v>272</v>
      </c>
    </row>
    <row r="4108" spans="1:14" x14ac:dyDescent="0.25">
      <c r="B4108" t="s">
        <v>970</v>
      </c>
      <c r="C4108">
        <v>45846</v>
      </c>
      <c r="D4108" t="s">
        <v>9904</v>
      </c>
      <c r="F4108" t="s">
        <v>2133</v>
      </c>
      <c r="G4108" t="s">
        <v>2134</v>
      </c>
      <c r="H4108" t="s">
        <v>9980</v>
      </c>
      <c r="I4108" t="s">
        <v>272</v>
      </c>
    </row>
    <row r="4109" spans="1:14" x14ac:dyDescent="0.25">
      <c r="A4109">
        <v>7630477833646</v>
      </c>
      <c r="B4109" t="s">
        <v>612</v>
      </c>
      <c r="C4109">
        <v>45846</v>
      </c>
      <c r="D4109" t="s">
        <v>9981</v>
      </c>
      <c r="E4109" t="s">
        <v>9982</v>
      </c>
      <c r="F4109" t="s">
        <v>1395</v>
      </c>
      <c r="G4109" t="s">
        <v>1396</v>
      </c>
      <c r="H4109" t="s">
        <v>9983</v>
      </c>
      <c r="I4109" t="s">
        <v>281</v>
      </c>
      <c r="J4109">
        <v>45991</v>
      </c>
    </row>
    <row r="4110" spans="1:14" x14ac:dyDescent="0.25">
      <c r="A4110">
        <v>7630311537730</v>
      </c>
      <c r="B4110" t="s">
        <v>671</v>
      </c>
      <c r="C4110">
        <v>45846</v>
      </c>
      <c r="D4110" t="s">
        <v>9800</v>
      </c>
      <c r="F4110" t="s">
        <v>1554</v>
      </c>
      <c r="G4110" t="s">
        <v>1555</v>
      </c>
      <c r="H4110" t="s">
        <v>8</v>
      </c>
      <c r="I4110" t="s">
        <v>1099</v>
      </c>
      <c r="J4110">
        <v>46053</v>
      </c>
      <c r="L4110" t="s">
        <v>9984</v>
      </c>
      <c r="N4110" t="s">
        <v>9802</v>
      </c>
    </row>
    <row r="4111" spans="1:14" x14ac:dyDescent="0.25">
      <c r="B4111" t="s">
        <v>612</v>
      </c>
      <c r="C4111">
        <v>45846</v>
      </c>
      <c r="D4111" t="s">
        <v>9898</v>
      </c>
      <c r="E4111" t="s">
        <v>9899</v>
      </c>
      <c r="F4111" t="s">
        <v>9985</v>
      </c>
      <c r="G4111" t="s">
        <v>9986</v>
      </c>
      <c r="H4111" t="s">
        <v>9987</v>
      </c>
      <c r="I4111" t="s">
        <v>652</v>
      </c>
    </row>
    <row r="4112" spans="1:14" x14ac:dyDescent="0.25">
      <c r="B4112" t="s">
        <v>612</v>
      </c>
      <c r="C4112">
        <v>45846</v>
      </c>
      <c r="D4112" t="s">
        <v>9988</v>
      </c>
      <c r="E4112" t="s">
        <v>9989</v>
      </c>
      <c r="F4112" t="s">
        <v>9990</v>
      </c>
      <c r="G4112" t="s">
        <v>9991</v>
      </c>
      <c r="H4112" t="s">
        <v>9992</v>
      </c>
      <c r="I4112" t="s">
        <v>281</v>
      </c>
    </row>
    <row r="4113" spans="1:12" x14ac:dyDescent="0.25">
      <c r="A4113">
        <v>7630585313733</v>
      </c>
      <c r="B4113" t="s">
        <v>612</v>
      </c>
      <c r="C4113">
        <v>45846</v>
      </c>
      <c r="D4113" t="s">
        <v>9896</v>
      </c>
      <c r="E4113" t="s">
        <v>9897</v>
      </c>
      <c r="F4113" t="s">
        <v>1105</v>
      </c>
      <c r="G4113" t="s">
        <v>1106</v>
      </c>
      <c r="H4113" t="s">
        <v>637</v>
      </c>
      <c r="I4113" t="s">
        <v>281</v>
      </c>
      <c r="J4113">
        <v>46295</v>
      </c>
      <c r="L4113" t="s">
        <v>6092</v>
      </c>
    </row>
    <row r="4114" spans="1:12" x14ac:dyDescent="0.25">
      <c r="A4114">
        <v>7630311502899</v>
      </c>
      <c r="B4114" t="s">
        <v>267</v>
      </c>
      <c r="C4114">
        <v>45846</v>
      </c>
      <c r="D4114" t="s">
        <v>9993</v>
      </c>
      <c r="F4114" t="s">
        <v>1696</v>
      </c>
      <c r="G4114" t="s">
        <v>1697</v>
      </c>
      <c r="H4114" t="s">
        <v>816</v>
      </c>
      <c r="I4114" t="s">
        <v>272</v>
      </c>
      <c r="J4114">
        <v>49310</v>
      </c>
    </row>
    <row r="4115" spans="1:12" x14ac:dyDescent="0.25">
      <c r="A4115">
        <v>7630311528851</v>
      </c>
      <c r="B4115" t="s">
        <v>267</v>
      </c>
      <c r="C4115">
        <v>45846</v>
      </c>
      <c r="D4115" t="s">
        <v>9745</v>
      </c>
      <c r="F4115" t="s">
        <v>833</v>
      </c>
      <c r="G4115" t="s">
        <v>834</v>
      </c>
      <c r="H4115" t="s">
        <v>9817</v>
      </c>
      <c r="I4115" t="s">
        <v>281</v>
      </c>
      <c r="L4115" t="s">
        <v>9994</v>
      </c>
    </row>
    <row r="4116" spans="1:12" x14ac:dyDescent="0.25">
      <c r="A4116">
        <v>7630311515059</v>
      </c>
      <c r="B4116" t="s">
        <v>267</v>
      </c>
      <c r="C4116">
        <v>45846</v>
      </c>
      <c r="D4116" t="s">
        <v>9995</v>
      </c>
      <c r="F4116" t="s">
        <v>1369</v>
      </c>
      <c r="G4116" t="s">
        <v>1370</v>
      </c>
      <c r="H4116" t="s">
        <v>9996</v>
      </c>
      <c r="I4116" t="s">
        <v>1379</v>
      </c>
      <c r="J4116">
        <v>46173</v>
      </c>
    </row>
    <row r="4117" spans="1:12" x14ac:dyDescent="0.25">
      <c r="B4117" t="s">
        <v>612</v>
      </c>
      <c r="C4117">
        <v>45846</v>
      </c>
      <c r="D4117" t="s">
        <v>9997</v>
      </c>
      <c r="E4117" t="s">
        <v>9998</v>
      </c>
      <c r="F4117" t="s">
        <v>2457</v>
      </c>
      <c r="G4117" t="s">
        <v>2458</v>
      </c>
      <c r="H4117" t="s">
        <v>9999</v>
      </c>
      <c r="I4117" t="s">
        <v>281</v>
      </c>
    </row>
    <row r="4118" spans="1:12" x14ac:dyDescent="0.25">
      <c r="A4118">
        <v>7630428706883</v>
      </c>
      <c r="B4118" t="s">
        <v>970</v>
      </c>
      <c r="C4118">
        <v>45846</v>
      </c>
      <c r="D4118" t="s">
        <v>9911</v>
      </c>
      <c r="F4118" t="s">
        <v>136</v>
      </c>
      <c r="G4118" t="s">
        <v>137</v>
      </c>
      <c r="H4118" t="s">
        <v>4634</v>
      </c>
      <c r="I4118" t="s">
        <v>272</v>
      </c>
    </row>
    <row r="4119" spans="1:12" x14ac:dyDescent="0.25">
      <c r="A4119">
        <v>7630311528554</v>
      </c>
      <c r="B4119" t="s">
        <v>612</v>
      </c>
      <c r="C4119">
        <v>45846</v>
      </c>
      <c r="D4119" t="s">
        <v>10000</v>
      </c>
      <c r="E4119" t="s">
        <v>10001</v>
      </c>
      <c r="F4119" t="s">
        <v>3037</v>
      </c>
      <c r="G4119" t="s">
        <v>3038</v>
      </c>
      <c r="H4119" t="s">
        <v>2654</v>
      </c>
      <c r="I4119" t="s">
        <v>281</v>
      </c>
      <c r="J4119">
        <v>49399</v>
      </c>
    </row>
    <row r="4120" spans="1:12" x14ac:dyDescent="0.25">
      <c r="A4120">
        <v>7630428746421</v>
      </c>
      <c r="B4120" t="s">
        <v>612</v>
      </c>
      <c r="C4120">
        <v>45846</v>
      </c>
      <c r="D4120" t="s">
        <v>10002</v>
      </c>
      <c r="E4120" t="s">
        <v>10003</v>
      </c>
      <c r="F4120" t="s">
        <v>2816</v>
      </c>
      <c r="G4120" t="s">
        <v>2817</v>
      </c>
      <c r="H4120" t="s">
        <v>10004</v>
      </c>
      <c r="I4120" t="s">
        <v>281</v>
      </c>
      <c r="J4120">
        <v>49643</v>
      </c>
    </row>
    <row r="4121" spans="1:12" x14ac:dyDescent="0.25">
      <c r="B4121" t="s">
        <v>970</v>
      </c>
      <c r="C4121">
        <v>45846</v>
      </c>
      <c r="D4121" t="s">
        <v>9904</v>
      </c>
      <c r="F4121" t="s">
        <v>2003</v>
      </c>
      <c r="G4121" t="s">
        <v>2004</v>
      </c>
      <c r="H4121" t="s">
        <v>9980</v>
      </c>
      <c r="I4121" t="s">
        <v>272</v>
      </c>
    </row>
    <row r="4122" spans="1:12" x14ac:dyDescent="0.25">
      <c r="B4122" t="s">
        <v>612</v>
      </c>
      <c r="C4122">
        <v>45846</v>
      </c>
      <c r="D4122" t="s">
        <v>10005</v>
      </c>
      <c r="E4122" t="s">
        <v>10006</v>
      </c>
      <c r="F4122" t="s">
        <v>10007</v>
      </c>
      <c r="G4122" t="s">
        <v>10008</v>
      </c>
      <c r="H4122" t="s">
        <v>10009</v>
      </c>
      <c r="I4122" t="s">
        <v>675</v>
      </c>
    </row>
    <row r="4123" spans="1:12" x14ac:dyDescent="0.25">
      <c r="A4123">
        <v>7630428735685</v>
      </c>
      <c r="B4123" t="s">
        <v>970</v>
      </c>
      <c r="C4123">
        <v>45846</v>
      </c>
      <c r="D4123" t="s">
        <v>9911</v>
      </c>
      <c r="F4123" t="s">
        <v>8940</v>
      </c>
      <c r="G4123" t="s">
        <v>8941</v>
      </c>
      <c r="H4123" t="s">
        <v>4664</v>
      </c>
      <c r="I4123" t="s">
        <v>272</v>
      </c>
    </row>
    <row r="4124" spans="1:12" x14ac:dyDescent="0.25">
      <c r="B4124" t="s">
        <v>612</v>
      </c>
      <c r="C4124">
        <v>45846</v>
      </c>
      <c r="D4124" t="s">
        <v>10010</v>
      </c>
      <c r="E4124" t="s">
        <v>10011</v>
      </c>
      <c r="F4124" t="s">
        <v>10012</v>
      </c>
      <c r="G4124" t="s">
        <v>10013</v>
      </c>
      <c r="H4124" t="s">
        <v>2801</v>
      </c>
      <c r="I4124" t="s">
        <v>281</v>
      </c>
    </row>
    <row r="4125" spans="1:12" x14ac:dyDescent="0.25">
      <c r="B4125" t="s">
        <v>970</v>
      </c>
      <c r="C4125">
        <v>45846</v>
      </c>
      <c r="D4125" t="s">
        <v>9904</v>
      </c>
      <c r="F4125" t="s">
        <v>10014</v>
      </c>
      <c r="G4125" t="s">
        <v>10015</v>
      </c>
      <c r="H4125" t="s">
        <v>4600</v>
      </c>
      <c r="I4125" t="s">
        <v>272</v>
      </c>
    </row>
    <row r="4126" spans="1:12" x14ac:dyDescent="0.25">
      <c r="B4126" t="s">
        <v>970</v>
      </c>
      <c r="C4126">
        <v>45846</v>
      </c>
      <c r="D4126" t="s">
        <v>9904</v>
      </c>
      <c r="F4126" t="s">
        <v>10016</v>
      </c>
      <c r="G4126" t="s">
        <v>10017</v>
      </c>
      <c r="H4126" t="s">
        <v>9980</v>
      </c>
      <c r="I4126" t="s">
        <v>272</v>
      </c>
    </row>
    <row r="4127" spans="1:12" x14ac:dyDescent="0.25">
      <c r="A4127">
        <v>7630047675850</v>
      </c>
      <c r="B4127" t="s">
        <v>970</v>
      </c>
      <c r="C4127">
        <v>45846</v>
      </c>
      <c r="D4127" t="s">
        <v>9950</v>
      </c>
      <c r="F4127" t="s">
        <v>4617</v>
      </c>
      <c r="G4127" t="s">
        <v>4618</v>
      </c>
      <c r="H4127" t="s">
        <v>4669</v>
      </c>
      <c r="I4127" t="s">
        <v>272</v>
      </c>
    </row>
    <row r="4128" spans="1:12" x14ac:dyDescent="0.25">
      <c r="B4128" t="s">
        <v>970</v>
      </c>
      <c r="C4128">
        <v>45846</v>
      </c>
      <c r="D4128" t="s">
        <v>9911</v>
      </c>
      <c r="F4128" t="s">
        <v>3333</v>
      </c>
      <c r="G4128" t="s">
        <v>3334</v>
      </c>
      <c r="H4128" t="s">
        <v>9968</v>
      </c>
      <c r="I4128" t="s">
        <v>272</v>
      </c>
    </row>
    <row r="4129" spans="1:14" x14ac:dyDescent="0.25">
      <c r="A4129">
        <v>7630751734140</v>
      </c>
      <c r="B4129" t="s">
        <v>671</v>
      </c>
      <c r="C4129">
        <v>45846</v>
      </c>
      <c r="D4129" t="s">
        <v>9800</v>
      </c>
      <c r="F4129" t="s">
        <v>6355</v>
      </c>
      <c r="G4129" t="s">
        <v>6356</v>
      </c>
      <c r="H4129" t="s">
        <v>8</v>
      </c>
      <c r="I4129" t="s">
        <v>785</v>
      </c>
      <c r="J4129">
        <v>45991</v>
      </c>
      <c r="L4129" t="s">
        <v>10018</v>
      </c>
      <c r="N4129" t="s">
        <v>9802</v>
      </c>
    </row>
    <row r="4130" spans="1:14" x14ac:dyDescent="0.25">
      <c r="B4130" t="s">
        <v>970</v>
      </c>
      <c r="C4130">
        <v>45846</v>
      </c>
      <c r="D4130" t="s">
        <v>9904</v>
      </c>
      <c r="F4130" t="s">
        <v>10019</v>
      </c>
      <c r="G4130" t="s">
        <v>10020</v>
      </c>
      <c r="H4130" t="s">
        <v>4600</v>
      </c>
      <c r="I4130" t="s">
        <v>272</v>
      </c>
    </row>
    <row r="4131" spans="1:14" x14ac:dyDescent="0.25">
      <c r="B4131" t="s">
        <v>612</v>
      </c>
      <c r="C4131">
        <v>45846</v>
      </c>
      <c r="D4131" t="s">
        <v>10021</v>
      </c>
      <c r="E4131" t="s">
        <v>10022</v>
      </c>
      <c r="F4131" t="s">
        <v>827</v>
      </c>
      <c r="G4131" t="s">
        <v>828</v>
      </c>
      <c r="H4131" t="s">
        <v>637</v>
      </c>
      <c r="I4131" t="s">
        <v>666</v>
      </c>
      <c r="J4131">
        <v>49399</v>
      </c>
    </row>
    <row r="4132" spans="1:14" x14ac:dyDescent="0.25">
      <c r="B4132" t="s">
        <v>970</v>
      </c>
      <c r="C4132">
        <v>45846</v>
      </c>
      <c r="D4132" t="s">
        <v>9911</v>
      </c>
      <c r="F4132" t="s">
        <v>10023</v>
      </c>
      <c r="G4132" t="s">
        <v>10024</v>
      </c>
      <c r="H4132" t="s">
        <v>9968</v>
      </c>
      <c r="I4132" t="s">
        <v>272</v>
      </c>
    </row>
    <row r="4133" spans="1:14" x14ac:dyDescent="0.25">
      <c r="B4133" t="s">
        <v>970</v>
      </c>
      <c r="C4133">
        <v>45846</v>
      </c>
      <c r="D4133" t="s">
        <v>9911</v>
      </c>
      <c r="F4133" t="s">
        <v>10025</v>
      </c>
      <c r="G4133" t="s">
        <v>10026</v>
      </c>
      <c r="H4133" t="s">
        <v>9930</v>
      </c>
      <c r="I4133" t="s">
        <v>272</v>
      </c>
    </row>
    <row r="4134" spans="1:14" x14ac:dyDescent="0.25">
      <c r="B4134" t="s">
        <v>970</v>
      </c>
      <c r="C4134">
        <v>45846</v>
      </c>
      <c r="D4134" t="s">
        <v>9904</v>
      </c>
      <c r="F4134" t="s">
        <v>10027</v>
      </c>
      <c r="G4134" t="s">
        <v>10028</v>
      </c>
      <c r="H4134" t="s">
        <v>4600</v>
      </c>
      <c r="I4134" t="s">
        <v>272</v>
      </c>
    </row>
    <row r="4135" spans="1:14" x14ac:dyDescent="0.25">
      <c r="A4135">
        <v>7630751719468</v>
      </c>
      <c r="B4135" t="s">
        <v>970</v>
      </c>
      <c r="C4135">
        <v>45846</v>
      </c>
      <c r="D4135" t="s">
        <v>10029</v>
      </c>
      <c r="F4135" t="s">
        <v>10030</v>
      </c>
      <c r="G4135" t="s">
        <v>10031</v>
      </c>
      <c r="H4135" t="s">
        <v>10032</v>
      </c>
      <c r="I4135" t="s">
        <v>272</v>
      </c>
    </row>
    <row r="4136" spans="1:14" x14ac:dyDescent="0.25">
      <c r="A4136">
        <v>7630311590834</v>
      </c>
      <c r="B4136" t="s">
        <v>970</v>
      </c>
      <c r="C4136">
        <v>45846</v>
      </c>
      <c r="D4136" t="s">
        <v>9904</v>
      </c>
      <c r="F4136" t="s">
        <v>1886</v>
      </c>
      <c r="G4136" t="s">
        <v>1887</v>
      </c>
      <c r="H4136" t="s">
        <v>4600</v>
      </c>
      <c r="I4136" t="s">
        <v>272</v>
      </c>
    </row>
    <row r="4137" spans="1:14" x14ac:dyDescent="0.25">
      <c r="B4137" t="s">
        <v>970</v>
      </c>
      <c r="C4137">
        <v>45846</v>
      </c>
      <c r="D4137" t="s">
        <v>9904</v>
      </c>
      <c r="F4137" t="s">
        <v>10033</v>
      </c>
      <c r="G4137" t="s">
        <v>1344</v>
      </c>
      <c r="H4137" t="s">
        <v>4600</v>
      </c>
      <c r="I4137" t="s">
        <v>272</v>
      </c>
    </row>
    <row r="4138" spans="1:14" x14ac:dyDescent="0.25">
      <c r="B4138" t="s">
        <v>612</v>
      </c>
      <c r="C4138">
        <v>45846</v>
      </c>
      <c r="D4138" t="s">
        <v>10005</v>
      </c>
      <c r="E4138" t="s">
        <v>10006</v>
      </c>
      <c r="F4138" t="s">
        <v>10034</v>
      </c>
      <c r="G4138" t="s">
        <v>10035</v>
      </c>
      <c r="H4138" t="s">
        <v>2535</v>
      </c>
      <c r="I4138" t="s">
        <v>281</v>
      </c>
    </row>
    <row r="4139" spans="1:14" x14ac:dyDescent="0.25">
      <c r="A4139">
        <v>7630030352331</v>
      </c>
      <c r="B4139" t="s">
        <v>612</v>
      </c>
      <c r="C4139">
        <v>45846</v>
      </c>
      <c r="D4139" t="s">
        <v>10036</v>
      </c>
      <c r="E4139" t="s">
        <v>10037</v>
      </c>
      <c r="F4139" t="s">
        <v>10038</v>
      </c>
      <c r="G4139" t="s">
        <v>10039</v>
      </c>
      <c r="H4139" t="s">
        <v>10040</v>
      </c>
      <c r="I4139" t="s">
        <v>281</v>
      </c>
      <c r="J4139">
        <v>49399</v>
      </c>
    </row>
    <row r="4140" spans="1:14" x14ac:dyDescent="0.25">
      <c r="A4140">
        <v>7630585384030</v>
      </c>
      <c r="B4140" t="s">
        <v>612</v>
      </c>
      <c r="C4140">
        <v>45847</v>
      </c>
      <c r="D4140" t="s">
        <v>10041</v>
      </c>
      <c r="E4140" t="s">
        <v>10042</v>
      </c>
      <c r="F4140" t="s">
        <v>491</v>
      </c>
      <c r="G4140" t="s">
        <v>492</v>
      </c>
      <c r="H4140" t="s">
        <v>637</v>
      </c>
      <c r="I4140" t="s">
        <v>666</v>
      </c>
      <c r="J4140">
        <v>46112</v>
      </c>
      <c r="K4140" t="s">
        <v>865</v>
      </c>
      <c r="L4140" t="s">
        <v>5268</v>
      </c>
    </row>
    <row r="4141" spans="1:14" x14ac:dyDescent="0.25">
      <c r="A4141">
        <v>7630585384313</v>
      </c>
      <c r="B4141" t="s">
        <v>612</v>
      </c>
      <c r="C4141">
        <v>45847</v>
      </c>
      <c r="D4141" t="s">
        <v>10043</v>
      </c>
      <c r="E4141" t="s">
        <v>10044</v>
      </c>
      <c r="F4141" t="s">
        <v>2689</v>
      </c>
      <c r="G4141" t="s">
        <v>2690</v>
      </c>
      <c r="H4141" t="s">
        <v>637</v>
      </c>
      <c r="I4141" t="s">
        <v>666</v>
      </c>
      <c r="J4141">
        <v>46203</v>
      </c>
      <c r="L4141" t="s">
        <v>5332</v>
      </c>
    </row>
    <row r="4142" spans="1:14" x14ac:dyDescent="0.25">
      <c r="A4142" t="s">
        <v>364</v>
      </c>
      <c r="B4142" t="s">
        <v>970</v>
      </c>
      <c r="C4142">
        <v>45847</v>
      </c>
      <c r="D4142" t="s">
        <v>5208</v>
      </c>
      <c r="F4142" t="s">
        <v>365</v>
      </c>
      <c r="G4142" t="s">
        <v>366</v>
      </c>
      <c r="H4142" t="s">
        <v>10045</v>
      </c>
      <c r="I4142" t="s">
        <v>585</v>
      </c>
    </row>
    <row r="4143" spans="1:14" x14ac:dyDescent="0.25">
      <c r="A4143">
        <v>7630311538188</v>
      </c>
      <c r="B4143" t="s">
        <v>671</v>
      </c>
      <c r="C4143">
        <v>45847</v>
      </c>
      <c r="D4143" t="s">
        <v>10046</v>
      </c>
      <c r="F4143" t="s">
        <v>1171</v>
      </c>
      <c r="G4143" t="s">
        <v>1172</v>
      </c>
      <c r="H4143" t="s">
        <v>8</v>
      </c>
      <c r="I4143" t="s">
        <v>8198</v>
      </c>
      <c r="J4143">
        <v>46022</v>
      </c>
      <c r="K4143" t="s">
        <v>1173</v>
      </c>
      <c r="L4143" t="s">
        <v>9752</v>
      </c>
      <c r="N4143" t="s">
        <v>10047</v>
      </c>
    </row>
    <row r="4144" spans="1:14" x14ac:dyDescent="0.25">
      <c r="A4144">
        <v>7630428718930</v>
      </c>
      <c r="B4144" t="s">
        <v>267</v>
      </c>
      <c r="C4144">
        <v>45847</v>
      </c>
      <c r="D4144" t="s">
        <v>10048</v>
      </c>
      <c r="F4144" t="s">
        <v>144</v>
      </c>
      <c r="G4144" t="s">
        <v>145</v>
      </c>
      <c r="H4144" t="s">
        <v>3119</v>
      </c>
      <c r="I4144" t="s">
        <v>272</v>
      </c>
      <c r="J4144">
        <v>45961</v>
      </c>
      <c r="K4144" t="s">
        <v>1925</v>
      </c>
      <c r="L4144" t="s">
        <v>10049</v>
      </c>
    </row>
    <row r="4145" spans="1:14" x14ac:dyDescent="0.25">
      <c r="A4145">
        <v>7630585382128</v>
      </c>
      <c r="B4145" t="s">
        <v>612</v>
      </c>
      <c r="C4145">
        <v>45847</v>
      </c>
      <c r="D4145" t="s">
        <v>10050</v>
      </c>
      <c r="E4145" t="s">
        <v>10051</v>
      </c>
      <c r="F4145" t="s">
        <v>3601</v>
      </c>
      <c r="G4145" t="s">
        <v>3602</v>
      </c>
      <c r="H4145" t="s">
        <v>637</v>
      </c>
      <c r="I4145" t="s">
        <v>666</v>
      </c>
      <c r="J4145">
        <v>46053</v>
      </c>
      <c r="L4145" t="s">
        <v>4490</v>
      </c>
    </row>
    <row r="4146" spans="1:14" x14ac:dyDescent="0.25">
      <c r="A4146">
        <v>7630585378091</v>
      </c>
      <c r="B4146" t="s">
        <v>671</v>
      </c>
      <c r="C4146">
        <v>45847</v>
      </c>
      <c r="D4146" t="s">
        <v>10052</v>
      </c>
      <c r="F4146" t="s">
        <v>1829</v>
      </c>
      <c r="G4146" t="s">
        <v>1830</v>
      </c>
      <c r="H4146" t="s">
        <v>8</v>
      </c>
      <c r="I4146" t="s">
        <v>488</v>
      </c>
      <c r="J4146">
        <v>46142</v>
      </c>
      <c r="L4146" t="s">
        <v>2492</v>
      </c>
      <c r="N4146" t="s">
        <v>5864</v>
      </c>
    </row>
    <row r="4147" spans="1:14" x14ac:dyDescent="0.25">
      <c r="A4147">
        <v>7630428721527</v>
      </c>
      <c r="B4147" t="s">
        <v>671</v>
      </c>
      <c r="C4147">
        <v>45847</v>
      </c>
      <c r="D4147" t="s">
        <v>10052</v>
      </c>
      <c r="F4147" t="s">
        <v>688</v>
      </c>
      <c r="G4147" t="s">
        <v>689</v>
      </c>
      <c r="H4147" t="s">
        <v>8</v>
      </c>
      <c r="I4147" t="s">
        <v>300</v>
      </c>
      <c r="J4147">
        <v>46081</v>
      </c>
      <c r="L4147" t="s">
        <v>10053</v>
      </c>
      <c r="N4147" t="s">
        <v>5864</v>
      </c>
    </row>
    <row r="4148" spans="1:14" x14ac:dyDescent="0.25">
      <c r="A4148">
        <v>7630585365343</v>
      </c>
      <c r="B4148" t="s">
        <v>671</v>
      </c>
      <c r="C4148">
        <v>45847</v>
      </c>
      <c r="D4148" t="s">
        <v>10054</v>
      </c>
      <c r="F4148" t="s">
        <v>2638</v>
      </c>
      <c r="G4148" t="s">
        <v>2639</v>
      </c>
      <c r="H4148" t="s">
        <v>8</v>
      </c>
      <c r="I4148" t="s">
        <v>675</v>
      </c>
      <c r="J4148">
        <v>45991</v>
      </c>
      <c r="K4148" t="s">
        <v>4782</v>
      </c>
      <c r="N4148" t="s">
        <v>10055</v>
      </c>
    </row>
    <row r="4149" spans="1:14" x14ac:dyDescent="0.25">
      <c r="A4149">
        <v>7630585385945</v>
      </c>
      <c r="B4149" t="s">
        <v>267</v>
      </c>
      <c r="C4149">
        <v>45847</v>
      </c>
      <c r="D4149" t="s">
        <v>10056</v>
      </c>
      <c r="F4149" t="s">
        <v>2043</v>
      </c>
      <c r="G4149" t="s">
        <v>2044</v>
      </c>
      <c r="H4149" t="s">
        <v>6300</v>
      </c>
      <c r="I4149" t="s">
        <v>272</v>
      </c>
      <c r="J4149">
        <v>46142</v>
      </c>
      <c r="K4149" t="s">
        <v>6564</v>
      </c>
      <c r="L4149" t="s">
        <v>10057</v>
      </c>
      <c r="N4149" t="s">
        <v>1027</v>
      </c>
    </row>
    <row r="4150" spans="1:14" x14ac:dyDescent="0.25">
      <c r="A4150">
        <v>7630585378978</v>
      </c>
      <c r="B4150" t="s">
        <v>612</v>
      </c>
      <c r="C4150">
        <v>45847</v>
      </c>
      <c r="D4150" t="s">
        <v>10058</v>
      </c>
      <c r="E4150" t="s">
        <v>10059</v>
      </c>
      <c r="F4150" t="s">
        <v>2074</v>
      </c>
      <c r="G4150" t="s">
        <v>2075</v>
      </c>
      <c r="H4150" t="s">
        <v>10060</v>
      </c>
      <c r="I4150" t="s">
        <v>785</v>
      </c>
      <c r="J4150">
        <v>46142</v>
      </c>
      <c r="K4150" t="s">
        <v>4538</v>
      </c>
      <c r="L4150" t="s">
        <v>10061</v>
      </c>
    </row>
    <row r="4151" spans="1:14" x14ac:dyDescent="0.25">
      <c r="A4151">
        <v>7630585307633</v>
      </c>
      <c r="B4151" t="s">
        <v>970</v>
      </c>
      <c r="C4151">
        <v>45847</v>
      </c>
      <c r="D4151" t="s">
        <v>5208</v>
      </c>
      <c r="F4151" t="s">
        <v>9438</v>
      </c>
      <c r="G4151" t="s">
        <v>9439</v>
      </c>
      <c r="H4151" t="s">
        <v>10062</v>
      </c>
      <c r="I4151" t="s">
        <v>494</v>
      </c>
    </row>
    <row r="4152" spans="1:14" x14ac:dyDescent="0.25">
      <c r="A4152">
        <v>7630477833646</v>
      </c>
      <c r="B4152" t="s">
        <v>612</v>
      </c>
      <c r="C4152">
        <v>45847</v>
      </c>
      <c r="D4152" t="s">
        <v>10063</v>
      </c>
      <c r="E4152" t="s">
        <v>10064</v>
      </c>
      <c r="F4152" t="s">
        <v>1395</v>
      </c>
      <c r="G4152" t="s">
        <v>1396</v>
      </c>
      <c r="H4152" t="s">
        <v>10065</v>
      </c>
      <c r="I4152" t="s">
        <v>281</v>
      </c>
      <c r="J4152">
        <v>49399</v>
      </c>
    </row>
    <row r="4153" spans="1:14" x14ac:dyDescent="0.25">
      <c r="B4153" t="s">
        <v>612</v>
      </c>
      <c r="C4153">
        <v>45847</v>
      </c>
      <c r="D4153" t="s">
        <v>10066</v>
      </c>
      <c r="E4153" t="s">
        <v>10067</v>
      </c>
      <c r="F4153" t="s">
        <v>10068</v>
      </c>
      <c r="G4153" t="s">
        <v>10069</v>
      </c>
      <c r="H4153" t="s">
        <v>6621</v>
      </c>
      <c r="I4153" t="s">
        <v>281</v>
      </c>
    </row>
    <row r="4154" spans="1:14" x14ac:dyDescent="0.25">
      <c r="A4154">
        <v>7630585315898</v>
      </c>
      <c r="B4154" t="s">
        <v>612</v>
      </c>
      <c r="C4154">
        <v>45847</v>
      </c>
      <c r="D4154" t="s">
        <v>10070</v>
      </c>
      <c r="E4154" t="s">
        <v>10071</v>
      </c>
      <c r="F4154" t="s">
        <v>22</v>
      </c>
      <c r="G4154" t="s">
        <v>23</v>
      </c>
      <c r="H4154" t="s">
        <v>2970</v>
      </c>
      <c r="I4154" t="s">
        <v>2704</v>
      </c>
      <c r="J4154">
        <v>46203</v>
      </c>
      <c r="K4154" t="s">
        <v>7991</v>
      </c>
      <c r="L4154" t="s">
        <v>10072</v>
      </c>
    </row>
    <row r="4155" spans="1:14" x14ac:dyDescent="0.25">
      <c r="A4155">
        <v>8445290517517</v>
      </c>
      <c r="B4155" t="s">
        <v>612</v>
      </c>
      <c r="C4155">
        <v>45847</v>
      </c>
      <c r="D4155" t="s">
        <v>10073</v>
      </c>
      <c r="E4155" t="s">
        <v>10074</v>
      </c>
      <c r="F4155" t="s">
        <v>98</v>
      </c>
      <c r="G4155" t="s">
        <v>99</v>
      </c>
      <c r="H4155" t="s">
        <v>8990</v>
      </c>
      <c r="I4155" t="s">
        <v>281</v>
      </c>
      <c r="J4155">
        <v>45838</v>
      </c>
      <c r="L4155" t="s">
        <v>10075</v>
      </c>
    </row>
    <row r="4156" spans="1:14" x14ac:dyDescent="0.25">
      <c r="A4156">
        <v>7630585339375</v>
      </c>
      <c r="B4156" t="s">
        <v>612</v>
      </c>
      <c r="C4156">
        <v>45847</v>
      </c>
      <c r="D4156" t="s">
        <v>10076</v>
      </c>
      <c r="E4156" t="s">
        <v>10077</v>
      </c>
      <c r="F4156" t="s">
        <v>473</v>
      </c>
      <c r="G4156" t="s">
        <v>474</v>
      </c>
      <c r="H4156" t="s">
        <v>637</v>
      </c>
      <c r="I4156" t="s">
        <v>517</v>
      </c>
      <c r="J4156">
        <v>46073</v>
      </c>
      <c r="L4156" t="s">
        <v>6211</v>
      </c>
    </row>
    <row r="4157" spans="1:14" x14ac:dyDescent="0.25">
      <c r="A4157">
        <v>7630428720131</v>
      </c>
      <c r="B4157" t="s">
        <v>267</v>
      </c>
      <c r="C4157">
        <v>45847</v>
      </c>
      <c r="D4157" t="s">
        <v>10078</v>
      </c>
      <c r="F4157" t="s">
        <v>160</v>
      </c>
      <c r="G4157" t="s">
        <v>161</v>
      </c>
      <c r="H4157" t="s">
        <v>9163</v>
      </c>
      <c r="I4157" t="s">
        <v>272</v>
      </c>
      <c r="J4157">
        <v>45991</v>
      </c>
      <c r="K4157" t="s">
        <v>3838</v>
      </c>
      <c r="L4157" t="s">
        <v>10079</v>
      </c>
    </row>
    <row r="4158" spans="1:14" x14ac:dyDescent="0.25">
      <c r="A4158">
        <v>7630585339375</v>
      </c>
      <c r="B4158" t="s">
        <v>612</v>
      </c>
      <c r="C4158">
        <v>45847</v>
      </c>
      <c r="D4158" t="s">
        <v>10080</v>
      </c>
      <c r="E4158" t="s">
        <v>10081</v>
      </c>
      <c r="F4158" t="s">
        <v>473</v>
      </c>
      <c r="G4158" t="s">
        <v>474</v>
      </c>
      <c r="H4158" t="s">
        <v>637</v>
      </c>
      <c r="I4158" t="s">
        <v>675</v>
      </c>
      <c r="J4158">
        <v>46022</v>
      </c>
      <c r="L4158" t="s">
        <v>3533</v>
      </c>
    </row>
    <row r="4159" spans="1:14" x14ac:dyDescent="0.25">
      <c r="A4159">
        <v>7630047613272</v>
      </c>
      <c r="B4159" t="s">
        <v>671</v>
      </c>
      <c r="C4159">
        <v>45847</v>
      </c>
      <c r="D4159" t="s">
        <v>10082</v>
      </c>
      <c r="F4159" t="s">
        <v>4209</v>
      </c>
      <c r="G4159" t="s">
        <v>4210</v>
      </c>
      <c r="H4159" t="s">
        <v>8</v>
      </c>
      <c r="I4159" t="s">
        <v>2318</v>
      </c>
      <c r="N4159" t="s">
        <v>10083</v>
      </c>
    </row>
    <row r="4160" spans="1:14" x14ac:dyDescent="0.25">
      <c r="B4160" t="s">
        <v>612</v>
      </c>
      <c r="C4160">
        <v>45847</v>
      </c>
      <c r="D4160" t="s">
        <v>10084</v>
      </c>
      <c r="E4160" t="s">
        <v>10085</v>
      </c>
      <c r="F4160" t="s">
        <v>10086</v>
      </c>
      <c r="G4160" t="s">
        <v>10087</v>
      </c>
      <c r="H4160" t="s">
        <v>10088</v>
      </c>
      <c r="I4160" t="s">
        <v>675</v>
      </c>
    </row>
    <row r="4161" spans="1:14" x14ac:dyDescent="0.25">
      <c r="A4161">
        <v>7630751790030</v>
      </c>
      <c r="B4161" t="s">
        <v>267</v>
      </c>
      <c r="C4161">
        <v>45847</v>
      </c>
      <c r="D4161" t="s">
        <v>10089</v>
      </c>
      <c r="F4161" t="s">
        <v>10090</v>
      </c>
      <c r="G4161" t="s">
        <v>10091</v>
      </c>
      <c r="H4161" t="s">
        <v>10092</v>
      </c>
      <c r="I4161" t="s">
        <v>272</v>
      </c>
      <c r="N4161" t="s">
        <v>1531</v>
      </c>
    </row>
    <row r="4162" spans="1:14" x14ac:dyDescent="0.25">
      <c r="A4162">
        <v>7630428746384</v>
      </c>
      <c r="B4162" t="s">
        <v>671</v>
      </c>
      <c r="C4162">
        <v>45847</v>
      </c>
      <c r="D4162" t="s">
        <v>10054</v>
      </c>
      <c r="F4162" t="s">
        <v>640</v>
      </c>
      <c r="G4162" t="s">
        <v>641</v>
      </c>
      <c r="H4162" t="s">
        <v>8</v>
      </c>
      <c r="I4162" t="s">
        <v>281</v>
      </c>
      <c r="J4162">
        <v>46356</v>
      </c>
      <c r="N4162" t="s">
        <v>10055</v>
      </c>
    </row>
    <row r="4163" spans="1:14" x14ac:dyDescent="0.25">
      <c r="A4163" t="s">
        <v>7983</v>
      </c>
      <c r="B4163" t="s">
        <v>612</v>
      </c>
      <c r="C4163">
        <v>45847</v>
      </c>
      <c r="D4163" t="s">
        <v>10093</v>
      </c>
      <c r="E4163" t="s">
        <v>10094</v>
      </c>
      <c r="F4163" t="s">
        <v>4187</v>
      </c>
      <c r="G4163" t="s">
        <v>4188</v>
      </c>
      <c r="H4163" t="s">
        <v>3902</v>
      </c>
      <c r="I4163" t="s">
        <v>281</v>
      </c>
      <c r="J4163">
        <v>49399</v>
      </c>
    </row>
    <row r="4164" spans="1:14" x14ac:dyDescent="0.25">
      <c r="A4164">
        <v>7640154065598</v>
      </c>
      <c r="B4164" t="s">
        <v>612</v>
      </c>
      <c r="C4164">
        <v>45847</v>
      </c>
      <c r="D4164" t="s">
        <v>10095</v>
      </c>
      <c r="E4164" t="s">
        <v>10096</v>
      </c>
      <c r="F4164" t="s">
        <v>10097</v>
      </c>
      <c r="G4164" t="s">
        <v>10098</v>
      </c>
      <c r="H4164" t="s">
        <v>10099</v>
      </c>
      <c r="I4164" t="s">
        <v>281</v>
      </c>
      <c r="N4164" t="s">
        <v>279</v>
      </c>
    </row>
    <row r="4165" spans="1:14" x14ac:dyDescent="0.25">
      <c r="B4165" t="s">
        <v>970</v>
      </c>
      <c r="C4165">
        <v>45847</v>
      </c>
      <c r="D4165" t="s">
        <v>5208</v>
      </c>
      <c r="F4165" t="s">
        <v>10100</v>
      </c>
      <c r="G4165" t="s">
        <v>10101</v>
      </c>
      <c r="H4165" t="s">
        <v>10102</v>
      </c>
      <c r="I4165" t="s">
        <v>6661</v>
      </c>
    </row>
    <row r="4166" spans="1:14" x14ac:dyDescent="0.25">
      <c r="A4166">
        <v>7630311528851</v>
      </c>
      <c r="B4166" t="s">
        <v>612</v>
      </c>
      <c r="C4166">
        <v>45847</v>
      </c>
      <c r="D4166" t="s">
        <v>10103</v>
      </c>
      <c r="E4166" t="s">
        <v>10104</v>
      </c>
      <c r="F4166" t="s">
        <v>833</v>
      </c>
      <c r="G4166" t="s">
        <v>834</v>
      </c>
      <c r="H4166" t="s">
        <v>3583</v>
      </c>
      <c r="I4166" t="s">
        <v>281</v>
      </c>
      <c r="J4166">
        <v>54939</v>
      </c>
      <c r="L4166" t="s">
        <v>979</v>
      </c>
    </row>
    <row r="4167" spans="1:14" x14ac:dyDescent="0.25">
      <c r="A4167">
        <v>7630311563340</v>
      </c>
      <c r="B4167" t="s">
        <v>612</v>
      </c>
      <c r="C4167">
        <v>45847</v>
      </c>
      <c r="D4167" t="s">
        <v>10105</v>
      </c>
      <c r="E4167" t="s">
        <v>10106</v>
      </c>
      <c r="F4167" t="s">
        <v>1858</v>
      </c>
      <c r="G4167" t="s">
        <v>1859</v>
      </c>
      <c r="H4167" t="s">
        <v>6585</v>
      </c>
      <c r="I4167" t="s">
        <v>281</v>
      </c>
      <c r="J4167">
        <v>49490</v>
      </c>
    </row>
    <row r="4168" spans="1:14" x14ac:dyDescent="0.25">
      <c r="A4168">
        <v>7630047668593</v>
      </c>
      <c r="B4168" t="s">
        <v>267</v>
      </c>
      <c r="C4168">
        <v>45847</v>
      </c>
      <c r="D4168" t="s">
        <v>10107</v>
      </c>
      <c r="F4168" t="s">
        <v>1389</v>
      </c>
      <c r="G4168" t="s">
        <v>1390</v>
      </c>
      <c r="H4168" t="s">
        <v>8</v>
      </c>
      <c r="I4168" t="s">
        <v>272</v>
      </c>
      <c r="J4168">
        <v>46052</v>
      </c>
    </row>
    <row r="4169" spans="1:14" x14ac:dyDescent="0.25">
      <c r="A4169">
        <v>7630047613173</v>
      </c>
      <c r="B4169" t="s">
        <v>267</v>
      </c>
      <c r="C4169">
        <v>45847</v>
      </c>
      <c r="D4169" t="s">
        <v>10108</v>
      </c>
      <c r="F4169" t="s">
        <v>4543</v>
      </c>
      <c r="G4169" t="s">
        <v>4544</v>
      </c>
      <c r="H4169" t="s">
        <v>8</v>
      </c>
      <c r="I4169" t="s">
        <v>675</v>
      </c>
      <c r="J4169">
        <v>46053</v>
      </c>
    </row>
    <row r="4170" spans="1:14" x14ac:dyDescent="0.25">
      <c r="A4170">
        <v>7630751784657</v>
      </c>
      <c r="B4170" t="s">
        <v>267</v>
      </c>
      <c r="C4170">
        <v>45847</v>
      </c>
      <c r="D4170" t="s">
        <v>10109</v>
      </c>
      <c r="F4170" t="s">
        <v>1055</v>
      </c>
      <c r="G4170" t="s">
        <v>1056</v>
      </c>
      <c r="H4170" t="s">
        <v>8</v>
      </c>
      <c r="I4170" t="s">
        <v>1003</v>
      </c>
      <c r="J4170">
        <v>46112</v>
      </c>
      <c r="K4170" t="s">
        <v>1138</v>
      </c>
      <c r="L4170" t="s">
        <v>10110</v>
      </c>
    </row>
    <row r="4171" spans="1:14" x14ac:dyDescent="0.25">
      <c r="B4171" t="s">
        <v>267</v>
      </c>
      <c r="C4171">
        <v>45847</v>
      </c>
      <c r="D4171" t="s">
        <v>10111</v>
      </c>
      <c r="F4171" t="s">
        <v>10112</v>
      </c>
      <c r="G4171" t="s">
        <v>10113</v>
      </c>
      <c r="H4171" t="s">
        <v>2347</v>
      </c>
      <c r="I4171" t="s">
        <v>440</v>
      </c>
    </row>
    <row r="4172" spans="1:14" x14ac:dyDescent="0.25">
      <c r="A4172">
        <v>7630054493171</v>
      </c>
      <c r="B4172" t="s">
        <v>267</v>
      </c>
      <c r="C4172">
        <v>45847</v>
      </c>
      <c r="D4172" t="s">
        <v>10114</v>
      </c>
      <c r="F4172" t="s">
        <v>1317</v>
      </c>
      <c r="G4172" t="s">
        <v>1318</v>
      </c>
      <c r="H4172" t="s">
        <v>8</v>
      </c>
      <c r="I4172" t="s">
        <v>272</v>
      </c>
      <c r="J4172">
        <v>46081</v>
      </c>
      <c r="L4172" t="s">
        <v>10115</v>
      </c>
    </row>
    <row r="4173" spans="1:14" x14ac:dyDescent="0.25">
      <c r="A4173">
        <v>7630585383620</v>
      </c>
      <c r="B4173" t="s">
        <v>267</v>
      </c>
      <c r="C4173">
        <v>45847</v>
      </c>
      <c r="D4173" t="s">
        <v>10116</v>
      </c>
      <c r="F4173" t="s">
        <v>424</v>
      </c>
      <c r="G4173" t="s">
        <v>425</v>
      </c>
      <c r="H4173" t="s">
        <v>8</v>
      </c>
      <c r="I4173" t="s">
        <v>272</v>
      </c>
      <c r="J4173">
        <v>46053</v>
      </c>
      <c r="K4173" t="s">
        <v>6688</v>
      </c>
      <c r="L4173" t="s">
        <v>10117</v>
      </c>
    </row>
    <row r="4174" spans="1:14" x14ac:dyDescent="0.25">
      <c r="A4174">
        <v>7630311538287</v>
      </c>
      <c r="B4174" t="s">
        <v>267</v>
      </c>
      <c r="C4174">
        <v>45847</v>
      </c>
      <c r="D4174" t="s">
        <v>10118</v>
      </c>
      <c r="F4174" t="s">
        <v>311</v>
      </c>
      <c r="G4174" t="s">
        <v>312</v>
      </c>
      <c r="H4174" t="s">
        <v>8</v>
      </c>
      <c r="I4174" t="s">
        <v>272</v>
      </c>
      <c r="J4174">
        <v>45930</v>
      </c>
      <c r="L4174" t="s">
        <v>1017</v>
      </c>
    </row>
    <row r="4175" spans="1:14" x14ac:dyDescent="0.25">
      <c r="A4175">
        <v>7630428700393</v>
      </c>
      <c r="B4175" t="s">
        <v>267</v>
      </c>
      <c r="C4175">
        <v>45847</v>
      </c>
      <c r="D4175" t="s">
        <v>10119</v>
      </c>
      <c r="F4175" t="s">
        <v>303</v>
      </c>
      <c r="G4175" t="s">
        <v>304</v>
      </c>
      <c r="H4175" t="s">
        <v>8</v>
      </c>
      <c r="I4175" t="s">
        <v>272</v>
      </c>
      <c r="J4175">
        <v>46142</v>
      </c>
      <c r="L4175" t="s">
        <v>10120</v>
      </c>
    </row>
    <row r="4176" spans="1:14" x14ac:dyDescent="0.25">
      <c r="A4176">
        <v>7630585385945</v>
      </c>
      <c r="B4176" t="s">
        <v>267</v>
      </c>
      <c r="C4176">
        <v>45847</v>
      </c>
      <c r="D4176" t="s">
        <v>10121</v>
      </c>
      <c r="F4176" t="s">
        <v>2043</v>
      </c>
      <c r="G4176" t="s">
        <v>2044</v>
      </c>
      <c r="H4176" t="s">
        <v>8</v>
      </c>
      <c r="I4176" t="s">
        <v>272</v>
      </c>
      <c r="J4176">
        <v>46022</v>
      </c>
      <c r="L4176" t="s">
        <v>10122</v>
      </c>
    </row>
    <row r="4177" spans="1:14" x14ac:dyDescent="0.25">
      <c r="A4177">
        <v>7630311506118</v>
      </c>
      <c r="B4177" t="s">
        <v>267</v>
      </c>
      <c r="C4177">
        <v>45847</v>
      </c>
      <c r="D4177" t="s">
        <v>10123</v>
      </c>
      <c r="F4177" t="s">
        <v>1142</v>
      </c>
      <c r="G4177" t="s">
        <v>1143</v>
      </c>
      <c r="H4177" t="s">
        <v>8</v>
      </c>
      <c r="I4177" t="s">
        <v>272</v>
      </c>
      <c r="J4177">
        <v>46022</v>
      </c>
      <c r="L4177" t="s">
        <v>1944</v>
      </c>
    </row>
    <row r="4178" spans="1:14" x14ac:dyDescent="0.25">
      <c r="A4178">
        <v>7630311528868</v>
      </c>
      <c r="B4178" t="s">
        <v>267</v>
      </c>
      <c r="C4178">
        <v>45847</v>
      </c>
      <c r="D4178" t="s">
        <v>10124</v>
      </c>
      <c r="F4178" t="s">
        <v>661</v>
      </c>
      <c r="G4178" t="s">
        <v>662</v>
      </c>
      <c r="H4178" t="s">
        <v>8</v>
      </c>
      <c r="I4178" t="s">
        <v>272</v>
      </c>
      <c r="J4178">
        <v>45991</v>
      </c>
    </row>
    <row r="4179" spans="1:14" x14ac:dyDescent="0.25">
      <c r="B4179" t="s">
        <v>267</v>
      </c>
      <c r="C4179">
        <v>45847</v>
      </c>
      <c r="D4179" t="s">
        <v>10125</v>
      </c>
      <c r="F4179" t="s">
        <v>10126</v>
      </c>
      <c r="G4179" t="s">
        <v>10127</v>
      </c>
      <c r="H4179" t="s">
        <v>2347</v>
      </c>
      <c r="I4179" t="s">
        <v>675</v>
      </c>
    </row>
    <row r="4180" spans="1:14" x14ac:dyDescent="0.25">
      <c r="A4180">
        <v>7630311589043</v>
      </c>
      <c r="B4180" t="s">
        <v>267</v>
      </c>
      <c r="C4180">
        <v>45847</v>
      </c>
      <c r="D4180" t="s">
        <v>10128</v>
      </c>
      <c r="F4180" t="s">
        <v>2323</v>
      </c>
      <c r="G4180" t="s">
        <v>2324</v>
      </c>
      <c r="H4180" t="s">
        <v>10129</v>
      </c>
      <c r="I4180" t="s">
        <v>272</v>
      </c>
      <c r="J4180">
        <v>46173</v>
      </c>
      <c r="L4180" t="s">
        <v>10130</v>
      </c>
    </row>
    <row r="4181" spans="1:14" x14ac:dyDescent="0.25">
      <c r="B4181" t="s">
        <v>267</v>
      </c>
      <c r="C4181">
        <v>45847</v>
      </c>
      <c r="D4181" t="s">
        <v>10131</v>
      </c>
      <c r="F4181" t="s">
        <v>10132</v>
      </c>
      <c r="G4181" t="s">
        <v>10133</v>
      </c>
      <c r="H4181" t="s">
        <v>2347</v>
      </c>
      <c r="I4181" t="s">
        <v>675</v>
      </c>
    </row>
    <row r="4182" spans="1:14" x14ac:dyDescent="0.25">
      <c r="B4182" t="s">
        <v>267</v>
      </c>
      <c r="C4182">
        <v>45847</v>
      </c>
      <c r="D4182" t="s">
        <v>10134</v>
      </c>
      <c r="F4182" t="s">
        <v>10135</v>
      </c>
      <c r="G4182" t="s">
        <v>10136</v>
      </c>
      <c r="H4182" t="s">
        <v>4935</v>
      </c>
      <c r="I4182" t="s">
        <v>272</v>
      </c>
    </row>
    <row r="4183" spans="1:14" x14ac:dyDescent="0.25">
      <c r="A4183">
        <v>7630311537853</v>
      </c>
      <c r="B4183" t="s">
        <v>671</v>
      </c>
      <c r="C4183">
        <v>45847</v>
      </c>
      <c r="D4183" t="s">
        <v>10046</v>
      </c>
      <c r="F4183" t="s">
        <v>602</v>
      </c>
      <c r="G4183" t="s">
        <v>603</v>
      </c>
      <c r="H4183" t="s">
        <v>8</v>
      </c>
      <c r="I4183" t="s">
        <v>10137</v>
      </c>
      <c r="J4183">
        <v>45961</v>
      </c>
      <c r="L4183" t="s">
        <v>10138</v>
      </c>
      <c r="N4183" t="s">
        <v>10047</v>
      </c>
    </row>
    <row r="4184" spans="1:14" x14ac:dyDescent="0.25">
      <c r="A4184">
        <v>7630311511723</v>
      </c>
      <c r="B4184" t="s">
        <v>267</v>
      </c>
      <c r="C4184">
        <v>45847</v>
      </c>
      <c r="D4184" t="s">
        <v>10139</v>
      </c>
      <c r="F4184" t="s">
        <v>121</v>
      </c>
      <c r="G4184" t="s">
        <v>122</v>
      </c>
      <c r="H4184" t="s">
        <v>8</v>
      </c>
      <c r="I4184" t="s">
        <v>272</v>
      </c>
      <c r="J4184">
        <v>46053</v>
      </c>
      <c r="L4184" t="s">
        <v>1847</v>
      </c>
    </row>
    <row r="4185" spans="1:14" x14ac:dyDescent="0.25">
      <c r="B4185" t="s">
        <v>612</v>
      </c>
      <c r="C4185">
        <v>45847</v>
      </c>
      <c r="D4185" t="s">
        <v>10066</v>
      </c>
      <c r="E4185" t="s">
        <v>10067</v>
      </c>
      <c r="F4185" t="s">
        <v>10140</v>
      </c>
      <c r="G4185" t="s">
        <v>10141</v>
      </c>
      <c r="H4185" t="s">
        <v>10142</v>
      </c>
      <c r="I4185" t="s">
        <v>281</v>
      </c>
    </row>
    <row r="4186" spans="1:14" x14ac:dyDescent="0.25">
      <c r="A4186">
        <v>7630311537853</v>
      </c>
      <c r="B4186" t="s">
        <v>612</v>
      </c>
      <c r="C4186">
        <v>45847</v>
      </c>
      <c r="D4186" t="s">
        <v>10143</v>
      </c>
      <c r="E4186" t="s">
        <v>10144</v>
      </c>
      <c r="F4186" t="s">
        <v>602</v>
      </c>
      <c r="G4186" t="s">
        <v>603</v>
      </c>
      <c r="H4186" t="s">
        <v>5620</v>
      </c>
      <c r="I4186" t="s">
        <v>331</v>
      </c>
      <c r="J4186">
        <v>46109</v>
      </c>
      <c r="K4186" t="s">
        <v>2981</v>
      </c>
      <c r="L4186" t="s">
        <v>4691</v>
      </c>
    </row>
    <row r="4187" spans="1:14" x14ac:dyDescent="0.25">
      <c r="A4187">
        <v>7630585369969</v>
      </c>
      <c r="B4187" t="s">
        <v>267</v>
      </c>
      <c r="C4187">
        <v>45847</v>
      </c>
      <c r="D4187" t="s">
        <v>10145</v>
      </c>
      <c r="F4187" t="s">
        <v>698</v>
      </c>
      <c r="G4187" t="s">
        <v>699</v>
      </c>
      <c r="H4187" t="s">
        <v>3797</v>
      </c>
      <c r="I4187" t="s">
        <v>3183</v>
      </c>
      <c r="J4187">
        <v>46142</v>
      </c>
      <c r="K4187" t="s">
        <v>495</v>
      </c>
      <c r="L4187" t="s">
        <v>4155</v>
      </c>
    </row>
    <row r="4188" spans="1:14" x14ac:dyDescent="0.25">
      <c r="A4188">
        <v>7630585378787</v>
      </c>
      <c r="B4188" t="s">
        <v>267</v>
      </c>
      <c r="C4188">
        <v>45847</v>
      </c>
      <c r="D4188" t="s">
        <v>10146</v>
      </c>
      <c r="F4188" t="s">
        <v>4570</v>
      </c>
      <c r="G4188" t="s">
        <v>4571</v>
      </c>
      <c r="H4188" t="s">
        <v>10147</v>
      </c>
      <c r="I4188" t="s">
        <v>272</v>
      </c>
      <c r="L4188" t="s">
        <v>10148</v>
      </c>
      <c r="N4188" t="s">
        <v>430</v>
      </c>
    </row>
    <row r="4189" spans="1:14" x14ac:dyDescent="0.25">
      <c r="A4189">
        <v>7630311573226</v>
      </c>
      <c r="B4189" t="s">
        <v>267</v>
      </c>
      <c r="C4189">
        <v>45847</v>
      </c>
      <c r="D4189" t="s">
        <v>10149</v>
      </c>
      <c r="F4189" t="s">
        <v>66</v>
      </c>
      <c r="G4189" t="s">
        <v>67</v>
      </c>
      <c r="H4189" t="s">
        <v>10150</v>
      </c>
      <c r="I4189" t="s">
        <v>272</v>
      </c>
      <c r="L4189" t="s">
        <v>68</v>
      </c>
    </row>
    <row r="4190" spans="1:14" x14ac:dyDescent="0.25">
      <c r="A4190">
        <v>7630428718930</v>
      </c>
      <c r="B4190" t="s">
        <v>267</v>
      </c>
      <c r="C4190">
        <v>45847</v>
      </c>
      <c r="D4190" t="s">
        <v>10151</v>
      </c>
      <c r="F4190" t="s">
        <v>144</v>
      </c>
      <c r="G4190" t="s">
        <v>145</v>
      </c>
      <c r="H4190" t="s">
        <v>1593</v>
      </c>
      <c r="I4190" t="s">
        <v>272</v>
      </c>
      <c r="J4190">
        <v>45930</v>
      </c>
      <c r="K4190" t="s">
        <v>3166</v>
      </c>
      <c r="L4190" t="s">
        <v>10152</v>
      </c>
      <c r="N4190" t="s">
        <v>279</v>
      </c>
    </row>
    <row r="4191" spans="1:14" x14ac:dyDescent="0.25">
      <c r="A4191">
        <v>7630311563142</v>
      </c>
      <c r="B4191" t="s">
        <v>612</v>
      </c>
      <c r="C4191">
        <v>45847</v>
      </c>
      <c r="D4191" t="s">
        <v>10153</v>
      </c>
      <c r="E4191" t="s">
        <v>10154</v>
      </c>
      <c r="F4191" t="s">
        <v>804</v>
      </c>
      <c r="G4191" t="s">
        <v>805</v>
      </c>
      <c r="H4191" t="s">
        <v>4989</v>
      </c>
      <c r="I4191" t="s">
        <v>281</v>
      </c>
      <c r="J4191">
        <v>46112</v>
      </c>
      <c r="N4191" t="s">
        <v>279</v>
      </c>
    </row>
    <row r="4192" spans="1:14" x14ac:dyDescent="0.25">
      <c r="A4192">
        <v>7630311563142</v>
      </c>
      <c r="B4192" t="s">
        <v>267</v>
      </c>
      <c r="C4192">
        <v>45847</v>
      </c>
      <c r="D4192" t="s">
        <v>10155</v>
      </c>
      <c r="F4192" t="s">
        <v>804</v>
      </c>
      <c r="G4192" t="s">
        <v>805</v>
      </c>
      <c r="H4192" t="s">
        <v>10156</v>
      </c>
      <c r="I4192" t="s">
        <v>10157</v>
      </c>
      <c r="J4192">
        <v>45991</v>
      </c>
      <c r="N4192" t="s">
        <v>10158</v>
      </c>
    </row>
    <row r="4193" spans="1:14" x14ac:dyDescent="0.25">
      <c r="B4193" t="s">
        <v>612</v>
      </c>
      <c r="C4193">
        <v>45847</v>
      </c>
      <c r="D4193" t="s">
        <v>10159</v>
      </c>
      <c r="E4193" t="s">
        <v>10160</v>
      </c>
      <c r="F4193" t="s">
        <v>10161</v>
      </c>
      <c r="G4193" t="s">
        <v>10162</v>
      </c>
      <c r="H4193" t="s">
        <v>10163</v>
      </c>
      <c r="I4193" t="s">
        <v>281</v>
      </c>
    </row>
    <row r="4194" spans="1:14" x14ac:dyDescent="0.25">
      <c r="B4194" t="s">
        <v>612</v>
      </c>
      <c r="C4194">
        <v>45847</v>
      </c>
      <c r="D4194" t="s">
        <v>10164</v>
      </c>
      <c r="E4194" t="s">
        <v>10165</v>
      </c>
      <c r="F4194" t="s">
        <v>10166</v>
      </c>
      <c r="G4194" t="s">
        <v>10167</v>
      </c>
      <c r="H4194" t="s">
        <v>10168</v>
      </c>
      <c r="I4194" t="s">
        <v>2704</v>
      </c>
      <c r="N4194" t="s">
        <v>10169</v>
      </c>
    </row>
    <row r="4195" spans="1:14" x14ac:dyDescent="0.25">
      <c r="B4195" t="s">
        <v>970</v>
      </c>
      <c r="C4195">
        <v>45847</v>
      </c>
      <c r="D4195" t="s">
        <v>5208</v>
      </c>
      <c r="F4195" t="s">
        <v>10170</v>
      </c>
      <c r="G4195" t="s">
        <v>10171</v>
      </c>
      <c r="H4195" t="s">
        <v>10172</v>
      </c>
      <c r="I4195" t="s">
        <v>272</v>
      </c>
    </row>
    <row r="4196" spans="1:14" x14ac:dyDescent="0.25">
      <c r="B4196" t="s">
        <v>612</v>
      </c>
      <c r="C4196">
        <v>45847</v>
      </c>
      <c r="D4196" t="s">
        <v>10173</v>
      </c>
      <c r="E4196" t="s">
        <v>10174</v>
      </c>
      <c r="F4196" t="s">
        <v>10175</v>
      </c>
      <c r="G4196" t="s">
        <v>10176</v>
      </c>
      <c r="H4196" t="s">
        <v>10177</v>
      </c>
      <c r="I4196" t="s">
        <v>281</v>
      </c>
    </row>
    <row r="4197" spans="1:14" x14ac:dyDescent="0.25">
      <c r="B4197" t="s">
        <v>612</v>
      </c>
      <c r="C4197">
        <v>45847</v>
      </c>
      <c r="D4197" t="s">
        <v>10178</v>
      </c>
      <c r="E4197" t="s">
        <v>10179</v>
      </c>
      <c r="F4197" t="s">
        <v>10180</v>
      </c>
      <c r="G4197" t="s">
        <v>10181</v>
      </c>
      <c r="H4197" t="s">
        <v>3382</v>
      </c>
      <c r="I4197" t="s">
        <v>281</v>
      </c>
      <c r="N4197" t="s">
        <v>279</v>
      </c>
    </row>
    <row r="4198" spans="1:14" x14ac:dyDescent="0.25">
      <c r="B4198" t="s">
        <v>671</v>
      </c>
      <c r="C4198">
        <v>45847</v>
      </c>
      <c r="D4198" t="s">
        <v>10182</v>
      </c>
      <c r="F4198" t="s">
        <v>2454</v>
      </c>
      <c r="G4198" t="s">
        <v>2455</v>
      </c>
      <c r="H4198" t="s">
        <v>9996</v>
      </c>
      <c r="I4198" t="s">
        <v>4632</v>
      </c>
      <c r="J4198">
        <v>46053</v>
      </c>
      <c r="L4198" t="s">
        <v>10183</v>
      </c>
      <c r="N4198" t="s">
        <v>10184</v>
      </c>
    </row>
    <row r="4199" spans="1:14" x14ac:dyDescent="0.25">
      <c r="A4199">
        <v>7630311563340</v>
      </c>
      <c r="B4199" t="s">
        <v>612</v>
      </c>
      <c r="C4199">
        <v>45847</v>
      </c>
      <c r="D4199" t="s">
        <v>10185</v>
      </c>
      <c r="E4199" t="s">
        <v>10186</v>
      </c>
      <c r="F4199" t="s">
        <v>1858</v>
      </c>
      <c r="G4199" t="s">
        <v>1859</v>
      </c>
      <c r="H4199" t="s">
        <v>6185</v>
      </c>
      <c r="I4199" t="s">
        <v>281</v>
      </c>
      <c r="J4199">
        <v>45961</v>
      </c>
    </row>
    <row r="4200" spans="1:14" x14ac:dyDescent="0.25">
      <c r="A4200">
        <v>7630751787191</v>
      </c>
      <c r="B4200" t="s">
        <v>970</v>
      </c>
      <c r="C4200">
        <v>45847</v>
      </c>
      <c r="D4200" t="s">
        <v>5208</v>
      </c>
      <c r="F4200" t="s">
        <v>2621</v>
      </c>
      <c r="G4200" t="s">
        <v>2622</v>
      </c>
      <c r="H4200" t="s">
        <v>10092</v>
      </c>
      <c r="I4200" t="s">
        <v>272</v>
      </c>
    </row>
    <row r="4201" spans="1:14" x14ac:dyDescent="0.25">
      <c r="B4201" t="s">
        <v>267</v>
      </c>
      <c r="C4201">
        <v>45847</v>
      </c>
      <c r="D4201" t="s">
        <v>10187</v>
      </c>
      <c r="F4201" t="s">
        <v>10188</v>
      </c>
      <c r="G4201" t="s">
        <v>10189</v>
      </c>
      <c r="H4201" t="s">
        <v>8</v>
      </c>
      <c r="I4201" t="s">
        <v>272</v>
      </c>
    </row>
    <row r="4202" spans="1:14" x14ac:dyDescent="0.25">
      <c r="A4202">
        <v>7630428719258</v>
      </c>
      <c r="B4202" t="s">
        <v>267</v>
      </c>
      <c r="C4202">
        <v>45847</v>
      </c>
      <c r="D4202" t="s">
        <v>10190</v>
      </c>
      <c r="F4202" t="s">
        <v>195</v>
      </c>
      <c r="G4202" t="s">
        <v>196</v>
      </c>
      <c r="H4202" t="s">
        <v>8</v>
      </c>
      <c r="I4202" t="s">
        <v>666</v>
      </c>
      <c r="J4202">
        <v>45991</v>
      </c>
      <c r="L4202" t="s">
        <v>197</v>
      </c>
    </row>
    <row r="4203" spans="1:14" x14ac:dyDescent="0.25">
      <c r="B4203" t="s">
        <v>267</v>
      </c>
      <c r="C4203">
        <v>45847</v>
      </c>
      <c r="D4203" t="s">
        <v>10191</v>
      </c>
      <c r="F4203" t="s">
        <v>6616</v>
      </c>
      <c r="G4203" t="s">
        <v>6617</v>
      </c>
      <c r="H4203" t="s">
        <v>2226</v>
      </c>
      <c r="I4203" t="s">
        <v>666</v>
      </c>
    </row>
    <row r="4204" spans="1:14" x14ac:dyDescent="0.25">
      <c r="B4204" t="s">
        <v>267</v>
      </c>
      <c r="C4204">
        <v>45847</v>
      </c>
      <c r="D4204" t="s">
        <v>10192</v>
      </c>
      <c r="F4204" t="s">
        <v>10193</v>
      </c>
      <c r="G4204" t="s">
        <v>10194</v>
      </c>
      <c r="H4204" t="s">
        <v>2347</v>
      </c>
      <c r="I4204" t="s">
        <v>535</v>
      </c>
    </row>
    <row r="4205" spans="1:14" x14ac:dyDescent="0.25">
      <c r="B4205" t="s">
        <v>267</v>
      </c>
      <c r="C4205">
        <v>45847</v>
      </c>
      <c r="D4205" t="s">
        <v>10195</v>
      </c>
      <c r="F4205" t="s">
        <v>10196</v>
      </c>
      <c r="G4205" t="s">
        <v>10197</v>
      </c>
      <c r="H4205" t="s">
        <v>2277</v>
      </c>
      <c r="I4205" t="s">
        <v>281</v>
      </c>
    </row>
    <row r="4206" spans="1:14" x14ac:dyDescent="0.25">
      <c r="A4206">
        <v>7630585325941</v>
      </c>
      <c r="B4206" t="s">
        <v>612</v>
      </c>
      <c r="C4206">
        <v>45848</v>
      </c>
      <c r="D4206" t="s">
        <v>10198</v>
      </c>
      <c r="E4206" t="s">
        <v>10199</v>
      </c>
      <c r="F4206" t="s">
        <v>2046</v>
      </c>
      <c r="G4206" t="s">
        <v>2047</v>
      </c>
      <c r="H4206" t="s">
        <v>617</v>
      </c>
      <c r="I4206" t="s">
        <v>2850</v>
      </c>
      <c r="J4206">
        <v>46112</v>
      </c>
      <c r="K4206" t="s">
        <v>2293</v>
      </c>
      <c r="L4206" t="s">
        <v>5049</v>
      </c>
    </row>
    <row r="4207" spans="1:14" x14ac:dyDescent="0.25">
      <c r="A4207">
        <v>7630311538287</v>
      </c>
      <c r="B4207" t="s">
        <v>671</v>
      </c>
      <c r="C4207">
        <v>45848</v>
      </c>
      <c r="D4207" t="s">
        <v>10200</v>
      </c>
      <c r="F4207" t="s">
        <v>311</v>
      </c>
      <c r="G4207" t="s">
        <v>312</v>
      </c>
      <c r="H4207" t="s">
        <v>1268</v>
      </c>
      <c r="I4207" t="s">
        <v>523</v>
      </c>
      <c r="J4207">
        <v>46326</v>
      </c>
      <c r="L4207" t="s">
        <v>1224</v>
      </c>
      <c r="N4207" t="s">
        <v>10201</v>
      </c>
    </row>
    <row r="4208" spans="1:14" x14ac:dyDescent="0.25">
      <c r="A4208">
        <v>7630311538287</v>
      </c>
      <c r="B4208" t="s">
        <v>671</v>
      </c>
      <c r="C4208">
        <v>45848</v>
      </c>
      <c r="D4208" t="s">
        <v>10202</v>
      </c>
      <c r="F4208" t="s">
        <v>311</v>
      </c>
      <c r="G4208" t="s">
        <v>312</v>
      </c>
      <c r="H4208" t="s">
        <v>10203</v>
      </c>
      <c r="I4208" t="s">
        <v>523</v>
      </c>
      <c r="J4208">
        <v>46173</v>
      </c>
      <c r="L4208" t="s">
        <v>10204</v>
      </c>
      <c r="N4208" t="s">
        <v>10205</v>
      </c>
    </row>
    <row r="4209" spans="1:14" x14ac:dyDescent="0.25">
      <c r="A4209">
        <v>7630751784657</v>
      </c>
      <c r="B4209" t="s">
        <v>671</v>
      </c>
      <c r="C4209">
        <v>45848</v>
      </c>
      <c r="D4209" t="s">
        <v>10200</v>
      </c>
      <c r="F4209" t="s">
        <v>1055</v>
      </c>
      <c r="G4209" t="s">
        <v>1056</v>
      </c>
      <c r="H4209" t="s">
        <v>10206</v>
      </c>
      <c r="I4209" t="s">
        <v>517</v>
      </c>
      <c r="J4209">
        <v>46022</v>
      </c>
      <c r="L4209" t="s">
        <v>1121</v>
      </c>
      <c r="N4209" t="s">
        <v>10201</v>
      </c>
    </row>
    <row r="4210" spans="1:14" x14ac:dyDescent="0.25">
      <c r="A4210">
        <v>7630751776553</v>
      </c>
      <c r="B4210" t="s">
        <v>671</v>
      </c>
      <c r="C4210">
        <v>45848</v>
      </c>
      <c r="D4210" t="s">
        <v>10200</v>
      </c>
      <c r="F4210" t="s">
        <v>1097</v>
      </c>
      <c r="G4210" t="s">
        <v>1098</v>
      </c>
      <c r="H4210" t="s">
        <v>10207</v>
      </c>
      <c r="I4210" t="s">
        <v>4921</v>
      </c>
      <c r="J4210">
        <v>46022</v>
      </c>
      <c r="L4210" t="s">
        <v>5932</v>
      </c>
      <c r="N4210" t="s">
        <v>10201</v>
      </c>
    </row>
    <row r="4211" spans="1:14" x14ac:dyDescent="0.25">
      <c r="A4211">
        <v>7630311537853</v>
      </c>
      <c r="B4211" t="s">
        <v>671</v>
      </c>
      <c r="C4211">
        <v>45848</v>
      </c>
      <c r="D4211" t="s">
        <v>10202</v>
      </c>
      <c r="F4211" t="s">
        <v>602</v>
      </c>
      <c r="G4211" t="s">
        <v>603</v>
      </c>
      <c r="H4211" t="s">
        <v>10208</v>
      </c>
      <c r="I4211" t="s">
        <v>517</v>
      </c>
      <c r="J4211">
        <v>46022</v>
      </c>
      <c r="L4211" t="s">
        <v>7254</v>
      </c>
      <c r="N4211" t="s">
        <v>10205</v>
      </c>
    </row>
    <row r="4212" spans="1:14" x14ac:dyDescent="0.25">
      <c r="A4212">
        <v>7630585315898</v>
      </c>
      <c r="B4212" t="s">
        <v>612</v>
      </c>
      <c r="C4212">
        <v>45848</v>
      </c>
      <c r="D4212" t="s">
        <v>10209</v>
      </c>
      <c r="E4212" t="s">
        <v>10210</v>
      </c>
      <c r="F4212" t="s">
        <v>22</v>
      </c>
      <c r="G4212" t="s">
        <v>23</v>
      </c>
      <c r="H4212" t="s">
        <v>637</v>
      </c>
      <c r="I4212" t="s">
        <v>666</v>
      </c>
    </row>
    <row r="4213" spans="1:14" x14ac:dyDescent="0.25">
      <c r="A4213">
        <v>7630311537839</v>
      </c>
      <c r="B4213" t="s">
        <v>671</v>
      </c>
      <c r="C4213">
        <v>45848</v>
      </c>
      <c r="D4213" t="s">
        <v>10200</v>
      </c>
      <c r="F4213" t="s">
        <v>282</v>
      </c>
      <c r="G4213" t="s">
        <v>283</v>
      </c>
      <c r="H4213" t="s">
        <v>10211</v>
      </c>
      <c r="I4213" t="s">
        <v>295</v>
      </c>
      <c r="J4213">
        <v>45930</v>
      </c>
      <c r="L4213" t="s">
        <v>10212</v>
      </c>
      <c r="N4213" t="s">
        <v>10201</v>
      </c>
    </row>
    <row r="4214" spans="1:14" x14ac:dyDescent="0.25">
      <c r="A4214">
        <v>7630311537853</v>
      </c>
      <c r="B4214" t="s">
        <v>671</v>
      </c>
      <c r="C4214">
        <v>45848</v>
      </c>
      <c r="D4214" t="s">
        <v>10213</v>
      </c>
      <c r="F4214" t="s">
        <v>602</v>
      </c>
      <c r="G4214" t="s">
        <v>603</v>
      </c>
      <c r="H4214" t="s">
        <v>10208</v>
      </c>
      <c r="I4214" t="s">
        <v>1003</v>
      </c>
      <c r="J4214">
        <v>45930</v>
      </c>
      <c r="L4214" t="s">
        <v>10214</v>
      </c>
      <c r="N4214" t="s">
        <v>10215</v>
      </c>
    </row>
    <row r="4215" spans="1:14" x14ac:dyDescent="0.25">
      <c r="A4215">
        <v>7630311537853</v>
      </c>
      <c r="B4215" t="s">
        <v>671</v>
      </c>
      <c r="C4215">
        <v>45848</v>
      </c>
      <c r="D4215" t="s">
        <v>10202</v>
      </c>
      <c r="F4215" t="s">
        <v>602</v>
      </c>
      <c r="G4215" t="s">
        <v>603</v>
      </c>
      <c r="H4215" t="s">
        <v>10208</v>
      </c>
      <c r="I4215" t="s">
        <v>517</v>
      </c>
      <c r="J4215">
        <v>45991</v>
      </c>
      <c r="L4215" t="s">
        <v>10216</v>
      </c>
      <c r="N4215" t="s">
        <v>10205</v>
      </c>
    </row>
    <row r="4216" spans="1:14" x14ac:dyDescent="0.25">
      <c r="A4216">
        <v>7630311537853</v>
      </c>
      <c r="B4216" t="s">
        <v>671</v>
      </c>
      <c r="C4216">
        <v>45848</v>
      </c>
      <c r="D4216" t="s">
        <v>10213</v>
      </c>
      <c r="F4216" t="s">
        <v>602</v>
      </c>
      <c r="G4216" t="s">
        <v>603</v>
      </c>
      <c r="H4216" t="s">
        <v>10208</v>
      </c>
      <c r="I4216" t="s">
        <v>517</v>
      </c>
      <c r="J4216">
        <v>46173</v>
      </c>
      <c r="L4216" t="s">
        <v>10217</v>
      </c>
      <c r="N4216" t="s">
        <v>10215</v>
      </c>
    </row>
    <row r="4217" spans="1:14" x14ac:dyDescent="0.25">
      <c r="A4217">
        <v>7630311538287</v>
      </c>
      <c r="B4217" t="s">
        <v>671</v>
      </c>
      <c r="C4217">
        <v>45848</v>
      </c>
      <c r="D4217" t="s">
        <v>10200</v>
      </c>
      <c r="F4217" t="s">
        <v>311</v>
      </c>
      <c r="G4217" t="s">
        <v>312</v>
      </c>
      <c r="H4217" t="s">
        <v>1268</v>
      </c>
      <c r="I4217" t="s">
        <v>517</v>
      </c>
      <c r="J4217">
        <v>45961</v>
      </c>
      <c r="L4217" t="s">
        <v>10218</v>
      </c>
      <c r="N4217" t="s">
        <v>10201</v>
      </c>
    </row>
    <row r="4218" spans="1:14" x14ac:dyDescent="0.25">
      <c r="A4218">
        <v>7630311537853</v>
      </c>
      <c r="B4218" t="s">
        <v>671</v>
      </c>
      <c r="C4218">
        <v>45848</v>
      </c>
      <c r="D4218" t="s">
        <v>10213</v>
      </c>
      <c r="F4218" t="s">
        <v>602</v>
      </c>
      <c r="G4218" t="s">
        <v>603</v>
      </c>
      <c r="H4218" t="s">
        <v>10208</v>
      </c>
      <c r="I4218" t="s">
        <v>523</v>
      </c>
      <c r="J4218">
        <v>45930</v>
      </c>
      <c r="L4218" t="s">
        <v>10219</v>
      </c>
      <c r="N4218" t="s">
        <v>10215</v>
      </c>
    </row>
    <row r="4219" spans="1:14" x14ac:dyDescent="0.25">
      <c r="A4219">
        <v>7630311537853</v>
      </c>
      <c r="B4219" t="s">
        <v>671</v>
      </c>
      <c r="C4219">
        <v>45848</v>
      </c>
      <c r="D4219" t="s">
        <v>10202</v>
      </c>
      <c r="F4219" t="s">
        <v>602</v>
      </c>
      <c r="G4219" t="s">
        <v>603</v>
      </c>
      <c r="H4219" t="s">
        <v>10208</v>
      </c>
      <c r="I4219" t="s">
        <v>517</v>
      </c>
      <c r="J4219">
        <v>46022</v>
      </c>
      <c r="L4219" t="s">
        <v>10220</v>
      </c>
      <c r="N4219" t="s">
        <v>10205</v>
      </c>
    </row>
    <row r="4220" spans="1:14" x14ac:dyDescent="0.25">
      <c r="A4220">
        <v>7630428700393</v>
      </c>
      <c r="B4220" t="s">
        <v>671</v>
      </c>
      <c r="C4220">
        <v>45848</v>
      </c>
      <c r="D4220" t="s">
        <v>10202</v>
      </c>
      <c r="F4220" t="s">
        <v>303</v>
      </c>
      <c r="G4220" t="s">
        <v>304</v>
      </c>
      <c r="H4220" t="s">
        <v>10221</v>
      </c>
      <c r="I4220" t="s">
        <v>517</v>
      </c>
      <c r="J4220">
        <v>46112</v>
      </c>
      <c r="L4220" t="s">
        <v>4470</v>
      </c>
      <c r="N4220" t="s">
        <v>10205</v>
      </c>
    </row>
    <row r="4221" spans="1:14" x14ac:dyDescent="0.25">
      <c r="A4221">
        <v>7630311537853</v>
      </c>
      <c r="B4221" t="s">
        <v>671</v>
      </c>
      <c r="C4221">
        <v>45848</v>
      </c>
      <c r="D4221" t="s">
        <v>10202</v>
      </c>
      <c r="F4221" t="s">
        <v>602</v>
      </c>
      <c r="G4221" t="s">
        <v>603</v>
      </c>
      <c r="H4221" t="s">
        <v>10208</v>
      </c>
      <c r="I4221" t="s">
        <v>517</v>
      </c>
      <c r="J4221">
        <v>46112</v>
      </c>
      <c r="L4221" t="s">
        <v>2379</v>
      </c>
      <c r="N4221" t="s">
        <v>10205</v>
      </c>
    </row>
    <row r="4222" spans="1:14" x14ac:dyDescent="0.25">
      <c r="A4222">
        <v>7630311537839</v>
      </c>
      <c r="B4222" t="s">
        <v>671</v>
      </c>
      <c r="C4222">
        <v>45848</v>
      </c>
      <c r="D4222" t="s">
        <v>10200</v>
      </c>
      <c r="F4222" t="s">
        <v>282</v>
      </c>
      <c r="G4222" t="s">
        <v>283</v>
      </c>
      <c r="H4222" t="s">
        <v>10222</v>
      </c>
      <c r="I4222" t="s">
        <v>1003</v>
      </c>
      <c r="J4222">
        <v>46081</v>
      </c>
      <c r="L4222" t="s">
        <v>10223</v>
      </c>
      <c r="N4222" t="s">
        <v>10201</v>
      </c>
    </row>
    <row r="4223" spans="1:14" x14ac:dyDescent="0.25">
      <c r="A4223">
        <v>7630311537976</v>
      </c>
      <c r="B4223" t="s">
        <v>671</v>
      </c>
      <c r="C4223">
        <v>45848</v>
      </c>
      <c r="D4223" t="s">
        <v>10200</v>
      </c>
      <c r="F4223" t="s">
        <v>336</v>
      </c>
      <c r="G4223" t="s">
        <v>337</v>
      </c>
      <c r="H4223" t="s">
        <v>10224</v>
      </c>
      <c r="I4223" t="s">
        <v>523</v>
      </c>
      <c r="J4223">
        <v>46022</v>
      </c>
      <c r="L4223" t="s">
        <v>10225</v>
      </c>
      <c r="N4223" t="s">
        <v>10201</v>
      </c>
    </row>
    <row r="4224" spans="1:14" x14ac:dyDescent="0.25">
      <c r="A4224">
        <v>7630585384900</v>
      </c>
      <c r="B4224" t="s">
        <v>612</v>
      </c>
      <c r="C4224">
        <v>45848</v>
      </c>
      <c r="D4224" t="s">
        <v>10226</v>
      </c>
      <c r="E4224" t="s">
        <v>10227</v>
      </c>
      <c r="F4224" t="s">
        <v>4811</v>
      </c>
      <c r="G4224" t="s">
        <v>4812</v>
      </c>
      <c r="H4224" t="s">
        <v>637</v>
      </c>
      <c r="I4224" t="s">
        <v>666</v>
      </c>
      <c r="J4224">
        <v>46073</v>
      </c>
      <c r="L4224" t="s">
        <v>10228</v>
      </c>
    </row>
    <row r="4225" spans="1:14" x14ac:dyDescent="0.25">
      <c r="A4225">
        <v>7630751790047</v>
      </c>
      <c r="B4225" t="s">
        <v>671</v>
      </c>
      <c r="C4225">
        <v>45848</v>
      </c>
      <c r="D4225" t="s">
        <v>10229</v>
      </c>
      <c r="F4225" t="s">
        <v>3317</v>
      </c>
      <c r="G4225" t="s">
        <v>3318</v>
      </c>
      <c r="H4225" t="s">
        <v>8</v>
      </c>
      <c r="I4225" t="s">
        <v>764</v>
      </c>
      <c r="N4225" t="s">
        <v>10230</v>
      </c>
    </row>
    <row r="4226" spans="1:14" x14ac:dyDescent="0.25">
      <c r="A4226">
        <v>7630054493171</v>
      </c>
      <c r="B4226" t="s">
        <v>671</v>
      </c>
      <c r="C4226">
        <v>45848</v>
      </c>
      <c r="D4226" t="s">
        <v>10231</v>
      </c>
      <c r="F4226" t="s">
        <v>1317</v>
      </c>
      <c r="G4226" t="s">
        <v>1318</v>
      </c>
      <c r="H4226" t="s">
        <v>10232</v>
      </c>
      <c r="I4226" t="s">
        <v>1003</v>
      </c>
      <c r="J4226">
        <v>45961</v>
      </c>
      <c r="L4226" t="s">
        <v>10233</v>
      </c>
      <c r="N4226" t="s">
        <v>10205</v>
      </c>
    </row>
    <row r="4227" spans="1:14" x14ac:dyDescent="0.25">
      <c r="A4227">
        <v>7630311537839</v>
      </c>
      <c r="B4227" t="s">
        <v>671</v>
      </c>
      <c r="C4227">
        <v>45848</v>
      </c>
      <c r="D4227" t="s">
        <v>10200</v>
      </c>
      <c r="F4227" t="s">
        <v>282</v>
      </c>
      <c r="G4227" t="s">
        <v>283</v>
      </c>
      <c r="H4227" t="s">
        <v>1560</v>
      </c>
      <c r="I4227" t="s">
        <v>517</v>
      </c>
      <c r="J4227">
        <v>46142</v>
      </c>
      <c r="L4227" t="s">
        <v>10234</v>
      </c>
      <c r="N4227" t="s">
        <v>10201</v>
      </c>
    </row>
    <row r="4228" spans="1:14" x14ac:dyDescent="0.25">
      <c r="A4228">
        <v>7630311538287</v>
      </c>
      <c r="B4228" t="s">
        <v>671</v>
      </c>
      <c r="C4228">
        <v>45848</v>
      </c>
      <c r="D4228" t="s">
        <v>10200</v>
      </c>
      <c r="F4228" t="s">
        <v>311</v>
      </c>
      <c r="G4228" t="s">
        <v>312</v>
      </c>
      <c r="H4228" t="s">
        <v>1584</v>
      </c>
      <c r="I4228" t="s">
        <v>517</v>
      </c>
      <c r="J4228">
        <v>45991</v>
      </c>
      <c r="L4228" t="s">
        <v>1295</v>
      </c>
      <c r="N4228" t="s">
        <v>10201</v>
      </c>
    </row>
    <row r="4229" spans="1:14" x14ac:dyDescent="0.25">
      <c r="A4229">
        <v>7630311538287</v>
      </c>
      <c r="B4229" t="s">
        <v>671</v>
      </c>
      <c r="C4229">
        <v>45848</v>
      </c>
      <c r="D4229" t="s">
        <v>10200</v>
      </c>
      <c r="F4229" t="s">
        <v>311</v>
      </c>
      <c r="G4229" t="s">
        <v>312</v>
      </c>
      <c r="H4229" t="s">
        <v>10235</v>
      </c>
      <c r="I4229" t="s">
        <v>1099</v>
      </c>
      <c r="J4229">
        <v>46081</v>
      </c>
      <c r="L4229" t="s">
        <v>10236</v>
      </c>
      <c r="N4229" t="s">
        <v>10201</v>
      </c>
    </row>
    <row r="4230" spans="1:14" x14ac:dyDescent="0.25">
      <c r="A4230">
        <v>7630311538287</v>
      </c>
      <c r="B4230" t="s">
        <v>671</v>
      </c>
      <c r="C4230">
        <v>45848</v>
      </c>
      <c r="D4230" t="s">
        <v>10200</v>
      </c>
      <c r="F4230" t="s">
        <v>311</v>
      </c>
      <c r="G4230" t="s">
        <v>312</v>
      </c>
      <c r="H4230" t="s">
        <v>10237</v>
      </c>
      <c r="I4230" t="s">
        <v>523</v>
      </c>
      <c r="J4230">
        <v>45991</v>
      </c>
      <c r="L4230" t="s">
        <v>1019</v>
      </c>
      <c r="N4230" t="s">
        <v>10201</v>
      </c>
    </row>
    <row r="4231" spans="1:14" x14ac:dyDescent="0.25">
      <c r="A4231">
        <v>7630311538287</v>
      </c>
      <c r="B4231" t="s">
        <v>671</v>
      </c>
      <c r="C4231">
        <v>45848</v>
      </c>
      <c r="D4231" t="s">
        <v>10200</v>
      </c>
      <c r="F4231" t="s">
        <v>311</v>
      </c>
      <c r="G4231" t="s">
        <v>312</v>
      </c>
      <c r="H4231" t="s">
        <v>10238</v>
      </c>
      <c r="I4231" t="s">
        <v>523</v>
      </c>
      <c r="J4231">
        <v>46112</v>
      </c>
      <c r="L4231" t="s">
        <v>10239</v>
      </c>
      <c r="N4231" t="s">
        <v>10201</v>
      </c>
    </row>
    <row r="4232" spans="1:14" x14ac:dyDescent="0.25">
      <c r="A4232">
        <v>7630311538386</v>
      </c>
      <c r="B4232" t="s">
        <v>671</v>
      </c>
      <c r="C4232">
        <v>45848</v>
      </c>
      <c r="D4232" t="s">
        <v>10200</v>
      </c>
      <c r="F4232" t="s">
        <v>1158</v>
      </c>
      <c r="G4232" t="s">
        <v>1159</v>
      </c>
      <c r="H4232" t="s">
        <v>10240</v>
      </c>
      <c r="I4232" t="s">
        <v>1003</v>
      </c>
      <c r="J4232">
        <v>45961</v>
      </c>
      <c r="L4232" t="s">
        <v>4158</v>
      </c>
      <c r="N4232" t="s">
        <v>10201</v>
      </c>
    </row>
    <row r="4233" spans="1:14" x14ac:dyDescent="0.25">
      <c r="A4233">
        <v>7630311537839</v>
      </c>
      <c r="B4233" t="s">
        <v>612</v>
      </c>
      <c r="C4233">
        <v>45848</v>
      </c>
      <c r="D4233" t="s">
        <v>10241</v>
      </c>
      <c r="E4233" t="s">
        <v>10242</v>
      </c>
      <c r="F4233" t="s">
        <v>282</v>
      </c>
      <c r="G4233" t="s">
        <v>283</v>
      </c>
      <c r="H4233" t="s">
        <v>10243</v>
      </c>
      <c r="I4233" t="s">
        <v>785</v>
      </c>
      <c r="J4233">
        <v>46173</v>
      </c>
      <c r="K4233" t="s">
        <v>4531</v>
      </c>
      <c r="L4233" t="s">
        <v>10244</v>
      </c>
    </row>
    <row r="4234" spans="1:14" x14ac:dyDescent="0.25">
      <c r="A4234">
        <v>7630585377643</v>
      </c>
      <c r="B4234" t="s">
        <v>612</v>
      </c>
      <c r="C4234">
        <v>45848</v>
      </c>
      <c r="D4234" t="s">
        <v>10245</v>
      </c>
      <c r="E4234" t="s">
        <v>10246</v>
      </c>
      <c r="F4234" t="s">
        <v>1762</v>
      </c>
      <c r="G4234" t="s">
        <v>1763</v>
      </c>
      <c r="H4234" t="s">
        <v>637</v>
      </c>
      <c r="I4234" t="s">
        <v>666</v>
      </c>
      <c r="J4234">
        <v>46053</v>
      </c>
      <c r="L4234" t="s">
        <v>4064</v>
      </c>
    </row>
    <row r="4235" spans="1:14" x14ac:dyDescent="0.25">
      <c r="A4235">
        <v>7630585377643</v>
      </c>
      <c r="B4235" t="s">
        <v>612</v>
      </c>
      <c r="C4235">
        <v>45848</v>
      </c>
      <c r="D4235" t="s">
        <v>10247</v>
      </c>
      <c r="E4235" t="s">
        <v>10248</v>
      </c>
      <c r="F4235" t="s">
        <v>1762</v>
      </c>
      <c r="G4235" t="s">
        <v>1763</v>
      </c>
      <c r="H4235" t="s">
        <v>637</v>
      </c>
      <c r="I4235" t="s">
        <v>666</v>
      </c>
      <c r="J4235">
        <v>46053</v>
      </c>
      <c r="L4235" t="s">
        <v>5611</v>
      </c>
    </row>
    <row r="4236" spans="1:14" x14ac:dyDescent="0.25">
      <c r="A4236">
        <v>7630585369433</v>
      </c>
      <c r="B4236" t="s">
        <v>612</v>
      </c>
      <c r="C4236">
        <v>45848</v>
      </c>
      <c r="D4236" t="s">
        <v>10249</v>
      </c>
      <c r="E4236" t="s">
        <v>10250</v>
      </c>
      <c r="F4236" t="s">
        <v>239</v>
      </c>
      <c r="G4236" t="s">
        <v>240</v>
      </c>
      <c r="H4236" t="s">
        <v>637</v>
      </c>
      <c r="I4236" t="s">
        <v>666</v>
      </c>
      <c r="J4236">
        <v>46112</v>
      </c>
      <c r="K4236" t="s">
        <v>4473</v>
      </c>
      <c r="L4236" t="s">
        <v>4115</v>
      </c>
    </row>
    <row r="4237" spans="1:14" x14ac:dyDescent="0.25">
      <c r="B4237" t="s">
        <v>612</v>
      </c>
      <c r="C4237">
        <v>45848</v>
      </c>
      <c r="D4237" t="s">
        <v>10251</v>
      </c>
      <c r="E4237" t="s">
        <v>10252</v>
      </c>
      <c r="F4237" t="s">
        <v>10253</v>
      </c>
      <c r="G4237" t="s">
        <v>10254</v>
      </c>
      <c r="H4237" t="s">
        <v>10255</v>
      </c>
      <c r="I4237" t="s">
        <v>675</v>
      </c>
      <c r="N4237" t="s">
        <v>860</v>
      </c>
    </row>
    <row r="4238" spans="1:14" x14ac:dyDescent="0.25">
      <c r="A4238">
        <v>7630311516025</v>
      </c>
      <c r="B4238" t="s">
        <v>612</v>
      </c>
      <c r="C4238">
        <v>45848</v>
      </c>
      <c r="D4238" t="s">
        <v>10256</v>
      </c>
      <c r="E4238" t="s">
        <v>10257</v>
      </c>
      <c r="F4238" t="s">
        <v>1915</v>
      </c>
      <c r="G4238" t="s">
        <v>1916</v>
      </c>
      <c r="H4238" t="s">
        <v>617</v>
      </c>
      <c r="I4238" t="s">
        <v>2013</v>
      </c>
      <c r="J4238">
        <v>46081</v>
      </c>
    </row>
    <row r="4239" spans="1:14" x14ac:dyDescent="0.25">
      <c r="A4239">
        <v>7630585378978</v>
      </c>
      <c r="B4239" t="s">
        <v>612</v>
      </c>
      <c r="C4239">
        <v>45848</v>
      </c>
      <c r="D4239" t="s">
        <v>10258</v>
      </c>
      <c r="E4239" t="s">
        <v>10259</v>
      </c>
      <c r="F4239" t="s">
        <v>2074</v>
      </c>
      <c r="G4239" t="s">
        <v>2075</v>
      </c>
      <c r="H4239" t="s">
        <v>637</v>
      </c>
      <c r="I4239" t="s">
        <v>440</v>
      </c>
      <c r="J4239">
        <v>46173</v>
      </c>
      <c r="L4239" t="s">
        <v>5415</v>
      </c>
    </row>
    <row r="4240" spans="1:14" x14ac:dyDescent="0.25">
      <c r="A4240">
        <v>7630585331997</v>
      </c>
      <c r="B4240" t="s">
        <v>612</v>
      </c>
      <c r="C4240">
        <v>45848</v>
      </c>
      <c r="D4240" t="s">
        <v>10198</v>
      </c>
      <c r="E4240" t="s">
        <v>10199</v>
      </c>
      <c r="F4240" t="s">
        <v>49</v>
      </c>
      <c r="G4240" t="s">
        <v>50</v>
      </c>
      <c r="H4240" t="s">
        <v>617</v>
      </c>
      <c r="I4240" t="s">
        <v>10260</v>
      </c>
      <c r="J4240">
        <v>46142</v>
      </c>
      <c r="K4240" t="s">
        <v>1310</v>
      </c>
      <c r="L4240" t="s">
        <v>4441</v>
      </c>
    </row>
    <row r="4241" spans="1:14" x14ac:dyDescent="0.25">
      <c r="A4241">
        <v>7630585321868</v>
      </c>
      <c r="B4241" t="s">
        <v>612</v>
      </c>
      <c r="C4241">
        <v>45848</v>
      </c>
      <c r="D4241" t="s">
        <v>10198</v>
      </c>
      <c r="E4241" t="s">
        <v>10199</v>
      </c>
      <c r="F4241" t="s">
        <v>569</v>
      </c>
      <c r="G4241" t="s">
        <v>570</v>
      </c>
      <c r="H4241" t="s">
        <v>617</v>
      </c>
      <c r="I4241" t="s">
        <v>2724</v>
      </c>
      <c r="J4241">
        <v>46053</v>
      </c>
      <c r="K4241" t="s">
        <v>3717</v>
      </c>
      <c r="L4241" t="s">
        <v>3718</v>
      </c>
    </row>
    <row r="4242" spans="1:14" x14ac:dyDescent="0.25">
      <c r="A4242">
        <v>7630585384900</v>
      </c>
      <c r="B4242" t="s">
        <v>612</v>
      </c>
      <c r="C4242">
        <v>45848</v>
      </c>
      <c r="D4242" t="s">
        <v>10261</v>
      </c>
      <c r="E4242" t="s">
        <v>10262</v>
      </c>
      <c r="F4242" t="s">
        <v>4811</v>
      </c>
      <c r="G4242" t="s">
        <v>4812</v>
      </c>
      <c r="H4242" t="s">
        <v>637</v>
      </c>
      <c r="I4242" t="s">
        <v>666</v>
      </c>
      <c r="J4242">
        <v>46173</v>
      </c>
      <c r="L4242" t="s">
        <v>4813</v>
      </c>
    </row>
    <row r="4243" spans="1:14" x14ac:dyDescent="0.25">
      <c r="A4243">
        <v>7630585327228</v>
      </c>
      <c r="B4243" t="s">
        <v>612</v>
      </c>
      <c r="C4243">
        <v>45848</v>
      </c>
      <c r="D4243" t="s">
        <v>10198</v>
      </c>
      <c r="E4243" t="s">
        <v>10199</v>
      </c>
      <c r="F4243" t="s">
        <v>43</v>
      </c>
      <c r="G4243" t="s">
        <v>44</v>
      </c>
      <c r="H4243" t="s">
        <v>617</v>
      </c>
      <c r="I4243" t="s">
        <v>684</v>
      </c>
      <c r="J4243">
        <v>45930</v>
      </c>
      <c r="K4243" t="s">
        <v>3974</v>
      </c>
      <c r="L4243" t="s">
        <v>10263</v>
      </c>
    </row>
    <row r="4244" spans="1:14" x14ac:dyDescent="0.25">
      <c r="A4244">
        <v>7630585327228</v>
      </c>
      <c r="B4244" t="s">
        <v>612</v>
      </c>
      <c r="C4244">
        <v>45848</v>
      </c>
      <c r="D4244" t="s">
        <v>10264</v>
      </c>
      <c r="E4244" t="s">
        <v>10265</v>
      </c>
      <c r="F4244" t="s">
        <v>43</v>
      </c>
      <c r="G4244" t="s">
        <v>44</v>
      </c>
      <c r="H4244" t="s">
        <v>637</v>
      </c>
      <c r="I4244" t="s">
        <v>666</v>
      </c>
      <c r="J4244">
        <v>46387</v>
      </c>
      <c r="L4244" t="s">
        <v>4806</v>
      </c>
    </row>
    <row r="4245" spans="1:14" x14ac:dyDescent="0.25">
      <c r="A4245">
        <v>7630585384726</v>
      </c>
      <c r="B4245" t="s">
        <v>612</v>
      </c>
      <c r="C4245">
        <v>45848</v>
      </c>
      <c r="D4245" t="s">
        <v>10266</v>
      </c>
      <c r="E4245" t="s">
        <v>10267</v>
      </c>
      <c r="F4245" t="s">
        <v>4124</v>
      </c>
      <c r="G4245" t="s">
        <v>4125</v>
      </c>
      <c r="H4245" t="s">
        <v>637</v>
      </c>
      <c r="I4245" t="s">
        <v>666</v>
      </c>
      <c r="J4245">
        <v>46173</v>
      </c>
      <c r="L4245" t="s">
        <v>5606</v>
      </c>
    </row>
    <row r="4246" spans="1:14" x14ac:dyDescent="0.25">
      <c r="A4246">
        <v>7630311514892</v>
      </c>
      <c r="B4246" t="s">
        <v>612</v>
      </c>
      <c r="C4246">
        <v>45848</v>
      </c>
      <c r="D4246" t="s">
        <v>10268</v>
      </c>
      <c r="E4246" t="s">
        <v>10269</v>
      </c>
      <c r="F4246" t="s">
        <v>954</v>
      </c>
      <c r="G4246" t="s">
        <v>955</v>
      </c>
      <c r="H4246" t="s">
        <v>1899</v>
      </c>
      <c r="I4246" t="s">
        <v>281</v>
      </c>
      <c r="J4246">
        <v>46356</v>
      </c>
    </row>
    <row r="4247" spans="1:14" x14ac:dyDescent="0.25">
      <c r="A4247">
        <v>7630311506217</v>
      </c>
      <c r="B4247" t="s">
        <v>612</v>
      </c>
      <c r="C4247">
        <v>45848</v>
      </c>
      <c r="D4247" t="s">
        <v>10270</v>
      </c>
      <c r="E4247" t="s">
        <v>10271</v>
      </c>
      <c r="F4247" t="s">
        <v>1001</v>
      </c>
      <c r="G4247" t="s">
        <v>1002</v>
      </c>
      <c r="H4247" t="s">
        <v>637</v>
      </c>
      <c r="I4247" t="s">
        <v>758</v>
      </c>
      <c r="J4247">
        <v>46142</v>
      </c>
      <c r="L4247" t="s">
        <v>10272</v>
      </c>
    </row>
    <row r="4248" spans="1:14" x14ac:dyDescent="0.25">
      <c r="A4248">
        <v>7630585384900</v>
      </c>
      <c r="B4248" t="s">
        <v>612</v>
      </c>
      <c r="C4248">
        <v>45848</v>
      </c>
      <c r="D4248" t="s">
        <v>10273</v>
      </c>
      <c r="E4248" t="s">
        <v>10274</v>
      </c>
      <c r="F4248" t="s">
        <v>4811</v>
      </c>
      <c r="G4248" t="s">
        <v>4812</v>
      </c>
      <c r="H4248" t="s">
        <v>637</v>
      </c>
      <c r="I4248" t="s">
        <v>666</v>
      </c>
      <c r="J4248">
        <v>46052</v>
      </c>
      <c r="L4248" t="s">
        <v>6217</v>
      </c>
    </row>
    <row r="4249" spans="1:14" x14ac:dyDescent="0.25">
      <c r="A4249">
        <v>7630585384900</v>
      </c>
      <c r="B4249" t="s">
        <v>612</v>
      </c>
      <c r="C4249">
        <v>45848</v>
      </c>
      <c r="D4249" t="s">
        <v>10198</v>
      </c>
      <c r="E4249" t="s">
        <v>10199</v>
      </c>
      <c r="F4249" t="s">
        <v>4811</v>
      </c>
      <c r="G4249" t="s">
        <v>4812</v>
      </c>
      <c r="H4249" t="s">
        <v>617</v>
      </c>
      <c r="I4249" t="s">
        <v>666</v>
      </c>
      <c r="J4249">
        <v>46081</v>
      </c>
      <c r="L4249" t="s">
        <v>10228</v>
      </c>
    </row>
    <row r="4250" spans="1:14" x14ac:dyDescent="0.25">
      <c r="A4250">
        <v>7630311537839</v>
      </c>
      <c r="B4250" t="s">
        <v>671</v>
      </c>
      <c r="C4250">
        <v>45848</v>
      </c>
      <c r="D4250" t="s">
        <v>10231</v>
      </c>
      <c r="F4250" t="s">
        <v>282</v>
      </c>
      <c r="G4250" t="s">
        <v>283</v>
      </c>
      <c r="H4250" t="s">
        <v>10275</v>
      </c>
      <c r="I4250" t="s">
        <v>517</v>
      </c>
      <c r="J4250">
        <v>45961</v>
      </c>
      <c r="L4250" t="s">
        <v>10276</v>
      </c>
      <c r="N4250" t="s">
        <v>10205</v>
      </c>
    </row>
    <row r="4251" spans="1:14" x14ac:dyDescent="0.25">
      <c r="A4251">
        <v>7630311537976</v>
      </c>
      <c r="B4251" t="s">
        <v>671</v>
      </c>
      <c r="C4251">
        <v>45848</v>
      </c>
      <c r="D4251" t="s">
        <v>10200</v>
      </c>
      <c r="F4251" t="s">
        <v>336</v>
      </c>
      <c r="G4251" t="s">
        <v>337</v>
      </c>
      <c r="H4251" t="s">
        <v>10277</v>
      </c>
      <c r="I4251" t="s">
        <v>523</v>
      </c>
      <c r="J4251">
        <v>45961</v>
      </c>
      <c r="L4251" t="s">
        <v>10278</v>
      </c>
      <c r="N4251" t="s">
        <v>10201</v>
      </c>
    </row>
    <row r="4252" spans="1:14" x14ac:dyDescent="0.25">
      <c r="A4252">
        <v>7630054400056</v>
      </c>
      <c r="B4252" t="s">
        <v>671</v>
      </c>
      <c r="C4252">
        <v>45848</v>
      </c>
      <c r="D4252" t="s">
        <v>10231</v>
      </c>
      <c r="F4252" t="s">
        <v>1085</v>
      </c>
      <c r="G4252" t="s">
        <v>1086</v>
      </c>
      <c r="H4252" t="s">
        <v>10279</v>
      </c>
      <c r="I4252" t="s">
        <v>523</v>
      </c>
      <c r="J4252">
        <v>45991</v>
      </c>
      <c r="L4252" t="s">
        <v>1087</v>
      </c>
      <c r="N4252" t="s">
        <v>10205</v>
      </c>
    </row>
    <row r="4253" spans="1:14" x14ac:dyDescent="0.25">
      <c r="A4253">
        <v>7630428700393</v>
      </c>
      <c r="B4253" t="s">
        <v>671</v>
      </c>
      <c r="C4253">
        <v>45848</v>
      </c>
      <c r="D4253" t="s">
        <v>10200</v>
      </c>
      <c r="F4253" t="s">
        <v>303</v>
      </c>
      <c r="G4253" t="s">
        <v>304</v>
      </c>
      <c r="H4253" t="s">
        <v>10280</v>
      </c>
      <c r="I4253" t="s">
        <v>1003</v>
      </c>
      <c r="J4253">
        <v>45991</v>
      </c>
      <c r="L4253" t="s">
        <v>10018</v>
      </c>
      <c r="N4253" t="s">
        <v>10201</v>
      </c>
    </row>
    <row r="4254" spans="1:14" x14ac:dyDescent="0.25">
      <c r="A4254">
        <v>7630311537853</v>
      </c>
      <c r="B4254" t="s">
        <v>671</v>
      </c>
      <c r="C4254">
        <v>45848</v>
      </c>
      <c r="D4254" t="s">
        <v>10200</v>
      </c>
      <c r="F4254" t="s">
        <v>602</v>
      </c>
      <c r="G4254" t="s">
        <v>603</v>
      </c>
      <c r="H4254" t="s">
        <v>10281</v>
      </c>
      <c r="I4254" t="s">
        <v>517</v>
      </c>
      <c r="J4254">
        <v>45961</v>
      </c>
      <c r="L4254" t="s">
        <v>10282</v>
      </c>
      <c r="N4254" t="s">
        <v>10201</v>
      </c>
    </row>
    <row r="4255" spans="1:14" x14ac:dyDescent="0.25">
      <c r="A4255">
        <v>7630311537839</v>
      </c>
      <c r="B4255" t="s">
        <v>671</v>
      </c>
      <c r="C4255">
        <v>45848</v>
      </c>
      <c r="D4255" t="s">
        <v>10200</v>
      </c>
      <c r="F4255" t="s">
        <v>282</v>
      </c>
      <c r="G4255" t="s">
        <v>283</v>
      </c>
      <c r="H4255" t="s">
        <v>10283</v>
      </c>
      <c r="I4255" t="s">
        <v>1099</v>
      </c>
      <c r="J4255">
        <v>46081</v>
      </c>
      <c r="L4255" t="s">
        <v>1188</v>
      </c>
      <c r="N4255" t="s">
        <v>10201</v>
      </c>
    </row>
    <row r="4256" spans="1:14" x14ac:dyDescent="0.25">
      <c r="A4256">
        <v>7630311538287</v>
      </c>
      <c r="B4256" t="s">
        <v>671</v>
      </c>
      <c r="C4256">
        <v>45848</v>
      </c>
      <c r="D4256" t="s">
        <v>10213</v>
      </c>
      <c r="F4256" t="s">
        <v>311</v>
      </c>
      <c r="G4256" t="s">
        <v>312</v>
      </c>
      <c r="H4256" t="s">
        <v>10284</v>
      </c>
      <c r="I4256" t="s">
        <v>517</v>
      </c>
      <c r="J4256">
        <v>45930</v>
      </c>
      <c r="L4256" t="s">
        <v>10285</v>
      </c>
      <c r="N4256" t="s">
        <v>10215</v>
      </c>
    </row>
    <row r="4257" spans="1:14" x14ac:dyDescent="0.25">
      <c r="A4257">
        <v>7630311538287</v>
      </c>
      <c r="B4257" t="s">
        <v>671</v>
      </c>
      <c r="C4257">
        <v>45848</v>
      </c>
      <c r="D4257" t="s">
        <v>10200</v>
      </c>
      <c r="F4257" t="s">
        <v>311</v>
      </c>
      <c r="G4257" t="s">
        <v>312</v>
      </c>
      <c r="H4257" t="s">
        <v>1319</v>
      </c>
      <c r="I4257" t="s">
        <v>517</v>
      </c>
      <c r="J4257">
        <v>45930</v>
      </c>
      <c r="L4257" t="s">
        <v>1209</v>
      </c>
      <c r="N4257" t="s">
        <v>10201</v>
      </c>
    </row>
    <row r="4258" spans="1:14" x14ac:dyDescent="0.25">
      <c r="A4258">
        <v>7630311537839</v>
      </c>
      <c r="B4258" t="s">
        <v>671</v>
      </c>
      <c r="C4258">
        <v>45848</v>
      </c>
      <c r="D4258" t="s">
        <v>10200</v>
      </c>
      <c r="F4258" t="s">
        <v>282</v>
      </c>
      <c r="G4258" t="s">
        <v>283</v>
      </c>
      <c r="H4258" t="s">
        <v>10286</v>
      </c>
      <c r="I4258" t="s">
        <v>517</v>
      </c>
      <c r="J4258">
        <v>46112</v>
      </c>
      <c r="L4258" t="s">
        <v>10287</v>
      </c>
      <c r="N4258" t="s">
        <v>10201</v>
      </c>
    </row>
    <row r="4259" spans="1:14" x14ac:dyDescent="0.25">
      <c r="A4259">
        <v>7630311537730</v>
      </c>
      <c r="B4259" t="s">
        <v>671</v>
      </c>
      <c r="C4259">
        <v>45848</v>
      </c>
      <c r="D4259" t="s">
        <v>10231</v>
      </c>
      <c r="F4259" t="s">
        <v>1554</v>
      </c>
      <c r="G4259" t="s">
        <v>1555</v>
      </c>
      <c r="H4259" t="s">
        <v>10288</v>
      </c>
      <c r="I4259" t="s">
        <v>517</v>
      </c>
      <c r="J4259">
        <v>46022</v>
      </c>
      <c r="L4259" t="s">
        <v>5940</v>
      </c>
      <c r="N4259" t="s">
        <v>10205</v>
      </c>
    </row>
    <row r="4260" spans="1:14" x14ac:dyDescent="0.25">
      <c r="A4260">
        <v>7630311537839</v>
      </c>
      <c r="B4260" t="s">
        <v>671</v>
      </c>
      <c r="C4260">
        <v>45848</v>
      </c>
      <c r="D4260" t="s">
        <v>10200</v>
      </c>
      <c r="F4260" t="s">
        <v>282</v>
      </c>
      <c r="G4260" t="s">
        <v>283</v>
      </c>
      <c r="H4260" t="s">
        <v>1560</v>
      </c>
      <c r="I4260" t="s">
        <v>517</v>
      </c>
      <c r="J4260">
        <v>46052</v>
      </c>
      <c r="L4260" t="s">
        <v>10287</v>
      </c>
      <c r="N4260" t="s">
        <v>10201</v>
      </c>
    </row>
    <row r="4261" spans="1:14" x14ac:dyDescent="0.25">
      <c r="A4261">
        <v>7630311538287</v>
      </c>
      <c r="B4261" t="s">
        <v>671</v>
      </c>
      <c r="C4261">
        <v>45848</v>
      </c>
      <c r="D4261" t="s">
        <v>10200</v>
      </c>
      <c r="F4261" t="s">
        <v>311</v>
      </c>
      <c r="G4261" t="s">
        <v>312</v>
      </c>
      <c r="H4261" t="s">
        <v>10237</v>
      </c>
      <c r="I4261" t="s">
        <v>523</v>
      </c>
      <c r="J4261">
        <v>45747</v>
      </c>
      <c r="L4261" t="s">
        <v>7175</v>
      </c>
      <c r="N4261" t="s">
        <v>10201</v>
      </c>
    </row>
    <row r="4262" spans="1:14" x14ac:dyDescent="0.25">
      <c r="A4262">
        <v>7630311537730</v>
      </c>
      <c r="B4262" t="s">
        <v>671</v>
      </c>
      <c r="C4262">
        <v>45848</v>
      </c>
      <c r="D4262" t="s">
        <v>10200</v>
      </c>
      <c r="F4262" t="s">
        <v>1554</v>
      </c>
      <c r="G4262" t="s">
        <v>1555</v>
      </c>
      <c r="H4262" t="s">
        <v>10289</v>
      </c>
      <c r="I4262" t="s">
        <v>523</v>
      </c>
      <c r="J4262">
        <v>45961</v>
      </c>
      <c r="L4262" t="s">
        <v>4520</v>
      </c>
      <c r="N4262" t="s">
        <v>10201</v>
      </c>
    </row>
    <row r="4263" spans="1:14" x14ac:dyDescent="0.25">
      <c r="B4263" t="s">
        <v>671</v>
      </c>
      <c r="C4263">
        <v>45848</v>
      </c>
      <c r="D4263" t="s">
        <v>10290</v>
      </c>
      <c r="F4263" t="s">
        <v>10291</v>
      </c>
      <c r="G4263" t="s">
        <v>10292</v>
      </c>
      <c r="H4263" t="s">
        <v>8</v>
      </c>
      <c r="I4263" t="s">
        <v>281</v>
      </c>
      <c r="N4263" t="s">
        <v>10293</v>
      </c>
    </row>
    <row r="4264" spans="1:14" x14ac:dyDescent="0.25">
      <c r="A4264">
        <v>7630311528851</v>
      </c>
      <c r="B4264" t="s">
        <v>671</v>
      </c>
      <c r="C4264">
        <v>45848</v>
      </c>
      <c r="D4264" t="s">
        <v>10294</v>
      </c>
      <c r="F4264" t="s">
        <v>833</v>
      </c>
      <c r="G4264" t="s">
        <v>834</v>
      </c>
      <c r="H4264" t="s">
        <v>626</v>
      </c>
      <c r="I4264" t="s">
        <v>10295</v>
      </c>
      <c r="J4264">
        <v>46203</v>
      </c>
      <c r="L4264" t="s">
        <v>10296</v>
      </c>
      <c r="N4264" t="s">
        <v>10297</v>
      </c>
    </row>
    <row r="4265" spans="1:14" x14ac:dyDescent="0.25">
      <c r="B4265" t="s">
        <v>671</v>
      </c>
      <c r="C4265">
        <v>45848</v>
      </c>
      <c r="D4265" t="s">
        <v>10290</v>
      </c>
      <c r="F4265" t="s">
        <v>10298</v>
      </c>
      <c r="G4265" t="s">
        <v>10299</v>
      </c>
      <c r="H4265" t="s">
        <v>8</v>
      </c>
      <c r="I4265" t="s">
        <v>281</v>
      </c>
      <c r="N4265" t="s">
        <v>10293</v>
      </c>
    </row>
    <row r="4266" spans="1:14" x14ac:dyDescent="0.25">
      <c r="A4266">
        <v>7630311537853</v>
      </c>
      <c r="B4266" t="s">
        <v>671</v>
      </c>
      <c r="C4266">
        <v>45848</v>
      </c>
      <c r="D4266" t="s">
        <v>10300</v>
      </c>
      <c r="F4266" t="s">
        <v>602</v>
      </c>
      <c r="G4266" t="s">
        <v>603</v>
      </c>
      <c r="H4266" t="s">
        <v>8</v>
      </c>
      <c r="I4266" t="s">
        <v>4772</v>
      </c>
      <c r="J4266">
        <v>46112</v>
      </c>
      <c r="L4266" t="s">
        <v>10301</v>
      </c>
      <c r="N4266" t="s">
        <v>4553</v>
      </c>
    </row>
    <row r="4267" spans="1:14" x14ac:dyDescent="0.25">
      <c r="A4267">
        <v>7630054400032</v>
      </c>
      <c r="B4267" t="s">
        <v>671</v>
      </c>
      <c r="C4267">
        <v>45848</v>
      </c>
      <c r="D4267" t="s">
        <v>10213</v>
      </c>
      <c r="F4267" t="s">
        <v>756</v>
      </c>
      <c r="G4267" t="s">
        <v>757</v>
      </c>
      <c r="H4267" t="s">
        <v>10302</v>
      </c>
      <c r="I4267" t="s">
        <v>1003</v>
      </c>
      <c r="J4267">
        <v>45930</v>
      </c>
      <c r="L4267" t="s">
        <v>10303</v>
      </c>
      <c r="N4267" t="s">
        <v>10215</v>
      </c>
    </row>
    <row r="4268" spans="1:14" x14ac:dyDescent="0.25">
      <c r="A4268">
        <v>7630311538386</v>
      </c>
      <c r="B4268" t="s">
        <v>671</v>
      </c>
      <c r="C4268">
        <v>45848</v>
      </c>
      <c r="D4268" t="s">
        <v>10200</v>
      </c>
      <c r="F4268" t="s">
        <v>1158</v>
      </c>
      <c r="G4268" t="s">
        <v>1159</v>
      </c>
      <c r="H4268" t="s">
        <v>10304</v>
      </c>
      <c r="I4268" t="s">
        <v>622</v>
      </c>
      <c r="J4268">
        <v>46081</v>
      </c>
      <c r="L4268" t="s">
        <v>1963</v>
      </c>
      <c r="N4268" t="s">
        <v>10201</v>
      </c>
    </row>
    <row r="4269" spans="1:14" x14ac:dyDescent="0.25">
      <c r="A4269">
        <v>7630311506217</v>
      </c>
      <c r="B4269" t="s">
        <v>671</v>
      </c>
      <c r="C4269">
        <v>45848</v>
      </c>
      <c r="D4269" t="s">
        <v>10200</v>
      </c>
      <c r="F4269" t="s">
        <v>1001</v>
      </c>
      <c r="G4269" t="s">
        <v>1002</v>
      </c>
      <c r="H4269" t="s">
        <v>10305</v>
      </c>
      <c r="I4269" t="s">
        <v>1099</v>
      </c>
      <c r="J4269">
        <v>46053</v>
      </c>
      <c r="L4269" t="s">
        <v>2587</v>
      </c>
      <c r="N4269" t="s">
        <v>10201</v>
      </c>
    </row>
    <row r="4270" spans="1:14" x14ac:dyDescent="0.25">
      <c r="A4270">
        <v>7630311538188</v>
      </c>
      <c r="B4270" t="s">
        <v>267</v>
      </c>
      <c r="C4270">
        <v>45848</v>
      </c>
      <c r="D4270" t="s">
        <v>10306</v>
      </c>
      <c r="F4270" t="s">
        <v>1171</v>
      </c>
      <c r="G4270" t="s">
        <v>1172</v>
      </c>
      <c r="H4270" t="s">
        <v>1259</v>
      </c>
      <c r="I4270" t="s">
        <v>517</v>
      </c>
      <c r="J4270">
        <v>45991</v>
      </c>
      <c r="L4270" t="s">
        <v>10307</v>
      </c>
    </row>
    <row r="4271" spans="1:14" x14ac:dyDescent="0.25">
      <c r="A4271">
        <v>7630311538287</v>
      </c>
      <c r="B4271" t="s">
        <v>671</v>
      </c>
      <c r="C4271">
        <v>45848</v>
      </c>
      <c r="D4271" t="s">
        <v>10200</v>
      </c>
      <c r="F4271" t="s">
        <v>311</v>
      </c>
      <c r="G4271" t="s">
        <v>312</v>
      </c>
      <c r="H4271" t="s">
        <v>10308</v>
      </c>
      <c r="I4271" t="s">
        <v>300</v>
      </c>
      <c r="J4271">
        <v>46022</v>
      </c>
      <c r="L4271" t="s">
        <v>1937</v>
      </c>
      <c r="N4271" t="s">
        <v>10201</v>
      </c>
    </row>
    <row r="4272" spans="1:14" x14ac:dyDescent="0.25">
      <c r="A4272">
        <v>7630311538287</v>
      </c>
      <c r="B4272" t="s">
        <v>267</v>
      </c>
      <c r="C4272">
        <v>45848</v>
      </c>
      <c r="D4272" t="s">
        <v>10309</v>
      </c>
      <c r="F4272" t="s">
        <v>311</v>
      </c>
      <c r="G4272" t="s">
        <v>312</v>
      </c>
      <c r="H4272" t="s">
        <v>10203</v>
      </c>
      <c r="I4272" t="s">
        <v>758</v>
      </c>
      <c r="J4272">
        <v>45991</v>
      </c>
      <c r="L4272" t="s">
        <v>1288</v>
      </c>
    </row>
    <row r="4273" spans="1:14" x14ac:dyDescent="0.25">
      <c r="A4273">
        <v>7630751776553</v>
      </c>
      <c r="B4273" t="s">
        <v>267</v>
      </c>
      <c r="C4273">
        <v>45848</v>
      </c>
      <c r="D4273" t="s">
        <v>10310</v>
      </c>
      <c r="F4273" t="s">
        <v>1097</v>
      </c>
      <c r="G4273" t="s">
        <v>1098</v>
      </c>
      <c r="H4273" t="s">
        <v>10311</v>
      </c>
      <c r="I4273" t="s">
        <v>517</v>
      </c>
      <c r="J4273">
        <v>45961</v>
      </c>
      <c r="L4273" t="s">
        <v>5901</v>
      </c>
    </row>
    <row r="4274" spans="1:14" x14ac:dyDescent="0.25">
      <c r="A4274">
        <v>7630311537839</v>
      </c>
      <c r="B4274" t="s">
        <v>267</v>
      </c>
      <c r="C4274">
        <v>45848</v>
      </c>
      <c r="D4274" t="s">
        <v>10312</v>
      </c>
      <c r="F4274" t="s">
        <v>282</v>
      </c>
      <c r="G4274" t="s">
        <v>283</v>
      </c>
      <c r="H4274" t="s">
        <v>8</v>
      </c>
      <c r="I4274" t="s">
        <v>2218</v>
      </c>
      <c r="J4274">
        <v>46142</v>
      </c>
      <c r="L4274" t="s">
        <v>10313</v>
      </c>
    </row>
    <row r="4275" spans="1:14" x14ac:dyDescent="0.25">
      <c r="A4275">
        <v>7630054493171</v>
      </c>
      <c r="B4275" t="s">
        <v>267</v>
      </c>
      <c r="C4275">
        <v>45848</v>
      </c>
      <c r="D4275" t="s">
        <v>10314</v>
      </c>
      <c r="F4275" t="s">
        <v>1317</v>
      </c>
      <c r="G4275" t="s">
        <v>1318</v>
      </c>
      <c r="H4275" t="s">
        <v>10315</v>
      </c>
      <c r="I4275" t="s">
        <v>517</v>
      </c>
      <c r="J4275">
        <v>45930</v>
      </c>
      <c r="L4275" t="s">
        <v>1320</v>
      </c>
    </row>
    <row r="4276" spans="1:14" x14ac:dyDescent="0.25">
      <c r="A4276">
        <v>7630054493072</v>
      </c>
      <c r="B4276" t="s">
        <v>267</v>
      </c>
      <c r="C4276">
        <v>45848</v>
      </c>
      <c r="D4276" t="s">
        <v>10316</v>
      </c>
      <c r="F4276" t="s">
        <v>4603</v>
      </c>
      <c r="G4276" t="s">
        <v>4604</v>
      </c>
      <c r="H4276" t="s">
        <v>10317</v>
      </c>
      <c r="I4276" t="s">
        <v>517</v>
      </c>
      <c r="J4276">
        <v>45961</v>
      </c>
      <c r="L4276" t="s">
        <v>10318</v>
      </c>
    </row>
    <row r="4277" spans="1:14" x14ac:dyDescent="0.25">
      <c r="A4277">
        <v>7630311538188</v>
      </c>
      <c r="B4277" t="s">
        <v>267</v>
      </c>
      <c r="C4277">
        <v>45848</v>
      </c>
      <c r="D4277" t="s">
        <v>10319</v>
      </c>
      <c r="F4277" t="s">
        <v>1171</v>
      </c>
      <c r="G4277" t="s">
        <v>1172</v>
      </c>
      <c r="H4277" t="s">
        <v>4715</v>
      </c>
      <c r="I4277" t="s">
        <v>10320</v>
      </c>
      <c r="J4277">
        <v>46234</v>
      </c>
      <c r="K4277" t="s">
        <v>10321</v>
      </c>
      <c r="L4277" t="s">
        <v>10322</v>
      </c>
      <c r="N4277" t="s">
        <v>2944</v>
      </c>
    </row>
    <row r="4278" spans="1:14" x14ac:dyDescent="0.25">
      <c r="A4278">
        <v>7630311563340</v>
      </c>
      <c r="B4278" t="s">
        <v>267</v>
      </c>
      <c r="C4278">
        <v>45848</v>
      </c>
      <c r="D4278" t="s">
        <v>10323</v>
      </c>
      <c r="F4278" t="s">
        <v>1858</v>
      </c>
      <c r="G4278" t="s">
        <v>1859</v>
      </c>
      <c r="H4278" t="s">
        <v>8</v>
      </c>
      <c r="I4278" t="s">
        <v>2101</v>
      </c>
      <c r="J4278">
        <v>46264</v>
      </c>
    </row>
    <row r="4279" spans="1:14" x14ac:dyDescent="0.25">
      <c r="A4279">
        <v>7630751784657</v>
      </c>
      <c r="B4279" t="s">
        <v>267</v>
      </c>
      <c r="C4279">
        <v>45848</v>
      </c>
      <c r="D4279" t="s">
        <v>10324</v>
      </c>
      <c r="F4279" t="s">
        <v>1055</v>
      </c>
      <c r="G4279" t="s">
        <v>1056</v>
      </c>
      <c r="H4279" t="s">
        <v>10325</v>
      </c>
      <c r="I4279" t="s">
        <v>517</v>
      </c>
      <c r="J4279">
        <v>46021</v>
      </c>
      <c r="K4279" t="s">
        <v>458</v>
      </c>
      <c r="L4279" t="s">
        <v>1121</v>
      </c>
    </row>
    <row r="4280" spans="1:14" x14ac:dyDescent="0.25">
      <c r="A4280">
        <v>7630311537976</v>
      </c>
      <c r="B4280" t="s">
        <v>267</v>
      </c>
      <c r="C4280">
        <v>45848</v>
      </c>
      <c r="D4280" t="s">
        <v>10326</v>
      </c>
      <c r="F4280" t="s">
        <v>336</v>
      </c>
      <c r="G4280" t="s">
        <v>337</v>
      </c>
      <c r="H4280" t="s">
        <v>10277</v>
      </c>
      <c r="I4280" t="s">
        <v>523</v>
      </c>
      <c r="J4280">
        <v>46142</v>
      </c>
      <c r="L4280" t="s">
        <v>10327</v>
      </c>
    </row>
    <row r="4281" spans="1:14" x14ac:dyDescent="0.25">
      <c r="A4281">
        <v>7630311538188</v>
      </c>
      <c r="B4281" t="s">
        <v>267</v>
      </c>
      <c r="C4281">
        <v>45848</v>
      </c>
      <c r="D4281" t="s">
        <v>10328</v>
      </c>
      <c r="F4281" t="s">
        <v>1171</v>
      </c>
      <c r="G4281" t="s">
        <v>1172</v>
      </c>
      <c r="H4281" t="s">
        <v>1259</v>
      </c>
      <c r="I4281" t="s">
        <v>10329</v>
      </c>
      <c r="J4281">
        <v>46081</v>
      </c>
      <c r="L4281" t="s">
        <v>10330</v>
      </c>
    </row>
    <row r="4282" spans="1:14" x14ac:dyDescent="0.25">
      <c r="A4282">
        <v>7630428700393</v>
      </c>
      <c r="B4282" t="s">
        <v>267</v>
      </c>
      <c r="C4282">
        <v>45848</v>
      </c>
      <c r="D4282" t="s">
        <v>10331</v>
      </c>
      <c r="F4282" t="s">
        <v>303</v>
      </c>
      <c r="G4282" t="s">
        <v>304</v>
      </c>
      <c r="H4282" t="s">
        <v>10332</v>
      </c>
      <c r="I4282" t="s">
        <v>1003</v>
      </c>
      <c r="J4282">
        <v>46053</v>
      </c>
      <c r="L4282" t="s">
        <v>10333</v>
      </c>
    </row>
    <row r="4283" spans="1:14" x14ac:dyDescent="0.25">
      <c r="A4283">
        <v>7630054493072</v>
      </c>
      <c r="B4283" t="s">
        <v>267</v>
      </c>
      <c r="C4283">
        <v>45848</v>
      </c>
      <c r="D4283" t="s">
        <v>10334</v>
      </c>
      <c r="F4283" t="s">
        <v>4603</v>
      </c>
      <c r="G4283" t="s">
        <v>4604</v>
      </c>
      <c r="H4283" t="s">
        <v>10335</v>
      </c>
      <c r="I4283" t="s">
        <v>517</v>
      </c>
      <c r="J4283">
        <v>45930</v>
      </c>
      <c r="L4283" t="s">
        <v>10336</v>
      </c>
    </row>
    <row r="4284" spans="1:14" x14ac:dyDescent="0.25">
      <c r="A4284">
        <v>7630311537976</v>
      </c>
      <c r="B4284" t="s">
        <v>267</v>
      </c>
      <c r="C4284">
        <v>45848</v>
      </c>
      <c r="D4284" t="s">
        <v>10337</v>
      </c>
      <c r="F4284" t="s">
        <v>336</v>
      </c>
      <c r="G4284" t="s">
        <v>337</v>
      </c>
      <c r="H4284" t="s">
        <v>10224</v>
      </c>
      <c r="I4284" t="s">
        <v>517</v>
      </c>
      <c r="J4284">
        <v>46112</v>
      </c>
      <c r="L4284" t="s">
        <v>10338</v>
      </c>
    </row>
    <row r="4285" spans="1:14" x14ac:dyDescent="0.25">
      <c r="A4285">
        <v>7630311506118</v>
      </c>
      <c r="B4285" t="s">
        <v>267</v>
      </c>
      <c r="C4285">
        <v>45848</v>
      </c>
      <c r="D4285" t="s">
        <v>10339</v>
      </c>
      <c r="F4285" t="s">
        <v>1142</v>
      </c>
      <c r="G4285" t="s">
        <v>1143</v>
      </c>
      <c r="H4285" t="s">
        <v>10340</v>
      </c>
      <c r="I4285" t="s">
        <v>1003</v>
      </c>
      <c r="J4285">
        <v>46022</v>
      </c>
      <c r="L4285" t="s">
        <v>5887</v>
      </c>
    </row>
    <row r="4286" spans="1:14" x14ac:dyDescent="0.25">
      <c r="A4286">
        <v>7630054400032</v>
      </c>
      <c r="B4286" t="s">
        <v>267</v>
      </c>
      <c r="C4286">
        <v>45848</v>
      </c>
      <c r="D4286" t="s">
        <v>10341</v>
      </c>
      <c r="F4286" t="s">
        <v>756</v>
      </c>
      <c r="G4286" t="s">
        <v>757</v>
      </c>
      <c r="H4286" t="s">
        <v>1603</v>
      </c>
      <c r="I4286" t="s">
        <v>517</v>
      </c>
      <c r="J4286">
        <v>46022</v>
      </c>
      <c r="L4286" t="s">
        <v>1051</v>
      </c>
    </row>
    <row r="4287" spans="1:14" x14ac:dyDescent="0.25">
      <c r="A4287">
        <v>7630311537853</v>
      </c>
      <c r="B4287" t="s">
        <v>267</v>
      </c>
      <c r="C4287">
        <v>45848</v>
      </c>
      <c r="D4287" t="s">
        <v>10342</v>
      </c>
      <c r="F4287" t="s">
        <v>602</v>
      </c>
      <c r="G4287" t="s">
        <v>603</v>
      </c>
      <c r="H4287" t="s">
        <v>10343</v>
      </c>
      <c r="I4287" t="s">
        <v>523</v>
      </c>
      <c r="J4287">
        <v>45930</v>
      </c>
      <c r="L4287" t="s">
        <v>10344</v>
      </c>
    </row>
    <row r="4288" spans="1:14" x14ac:dyDescent="0.25">
      <c r="A4288">
        <v>7630311506118</v>
      </c>
      <c r="B4288" t="s">
        <v>267</v>
      </c>
      <c r="C4288">
        <v>45848</v>
      </c>
      <c r="D4288" t="s">
        <v>10345</v>
      </c>
      <c r="F4288" t="s">
        <v>1142</v>
      </c>
      <c r="G4288" t="s">
        <v>1143</v>
      </c>
      <c r="H4288" t="s">
        <v>10346</v>
      </c>
      <c r="I4288" t="s">
        <v>523</v>
      </c>
      <c r="J4288">
        <v>46022</v>
      </c>
      <c r="L4288" t="s">
        <v>5894</v>
      </c>
    </row>
    <row r="4289" spans="1:14" x14ac:dyDescent="0.25">
      <c r="A4289">
        <v>7630311538188</v>
      </c>
      <c r="B4289" t="s">
        <v>267</v>
      </c>
      <c r="C4289">
        <v>45848</v>
      </c>
      <c r="D4289" t="s">
        <v>10347</v>
      </c>
      <c r="F4289" t="s">
        <v>1171</v>
      </c>
      <c r="G4289" t="s">
        <v>1172</v>
      </c>
      <c r="H4289" t="s">
        <v>10348</v>
      </c>
      <c r="I4289" t="s">
        <v>523</v>
      </c>
      <c r="J4289">
        <v>45961</v>
      </c>
      <c r="L4289" t="s">
        <v>10349</v>
      </c>
    </row>
    <row r="4290" spans="1:14" x14ac:dyDescent="0.25">
      <c r="A4290">
        <v>7630751784657</v>
      </c>
      <c r="B4290" t="s">
        <v>267</v>
      </c>
      <c r="C4290">
        <v>45848</v>
      </c>
      <c r="D4290" t="s">
        <v>10350</v>
      </c>
      <c r="F4290" t="s">
        <v>1055</v>
      </c>
      <c r="G4290" t="s">
        <v>1056</v>
      </c>
      <c r="H4290" t="s">
        <v>10351</v>
      </c>
      <c r="I4290" t="s">
        <v>1003</v>
      </c>
      <c r="J4290">
        <v>45960</v>
      </c>
      <c r="K4290" t="s">
        <v>3331</v>
      </c>
      <c r="L4290" t="s">
        <v>10352</v>
      </c>
    </row>
    <row r="4291" spans="1:14" x14ac:dyDescent="0.25">
      <c r="A4291">
        <v>7630585333328</v>
      </c>
      <c r="B4291" t="s">
        <v>267</v>
      </c>
      <c r="C4291">
        <v>45848</v>
      </c>
      <c r="D4291" t="s">
        <v>10353</v>
      </c>
      <c r="F4291" t="s">
        <v>60</v>
      </c>
      <c r="G4291" t="s">
        <v>61</v>
      </c>
      <c r="H4291" t="s">
        <v>4715</v>
      </c>
      <c r="I4291" t="s">
        <v>10354</v>
      </c>
      <c r="J4291">
        <v>46203</v>
      </c>
      <c r="L4291" t="s">
        <v>10355</v>
      </c>
      <c r="N4291" t="s">
        <v>2983</v>
      </c>
    </row>
    <row r="4292" spans="1:14" x14ac:dyDescent="0.25">
      <c r="A4292">
        <v>7630585307633</v>
      </c>
      <c r="B4292" t="s">
        <v>267</v>
      </c>
      <c r="C4292">
        <v>45848</v>
      </c>
      <c r="D4292" t="s">
        <v>10319</v>
      </c>
      <c r="F4292" t="s">
        <v>9438</v>
      </c>
      <c r="G4292" t="s">
        <v>9439</v>
      </c>
      <c r="H4292" t="s">
        <v>4715</v>
      </c>
      <c r="I4292" t="s">
        <v>8480</v>
      </c>
      <c r="J4292">
        <v>46173</v>
      </c>
      <c r="L4292" t="s">
        <v>10356</v>
      </c>
      <c r="N4292" t="s">
        <v>1578</v>
      </c>
    </row>
    <row r="4293" spans="1:14" x14ac:dyDescent="0.25">
      <c r="A4293">
        <v>7630311538287</v>
      </c>
      <c r="B4293" t="s">
        <v>267</v>
      </c>
      <c r="C4293">
        <v>45848</v>
      </c>
      <c r="D4293" t="s">
        <v>10357</v>
      </c>
      <c r="F4293" t="s">
        <v>311</v>
      </c>
      <c r="G4293" t="s">
        <v>312</v>
      </c>
      <c r="H4293" t="s">
        <v>1268</v>
      </c>
      <c r="I4293" t="s">
        <v>517</v>
      </c>
      <c r="J4293">
        <v>46142</v>
      </c>
      <c r="L4293" t="s">
        <v>10358</v>
      </c>
    </row>
    <row r="4294" spans="1:14" x14ac:dyDescent="0.25">
      <c r="A4294">
        <v>7630311537853</v>
      </c>
      <c r="B4294" t="s">
        <v>267</v>
      </c>
      <c r="C4294">
        <v>45848</v>
      </c>
      <c r="D4294" t="s">
        <v>10359</v>
      </c>
      <c r="F4294" t="s">
        <v>602</v>
      </c>
      <c r="G4294" t="s">
        <v>603</v>
      </c>
      <c r="H4294" t="s">
        <v>10208</v>
      </c>
      <c r="I4294" t="s">
        <v>517</v>
      </c>
      <c r="J4294">
        <v>45991</v>
      </c>
      <c r="L4294" t="s">
        <v>5920</v>
      </c>
    </row>
    <row r="4295" spans="1:14" x14ac:dyDescent="0.25">
      <c r="A4295">
        <v>7630311537839</v>
      </c>
      <c r="B4295" t="s">
        <v>267</v>
      </c>
      <c r="C4295">
        <v>45848</v>
      </c>
      <c r="D4295" t="s">
        <v>10360</v>
      </c>
      <c r="F4295" t="s">
        <v>282</v>
      </c>
      <c r="G4295" t="s">
        <v>283</v>
      </c>
      <c r="H4295" t="s">
        <v>1560</v>
      </c>
      <c r="I4295" t="s">
        <v>517</v>
      </c>
      <c r="J4295">
        <v>46022</v>
      </c>
      <c r="L4295" t="s">
        <v>5899</v>
      </c>
    </row>
    <row r="4296" spans="1:14" x14ac:dyDescent="0.25">
      <c r="A4296">
        <v>7630751790054</v>
      </c>
      <c r="B4296" t="s">
        <v>267</v>
      </c>
      <c r="C4296">
        <v>45848</v>
      </c>
      <c r="D4296" t="s">
        <v>10361</v>
      </c>
      <c r="F4296" t="s">
        <v>3983</v>
      </c>
      <c r="G4296" t="s">
        <v>3984</v>
      </c>
      <c r="H4296" t="s">
        <v>8</v>
      </c>
      <c r="I4296" t="s">
        <v>281</v>
      </c>
    </row>
    <row r="4297" spans="1:14" x14ac:dyDescent="0.25">
      <c r="A4297">
        <v>7630311538287</v>
      </c>
      <c r="B4297" t="s">
        <v>267</v>
      </c>
      <c r="C4297">
        <v>45848</v>
      </c>
      <c r="D4297" t="s">
        <v>10362</v>
      </c>
      <c r="F4297" t="s">
        <v>311</v>
      </c>
      <c r="G4297" t="s">
        <v>312</v>
      </c>
      <c r="H4297" t="s">
        <v>1319</v>
      </c>
      <c r="I4297" t="s">
        <v>517</v>
      </c>
      <c r="J4297">
        <v>45961</v>
      </c>
      <c r="L4297" t="s">
        <v>10363</v>
      </c>
    </row>
    <row r="4298" spans="1:14" x14ac:dyDescent="0.25">
      <c r="A4298">
        <v>7630311538287</v>
      </c>
      <c r="B4298" t="s">
        <v>267</v>
      </c>
      <c r="C4298">
        <v>45848</v>
      </c>
      <c r="D4298" t="s">
        <v>10364</v>
      </c>
      <c r="F4298" t="s">
        <v>311</v>
      </c>
      <c r="G4298" t="s">
        <v>312</v>
      </c>
      <c r="H4298" t="s">
        <v>10308</v>
      </c>
      <c r="I4298" t="s">
        <v>300</v>
      </c>
      <c r="J4298">
        <v>46022</v>
      </c>
      <c r="L4298" t="s">
        <v>1957</v>
      </c>
    </row>
    <row r="4299" spans="1:14" x14ac:dyDescent="0.25">
      <c r="A4299">
        <v>7630311538287</v>
      </c>
      <c r="B4299" t="s">
        <v>267</v>
      </c>
      <c r="C4299">
        <v>45848</v>
      </c>
      <c r="D4299" t="s">
        <v>10365</v>
      </c>
      <c r="F4299" t="s">
        <v>311</v>
      </c>
      <c r="G4299" t="s">
        <v>312</v>
      </c>
      <c r="H4299" t="s">
        <v>10366</v>
      </c>
      <c r="I4299" t="s">
        <v>523</v>
      </c>
      <c r="J4299">
        <v>45930</v>
      </c>
      <c r="L4299" t="s">
        <v>10367</v>
      </c>
    </row>
    <row r="4300" spans="1:14" x14ac:dyDescent="0.25">
      <c r="A4300">
        <v>7630311537853</v>
      </c>
      <c r="B4300" t="s">
        <v>267</v>
      </c>
      <c r="C4300">
        <v>45848</v>
      </c>
      <c r="D4300" t="s">
        <v>10368</v>
      </c>
      <c r="F4300" t="s">
        <v>602</v>
      </c>
      <c r="G4300" t="s">
        <v>603</v>
      </c>
      <c r="H4300" t="s">
        <v>10208</v>
      </c>
      <c r="I4300" t="s">
        <v>517</v>
      </c>
      <c r="J4300">
        <v>45961</v>
      </c>
      <c r="L4300" t="s">
        <v>10369</v>
      </c>
    </row>
    <row r="4301" spans="1:14" x14ac:dyDescent="0.25">
      <c r="A4301">
        <v>7630311538188</v>
      </c>
      <c r="B4301" t="s">
        <v>267</v>
      </c>
      <c r="C4301">
        <v>45848</v>
      </c>
      <c r="D4301" t="s">
        <v>10370</v>
      </c>
      <c r="F4301" t="s">
        <v>1171</v>
      </c>
      <c r="G4301" t="s">
        <v>1172</v>
      </c>
      <c r="H4301" t="s">
        <v>1259</v>
      </c>
      <c r="I4301" t="s">
        <v>517</v>
      </c>
      <c r="J4301">
        <v>45991</v>
      </c>
      <c r="L4301" t="s">
        <v>10371</v>
      </c>
    </row>
    <row r="4302" spans="1:14" x14ac:dyDescent="0.25">
      <c r="A4302">
        <v>7630585385945</v>
      </c>
      <c r="B4302" t="s">
        <v>267</v>
      </c>
      <c r="C4302">
        <v>45848</v>
      </c>
      <c r="D4302" t="s">
        <v>10319</v>
      </c>
      <c r="F4302" t="s">
        <v>2043</v>
      </c>
      <c r="G4302" t="s">
        <v>2044</v>
      </c>
      <c r="H4302" t="s">
        <v>4715</v>
      </c>
      <c r="I4302" t="s">
        <v>8480</v>
      </c>
      <c r="J4302">
        <v>46234</v>
      </c>
      <c r="L4302" t="s">
        <v>10372</v>
      </c>
      <c r="N4302" t="s">
        <v>1578</v>
      </c>
    </row>
    <row r="4303" spans="1:14" x14ac:dyDescent="0.25">
      <c r="A4303">
        <v>7630311537976</v>
      </c>
      <c r="B4303" t="s">
        <v>267</v>
      </c>
      <c r="C4303">
        <v>45848</v>
      </c>
      <c r="D4303" t="s">
        <v>10373</v>
      </c>
      <c r="F4303" t="s">
        <v>336</v>
      </c>
      <c r="G4303" t="s">
        <v>337</v>
      </c>
      <c r="H4303" t="s">
        <v>1286</v>
      </c>
      <c r="I4303" t="s">
        <v>517</v>
      </c>
      <c r="J4303">
        <v>45961</v>
      </c>
      <c r="L4303" t="s">
        <v>10374</v>
      </c>
    </row>
    <row r="4304" spans="1:14" x14ac:dyDescent="0.25">
      <c r="A4304">
        <v>7630311537853</v>
      </c>
      <c r="B4304" t="s">
        <v>267</v>
      </c>
      <c r="C4304">
        <v>45848</v>
      </c>
      <c r="D4304" t="s">
        <v>10375</v>
      </c>
      <c r="F4304" t="s">
        <v>602</v>
      </c>
      <c r="G4304" t="s">
        <v>603</v>
      </c>
      <c r="H4304" t="s">
        <v>10208</v>
      </c>
      <c r="I4304" t="s">
        <v>517</v>
      </c>
      <c r="J4304">
        <v>46053</v>
      </c>
      <c r="L4304" t="s">
        <v>5905</v>
      </c>
    </row>
    <row r="4305" spans="1:14" x14ac:dyDescent="0.25">
      <c r="A4305">
        <v>7630311538287</v>
      </c>
      <c r="B4305" t="s">
        <v>267</v>
      </c>
      <c r="C4305">
        <v>45848</v>
      </c>
      <c r="D4305" t="s">
        <v>10376</v>
      </c>
      <c r="F4305" t="s">
        <v>311</v>
      </c>
      <c r="G4305" t="s">
        <v>312</v>
      </c>
      <c r="H4305" t="s">
        <v>10237</v>
      </c>
      <c r="I4305" t="s">
        <v>517</v>
      </c>
      <c r="J4305">
        <v>46142</v>
      </c>
      <c r="L4305" t="s">
        <v>10377</v>
      </c>
    </row>
    <row r="4306" spans="1:14" x14ac:dyDescent="0.25">
      <c r="A4306">
        <v>7630428700393</v>
      </c>
      <c r="B4306" t="s">
        <v>267</v>
      </c>
      <c r="C4306">
        <v>45848</v>
      </c>
      <c r="D4306" t="s">
        <v>10378</v>
      </c>
      <c r="F4306" t="s">
        <v>303</v>
      </c>
      <c r="G4306" t="s">
        <v>304</v>
      </c>
      <c r="H4306" t="s">
        <v>10280</v>
      </c>
      <c r="I4306" t="s">
        <v>1003</v>
      </c>
      <c r="J4306">
        <v>45930</v>
      </c>
      <c r="L4306" t="s">
        <v>10379</v>
      </c>
    </row>
    <row r="4307" spans="1:14" x14ac:dyDescent="0.25">
      <c r="A4307">
        <v>7630311537730</v>
      </c>
      <c r="B4307" t="s">
        <v>267</v>
      </c>
      <c r="C4307">
        <v>45848</v>
      </c>
      <c r="D4307" t="s">
        <v>10380</v>
      </c>
      <c r="F4307" t="s">
        <v>1554</v>
      </c>
      <c r="G4307" t="s">
        <v>1555</v>
      </c>
      <c r="H4307" t="s">
        <v>10381</v>
      </c>
      <c r="I4307" t="s">
        <v>517</v>
      </c>
      <c r="J4307">
        <v>45991</v>
      </c>
      <c r="L4307" t="s">
        <v>10382</v>
      </c>
    </row>
    <row r="4308" spans="1:14" x14ac:dyDescent="0.25">
      <c r="A4308">
        <v>7630585384030</v>
      </c>
      <c r="B4308" t="s">
        <v>267</v>
      </c>
      <c r="C4308">
        <v>45848</v>
      </c>
      <c r="D4308" t="s">
        <v>10319</v>
      </c>
      <c r="F4308" t="s">
        <v>491</v>
      </c>
      <c r="G4308" t="s">
        <v>492</v>
      </c>
      <c r="H4308" t="s">
        <v>4715</v>
      </c>
      <c r="I4308" t="s">
        <v>494</v>
      </c>
      <c r="J4308">
        <v>46234</v>
      </c>
      <c r="K4308" t="s">
        <v>10383</v>
      </c>
      <c r="L4308" t="s">
        <v>10384</v>
      </c>
      <c r="N4308" t="s">
        <v>1578</v>
      </c>
    </row>
    <row r="4309" spans="1:14" x14ac:dyDescent="0.25">
      <c r="A4309">
        <v>7630054400032</v>
      </c>
      <c r="B4309" t="s">
        <v>267</v>
      </c>
      <c r="C4309">
        <v>45848</v>
      </c>
      <c r="D4309" t="s">
        <v>10385</v>
      </c>
      <c r="F4309" t="s">
        <v>756</v>
      </c>
      <c r="G4309" t="s">
        <v>757</v>
      </c>
      <c r="H4309" t="s">
        <v>10386</v>
      </c>
      <c r="I4309" t="s">
        <v>517</v>
      </c>
      <c r="J4309">
        <v>46053</v>
      </c>
      <c r="L4309" t="s">
        <v>5900</v>
      </c>
    </row>
    <row r="4310" spans="1:14" x14ac:dyDescent="0.25">
      <c r="A4310">
        <v>7630428700393</v>
      </c>
      <c r="B4310" t="s">
        <v>267</v>
      </c>
      <c r="C4310">
        <v>45848</v>
      </c>
      <c r="D4310" t="s">
        <v>10387</v>
      </c>
      <c r="F4310" t="s">
        <v>303</v>
      </c>
      <c r="G4310" t="s">
        <v>304</v>
      </c>
      <c r="H4310" t="s">
        <v>10221</v>
      </c>
      <c r="I4310" t="s">
        <v>1003</v>
      </c>
      <c r="J4310">
        <v>45930</v>
      </c>
      <c r="L4310" t="s">
        <v>10388</v>
      </c>
    </row>
    <row r="4311" spans="1:14" x14ac:dyDescent="0.25">
      <c r="A4311">
        <v>7630311537853</v>
      </c>
      <c r="B4311" t="s">
        <v>267</v>
      </c>
      <c r="C4311">
        <v>45848</v>
      </c>
      <c r="D4311" t="s">
        <v>10389</v>
      </c>
      <c r="F4311" t="s">
        <v>602</v>
      </c>
      <c r="G4311" t="s">
        <v>603</v>
      </c>
      <c r="H4311" t="s">
        <v>10208</v>
      </c>
      <c r="I4311" t="s">
        <v>517</v>
      </c>
      <c r="J4311">
        <v>46173</v>
      </c>
      <c r="L4311" t="s">
        <v>10390</v>
      </c>
    </row>
    <row r="4312" spans="1:14" x14ac:dyDescent="0.25">
      <c r="A4312">
        <v>7630311537839</v>
      </c>
      <c r="B4312" t="s">
        <v>267</v>
      </c>
      <c r="C4312">
        <v>45848</v>
      </c>
      <c r="D4312" t="s">
        <v>10391</v>
      </c>
      <c r="F4312" t="s">
        <v>282</v>
      </c>
      <c r="G4312" t="s">
        <v>283</v>
      </c>
      <c r="H4312" t="s">
        <v>10286</v>
      </c>
      <c r="I4312" t="s">
        <v>517</v>
      </c>
      <c r="J4312">
        <v>45930</v>
      </c>
      <c r="L4312" t="s">
        <v>10392</v>
      </c>
    </row>
    <row r="4313" spans="1:14" x14ac:dyDescent="0.25">
      <c r="A4313">
        <v>7630311537730</v>
      </c>
      <c r="B4313" t="s">
        <v>267</v>
      </c>
      <c r="C4313">
        <v>45848</v>
      </c>
      <c r="D4313" t="s">
        <v>10393</v>
      </c>
      <c r="F4313" t="s">
        <v>1554</v>
      </c>
      <c r="G4313" t="s">
        <v>1555</v>
      </c>
      <c r="H4313" t="s">
        <v>10394</v>
      </c>
      <c r="I4313" t="s">
        <v>517</v>
      </c>
      <c r="J4313">
        <v>46052</v>
      </c>
      <c r="L4313" t="s">
        <v>5858</v>
      </c>
    </row>
    <row r="4314" spans="1:14" x14ac:dyDescent="0.25">
      <c r="A4314">
        <v>7630428700393</v>
      </c>
      <c r="B4314" t="s">
        <v>267</v>
      </c>
      <c r="C4314">
        <v>45848</v>
      </c>
      <c r="D4314" t="s">
        <v>10395</v>
      </c>
      <c r="F4314" t="s">
        <v>303</v>
      </c>
      <c r="G4314" t="s">
        <v>304</v>
      </c>
      <c r="H4314" t="s">
        <v>10221</v>
      </c>
      <c r="I4314" t="s">
        <v>517</v>
      </c>
      <c r="J4314">
        <v>46081</v>
      </c>
      <c r="L4314" t="s">
        <v>5914</v>
      </c>
    </row>
    <row r="4315" spans="1:14" x14ac:dyDescent="0.25">
      <c r="A4315">
        <v>7630311538188</v>
      </c>
      <c r="B4315" t="s">
        <v>671</v>
      </c>
      <c r="C4315">
        <v>45848</v>
      </c>
      <c r="D4315" t="s">
        <v>10200</v>
      </c>
      <c r="F4315" t="s">
        <v>1171</v>
      </c>
      <c r="G4315" t="s">
        <v>1172</v>
      </c>
      <c r="H4315" t="s">
        <v>10396</v>
      </c>
      <c r="I4315" t="s">
        <v>300</v>
      </c>
      <c r="J4315">
        <v>46053</v>
      </c>
      <c r="L4315" t="s">
        <v>10397</v>
      </c>
      <c r="N4315" t="s">
        <v>10201</v>
      </c>
    </row>
    <row r="4316" spans="1:14" x14ac:dyDescent="0.25">
      <c r="A4316">
        <v>7630311538287</v>
      </c>
      <c r="B4316" t="s">
        <v>267</v>
      </c>
      <c r="C4316">
        <v>45848</v>
      </c>
      <c r="D4316" t="s">
        <v>10398</v>
      </c>
      <c r="F4316" t="s">
        <v>311</v>
      </c>
      <c r="G4316" t="s">
        <v>312</v>
      </c>
      <c r="H4316" t="s">
        <v>1584</v>
      </c>
      <c r="I4316" t="s">
        <v>517</v>
      </c>
      <c r="J4316">
        <v>46053</v>
      </c>
      <c r="L4316" t="s">
        <v>1261</v>
      </c>
    </row>
    <row r="4317" spans="1:14" x14ac:dyDescent="0.25">
      <c r="A4317">
        <v>7630054493171</v>
      </c>
      <c r="B4317" t="s">
        <v>267</v>
      </c>
      <c r="C4317">
        <v>45848</v>
      </c>
      <c r="D4317" t="s">
        <v>10399</v>
      </c>
      <c r="F4317" t="s">
        <v>1317</v>
      </c>
      <c r="G4317" t="s">
        <v>1318</v>
      </c>
      <c r="H4317" t="s">
        <v>10400</v>
      </c>
      <c r="I4317" t="s">
        <v>517</v>
      </c>
      <c r="J4317">
        <v>46142</v>
      </c>
      <c r="L4317" t="s">
        <v>5460</v>
      </c>
    </row>
    <row r="4318" spans="1:14" x14ac:dyDescent="0.25">
      <c r="A4318">
        <v>7630585307633</v>
      </c>
      <c r="B4318" t="s">
        <v>267</v>
      </c>
      <c r="C4318">
        <v>45848</v>
      </c>
      <c r="D4318" t="s">
        <v>10319</v>
      </c>
      <c r="F4318" t="s">
        <v>9438</v>
      </c>
      <c r="G4318" t="s">
        <v>9439</v>
      </c>
      <c r="H4318" t="s">
        <v>4715</v>
      </c>
      <c r="I4318" t="s">
        <v>8480</v>
      </c>
      <c r="J4318">
        <v>46173</v>
      </c>
      <c r="K4318" t="s">
        <v>10401</v>
      </c>
      <c r="L4318" t="s">
        <v>10402</v>
      </c>
      <c r="N4318" t="s">
        <v>1578</v>
      </c>
    </row>
    <row r="4319" spans="1:14" x14ac:dyDescent="0.25">
      <c r="A4319">
        <v>7630311538287</v>
      </c>
      <c r="B4319" t="s">
        <v>267</v>
      </c>
      <c r="C4319">
        <v>45848</v>
      </c>
      <c r="D4319" t="s">
        <v>10403</v>
      </c>
      <c r="F4319" t="s">
        <v>311</v>
      </c>
      <c r="G4319" t="s">
        <v>312</v>
      </c>
      <c r="H4319" t="s">
        <v>10203</v>
      </c>
      <c r="I4319" t="s">
        <v>517</v>
      </c>
      <c r="J4319">
        <v>46173</v>
      </c>
      <c r="L4319" t="s">
        <v>10404</v>
      </c>
    </row>
    <row r="4320" spans="1:14" x14ac:dyDescent="0.25">
      <c r="A4320">
        <v>7630751784657</v>
      </c>
      <c r="B4320" t="s">
        <v>671</v>
      </c>
      <c r="C4320">
        <v>45848</v>
      </c>
      <c r="D4320" t="s">
        <v>10200</v>
      </c>
      <c r="F4320" t="s">
        <v>1055</v>
      </c>
      <c r="G4320" t="s">
        <v>1056</v>
      </c>
      <c r="H4320" t="s">
        <v>1276</v>
      </c>
      <c r="I4320" t="s">
        <v>517</v>
      </c>
      <c r="J4320">
        <v>45991</v>
      </c>
      <c r="L4320" t="s">
        <v>10405</v>
      </c>
      <c r="N4320" t="s">
        <v>10201</v>
      </c>
    </row>
    <row r="4321" spans="1:14" x14ac:dyDescent="0.25">
      <c r="A4321">
        <v>7630311537853</v>
      </c>
      <c r="B4321" t="s">
        <v>267</v>
      </c>
      <c r="C4321">
        <v>45848</v>
      </c>
      <c r="D4321" t="s">
        <v>10406</v>
      </c>
      <c r="F4321" t="s">
        <v>602</v>
      </c>
      <c r="G4321" t="s">
        <v>603</v>
      </c>
      <c r="H4321" t="s">
        <v>10208</v>
      </c>
      <c r="I4321" t="s">
        <v>517</v>
      </c>
      <c r="J4321">
        <v>45688</v>
      </c>
      <c r="L4321" t="s">
        <v>10407</v>
      </c>
    </row>
    <row r="4322" spans="1:14" x14ac:dyDescent="0.25">
      <c r="A4322" t="s">
        <v>10408</v>
      </c>
      <c r="B4322" t="s">
        <v>267</v>
      </c>
      <c r="C4322">
        <v>45848</v>
      </c>
      <c r="D4322" t="s">
        <v>10409</v>
      </c>
      <c r="F4322" t="s">
        <v>10408</v>
      </c>
      <c r="G4322" t="s">
        <v>10410</v>
      </c>
      <c r="H4322" t="s">
        <v>10411</v>
      </c>
      <c r="I4322" t="s">
        <v>675</v>
      </c>
    </row>
    <row r="4323" spans="1:14" x14ac:dyDescent="0.25">
      <c r="A4323">
        <v>7630585383620</v>
      </c>
      <c r="B4323" t="s">
        <v>267</v>
      </c>
      <c r="C4323">
        <v>45848</v>
      </c>
      <c r="D4323" t="s">
        <v>10319</v>
      </c>
      <c r="F4323" t="s">
        <v>424</v>
      </c>
      <c r="G4323" t="s">
        <v>425</v>
      </c>
      <c r="H4323" t="s">
        <v>4715</v>
      </c>
      <c r="I4323" t="s">
        <v>494</v>
      </c>
      <c r="J4323">
        <v>46234</v>
      </c>
      <c r="K4323" t="s">
        <v>10412</v>
      </c>
      <c r="L4323" t="s">
        <v>10413</v>
      </c>
      <c r="N4323" t="s">
        <v>1578</v>
      </c>
    </row>
    <row r="4324" spans="1:14" x14ac:dyDescent="0.25">
      <c r="A4324">
        <v>7630311538188</v>
      </c>
      <c r="B4324" t="s">
        <v>267</v>
      </c>
      <c r="C4324">
        <v>45848</v>
      </c>
      <c r="D4324" t="s">
        <v>10414</v>
      </c>
      <c r="F4324" t="s">
        <v>1171</v>
      </c>
      <c r="G4324" t="s">
        <v>1172</v>
      </c>
      <c r="H4324" t="s">
        <v>1259</v>
      </c>
      <c r="I4324" t="s">
        <v>517</v>
      </c>
      <c r="J4324">
        <v>45991</v>
      </c>
      <c r="L4324" t="s">
        <v>10415</v>
      </c>
    </row>
    <row r="4325" spans="1:14" x14ac:dyDescent="0.25">
      <c r="A4325">
        <v>7630311537976</v>
      </c>
      <c r="B4325" t="s">
        <v>267</v>
      </c>
      <c r="C4325">
        <v>45848</v>
      </c>
      <c r="D4325" t="s">
        <v>10416</v>
      </c>
      <c r="F4325" t="s">
        <v>336</v>
      </c>
      <c r="G4325" t="s">
        <v>337</v>
      </c>
      <c r="H4325" t="s">
        <v>10417</v>
      </c>
      <c r="I4325" t="s">
        <v>517</v>
      </c>
      <c r="J4325">
        <v>45930</v>
      </c>
      <c r="L4325" t="s">
        <v>10418</v>
      </c>
    </row>
    <row r="4326" spans="1:14" x14ac:dyDescent="0.25">
      <c r="A4326">
        <v>7630311506118</v>
      </c>
      <c r="B4326" t="s">
        <v>267</v>
      </c>
      <c r="C4326">
        <v>45848</v>
      </c>
      <c r="D4326" t="s">
        <v>10419</v>
      </c>
      <c r="F4326" t="s">
        <v>1142</v>
      </c>
      <c r="G4326" t="s">
        <v>1143</v>
      </c>
      <c r="H4326" t="s">
        <v>10340</v>
      </c>
      <c r="I4326" t="s">
        <v>523</v>
      </c>
      <c r="J4326">
        <v>45961</v>
      </c>
      <c r="L4326" t="s">
        <v>1948</v>
      </c>
    </row>
    <row r="4327" spans="1:14" x14ac:dyDescent="0.25">
      <c r="A4327">
        <v>7630311537839</v>
      </c>
      <c r="B4327" t="s">
        <v>671</v>
      </c>
      <c r="C4327">
        <v>45848</v>
      </c>
      <c r="D4327" t="s">
        <v>10200</v>
      </c>
      <c r="F4327" t="s">
        <v>282</v>
      </c>
      <c r="G4327" t="s">
        <v>283</v>
      </c>
      <c r="H4327" t="s">
        <v>10420</v>
      </c>
      <c r="I4327" t="s">
        <v>1003</v>
      </c>
      <c r="J4327">
        <v>46022</v>
      </c>
      <c r="L4327" t="s">
        <v>10421</v>
      </c>
      <c r="N4327" t="s">
        <v>10201</v>
      </c>
    </row>
    <row r="4328" spans="1:14" x14ac:dyDescent="0.25">
      <c r="A4328">
        <v>7630311537839</v>
      </c>
      <c r="B4328" t="s">
        <v>267</v>
      </c>
      <c r="C4328">
        <v>45848</v>
      </c>
      <c r="D4328" t="s">
        <v>10422</v>
      </c>
      <c r="F4328" t="s">
        <v>282</v>
      </c>
      <c r="G4328" t="s">
        <v>283</v>
      </c>
      <c r="H4328" t="s">
        <v>1560</v>
      </c>
      <c r="I4328" t="s">
        <v>517</v>
      </c>
      <c r="J4328">
        <v>45991</v>
      </c>
      <c r="L4328" t="s">
        <v>10423</v>
      </c>
    </row>
    <row r="4329" spans="1:14" x14ac:dyDescent="0.25">
      <c r="A4329">
        <v>7630311538287</v>
      </c>
      <c r="B4329" t="s">
        <v>267</v>
      </c>
      <c r="C4329">
        <v>45848</v>
      </c>
      <c r="D4329" t="s">
        <v>10424</v>
      </c>
      <c r="F4329" t="s">
        <v>311</v>
      </c>
      <c r="G4329" t="s">
        <v>312</v>
      </c>
      <c r="H4329" t="s">
        <v>10425</v>
      </c>
      <c r="I4329" t="s">
        <v>517</v>
      </c>
      <c r="J4329">
        <v>46112</v>
      </c>
      <c r="L4329" t="s">
        <v>10426</v>
      </c>
    </row>
    <row r="4330" spans="1:14" x14ac:dyDescent="0.25">
      <c r="A4330">
        <v>7630311537853</v>
      </c>
      <c r="B4330" t="s">
        <v>267</v>
      </c>
      <c r="C4330">
        <v>45848</v>
      </c>
      <c r="D4330" t="s">
        <v>10427</v>
      </c>
      <c r="F4330" t="s">
        <v>602</v>
      </c>
      <c r="G4330" t="s">
        <v>603</v>
      </c>
      <c r="H4330" t="s">
        <v>10208</v>
      </c>
      <c r="I4330" t="s">
        <v>517</v>
      </c>
      <c r="J4330">
        <v>46022</v>
      </c>
      <c r="L4330" t="s">
        <v>10407</v>
      </c>
    </row>
    <row r="4331" spans="1:14" x14ac:dyDescent="0.25">
      <c r="A4331">
        <v>7630311537839</v>
      </c>
      <c r="B4331" t="s">
        <v>267</v>
      </c>
      <c r="C4331">
        <v>45848</v>
      </c>
      <c r="D4331" t="s">
        <v>10428</v>
      </c>
      <c r="F4331" t="s">
        <v>282</v>
      </c>
      <c r="G4331" t="s">
        <v>283</v>
      </c>
      <c r="H4331" t="s">
        <v>10429</v>
      </c>
      <c r="I4331" t="s">
        <v>523</v>
      </c>
      <c r="J4331">
        <v>46112</v>
      </c>
      <c r="L4331" t="s">
        <v>10430</v>
      </c>
    </row>
    <row r="4332" spans="1:14" x14ac:dyDescent="0.25">
      <c r="A4332">
        <v>7630585317113</v>
      </c>
      <c r="B4332" t="s">
        <v>267</v>
      </c>
      <c r="C4332">
        <v>45848</v>
      </c>
      <c r="D4332" t="s">
        <v>10353</v>
      </c>
      <c r="F4332" t="s">
        <v>1131</v>
      </c>
      <c r="G4332" t="s">
        <v>1132</v>
      </c>
      <c r="H4332" t="s">
        <v>4715</v>
      </c>
      <c r="I4332" t="s">
        <v>10431</v>
      </c>
      <c r="J4332">
        <v>46203</v>
      </c>
      <c r="L4332" t="s">
        <v>10432</v>
      </c>
      <c r="N4332" t="s">
        <v>575</v>
      </c>
    </row>
    <row r="4333" spans="1:14" x14ac:dyDescent="0.25">
      <c r="A4333">
        <v>7630311537839</v>
      </c>
      <c r="B4333" t="s">
        <v>267</v>
      </c>
      <c r="C4333">
        <v>45848</v>
      </c>
      <c r="D4333" t="s">
        <v>10433</v>
      </c>
      <c r="F4333" t="s">
        <v>282</v>
      </c>
      <c r="G4333" t="s">
        <v>283</v>
      </c>
      <c r="H4333" t="s">
        <v>10286</v>
      </c>
      <c r="I4333" t="s">
        <v>300</v>
      </c>
      <c r="J4333">
        <v>45961</v>
      </c>
      <c r="L4333" t="s">
        <v>10434</v>
      </c>
    </row>
    <row r="4334" spans="1:14" x14ac:dyDescent="0.25">
      <c r="A4334">
        <v>7630751776553</v>
      </c>
      <c r="B4334" t="s">
        <v>267</v>
      </c>
      <c r="C4334">
        <v>45848</v>
      </c>
      <c r="D4334" t="s">
        <v>10435</v>
      </c>
      <c r="F4334" t="s">
        <v>1097</v>
      </c>
      <c r="G4334" t="s">
        <v>1098</v>
      </c>
      <c r="H4334" t="s">
        <v>8</v>
      </c>
      <c r="I4334" t="s">
        <v>272</v>
      </c>
      <c r="J4334">
        <v>46081</v>
      </c>
      <c r="L4334" t="s">
        <v>6817</v>
      </c>
    </row>
    <row r="4335" spans="1:14" x14ac:dyDescent="0.25">
      <c r="A4335">
        <v>7630311506217</v>
      </c>
      <c r="B4335" t="s">
        <v>267</v>
      </c>
      <c r="C4335">
        <v>45848</v>
      </c>
      <c r="D4335" t="s">
        <v>10436</v>
      </c>
      <c r="F4335" t="s">
        <v>1001</v>
      </c>
      <c r="G4335" t="s">
        <v>1002</v>
      </c>
      <c r="H4335" t="s">
        <v>10437</v>
      </c>
      <c r="I4335" t="s">
        <v>523</v>
      </c>
      <c r="J4335">
        <v>45961</v>
      </c>
      <c r="L4335" t="s">
        <v>10438</v>
      </c>
    </row>
    <row r="4336" spans="1:14" x14ac:dyDescent="0.25">
      <c r="A4336">
        <v>7630311537730</v>
      </c>
      <c r="B4336" t="s">
        <v>267</v>
      </c>
      <c r="C4336">
        <v>45848</v>
      </c>
      <c r="D4336" t="s">
        <v>10439</v>
      </c>
      <c r="F4336" t="s">
        <v>1554</v>
      </c>
      <c r="G4336" t="s">
        <v>1555</v>
      </c>
      <c r="H4336" t="s">
        <v>10440</v>
      </c>
      <c r="I4336" t="s">
        <v>523</v>
      </c>
      <c r="J4336">
        <v>46173</v>
      </c>
      <c r="L4336" t="s">
        <v>10441</v>
      </c>
    </row>
    <row r="4337" spans="1:14" x14ac:dyDescent="0.25">
      <c r="A4337">
        <v>7630311537839</v>
      </c>
      <c r="B4337" t="s">
        <v>267</v>
      </c>
      <c r="C4337">
        <v>45848</v>
      </c>
      <c r="D4337" t="s">
        <v>10442</v>
      </c>
      <c r="F4337" t="s">
        <v>282</v>
      </c>
      <c r="G4337" t="s">
        <v>283</v>
      </c>
      <c r="H4337" t="s">
        <v>1560</v>
      </c>
      <c r="I4337" t="s">
        <v>517</v>
      </c>
      <c r="J4337">
        <v>46081</v>
      </c>
      <c r="L4337" t="s">
        <v>10443</v>
      </c>
    </row>
    <row r="4338" spans="1:14" x14ac:dyDescent="0.25">
      <c r="A4338">
        <v>7630751776553</v>
      </c>
      <c r="B4338" t="s">
        <v>267</v>
      </c>
      <c r="C4338">
        <v>45848</v>
      </c>
      <c r="D4338" t="s">
        <v>10444</v>
      </c>
      <c r="F4338" t="s">
        <v>1097</v>
      </c>
      <c r="G4338" t="s">
        <v>1098</v>
      </c>
      <c r="H4338" t="s">
        <v>10445</v>
      </c>
      <c r="I4338" t="s">
        <v>517</v>
      </c>
      <c r="J4338">
        <v>45930</v>
      </c>
      <c r="L4338" t="s">
        <v>1108</v>
      </c>
    </row>
    <row r="4339" spans="1:14" x14ac:dyDescent="0.25">
      <c r="B4339" t="s">
        <v>267</v>
      </c>
      <c r="C4339">
        <v>45848</v>
      </c>
      <c r="D4339" t="s">
        <v>10446</v>
      </c>
      <c r="F4339" t="s">
        <v>10447</v>
      </c>
      <c r="G4339" t="s">
        <v>10448</v>
      </c>
      <c r="H4339" t="s">
        <v>3027</v>
      </c>
      <c r="I4339" t="s">
        <v>8377</v>
      </c>
      <c r="N4339" t="s">
        <v>10449</v>
      </c>
    </row>
    <row r="4340" spans="1:14" x14ac:dyDescent="0.25">
      <c r="A4340">
        <v>7630311537730</v>
      </c>
      <c r="B4340" t="s">
        <v>267</v>
      </c>
      <c r="C4340">
        <v>45848</v>
      </c>
      <c r="D4340" t="s">
        <v>10450</v>
      </c>
      <c r="F4340" t="s">
        <v>1554</v>
      </c>
      <c r="G4340" t="s">
        <v>1555</v>
      </c>
      <c r="H4340" t="s">
        <v>10451</v>
      </c>
      <c r="I4340" t="s">
        <v>517</v>
      </c>
      <c r="J4340">
        <v>45961</v>
      </c>
      <c r="L4340" t="s">
        <v>10452</v>
      </c>
    </row>
    <row r="4341" spans="1:14" x14ac:dyDescent="0.25">
      <c r="A4341">
        <v>7630311506217</v>
      </c>
      <c r="B4341" t="s">
        <v>267</v>
      </c>
      <c r="C4341">
        <v>45848</v>
      </c>
      <c r="D4341" t="s">
        <v>10453</v>
      </c>
      <c r="F4341" t="s">
        <v>1001</v>
      </c>
      <c r="G4341" t="s">
        <v>1002</v>
      </c>
      <c r="H4341" t="s">
        <v>10454</v>
      </c>
      <c r="I4341" t="s">
        <v>523</v>
      </c>
      <c r="J4341">
        <v>45991</v>
      </c>
      <c r="L4341" t="s">
        <v>5927</v>
      </c>
    </row>
    <row r="4342" spans="1:14" x14ac:dyDescent="0.25">
      <c r="A4342">
        <v>7630311537976</v>
      </c>
      <c r="B4342" t="s">
        <v>267</v>
      </c>
      <c r="C4342">
        <v>45848</v>
      </c>
      <c r="D4342" t="s">
        <v>10455</v>
      </c>
      <c r="F4342" t="s">
        <v>336</v>
      </c>
      <c r="G4342" t="s">
        <v>337</v>
      </c>
      <c r="H4342" t="s">
        <v>1286</v>
      </c>
      <c r="I4342" t="s">
        <v>1003</v>
      </c>
      <c r="J4342">
        <v>45961</v>
      </c>
      <c r="L4342" t="s">
        <v>10456</v>
      </c>
    </row>
    <row r="4343" spans="1:14" x14ac:dyDescent="0.25">
      <c r="A4343">
        <v>7630311537853</v>
      </c>
      <c r="B4343" t="s">
        <v>267</v>
      </c>
      <c r="C4343">
        <v>45848</v>
      </c>
      <c r="D4343" t="s">
        <v>10457</v>
      </c>
      <c r="F4343" t="s">
        <v>602</v>
      </c>
      <c r="G4343" t="s">
        <v>603</v>
      </c>
      <c r="H4343" t="s">
        <v>10208</v>
      </c>
      <c r="I4343" t="s">
        <v>517</v>
      </c>
      <c r="J4343">
        <v>46203</v>
      </c>
      <c r="L4343" t="s">
        <v>4696</v>
      </c>
    </row>
    <row r="4344" spans="1:14" x14ac:dyDescent="0.25">
      <c r="A4344">
        <v>7630311537730</v>
      </c>
      <c r="B4344" t="s">
        <v>267</v>
      </c>
      <c r="C4344">
        <v>45848</v>
      </c>
      <c r="D4344" t="s">
        <v>10458</v>
      </c>
      <c r="F4344" t="s">
        <v>1554</v>
      </c>
      <c r="G4344" t="s">
        <v>1555</v>
      </c>
      <c r="H4344" t="s">
        <v>10459</v>
      </c>
      <c r="I4344" t="s">
        <v>517</v>
      </c>
      <c r="J4344">
        <v>46203</v>
      </c>
      <c r="L4344" t="s">
        <v>10460</v>
      </c>
    </row>
    <row r="4345" spans="1:14" x14ac:dyDescent="0.25">
      <c r="A4345">
        <v>7630311538287</v>
      </c>
      <c r="B4345" t="s">
        <v>267</v>
      </c>
      <c r="C4345">
        <v>45848</v>
      </c>
      <c r="D4345" t="s">
        <v>10461</v>
      </c>
      <c r="F4345" t="s">
        <v>311</v>
      </c>
      <c r="G4345" t="s">
        <v>312</v>
      </c>
      <c r="H4345" t="s">
        <v>1255</v>
      </c>
      <c r="I4345" t="s">
        <v>1003</v>
      </c>
      <c r="J4345">
        <v>46081</v>
      </c>
      <c r="L4345" t="s">
        <v>3745</v>
      </c>
    </row>
    <row r="4346" spans="1:14" x14ac:dyDescent="0.25">
      <c r="A4346">
        <v>7630054493171</v>
      </c>
      <c r="B4346" t="s">
        <v>267</v>
      </c>
      <c r="C4346">
        <v>45848</v>
      </c>
      <c r="D4346" t="s">
        <v>10462</v>
      </c>
      <c r="F4346" t="s">
        <v>1317</v>
      </c>
      <c r="G4346" t="s">
        <v>1318</v>
      </c>
      <c r="H4346" t="s">
        <v>10463</v>
      </c>
      <c r="I4346" t="s">
        <v>517</v>
      </c>
      <c r="J4346">
        <v>46053</v>
      </c>
      <c r="L4346" t="s">
        <v>10464</v>
      </c>
    </row>
    <row r="4347" spans="1:14" x14ac:dyDescent="0.25">
      <c r="A4347">
        <v>7630585316901</v>
      </c>
      <c r="B4347" t="s">
        <v>267</v>
      </c>
      <c r="C4347">
        <v>45848</v>
      </c>
      <c r="D4347" t="s">
        <v>10353</v>
      </c>
      <c r="F4347" t="s">
        <v>25</v>
      </c>
      <c r="G4347" t="s">
        <v>26</v>
      </c>
      <c r="H4347" t="s">
        <v>4715</v>
      </c>
      <c r="I4347" t="s">
        <v>10465</v>
      </c>
      <c r="J4347">
        <v>46112</v>
      </c>
      <c r="K4347" t="s">
        <v>3455</v>
      </c>
      <c r="L4347" t="s">
        <v>3456</v>
      </c>
      <c r="N4347" t="s">
        <v>10466</v>
      </c>
    </row>
    <row r="4348" spans="1:14" x14ac:dyDescent="0.25">
      <c r="A4348">
        <v>7630585369433</v>
      </c>
      <c r="B4348" t="s">
        <v>267</v>
      </c>
      <c r="C4348">
        <v>45848</v>
      </c>
      <c r="D4348" t="s">
        <v>10319</v>
      </c>
      <c r="F4348" t="s">
        <v>239</v>
      </c>
      <c r="G4348" t="s">
        <v>240</v>
      </c>
      <c r="H4348" t="s">
        <v>4715</v>
      </c>
      <c r="I4348" t="s">
        <v>10467</v>
      </c>
      <c r="J4348">
        <v>46234</v>
      </c>
      <c r="L4348" t="s">
        <v>10468</v>
      </c>
      <c r="N4348" t="s">
        <v>1578</v>
      </c>
    </row>
    <row r="4349" spans="1:14" x14ac:dyDescent="0.25">
      <c r="B4349" t="s">
        <v>267</v>
      </c>
      <c r="C4349">
        <v>45848</v>
      </c>
      <c r="D4349" t="s">
        <v>10446</v>
      </c>
      <c r="F4349" t="s">
        <v>10469</v>
      </c>
      <c r="G4349" t="s">
        <v>10470</v>
      </c>
      <c r="H4349" t="s">
        <v>2909</v>
      </c>
      <c r="I4349" t="s">
        <v>666</v>
      </c>
      <c r="N4349" t="s">
        <v>514</v>
      </c>
    </row>
    <row r="4350" spans="1:14" x14ac:dyDescent="0.25">
      <c r="A4350">
        <v>7630311537730</v>
      </c>
      <c r="B4350" t="s">
        <v>267</v>
      </c>
      <c r="C4350">
        <v>45848</v>
      </c>
      <c r="D4350" t="s">
        <v>10471</v>
      </c>
      <c r="F4350" t="s">
        <v>1554</v>
      </c>
      <c r="G4350" t="s">
        <v>1555</v>
      </c>
      <c r="H4350" t="s">
        <v>10472</v>
      </c>
      <c r="I4350" t="s">
        <v>517</v>
      </c>
      <c r="J4350">
        <v>45991</v>
      </c>
      <c r="L4350" t="s">
        <v>10473</v>
      </c>
    </row>
    <row r="4351" spans="1:14" x14ac:dyDescent="0.25">
      <c r="A4351">
        <v>7630428700393</v>
      </c>
      <c r="B4351" t="s">
        <v>267</v>
      </c>
      <c r="C4351">
        <v>45848</v>
      </c>
      <c r="D4351" t="s">
        <v>10474</v>
      </c>
      <c r="F4351" t="s">
        <v>303</v>
      </c>
      <c r="G4351" t="s">
        <v>304</v>
      </c>
      <c r="H4351" t="s">
        <v>10221</v>
      </c>
      <c r="I4351" t="s">
        <v>517</v>
      </c>
      <c r="J4351">
        <v>46053</v>
      </c>
      <c r="L4351" t="s">
        <v>10475</v>
      </c>
    </row>
    <row r="4352" spans="1:14" x14ac:dyDescent="0.25">
      <c r="A4352">
        <v>7630428700393</v>
      </c>
      <c r="B4352" t="s">
        <v>267</v>
      </c>
      <c r="C4352">
        <v>45848</v>
      </c>
      <c r="D4352" t="s">
        <v>10476</v>
      </c>
      <c r="F4352" t="s">
        <v>303</v>
      </c>
      <c r="G4352" t="s">
        <v>304</v>
      </c>
      <c r="H4352" t="s">
        <v>10332</v>
      </c>
      <c r="I4352" t="s">
        <v>523</v>
      </c>
      <c r="J4352">
        <v>46053</v>
      </c>
      <c r="L4352" t="s">
        <v>10477</v>
      </c>
    </row>
    <row r="4353" spans="1:14" x14ac:dyDescent="0.25">
      <c r="A4353">
        <v>7630585370187</v>
      </c>
      <c r="B4353" t="s">
        <v>267</v>
      </c>
      <c r="C4353">
        <v>45848</v>
      </c>
      <c r="D4353" t="s">
        <v>10319</v>
      </c>
      <c r="F4353" t="s">
        <v>2709</v>
      </c>
      <c r="G4353" t="s">
        <v>2710</v>
      </c>
      <c r="H4353" t="s">
        <v>4715</v>
      </c>
      <c r="I4353" t="s">
        <v>10478</v>
      </c>
      <c r="J4353">
        <v>46234</v>
      </c>
      <c r="L4353" t="s">
        <v>10479</v>
      </c>
      <c r="N4353" t="s">
        <v>1578</v>
      </c>
    </row>
    <row r="4354" spans="1:14" x14ac:dyDescent="0.25">
      <c r="A4354">
        <v>7630311538188</v>
      </c>
      <c r="B4354" t="s">
        <v>267</v>
      </c>
      <c r="C4354">
        <v>45848</v>
      </c>
      <c r="D4354" t="s">
        <v>10480</v>
      </c>
      <c r="F4354" t="s">
        <v>1171</v>
      </c>
      <c r="G4354" t="s">
        <v>1172</v>
      </c>
      <c r="H4354" t="s">
        <v>10396</v>
      </c>
      <c r="I4354" t="s">
        <v>1099</v>
      </c>
      <c r="J4354">
        <v>46081</v>
      </c>
      <c r="L4354" t="s">
        <v>10481</v>
      </c>
    </row>
    <row r="4355" spans="1:14" x14ac:dyDescent="0.25">
      <c r="A4355">
        <v>7630311537730</v>
      </c>
      <c r="B4355" t="s">
        <v>267</v>
      </c>
      <c r="C4355">
        <v>45848</v>
      </c>
      <c r="D4355" t="s">
        <v>10482</v>
      </c>
      <c r="F4355" t="s">
        <v>1554</v>
      </c>
      <c r="G4355" t="s">
        <v>1555</v>
      </c>
      <c r="H4355" t="s">
        <v>10483</v>
      </c>
      <c r="I4355" t="s">
        <v>517</v>
      </c>
      <c r="J4355">
        <v>45961</v>
      </c>
      <c r="L4355" t="s">
        <v>10484</v>
      </c>
    </row>
    <row r="4356" spans="1:14" x14ac:dyDescent="0.25">
      <c r="A4356">
        <v>7630311538188</v>
      </c>
      <c r="B4356" t="s">
        <v>267</v>
      </c>
      <c r="C4356">
        <v>45848</v>
      </c>
      <c r="D4356" t="s">
        <v>10485</v>
      </c>
      <c r="F4356" t="s">
        <v>1171</v>
      </c>
      <c r="G4356" t="s">
        <v>1172</v>
      </c>
      <c r="H4356" t="s">
        <v>10348</v>
      </c>
      <c r="I4356" t="s">
        <v>517</v>
      </c>
      <c r="J4356">
        <v>45961</v>
      </c>
      <c r="L4356" t="s">
        <v>10486</v>
      </c>
    </row>
    <row r="4357" spans="1:14" x14ac:dyDescent="0.25">
      <c r="A4357">
        <v>7630311537976</v>
      </c>
      <c r="B4357" t="s">
        <v>267</v>
      </c>
      <c r="C4357">
        <v>45848</v>
      </c>
      <c r="D4357" t="s">
        <v>10487</v>
      </c>
      <c r="F4357" t="s">
        <v>336</v>
      </c>
      <c r="G4357" t="s">
        <v>337</v>
      </c>
      <c r="H4357" t="s">
        <v>10277</v>
      </c>
      <c r="I4357" t="s">
        <v>523</v>
      </c>
      <c r="J4357">
        <v>46022</v>
      </c>
      <c r="L4357" t="s">
        <v>10488</v>
      </c>
    </row>
    <row r="4358" spans="1:14" x14ac:dyDescent="0.25">
      <c r="A4358">
        <v>7630311563333</v>
      </c>
      <c r="B4358" t="s">
        <v>267</v>
      </c>
      <c r="C4358">
        <v>45848</v>
      </c>
      <c r="D4358" t="s">
        <v>10489</v>
      </c>
      <c r="F4358" t="s">
        <v>849</v>
      </c>
      <c r="G4358" t="s">
        <v>850</v>
      </c>
      <c r="H4358" t="s">
        <v>8</v>
      </c>
      <c r="I4358" t="s">
        <v>272</v>
      </c>
      <c r="J4358">
        <v>46265</v>
      </c>
    </row>
    <row r="4359" spans="1:14" x14ac:dyDescent="0.25">
      <c r="A4359">
        <v>7630054400032</v>
      </c>
      <c r="B4359" t="s">
        <v>267</v>
      </c>
      <c r="C4359">
        <v>45848</v>
      </c>
      <c r="D4359" t="s">
        <v>10490</v>
      </c>
      <c r="F4359" t="s">
        <v>756</v>
      </c>
      <c r="G4359" t="s">
        <v>757</v>
      </c>
      <c r="H4359" t="s">
        <v>1603</v>
      </c>
      <c r="I4359" t="s">
        <v>523</v>
      </c>
      <c r="J4359">
        <v>46022</v>
      </c>
      <c r="L4359" t="s">
        <v>5902</v>
      </c>
    </row>
    <row r="4360" spans="1:14" x14ac:dyDescent="0.25">
      <c r="A4360">
        <v>7630751776553</v>
      </c>
      <c r="B4360" t="s">
        <v>267</v>
      </c>
      <c r="C4360">
        <v>45848</v>
      </c>
      <c r="D4360" t="s">
        <v>10491</v>
      </c>
      <c r="F4360" t="s">
        <v>1097</v>
      </c>
      <c r="G4360" t="s">
        <v>1098</v>
      </c>
      <c r="H4360" t="s">
        <v>1207</v>
      </c>
      <c r="I4360" t="s">
        <v>300</v>
      </c>
      <c r="J4360">
        <v>46022</v>
      </c>
      <c r="L4360" t="s">
        <v>5893</v>
      </c>
    </row>
    <row r="4361" spans="1:14" x14ac:dyDescent="0.25">
      <c r="B4361" t="s">
        <v>267</v>
      </c>
      <c r="C4361">
        <v>45848</v>
      </c>
      <c r="D4361" t="s">
        <v>10446</v>
      </c>
      <c r="F4361" t="s">
        <v>10492</v>
      </c>
      <c r="G4361" t="s">
        <v>10493</v>
      </c>
      <c r="H4361" t="s">
        <v>3027</v>
      </c>
      <c r="I4361" t="s">
        <v>2466</v>
      </c>
      <c r="N4361" t="s">
        <v>10494</v>
      </c>
    </row>
    <row r="4362" spans="1:14" x14ac:dyDescent="0.25">
      <c r="A4362">
        <v>7630054400032</v>
      </c>
      <c r="B4362" t="s">
        <v>267</v>
      </c>
      <c r="C4362">
        <v>45848</v>
      </c>
      <c r="D4362" t="s">
        <v>10495</v>
      </c>
      <c r="F4362" t="s">
        <v>756</v>
      </c>
      <c r="G4362" t="s">
        <v>757</v>
      </c>
      <c r="H4362" t="s">
        <v>10386</v>
      </c>
      <c r="I4362" t="s">
        <v>517</v>
      </c>
      <c r="J4362">
        <v>45991</v>
      </c>
      <c r="L4362" t="s">
        <v>1058</v>
      </c>
    </row>
    <row r="4363" spans="1:14" x14ac:dyDescent="0.25">
      <c r="A4363">
        <v>7630311537976</v>
      </c>
      <c r="B4363" t="s">
        <v>267</v>
      </c>
      <c r="C4363">
        <v>45848</v>
      </c>
      <c r="D4363" t="s">
        <v>10496</v>
      </c>
      <c r="F4363" t="s">
        <v>336</v>
      </c>
      <c r="G4363" t="s">
        <v>337</v>
      </c>
      <c r="H4363" t="s">
        <v>10417</v>
      </c>
      <c r="I4363" t="s">
        <v>517</v>
      </c>
      <c r="J4363">
        <v>45991</v>
      </c>
      <c r="L4363" t="s">
        <v>9338</v>
      </c>
    </row>
    <row r="4364" spans="1:14" x14ac:dyDescent="0.25">
      <c r="A4364">
        <v>7630311538188</v>
      </c>
      <c r="B4364" t="s">
        <v>267</v>
      </c>
      <c r="C4364">
        <v>45848</v>
      </c>
      <c r="D4364" t="s">
        <v>10497</v>
      </c>
      <c r="F4364" t="s">
        <v>1171</v>
      </c>
      <c r="G4364" t="s">
        <v>1172</v>
      </c>
      <c r="H4364" t="s">
        <v>10348</v>
      </c>
      <c r="I4364" t="s">
        <v>523</v>
      </c>
      <c r="J4364">
        <v>46112</v>
      </c>
      <c r="L4364" t="s">
        <v>10498</v>
      </c>
    </row>
    <row r="4365" spans="1:14" x14ac:dyDescent="0.25">
      <c r="A4365">
        <v>7630311537839</v>
      </c>
      <c r="B4365" t="s">
        <v>267</v>
      </c>
      <c r="C4365">
        <v>45848</v>
      </c>
      <c r="D4365" t="s">
        <v>10499</v>
      </c>
      <c r="F4365" t="s">
        <v>282</v>
      </c>
      <c r="G4365" t="s">
        <v>283</v>
      </c>
      <c r="H4365" t="s">
        <v>8</v>
      </c>
      <c r="I4365" t="s">
        <v>272</v>
      </c>
      <c r="J4365">
        <v>46173</v>
      </c>
      <c r="L4365" t="s">
        <v>10500</v>
      </c>
    </row>
    <row r="4366" spans="1:14" x14ac:dyDescent="0.25">
      <c r="A4366">
        <v>7630585370385</v>
      </c>
      <c r="B4366" t="s">
        <v>612</v>
      </c>
      <c r="C4366">
        <v>45848</v>
      </c>
      <c r="D4366" t="s">
        <v>10501</v>
      </c>
      <c r="E4366" t="s">
        <v>10502</v>
      </c>
      <c r="F4366" t="s">
        <v>245</v>
      </c>
      <c r="G4366" t="s">
        <v>246</v>
      </c>
      <c r="H4366" t="s">
        <v>637</v>
      </c>
      <c r="I4366" t="s">
        <v>2704</v>
      </c>
      <c r="J4366">
        <v>46142</v>
      </c>
      <c r="L4366" t="s">
        <v>10503</v>
      </c>
    </row>
    <row r="4367" spans="1:14" x14ac:dyDescent="0.25">
      <c r="A4367">
        <v>7630428720841</v>
      </c>
      <c r="B4367" t="s">
        <v>612</v>
      </c>
      <c r="C4367">
        <v>45848</v>
      </c>
      <c r="D4367" t="s">
        <v>10504</v>
      </c>
      <c r="E4367" t="s">
        <v>10505</v>
      </c>
      <c r="F4367" t="s">
        <v>173</v>
      </c>
      <c r="G4367" t="s">
        <v>174</v>
      </c>
      <c r="H4367" t="s">
        <v>10506</v>
      </c>
      <c r="I4367" t="s">
        <v>666</v>
      </c>
      <c r="J4367">
        <v>46022</v>
      </c>
      <c r="K4367" t="s">
        <v>332</v>
      </c>
      <c r="L4367" t="s">
        <v>3499</v>
      </c>
    </row>
    <row r="4368" spans="1:14" x14ac:dyDescent="0.25">
      <c r="A4368">
        <v>7630585313733</v>
      </c>
      <c r="B4368" t="s">
        <v>612</v>
      </c>
      <c r="C4368">
        <v>45848</v>
      </c>
      <c r="D4368" t="s">
        <v>10507</v>
      </c>
      <c r="E4368" t="s">
        <v>10508</v>
      </c>
      <c r="F4368" t="s">
        <v>1105</v>
      </c>
      <c r="G4368" t="s">
        <v>1106</v>
      </c>
      <c r="H4368" t="s">
        <v>7458</v>
      </c>
      <c r="I4368" t="s">
        <v>281</v>
      </c>
      <c r="J4368">
        <v>46081</v>
      </c>
      <c r="L4368" t="s">
        <v>7595</v>
      </c>
    </row>
    <row r="4369" spans="1:14" x14ac:dyDescent="0.25">
      <c r="A4369">
        <v>7630311538287</v>
      </c>
      <c r="B4369" t="s">
        <v>612</v>
      </c>
      <c r="C4369">
        <v>45848</v>
      </c>
      <c r="D4369" t="s">
        <v>10509</v>
      </c>
      <c r="E4369" t="s">
        <v>10510</v>
      </c>
      <c r="F4369" t="s">
        <v>311</v>
      </c>
      <c r="G4369" t="s">
        <v>312</v>
      </c>
      <c r="H4369" t="s">
        <v>7498</v>
      </c>
      <c r="I4369" t="s">
        <v>10511</v>
      </c>
      <c r="J4369">
        <v>46142</v>
      </c>
      <c r="K4369" t="s">
        <v>2679</v>
      </c>
      <c r="L4369" t="s">
        <v>10512</v>
      </c>
    </row>
    <row r="4370" spans="1:14" x14ac:dyDescent="0.25">
      <c r="A4370">
        <v>7630585383620</v>
      </c>
      <c r="B4370" t="s">
        <v>612</v>
      </c>
      <c r="C4370">
        <v>45848</v>
      </c>
      <c r="D4370" t="s">
        <v>10513</v>
      </c>
      <c r="E4370" t="s">
        <v>10514</v>
      </c>
      <c r="F4370" t="s">
        <v>424</v>
      </c>
      <c r="G4370" t="s">
        <v>425</v>
      </c>
      <c r="H4370" t="s">
        <v>637</v>
      </c>
      <c r="I4370" t="s">
        <v>300</v>
      </c>
      <c r="J4370">
        <v>46234</v>
      </c>
      <c r="L4370" t="s">
        <v>6941</v>
      </c>
    </row>
    <row r="4371" spans="1:14" x14ac:dyDescent="0.25">
      <c r="A4371">
        <v>7630585377643</v>
      </c>
      <c r="B4371" t="s">
        <v>612</v>
      </c>
      <c r="C4371">
        <v>45848</v>
      </c>
      <c r="D4371" t="s">
        <v>10515</v>
      </c>
      <c r="E4371" t="s">
        <v>10516</v>
      </c>
      <c r="F4371" t="s">
        <v>1762</v>
      </c>
      <c r="G4371" t="s">
        <v>1763</v>
      </c>
      <c r="H4371" t="s">
        <v>637</v>
      </c>
      <c r="I4371" t="s">
        <v>421</v>
      </c>
      <c r="J4371">
        <v>46142</v>
      </c>
      <c r="L4371" t="s">
        <v>5611</v>
      </c>
    </row>
    <row r="4372" spans="1:14" x14ac:dyDescent="0.25">
      <c r="A4372">
        <v>7630585326467</v>
      </c>
      <c r="B4372" t="s">
        <v>612</v>
      </c>
      <c r="C4372">
        <v>45848</v>
      </c>
      <c r="D4372" t="s">
        <v>10517</v>
      </c>
      <c r="E4372" t="s">
        <v>10518</v>
      </c>
      <c r="F4372" t="s">
        <v>1637</v>
      </c>
      <c r="G4372" t="s">
        <v>1638</v>
      </c>
      <c r="H4372" t="s">
        <v>637</v>
      </c>
      <c r="I4372" t="s">
        <v>281</v>
      </c>
      <c r="J4372">
        <v>45991</v>
      </c>
      <c r="L4372" t="s">
        <v>7058</v>
      </c>
    </row>
    <row r="4373" spans="1:14" x14ac:dyDescent="0.25">
      <c r="A4373">
        <v>7630585377643</v>
      </c>
      <c r="B4373" t="s">
        <v>612</v>
      </c>
      <c r="C4373">
        <v>45848</v>
      </c>
      <c r="D4373" t="s">
        <v>10519</v>
      </c>
      <c r="E4373" t="s">
        <v>10520</v>
      </c>
      <c r="F4373" t="s">
        <v>1762</v>
      </c>
      <c r="G4373" t="s">
        <v>1763</v>
      </c>
      <c r="H4373" t="s">
        <v>10521</v>
      </c>
      <c r="I4373" t="s">
        <v>785</v>
      </c>
      <c r="J4373">
        <v>46112</v>
      </c>
      <c r="K4373" t="s">
        <v>1765</v>
      </c>
      <c r="L4373" t="s">
        <v>1766</v>
      </c>
    </row>
    <row r="4374" spans="1:14" x14ac:dyDescent="0.25">
      <c r="A4374">
        <v>7630585321707</v>
      </c>
      <c r="B4374" t="s">
        <v>612</v>
      </c>
      <c r="C4374">
        <v>45848</v>
      </c>
      <c r="D4374" t="s">
        <v>10522</v>
      </c>
      <c r="E4374" t="s">
        <v>10523</v>
      </c>
      <c r="F4374" t="s">
        <v>35</v>
      </c>
      <c r="G4374" t="s">
        <v>36</v>
      </c>
      <c r="H4374" t="s">
        <v>2076</v>
      </c>
      <c r="I4374" t="s">
        <v>356</v>
      </c>
      <c r="J4374">
        <v>46112</v>
      </c>
      <c r="K4374" t="s">
        <v>1842</v>
      </c>
      <c r="L4374" t="s">
        <v>10524</v>
      </c>
    </row>
    <row r="4375" spans="1:14" x14ac:dyDescent="0.25">
      <c r="A4375">
        <v>7630311528134</v>
      </c>
      <c r="B4375" t="s">
        <v>612</v>
      </c>
      <c r="C4375">
        <v>45848</v>
      </c>
      <c r="D4375" t="s">
        <v>10525</v>
      </c>
      <c r="E4375" t="s">
        <v>10526</v>
      </c>
      <c r="F4375" t="s">
        <v>2189</v>
      </c>
      <c r="G4375" t="s">
        <v>2190</v>
      </c>
      <c r="H4375" t="s">
        <v>7988</v>
      </c>
      <c r="I4375" t="s">
        <v>281</v>
      </c>
      <c r="J4375">
        <v>46022</v>
      </c>
    </row>
    <row r="4376" spans="1:14" x14ac:dyDescent="0.25">
      <c r="A4376">
        <v>7630751734140</v>
      </c>
      <c r="B4376" t="s">
        <v>612</v>
      </c>
      <c r="C4376">
        <v>45848</v>
      </c>
      <c r="D4376" t="s">
        <v>10527</v>
      </c>
      <c r="E4376" t="s">
        <v>10528</v>
      </c>
      <c r="F4376" t="s">
        <v>6355</v>
      </c>
      <c r="G4376" t="s">
        <v>6356</v>
      </c>
      <c r="H4376" t="s">
        <v>10529</v>
      </c>
      <c r="I4376" t="s">
        <v>1099</v>
      </c>
      <c r="J4376">
        <v>46053</v>
      </c>
      <c r="L4376" t="s">
        <v>6357</v>
      </c>
    </row>
    <row r="4377" spans="1:14" x14ac:dyDescent="0.25">
      <c r="A4377">
        <v>7630428700393</v>
      </c>
      <c r="B4377" t="s">
        <v>612</v>
      </c>
      <c r="C4377">
        <v>45848</v>
      </c>
      <c r="D4377" t="s">
        <v>10509</v>
      </c>
      <c r="E4377" t="s">
        <v>10510</v>
      </c>
      <c r="F4377" t="s">
        <v>303</v>
      </c>
      <c r="G4377" t="s">
        <v>304</v>
      </c>
      <c r="H4377" t="s">
        <v>3593</v>
      </c>
      <c r="I4377" t="s">
        <v>10530</v>
      </c>
      <c r="J4377">
        <v>46173</v>
      </c>
      <c r="L4377" t="s">
        <v>10531</v>
      </c>
    </row>
    <row r="4378" spans="1:14" x14ac:dyDescent="0.25">
      <c r="A4378">
        <v>7630585384900</v>
      </c>
      <c r="B4378" t="s">
        <v>612</v>
      </c>
      <c r="C4378">
        <v>45848</v>
      </c>
      <c r="D4378" t="s">
        <v>10532</v>
      </c>
      <c r="E4378" t="s">
        <v>10533</v>
      </c>
      <c r="F4378" t="s">
        <v>4811</v>
      </c>
      <c r="G4378" t="s">
        <v>4812</v>
      </c>
      <c r="H4378" t="s">
        <v>637</v>
      </c>
      <c r="I4378" t="s">
        <v>666</v>
      </c>
      <c r="J4378">
        <v>46112</v>
      </c>
      <c r="L4378" t="s">
        <v>10228</v>
      </c>
    </row>
    <row r="4379" spans="1:14" x14ac:dyDescent="0.25">
      <c r="A4379">
        <v>7630311514892</v>
      </c>
      <c r="B4379" t="s">
        <v>612</v>
      </c>
      <c r="C4379">
        <v>45848</v>
      </c>
      <c r="D4379" t="s">
        <v>10534</v>
      </c>
      <c r="E4379" t="s">
        <v>10535</v>
      </c>
      <c r="F4379" t="s">
        <v>954</v>
      </c>
      <c r="G4379" t="s">
        <v>955</v>
      </c>
      <c r="H4379" t="s">
        <v>7558</v>
      </c>
      <c r="I4379" t="s">
        <v>281</v>
      </c>
      <c r="J4379">
        <v>45808</v>
      </c>
      <c r="K4379" t="s">
        <v>1760</v>
      </c>
    </row>
    <row r="4380" spans="1:14" x14ac:dyDescent="0.25">
      <c r="A4380">
        <v>7630585325941</v>
      </c>
      <c r="B4380" t="s">
        <v>612</v>
      </c>
      <c r="C4380">
        <v>45848</v>
      </c>
      <c r="D4380" t="s">
        <v>10519</v>
      </c>
      <c r="E4380" t="s">
        <v>10520</v>
      </c>
      <c r="F4380" t="s">
        <v>2046</v>
      </c>
      <c r="G4380" t="s">
        <v>2047</v>
      </c>
      <c r="H4380" t="s">
        <v>10536</v>
      </c>
      <c r="I4380" t="s">
        <v>2704</v>
      </c>
      <c r="L4380" t="s">
        <v>7408</v>
      </c>
    </row>
    <row r="4381" spans="1:14" x14ac:dyDescent="0.25">
      <c r="A4381">
        <v>7630311537730</v>
      </c>
      <c r="B4381" t="s">
        <v>612</v>
      </c>
      <c r="C4381">
        <v>45848</v>
      </c>
      <c r="D4381" t="s">
        <v>10537</v>
      </c>
      <c r="E4381" t="s">
        <v>10538</v>
      </c>
      <c r="F4381" t="s">
        <v>1554</v>
      </c>
      <c r="G4381" t="s">
        <v>1555</v>
      </c>
      <c r="H4381" t="s">
        <v>5856</v>
      </c>
      <c r="I4381" t="s">
        <v>10539</v>
      </c>
      <c r="J4381">
        <v>46112</v>
      </c>
      <c r="K4381" t="s">
        <v>2378</v>
      </c>
      <c r="L4381" t="s">
        <v>10540</v>
      </c>
    </row>
    <row r="4382" spans="1:14" x14ac:dyDescent="0.25">
      <c r="A4382">
        <v>7630585333540</v>
      </c>
      <c r="B4382" t="s">
        <v>612</v>
      </c>
      <c r="C4382">
        <v>45848</v>
      </c>
      <c r="D4382" t="s">
        <v>10198</v>
      </c>
      <c r="E4382" t="s">
        <v>10199</v>
      </c>
      <c r="F4382" t="s">
        <v>57</v>
      </c>
      <c r="G4382" t="s">
        <v>58</v>
      </c>
      <c r="H4382" t="s">
        <v>617</v>
      </c>
      <c r="I4382" t="s">
        <v>300</v>
      </c>
      <c r="J4382">
        <v>45991</v>
      </c>
      <c r="L4382" t="s">
        <v>10541</v>
      </c>
    </row>
    <row r="4383" spans="1:14" x14ac:dyDescent="0.25">
      <c r="A4383">
        <v>7630751764314</v>
      </c>
      <c r="B4383" t="s">
        <v>612</v>
      </c>
      <c r="C4383">
        <v>45848</v>
      </c>
      <c r="D4383" t="s">
        <v>10542</v>
      </c>
      <c r="E4383" t="s">
        <v>10543</v>
      </c>
      <c r="F4383" t="s">
        <v>923</v>
      </c>
      <c r="G4383" t="s">
        <v>924</v>
      </c>
      <c r="H4383" t="s">
        <v>10544</v>
      </c>
      <c r="I4383" t="s">
        <v>281</v>
      </c>
      <c r="J4383">
        <v>45991</v>
      </c>
      <c r="N4383" t="s">
        <v>279</v>
      </c>
    </row>
    <row r="4384" spans="1:14" x14ac:dyDescent="0.25">
      <c r="A4384">
        <v>7630585384726</v>
      </c>
      <c r="B4384" t="s">
        <v>612</v>
      </c>
      <c r="C4384">
        <v>45848</v>
      </c>
      <c r="D4384" t="s">
        <v>10198</v>
      </c>
      <c r="E4384" t="s">
        <v>10199</v>
      </c>
      <c r="F4384" t="s">
        <v>4124</v>
      </c>
      <c r="G4384" t="s">
        <v>4125</v>
      </c>
      <c r="H4384" t="s">
        <v>617</v>
      </c>
      <c r="I4384" t="s">
        <v>440</v>
      </c>
      <c r="J4384">
        <v>46081</v>
      </c>
      <c r="L4384" t="s">
        <v>10053</v>
      </c>
    </row>
    <row r="4385" spans="1:14" x14ac:dyDescent="0.25">
      <c r="A4385">
        <v>7630585385945</v>
      </c>
      <c r="B4385" t="s">
        <v>612</v>
      </c>
      <c r="C4385">
        <v>45848</v>
      </c>
      <c r="D4385" t="s">
        <v>10519</v>
      </c>
      <c r="E4385" t="s">
        <v>10520</v>
      </c>
      <c r="F4385" t="s">
        <v>2043</v>
      </c>
      <c r="G4385" t="s">
        <v>2044</v>
      </c>
      <c r="H4385" t="s">
        <v>7599</v>
      </c>
      <c r="I4385" t="s">
        <v>1025</v>
      </c>
      <c r="J4385">
        <v>46112</v>
      </c>
      <c r="K4385" t="s">
        <v>1138</v>
      </c>
      <c r="L4385" t="s">
        <v>6390</v>
      </c>
    </row>
    <row r="4386" spans="1:14" x14ac:dyDescent="0.25">
      <c r="A4386">
        <v>7630585380179</v>
      </c>
      <c r="B4386" t="s">
        <v>612</v>
      </c>
      <c r="C4386">
        <v>45848</v>
      </c>
      <c r="D4386" t="s">
        <v>10198</v>
      </c>
      <c r="E4386" t="s">
        <v>10199</v>
      </c>
      <c r="F4386" t="s">
        <v>3559</v>
      </c>
      <c r="G4386" t="s">
        <v>3560</v>
      </c>
      <c r="H4386" t="s">
        <v>617</v>
      </c>
      <c r="I4386" t="s">
        <v>440</v>
      </c>
      <c r="J4386">
        <v>46142</v>
      </c>
      <c r="L4386" t="s">
        <v>5638</v>
      </c>
    </row>
    <row r="4387" spans="1:14" x14ac:dyDescent="0.25">
      <c r="A4387">
        <v>7630585384900</v>
      </c>
      <c r="B4387" t="s">
        <v>612</v>
      </c>
      <c r="C4387">
        <v>45848</v>
      </c>
      <c r="D4387" t="s">
        <v>10545</v>
      </c>
      <c r="E4387" t="s">
        <v>10546</v>
      </c>
      <c r="F4387" t="s">
        <v>4811</v>
      </c>
      <c r="G4387" t="s">
        <v>4812</v>
      </c>
      <c r="H4387" t="s">
        <v>637</v>
      </c>
      <c r="I4387" t="s">
        <v>421</v>
      </c>
      <c r="J4387">
        <v>45991</v>
      </c>
      <c r="L4387" t="s">
        <v>4813</v>
      </c>
    </row>
    <row r="4388" spans="1:14" x14ac:dyDescent="0.25">
      <c r="A4388">
        <v>7630585381008</v>
      </c>
      <c r="B4388" t="s">
        <v>612</v>
      </c>
      <c r="C4388">
        <v>45848</v>
      </c>
      <c r="D4388" t="s">
        <v>10198</v>
      </c>
      <c r="E4388" t="s">
        <v>10199</v>
      </c>
      <c r="F4388" t="s">
        <v>1197</v>
      </c>
      <c r="G4388" t="s">
        <v>1198</v>
      </c>
      <c r="H4388" t="s">
        <v>617</v>
      </c>
      <c r="I4388" t="s">
        <v>7402</v>
      </c>
      <c r="J4388">
        <v>46142</v>
      </c>
      <c r="K4388" t="s">
        <v>4091</v>
      </c>
      <c r="L4388" t="s">
        <v>10547</v>
      </c>
    </row>
    <row r="4389" spans="1:14" x14ac:dyDescent="0.25">
      <c r="A4389">
        <v>7630585396484</v>
      </c>
      <c r="B4389" t="s">
        <v>612</v>
      </c>
      <c r="C4389">
        <v>45848</v>
      </c>
      <c r="D4389" t="s">
        <v>10519</v>
      </c>
      <c r="E4389" t="s">
        <v>10520</v>
      </c>
      <c r="F4389" t="s">
        <v>63</v>
      </c>
      <c r="G4389" t="s">
        <v>64</v>
      </c>
      <c r="H4389" t="s">
        <v>3693</v>
      </c>
      <c r="I4389" t="s">
        <v>2568</v>
      </c>
      <c r="J4389">
        <v>45961</v>
      </c>
      <c r="K4389" t="s">
        <v>1114</v>
      </c>
      <c r="L4389" t="s">
        <v>10548</v>
      </c>
    </row>
    <row r="4390" spans="1:14" x14ac:dyDescent="0.25">
      <c r="A4390">
        <v>7630585314297</v>
      </c>
      <c r="B4390" t="s">
        <v>612</v>
      </c>
      <c r="C4390">
        <v>45848</v>
      </c>
      <c r="D4390" t="s">
        <v>10198</v>
      </c>
      <c r="E4390" t="s">
        <v>10199</v>
      </c>
      <c r="F4390" t="s">
        <v>328</v>
      </c>
      <c r="G4390" t="s">
        <v>329</v>
      </c>
      <c r="H4390" t="s">
        <v>617</v>
      </c>
      <c r="I4390" t="s">
        <v>10549</v>
      </c>
      <c r="J4390">
        <v>45961</v>
      </c>
      <c r="K4390" t="s">
        <v>1855</v>
      </c>
      <c r="L4390" t="s">
        <v>10550</v>
      </c>
    </row>
    <row r="4391" spans="1:14" x14ac:dyDescent="0.25">
      <c r="A4391">
        <v>7630585327228</v>
      </c>
      <c r="B4391" t="s">
        <v>612</v>
      </c>
      <c r="C4391">
        <v>45848</v>
      </c>
      <c r="D4391" t="s">
        <v>10551</v>
      </c>
      <c r="E4391" t="s">
        <v>10552</v>
      </c>
      <c r="F4391" t="s">
        <v>43</v>
      </c>
      <c r="G4391" t="s">
        <v>44</v>
      </c>
      <c r="H4391" t="s">
        <v>637</v>
      </c>
      <c r="I4391" t="s">
        <v>675</v>
      </c>
      <c r="J4391">
        <v>45991</v>
      </c>
      <c r="L4391" t="s">
        <v>45</v>
      </c>
    </row>
    <row r="4392" spans="1:14" x14ac:dyDescent="0.25">
      <c r="A4392">
        <v>7630311528134</v>
      </c>
      <c r="B4392" t="s">
        <v>612</v>
      </c>
      <c r="C4392">
        <v>45848</v>
      </c>
      <c r="D4392" t="s">
        <v>10553</v>
      </c>
      <c r="E4392" t="s">
        <v>10554</v>
      </c>
      <c r="F4392" t="s">
        <v>2189</v>
      </c>
      <c r="G4392" t="s">
        <v>2190</v>
      </c>
      <c r="H4392" t="s">
        <v>3277</v>
      </c>
      <c r="I4392" t="s">
        <v>281</v>
      </c>
      <c r="J4392">
        <v>46053</v>
      </c>
    </row>
    <row r="4393" spans="1:14" x14ac:dyDescent="0.25">
      <c r="A4393">
        <v>7630585377643</v>
      </c>
      <c r="B4393" t="s">
        <v>612</v>
      </c>
      <c r="C4393">
        <v>45848</v>
      </c>
      <c r="D4393" t="s">
        <v>10198</v>
      </c>
      <c r="E4393" t="s">
        <v>10199</v>
      </c>
      <c r="F4393" t="s">
        <v>1762</v>
      </c>
      <c r="G4393" t="s">
        <v>1763</v>
      </c>
      <c r="H4393" t="s">
        <v>617</v>
      </c>
      <c r="I4393" t="s">
        <v>10555</v>
      </c>
      <c r="L4393" t="s">
        <v>8864</v>
      </c>
    </row>
    <row r="4394" spans="1:14" x14ac:dyDescent="0.25">
      <c r="A4394">
        <v>7630311506118</v>
      </c>
      <c r="B4394" t="s">
        <v>612</v>
      </c>
      <c r="C4394">
        <v>45848</v>
      </c>
      <c r="D4394" t="s">
        <v>10556</v>
      </c>
      <c r="E4394" t="s">
        <v>10557</v>
      </c>
      <c r="F4394" t="s">
        <v>1142</v>
      </c>
      <c r="G4394" t="s">
        <v>1143</v>
      </c>
      <c r="H4394" t="s">
        <v>637</v>
      </c>
      <c r="I4394" t="s">
        <v>10558</v>
      </c>
      <c r="J4394">
        <v>45961</v>
      </c>
      <c r="L4394" t="s">
        <v>5888</v>
      </c>
    </row>
    <row r="4395" spans="1:14" x14ac:dyDescent="0.25">
      <c r="B4395" t="s">
        <v>612</v>
      </c>
      <c r="C4395">
        <v>45848</v>
      </c>
      <c r="D4395" t="s">
        <v>10559</v>
      </c>
      <c r="E4395" t="s">
        <v>10560</v>
      </c>
      <c r="F4395" t="s">
        <v>10561</v>
      </c>
      <c r="G4395" t="s">
        <v>10562</v>
      </c>
      <c r="H4395" t="s">
        <v>10563</v>
      </c>
      <c r="I4395" t="s">
        <v>517</v>
      </c>
    </row>
    <row r="4396" spans="1:14" x14ac:dyDescent="0.25">
      <c r="A4396">
        <v>7630428735852</v>
      </c>
      <c r="B4396" t="s">
        <v>671</v>
      </c>
      <c r="C4396">
        <v>45848</v>
      </c>
      <c r="D4396" t="s">
        <v>10564</v>
      </c>
      <c r="F4396" t="s">
        <v>10565</v>
      </c>
      <c r="G4396" t="s">
        <v>10566</v>
      </c>
      <c r="H4396" t="s">
        <v>2792</v>
      </c>
      <c r="I4396" t="s">
        <v>421</v>
      </c>
      <c r="N4396" t="s">
        <v>10565</v>
      </c>
    </row>
    <row r="4397" spans="1:14" x14ac:dyDescent="0.25">
      <c r="A4397">
        <v>7630585377704</v>
      </c>
      <c r="B4397" t="s">
        <v>612</v>
      </c>
      <c r="C4397">
        <v>45849</v>
      </c>
      <c r="D4397" t="s">
        <v>10567</v>
      </c>
      <c r="E4397" t="s">
        <v>10568</v>
      </c>
      <c r="F4397" t="s">
        <v>443</v>
      </c>
      <c r="G4397" t="s">
        <v>444</v>
      </c>
      <c r="H4397" t="s">
        <v>637</v>
      </c>
      <c r="I4397" t="s">
        <v>440</v>
      </c>
      <c r="J4397">
        <v>46203</v>
      </c>
      <c r="L4397" t="s">
        <v>4673</v>
      </c>
    </row>
    <row r="4398" spans="1:14" x14ac:dyDescent="0.25">
      <c r="A4398">
        <v>7630311562572</v>
      </c>
      <c r="B4398" t="s">
        <v>612</v>
      </c>
      <c r="C4398">
        <v>45849</v>
      </c>
      <c r="D4398" t="s">
        <v>10569</v>
      </c>
      <c r="E4398" t="s">
        <v>10570</v>
      </c>
      <c r="F4398" t="s">
        <v>1934</v>
      </c>
      <c r="G4398" t="s">
        <v>1935</v>
      </c>
      <c r="H4398" t="s">
        <v>4148</v>
      </c>
      <c r="I4398" t="s">
        <v>281</v>
      </c>
      <c r="J4398">
        <v>45930</v>
      </c>
    </row>
    <row r="4399" spans="1:14" x14ac:dyDescent="0.25">
      <c r="A4399">
        <v>7630585325941</v>
      </c>
      <c r="B4399" t="s">
        <v>612</v>
      </c>
      <c r="C4399">
        <v>45849</v>
      </c>
      <c r="D4399" t="s">
        <v>10571</v>
      </c>
      <c r="E4399" t="s">
        <v>10572</v>
      </c>
      <c r="F4399" t="s">
        <v>2046</v>
      </c>
      <c r="G4399" t="s">
        <v>2047</v>
      </c>
      <c r="H4399" t="s">
        <v>7423</v>
      </c>
      <c r="I4399" t="s">
        <v>2704</v>
      </c>
      <c r="J4399">
        <v>46053</v>
      </c>
      <c r="L4399" t="s">
        <v>4928</v>
      </c>
    </row>
    <row r="4400" spans="1:14" x14ac:dyDescent="0.25">
      <c r="A4400">
        <v>7630428745523</v>
      </c>
      <c r="B4400" t="s">
        <v>612</v>
      </c>
      <c r="C4400">
        <v>45849</v>
      </c>
      <c r="D4400" t="s">
        <v>10573</v>
      </c>
      <c r="E4400" t="s">
        <v>10574</v>
      </c>
      <c r="F4400" t="s">
        <v>615</v>
      </c>
      <c r="G4400" t="s">
        <v>616</v>
      </c>
      <c r="H4400" t="s">
        <v>617</v>
      </c>
      <c r="I4400" t="s">
        <v>2101</v>
      </c>
      <c r="J4400">
        <v>45991</v>
      </c>
    </row>
    <row r="4401" spans="1:14" x14ac:dyDescent="0.25">
      <c r="A4401">
        <v>7630585382333</v>
      </c>
      <c r="B4401" t="s">
        <v>612</v>
      </c>
      <c r="C4401">
        <v>45849</v>
      </c>
      <c r="D4401" t="s">
        <v>10575</v>
      </c>
      <c r="E4401" t="s">
        <v>10576</v>
      </c>
      <c r="F4401" t="s">
        <v>1022</v>
      </c>
      <c r="G4401" t="s">
        <v>1023</v>
      </c>
      <c r="H4401" t="s">
        <v>637</v>
      </c>
      <c r="I4401" t="s">
        <v>666</v>
      </c>
      <c r="J4401">
        <v>46142</v>
      </c>
      <c r="L4401" t="s">
        <v>5484</v>
      </c>
    </row>
    <row r="4402" spans="1:14" x14ac:dyDescent="0.25">
      <c r="A4402">
        <v>7630751781816</v>
      </c>
      <c r="B4402" t="s">
        <v>612</v>
      </c>
      <c r="C4402">
        <v>45849</v>
      </c>
      <c r="D4402" t="s">
        <v>10577</v>
      </c>
      <c r="E4402" t="s">
        <v>10578</v>
      </c>
      <c r="F4402" t="s">
        <v>221</v>
      </c>
      <c r="G4402" t="s">
        <v>222</v>
      </c>
      <c r="H4402" t="s">
        <v>3843</v>
      </c>
      <c r="I4402" t="s">
        <v>295</v>
      </c>
      <c r="J4402">
        <v>46053</v>
      </c>
      <c r="K4402" t="s">
        <v>1846</v>
      </c>
      <c r="L4402" t="s">
        <v>3844</v>
      </c>
    </row>
    <row r="4403" spans="1:14" x14ac:dyDescent="0.25">
      <c r="B4403" t="s">
        <v>612</v>
      </c>
      <c r="C4403">
        <v>45849</v>
      </c>
      <c r="D4403" t="s">
        <v>10579</v>
      </c>
      <c r="E4403" t="s">
        <v>10580</v>
      </c>
      <c r="F4403" t="s">
        <v>10581</v>
      </c>
      <c r="G4403" t="s">
        <v>10582</v>
      </c>
      <c r="H4403" t="s">
        <v>10583</v>
      </c>
      <c r="I4403" t="s">
        <v>281</v>
      </c>
    </row>
    <row r="4404" spans="1:14" x14ac:dyDescent="0.25">
      <c r="A4404">
        <v>7630751787214</v>
      </c>
      <c r="B4404" t="s">
        <v>970</v>
      </c>
      <c r="C4404">
        <v>45849</v>
      </c>
      <c r="D4404" t="s">
        <v>10584</v>
      </c>
      <c r="F4404" t="s">
        <v>3979</v>
      </c>
      <c r="G4404" t="s">
        <v>3980</v>
      </c>
      <c r="H4404" t="s">
        <v>3981</v>
      </c>
      <c r="I4404" t="s">
        <v>666</v>
      </c>
    </row>
    <row r="4405" spans="1:14" x14ac:dyDescent="0.25">
      <c r="A4405">
        <v>7630047668593</v>
      </c>
      <c r="B4405" t="s">
        <v>612</v>
      </c>
      <c r="C4405">
        <v>45849</v>
      </c>
      <c r="D4405" t="s">
        <v>10585</v>
      </c>
      <c r="E4405" t="s">
        <v>10586</v>
      </c>
      <c r="F4405" t="s">
        <v>1389</v>
      </c>
      <c r="G4405" t="s">
        <v>1390</v>
      </c>
      <c r="H4405" t="s">
        <v>8982</v>
      </c>
      <c r="I4405" t="s">
        <v>281</v>
      </c>
      <c r="J4405">
        <v>45930</v>
      </c>
    </row>
    <row r="4406" spans="1:14" x14ac:dyDescent="0.25">
      <c r="A4406">
        <v>7630585327068</v>
      </c>
      <c r="B4406" t="s">
        <v>612</v>
      </c>
      <c r="C4406">
        <v>45849</v>
      </c>
      <c r="D4406" t="s">
        <v>10587</v>
      </c>
      <c r="E4406" t="s">
        <v>10588</v>
      </c>
      <c r="F4406" t="s">
        <v>46</v>
      </c>
      <c r="G4406" t="s">
        <v>47</v>
      </c>
      <c r="H4406" t="s">
        <v>3005</v>
      </c>
      <c r="I4406" t="s">
        <v>6001</v>
      </c>
      <c r="J4406">
        <v>46173</v>
      </c>
      <c r="K4406" t="s">
        <v>4531</v>
      </c>
      <c r="L4406" t="s">
        <v>10589</v>
      </c>
    </row>
    <row r="4407" spans="1:14" x14ac:dyDescent="0.25">
      <c r="B4407" t="s">
        <v>970</v>
      </c>
      <c r="C4407">
        <v>45849</v>
      </c>
      <c r="D4407" t="s">
        <v>10584</v>
      </c>
      <c r="F4407" t="s">
        <v>554</v>
      </c>
      <c r="G4407" t="s">
        <v>555</v>
      </c>
      <c r="H4407" t="s">
        <v>10590</v>
      </c>
      <c r="I4407" t="s">
        <v>557</v>
      </c>
    </row>
    <row r="4408" spans="1:14" x14ac:dyDescent="0.25">
      <c r="A4408">
        <v>7630099215318</v>
      </c>
      <c r="B4408" t="s">
        <v>612</v>
      </c>
      <c r="C4408">
        <v>45849</v>
      </c>
      <c r="D4408" t="s">
        <v>10591</v>
      </c>
      <c r="E4408" t="s">
        <v>10592</v>
      </c>
      <c r="F4408" t="s">
        <v>3619</v>
      </c>
      <c r="G4408" t="s">
        <v>3620</v>
      </c>
      <c r="H4408" t="s">
        <v>7655</v>
      </c>
      <c r="I4408" t="s">
        <v>10593</v>
      </c>
      <c r="J4408">
        <v>46081</v>
      </c>
      <c r="K4408" t="s">
        <v>6850</v>
      </c>
      <c r="L4408" t="s">
        <v>10594</v>
      </c>
    </row>
    <row r="4409" spans="1:14" x14ac:dyDescent="0.25">
      <c r="A4409">
        <v>7630585382333</v>
      </c>
      <c r="B4409" t="s">
        <v>612</v>
      </c>
      <c r="C4409">
        <v>45849</v>
      </c>
      <c r="D4409" t="s">
        <v>10595</v>
      </c>
      <c r="E4409" t="s">
        <v>10596</v>
      </c>
      <c r="F4409" t="s">
        <v>1022</v>
      </c>
      <c r="G4409" t="s">
        <v>1023</v>
      </c>
      <c r="H4409" t="s">
        <v>637</v>
      </c>
      <c r="I4409" t="s">
        <v>666</v>
      </c>
      <c r="J4409">
        <v>46053</v>
      </c>
      <c r="L4409" t="s">
        <v>10597</v>
      </c>
    </row>
    <row r="4410" spans="1:14" x14ac:dyDescent="0.25">
      <c r="B4410" t="s">
        <v>970</v>
      </c>
      <c r="C4410">
        <v>45849</v>
      </c>
      <c r="D4410" t="s">
        <v>10598</v>
      </c>
      <c r="F4410" t="s">
        <v>10599</v>
      </c>
      <c r="G4410" t="s">
        <v>10600</v>
      </c>
      <c r="H4410" t="s">
        <v>10601</v>
      </c>
      <c r="I4410" t="s">
        <v>1713</v>
      </c>
    </row>
    <row r="4411" spans="1:14" x14ac:dyDescent="0.25">
      <c r="A4411">
        <v>7630054493171</v>
      </c>
      <c r="B4411" t="s">
        <v>671</v>
      </c>
      <c r="C4411">
        <v>45849</v>
      </c>
      <c r="D4411" t="s">
        <v>10602</v>
      </c>
      <c r="F4411" t="s">
        <v>1317</v>
      </c>
      <c r="G4411" t="s">
        <v>1318</v>
      </c>
      <c r="H4411" t="s">
        <v>10603</v>
      </c>
      <c r="I4411" t="s">
        <v>517</v>
      </c>
      <c r="J4411">
        <v>45991</v>
      </c>
      <c r="L4411" t="s">
        <v>10604</v>
      </c>
      <c r="N4411" t="s">
        <v>10605</v>
      </c>
    </row>
    <row r="4412" spans="1:14" x14ac:dyDescent="0.25">
      <c r="A4412">
        <v>7630311537976</v>
      </c>
      <c r="B4412" t="s">
        <v>671</v>
      </c>
      <c r="C4412">
        <v>45849</v>
      </c>
      <c r="D4412" t="s">
        <v>10606</v>
      </c>
      <c r="F4412" t="s">
        <v>336</v>
      </c>
      <c r="G4412" t="s">
        <v>337</v>
      </c>
      <c r="H4412" t="s">
        <v>10607</v>
      </c>
      <c r="I4412" t="s">
        <v>523</v>
      </c>
      <c r="J4412">
        <v>46112</v>
      </c>
      <c r="L4412" t="s">
        <v>10608</v>
      </c>
      <c r="N4412" t="s">
        <v>10609</v>
      </c>
    </row>
    <row r="4413" spans="1:14" x14ac:dyDescent="0.25">
      <c r="A4413">
        <v>7630311537853</v>
      </c>
      <c r="B4413" t="s">
        <v>671</v>
      </c>
      <c r="C4413">
        <v>45849</v>
      </c>
      <c r="D4413" t="s">
        <v>10610</v>
      </c>
      <c r="F4413" t="s">
        <v>602</v>
      </c>
      <c r="G4413" t="s">
        <v>603</v>
      </c>
      <c r="H4413" t="s">
        <v>10281</v>
      </c>
      <c r="I4413" t="s">
        <v>523</v>
      </c>
      <c r="J4413">
        <v>46173</v>
      </c>
      <c r="L4413" t="s">
        <v>10611</v>
      </c>
      <c r="N4413" t="s">
        <v>10612</v>
      </c>
    </row>
    <row r="4414" spans="1:14" x14ac:dyDescent="0.25">
      <c r="A4414">
        <v>7630751790993</v>
      </c>
      <c r="B4414" t="s">
        <v>671</v>
      </c>
      <c r="C4414">
        <v>45849</v>
      </c>
      <c r="D4414" t="s">
        <v>10613</v>
      </c>
      <c r="F4414" t="s">
        <v>101</v>
      </c>
      <c r="G4414" t="s">
        <v>102</v>
      </c>
      <c r="H4414" t="s">
        <v>8</v>
      </c>
      <c r="I4414" t="s">
        <v>488</v>
      </c>
      <c r="J4414">
        <v>45930</v>
      </c>
      <c r="L4414" t="s">
        <v>10614</v>
      </c>
      <c r="N4414" t="s">
        <v>7158</v>
      </c>
    </row>
    <row r="4415" spans="1:14" x14ac:dyDescent="0.25">
      <c r="A4415">
        <v>7630751776553</v>
      </c>
      <c r="B4415" t="s">
        <v>671</v>
      </c>
      <c r="C4415">
        <v>45849</v>
      </c>
      <c r="D4415" t="s">
        <v>10615</v>
      </c>
      <c r="F4415" t="s">
        <v>1097</v>
      </c>
      <c r="G4415" t="s">
        <v>1098</v>
      </c>
      <c r="H4415" t="s">
        <v>8</v>
      </c>
      <c r="I4415" t="s">
        <v>10616</v>
      </c>
      <c r="J4415">
        <v>45900</v>
      </c>
      <c r="L4415" t="s">
        <v>6330</v>
      </c>
      <c r="N4415" t="s">
        <v>10617</v>
      </c>
    </row>
    <row r="4416" spans="1:14" x14ac:dyDescent="0.25">
      <c r="A4416">
        <v>7630751784657</v>
      </c>
      <c r="B4416" t="s">
        <v>671</v>
      </c>
      <c r="C4416">
        <v>45849</v>
      </c>
      <c r="D4416" t="s">
        <v>10618</v>
      </c>
      <c r="F4416" t="s">
        <v>1055</v>
      </c>
      <c r="G4416" t="s">
        <v>1056</v>
      </c>
      <c r="H4416" t="s">
        <v>10206</v>
      </c>
      <c r="I4416" t="s">
        <v>517</v>
      </c>
      <c r="J4416">
        <v>45961</v>
      </c>
      <c r="L4416" t="s">
        <v>10352</v>
      </c>
      <c r="N4416" t="s">
        <v>10201</v>
      </c>
    </row>
    <row r="4417" spans="1:14" x14ac:dyDescent="0.25">
      <c r="A4417">
        <v>7630585384030</v>
      </c>
      <c r="B4417" t="s">
        <v>267</v>
      </c>
      <c r="C4417">
        <v>45849</v>
      </c>
      <c r="D4417" t="s">
        <v>10619</v>
      </c>
      <c r="F4417" t="s">
        <v>491</v>
      </c>
      <c r="G4417" t="s">
        <v>492</v>
      </c>
      <c r="H4417" t="s">
        <v>10620</v>
      </c>
      <c r="I4417" t="s">
        <v>272</v>
      </c>
      <c r="J4417">
        <v>46203</v>
      </c>
      <c r="L4417" t="s">
        <v>685</v>
      </c>
    </row>
    <row r="4418" spans="1:14" x14ac:dyDescent="0.25">
      <c r="A4418">
        <v>7630585382128</v>
      </c>
      <c r="B4418" t="s">
        <v>671</v>
      </c>
      <c r="C4418">
        <v>45849</v>
      </c>
      <c r="D4418" t="s">
        <v>10613</v>
      </c>
      <c r="F4418" t="s">
        <v>3601</v>
      </c>
      <c r="G4418" t="s">
        <v>3602</v>
      </c>
      <c r="H4418" t="s">
        <v>8</v>
      </c>
      <c r="I4418" t="s">
        <v>356</v>
      </c>
      <c r="J4418">
        <v>46112</v>
      </c>
      <c r="L4418" t="s">
        <v>8162</v>
      </c>
      <c r="N4418" t="s">
        <v>7158</v>
      </c>
    </row>
    <row r="4419" spans="1:14" x14ac:dyDescent="0.25">
      <c r="A4419">
        <v>7630311538386</v>
      </c>
      <c r="B4419" t="s">
        <v>671</v>
      </c>
      <c r="C4419">
        <v>45849</v>
      </c>
      <c r="D4419" t="s">
        <v>10621</v>
      </c>
      <c r="F4419" t="s">
        <v>1158</v>
      </c>
      <c r="G4419" t="s">
        <v>1159</v>
      </c>
      <c r="H4419" t="s">
        <v>10304</v>
      </c>
      <c r="I4419" t="s">
        <v>523</v>
      </c>
      <c r="J4419">
        <v>45930</v>
      </c>
      <c r="L4419" t="s">
        <v>5892</v>
      </c>
      <c r="N4419" t="s">
        <v>10201</v>
      </c>
    </row>
    <row r="4420" spans="1:14" x14ac:dyDescent="0.25">
      <c r="A4420">
        <v>7630054493171</v>
      </c>
      <c r="B4420" t="s">
        <v>671</v>
      </c>
      <c r="C4420">
        <v>45849</v>
      </c>
      <c r="D4420" t="s">
        <v>10606</v>
      </c>
      <c r="F4420" t="s">
        <v>1317</v>
      </c>
      <c r="G4420" t="s">
        <v>1318</v>
      </c>
      <c r="H4420" t="s">
        <v>10622</v>
      </c>
      <c r="I4420" t="s">
        <v>517</v>
      </c>
      <c r="J4420">
        <v>46022</v>
      </c>
      <c r="L4420" t="s">
        <v>10623</v>
      </c>
      <c r="N4420" t="s">
        <v>10609</v>
      </c>
    </row>
    <row r="4421" spans="1:14" x14ac:dyDescent="0.25">
      <c r="A4421">
        <v>7630585326467</v>
      </c>
      <c r="B4421" t="s">
        <v>267</v>
      </c>
      <c r="C4421">
        <v>45849</v>
      </c>
      <c r="D4421" t="s">
        <v>10624</v>
      </c>
      <c r="F4421" t="s">
        <v>1637</v>
      </c>
      <c r="G4421" t="s">
        <v>1638</v>
      </c>
      <c r="H4421" t="s">
        <v>10625</v>
      </c>
      <c r="I4421" t="s">
        <v>272</v>
      </c>
      <c r="J4421">
        <v>46203</v>
      </c>
      <c r="K4421" t="s">
        <v>9496</v>
      </c>
      <c r="L4421" t="s">
        <v>10626</v>
      </c>
    </row>
    <row r="4422" spans="1:14" x14ac:dyDescent="0.25">
      <c r="A4422">
        <v>7630311588220</v>
      </c>
      <c r="B4422" t="s">
        <v>267</v>
      </c>
      <c r="C4422">
        <v>45849</v>
      </c>
      <c r="D4422" t="s">
        <v>10627</v>
      </c>
      <c r="F4422" t="s">
        <v>3287</v>
      </c>
      <c r="G4422" t="s">
        <v>3288</v>
      </c>
      <c r="H4422" t="s">
        <v>10628</v>
      </c>
      <c r="I4422" t="s">
        <v>272</v>
      </c>
      <c r="J4422">
        <v>45991</v>
      </c>
      <c r="N4422" t="s">
        <v>290</v>
      </c>
    </row>
    <row r="4423" spans="1:14" x14ac:dyDescent="0.25">
      <c r="A4423">
        <v>7630311538287</v>
      </c>
      <c r="B4423" t="s">
        <v>671</v>
      </c>
      <c r="C4423">
        <v>45849</v>
      </c>
      <c r="D4423" t="s">
        <v>10606</v>
      </c>
      <c r="F4423" t="s">
        <v>311</v>
      </c>
      <c r="G4423" t="s">
        <v>312</v>
      </c>
      <c r="H4423" t="s">
        <v>10235</v>
      </c>
      <c r="I4423" t="s">
        <v>517</v>
      </c>
      <c r="J4423">
        <v>46203</v>
      </c>
      <c r="L4423" t="s">
        <v>10404</v>
      </c>
      <c r="N4423" t="s">
        <v>10609</v>
      </c>
    </row>
    <row r="4424" spans="1:14" x14ac:dyDescent="0.25">
      <c r="A4424">
        <v>7630585324340</v>
      </c>
      <c r="B4424" t="s">
        <v>671</v>
      </c>
      <c r="C4424">
        <v>45849</v>
      </c>
      <c r="D4424" t="s">
        <v>10629</v>
      </c>
      <c r="F4424" t="s">
        <v>7421</v>
      </c>
      <c r="G4424" t="s">
        <v>7422</v>
      </c>
      <c r="H4424" t="s">
        <v>5487</v>
      </c>
      <c r="I4424" t="s">
        <v>10630</v>
      </c>
      <c r="J4424">
        <v>46173</v>
      </c>
      <c r="K4424" t="s">
        <v>2981</v>
      </c>
      <c r="L4424" t="s">
        <v>10631</v>
      </c>
      <c r="N4424" t="s">
        <v>10632</v>
      </c>
    </row>
    <row r="4425" spans="1:14" x14ac:dyDescent="0.25">
      <c r="A4425">
        <v>7630311538386</v>
      </c>
      <c r="B4425" t="s">
        <v>267</v>
      </c>
      <c r="C4425">
        <v>45849</v>
      </c>
      <c r="D4425" t="s">
        <v>10633</v>
      </c>
      <c r="F4425" t="s">
        <v>1158</v>
      </c>
      <c r="G4425" t="s">
        <v>1159</v>
      </c>
      <c r="H4425" t="s">
        <v>10634</v>
      </c>
      <c r="I4425" t="s">
        <v>272</v>
      </c>
      <c r="J4425">
        <v>46112</v>
      </c>
      <c r="L4425" t="s">
        <v>10635</v>
      </c>
      <c r="N4425" t="s">
        <v>290</v>
      </c>
    </row>
    <row r="4426" spans="1:14" x14ac:dyDescent="0.25">
      <c r="A4426">
        <v>7630311538386</v>
      </c>
      <c r="B4426" t="s">
        <v>671</v>
      </c>
      <c r="C4426">
        <v>45849</v>
      </c>
      <c r="D4426" t="s">
        <v>10618</v>
      </c>
      <c r="F4426" t="s">
        <v>1158</v>
      </c>
      <c r="G4426" t="s">
        <v>1159</v>
      </c>
      <c r="H4426" t="s">
        <v>10636</v>
      </c>
      <c r="I4426" t="s">
        <v>517</v>
      </c>
      <c r="J4426">
        <v>46112</v>
      </c>
      <c r="L4426" t="s">
        <v>10637</v>
      </c>
      <c r="N4426" t="s">
        <v>10201</v>
      </c>
    </row>
    <row r="4427" spans="1:14" x14ac:dyDescent="0.25">
      <c r="A4427">
        <v>7630054493171</v>
      </c>
      <c r="B4427" t="s">
        <v>671</v>
      </c>
      <c r="C4427">
        <v>45849</v>
      </c>
      <c r="D4427" t="s">
        <v>10638</v>
      </c>
      <c r="F4427" t="s">
        <v>1317</v>
      </c>
      <c r="G4427" t="s">
        <v>1318</v>
      </c>
      <c r="H4427" t="s">
        <v>10639</v>
      </c>
      <c r="I4427" t="s">
        <v>523</v>
      </c>
      <c r="J4427">
        <v>45991</v>
      </c>
      <c r="L4427" t="s">
        <v>5237</v>
      </c>
      <c r="N4427" t="s">
        <v>10640</v>
      </c>
    </row>
    <row r="4428" spans="1:14" x14ac:dyDescent="0.25">
      <c r="A4428">
        <v>7630054493171</v>
      </c>
      <c r="B4428" t="s">
        <v>671</v>
      </c>
      <c r="C4428">
        <v>45849</v>
      </c>
      <c r="D4428" t="s">
        <v>10621</v>
      </c>
      <c r="F4428" t="s">
        <v>1317</v>
      </c>
      <c r="G4428" t="s">
        <v>1318</v>
      </c>
      <c r="H4428" t="s">
        <v>10603</v>
      </c>
      <c r="I4428" t="s">
        <v>517</v>
      </c>
      <c r="J4428">
        <v>46021</v>
      </c>
      <c r="L4428" t="s">
        <v>10641</v>
      </c>
      <c r="N4428" t="s">
        <v>10201</v>
      </c>
    </row>
    <row r="4429" spans="1:14" x14ac:dyDescent="0.25">
      <c r="A4429">
        <v>7630585339375</v>
      </c>
      <c r="B4429" t="s">
        <v>671</v>
      </c>
      <c r="C4429">
        <v>45849</v>
      </c>
      <c r="D4429" t="s">
        <v>10642</v>
      </c>
      <c r="F4429" t="s">
        <v>473</v>
      </c>
      <c r="G4429" t="s">
        <v>474</v>
      </c>
      <c r="H4429" t="s">
        <v>8</v>
      </c>
      <c r="I4429" t="s">
        <v>666</v>
      </c>
      <c r="J4429">
        <v>45900</v>
      </c>
      <c r="L4429" t="s">
        <v>10643</v>
      </c>
      <c r="N4429" t="s">
        <v>10617</v>
      </c>
    </row>
    <row r="4430" spans="1:14" x14ac:dyDescent="0.25">
      <c r="A4430">
        <v>7630311537976</v>
      </c>
      <c r="B4430" t="s">
        <v>671</v>
      </c>
      <c r="C4430">
        <v>45849</v>
      </c>
      <c r="D4430" t="s">
        <v>10602</v>
      </c>
      <c r="F4430" t="s">
        <v>336</v>
      </c>
      <c r="G4430" t="s">
        <v>337</v>
      </c>
      <c r="H4430" t="s">
        <v>1635</v>
      </c>
      <c r="I4430" t="s">
        <v>517</v>
      </c>
      <c r="J4430">
        <v>45991</v>
      </c>
      <c r="L4430" t="s">
        <v>10644</v>
      </c>
      <c r="N4430" t="s">
        <v>10605</v>
      </c>
    </row>
    <row r="4431" spans="1:14" x14ac:dyDescent="0.25">
      <c r="A4431">
        <v>7630311538188</v>
      </c>
      <c r="B4431" t="s">
        <v>671</v>
      </c>
      <c r="C4431">
        <v>45849</v>
      </c>
      <c r="D4431" t="s">
        <v>10610</v>
      </c>
      <c r="F4431" t="s">
        <v>1171</v>
      </c>
      <c r="G4431" t="s">
        <v>1172</v>
      </c>
      <c r="H4431" t="s">
        <v>10348</v>
      </c>
      <c r="I4431" t="s">
        <v>517</v>
      </c>
      <c r="J4431">
        <v>46053</v>
      </c>
      <c r="L4431" t="s">
        <v>10645</v>
      </c>
      <c r="N4431" t="s">
        <v>10612</v>
      </c>
    </row>
    <row r="4432" spans="1:14" x14ac:dyDescent="0.25">
      <c r="B4432" t="s">
        <v>671</v>
      </c>
      <c r="C4432">
        <v>45849</v>
      </c>
      <c r="D4432" t="s">
        <v>10646</v>
      </c>
      <c r="F4432" t="s">
        <v>10647</v>
      </c>
      <c r="G4432" t="s">
        <v>10648</v>
      </c>
      <c r="H4432" t="s">
        <v>3275</v>
      </c>
      <c r="I4432" t="s">
        <v>652</v>
      </c>
      <c r="N4432" t="s">
        <v>8676</v>
      </c>
    </row>
    <row r="4433" spans="1:14" x14ac:dyDescent="0.25">
      <c r="A4433">
        <v>7630311537730</v>
      </c>
      <c r="B4433" t="s">
        <v>671</v>
      </c>
      <c r="C4433">
        <v>45849</v>
      </c>
      <c r="D4433" t="s">
        <v>10621</v>
      </c>
      <c r="F4433" t="s">
        <v>1554</v>
      </c>
      <c r="G4433" t="s">
        <v>1555</v>
      </c>
      <c r="H4433" t="s">
        <v>1233</v>
      </c>
      <c r="I4433" t="s">
        <v>517</v>
      </c>
      <c r="J4433">
        <v>46053</v>
      </c>
      <c r="L4433" t="s">
        <v>5858</v>
      </c>
      <c r="N4433" t="s">
        <v>10201</v>
      </c>
    </row>
    <row r="4434" spans="1:14" x14ac:dyDescent="0.25">
      <c r="A4434">
        <v>7630311538188</v>
      </c>
      <c r="B4434" t="s">
        <v>671</v>
      </c>
      <c r="C4434">
        <v>45849</v>
      </c>
      <c r="D4434" t="s">
        <v>10649</v>
      </c>
      <c r="F4434" t="s">
        <v>1171</v>
      </c>
      <c r="G4434" t="s">
        <v>1172</v>
      </c>
      <c r="H4434" t="s">
        <v>10650</v>
      </c>
      <c r="I4434" t="s">
        <v>517</v>
      </c>
      <c r="J4434">
        <v>45961</v>
      </c>
      <c r="L4434" t="s">
        <v>10651</v>
      </c>
      <c r="N4434" t="s">
        <v>10652</v>
      </c>
    </row>
    <row r="4435" spans="1:14" x14ac:dyDescent="0.25">
      <c r="A4435">
        <v>7630054400056</v>
      </c>
      <c r="B4435" t="s">
        <v>671</v>
      </c>
      <c r="C4435">
        <v>45849</v>
      </c>
      <c r="D4435" t="s">
        <v>10621</v>
      </c>
      <c r="F4435" t="s">
        <v>1085</v>
      </c>
      <c r="G4435" t="s">
        <v>1086</v>
      </c>
      <c r="H4435" t="s">
        <v>1556</v>
      </c>
      <c r="I4435" t="s">
        <v>517</v>
      </c>
      <c r="J4435">
        <v>46053</v>
      </c>
      <c r="L4435" t="s">
        <v>10653</v>
      </c>
      <c r="N4435" t="s">
        <v>10201</v>
      </c>
    </row>
    <row r="4436" spans="1:14" x14ac:dyDescent="0.25">
      <c r="A4436">
        <v>7630311537730</v>
      </c>
      <c r="B4436" t="s">
        <v>671</v>
      </c>
      <c r="C4436">
        <v>45849</v>
      </c>
      <c r="D4436" t="s">
        <v>10621</v>
      </c>
      <c r="F4436" t="s">
        <v>1554</v>
      </c>
      <c r="G4436" t="s">
        <v>1555</v>
      </c>
      <c r="H4436" t="s">
        <v>1233</v>
      </c>
      <c r="I4436" t="s">
        <v>517</v>
      </c>
      <c r="J4436">
        <v>46053</v>
      </c>
      <c r="L4436" t="s">
        <v>10654</v>
      </c>
      <c r="N4436" t="s">
        <v>10201</v>
      </c>
    </row>
    <row r="4437" spans="1:14" x14ac:dyDescent="0.25">
      <c r="A4437">
        <v>7630585318639</v>
      </c>
      <c r="B4437" t="s">
        <v>267</v>
      </c>
      <c r="C4437">
        <v>45849</v>
      </c>
      <c r="D4437" t="s">
        <v>10655</v>
      </c>
      <c r="F4437" t="s">
        <v>5750</v>
      </c>
      <c r="G4437" t="s">
        <v>5751</v>
      </c>
      <c r="H4437" t="s">
        <v>10656</v>
      </c>
      <c r="I4437" t="s">
        <v>272</v>
      </c>
      <c r="J4437">
        <v>45991</v>
      </c>
      <c r="N4437" t="s">
        <v>290</v>
      </c>
    </row>
    <row r="4438" spans="1:14" x14ac:dyDescent="0.25">
      <c r="A4438">
        <v>7630428700393</v>
      </c>
      <c r="B4438" t="s">
        <v>671</v>
      </c>
      <c r="C4438">
        <v>45849</v>
      </c>
      <c r="D4438" t="s">
        <v>10606</v>
      </c>
      <c r="F4438" t="s">
        <v>303</v>
      </c>
      <c r="G4438" t="s">
        <v>304</v>
      </c>
      <c r="H4438" t="s">
        <v>10657</v>
      </c>
      <c r="I4438" t="s">
        <v>517</v>
      </c>
      <c r="J4438">
        <v>45961</v>
      </c>
      <c r="L4438" t="s">
        <v>10658</v>
      </c>
      <c r="N4438" t="s">
        <v>10609</v>
      </c>
    </row>
    <row r="4439" spans="1:14" x14ac:dyDescent="0.25">
      <c r="A4439">
        <v>7630311506217</v>
      </c>
      <c r="B4439" t="s">
        <v>671</v>
      </c>
      <c r="C4439">
        <v>45849</v>
      </c>
      <c r="D4439" t="s">
        <v>10618</v>
      </c>
      <c r="F4439" t="s">
        <v>1001</v>
      </c>
      <c r="G4439" t="s">
        <v>1002</v>
      </c>
      <c r="H4439" t="s">
        <v>10659</v>
      </c>
      <c r="I4439" t="s">
        <v>1003</v>
      </c>
      <c r="J4439">
        <v>45869</v>
      </c>
      <c r="L4439" t="s">
        <v>10660</v>
      </c>
      <c r="N4439" t="s">
        <v>10201</v>
      </c>
    </row>
    <row r="4440" spans="1:14" x14ac:dyDescent="0.25">
      <c r="A4440">
        <v>7630311537976</v>
      </c>
      <c r="B4440" t="s">
        <v>671</v>
      </c>
      <c r="C4440">
        <v>45849</v>
      </c>
      <c r="D4440" t="s">
        <v>10606</v>
      </c>
      <c r="F4440" t="s">
        <v>336</v>
      </c>
      <c r="G4440" t="s">
        <v>337</v>
      </c>
      <c r="H4440" t="s">
        <v>10607</v>
      </c>
      <c r="I4440" t="s">
        <v>523</v>
      </c>
      <c r="J4440">
        <v>45961</v>
      </c>
      <c r="L4440" t="s">
        <v>10661</v>
      </c>
      <c r="N4440" t="s">
        <v>10609</v>
      </c>
    </row>
    <row r="4441" spans="1:14" x14ac:dyDescent="0.25">
      <c r="A4441">
        <v>7630585326177</v>
      </c>
      <c r="B4441" t="s">
        <v>671</v>
      </c>
      <c r="C4441">
        <v>45849</v>
      </c>
      <c r="D4441" t="s">
        <v>10662</v>
      </c>
      <c r="F4441" t="s">
        <v>543</v>
      </c>
      <c r="G4441" t="s">
        <v>544</v>
      </c>
      <c r="H4441" t="s">
        <v>8</v>
      </c>
      <c r="I4441" t="s">
        <v>1003</v>
      </c>
      <c r="J4441">
        <v>46265</v>
      </c>
      <c r="L4441" t="s">
        <v>2939</v>
      </c>
      <c r="N4441" t="s">
        <v>10663</v>
      </c>
    </row>
    <row r="4442" spans="1:14" x14ac:dyDescent="0.25">
      <c r="A4442">
        <v>7630585370811</v>
      </c>
      <c r="B4442" t="s">
        <v>671</v>
      </c>
      <c r="C4442">
        <v>45849</v>
      </c>
      <c r="D4442" t="s">
        <v>10662</v>
      </c>
      <c r="F4442" t="s">
        <v>1007</v>
      </c>
      <c r="G4442" t="s">
        <v>1008</v>
      </c>
      <c r="H4442" t="s">
        <v>8</v>
      </c>
      <c r="I4442" t="s">
        <v>300</v>
      </c>
      <c r="J4442">
        <v>46053</v>
      </c>
      <c r="L4442" t="s">
        <v>7184</v>
      </c>
      <c r="N4442" t="s">
        <v>10663</v>
      </c>
    </row>
    <row r="4443" spans="1:14" x14ac:dyDescent="0.25">
      <c r="A4443">
        <v>7630585317519</v>
      </c>
      <c r="B4443" t="s">
        <v>267</v>
      </c>
      <c r="C4443">
        <v>45849</v>
      </c>
      <c r="D4443" t="s">
        <v>10664</v>
      </c>
      <c r="F4443" t="s">
        <v>28</v>
      </c>
      <c r="G4443" t="s">
        <v>29</v>
      </c>
      <c r="H4443" t="s">
        <v>10665</v>
      </c>
      <c r="I4443" t="s">
        <v>272</v>
      </c>
      <c r="J4443">
        <v>46203</v>
      </c>
      <c r="L4443" t="s">
        <v>10666</v>
      </c>
      <c r="N4443" t="s">
        <v>290</v>
      </c>
    </row>
    <row r="4444" spans="1:14" x14ac:dyDescent="0.25">
      <c r="A4444">
        <v>7630585326177</v>
      </c>
      <c r="B4444" t="s">
        <v>267</v>
      </c>
      <c r="C4444">
        <v>45849</v>
      </c>
      <c r="D4444" t="s">
        <v>10667</v>
      </c>
      <c r="F4444" t="s">
        <v>543</v>
      </c>
      <c r="G4444" t="s">
        <v>544</v>
      </c>
      <c r="H4444" t="s">
        <v>10668</v>
      </c>
      <c r="I4444" t="s">
        <v>272</v>
      </c>
      <c r="J4444">
        <v>46173</v>
      </c>
      <c r="L4444" t="s">
        <v>10669</v>
      </c>
    </row>
    <row r="4445" spans="1:14" x14ac:dyDescent="0.25">
      <c r="A4445">
        <v>7630054493171</v>
      </c>
      <c r="B4445" t="s">
        <v>671</v>
      </c>
      <c r="C4445">
        <v>45849</v>
      </c>
      <c r="D4445" t="s">
        <v>10638</v>
      </c>
      <c r="F4445" t="s">
        <v>1317</v>
      </c>
      <c r="G4445" t="s">
        <v>1318</v>
      </c>
      <c r="H4445" t="s">
        <v>10670</v>
      </c>
      <c r="I4445" t="s">
        <v>517</v>
      </c>
      <c r="J4445">
        <v>46022</v>
      </c>
      <c r="L4445" t="s">
        <v>10641</v>
      </c>
      <c r="N4445" t="s">
        <v>10640</v>
      </c>
    </row>
    <row r="4446" spans="1:14" x14ac:dyDescent="0.25">
      <c r="A4446">
        <v>7630585317304</v>
      </c>
      <c r="B4446" t="s">
        <v>671</v>
      </c>
      <c r="C4446">
        <v>45849</v>
      </c>
      <c r="D4446" t="s">
        <v>10642</v>
      </c>
      <c r="F4446" t="s">
        <v>2871</v>
      </c>
      <c r="G4446" t="s">
        <v>2872</v>
      </c>
      <c r="H4446" t="s">
        <v>8</v>
      </c>
      <c r="I4446" t="s">
        <v>666</v>
      </c>
      <c r="J4446">
        <v>45900</v>
      </c>
      <c r="L4446" t="s">
        <v>10671</v>
      </c>
      <c r="N4446" t="s">
        <v>10617</v>
      </c>
    </row>
    <row r="4447" spans="1:14" x14ac:dyDescent="0.25">
      <c r="A4447">
        <v>7630311537976</v>
      </c>
      <c r="B4447" t="s">
        <v>671</v>
      </c>
      <c r="C4447">
        <v>45849</v>
      </c>
      <c r="D4447" t="s">
        <v>10606</v>
      </c>
      <c r="F4447" t="s">
        <v>336</v>
      </c>
      <c r="G4447" t="s">
        <v>337</v>
      </c>
      <c r="H4447" t="s">
        <v>10607</v>
      </c>
      <c r="I4447" t="s">
        <v>517</v>
      </c>
      <c r="J4447">
        <v>45930</v>
      </c>
      <c r="L4447" t="s">
        <v>10672</v>
      </c>
      <c r="N4447" t="s">
        <v>10609</v>
      </c>
    </row>
    <row r="4448" spans="1:14" x14ac:dyDescent="0.25">
      <c r="A4448">
        <v>7630585377643</v>
      </c>
      <c r="B4448" t="s">
        <v>267</v>
      </c>
      <c r="C4448">
        <v>45849</v>
      </c>
      <c r="D4448" t="s">
        <v>10673</v>
      </c>
      <c r="F4448" t="s">
        <v>1762</v>
      </c>
      <c r="G4448" t="s">
        <v>1763</v>
      </c>
      <c r="H4448" t="s">
        <v>10674</v>
      </c>
      <c r="I4448" t="s">
        <v>272</v>
      </c>
      <c r="L4448" t="s">
        <v>10675</v>
      </c>
    </row>
    <row r="4449" spans="1:14" x14ac:dyDescent="0.25">
      <c r="A4449">
        <v>7630585317519</v>
      </c>
      <c r="B4449" t="s">
        <v>671</v>
      </c>
      <c r="C4449">
        <v>45849</v>
      </c>
      <c r="D4449" t="s">
        <v>10642</v>
      </c>
      <c r="F4449" t="s">
        <v>28</v>
      </c>
      <c r="G4449" t="s">
        <v>29</v>
      </c>
      <c r="H4449" t="s">
        <v>8</v>
      </c>
      <c r="I4449" t="s">
        <v>666</v>
      </c>
      <c r="J4449">
        <v>45900</v>
      </c>
      <c r="L4449" t="s">
        <v>10676</v>
      </c>
      <c r="N4449" t="s">
        <v>10617</v>
      </c>
    </row>
    <row r="4450" spans="1:14" x14ac:dyDescent="0.25">
      <c r="A4450">
        <v>7630311537976</v>
      </c>
      <c r="B4450" t="s">
        <v>671</v>
      </c>
      <c r="C4450">
        <v>45849</v>
      </c>
      <c r="D4450" t="s">
        <v>10677</v>
      </c>
      <c r="F4450" t="s">
        <v>336</v>
      </c>
      <c r="G4450" t="s">
        <v>337</v>
      </c>
      <c r="H4450" t="s">
        <v>10678</v>
      </c>
      <c r="I4450" t="s">
        <v>523</v>
      </c>
      <c r="J4450">
        <v>45991</v>
      </c>
      <c r="K4450" t="s">
        <v>10679</v>
      </c>
      <c r="L4450" t="s">
        <v>1044</v>
      </c>
      <c r="N4450" t="s">
        <v>10680</v>
      </c>
    </row>
    <row r="4451" spans="1:14" x14ac:dyDescent="0.25">
      <c r="A4451">
        <v>7630428700393</v>
      </c>
      <c r="B4451" t="s">
        <v>671</v>
      </c>
      <c r="C4451">
        <v>45849</v>
      </c>
      <c r="D4451" t="s">
        <v>10610</v>
      </c>
      <c r="F4451" t="s">
        <v>303</v>
      </c>
      <c r="G4451" t="s">
        <v>304</v>
      </c>
      <c r="H4451" t="s">
        <v>10681</v>
      </c>
      <c r="I4451" t="s">
        <v>517</v>
      </c>
      <c r="J4451">
        <v>45961</v>
      </c>
      <c r="L4451" t="s">
        <v>10682</v>
      </c>
      <c r="N4451" t="s">
        <v>10612</v>
      </c>
    </row>
    <row r="4452" spans="1:14" x14ac:dyDescent="0.25">
      <c r="A4452">
        <v>7630585383620</v>
      </c>
      <c r="B4452" t="s">
        <v>671</v>
      </c>
      <c r="C4452">
        <v>45849</v>
      </c>
      <c r="D4452" t="s">
        <v>10662</v>
      </c>
      <c r="F4452" t="s">
        <v>424</v>
      </c>
      <c r="G4452" t="s">
        <v>425</v>
      </c>
      <c r="H4452" t="s">
        <v>8</v>
      </c>
      <c r="I4452" t="s">
        <v>10683</v>
      </c>
      <c r="J4452">
        <v>46112</v>
      </c>
      <c r="K4452" t="s">
        <v>2420</v>
      </c>
      <c r="L4452" t="s">
        <v>6382</v>
      </c>
      <c r="N4452" t="s">
        <v>10663</v>
      </c>
    </row>
    <row r="4453" spans="1:14" x14ac:dyDescent="0.25">
      <c r="A4453">
        <v>7630311537976</v>
      </c>
      <c r="B4453" t="s">
        <v>671</v>
      </c>
      <c r="C4453">
        <v>45849</v>
      </c>
      <c r="D4453" t="s">
        <v>10606</v>
      </c>
      <c r="F4453" t="s">
        <v>336</v>
      </c>
      <c r="G4453" t="s">
        <v>337</v>
      </c>
      <c r="H4453" t="s">
        <v>10607</v>
      </c>
      <c r="I4453" t="s">
        <v>517</v>
      </c>
      <c r="J4453">
        <v>46142</v>
      </c>
      <c r="L4453" t="s">
        <v>10684</v>
      </c>
      <c r="N4453" t="s">
        <v>10609</v>
      </c>
    </row>
    <row r="4454" spans="1:14" x14ac:dyDescent="0.25">
      <c r="A4454">
        <v>7630428700393</v>
      </c>
      <c r="B4454" t="s">
        <v>671</v>
      </c>
      <c r="C4454">
        <v>45849</v>
      </c>
      <c r="D4454" t="s">
        <v>10638</v>
      </c>
      <c r="F4454" t="s">
        <v>303</v>
      </c>
      <c r="G4454" t="s">
        <v>304</v>
      </c>
      <c r="H4454" t="s">
        <v>10685</v>
      </c>
      <c r="I4454" t="s">
        <v>517</v>
      </c>
      <c r="J4454">
        <v>45961</v>
      </c>
      <c r="L4454" t="s">
        <v>10120</v>
      </c>
      <c r="N4454" t="s">
        <v>10640</v>
      </c>
    </row>
    <row r="4455" spans="1:14" x14ac:dyDescent="0.25">
      <c r="A4455">
        <v>7630585370811</v>
      </c>
      <c r="B4455" t="s">
        <v>671</v>
      </c>
      <c r="C4455">
        <v>45849</v>
      </c>
      <c r="D4455" t="s">
        <v>10662</v>
      </c>
      <c r="F4455" t="s">
        <v>1007</v>
      </c>
      <c r="G4455" t="s">
        <v>1008</v>
      </c>
      <c r="H4455" t="s">
        <v>8</v>
      </c>
      <c r="I4455" t="s">
        <v>10686</v>
      </c>
      <c r="J4455">
        <v>46053</v>
      </c>
      <c r="L4455" t="s">
        <v>8318</v>
      </c>
      <c r="N4455" t="s">
        <v>10663</v>
      </c>
    </row>
    <row r="4456" spans="1:14" x14ac:dyDescent="0.25">
      <c r="A4456">
        <v>7630477828451</v>
      </c>
      <c r="B4456" t="s">
        <v>671</v>
      </c>
      <c r="C4456">
        <v>45849</v>
      </c>
      <c r="D4456" t="s">
        <v>10687</v>
      </c>
      <c r="F4456" t="s">
        <v>10688</v>
      </c>
      <c r="G4456" t="s">
        <v>10689</v>
      </c>
      <c r="H4456" t="s">
        <v>8</v>
      </c>
      <c r="I4456" t="s">
        <v>764</v>
      </c>
      <c r="N4456" t="s">
        <v>4553</v>
      </c>
    </row>
    <row r="4457" spans="1:14" x14ac:dyDescent="0.25">
      <c r="A4457">
        <v>7630311537730</v>
      </c>
      <c r="B4457" t="s">
        <v>671</v>
      </c>
      <c r="C4457">
        <v>45849</v>
      </c>
      <c r="D4457" t="s">
        <v>10618</v>
      </c>
      <c r="F4457" t="s">
        <v>1554</v>
      </c>
      <c r="G4457" t="s">
        <v>1555</v>
      </c>
      <c r="H4457" t="s">
        <v>10690</v>
      </c>
      <c r="I4457" t="s">
        <v>517</v>
      </c>
      <c r="J4457">
        <v>45961</v>
      </c>
      <c r="L4457" t="s">
        <v>10691</v>
      </c>
      <c r="N4457" t="s">
        <v>10201</v>
      </c>
    </row>
    <row r="4458" spans="1:14" x14ac:dyDescent="0.25">
      <c r="A4458">
        <v>7630311537976</v>
      </c>
      <c r="B4458" t="s">
        <v>267</v>
      </c>
      <c r="C4458">
        <v>45849</v>
      </c>
      <c r="D4458" t="s">
        <v>10692</v>
      </c>
      <c r="F4458" t="s">
        <v>336</v>
      </c>
      <c r="G4458" t="s">
        <v>337</v>
      </c>
      <c r="H4458" t="s">
        <v>10693</v>
      </c>
      <c r="I4458" t="s">
        <v>272</v>
      </c>
      <c r="J4458">
        <v>46234</v>
      </c>
      <c r="L4458" t="s">
        <v>10694</v>
      </c>
    </row>
    <row r="4459" spans="1:14" x14ac:dyDescent="0.25">
      <c r="A4459">
        <v>7630311538287</v>
      </c>
      <c r="B4459" t="s">
        <v>671</v>
      </c>
      <c r="C4459">
        <v>45849</v>
      </c>
      <c r="D4459" t="s">
        <v>10695</v>
      </c>
      <c r="F4459" t="s">
        <v>311</v>
      </c>
      <c r="G4459" t="s">
        <v>312</v>
      </c>
      <c r="H4459" t="s">
        <v>1345</v>
      </c>
      <c r="I4459" t="s">
        <v>758</v>
      </c>
      <c r="J4459">
        <v>45930</v>
      </c>
      <c r="L4459" t="s">
        <v>10672</v>
      </c>
      <c r="N4459" t="s">
        <v>10612</v>
      </c>
    </row>
    <row r="4460" spans="1:14" x14ac:dyDescent="0.25">
      <c r="A4460">
        <v>7630311537976</v>
      </c>
      <c r="B4460" t="s">
        <v>671</v>
      </c>
      <c r="C4460">
        <v>45849</v>
      </c>
      <c r="D4460" t="s">
        <v>10649</v>
      </c>
      <c r="F4460" t="s">
        <v>336</v>
      </c>
      <c r="G4460" t="s">
        <v>337</v>
      </c>
      <c r="H4460" t="s">
        <v>10696</v>
      </c>
      <c r="I4460" t="s">
        <v>523</v>
      </c>
      <c r="J4460">
        <v>45930</v>
      </c>
      <c r="L4460" t="s">
        <v>10697</v>
      </c>
      <c r="N4460" t="s">
        <v>10652</v>
      </c>
    </row>
    <row r="4461" spans="1:14" x14ac:dyDescent="0.25">
      <c r="A4461">
        <v>7630585327426</v>
      </c>
      <c r="B4461" t="s">
        <v>671</v>
      </c>
      <c r="C4461">
        <v>45849</v>
      </c>
      <c r="D4461" t="s">
        <v>10613</v>
      </c>
      <c r="F4461" t="s">
        <v>1626</v>
      </c>
      <c r="G4461" t="s">
        <v>1159</v>
      </c>
      <c r="H4461" t="s">
        <v>8</v>
      </c>
      <c r="I4461" t="s">
        <v>684</v>
      </c>
      <c r="J4461">
        <v>46053</v>
      </c>
      <c r="L4461" t="s">
        <v>6210</v>
      </c>
      <c r="N4461" t="s">
        <v>7158</v>
      </c>
    </row>
    <row r="4462" spans="1:14" x14ac:dyDescent="0.25">
      <c r="A4462">
        <v>7630311506217</v>
      </c>
      <c r="B4462" t="s">
        <v>267</v>
      </c>
      <c r="C4462">
        <v>45849</v>
      </c>
      <c r="D4462" t="s">
        <v>10698</v>
      </c>
      <c r="F4462" t="s">
        <v>1001</v>
      </c>
      <c r="G4462" t="s">
        <v>1002</v>
      </c>
      <c r="H4462" t="s">
        <v>10659</v>
      </c>
      <c r="I4462" t="s">
        <v>523</v>
      </c>
      <c r="J4462">
        <v>45869</v>
      </c>
      <c r="L4462" t="s">
        <v>1955</v>
      </c>
    </row>
    <row r="4463" spans="1:14" x14ac:dyDescent="0.25">
      <c r="A4463">
        <v>7630099250616</v>
      </c>
      <c r="B4463" t="s">
        <v>267</v>
      </c>
      <c r="C4463">
        <v>45849</v>
      </c>
      <c r="D4463" t="s">
        <v>10699</v>
      </c>
      <c r="F4463" t="s">
        <v>10700</v>
      </c>
      <c r="G4463" t="s">
        <v>10701</v>
      </c>
      <c r="H4463" t="s">
        <v>4715</v>
      </c>
      <c r="I4463" t="s">
        <v>494</v>
      </c>
      <c r="J4463">
        <v>46173</v>
      </c>
      <c r="L4463" t="s">
        <v>10702</v>
      </c>
      <c r="N4463" t="s">
        <v>1578</v>
      </c>
    </row>
    <row r="4464" spans="1:14" x14ac:dyDescent="0.25">
      <c r="A4464">
        <v>7630311538287</v>
      </c>
      <c r="B4464" t="s">
        <v>267</v>
      </c>
      <c r="C4464">
        <v>45849</v>
      </c>
      <c r="D4464" t="s">
        <v>10703</v>
      </c>
      <c r="F4464" t="s">
        <v>311</v>
      </c>
      <c r="G4464" t="s">
        <v>312</v>
      </c>
      <c r="H4464" t="s">
        <v>1279</v>
      </c>
      <c r="I4464" t="s">
        <v>517</v>
      </c>
      <c r="J4464">
        <v>46112</v>
      </c>
      <c r="L4464" t="s">
        <v>10704</v>
      </c>
    </row>
    <row r="4465" spans="1:14" x14ac:dyDescent="0.25">
      <c r="A4465">
        <v>7630585333540</v>
      </c>
      <c r="B4465" t="s">
        <v>267</v>
      </c>
      <c r="C4465">
        <v>45849</v>
      </c>
      <c r="D4465" t="s">
        <v>10705</v>
      </c>
      <c r="F4465" t="s">
        <v>57</v>
      </c>
      <c r="G4465" t="s">
        <v>58</v>
      </c>
      <c r="H4465" t="s">
        <v>4715</v>
      </c>
      <c r="I4465" t="s">
        <v>10706</v>
      </c>
      <c r="J4465">
        <v>46234</v>
      </c>
      <c r="L4465" t="s">
        <v>10707</v>
      </c>
      <c r="N4465" t="s">
        <v>2983</v>
      </c>
    </row>
    <row r="4466" spans="1:14" x14ac:dyDescent="0.25">
      <c r="A4466">
        <v>7630311538287</v>
      </c>
      <c r="B4466" t="s">
        <v>671</v>
      </c>
      <c r="C4466">
        <v>45849</v>
      </c>
      <c r="D4466" t="s">
        <v>10606</v>
      </c>
      <c r="F4466" t="s">
        <v>311</v>
      </c>
      <c r="G4466" t="s">
        <v>312</v>
      </c>
      <c r="H4466" t="s">
        <v>1279</v>
      </c>
      <c r="I4466" t="s">
        <v>517</v>
      </c>
      <c r="J4466">
        <v>46022</v>
      </c>
      <c r="L4466" t="s">
        <v>10708</v>
      </c>
      <c r="N4466" t="s">
        <v>10609</v>
      </c>
    </row>
    <row r="4467" spans="1:14" x14ac:dyDescent="0.25">
      <c r="A4467">
        <v>7630054400032</v>
      </c>
      <c r="B4467" t="s">
        <v>267</v>
      </c>
      <c r="C4467">
        <v>45849</v>
      </c>
      <c r="D4467" t="s">
        <v>10709</v>
      </c>
      <c r="F4467" t="s">
        <v>756</v>
      </c>
      <c r="G4467" t="s">
        <v>757</v>
      </c>
      <c r="H4467" t="s">
        <v>10386</v>
      </c>
      <c r="I4467" t="s">
        <v>517</v>
      </c>
      <c r="J4467">
        <v>46111</v>
      </c>
      <c r="L4467" t="s">
        <v>7044</v>
      </c>
    </row>
    <row r="4468" spans="1:14" x14ac:dyDescent="0.25">
      <c r="A4468">
        <v>7630751792089</v>
      </c>
      <c r="B4468" t="s">
        <v>267</v>
      </c>
      <c r="C4468">
        <v>45849</v>
      </c>
      <c r="D4468" t="s">
        <v>10705</v>
      </c>
      <c r="F4468" t="s">
        <v>104</v>
      </c>
      <c r="G4468" t="s">
        <v>105</v>
      </c>
      <c r="H4468" t="s">
        <v>4715</v>
      </c>
      <c r="I4468" t="s">
        <v>585</v>
      </c>
      <c r="J4468">
        <v>46173</v>
      </c>
      <c r="L4468" t="s">
        <v>10710</v>
      </c>
      <c r="N4468" t="s">
        <v>575</v>
      </c>
    </row>
    <row r="4469" spans="1:14" x14ac:dyDescent="0.25">
      <c r="A4469">
        <v>7630751792256</v>
      </c>
      <c r="B4469" t="s">
        <v>267</v>
      </c>
      <c r="C4469">
        <v>45849</v>
      </c>
      <c r="D4469" t="s">
        <v>10711</v>
      </c>
      <c r="F4469" t="s">
        <v>107</v>
      </c>
      <c r="G4469" t="s">
        <v>108</v>
      </c>
      <c r="H4469" t="s">
        <v>8</v>
      </c>
      <c r="I4469" t="s">
        <v>272</v>
      </c>
      <c r="J4469">
        <v>46053</v>
      </c>
      <c r="L4469" t="s">
        <v>109</v>
      </c>
    </row>
    <row r="4470" spans="1:14" x14ac:dyDescent="0.25">
      <c r="A4470">
        <v>7630311538188</v>
      </c>
      <c r="B4470" t="s">
        <v>267</v>
      </c>
      <c r="C4470">
        <v>45849</v>
      </c>
      <c r="D4470" t="s">
        <v>10712</v>
      </c>
      <c r="F4470" t="s">
        <v>1171</v>
      </c>
      <c r="G4470" t="s">
        <v>1172</v>
      </c>
      <c r="H4470" t="s">
        <v>10348</v>
      </c>
      <c r="I4470" t="s">
        <v>517</v>
      </c>
      <c r="J4470">
        <v>45930</v>
      </c>
      <c r="L4470" t="s">
        <v>10713</v>
      </c>
    </row>
    <row r="4471" spans="1:14" x14ac:dyDescent="0.25">
      <c r="A4471">
        <v>7630311538287</v>
      </c>
      <c r="B4471" t="s">
        <v>671</v>
      </c>
      <c r="C4471">
        <v>45849</v>
      </c>
      <c r="D4471" t="s">
        <v>10638</v>
      </c>
      <c r="F4471" t="s">
        <v>311</v>
      </c>
      <c r="G4471" t="s">
        <v>312</v>
      </c>
      <c r="H4471" t="s">
        <v>10714</v>
      </c>
      <c r="I4471" t="s">
        <v>517</v>
      </c>
      <c r="J4471">
        <v>46142</v>
      </c>
      <c r="L4471" t="s">
        <v>10715</v>
      </c>
      <c r="N4471" t="s">
        <v>10640</v>
      </c>
    </row>
    <row r="4472" spans="1:14" x14ac:dyDescent="0.25">
      <c r="A4472">
        <v>7630311506118</v>
      </c>
      <c r="B4472" t="s">
        <v>267</v>
      </c>
      <c r="C4472">
        <v>45849</v>
      </c>
      <c r="D4472" t="s">
        <v>10716</v>
      </c>
      <c r="F4472" t="s">
        <v>1142</v>
      </c>
      <c r="G4472" t="s">
        <v>1143</v>
      </c>
      <c r="H4472" t="s">
        <v>10717</v>
      </c>
      <c r="I4472" t="s">
        <v>517</v>
      </c>
      <c r="J4472">
        <v>45900</v>
      </c>
      <c r="L4472" t="s">
        <v>10718</v>
      </c>
    </row>
    <row r="4473" spans="1:14" x14ac:dyDescent="0.25">
      <c r="A4473">
        <v>7630054493171</v>
      </c>
      <c r="B4473" t="s">
        <v>671</v>
      </c>
      <c r="C4473">
        <v>45849</v>
      </c>
      <c r="D4473" t="s">
        <v>10618</v>
      </c>
      <c r="F4473" t="s">
        <v>1317</v>
      </c>
      <c r="G4473" t="s">
        <v>1318</v>
      </c>
      <c r="H4473" t="s">
        <v>10719</v>
      </c>
      <c r="I4473" t="s">
        <v>517</v>
      </c>
      <c r="J4473">
        <v>45900</v>
      </c>
      <c r="L4473" t="s">
        <v>10720</v>
      </c>
      <c r="N4473" t="s">
        <v>10201</v>
      </c>
    </row>
    <row r="4474" spans="1:14" x14ac:dyDescent="0.25">
      <c r="A4474">
        <v>7630585316079</v>
      </c>
      <c r="B4474" t="s">
        <v>267</v>
      </c>
      <c r="C4474">
        <v>45849</v>
      </c>
      <c r="D4474" t="s">
        <v>10721</v>
      </c>
      <c r="F4474" t="s">
        <v>1686</v>
      </c>
      <c r="G4474" t="s">
        <v>283</v>
      </c>
      <c r="H4474" t="s">
        <v>8</v>
      </c>
      <c r="I4474" t="s">
        <v>272</v>
      </c>
      <c r="J4474">
        <v>46203</v>
      </c>
      <c r="L4474" t="s">
        <v>1688</v>
      </c>
    </row>
    <row r="4475" spans="1:14" x14ac:dyDescent="0.25">
      <c r="A4475">
        <v>7630311537730</v>
      </c>
      <c r="B4475" t="s">
        <v>267</v>
      </c>
      <c r="C4475">
        <v>45849</v>
      </c>
      <c r="D4475" t="s">
        <v>10722</v>
      </c>
      <c r="F4475" t="s">
        <v>1554</v>
      </c>
      <c r="G4475" t="s">
        <v>1555</v>
      </c>
      <c r="H4475" t="s">
        <v>10690</v>
      </c>
      <c r="I4475" t="s">
        <v>517</v>
      </c>
      <c r="J4475">
        <v>46173</v>
      </c>
      <c r="L4475" t="s">
        <v>10723</v>
      </c>
    </row>
    <row r="4476" spans="1:14" x14ac:dyDescent="0.25">
      <c r="A4476">
        <v>7630428700393</v>
      </c>
      <c r="B4476" t="s">
        <v>267</v>
      </c>
      <c r="C4476">
        <v>45849</v>
      </c>
      <c r="D4476" t="s">
        <v>10724</v>
      </c>
      <c r="F4476" t="s">
        <v>303</v>
      </c>
      <c r="G4476" t="s">
        <v>304</v>
      </c>
      <c r="H4476" t="s">
        <v>10725</v>
      </c>
      <c r="I4476" t="s">
        <v>517</v>
      </c>
      <c r="J4476">
        <v>46053</v>
      </c>
      <c r="L4476" t="s">
        <v>6880</v>
      </c>
    </row>
    <row r="4477" spans="1:14" x14ac:dyDescent="0.25">
      <c r="A4477">
        <v>7630054493171</v>
      </c>
      <c r="B4477" t="s">
        <v>267</v>
      </c>
      <c r="C4477">
        <v>45849</v>
      </c>
      <c r="D4477" t="s">
        <v>10726</v>
      </c>
      <c r="F4477" t="s">
        <v>1317</v>
      </c>
      <c r="G4477" t="s">
        <v>1318</v>
      </c>
      <c r="H4477" t="s">
        <v>10719</v>
      </c>
      <c r="I4477" t="s">
        <v>517</v>
      </c>
      <c r="J4477">
        <v>46081</v>
      </c>
      <c r="L4477" t="s">
        <v>1946</v>
      </c>
    </row>
    <row r="4478" spans="1:14" x14ac:dyDescent="0.25">
      <c r="A4478">
        <v>7630585325941</v>
      </c>
      <c r="B4478" t="s">
        <v>267</v>
      </c>
      <c r="C4478">
        <v>45849</v>
      </c>
      <c r="D4478" t="s">
        <v>10705</v>
      </c>
      <c r="F4478" t="s">
        <v>2046</v>
      </c>
      <c r="G4478" t="s">
        <v>2047</v>
      </c>
      <c r="H4478" t="s">
        <v>4715</v>
      </c>
      <c r="I4478" t="s">
        <v>2715</v>
      </c>
      <c r="J4478">
        <v>46234</v>
      </c>
      <c r="K4478" t="s">
        <v>10727</v>
      </c>
      <c r="L4478" t="s">
        <v>10728</v>
      </c>
      <c r="N4478" t="s">
        <v>2983</v>
      </c>
    </row>
    <row r="4479" spans="1:14" x14ac:dyDescent="0.25">
      <c r="B4479" t="s">
        <v>267</v>
      </c>
      <c r="C4479">
        <v>45849</v>
      </c>
      <c r="D4479" t="s">
        <v>10729</v>
      </c>
      <c r="F4479" t="s">
        <v>10730</v>
      </c>
      <c r="G4479" t="s">
        <v>10731</v>
      </c>
      <c r="H4479" t="s">
        <v>3027</v>
      </c>
      <c r="I4479" t="s">
        <v>351</v>
      </c>
      <c r="N4479" t="s">
        <v>10732</v>
      </c>
    </row>
    <row r="4480" spans="1:14" x14ac:dyDescent="0.25">
      <c r="A4480">
        <v>7630311538386</v>
      </c>
      <c r="B4480" t="s">
        <v>267</v>
      </c>
      <c r="C4480">
        <v>45849</v>
      </c>
      <c r="D4480" t="s">
        <v>10733</v>
      </c>
      <c r="F4480" t="s">
        <v>1158</v>
      </c>
      <c r="G4480" t="s">
        <v>1159</v>
      </c>
      <c r="H4480" t="s">
        <v>10304</v>
      </c>
      <c r="I4480" t="s">
        <v>517</v>
      </c>
      <c r="J4480">
        <v>46053</v>
      </c>
      <c r="L4480" t="s">
        <v>10734</v>
      </c>
    </row>
    <row r="4481" spans="1:14" x14ac:dyDescent="0.25">
      <c r="A4481">
        <v>7630311528868</v>
      </c>
      <c r="B4481" t="s">
        <v>267</v>
      </c>
      <c r="C4481">
        <v>45849</v>
      </c>
      <c r="D4481" t="s">
        <v>10735</v>
      </c>
      <c r="F4481" t="s">
        <v>661</v>
      </c>
      <c r="G4481" t="s">
        <v>662</v>
      </c>
      <c r="H4481" t="s">
        <v>10736</v>
      </c>
      <c r="I4481" t="s">
        <v>272</v>
      </c>
      <c r="J4481">
        <v>46022</v>
      </c>
      <c r="N4481" t="s">
        <v>290</v>
      </c>
    </row>
    <row r="4482" spans="1:14" x14ac:dyDescent="0.25">
      <c r="A4482">
        <v>7630054400032</v>
      </c>
      <c r="B4482" t="s">
        <v>267</v>
      </c>
      <c r="C4482">
        <v>45849</v>
      </c>
      <c r="D4482" t="s">
        <v>10737</v>
      </c>
      <c r="F4482" t="s">
        <v>756</v>
      </c>
      <c r="G4482" t="s">
        <v>757</v>
      </c>
      <c r="H4482" t="s">
        <v>10386</v>
      </c>
      <c r="I4482" t="s">
        <v>517</v>
      </c>
      <c r="J4482">
        <v>46092</v>
      </c>
      <c r="L4482" t="s">
        <v>1058</v>
      </c>
    </row>
    <row r="4483" spans="1:14" x14ac:dyDescent="0.25">
      <c r="A4483">
        <v>7630311537730</v>
      </c>
      <c r="B4483" t="s">
        <v>267</v>
      </c>
      <c r="C4483">
        <v>45849</v>
      </c>
      <c r="D4483" t="s">
        <v>10738</v>
      </c>
      <c r="F4483" t="s">
        <v>1554</v>
      </c>
      <c r="G4483" t="s">
        <v>1555</v>
      </c>
      <c r="H4483" t="s">
        <v>10690</v>
      </c>
      <c r="I4483" t="s">
        <v>517</v>
      </c>
      <c r="J4483">
        <v>45961</v>
      </c>
      <c r="L4483" t="s">
        <v>10739</v>
      </c>
    </row>
    <row r="4484" spans="1:14" x14ac:dyDescent="0.25">
      <c r="A4484">
        <v>7630311537853</v>
      </c>
      <c r="B4484" t="s">
        <v>267</v>
      </c>
      <c r="C4484">
        <v>45849</v>
      </c>
      <c r="D4484" t="s">
        <v>10740</v>
      </c>
      <c r="F4484" t="s">
        <v>602</v>
      </c>
      <c r="G4484" t="s">
        <v>603</v>
      </c>
      <c r="H4484" t="s">
        <v>10741</v>
      </c>
      <c r="I4484" t="s">
        <v>758</v>
      </c>
      <c r="J4484" t="s">
        <v>10742</v>
      </c>
      <c r="L4484" t="s">
        <v>6974</v>
      </c>
    </row>
    <row r="4485" spans="1:14" x14ac:dyDescent="0.25">
      <c r="A4485">
        <v>7630585383446</v>
      </c>
      <c r="B4485" t="s">
        <v>267</v>
      </c>
      <c r="C4485">
        <v>45849</v>
      </c>
      <c r="D4485" t="s">
        <v>10743</v>
      </c>
      <c r="F4485" t="s">
        <v>2291</v>
      </c>
      <c r="G4485" t="s">
        <v>2292</v>
      </c>
      <c r="H4485" t="s">
        <v>8</v>
      </c>
      <c r="I4485" t="s">
        <v>272</v>
      </c>
      <c r="J4485">
        <v>46142</v>
      </c>
      <c r="L4485" t="s">
        <v>4937</v>
      </c>
    </row>
    <row r="4486" spans="1:14" x14ac:dyDescent="0.25">
      <c r="B4486" t="s">
        <v>267</v>
      </c>
      <c r="C4486">
        <v>45849</v>
      </c>
      <c r="D4486" t="s">
        <v>10729</v>
      </c>
      <c r="F4486" t="s">
        <v>644</v>
      </c>
      <c r="G4486" t="s">
        <v>645</v>
      </c>
      <c r="H4486" t="s">
        <v>3027</v>
      </c>
      <c r="I4486" t="s">
        <v>10744</v>
      </c>
      <c r="N4486" t="s">
        <v>10745</v>
      </c>
    </row>
    <row r="4487" spans="1:14" x14ac:dyDescent="0.25">
      <c r="A4487">
        <v>7630585339375</v>
      </c>
      <c r="B4487" t="s">
        <v>267</v>
      </c>
      <c r="C4487">
        <v>45849</v>
      </c>
      <c r="D4487" t="s">
        <v>10746</v>
      </c>
      <c r="F4487" t="s">
        <v>473</v>
      </c>
      <c r="G4487" t="s">
        <v>474</v>
      </c>
      <c r="H4487" t="s">
        <v>3027</v>
      </c>
      <c r="I4487" t="s">
        <v>476</v>
      </c>
      <c r="J4487">
        <v>46203</v>
      </c>
      <c r="L4487" t="s">
        <v>10747</v>
      </c>
      <c r="N4487" t="s">
        <v>10748</v>
      </c>
    </row>
    <row r="4488" spans="1:14" x14ac:dyDescent="0.25">
      <c r="A4488">
        <v>7630751798975</v>
      </c>
      <c r="B4488" t="s">
        <v>267</v>
      </c>
      <c r="C4488">
        <v>45849</v>
      </c>
      <c r="D4488" t="s">
        <v>10749</v>
      </c>
      <c r="F4488" t="s">
        <v>2161</v>
      </c>
      <c r="G4488" t="s">
        <v>2162</v>
      </c>
      <c r="H4488" t="s">
        <v>8</v>
      </c>
      <c r="I4488" t="s">
        <v>1041</v>
      </c>
    </row>
    <row r="4489" spans="1:14" x14ac:dyDescent="0.25">
      <c r="A4489">
        <v>7630585333540</v>
      </c>
      <c r="B4489" t="s">
        <v>267</v>
      </c>
      <c r="C4489">
        <v>45849</v>
      </c>
      <c r="D4489" t="s">
        <v>10746</v>
      </c>
      <c r="F4489" t="s">
        <v>57</v>
      </c>
      <c r="G4489" t="s">
        <v>58</v>
      </c>
      <c r="H4489" t="s">
        <v>10750</v>
      </c>
      <c r="I4489" t="s">
        <v>3127</v>
      </c>
      <c r="J4489">
        <v>46234</v>
      </c>
      <c r="K4489" t="s">
        <v>6688</v>
      </c>
      <c r="L4489" t="s">
        <v>10751</v>
      </c>
      <c r="N4489" t="s">
        <v>10752</v>
      </c>
    </row>
    <row r="4490" spans="1:14" x14ac:dyDescent="0.25">
      <c r="A4490">
        <v>7630311538386</v>
      </c>
      <c r="B4490" t="s">
        <v>267</v>
      </c>
      <c r="C4490">
        <v>45849</v>
      </c>
      <c r="D4490" t="s">
        <v>10753</v>
      </c>
      <c r="F4490" t="s">
        <v>1158</v>
      </c>
      <c r="G4490" t="s">
        <v>1159</v>
      </c>
      <c r="H4490" t="s">
        <v>10636</v>
      </c>
      <c r="I4490" t="s">
        <v>517</v>
      </c>
      <c r="J4490">
        <v>46053</v>
      </c>
      <c r="L4490" t="s">
        <v>10754</v>
      </c>
    </row>
    <row r="4491" spans="1:14" x14ac:dyDescent="0.25">
      <c r="A4491">
        <v>7630585384726</v>
      </c>
      <c r="B4491" t="s">
        <v>267</v>
      </c>
      <c r="C4491">
        <v>45849</v>
      </c>
      <c r="D4491" t="s">
        <v>10755</v>
      </c>
      <c r="F4491" t="s">
        <v>4124</v>
      </c>
      <c r="G4491" t="s">
        <v>4125</v>
      </c>
      <c r="H4491" t="s">
        <v>8</v>
      </c>
      <c r="I4491" t="s">
        <v>272</v>
      </c>
      <c r="J4491">
        <v>46053</v>
      </c>
      <c r="K4491" t="s">
        <v>4473</v>
      </c>
      <c r="L4491" t="s">
        <v>5606</v>
      </c>
    </row>
    <row r="4492" spans="1:14" x14ac:dyDescent="0.25">
      <c r="A4492">
        <v>7630311538287</v>
      </c>
      <c r="B4492" t="s">
        <v>267</v>
      </c>
      <c r="C4492">
        <v>45849</v>
      </c>
      <c r="D4492" t="s">
        <v>10756</v>
      </c>
      <c r="F4492" t="s">
        <v>311</v>
      </c>
      <c r="G4492" t="s">
        <v>312</v>
      </c>
      <c r="H4492" t="s">
        <v>4715</v>
      </c>
      <c r="I4492" t="s">
        <v>339</v>
      </c>
      <c r="J4492">
        <v>46234</v>
      </c>
      <c r="L4492" t="s">
        <v>10757</v>
      </c>
      <c r="N4492" t="s">
        <v>2944</v>
      </c>
    </row>
    <row r="4493" spans="1:14" x14ac:dyDescent="0.25">
      <c r="A4493">
        <v>7630585331997</v>
      </c>
      <c r="B4493" t="s">
        <v>267</v>
      </c>
      <c r="C4493">
        <v>45849</v>
      </c>
      <c r="D4493" t="s">
        <v>10705</v>
      </c>
      <c r="F4493" t="s">
        <v>49</v>
      </c>
      <c r="G4493" t="s">
        <v>50</v>
      </c>
      <c r="H4493" t="s">
        <v>4715</v>
      </c>
      <c r="I4493" t="s">
        <v>8403</v>
      </c>
      <c r="J4493">
        <v>46234</v>
      </c>
      <c r="L4493" t="s">
        <v>10758</v>
      </c>
      <c r="N4493" t="s">
        <v>575</v>
      </c>
    </row>
    <row r="4494" spans="1:14" x14ac:dyDescent="0.25">
      <c r="A4494">
        <v>7630585324340</v>
      </c>
      <c r="B4494" t="s">
        <v>267</v>
      </c>
      <c r="C4494">
        <v>45849</v>
      </c>
      <c r="D4494" t="s">
        <v>10746</v>
      </c>
      <c r="F4494" t="s">
        <v>7421</v>
      </c>
      <c r="G4494" t="s">
        <v>7422</v>
      </c>
      <c r="H4494" t="s">
        <v>3027</v>
      </c>
      <c r="I4494" t="s">
        <v>10759</v>
      </c>
      <c r="J4494">
        <v>46234</v>
      </c>
      <c r="L4494" t="s">
        <v>10760</v>
      </c>
      <c r="N4494" t="s">
        <v>10761</v>
      </c>
    </row>
    <row r="4495" spans="1:14" x14ac:dyDescent="0.25">
      <c r="A4495">
        <v>7630311538287</v>
      </c>
      <c r="B4495" t="s">
        <v>267</v>
      </c>
      <c r="C4495">
        <v>45849</v>
      </c>
      <c r="D4495" t="s">
        <v>10762</v>
      </c>
      <c r="F4495" t="s">
        <v>311</v>
      </c>
      <c r="G4495" t="s">
        <v>312</v>
      </c>
      <c r="H4495" t="s">
        <v>10763</v>
      </c>
      <c r="I4495" t="s">
        <v>517</v>
      </c>
      <c r="J4495">
        <v>45960</v>
      </c>
      <c r="L4495" t="s">
        <v>10363</v>
      </c>
    </row>
    <row r="4496" spans="1:14" x14ac:dyDescent="0.25">
      <c r="A4496">
        <v>7630585318646</v>
      </c>
      <c r="B4496" t="s">
        <v>267</v>
      </c>
      <c r="C4496">
        <v>45849</v>
      </c>
      <c r="D4496" t="s">
        <v>10764</v>
      </c>
      <c r="F4496" t="s">
        <v>1357</v>
      </c>
      <c r="G4496" t="s">
        <v>1358</v>
      </c>
      <c r="H4496" t="s">
        <v>10765</v>
      </c>
      <c r="I4496" t="s">
        <v>272</v>
      </c>
      <c r="J4496">
        <v>45991</v>
      </c>
    </row>
    <row r="4497" spans="1:14" x14ac:dyDescent="0.25">
      <c r="B4497" t="s">
        <v>267</v>
      </c>
      <c r="C4497">
        <v>45849</v>
      </c>
      <c r="D4497" t="s">
        <v>10766</v>
      </c>
      <c r="F4497" t="s">
        <v>10767</v>
      </c>
      <c r="G4497" t="s">
        <v>10768</v>
      </c>
      <c r="H4497" t="s">
        <v>8</v>
      </c>
      <c r="I4497" t="s">
        <v>675</v>
      </c>
    </row>
    <row r="4498" spans="1:14" x14ac:dyDescent="0.25">
      <c r="B4498" t="s">
        <v>267</v>
      </c>
      <c r="C4498">
        <v>45849</v>
      </c>
      <c r="D4498" t="s">
        <v>10729</v>
      </c>
      <c r="F4498" t="s">
        <v>10769</v>
      </c>
      <c r="G4498" t="s">
        <v>10770</v>
      </c>
      <c r="H4498" t="s">
        <v>3027</v>
      </c>
      <c r="I4498" t="s">
        <v>2101</v>
      </c>
      <c r="N4498" t="s">
        <v>8498</v>
      </c>
    </row>
    <row r="4499" spans="1:14" x14ac:dyDescent="0.25">
      <c r="A4499">
        <v>7630311537976</v>
      </c>
      <c r="B4499" t="s">
        <v>267</v>
      </c>
      <c r="C4499">
        <v>45849</v>
      </c>
      <c r="D4499" t="s">
        <v>10771</v>
      </c>
      <c r="F4499" t="s">
        <v>336</v>
      </c>
      <c r="G4499" t="s">
        <v>337</v>
      </c>
      <c r="H4499" t="s">
        <v>10277</v>
      </c>
      <c r="I4499" t="s">
        <v>523</v>
      </c>
      <c r="J4499">
        <v>45991</v>
      </c>
      <c r="L4499" t="s">
        <v>10772</v>
      </c>
    </row>
    <row r="4500" spans="1:14" x14ac:dyDescent="0.25">
      <c r="A4500">
        <v>7630585327068</v>
      </c>
      <c r="B4500" t="s">
        <v>267</v>
      </c>
      <c r="C4500">
        <v>45849</v>
      </c>
      <c r="D4500" t="s">
        <v>10705</v>
      </c>
      <c r="F4500" t="s">
        <v>46</v>
      </c>
      <c r="G4500" t="s">
        <v>47</v>
      </c>
      <c r="H4500" t="s">
        <v>4715</v>
      </c>
      <c r="I4500" t="s">
        <v>10773</v>
      </c>
      <c r="J4500">
        <v>46234</v>
      </c>
      <c r="L4500" t="s">
        <v>10774</v>
      </c>
      <c r="N4500" t="s">
        <v>9814</v>
      </c>
    </row>
    <row r="4501" spans="1:14" x14ac:dyDescent="0.25">
      <c r="A4501">
        <v>7630311538188</v>
      </c>
      <c r="B4501" t="s">
        <v>267</v>
      </c>
      <c r="C4501">
        <v>45849</v>
      </c>
      <c r="D4501" t="s">
        <v>10775</v>
      </c>
      <c r="F4501" t="s">
        <v>1171</v>
      </c>
      <c r="G4501" t="s">
        <v>1172</v>
      </c>
      <c r="H4501" t="s">
        <v>10776</v>
      </c>
      <c r="I4501" t="s">
        <v>300</v>
      </c>
      <c r="J4501">
        <v>46022</v>
      </c>
      <c r="L4501" t="s">
        <v>10777</v>
      </c>
    </row>
    <row r="4502" spans="1:14" x14ac:dyDescent="0.25">
      <c r="A4502">
        <v>7630585327068</v>
      </c>
      <c r="B4502" t="s">
        <v>267</v>
      </c>
      <c r="C4502">
        <v>45849</v>
      </c>
      <c r="D4502" t="s">
        <v>10746</v>
      </c>
      <c r="F4502" t="s">
        <v>46</v>
      </c>
      <c r="G4502" t="s">
        <v>47</v>
      </c>
      <c r="H4502" t="s">
        <v>3027</v>
      </c>
      <c r="I4502" t="s">
        <v>2715</v>
      </c>
      <c r="J4502">
        <v>46234</v>
      </c>
      <c r="L4502" t="s">
        <v>10778</v>
      </c>
      <c r="N4502" t="s">
        <v>2983</v>
      </c>
    </row>
    <row r="4503" spans="1:14" x14ac:dyDescent="0.25">
      <c r="A4503">
        <v>7630311537839</v>
      </c>
      <c r="B4503" t="s">
        <v>267</v>
      </c>
      <c r="C4503">
        <v>45849</v>
      </c>
      <c r="D4503" t="s">
        <v>10779</v>
      </c>
      <c r="F4503" t="s">
        <v>282</v>
      </c>
      <c r="G4503" t="s">
        <v>283</v>
      </c>
      <c r="H4503" t="s">
        <v>10420</v>
      </c>
      <c r="I4503" t="s">
        <v>523</v>
      </c>
      <c r="J4503">
        <v>45961</v>
      </c>
      <c r="L4503" t="s">
        <v>10421</v>
      </c>
    </row>
    <row r="4504" spans="1:14" x14ac:dyDescent="0.25">
      <c r="A4504">
        <v>7630054493171</v>
      </c>
      <c r="B4504" t="s">
        <v>671</v>
      </c>
      <c r="C4504">
        <v>45849</v>
      </c>
      <c r="D4504" t="s">
        <v>10606</v>
      </c>
      <c r="F4504" t="s">
        <v>1317</v>
      </c>
      <c r="G4504" t="s">
        <v>1318</v>
      </c>
      <c r="H4504" t="s">
        <v>10622</v>
      </c>
      <c r="I4504" t="s">
        <v>517</v>
      </c>
      <c r="J4504">
        <v>45991</v>
      </c>
      <c r="L4504" t="s">
        <v>10780</v>
      </c>
      <c r="N4504" t="s">
        <v>10609</v>
      </c>
    </row>
    <row r="4505" spans="1:14" x14ac:dyDescent="0.25">
      <c r="A4505">
        <v>7630585377704</v>
      </c>
      <c r="B4505" t="s">
        <v>267</v>
      </c>
      <c r="C4505">
        <v>45849</v>
      </c>
      <c r="D4505" t="s">
        <v>10781</v>
      </c>
      <c r="F4505" t="s">
        <v>443</v>
      </c>
      <c r="G4505" t="s">
        <v>444</v>
      </c>
      <c r="H4505" t="s">
        <v>8</v>
      </c>
      <c r="I4505" t="s">
        <v>272</v>
      </c>
      <c r="J4505">
        <v>46053</v>
      </c>
      <c r="L4505" t="s">
        <v>4673</v>
      </c>
    </row>
    <row r="4506" spans="1:14" x14ac:dyDescent="0.25">
      <c r="A4506">
        <v>7630585316901</v>
      </c>
      <c r="B4506" t="s">
        <v>267</v>
      </c>
      <c r="C4506">
        <v>45849</v>
      </c>
      <c r="D4506" t="s">
        <v>10705</v>
      </c>
      <c r="F4506" t="s">
        <v>25</v>
      </c>
      <c r="G4506" t="s">
        <v>26</v>
      </c>
      <c r="H4506" t="s">
        <v>4715</v>
      </c>
      <c r="I4506" t="s">
        <v>2715</v>
      </c>
      <c r="J4506">
        <v>46173</v>
      </c>
      <c r="K4506" t="s">
        <v>4573</v>
      </c>
      <c r="L4506" t="s">
        <v>10782</v>
      </c>
      <c r="N4506" t="s">
        <v>2983</v>
      </c>
    </row>
    <row r="4507" spans="1:14" x14ac:dyDescent="0.25">
      <c r="A4507">
        <v>7630585327693</v>
      </c>
      <c r="B4507" t="s">
        <v>267</v>
      </c>
      <c r="C4507">
        <v>45849</v>
      </c>
      <c r="D4507" t="s">
        <v>10705</v>
      </c>
      <c r="F4507" t="s">
        <v>448</v>
      </c>
      <c r="G4507" t="s">
        <v>449</v>
      </c>
      <c r="H4507" t="s">
        <v>4715</v>
      </c>
      <c r="I4507" t="s">
        <v>585</v>
      </c>
      <c r="J4507">
        <v>46203</v>
      </c>
      <c r="L4507" t="s">
        <v>10783</v>
      </c>
      <c r="N4507" t="s">
        <v>575</v>
      </c>
    </row>
    <row r="4508" spans="1:14" x14ac:dyDescent="0.25">
      <c r="A4508">
        <v>7630585377643</v>
      </c>
      <c r="B4508" t="s">
        <v>267</v>
      </c>
      <c r="C4508">
        <v>45849</v>
      </c>
      <c r="D4508" t="s">
        <v>10699</v>
      </c>
      <c r="F4508" t="s">
        <v>1762</v>
      </c>
      <c r="G4508" t="s">
        <v>1763</v>
      </c>
      <c r="H4508" t="s">
        <v>4715</v>
      </c>
      <c r="I4508" t="s">
        <v>10784</v>
      </c>
      <c r="J4508">
        <v>46234</v>
      </c>
      <c r="L4508" t="s">
        <v>10785</v>
      </c>
      <c r="N4508" t="s">
        <v>1578</v>
      </c>
    </row>
    <row r="4509" spans="1:14" x14ac:dyDescent="0.25">
      <c r="A4509">
        <v>7630751791778</v>
      </c>
      <c r="B4509" t="s">
        <v>267</v>
      </c>
      <c r="C4509">
        <v>45849</v>
      </c>
      <c r="D4509" t="s">
        <v>10746</v>
      </c>
      <c r="F4509" t="s">
        <v>2683</v>
      </c>
      <c r="G4509" t="s">
        <v>2684</v>
      </c>
      <c r="H4509" t="s">
        <v>3027</v>
      </c>
      <c r="I4509" t="s">
        <v>10786</v>
      </c>
      <c r="J4509">
        <v>46173</v>
      </c>
      <c r="L4509" t="s">
        <v>10787</v>
      </c>
      <c r="N4509" t="s">
        <v>575</v>
      </c>
    </row>
    <row r="4510" spans="1:14" x14ac:dyDescent="0.25">
      <c r="A4510">
        <v>7630054400056</v>
      </c>
      <c r="B4510" t="s">
        <v>267</v>
      </c>
      <c r="C4510">
        <v>45849</v>
      </c>
      <c r="D4510" t="s">
        <v>10788</v>
      </c>
      <c r="F4510" t="s">
        <v>1085</v>
      </c>
      <c r="G4510" t="s">
        <v>1086</v>
      </c>
      <c r="H4510" t="s">
        <v>1556</v>
      </c>
      <c r="I4510" t="s">
        <v>2704</v>
      </c>
      <c r="J4510">
        <v>45900</v>
      </c>
      <c r="L4510" t="s">
        <v>5921</v>
      </c>
    </row>
    <row r="4511" spans="1:14" x14ac:dyDescent="0.25">
      <c r="A4511">
        <v>7630585333328</v>
      </c>
      <c r="B4511" t="s">
        <v>267</v>
      </c>
      <c r="C4511">
        <v>45849</v>
      </c>
      <c r="D4511" t="s">
        <v>10705</v>
      </c>
      <c r="F4511" t="s">
        <v>60</v>
      </c>
      <c r="G4511" t="s">
        <v>61</v>
      </c>
      <c r="H4511" t="s">
        <v>4715</v>
      </c>
      <c r="I4511" t="s">
        <v>10789</v>
      </c>
      <c r="J4511">
        <v>46234</v>
      </c>
      <c r="K4511" t="s">
        <v>10790</v>
      </c>
      <c r="L4511" t="s">
        <v>10791</v>
      </c>
      <c r="N4511" t="s">
        <v>10792</v>
      </c>
    </row>
    <row r="4512" spans="1:14" x14ac:dyDescent="0.25">
      <c r="A4512">
        <v>7630751792089</v>
      </c>
      <c r="B4512" t="s">
        <v>267</v>
      </c>
      <c r="C4512">
        <v>45849</v>
      </c>
      <c r="D4512" t="s">
        <v>10793</v>
      </c>
      <c r="F4512" t="s">
        <v>104</v>
      </c>
      <c r="G4512" t="s">
        <v>105</v>
      </c>
      <c r="H4512" t="s">
        <v>8</v>
      </c>
      <c r="I4512" t="s">
        <v>272</v>
      </c>
      <c r="J4512">
        <v>46053</v>
      </c>
      <c r="L4512" t="s">
        <v>6005</v>
      </c>
    </row>
    <row r="4513" spans="1:14" x14ac:dyDescent="0.25">
      <c r="A4513">
        <v>7630311537853</v>
      </c>
      <c r="B4513" t="s">
        <v>267</v>
      </c>
      <c r="C4513">
        <v>45849</v>
      </c>
      <c r="D4513" t="s">
        <v>10794</v>
      </c>
      <c r="F4513" t="s">
        <v>602</v>
      </c>
      <c r="G4513" t="s">
        <v>603</v>
      </c>
      <c r="H4513" t="s">
        <v>10795</v>
      </c>
      <c r="I4513" t="s">
        <v>517</v>
      </c>
      <c r="J4513">
        <v>45930</v>
      </c>
      <c r="L4513" t="s">
        <v>10796</v>
      </c>
    </row>
    <row r="4514" spans="1:14" x14ac:dyDescent="0.25">
      <c r="A4514">
        <v>7630585317113</v>
      </c>
      <c r="B4514" t="s">
        <v>267</v>
      </c>
      <c r="C4514">
        <v>45849</v>
      </c>
      <c r="D4514" t="s">
        <v>10797</v>
      </c>
      <c r="F4514" t="s">
        <v>1131</v>
      </c>
      <c r="G4514" t="s">
        <v>1132</v>
      </c>
      <c r="H4514" t="s">
        <v>8</v>
      </c>
      <c r="I4514" t="s">
        <v>517</v>
      </c>
      <c r="J4514">
        <v>46053</v>
      </c>
      <c r="L4514" t="s">
        <v>6343</v>
      </c>
    </row>
    <row r="4515" spans="1:14" x14ac:dyDescent="0.25">
      <c r="A4515">
        <v>7630585369235</v>
      </c>
      <c r="B4515" t="s">
        <v>267</v>
      </c>
      <c r="C4515">
        <v>45849</v>
      </c>
      <c r="D4515" t="s">
        <v>10798</v>
      </c>
      <c r="F4515" t="s">
        <v>242</v>
      </c>
      <c r="G4515" t="s">
        <v>243</v>
      </c>
      <c r="H4515" t="s">
        <v>8</v>
      </c>
      <c r="I4515" t="s">
        <v>272</v>
      </c>
      <c r="J4515">
        <v>46203</v>
      </c>
      <c r="L4515" t="s">
        <v>7684</v>
      </c>
    </row>
    <row r="4516" spans="1:14" x14ac:dyDescent="0.25">
      <c r="A4516">
        <v>7630585378978</v>
      </c>
      <c r="B4516" t="s">
        <v>267</v>
      </c>
      <c r="C4516">
        <v>45849</v>
      </c>
      <c r="D4516" t="s">
        <v>10699</v>
      </c>
      <c r="F4516" t="s">
        <v>2074</v>
      </c>
      <c r="G4516" t="s">
        <v>2075</v>
      </c>
      <c r="H4516" t="s">
        <v>4715</v>
      </c>
      <c r="I4516" t="s">
        <v>10799</v>
      </c>
      <c r="J4516">
        <v>46203</v>
      </c>
      <c r="L4516" t="s">
        <v>10800</v>
      </c>
      <c r="N4516" t="s">
        <v>1578</v>
      </c>
    </row>
    <row r="4517" spans="1:14" x14ac:dyDescent="0.25">
      <c r="B4517" t="s">
        <v>267</v>
      </c>
      <c r="C4517">
        <v>45849</v>
      </c>
      <c r="D4517" t="s">
        <v>10729</v>
      </c>
      <c r="F4517" t="s">
        <v>644</v>
      </c>
      <c r="G4517" t="s">
        <v>645</v>
      </c>
      <c r="H4517" t="s">
        <v>3027</v>
      </c>
      <c r="I4517" t="s">
        <v>10801</v>
      </c>
      <c r="J4517">
        <v>46173</v>
      </c>
      <c r="N4517" t="s">
        <v>10802</v>
      </c>
    </row>
    <row r="4518" spans="1:14" x14ac:dyDescent="0.25">
      <c r="A4518">
        <v>7630311538287</v>
      </c>
      <c r="B4518" t="s">
        <v>267</v>
      </c>
      <c r="C4518">
        <v>45849</v>
      </c>
      <c r="D4518" t="s">
        <v>10803</v>
      </c>
      <c r="F4518" t="s">
        <v>311</v>
      </c>
      <c r="G4518" t="s">
        <v>312</v>
      </c>
      <c r="H4518" t="s">
        <v>10763</v>
      </c>
      <c r="I4518" t="s">
        <v>517</v>
      </c>
      <c r="J4518">
        <v>46081</v>
      </c>
      <c r="L4518" t="s">
        <v>1266</v>
      </c>
    </row>
    <row r="4519" spans="1:14" x14ac:dyDescent="0.25">
      <c r="A4519">
        <v>7630428721527</v>
      </c>
      <c r="B4519" t="s">
        <v>267</v>
      </c>
      <c r="C4519">
        <v>45849</v>
      </c>
      <c r="D4519" t="s">
        <v>10804</v>
      </c>
      <c r="F4519" t="s">
        <v>688</v>
      </c>
      <c r="G4519" t="s">
        <v>689</v>
      </c>
      <c r="H4519" t="s">
        <v>8</v>
      </c>
      <c r="I4519" t="s">
        <v>684</v>
      </c>
      <c r="J4519">
        <v>46053</v>
      </c>
      <c r="L4519" t="s">
        <v>10053</v>
      </c>
    </row>
    <row r="4520" spans="1:14" x14ac:dyDescent="0.25">
      <c r="A4520">
        <v>7630585321868</v>
      </c>
      <c r="B4520" t="s">
        <v>267</v>
      </c>
      <c r="C4520">
        <v>45849</v>
      </c>
      <c r="D4520" t="s">
        <v>10805</v>
      </c>
      <c r="F4520" t="s">
        <v>569</v>
      </c>
      <c r="G4520" t="s">
        <v>570</v>
      </c>
      <c r="H4520" t="s">
        <v>8</v>
      </c>
      <c r="I4520" t="s">
        <v>272</v>
      </c>
      <c r="J4520">
        <v>46053</v>
      </c>
      <c r="L4520" t="s">
        <v>7508</v>
      </c>
    </row>
    <row r="4521" spans="1:14" x14ac:dyDescent="0.25">
      <c r="A4521">
        <v>7630585396484</v>
      </c>
      <c r="B4521" t="s">
        <v>267</v>
      </c>
      <c r="C4521">
        <v>45849</v>
      </c>
      <c r="D4521" t="s">
        <v>10806</v>
      </c>
      <c r="F4521" t="s">
        <v>63</v>
      </c>
      <c r="G4521" t="s">
        <v>64</v>
      </c>
      <c r="H4521" t="s">
        <v>10807</v>
      </c>
      <c r="I4521" t="s">
        <v>272</v>
      </c>
      <c r="J4521">
        <v>46053</v>
      </c>
      <c r="K4521" t="s">
        <v>3694</v>
      </c>
      <c r="L4521" t="s">
        <v>10808</v>
      </c>
      <c r="N4521" t="s">
        <v>290</v>
      </c>
    </row>
    <row r="4522" spans="1:14" x14ac:dyDescent="0.25">
      <c r="A4522">
        <v>7630311537730</v>
      </c>
      <c r="B4522" t="s">
        <v>267</v>
      </c>
      <c r="C4522">
        <v>45849</v>
      </c>
      <c r="D4522" t="s">
        <v>10699</v>
      </c>
      <c r="F4522" t="s">
        <v>1554</v>
      </c>
      <c r="G4522" t="s">
        <v>1555</v>
      </c>
      <c r="H4522" t="s">
        <v>4715</v>
      </c>
      <c r="I4522" t="s">
        <v>8880</v>
      </c>
      <c r="J4522">
        <v>46234</v>
      </c>
      <c r="L4522" t="s">
        <v>10809</v>
      </c>
      <c r="N4522" t="s">
        <v>2944</v>
      </c>
    </row>
    <row r="4523" spans="1:14" x14ac:dyDescent="0.25">
      <c r="A4523">
        <v>7630585385112</v>
      </c>
      <c r="B4523" t="s">
        <v>267</v>
      </c>
      <c r="C4523">
        <v>45849</v>
      </c>
      <c r="D4523" t="s">
        <v>10699</v>
      </c>
      <c r="F4523" t="s">
        <v>1825</v>
      </c>
      <c r="G4523" t="s">
        <v>1826</v>
      </c>
      <c r="H4523" t="s">
        <v>4715</v>
      </c>
      <c r="I4523" t="s">
        <v>10810</v>
      </c>
      <c r="J4523">
        <v>46234</v>
      </c>
      <c r="L4523" t="s">
        <v>10811</v>
      </c>
      <c r="N4523" t="s">
        <v>1578</v>
      </c>
    </row>
    <row r="4524" spans="1:14" x14ac:dyDescent="0.25">
      <c r="A4524">
        <v>7630311537839</v>
      </c>
      <c r="B4524" t="s">
        <v>267</v>
      </c>
      <c r="C4524">
        <v>45849</v>
      </c>
      <c r="D4524" t="s">
        <v>10812</v>
      </c>
      <c r="F4524" t="s">
        <v>282</v>
      </c>
      <c r="G4524" t="s">
        <v>283</v>
      </c>
      <c r="H4524" t="s">
        <v>10286</v>
      </c>
      <c r="I4524" t="s">
        <v>517</v>
      </c>
      <c r="J4524">
        <v>46053</v>
      </c>
      <c r="L4524" t="s">
        <v>10223</v>
      </c>
    </row>
    <row r="4525" spans="1:14" x14ac:dyDescent="0.25">
      <c r="A4525">
        <v>7630054400032</v>
      </c>
      <c r="B4525" t="s">
        <v>267</v>
      </c>
      <c r="C4525">
        <v>45849</v>
      </c>
      <c r="D4525" t="s">
        <v>10813</v>
      </c>
      <c r="F4525" t="s">
        <v>756</v>
      </c>
      <c r="G4525" t="s">
        <v>757</v>
      </c>
      <c r="H4525" t="s">
        <v>10386</v>
      </c>
      <c r="I4525" t="s">
        <v>517</v>
      </c>
      <c r="J4525">
        <v>46021</v>
      </c>
      <c r="L4525" t="s">
        <v>1051</v>
      </c>
    </row>
    <row r="4526" spans="1:14" x14ac:dyDescent="0.25">
      <c r="B4526" t="s">
        <v>267</v>
      </c>
      <c r="C4526">
        <v>45849</v>
      </c>
      <c r="D4526" t="s">
        <v>10729</v>
      </c>
      <c r="F4526" t="s">
        <v>644</v>
      </c>
      <c r="G4526" t="s">
        <v>645</v>
      </c>
      <c r="H4526" t="s">
        <v>3027</v>
      </c>
      <c r="I4526" t="s">
        <v>10814</v>
      </c>
      <c r="J4526">
        <v>46112</v>
      </c>
      <c r="N4526" t="s">
        <v>10745</v>
      </c>
    </row>
    <row r="4527" spans="1:14" x14ac:dyDescent="0.25">
      <c r="A4527">
        <v>7630585382333</v>
      </c>
      <c r="B4527" t="s">
        <v>612</v>
      </c>
      <c r="C4527">
        <v>45849</v>
      </c>
      <c r="D4527" t="s">
        <v>10815</v>
      </c>
      <c r="E4527" t="s">
        <v>10816</v>
      </c>
      <c r="F4527" t="s">
        <v>1022</v>
      </c>
      <c r="G4527" t="s">
        <v>1023</v>
      </c>
      <c r="H4527" t="s">
        <v>637</v>
      </c>
      <c r="I4527" t="s">
        <v>421</v>
      </c>
      <c r="J4527">
        <v>46111</v>
      </c>
      <c r="L4527" t="s">
        <v>6213</v>
      </c>
    </row>
    <row r="4528" spans="1:14" x14ac:dyDescent="0.25">
      <c r="A4528">
        <v>7630311563340</v>
      </c>
      <c r="B4528" t="s">
        <v>612</v>
      </c>
      <c r="C4528">
        <v>45849</v>
      </c>
      <c r="D4528" t="s">
        <v>10817</v>
      </c>
      <c r="E4528" t="s">
        <v>10818</v>
      </c>
      <c r="F4528" t="s">
        <v>1858</v>
      </c>
      <c r="G4528" t="s">
        <v>1859</v>
      </c>
      <c r="H4528" t="s">
        <v>617</v>
      </c>
      <c r="I4528" t="s">
        <v>675</v>
      </c>
      <c r="J4528">
        <v>45991</v>
      </c>
    </row>
    <row r="4529" spans="1:14" x14ac:dyDescent="0.25">
      <c r="A4529">
        <v>7630311532193</v>
      </c>
      <c r="B4529" t="s">
        <v>612</v>
      </c>
      <c r="C4529">
        <v>45849</v>
      </c>
      <c r="D4529" t="s">
        <v>10819</v>
      </c>
      <c r="E4529" t="s">
        <v>10820</v>
      </c>
      <c r="F4529" t="s">
        <v>2674</v>
      </c>
      <c r="G4529" t="s">
        <v>2675</v>
      </c>
      <c r="H4529" t="s">
        <v>617</v>
      </c>
      <c r="I4529" t="s">
        <v>830</v>
      </c>
      <c r="J4529">
        <v>46022</v>
      </c>
    </row>
    <row r="4530" spans="1:14" x14ac:dyDescent="0.25">
      <c r="A4530">
        <v>7630311573226</v>
      </c>
      <c r="B4530" t="s">
        <v>267</v>
      </c>
      <c r="C4530">
        <v>45849</v>
      </c>
      <c r="D4530" t="s">
        <v>10821</v>
      </c>
      <c r="F4530" t="s">
        <v>66</v>
      </c>
      <c r="G4530" t="s">
        <v>67</v>
      </c>
      <c r="H4530" t="s">
        <v>10822</v>
      </c>
      <c r="I4530" t="s">
        <v>272</v>
      </c>
      <c r="J4530">
        <v>45961</v>
      </c>
      <c r="L4530" t="s">
        <v>10823</v>
      </c>
      <c r="N4530" t="s">
        <v>290</v>
      </c>
    </row>
    <row r="4531" spans="1:14" x14ac:dyDescent="0.25">
      <c r="A4531">
        <v>7630751764321</v>
      </c>
      <c r="B4531" t="s">
        <v>267</v>
      </c>
      <c r="C4531">
        <v>45849</v>
      </c>
      <c r="D4531" t="s">
        <v>10824</v>
      </c>
      <c r="F4531" t="s">
        <v>807</v>
      </c>
      <c r="G4531" t="s">
        <v>808</v>
      </c>
      <c r="H4531" t="s">
        <v>10825</v>
      </c>
      <c r="I4531" t="s">
        <v>272</v>
      </c>
      <c r="J4531">
        <v>46081</v>
      </c>
      <c r="N4531" t="s">
        <v>290</v>
      </c>
    </row>
    <row r="4532" spans="1:14" x14ac:dyDescent="0.25">
      <c r="B4532" t="s">
        <v>612</v>
      </c>
      <c r="C4532">
        <v>45849</v>
      </c>
      <c r="D4532" t="s">
        <v>10826</v>
      </c>
      <c r="E4532" t="s">
        <v>10827</v>
      </c>
      <c r="F4532" t="s">
        <v>10828</v>
      </c>
      <c r="G4532" t="s">
        <v>10829</v>
      </c>
      <c r="H4532" t="s">
        <v>10830</v>
      </c>
      <c r="I4532" t="s">
        <v>281</v>
      </c>
    </row>
    <row r="4533" spans="1:14" x14ac:dyDescent="0.25">
      <c r="A4533">
        <v>7630751787153</v>
      </c>
      <c r="B4533" t="s">
        <v>267</v>
      </c>
      <c r="C4533">
        <v>45849</v>
      </c>
      <c r="D4533" t="s">
        <v>10831</v>
      </c>
      <c r="F4533" t="s">
        <v>10832</v>
      </c>
      <c r="G4533" t="s">
        <v>10833</v>
      </c>
      <c r="H4533" t="s">
        <v>10834</v>
      </c>
      <c r="I4533" t="s">
        <v>272</v>
      </c>
      <c r="J4533">
        <v>45869</v>
      </c>
    </row>
    <row r="4534" spans="1:14" x14ac:dyDescent="0.25">
      <c r="A4534">
        <v>7630751764314</v>
      </c>
      <c r="B4534" t="s">
        <v>267</v>
      </c>
      <c r="C4534">
        <v>45849</v>
      </c>
      <c r="D4534" t="s">
        <v>10835</v>
      </c>
      <c r="F4534" t="s">
        <v>923</v>
      </c>
      <c r="G4534" t="s">
        <v>924</v>
      </c>
      <c r="H4534" t="s">
        <v>5643</v>
      </c>
      <c r="I4534" t="s">
        <v>272</v>
      </c>
      <c r="J4534">
        <v>45961</v>
      </c>
      <c r="N4534" t="s">
        <v>290</v>
      </c>
    </row>
    <row r="4535" spans="1:14" x14ac:dyDescent="0.25">
      <c r="A4535">
        <v>7630039664510</v>
      </c>
      <c r="B4535" t="s">
        <v>612</v>
      </c>
      <c r="C4535">
        <v>45849</v>
      </c>
      <c r="D4535" t="s">
        <v>10836</v>
      </c>
      <c r="E4535" t="s">
        <v>10837</v>
      </c>
      <c r="F4535" t="s">
        <v>10838</v>
      </c>
      <c r="G4535" t="s">
        <v>10839</v>
      </c>
      <c r="H4535" t="s">
        <v>7877</v>
      </c>
      <c r="I4535" t="s">
        <v>675</v>
      </c>
    </row>
    <row r="4536" spans="1:14" x14ac:dyDescent="0.25">
      <c r="A4536">
        <v>7630311549955</v>
      </c>
      <c r="B4536" t="s">
        <v>612</v>
      </c>
      <c r="C4536">
        <v>45849</v>
      </c>
      <c r="D4536" t="s">
        <v>10840</v>
      </c>
      <c r="E4536" t="s">
        <v>10841</v>
      </c>
      <c r="F4536" t="s">
        <v>127</v>
      </c>
      <c r="G4536" t="s">
        <v>128</v>
      </c>
      <c r="H4536" t="s">
        <v>8047</v>
      </c>
      <c r="I4536" t="s">
        <v>281</v>
      </c>
      <c r="J4536">
        <v>45961</v>
      </c>
      <c r="L4536" t="s">
        <v>10842</v>
      </c>
    </row>
    <row r="4537" spans="1:14" x14ac:dyDescent="0.25">
      <c r="A4537">
        <v>7630428717858</v>
      </c>
      <c r="B4537" t="s">
        <v>612</v>
      </c>
      <c r="C4537">
        <v>45849</v>
      </c>
      <c r="D4537" t="s">
        <v>10843</v>
      </c>
      <c r="E4537" t="s">
        <v>10844</v>
      </c>
      <c r="F4537" t="s">
        <v>1089</v>
      </c>
      <c r="G4537" t="s">
        <v>1090</v>
      </c>
      <c r="H4537" t="s">
        <v>10845</v>
      </c>
      <c r="I4537" t="s">
        <v>440</v>
      </c>
      <c r="J4537">
        <v>45930</v>
      </c>
      <c r="L4537" t="s">
        <v>7054</v>
      </c>
    </row>
    <row r="4538" spans="1:14" x14ac:dyDescent="0.25">
      <c r="A4538">
        <v>7630585309170</v>
      </c>
      <c r="B4538" t="s">
        <v>612</v>
      </c>
      <c r="C4538">
        <v>45849</v>
      </c>
      <c r="D4538" t="s">
        <v>10846</v>
      </c>
      <c r="E4538" t="s">
        <v>10847</v>
      </c>
      <c r="F4538" t="s">
        <v>588</v>
      </c>
      <c r="G4538" t="s">
        <v>589</v>
      </c>
      <c r="H4538" t="s">
        <v>637</v>
      </c>
      <c r="I4538" t="s">
        <v>666</v>
      </c>
      <c r="J4538">
        <v>46053</v>
      </c>
      <c r="L4538" t="s">
        <v>10848</v>
      </c>
    </row>
    <row r="4539" spans="1:14" x14ac:dyDescent="0.25">
      <c r="B4539" t="s">
        <v>612</v>
      </c>
      <c r="C4539">
        <v>45849</v>
      </c>
      <c r="D4539" t="s">
        <v>10579</v>
      </c>
      <c r="E4539" t="s">
        <v>10580</v>
      </c>
      <c r="F4539" t="s">
        <v>10849</v>
      </c>
      <c r="G4539" t="s">
        <v>10850</v>
      </c>
      <c r="H4539" t="s">
        <v>10851</v>
      </c>
      <c r="I4539" t="s">
        <v>281</v>
      </c>
    </row>
    <row r="4540" spans="1:14" x14ac:dyDescent="0.25">
      <c r="A4540">
        <v>7630311562954</v>
      </c>
      <c r="B4540" t="s">
        <v>612</v>
      </c>
      <c r="C4540">
        <v>45849</v>
      </c>
      <c r="D4540" t="s">
        <v>10852</v>
      </c>
      <c r="E4540" t="s">
        <v>10853</v>
      </c>
      <c r="F4540" t="s">
        <v>2246</v>
      </c>
      <c r="G4540" t="s">
        <v>2247</v>
      </c>
      <c r="H4540" t="s">
        <v>6262</v>
      </c>
      <c r="I4540" t="s">
        <v>281</v>
      </c>
      <c r="J4540">
        <v>45960</v>
      </c>
    </row>
    <row r="4541" spans="1:14" x14ac:dyDescent="0.25">
      <c r="A4541">
        <v>7630311514960</v>
      </c>
      <c r="B4541" t="s">
        <v>612</v>
      </c>
      <c r="C4541">
        <v>45849</v>
      </c>
      <c r="D4541" t="s">
        <v>10854</v>
      </c>
      <c r="E4541" t="s">
        <v>10855</v>
      </c>
      <c r="F4541" t="s">
        <v>620</v>
      </c>
      <c r="G4541" t="s">
        <v>621</v>
      </c>
      <c r="H4541" t="s">
        <v>3009</v>
      </c>
      <c r="I4541" t="s">
        <v>675</v>
      </c>
      <c r="J4541">
        <v>49643</v>
      </c>
    </row>
    <row r="4542" spans="1:14" x14ac:dyDescent="0.25">
      <c r="B4542" t="s">
        <v>671</v>
      </c>
      <c r="C4542">
        <v>45849</v>
      </c>
      <c r="D4542" t="s">
        <v>10856</v>
      </c>
      <c r="F4542" t="s">
        <v>3876</v>
      </c>
      <c r="G4542" t="s">
        <v>3877</v>
      </c>
      <c r="H4542" t="s">
        <v>3948</v>
      </c>
      <c r="I4542" t="s">
        <v>675</v>
      </c>
      <c r="J4542">
        <v>45854</v>
      </c>
      <c r="N4542" t="s">
        <v>10857</v>
      </c>
    </row>
    <row r="4543" spans="1:14" x14ac:dyDescent="0.25">
      <c r="B4543" t="s">
        <v>970</v>
      </c>
      <c r="C4543">
        <v>45849</v>
      </c>
      <c r="D4543" t="s">
        <v>10598</v>
      </c>
      <c r="F4543" t="s">
        <v>10858</v>
      </c>
      <c r="G4543" t="s">
        <v>10859</v>
      </c>
      <c r="H4543" t="s">
        <v>10860</v>
      </c>
      <c r="I4543" t="s">
        <v>4876</v>
      </c>
    </row>
    <row r="4544" spans="1:14" x14ac:dyDescent="0.25">
      <c r="B4544" t="s">
        <v>612</v>
      </c>
      <c r="C4544">
        <v>45849</v>
      </c>
      <c r="D4544" t="s">
        <v>10579</v>
      </c>
      <c r="E4544" t="s">
        <v>10580</v>
      </c>
      <c r="F4544" t="s">
        <v>10861</v>
      </c>
      <c r="G4544" t="s">
        <v>10862</v>
      </c>
      <c r="H4544" t="s">
        <v>10863</v>
      </c>
      <c r="I4544" t="s">
        <v>281</v>
      </c>
    </row>
    <row r="4545" spans="1:12" x14ac:dyDescent="0.25">
      <c r="B4545" t="s">
        <v>267</v>
      </c>
      <c r="C4545">
        <v>45849</v>
      </c>
      <c r="D4545" t="s">
        <v>10864</v>
      </c>
      <c r="F4545" t="s">
        <v>10865</v>
      </c>
      <c r="G4545" t="s">
        <v>10866</v>
      </c>
      <c r="H4545" t="s">
        <v>10867</v>
      </c>
      <c r="I4545" t="s">
        <v>272</v>
      </c>
    </row>
    <row r="4546" spans="1:12" x14ac:dyDescent="0.25">
      <c r="A4546">
        <v>7630030392412</v>
      </c>
      <c r="B4546" t="s">
        <v>612</v>
      </c>
      <c r="C4546">
        <v>45849</v>
      </c>
      <c r="D4546" t="s">
        <v>10868</v>
      </c>
      <c r="E4546" t="s">
        <v>10869</v>
      </c>
      <c r="F4546" t="s">
        <v>16</v>
      </c>
      <c r="G4546" t="s">
        <v>17</v>
      </c>
      <c r="H4546" t="s">
        <v>637</v>
      </c>
      <c r="I4546" t="s">
        <v>652</v>
      </c>
      <c r="J4546">
        <v>46053</v>
      </c>
    </row>
    <row r="4547" spans="1:12" x14ac:dyDescent="0.25">
      <c r="A4547">
        <v>7630751787153</v>
      </c>
      <c r="B4547" t="s">
        <v>970</v>
      </c>
      <c r="C4547">
        <v>45849</v>
      </c>
      <c r="D4547" t="s">
        <v>10870</v>
      </c>
      <c r="F4547" t="s">
        <v>10832</v>
      </c>
      <c r="G4547" t="s">
        <v>10833</v>
      </c>
      <c r="H4547" t="s">
        <v>10834</v>
      </c>
      <c r="I4547" t="s">
        <v>4582</v>
      </c>
    </row>
    <row r="4548" spans="1:12" x14ac:dyDescent="0.25">
      <c r="A4548">
        <v>7630428745547</v>
      </c>
      <c r="B4548" t="s">
        <v>612</v>
      </c>
      <c r="C4548">
        <v>45849</v>
      </c>
      <c r="D4548" t="s">
        <v>10573</v>
      </c>
      <c r="E4548" t="s">
        <v>10574</v>
      </c>
      <c r="F4548" t="s">
        <v>2337</v>
      </c>
      <c r="G4548" t="s">
        <v>2338</v>
      </c>
      <c r="H4548" t="s">
        <v>617</v>
      </c>
      <c r="I4548" t="s">
        <v>618</v>
      </c>
      <c r="J4548">
        <v>45991</v>
      </c>
    </row>
    <row r="4549" spans="1:12" x14ac:dyDescent="0.25">
      <c r="A4549">
        <v>7630311573226</v>
      </c>
      <c r="B4549" t="s">
        <v>612</v>
      </c>
      <c r="C4549">
        <v>45851</v>
      </c>
      <c r="D4549" t="s">
        <v>10871</v>
      </c>
      <c r="E4549" t="s">
        <v>10872</v>
      </c>
      <c r="F4549" t="s">
        <v>66</v>
      </c>
      <c r="G4549" t="s">
        <v>67</v>
      </c>
      <c r="H4549" t="s">
        <v>637</v>
      </c>
      <c r="I4549" t="s">
        <v>666</v>
      </c>
      <c r="J4549">
        <v>45961</v>
      </c>
    </row>
    <row r="4550" spans="1:12" x14ac:dyDescent="0.25">
      <c r="A4550">
        <v>7630751792256</v>
      </c>
      <c r="B4550" t="s">
        <v>612</v>
      </c>
      <c r="C4550">
        <v>45851</v>
      </c>
      <c r="D4550" t="s">
        <v>10873</v>
      </c>
      <c r="E4550" t="s">
        <v>10874</v>
      </c>
      <c r="F4550" t="s">
        <v>107</v>
      </c>
      <c r="G4550" t="s">
        <v>108</v>
      </c>
      <c r="H4550" t="s">
        <v>637</v>
      </c>
      <c r="I4550" t="s">
        <v>666</v>
      </c>
      <c r="J4550">
        <v>46387</v>
      </c>
      <c r="L4550" t="s">
        <v>7491</v>
      </c>
    </row>
    <row r="4551" spans="1:12" x14ac:dyDescent="0.25">
      <c r="A4551">
        <v>7630751710434</v>
      </c>
      <c r="B4551" t="s">
        <v>612</v>
      </c>
      <c r="C4551">
        <v>45851</v>
      </c>
      <c r="D4551" t="s">
        <v>10875</v>
      </c>
      <c r="E4551" t="s">
        <v>10876</v>
      </c>
      <c r="F4551" t="s">
        <v>776</v>
      </c>
      <c r="G4551" t="s">
        <v>777</v>
      </c>
      <c r="H4551" t="s">
        <v>6423</v>
      </c>
      <c r="I4551" t="s">
        <v>488</v>
      </c>
      <c r="J4551">
        <v>46142</v>
      </c>
      <c r="K4551" t="s">
        <v>3590</v>
      </c>
      <c r="L4551" t="s">
        <v>6485</v>
      </c>
    </row>
    <row r="4552" spans="1:12" x14ac:dyDescent="0.25">
      <c r="A4552">
        <v>7630585370569</v>
      </c>
      <c r="B4552" t="s">
        <v>612</v>
      </c>
      <c r="C4552">
        <v>45851</v>
      </c>
      <c r="D4552" t="s">
        <v>10877</v>
      </c>
      <c r="E4552" t="s">
        <v>10878</v>
      </c>
      <c r="F4552" t="s">
        <v>4142</v>
      </c>
      <c r="G4552" t="s">
        <v>4143</v>
      </c>
      <c r="H4552" t="s">
        <v>637</v>
      </c>
      <c r="I4552" t="s">
        <v>2805</v>
      </c>
      <c r="J4552">
        <v>46053</v>
      </c>
      <c r="L4552" t="s">
        <v>10879</v>
      </c>
    </row>
    <row r="4553" spans="1:12" x14ac:dyDescent="0.25">
      <c r="A4553">
        <v>7630585370569</v>
      </c>
      <c r="B4553" t="s">
        <v>612</v>
      </c>
      <c r="C4553">
        <v>45851</v>
      </c>
      <c r="D4553" t="s">
        <v>10880</v>
      </c>
      <c r="E4553" t="s">
        <v>10881</v>
      </c>
      <c r="F4553" t="s">
        <v>4142</v>
      </c>
      <c r="G4553" t="s">
        <v>4143</v>
      </c>
      <c r="H4553" t="s">
        <v>637</v>
      </c>
      <c r="I4553" t="s">
        <v>440</v>
      </c>
      <c r="J4553">
        <v>46081</v>
      </c>
      <c r="L4553" t="s">
        <v>10882</v>
      </c>
    </row>
    <row r="4554" spans="1:12" x14ac:dyDescent="0.25">
      <c r="A4554">
        <v>7630585370569</v>
      </c>
      <c r="B4554" t="s">
        <v>612</v>
      </c>
      <c r="C4554">
        <v>45851</v>
      </c>
      <c r="D4554" t="s">
        <v>10883</v>
      </c>
      <c r="E4554" t="s">
        <v>10884</v>
      </c>
      <c r="F4554" t="s">
        <v>4142</v>
      </c>
      <c r="G4554" t="s">
        <v>4143</v>
      </c>
      <c r="H4554" t="s">
        <v>637</v>
      </c>
      <c r="I4554" t="s">
        <v>9038</v>
      </c>
      <c r="J4554">
        <v>46079</v>
      </c>
      <c r="L4554" t="s">
        <v>5874</v>
      </c>
    </row>
    <row r="4555" spans="1:12" x14ac:dyDescent="0.25">
      <c r="A4555">
        <v>7630585327426</v>
      </c>
      <c r="B4555" t="s">
        <v>612</v>
      </c>
      <c r="C4555">
        <v>45851</v>
      </c>
      <c r="D4555" t="s">
        <v>10885</v>
      </c>
      <c r="E4555" t="s">
        <v>10886</v>
      </c>
      <c r="F4555" t="s">
        <v>1626</v>
      </c>
      <c r="G4555" t="s">
        <v>1159</v>
      </c>
      <c r="H4555" t="s">
        <v>637</v>
      </c>
      <c r="I4555" t="s">
        <v>666</v>
      </c>
      <c r="J4555">
        <v>45991</v>
      </c>
      <c r="L4555" t="s">
        <v>10887</v>
      </c>
    </row>
    <row r="4556" spans="1:12" x14ac:dyDescent="0.25">
      <c r="A4556">
        <v>7630585327921</v>
      </c>
      <c r="B4556" t="s">
        <v>612</v>
      </c>
      <c r="C4556">
        <v>45851</v>
      </c>
      <c r="D4556" t="s">
        <v>10875</v>
      </c>
      <c r="E4556" t="s">
        <v>10876</v>
      </c>
      <c r="F4556" t="s">
        <v>40</v>
      </c>
      <c r="G4556" t="s">
        <v>41</v>
      </c>
      <c r="H4556" t="s">
        <v>4139</v>
      </c>
      <c r="I4556" t="s">
        <v>356</v>
      </c>
      <c r="J4556">
        <v>46022</v>
      </c>
      <c r="K4556" t="s">
        <v>7518</v>
      </c>
      <c r="L4556" t="s">
        <v>42</v>
      </c>
    </row>
    <row r="4557" spans="1:12" x14ac:dyDescent="0.25">
      <c r="A4557">
        <v>7630585377896</v>
      </c>
      <c r="B4557" t="s">
        <v>612</v>
      </c>
      <c r="C4557">
        <v>45851</v>
      </c>
      <c r="D4557" t="s">
        <v>10888</v>
      </c>
      <c r="E4557" t="s">
        <v>10889</v>
      </c>
      <c r="F4557" t="s">
        <v>742</v>
      </c>
      <c r="G4557" t="s">
        <v>743</v>
      </c>
      <c r="H4557" t="s">
        <v>10890</v>
      </c>
      <c r="I4557" t="s">
        <v>10891</v>
      </c>
      <c r="J4557">
        <v>46173</v>
      </c>
      <c r="K4557" t="s">
        <v>4573</v>
      </c>
      <c r="L4557" t="s">
        <v>7920</v>
      </c>
    </row>
    <row r="4558" spans="1:12" x14ac:dyDescent="0.25">
      <c r="B4558" t="s">
        <v>267</v>
      </c>
      <c r="C4558">
        <v>45851</v>
      </c>
      <c r="D4558" t="s">
        <v>10892</v>
      </c>
      <c r="F4558" t="s">
        <v>10893</v>
      </c>
      <c r="G4558" t="s">
        <v>10894</v>
      </c>
      <c r="H4558" t="s">
        <v>10895</v>
      </c>
      <c r="I4558" t="s">
        <v>346</v>
      </c>
    </row>
    <row r="4559" spans="1:12" x14ac:dyDescent="0.25">
      <c r="A4559">
        <v>7630585327426</v>
      </c>
      <c r="B4559" t="s">
        <v>267</v>
      </c>
      <c r="C4559">
        <v>45851</v>
      </c>
      <c r="D4559" t="s">
        <v>10896</v>
      </c>
      <c r="F4559" t="s">
        <v>1626</v>
      </c>
      <c r="G4559" t="s">
        <v>1159</v>
      </c>
      <c r="H4559" t="s">
        <v>637</v>
      </c>
      <c r="I4559" t="s">
        <v>1042</v>
      </c>
      <c r="J4559">
        <v>46053</v>
      </c>
    </row>
    <row r="4560" spans="1:12" x14ac:dyDescent="0.25">
      <c r="A4560">
        <v>7630585378565</v>
      </c>
      <c r="B4560" t="s">
        <v>612</v>
      </c>
      <c r="C4560">
        <v>45851</v>
      </c>
      <c r="D4560" t="s">
        <v>10897</v>
      </c>
      <c r="E4560" t="s">
        <v>10898</v>
      </c>
      <c r="F4560" t="s">
        <v>3548</v>
      </c>
      <c r="G4560" t="s">
        <v>3549</v>
      </c>
      <c r="H4560" t="s">
        <v>617</v>
      </c>
      <c r="I4560" t="s">
        <v>1719</v>
      </c>
      <c r="J4560">
        <v>46142</v>
      </c>
      <c r="K4560" t="s">
        <v>706</v>
      </c>
      <c r="L4560" t="s">
        <v>10899</v>
      </c>
    </row>
    <row r="4561" spans="1:14" x14ac:dyDescent="0.25">
      <c r="A4561">
        <v>7630311538386</v>
      </c>
      <c r="B4561" t="s">
        <v>267</v>
      </c>
      <c r="C4561">
        <v>45851</v>
      </c>
      <c r="D4561" t="s">
        <v>10900</v>
      </c>
      <c r="F4561" t="s">
        <v>1158</v>
      </c>
      <c r="G4561" t="s">
        <v>1159</v>
      </c>
      <c r="H4561" t="s">
        <v>10634</v>
      </c>
      <c r="I4561" t="s">
        <v>272</v>
      </c>
      <c r="J4561">
        <v>46414</v>
      </c>
      <c r="K4561" t="s">
        <v>2420</v>
      </c>
      <c r="L4561" t="s">
        <v>7764</v>
      </c>
      <c r="N4561" t="s">
        <v>290</v>
      </c>
    </row>
    <row r="4562" spans="1:14" x14ac:dyDescent="0.25">
      <c r="A4562">
        <v>7630585309170</v>
      </c>
      <c r="B4562" t="s">
        <v>612</v>
      </c>
      <c r="C4562">
        <v>45851</v>
      </c>
      <c r="D4562" t="s">
        <v>10901</v>
      </c>
      <c r="E4562" t="s">
        <v>10902</v>
      </c>
      <c r="F4562" t="s">
        <v>588</v>
      </c>
      <c r="G4562" t="s">
        <v>589</v>
      </c>
      <c r="H4562" t="s">
        <v>637</v>
      </c>
      <c r="I4562" t="s">
        <v>666</v>
      </c>
      <c r="J4562">
        <v>46356</v>
      </c>
      <c r="L4562" t="s">
        <v>10903</v>
      </c>
    </row>
    <row r="4563" spans="1:14" x14ac:dyDescent="0.25">
      <c r="A4563">
        <v>7630751792089</v>
      </c>
      <c r="B4563" t="s">
        <v>612</v>
      </c>
      <c r="C4563">
        <v>45851</v>
      </c>
      <c r="D4563" t="s">
        <v>10904</v>
      </c>
      <c r="E4563" t="s">
        <v>10905</v>
      </c>
      <c r="F4563" t="s">
        <v>104</v>
      </c>
      <c r="G4563" t="s">
        <v>105</v>
      </c>
      <c r="H4563" t="s">
        <v>637</v>
      </c>
      <c r="I4563" t="s">
        <v>666</v>
      </c>
      <c r="J4563">
        <v>46053</v>
      </c>
      <c r="L4563" t="s">
        <v>2935</v>
      </c>
    </row>
    <row r="4564" spans="1:14" x14ac:dyDescent="0.25">
      <c r="A4564">
        <v>7630585382500</v>
      </c>
      <c r="B4564" t="s">
        <v>612</v>
      </c>
      <c r="C4564">
        <v>45851</v>
      </c>
      <c r="D4564" t="s">
        <v>10906</v>
      </c>
      <c r="E4564" t="s">
        <v>10907</v>
      </c>
      <c r="F4564" t="s">
        <v>693</v>
      </c>
      <c r="G4564" t="s">
        <v>694</v>
      </c>
      <c r="H4564" t="s">
        <v>637</v>
      </c>
      <c r="I4564" t="s">
        <v>830</v>
      </c>
      <c r="J4564">
        <v>46112</v>
      </c>
      <c r="L4564" t="s">
        <v>6251</v>
      </c>
    </row>
    <row r="4565" spans="1:14" x14ac:dyDescent="0.25">
      <c r="A4565">
        <v>7630311563135</v>
      </c>
      <c r="B4565" t="s">
        <v>612</v>
      </c>
      <c r="C4565">
        <v>45851</v>
      </c>
      <c r="D4565" t="s">
        <v>10908</v>
      </c>
      <c r="E4565" t="s">
        <v>10909</v>
      </c>
      <c r="F4565" t="s">
        <v>917</v>
      </c>
      <c r="G4565" t="s">
        <v>918</v>
      </c>
      <c r="H4565" t="s">
        <v>2654</v>
      </c>
      <c r="I4565" t="s">
        <v>281</v>
      </c>
      <c r="J4565">
        <v>46418</v>
      </c>
    </row>
    <row r="4566" spans="1:14" x14ac:dyDescent="0.25">
      <c r="A4566">
        <v>7630585378978</v>
      </c>
      <c r="B4566" t="s">
        <v>612</v>
      </c>
      <c r="C4566">
        <v>45851</v>
      </c>
      <c r="D4566" t="s">
        <v>10897</v>
      </c>
      <c r="E4566" t="s">
        <v>10898</v>
      </c>
      <c r="F4566" t="s">
        <v>2074</v>
      </c>
      <c r="G4566" t="s">
        <v>2075</v>
      </c>
      <c r="H4566" t="s">
        <v>617</v>
      </c>
      <c r="I4566" t="s">
        <v>4795</v>
      </c>
      <c r="J4566">
        <v>46081</v>
      </c>
      <c r="L4566" t="s">
        <v>10910</v>
      </c>
    </row>
    <row r="4567" spans="1:14" x14ac:dyDescent="0.25">
      <c r="A4567">
        <v>7630585327426</v>
      </c>
      <c r="B4567" t="s">
        <v>612</v>
      </c>
      <c r="C4567">
        <v>45851</v>
      </c>
      <c r="D4567" t="s">
        <v>10911</v>
      </c>
      <c r="E4567" t="s">
        <v>10912</v>
      </c>
      <c r="F4567" t="s">
        <v>1626</v>
      </c>
      <c r="G4567" t="s">
        <v>1159</v>
      </c>
      <c r="H4567" t="s">
        <v>637</v>
      </c>
      <c r="I4567" t="s">
        <v>666</v>
      </c>
      <c r="J4567">
        <v>46356</v>
      </c>
      <c r="L4567" t="s">
        <v>10887</v>
      </c>
    </row>
    <row r="4568" spans="1:14" x14ac:dyDescent="0.25">
      <c r="A4568">
        <v>7630585327228</v>
      </c>
      <c r="B4568" t="s">
        <v>612</v>
      </c>
      <c r="C4568">
        <v>45851</v>
      </c>
      <c r="D4568" t="s">
        <v>10913</v>
      </c>
      <c r="E4568" t="s">
        <v>10914</v>
      </c>
      <c r="F4568" t="s">
        <v>43</v>
      </c>
      <c r="G4568" t="s">
        <v>44</v>
      </c>
      <c r="H4568" t="s">
        <v>637</v>
      </c>
      <c r="I4568" t="s">
        <v>666</v>
      </c>
      <c r="J4568">
        <v>46203</v>
      </c>
      <c r="L4568" t="s">
        <v>5513</v>
      </c>
    </row>
    <row r="4569" spans="1:14" x14ac:dyDescent="0.25">
      <c r="B4569" t="s">
        <v>612</v>
      </c>
      <c r="C4569">
        <v>45851</v>
      </c>
      <c r="D4569" t="s">
        <v>10915</v>
      </c>
      <c r="E4569" t="s">
        <v>10916</v>
      </c>
      <c r="F4569" t="s">
        <v>1415</v>
      </c>
      <c r="G4569" t="s">
        <v>1416</v>
      </c>
      <c r="H4569" t="s">
        <v>7636</v>
      </c>
      <c r="I4569" t="s">
        <v>1418</v>
      </c>
      <c r="J4569">
        <v>49399</v>
      </c>
    </row>
    <row r="4570" spans="1:14" x14ac:dyDescent="0.25">
      <c r="A4570">
        <v>7630585383620</v>
      </c>
      <c r="B4570" t="s">
        <v>612</v>
      </c>
      <c r="C4570">
        <v>45851</v>
      </c>
      <c r="D4570" t="s">
        <v>10897</v>
      </c>
      <c r="E4570" t="s">
        <v>10898</v>
      </c>
      <c r="F4570" t="s">
        <v>424</v>
      </c>
      <c r="G4570" t="s">
        <v>425</v>
      </c>
      <c r="H4570" t="s">
        <v>617</v>
      </c>
      <c r="I4570" t="s">
        <v>494</v>
      </c>
      <c r="J4570">
        <v>46053</v>
      </c>
      <c r="L4570" t="s">
        <v>10917</v>
      </c>
    </row>
    <row r="4571" spans="1:14" x14ac:dyDescent="0.25">
      <c r="A4571">
        <v>7630585382944</v>
      </c>
      <c r="B4571" t="s">
        <v>612</v>
      </c>
      <c r="C4571">
        <v>45851</v>
      </c>
      <c r="D4571" t="s">
        <v>10875</v>
      </c>
      <c r="E4571" t="s">
        <v>10876</v>
      </c>
      <c r="F4571" t="s">
        <v>1079</v>
      </c>
      <c r="G4571" t="s">
        <v>1080</v>
      </c>
      <c r="H4571" t="s">
        <v>10918</v>
      </c>
      <c r="I4571" t="s">
        <v>295</v>
      </c>
      <c r="J4571">
        <v>46173</v>
      </c>
      <c r="K4571" t="s">
        <v>5956</v>
      </c>
      <c r="L4571" t="s">
        <v>10919</v>
      </c>
    </row>
    <row r="4572" spans="1:14" x14ac:dyDescent="0.25">
      <c r="A4572">
        <v>7630585369235</v>
      </c>
      <c r="B4572" t="s">
        <v>612</v>
      </c>
      <c r="C4572">
        <v>45851</v>
      </c>
      <c r="D4572" t="s">
        <v>10897</v>
      </c>
      <c r="E4572" t="s">
        <v>10898</v>
      </c>
      <c r="F4572" t="s">
        <v>242</v>
      </c>
      <c r="G4572" t="s">
        <v>243</v>
      </c>
      <c r="H4572" t="s">
        <v>617</v>
      </c>
      <c r="I4572" t="s">
        <v>1719</v>
      </c>
      <c r="J4572">
        <v>46081</v>
      </c>
      <c r="K4572" t="s">
        <v>706</v>
      </c>
      <c r="L4572" t="s">
        <v>707</v>
      </c>
    </row>
    <row r="4573" spans="1:14" x14ac:dyDescent="0.25">
      <c r="A4573">
        <v>7630585370569</v>
      </c>
      <c r="B4573" t="s">
        <v>612</v>
      </c>
      <c r="C4573">
        <v>45851</v>
      </c>
      <c r="D4573" t="s">
        <v>10897</v>
      </c>
      <c r="E4573" t="s">
        <v>10898</v>
      </c>
      <c r="F4573" t="s">
        <v>4142</v>
      </c>
      <c r="G4573" t="s">
        <v>4143</v>
      </c>
      <c r="H4573" t="s">
        <v>617</v>
      </c>
      <c r="I4573" t="s">
        <v>7402</v>
      </c>
      <c r="J4573">
        <v>46142</v>
      </c>
      <c r="K4573" t="s">
        <v>428</v>
      </c>
      <c r="L4573" t="s">
        <v>1067</v>
      </c>
    </row>
    <row r="4574" spans="1:14" x14ac:dyDescent="0.25">
      <c r="A4574">
        <v>7630585369433</v>
      </c>
      <c r="B4574" t="s">
        <v>612</v>
      </c>
      <c r="C4574">
        <v>45851</v>
      </c>
      <c r="D4574" t="s">
        <v>10897</v>
      </c>
      <c r="E4574" t="s">
        <v>10898</v>
      </c>
      <c r="F4574" t="s">
        <v>239</v>
      </c>
      <c r="G4574" t="s">
        <v>240</v>
      </c>
      <c r="H4574" t="s">
        <v>617</v>
      </c>
      <c r="I4574" t="s">
        <v>494</v>
      </c>
      <c r="J4574">
        <v>46173</v>
      </c>
      <c r="L4574" t="s">
        <v>6314</v>
      </c>
    </row>
    <row r="4575" spans="1:14" x14ac:dyDescent="0.25">
      <c r="A4575">
        <v>7630585382944</v>
      </c>
      <c r="B4575" t="s">
        <v>612</v>
      </c>
      <c r="C4575">
        <v>45851</v>
      </c>
      <c r="D4575" t="s">
        <v>10897</v>
      </c>
      <c r="E4575" t="s">
        <v>10898</v>
      </c>
      <c r="F4575" t="s">
        <v>1079</v>
      </c>
      <c r="G4575" t="s">
        <v>1080</v>
      </c>
      <c r="H4575" t="s">
        <v>617</v>
      </c>
      <c r="I4575" t="s">
        <v>494</v>
      </c>
      <c r="J4575">
        <v>46173</v>
      </c>
      <c r="K4575" t="s">
        <v>7981</v>
      </c>
      <c r="L4575" t="s">
        <v>10920</v>
      </c>
    </row>
    <row r="4576" spans="1:14" x14ac:dyDescent="0.25">
      <c r="A4576">
        <v>7630585312606</v>
      </c>
      <c r="B4576" t="s">
        <v>612</v>
      </c>
      <c r="C4576">
        <v>45852</v>
      </c>
      <c r="D4576" t="s">
        <v>10921</v>
      </c>
      <c r="E4576" t="s">
        <v>10922</v>
      </c>
      <c r="F4576" t="s">
        <v>19</v>
      </c>
      <c r="G4576" t="s">
        <v>20</v>
      </c>
      <c r="H4576" t="s">
        <v>637</v>
      </c>
      <c r="I4576" t="s">
        <v>666</v>
      </c>
      <c r="J4576">
        <v>46022</v>
      </c>
      <c r="L4576" t="s">
        <v>10923</v>
      </c>
    </row>
    <row r="4577" spans="1:14" x14ac:dyDescent="0.25">
      <c r="B4577" t="s">
        <v>612</v>
      </c>
      <c r="C4577">
        <v>45852</v>
      </c>
      <c r="D4577" t="s">
        <v>10924</v>
      </c>
      <c r="E4577" t="s">
        <v>10925</v>
      </c>
      <c r="F4577" t="s">
        <v>7832</v>
      </c>
      <c r="G4577" t="s">
        <v>7833</v>
      </c>
      <c r="H4577" t="s">
        <v>10926</v>
      </c>
      <c r="I4577" t="s">
        <v>1996</v>
      </c>
      <c r="J4577">
        <v>49399</v>
      </c>
    </row>
    <row r="4578" spans="1:14" x14ac:dyDescent="0.25">
      <c r="A4578">
        <v>7630585326177</v>
      </c>
      <c r="B4578" t="s">
        <v>612</v>
      </c>
      <c r="C4578">
        <v>45852</v>
      </c>
      <c r="D4578" t="s">
        <v>10927</v>
      </c>
      <c r="E4578" t="s">
        <v>10928</v>
      </c>
      <c r="F4578" t="s">
        <v>543</v>
      </c>
      <c r="G4578" t="s">
        <v>544</v>
      </c>
      <c r="H4578" t="s">
        <v>637</v>
      </c>
      <c r="I4578" t="s">
        <v>666</v>
      </c>
      <c r="J4578">
        <v>46053</v>
      </c>
      <c r="L4578" t="s">
        <v>2939</v>
      </c>
    </row>
    <row r="4579" spans="1:14" x14ac:dyDescent="0.25">
      <c r="B4579" t="s">
        <v>612</v>
      </c>
      <c r="C4579">
        <v>45852</v>
      </c>
      <c r="D4579" t="s">
        <v>10929</v>
      </c>
      <c r="E4579" t="s">
        <v>10930</v>
      </c>
      <c r="F4579" t="s">
        <v>10931</v>
      </c>
      <c r="G4579" t="s">
        <v>10932</v>
      </c>
      <c r="H4579" t="s">
        <v>7670</v>
      </c>
      <c r="I4579" t="s">
        <v>281</v>
      </c>
    </row>
    <row r="4580" spans="1:14" x14ac:dyDescent="0.25">
      <c r="A4580">
        <v>7630311528851</v>
      </c>
      <c r="B4580" t="s">
        <v>612</v>
      </c>
      <c r="C4580">
        <v>45852</v>
      </c>
      <c r="D4580" t="s">
        <v>10933</v>
      </c>
      <c r="E4580" t="s">
        <v>10934</v>
      </c>
      <c r="F4580" t="s">
        <v>833</v>
      </c>
      <c r="G4580" t="s">
        <v>834</v>
      </c>
      <c r="H4580" t="s">
        <v>617</v>
      </c>
      <c r="I4580" t="s">
        <v>666</v>
      </c>
      <c r="L4580" t="s">
        <v>10935</v>
      </c>
    </row>
    <row r="4581" spans="1:14" x14ac:dyDescent="0.25">
      <c r="A4581">
        <v>7630428712679</v>
      </c>
      <c r="B4581" t="s">
        <v>671</v>
      </c>
      <c r="C4581">
        <v>45852</v>
      </c>
      <c r="D4581" t="s">
        <v>10936</v>
      </c>
      <c r="F4581" t="s">
        <v>5001</v>
      </c>
      <c r="G4581" t="s">
        <v>577</v>
      </c>
      <c r="H4581" t="s">
        <v>1669</v>
      </c>
      <c r="I4581" t="s">
        <v>488</v>
      </c>
      <c r="J4581">
        <v>46249</v>
      </c>
      <c r="N4581" t="s">
        <v>10937</v>
      </c>
    </row>
    <row r="4582" spans="1:14" x14ac:dyDescent="0.25">
      <c r="B4582" t="s">
        <v>612</v>
      </c>
      <c r="C4582">
        <v>45852</v>
      </c>
      <c r="D4582" t="s">
        <v>10938</v>
      </c>
      <c r="E4582" t="s">
        <v>10939</v>
      </c>
      <c r="F4582" t="s">
        <v>10940</v>
      </c>
      <c r="G4582" t="s">
        <v>10941</v>
      </c>
      <c r="H4582" t="s">
        <v>10942</v>
      </c>
      <c r="I4582" t="s">
        <v>281</v>
      </c>
    </row>
    <row r="4583" spans="1:14" x14ac:dyDescent="0.25">
      <c r="A4583">
        <v>7630585370569</v>
      </c>
      <c r="B4583" t="s">
        <v>671</v>
      </c>
      <c r="C4583">
        <v>45852</v>
      </c>
      <c r="D4583" t="s">
        <v>10943</v>
      </c>
      <c r="F4583" t="s">
        <v>4142</v>
      </c>
      <c r="G4583" t="s">
        <v>4143</v>
      </c>
      <c r="H4583" t="s">
        <v>8</v>
      </c>
      <c r="I4583" t="s">
        <v>517</v>
      </c>
      <c r="J4583">
        <v>46142</v>
      </c>
      <c r="L4583" t="s">
        <v>7008</v>
      </c>
      <c r="N4583" t="s">
        <v>8075</v>
      </c>
    </row>
    <row r="4584" spans="1:14" x14ac:dyDescent="0.25">
      <c r="A4584">
        <v>7630585317113</v>
      </c>
      <c r="B4584" t="s">
        <v>671</v>
      </c>
      <c r="C4584">
        <v>45852</v>
      </c>
      <c r="D4584" t="s">
        <v>10943</v>
      </c>
      <c r="F4584" t="s">
        <v>1131</v>
      </c>
      <c r="G4584" t="s">
        <v>1132</v>
      </c>
      <c r="H4584" t="s">
        <v>8</v>
      </c>
      <c r="I4584" t="s">
        <v>440</v>
      </c>
      <c r="J4584">
        <v>45930</v>
      </c>
      <c r="L4584" t="s">
        <v>1133</v>
      </c>
      <c r="N4584" t="s">
        <v>8075</v>
      </c>
    </row>
    <row r="4585" spans="1:14" x14ac:dyDescent="0.25">
      <c r="A4585">
        <v>7630585322414</v>
      </c>
      <c r="B4585" t="s">
        <v>671</v>
      </c>
      <c r="C4585">
        <v>45852</v>
      </c>
      <c r="D4585" t="s">
        <v>10943</v>
      </c>
      <c r="F4585" t="s">
        <v>576</v>
      </c>
      <c r="G4585" t="s">
        <v>577</v>
      </c>
      <c r="H4585" t="s">
        <v>8</v>
      </c>
      <c r="I4585" t="s">
        <v>421</v>
      </c>
      <c r="J4585">
        <v>45991</v>
      </c>
      <c r="L4585" t="s">
        <v>2495</v>
      </c>
      <c r="N4585" t="s">
        <v>8075</v>
      </c>
    </row>
    <row r="4586" spans="1:14" x14ac:dyDescent="0.25">
      <c r="A4586">
        <v>7630099220626</v>
      </c>
      <c r="B4586" t="s">
        <v>671</v>
      </c>
      <c r="C4586">
        <v>45852</v>
      </c>
      <c r="D4586" t="s">
        <v>10944</v>
      </c>
      <c r="F4586" t="s">
        <v>8103</v>
      </c>
      <c r="G4586" t="s">
        <v>8104</v>
      </c>
      <c r="H4586" t="s">
        <v>8</v>
      </c>
      <c r="I4586" t="s">
        <v>652</v>
      </c>
      <c r="J4586">
        <v>46112</v>
      </c>
      <c r="N4586" t="s">
        <v>4553</v>
      </c>
    </row>
    <row r="4587" spans="1:14" x14ac:dyDescent="0.25">
      <c r="A4587">
        <v>7630311515059</v>
      </c>
      <c r="B4587" t="s">
        <v>671</v>
      </c>
      <c r="C4587">
        <v>45852</v>
      </c>
      <c r="D4587" t="s">
        <v>10944</v>
      </c>
      <c r="F4587" t="s">
        <v>1369</v>
      </c>
      <c r="G4587" t="s">
        <v>1370</v>
      </c>
      <c r="H4587" t="s">
        <v>8</v>
      </c>
      <c r="I4587" t="s">
        <v>281</v>
      </c>
      <c r="J4587">
        <v>46112</v>
      </c>
      <c r="N4587" t="s">
        <v>4553</v>
      </c>
    </row>
    <row r="4588" spans="1:14" x14ac:dyDescent="0.25">
      <c r="A4588">
        <v>7630585313733</v>
      </c>
      <c r="B4588" t="s">
        <v>671</v>
      </c>
      <c r="C4588">
        <v>45852</v>
      </c>
      <c r="D4588" t="s">
        <v>10936</v>
      </c>
      <c r="F4588" t="s">
        <v>1105</v>
      </c>
      <c r="G4588" t="s">
        <v>1106</v>
      </c>
      <c r="H4588" t="s">
        <v>1669</v>
      </c>
      <c r="I4588" t="s">
        <v>356</v>
      </c>
      <c r="J4588">
        <v>46249</v>
      </c>
      <c r="N4588" t="s">
        <v>10937</v>
      </c>
    </row>
    <row r="4589" spans="1:14" x14ac:dyDescent="0.25">
      <c r="A4589">
        <v>7630585385112</v>
      </c>
      <c r="B4589" t="s">
        <v>671</v>
      </c>
      <c r="C4589">
        <v>45852</v>
      </c>
      <c r="D4589" t="s">
        <v>10943</v>
      </c>
      <c r="F4589" t="s">
        <v>1825</v>
      </c>
      <c r="G4589" t="s">
        <v>1826</v>
      </c>
      <c r="H4589" t="s">
        <v>8</v>
      </c>
      <c r="I4589" t="s">
        <v>440</v>
      </c>
      <c r="J4589">
        <v>46112</v>
      </c>
      <c r="L4589" t="s">
        <v>10945</v>
      </c>
      <c r="N4589" t="s">
        <v>8075</v>
      </c>
    </row>
    <row r="4590" spans="1:14" x14ac:dyDescent="0.25">
      <c r="A4590">
        <v>7630585369235</v>
      </c>
      <c r="B4590" t="s">
        <v>671</v>
      </c>
      <c r="C4590">
        <v>45852</v>
      </c>
      <c r="D4590" t="s">
        <v>10943</v>
      </c>
      <c r="F4590" t="s">
        <v>242</v>
      </c>
      <c r="G4590" t="s">
        <v>243</v>
      </c>
      <c r="H4590" t="s">
        <v>8</v>
      </c>
      <c r="I4590" t="s">
        <v>517</v>
      </c>
      <c r="J4590">
        <v>46173</v>
      </c>
      <c r="L4590" t="s">
        <v>1350</v>
      </c>
      <c r="N4590" t="s">
        <v>8075</v>
      </c>
    </row>
    <row r="4591" spans="1:14" x14ac:dyDescent="0.25">
      <c r="A4591">
        <v>7630751792256</v>
      </c>
      <c r="B4591" t="s">
        <v>267</v>
      </c>
      <c r="C4591">
        <v>45852</v>
      </c>
      <c r="D4591" t="s">
        <v>10946</v>
      </c>
      <c r="F4591" t="s">
        <v>107</v>
      </c>
      <c r="G4591" t="s">
        <v>108</v>
      </c>
      <c r="H4591" t="s">
        <v>10947</v>
      </c>
      <c r="I4591" t="s">
        <v>272</v>
      </c>
      <c r="J4591">
        <v>46053</v>
      </c>
      <c r="K4591" t="s">
        <v>1299</v>
      </c>
      <c r="L4591" t="s">
        <v>10948</v>
      </c>
      <c r="N4591" t="s">
        <v>290</v>
      </c>
    </row>
    <row r="4592" spans="1:14" x14ac:dyDescent="0.25">
      <c r="A4592">
        <v>7630311563937</v>
      </c>
      <c r="B4592" t="s">
        <v>671</v>
      </c>
      <c r="C4592">
        <v>45852</v>
      </c>
      <c r="D4592" t="s">
        <v>10944</v>
      </c>
      <c r="F4592" t="s">
        <v>847</v>
      </c>
      <c r="G4592" t="s">
        <v>848</v>
      </c>
      <c r="H4592" t="s">
        <v>8</v>
      </c>
      <c r="I4592" t="s">
        <v>281</v>
      </c>
      <c r="J4592">
        <v>46112</v>
      </c>
      <c r="N4592" t="s">
        <v>4553</v>
      </c>
    </row>
    <row r="4593" spans="1:14" x14ac:dyDescent="0.25">
      <c r="A4593">
        <v>7630751764284</v>
      </c>
      <c r="B4593" t="s">
        <v>612</v>
      </c>
      <c r="C4593">
        <v>45852</v>
      </c>
      <c r="D4593" t="s">
        <v>10949</v>
      </c>
      <c r="E4593" t="s">
        <v>10950</v>
      </c>
      <c r="F4593" t="s">
        <v>2814</v>
      </c>
      <c r="G4593" t="s">
        <v>2815</v>
      </c>
      <c r="H4593" t="s">
        <v>10951</v>
      </c>
      <c r="I4593" t="s">
        <v>281</v>
      </c>
      <c r="J4593">
        <v>45900</v>
      </c>
    </row>
    <row r="4594" spans="1:14" x14ac:dyDescent="0.25">
      <c r="A4594">
        <v>7630585308678</v>
      </c>
      <c r="B4594" t="s">
        <v>970</v>
      </c>
      <c r="C4594">
        <v>45852</v>
      </c>
      <c r="D4594" t="s">
        <v>10952</v>
      </c>
      <c r="F4594" t="s">
        <v>982</v>
      </c>
      <c r="G4594" t="s">
        <v>983</v>
      </c>
      <c r="H4594" t="s">
        <v>10953</v>
      </c>
      <c r="I4594" t="s">
        <v>2101</v>
      </c>
    </row>
    <row r="4595" spans="1:14" x14ac:dyDescent="0.25">
      <c r="B4595" t="s">
        <v>970</v>
      </c>
      <c r="C4595">
        <v>45852</v>
      </c>
      <c r="D4595" t="s">
        <v>10952</v>
      </c>
      <c r="F4595" t="s">
        <v>10954</v>
      </c>
      <c r="G4595" t="s">
        <v>10955</v>
      </c>
      <c r="H4595" t="s">
        <v>3641</v>
      </c>
      <c r="I4595" t="s">
        <v>272</v>
      </c>
    </row>
    <row r="4596" spans="1:14" x14ac:dyDescent="0.25">
      <c r="A4596">
        <v>7630585377704</v>
      </c>
      <c r="B4596" t="s">
        <v>267</v>
      </c>
      <c r="C4596">
        <v>45852</v>
      </c>
      <c r="D4596" t="s">
        <v>10956</v>
      </c>
      <c r="F4596" t="s">
        <v>443</v>
      </c>
      <c r="G4596" t="s">
        <v>444</v>
      </c>
      <c r="H4596" t="s">
        <v>3641</v>
      </c>
      <c r="I4596" t="s">
        <v>272</v>
      </c>
      <c r="L4596" t="s">
        <v>4734</v>
      </c>
    </row>
    <row r="4597" spans="1:14" x14ac:dyDescent="0.25">
      <c r="A4597">
        <v>7630311563937</v>
      </c>
      <c r="B4597" t="s">
        <v>671</v>
      </c>
      <c r="C4597">
        <v>45852</v>
      </c>
      <c r="D4597" t="s">
        <v>10944</v>
      </c>
      <c r="F4597" t="s">
        <v>847</v>
      </c>
      <c r="G4597" t="s">
        <v>848</v>
      </c>
      <c r="H4597" t="s">
        <v>8</v>
      </c>
      <c r="I4597" t="s">
        <v>281</v>
      </c>
      <c r="J4597">
        <v>46053</v>
      </c>
      <c r="N4597" t="s">
        <v>4553</v>
      </c>
    </row>
    <row r="4598" spans="1:14" x14ac:dyDescent="0.25">
      <c r="A4598">
        <v>7630311516056</v>
      </c>
      <c r="B4598" t="s">
        <v>671</v>
      </c>
      <c r="C4598">
        <v>45852</v>
      </c>
      <c r="D4598" t="s">
        <v>10944</v>
      </c>
      <c r="F4598" t="s">
        <v>1247</v>
      </c>
      <c r="G4598" t="s">
        <v>1248</v>
      </c>
      <c r="H4598" t="s">
        <v>8</v>
      </c>
      <c r="I4598" t="s">
        <v>281</v>
      </c>
      <c r="J4598">
        <v>46112</v>
      </c>
      <c r="N4598" t="s">
        <v>4553</v>
      </c>
    </row>
    <row r="4599" spans="1:14" x14ac:dyDescent="0.25">
      <c r="A4599">
        <v>7630585381947</v>
      </c>
      <c r="B4599" t="s">
        <v>671</v>
      </c>
      <c r="C4599">
        <v>45852</v>
      </c>
      <c r="D4599" t="s">
        <v>10943</v>
      </c>
      <c r="F4599" t="s">
        <v>5318</v>
      </c>
      <c r="G4599" t="s">
        <v>5319</v>
      </c>
      <c r="H4599" t="s">
        <v>8</v>
      </c>
      <c r="I4599" t="s">
        <v>666</v>
      </c>
      <c r="J4599">
        <v>46112</v>
      </c>
      <c r="L4599" t="s">
        <v>3788</v>
      </c>
      <c r="N4599" t="s">
        <v>8075</v>
      </c>
    </row>
    <row r="4600" spans="1:14" x14ac:dyDescent="0.25">
      <c r="A4600">
        <v>7630751790993</v>
      </c>
      <c r="B4600" t="s">
        <v>671</v>
      </c>
      <c r="C4600">
        <v>45852</v>
      </c>
      <c r="D4600" t="s">
        <v>10943</v>
      </c>
      <c r="F4600" t="s">
        <v>101</v>
      </c>
      <c r="G4600" t="s">
        <v>102</v>
      </c>
      <c r="H4600" t="s">
        <v>8</v>
      </c>
      <c r="I4600" t="s">
        <v>440</v>
      </c>
      <c r="J4600">
        <v>46053</v>
      </c>
      <c r="N4600" t="s">
        <v>8075</v>
      </c>
    </row>
    <row r="4601" spans="1:14" x14ac:dyDescent="0.25">
      <c r="A4601">
        <v>7630311528851</v>
      </c>
      <c r="B4601" t="s">
        <v>267</v>
      </c>
      <c r="C4601">
        <v>45852</v>
      </c>
      <c r="D4601" t="s">
        <v>10957</v>
      </c>
      <c r="F4601" t="s">
        <v>833</v>
      </c>
      <c r="G4601" t="s">
        <v>834</v>
      </c>
      <c r="H4601" t="s">
        <v>10958</v>
      </c>
      <c r="I4601" t="s">
        <v>272</v>
      </c>
      <c r="L4601" t="s">
        <v>10959</v>
      </c>
    </row>
    <row r="4602" spans="1:14" x14ac:dyDescent="0.25">
      <c r="A4602">
        <v>7630751716429</v>
      </c>
      <c r="B4602" t="s">
        <v>267</v>
      </c>
      <c r="C4602">
        <v>45852</v>
      </c>
      <c r="D4602" t="s">
        <v>10960</v>
      </c>
      <c r="F4602" t="s">
        <v>607</v>
      </c>
      <c r="G4602" t="s">
        <v>608</v>
      </c>
      <c r="H4602" t="s">
        <v>8</v>
      </c>
      <c r="I4602" t="s">
        <v>517</v>
      </c>
      <c r="J4602">
        <v>46022</v>
      </c>
      <c r="L4602" t="s">
        <v>1178</v>
      </c>
    </row>
    <row r="4603" spans="1:14" x14ac:dyDescent="0.25">
      <c r="A4603">
        <v>7630311506118</v>
      </c>
      <c r="B4603" t="s">
        <v>267</v>
      </c>
      <c r="C4603">
        <v>45852</v>
      </c>
      <c r="D4603" t="s">
        <v>10961</v>
      </c>
      <c r="F4603" t="s">
        <v>1142</v>
      </c>
      <c r="G4603" t="s">
        <v>1143</v>
      </c>
      <c r="H4603" t="s">
        <v>4715</v>
      </c>
      <c r="I4603" t="s">
        <v>10962</v>
      </c>
      <c r="J4603">
        <v>46173</v>
      </c>
      <c r="K4603" t="s">
        <v>3854</v>
      </c>
      <c r="L4603" t="s">
        <v>10963</v>
      </c>
      <c r="N4603" t="s">
        <v>2944</v>
      </c>
    </row>
    <row r="4604" spans="1:14" x14ac:dyDescent="0.25">
      <c r="A4604">
        <v>7630585383446</v>
      </c>
      <c r="B4604" t="s">
        <v>267</v>
      </c>
      <c r="C4604">
        <v>45852</v>
      </c>
      <c r="D4604" t="s">
        <v>10964</v>
      </c>
      <c r="F4604" t="s">
        <v>2291</v>
      </c>
      <c r="G4604" t="s">
        <v>2292</v>
      </c>
      <c r="H4604" t="s">
        <v>10965</v>
      </c>
      <c r="I4604" t="s">
        <v>494</v>
      </c>
      <c r="J4604">
        <v>46203</v>
      </c>
      <c r="K4604" t="s">
        <v>10966</v>
      </c>
      <c r="L4604" t="s">
        <v>10967</v>
      </c>
      <c r="N4604" t="s">
        <v>1578</v>
      </c>
    </row>
    <row r="4605" spans="1:14" x14ac:dyDescent="0.25">
      <c r="A4605">
        <v>7630585382944</v>
      </c>
      <c r="B4605" t="s">
        <v>267</v>
      </c>
      <c r="C4605">
        <v>45852</v>
      </c>
      <c r="D4605" t="s">
        <v>10964</v>
      </c>
      <c r="F4605" t="s">
        <v>1079</v>
      </c>
      <c r="G4605" t="s">
        <v>1080</v>
      </c>
      <c r="H4605" t="s">
        <v>10968</v>
      </c>
      <c r="I4605" t="s">
        <v>494</v>
      </c>
      <c r="J4605">
        <v>46234</v>
      </c>
      <c r="K4605" t="s">
        <v>10412</v>
      </c>
      <c r="L4605" t="s">
        <v>10969</v>
      </c>
      <c r="N4605" t="s">
        <v>1578</v>
      </c>
    </row>
    <row r="4606" spans="1:14" x14ac:dyDescent="0.25">
      <c r="A4606">
        <v>7630751791778</v>
      </c>
      <c r="B4606" t="s">
        <v>267</v>
      </c>
      <c r="C4606">
        <v>45852</v>
      </c>
      <c r="D4606" t="s">
        <v>10970</v>
      </c>
      <c r="F4606" t="s">
        <v>2683</v>
      </c>
      <c r="G4606" t="s">
        <v>2684</v>
      </c>
      <c r="H4606" t="s">
        <v>8</v>
      </c>
      <c r="I4606" t="s">
        <v>272</v>
      </c>
      <c r="J4606">
        <v>46112</v>
      </c>
      <c r="L4606" t="s">
        <v>6732</v>
      </c>
    </row>
    <row r="4607" spans="1:14" x14ac:dyDescent="0.25">
      <c r="A4607">
        <v>7630585370811</v>
      </c>
      <c r="B4607" t="s">
        <v>267</v>
      </c>
      <c r="C4607">
        <v>45852</v>
      </c>
      <c r="D4607" t="s">
        <v>10971</v>
      </c>
      <c r="F4607" t="s">
        <v>1007</v>
      </c>
      <c r="G4607" t="s">
        <v>1008</v>
      </c>
      <c r="H4607" t="s">
        <v>8</v>
      </c>
      <c r="I4607" t="s">
        <v>272</v>
      </c>
      <c r="J4607">
        <v>46142</v>
      </c>
      <c r="L4607" t="s">
        <v>1007</v>
      </c>
    </row>
    <row r="4608" spans="1:14" x14ac:dyDescent="0.25">
      <c r="A4608">
        <v>7630311537730</v>
      </c>
      <c r="B4608" t="s">
        <v>267</v>
      </c>
      <c r="C4608">
        <v>45852</v>
      </c>
      <c r="D4608" t="s">
        <v>10972</v>
      </c>
      <c r="F4608" t="s">
        <v>1554</v>
      </c>
      <c r="G4608" t="s">
        <v>1555</v>
      </c>
      <c r="H4608" t="s">
        <v>8</v>
      </c>
      <c r="I4608" t="s">
        <v>272</v>
      </c>
      <c r="J4608">
        <v>46142</v>
      </c>
      <c r="L4608" t="s">
        <v>10358</v>
      </c>
    </row>
    <row r="4609" spans="1:14" x14ac:dyDescent="0.25">
      <c r="A4609">
        <v>7630585370811</v>
      </c>
      <c r="B4609" t="s">
        <v>267</v>
      </c>
      <c r="C4609">
        <v>45852</v>
      </c>
      <c r="D4609" t="s">
        <v>10964</v>
      </c>
      <c r="F4609" t="s">
        <v>1007</v>
      </c>
      <c r="G4609" t="s">
        <v>1008</v>
      </c>
      <c r="H4609" t="s">
        <v>10973</v>
      </c>
      <c r="I4609" t="s">
        <v>494</v>
      </c>
      <c r="J4609">
        <v>46234</v>
      </c>
      <c r="K4609" t="s">
        <v>10412</v>
      </c>
      <c r="L4609" t="s">
        <v>10974</v>
      </c>
      <c r="N4609" t="s">
        <v>1578</v>
      </c>
    </row>
    <row r="4610" spans="1:14" x14ac:dyDescent="0.25">
      <c r="A4610">
        <v>7630311537976</v>
      </c>
      <c r="B4610" t="s">
        <v>267</v>
      </c>
      <c r="C4610">
        <v>45852</v>
      </c>
      <c r="D4610" t="s">
        <v>10961</v>
      </c>
      <c r="F4610" t="s">
        <v>336</v>
      </c>
      <c r="G4610" t="s">
        <v>337</v>
      </c>
      <c r="H4610" t="s">
        <v>4715</v>
      </c>
      <c r="I4610" t="s">
        <v>339</v>
      </c>
      <c r="J4610">
        <v>46234</v>
      </c>
      <c r="K4610" t="s">
        <v>6688</v>
      </c>
      <c r="L4610" t="s">
        <v>10975</v>
      </c>
      <c r="N4610" t="s">
        <v>2944</v>
      </c>
    </row>
    <row r="4611" spans="1:14" x14ac:dyDescent="0.25">
      <c r="A4611">
        <v>7630311502875</v>
      </c>
      <c r="B4611" t="s">
        <v>267</v>
      </c>
      <c r="C4611">
        <v>45852</v>
      </c>
      <c r="D4611" t="s">
        <v>10976</v>
      </c>
      <c r="F4611" t="s">
        <v>2275</v>
      </c>
      <c r="G4611" t="s">
        <v>2276</v>
      </c>
      <c r="H4611" t="s">
        <v>8</v>
      </c>
      <c r="I4611" t="s">
        <v>272</v>
      </c>
      <c r="J4611">
        <v>46053</v>
      </c>
    </row>
    <row r="4612" spans="1:14" x14ac:dyDescent="0.25">
      <c r="B4612" t="s">
        <v>267</v>
      </c>
      <c r="C4612">
        <v>45852</v>
      </c>
      <c r="D4612" t="s">
        <v>10977</v>
      </c>
      <c r="F4612" t="s">
        <v>10978</v>
      </c>
      <c r="G4612" t="s">
        <v>10979</v>
      </c>
      <c r="H4612" t="s">
        <v>7065</v>
      </c>
      <c r="I4612" t="s">
        <v>10980</v>
      </c>
      <c r="N4612" t="s">
        <v>10981</v>
      </c>
    </row>
    <row r="4613" spans="1:14" x14ac:dyDescent="0.25">
      <c r="A4613">
        <v>7630311562565</v>
      </c>
      <c r="B4613" t="s">
        <v>267</v>
      </c>
      <c r="C4613">
        <v>45852</v>
      </c>
      <c r="D4613" t="s">
        <v>10982</v>
      </c>
      <c r="F4613" t="s">
        <v>1366</v>
      </c>
      <c r="G4613" t="s">
        <v>1367</v>
      </c>
      <c r="H4613" t="s">
        <v>8</v>
      </c>
      <c r="I4613" t="s">
        <v>272</v>
      </c>
      <c r="J4613">
        <v>46053</v>
      </c>
    </row>
    <row r="4614" spans="1:14" x14ac:dyDescent="0.25">
      <c r="A4614">
        <v>7630585384542</v>
      </c>
      <c r="B4614" t="s">
        <v>267</v>
      </c>
      <c r="C4614">
        <v>45852</v>
      </c>
      <c r="D4614" t="s">
        <v>10983</v>
      </c>
      <c r="F4614" t="s">
        <v>2201</v>
      </c>
      <c r="G4614" t="s">
        <v>2202</v>
      </c>
      <c r="H4614" t="s">
        <v>8</v>
      </c>
      <c r="I4614" t="s">
        <v>272</v>
      </c>
      <c r="J4614" t="s">
        <v>10742</v>
      </c>
      <c r="L4614" t="s">
        <v>8055</v>
      </c>
    </row>
    <row r="4615" spans="1:14" x14ac:dyDescent="0.25">
      <c r="B4615" t="s">
        <v>267</v>
      </c>
      <c r="C4615">
        <v>45852</v>
      </c>
      <c r="D4615" t="s">
        <v>10984</v>
      </c>
      <c r="F4615" t="s">
        <v>10985</v>
      </c>
      <c r="G4615" t="s">
        <v>10986</v>
      </c>
      <c r="H4615" t="s">
        <v>505</v>
      </c>
      <c r="I4615" t="s">
        <v>272</v>
      </c>
      <c r="J4615">
        <v>46044</v>
      </c>
      <c r="K4615" t="s">
        <v>5792</v>
      </c>
    </row>
    <row r="4616" spans="1:14" x14ac:dyDescent="0.25">
      <c r="A4616">
        <v>7630054493171</v>
      </c>
      <c r="B4616" t="s">
        <v>267</v>
      </c>
      <c r="C4616">
        <v>45852</v>
      </c>
      <c r="D4616" t="s">
        <v>10964</v>
      </c>
      <c r="F4616" t="s">
        <v>1317</v>
      </c>
      <c r="G4616" t="s">
        <v>1318</v>
      </c>
      <c r="H4616" t="s">
        <v>10987</v>
      </c>
      <c r="I4616" t="s">
        <v>339</v>
      </c>
      <c r="J4616">
        <v>46234</v>
      </c>
      <c r="L4616" t="s">
        <v>10988</v>
      </c>
      <c r="N4616" t="s">
        <v>2944</v>
      </c>
    </row>
    <row r="4617" spans="1:14" x14ac:dyDescent="0.25">
      <c r="A4617">
        <v>7630751776553</v>
      </c>
      <c r="B4617" t="s">
        <v>267</v>
      </c>
      <c r="C4617">
        <v>45852</v>
      </c>
      <c r="D4617" t="s">
        <v>10989</v>
      </c>
      <c r="F4617" t="s">
        <v>1097</v>
      </c>
      <c r="G4617" t="s">
        <v>1098</v>
      </c>
      <c r="H4617" t="s">
        <v>8</v>
      </c>
      <c r="I4617" t="s">
        <v>272</v>
      </c>
      <c r="J4617">
        <v>46112</v>
      </c>
      <c r="L4617" t="s">
        <v>6371</v>
      </c>
    </row>
    <row r="4618" spans="1:14" x14ac:dyDescent="0.25">
      <c r="A4618">
        <v>7630311502899</v>
      </c>
      <c r="B4618" t="s">
        <v>267</v>
      </c>
      <c r="C4618">
        <v>45852</v>
      </c>
      <c r="D4618" t="s">
        <v>10990</v>
      </c>
      <c r="F4618" t="s">
        <v>1696</v>
      </c>
      <c r="G4618" t="s">
        <v>1697</v>
      </c>
      <c r="H4618" t="s">
        <v>8</v>
      </c>
      <c r="I4618" t="s">
        <v>272</v>
      </c>
      <c r="J4618">
        <v>46053</v>
      </c>
    </row>
    <row r="4619" spans="1:14" x14ac:dyDescent="0.25">
      <c r="A4619">
        <v>7630585333328</v>
      </c>
      <c r="B4619" t="s">
        <v>267</v>
      </c>
      <c r="C4619">
        <v>45852</v>
      </c>
      <c r="D4619" t="s">
        <v>10991</v>
      </c>
      <c r="F4619" t="s">
        <v>60</v>
      </c>
      <c r="G4619" t="s">
        <v>61</v>
      </c>
      <c r="H4619" t="s">
        <v>8</v>
      </c>
      <c r="I4619" t="s">
        <v>272</v>
      </c>
      <c r="J4619">
        <v>46173</v>
      </c>
      <c r="L4619" t="s">
        <v>6950</v>
      </c>
    </row>
    <row r="4620" spans="1:14" x14ac:dyDescent="0.25">
      <c r="A4620">
        <v>7630428746384</v>
      </c>
      <c r="B4620" t="s">
        <v>267</v>
      </c>
      <c r="C4620">
        <v>45852</v>
      </c>
      <c r="D4620" t="s">
        <v>10992</v>
      </c>
      <c r="F4620" t="s">
        <v>640</v>
      </c>
      <c r="G4620" t="s">
        <v>641</v>
      </c>
      <c r="H4620" t="s">
        <v>8</v>
      </c>
      <c r="I4620" t="s">
        <v>272</v>
      </c>
      <c r="J4620">
        <v>46112</v>
      </c>
    </row>
    <row r="4621" spans="1:14" x14ac:dyDescent="0.25">
      <c r="A4621">
        <v>7630585332239</v>
      </c>
      <c r="B4621" t="s">
        <v>267</v>
      </c>
      <c r="C4621">
        <v>45852</v>
      </c>
      <c r="D4621" t="s">
        <v>10993</v>
      </c>
      <c r="F4621" t="s">
        <v>54</v>
      </c>
      <c r="G4621" t="s">
        <v>55</v>
      </c>
      <c r="H4621" t="s">
        <v>8</v>
      </c>
      <c r="I4621" t="s">
        <v>272</v>
      </c>
      <c r="J4621">
        <v>46019</v>
      </c>
      <c r="L4621" t="s">
        <v>5860</v>
      </c>
    </row>
    <row r="4622" spans="1:14" x14ac:dyDescent="0.25">
      <c r="B4622" t="s">
        <v>267</v>
      </c>
      <c r="C4622">
        <v>45852</v>
      </c>
      <c r="D4622" t="s">
        <v>10977</v>
      </c>
      <c r="F4622" t="s">
        <v>10994</v>
      </c>
      <c r="G4622" t="s">
        <v>10995</v>
      </c>
      <c r="H4622" t="s">
        <v>7065</v>
      </c>
      <c r="I4622" t="s">
        <v>10996</v>
      </c>
      <c r="N4622" t="s">
        <v>10997</v>
      </c>
    </row>
    <row r="4623" spans="1:14" x14ac:dyDescent="0.25">
      <c r="B4623" t="s">
        <v>267</v>
      </c>
      <c r="C4623">
        <v>45852</v>
      </c>
      <c r="D4623" t="s">
        <v>10977</v>
      </c>
      <c r="F4623" t="s">
        <v>10998</v>
      </c>
      <c r="G4623" t="s">
        <v>10999</v>
      </c>
      <c r="H4623" t="s">
        <v>7065</v>
      </c>
      <c r="I4623" t="s">
        <v>300</v>
      </c>
      <c r="N4623" t="s">
        <v>11000</v>
      </c>
    </row>
    <row r="4624" spans="1:14" x14ac:dyDescent="0.25">
      <c r="A4624">
        <v>7630585308678</v>
      </c>
      <c r="B4624" t="s">
        <v>267</v>
      </c>
      <c r="C4624">
        <v>45852</v>
      </c>
      <c r="D4624" t="s">
        <v>11001</v>
      </c>
      <c r="F4624" t="s">
        <v>982</v>
      </c>
      <c r="G4624" t="s">
        <v>983</v>
      </c>
      <c r="H4624" t="s">
        <v>8</v>
      </c>
      <c r="I4624" t="s">
        <v>666</v>
      </c>
      <c r="J4624">
        <v>46053</v>
      </c>
    </row>
    <row r="4625" spans="1:14" x14ac:dyDescent="0.25">
      <c r="A4625">
        <v>7630751776553</v>
      </c>
      <c r="B4625" t="s">
        <v>267</v>
      </c>
      <c r="C4625">
        <v>45852</v>
      </c>
      <c r="D4625" t="s">
        <v>10964</v>
      </c>
      <c r="F4625" t="s">
        <v>1097</v>
      </c>
      <c r="G4625" t="s">
        <v>1098</v>
      </c>
      <c r="H4625" t="s">
        <v>11002</v>
      </c>
      <c r="I4625" t="s">
        <v>11003</v>
      </c>
      <c r="J4625">
        <v>46173</v>
      </c>
      <c r="L4625" t="s">
        <v>11004</v>
      </c>
      <c r="N4625" t="s">
        <v>2944</v>
      </c>
    </row>
    <row r="4626" spans="1:14" x14ac:dyDescent="0.25">
      <c r="A4626">
        <v>7630311563142</v>
      </c>
      <c r="B4626" t="s">
        <v>612</v>
      </c>
      <c r="C4626">
        <v>45852</v>
      </c>
      <c r="D4626" t="s">
        <v>11005</v>
      </c>
      <c r="E4626" t="s">
        <v>11006</v>
      </c>
      <c r="F4626" t="s">
        <v>804</v>
      </c>
      <c r="G4626" t="s">
        <v>805</v>
      </c>
      <c r="H4626" t="s">
        <v>617</v>
      </c>
      <c r="I4626" t="s">
        <v>4876</v>
      </c>
      <c r="J4626">
        <v>45900</v>
      </c>
    </row>
    <row r="4627" spans="1:14" x14ac:dyDescent="0.25">
      <c r="B4627" t="s">
        <v>612</v>
      </c>
      <c r="C4627">
        <v>45852</v>
      </c>
      <c r="D4627" t="s">
        <v>11007</v>
      </c>
      <c r="E4627" t="s">
        <v>11008</v>
      </c>
      <c r="F4627" t="s">
        <v>11009</v>
      </c>
      <c r="G4627" t="s">
        <v>8244</v>
      </c>
      <c r="H4627" t="s">
        <v>11010</v>
      </c>
      <c r="I4627" t="s">
        <v>281</v>
      </c>
    </row>
    <row r="4628" spans="1:14" x14ac:dyDescent="0.25">
      <c r="A4628">
        <v>7630054457753</v>
      </c>
      <c r="B4628" t="s">
        <v>970</v>
      </c>
      <c r="C4628">
        <v>45852</v>
      </c>
      <c r="D4628" t="s">
        <v>10952</v>
      </c>
      <c r="F4628" t="s">
        <v>11011</v>
      </c>
      <c r="G4628" t="s">
        <v>11012</v>
      </c>
      <c r="H4628" t="s">
        <v>11013</v>
      </c>
      <c r="I4628" t="s">
        <v>272</v>
      </c>
    </row>
    <row r="4629" spans="1:14" x14ac:dyDescent="0.25">
      <c r="A4629">
        <v>7630311528851</v>
      </c>
      <c r="B4629" t="s">
        <v>612</v>
      </c>
      <c r="C4629">
        <v>45852</v>
      </c>
      <c r="D4629" t="s">
        <v>10933</v>
      </c>
      <c r="E4629" t="s">
        <v>10934</v>
      </c>
      <c r="F4629" t="s">
        <v>833</v>
      </c>
      <c r="G4629" t="s">
        <v>834</v>
      </c>
      <c r="H4629" t="s">
        <v>617</v>
      </c>
      <c r="I4629" t="s">
        <v>11014</v>
      </c>
      <c r="L4629" t="s">
        <v>11015</v>
      </c>
    </row>
    <row r="4630" spans="1:14" x14ac:dyDescent="0.25">
      <c r="A4630">
        <v>7630311528851</v>
      </c>
      <c r="B4630" t="s">
        <v>612</v>
      </c>
      <c r="C4630">
        <v>45852</v>
      </c>
      <c r="D4630" t="s">
        <v>10933</v>
      </c>
      <c r="E4630" t="s">
        <v>10934</v>
      </c>
      <c r="F4630" t="s">
        <v>833</v>
      </c>
      <c r="G4630" t="s">
        <v>834</v>
      </c>
      <c r="H4630" t="s">
        <v>617</v>
      </c>
      <c r="I4630" t="s">
        <v>7412</v>
      </c>
      <c r="L4630" t="s">
        <v>6167</v>
      </c>
    </row>
    <row r="4631" spans="1:14" x14ac:dyDescent="0.25">
      <c r="B4631" t="s">
        <v>671</v>
      </c>
      <c r="C4631">
        <v>45852</v>
      </c>
      <c r="D4631" t="s">
        <v>11016</v>
      </c>
      <c r="F4631" t="s">
        <v>11017</v>
      </c>
      <c r="G4631" t="s">
        <v>3049</v>
      </c>
      <c r="H4631" t="s">
        <v>11018</v>
      </c>
      <c r="I4631" t="s">
        <v>598</v>
      </c>
      <c r="N4631" t="s">
        <v>11019</v>
      </c>
    </row>
    <row r="4632" spans="1:14" x14ac:dyDescent="0.25">
      <c r="A4632">
        <v>7630311563135</v>
      </c>
      <c r="B4632" t="s">
        <v>671</v>
      </c>
      <c r="C4632">
        <v>45852</v>
      </c>
      <c r="D4632" t="s">
        <v>10944</v>
      </c>
      <c r="F4632" t="s">
        <v>917</v>
      </c>
      <c r="G4632" t="s">
        <v>918</v>
      </c>
      <c r="H4632" t="s">
        <v>8</v>
      </c>
      <c r="I4632" t="s">
        <v>281</v>
      </c>
      <c r="J4632">
        <v>46053</v>
      </c>
      <c r="N4632" t="s">
        <v>4553</v>
      </c>
    </row>
    <row r="4633" spans="1:14" x14ac:dyDescent="0.25">
      <c r="A4633">
        <v>7630311562947</v>
      </c>
      <c r="B4633" t="s">
        <v>671</v>
      </c>
      <c r="C4633">
        <v>45852</v>
      </c>
      <c r="D4633" t="s">
        <v>10944</v>
      </c>
      <c r="F4633" t="s">
        <v>679</v>
      </c>
      <c r="G4633" t="s">
        <v>680</v>
      </c>
      <c r="H4633" t="s">
        <v>8</v>
      </c>
      <c r="I4633" t="s">
        <v>281</v>
      </c>
      <c r="J4633">
        <v>46053</v>
      </c>
      <c r="N4633" t="s">
        <v>4553</v>
      </c>
    </row>
    <row r="4634" spans="1:14" x14ac:dyDescent="0.25">
      <c r="B4634" t="s">
        <v>671</v>
      </c>
      <c r="C4634">
        <v>45852</v>
      </c>
      <c r="D4634" t="s">
        <v>11020</v>
      </c>
      <c r="F4634" t="s">
        <v>11021</v>
      </c>
      <c r="G4634" t="s">
        <v>11022</v>
      </c>
      <c r="H4634" t="s">
        <v>505</v>
      </c>
      <c r="I4634" t="s">
        <v>281</v>
      </c>
      <c r="J4634">
        <v>45967</v>
      </c>
      <c r="K4634" t="s">
        <v>5792</v>
      </c>
      <c r="N4634" t="s">
        <v>11023</v>
      </c>
    </row>
    <row r="4635" spans="1:14" x14ac:dyDescent="0.25">
      <c r="A4635">
        <v>7630477884655</v>
      </c>
      <c r="B4635" t="s">
        <v>671</v>
      </c>
      <c r="C4635">
        <v>45852</v>
      </c>
      <c r="D4635" t="s">
        <v>10944</v>
      </c>
      <c r="F4635" t="s">
        <v>2382</v>
      </c>
      <c r="G4635" t="s">
        <v>2383</v>
      </c>
      <c r="H4635" t="s">
        <v>8</v>
      </c>
      <c r="I4635" t="s">
        <v>281</v>
      </c>
      <c r="J4635">
        <v>46053</v>
      </c>
      <c r="N4635" t="s">
        <v>4553</v>
      </c>
    </row>
    <row r="4636" spans="1:14" x14ac:dyDescent="0.25">
      <c r="B4636" t="s">
        <v>267</v>
      </c>
      <c r="C4636">
        <v>45852</v>
      </c>
      <c r="D4636" t="s">
        <v>10977</v>
      </c>
      <c r="F4636" t="s">
        <v>11024</v>
      </c>
      <c r="G4636" t="s">
        <v>11025</v>
      </c>
      <c r="H4636" t="s">
        <v>7065</v>
      </c>
      <c r="I4636" t="s">
        <v>1025</v>
      </c>
      <c r="N4636" t="s">
        <v>11026</v>
      </c>
    </row>
    <row r="4637" spans="1:14" x14ac:dyDescent="0.25">
      <c r="B4637" t="s">
        <v>267</v>
      </c>
      <c r="C4637">
        <v>45852</v>
      </c>
      <c r="D4637" t="s">
        <v>11027</v>
      </c>
      <c r="F4637" t="s">
        <v>11028</v>
      </c>
      <c r="G4637" t="s">
        <v>11029</v>
      </c>
      <c r="H4637" t="s">
        <v>3027</v>
      </c>
      <c r="I4637" t="s">
        <v>11030</v>
      </c>
      <c r="N4637" t="s">
        <v>11031</v>
      </c>
    </row>
    <row r="4638" spans="1:14" x14ac:dyDescent="0.25">
      <c r="B4638" t="s">
        <v>267</v>
      </c>
      <c r="C4638">
        <v>45852</v>
      </c>
      <c r="D4638" t="s">
        <v>11032</v>
      </c>
      <c r="F4638" t="s">
        <v>11033</v>
      </c>
      <c r="G4638" t="s">
        <v>11034</v>
      </c>
      <c r="H4638" t="s">
        <v>3027</v>
      </c>
      <c r="I4638" t="s">
        <v>7743</v>
      </c>
      <c r="N4638" t="s">
        <v>11035</v>
      </c>
    </row>
    <row r="4639" spans="1:14" x14ac:dyDescent="0.25">
      <c r="B4639" t="s">
        <v>612</v>
      </c>
      <c r="C4639">
        <v>45852</v>
      </c>
      <c r="D4639" t="s">
        <v>11036</v>
      </c>
      <c r="E4639" t="s">
        <v>11037</v>
      </c>
      <c r="F4639" t="s">
        <v>11038</v>
      </c>
      <c r="G4639" t="s">
        <v>11039</v>
      </c>
      <c r="H4639" t="s">
        <v>11040</v>
      </c>
      <c r="I4639" t="s">
        <v>675</v>
      </c>
    </row>
    <row r="4640" spans="1:14" x14ac:dyDescent="0.25">
      <c r="B4640" t="s">
        <v>612</v>
      </c>
      <c r="C4640">
        <v>45852</v>
      </c>
      <c r="D4640" t="s">
        <v>11041</v>
      </c>
      <c r="E4640" t="s">
        <v>11042</v>
      </c>
      <c r="F4640" t="s">
        <v>6139</v>
      </c>
      <c r="G4640" t="s">
        <v>6140</v>
      </c>
      <c r="H4640" t="s">
        <v>6104</v>
      </c>
      <c r="I4640" t="s">
        <v>281</v>
      </c>
      <c r="J4640">
        <v>49399</v>
      </c>
    </row>
    <row r="4641" spans="1:14" x14ac:dyDescent="0.25">
      <c r="B4641" t="s">
        <v>612</v>
      </c>
      <c r="C4641">
        <v>45852</v>
      </c>
      <c r="D4641" t="s">
        <v>11043</v>
      </c>
      <c r="E4641" t="s">
        <v>11044</v>
      </c>
      <c r="F4641" t="s">
        <v>11045</v>
      </c>
      <c r="G4641" t="s">
        <v>11046</v>
      </c>
      <c r="H4641" t="s">
        <v>7670</v>
      </c>
      <c r="I4641" t="s">
        <v>517</v>
      </c>
    </row>
    <row r="4642" spans="1:14" x14ac:dyDescent="0.25">
      <c r="A4642">
        <v>7630311537976</v>
      </c>
      <c r="B4642" t="s">
        <v>612</v>
      </c>
      <c r="C4642">
        <v>45853</v>
      </c>
      <c r="D4642" t="s">
        <v>11047</v>
      </c>
      <c r="E4642" t="s">
        <v>11048</v>
      </c>
      <c r="F4642" t="s">
        <v>336</v>
      </c>
      <c r="G4642" t="s">
        <v>337</v>
      </c>
      <c r="H4642" t="s">
        <v>637</v>
      </c>
      <c r="I4642" t="s">
        <v>8032</v>
      </c>
      <c r="J4642">
        <v>46112</v>
      </c>
      <c r="L4642" t="s">
        <v>11049</v>
      </c>
    </row>
    <row r="4643" spans="1:14" x14ac:dyDescent="0.25">
      <c r="A4643">
        <v>7630585321868</v>
      </c>
      <c r="B4643" t="s">
        <v>612</v>
      </c>
      <c r="C4643">
        <v>45853</v>
      </c>
      <c r="D4643" t="s">
        <v>11050</v>
      </c>
      <c r="E4643" t="s">
        <v>11051</v>
      </c>
      <c r="F4643" t="s">
        <v>569</v>
      </c>
      <c r="G4643" t="s">
        <v>570</v>
      </c>
      <c r="H4643" t="s">
        <v>637</v>
      </c>
      <c r="I4643" t="s">
        <v>666</v>
      </c>
      <c r="J4643">
        <v>46112</v>
      </c>
      <c r="L4643" t="s">
        <v>7508</v>
      </c>
    </row>
    <row r="4644" spans="1:14" x14ac:dyDescent="0.25">
      <c r="A4644">
        <v>7630585383620</v>
      </c>
      <c r="B4644" t="s">
        <v>671</v>
      </c>
      <c r="C4644">
        <v>45853</v>
      </c>
      <c r="D4644" t="s">
        <v>11052</v>
      </c>
      <c r="F4644" t="s">
        <v>424</v>
      </c>
      <c r="G4644" t="s">
        <v>425</v>
      </c>
      <c r="H4644" t="s">
        <v>8</v>
      </c>
      <c r="I4644" t="s">
        <v>1081</v>
      </c>
      <c r="J4644">
        <v>45930</v>
      </c>
      <c r="L4644" t="s">
        <v>429</v>
      </c>
      <c r="N4644" t="s">
        <v>5864</v>
      </c>
    </row>
    <row r="4645" spans="1:14" x14ac:dyDescent="0.25">
      <c r="B4645" t="s">
        <v>671</v>
      </c>
      <c r="C4645">
        <v>45853</v>
      </c>
      <c r="D4645" t="s">
        <v>11053</v>
      </c>
      <c r="F4645" t="s">
        <v>11054</v>
      </c>
      <c r="G4645" t="s">
        <v>11055</v>
      </c>
      <c r="H4645" t="s">
        <v>8</v>
      </c>
      <c r="I4645" t="s">
        <v>281</v>
      </c>
      <c r="N4645" t="s">
        <v>11056</v>
      </c>
    </row>
    <row r="4646" spans="1:14" x14ac:dyDescent="0.25">
      <c r="A4646">
        <v>7630311563333</v>
      </c>
      <c r="B4646" t="s">
        <v>671</v>
      </c>
      <c r="C4646">
        <v>45853</v>
      </c>
      <c r="D4646" t="s">
        <v>11057</v>
      </c>
      <c r="F4646" t="s">
        <v>849</v>
      </c>
      <c r="G4646" t="s">
        <v>850</v>
      </c>
      <c r="H4646" t="s">
        <v>11058</v>
      </c>
      <c r="I4646" t="s">
        <v>618</v>
      </c>
      <c r="J4646">
        <v>50406</v>
      </c>
      <c r="N4646" t="s">
        <v>11059</v>
      </c>
    </row>
    <row r="4647" spans="1:14" x14ac:dyDescent="0.25">
      <c r="A4647">
        <v>7630311563340</v>
      </c>
      <c r="B4647" t="s">
        <v>671</v>
      </c>
      <c r="C4647">
        <v>45853</v>
      </c>
      <c r="D4647" t="s">
        <v>11057</v>
      </c>
      <c r="F4647" t="s">
        <v>1858</v>
      </c>
      <c r="G4647" t="s">
        <v>1859</v>
      </c>
      <c r="H4647" t="s">
        <v>11060</v>
      </c>
      <c r="I4647" t="s">
        <v>675</v>
      </c>
      <c r="J4647">
        <v>50406</v>
      </c>
      <c r="N4647" t="s">
        <v>11059</v>
      </c>
    </row>
    <row r="4648" spans="1:14" x14ac:dyDescent="0.25">
      <c r="A4648">
        <v>7630311562954</v>
      </c>
      <c r="B4648" t="s">
        <v>671</v>
      </c>
      <c r="C4648">
        <v>45853</v>
      </c>
      <c r="D4648" t="s">
        <v>11057</v>
      </c>
      <c r="F4648" t="s">
        <v>2246</v>
      </c>
      <c r="G4648" t="s">
        <v>2247</v>
      </c>
      <c r="H4648" t="s">
        <v>11058</v>
      </c>
      <c r="I4648" t="s">
        <v>830</v>
      </c>
      <c r="J4648">
        <v>50406</v>
      </c>
      <c r="N4648" t="s">
        <v>11059</v>
      </c>
    </row>
    <row r="4649" spans="1:14" x14ac:dyDescent="0.25">
      <c r="A4649">
        <v>7630311563937</v>
      </c>
      <c r="B4649" t="s">
        <v>671</v>
      </c>
      <c r="C4649">
        <v>45853</v>
      </c>
      <c r="D4649" t="s">
        <v>11057</v>
      </c>
      <c r="F4649" t="s">
        <v>847</v>
      </c>
      <c r="G4649" t="s">
        <v>848</v>
      </c>
      <c r="H4649" t="s">
        <v>11061</v>
      </c>
      <c r="I4649" t="s">
        <v>652</v>
      </c>
      <c r="J4649">
        <v>50406</v>
      </c>
      <c r="N4649" t="s">
        <v>11059</v>
      </c>
    </row>
    <row r="4650" spans="1:14" x14ac:dyDescent="0.25">
      <c r="A4650">
        <v>7630311528851</v>
      </c>
      <c r="B4650" t="s">
        <v>267</v>
      </c>
      <c r="C4650">
        <v>45853</v>
      </c>
      <c r="D4650" t="s">
        <v>11062</v>
      </c>
      <c r="F4650" t="s">
        <v>833</v>
      </c>
      <c r="G4650" t="s">
        <v>834</v>
      </c>
      <c r="H4650" t="s">
        <v>3271</v>
      </c>
      <c r="I4650" t="s">
        <v>272</v>
      </c>
      <c r="L4650" t="s">
        <v>11063</v>
      </c>
    </row>
    <row r="4651" spans="1:14" x14ac:dyDescent="0.25">
      <c r="A4651">
        <v>7630311562947</v>
      </c>
      <c r="B4651" t="s">
        <v>671</v>
      </c>
      <c r="C4651">
        <v>45853</v>
      </c>
      <c r="D4651" t="s">
        <v>11057</v>
      </c>
      <c r="F4651" t="s">
        <v>679</v>
      </c>
      <c r="G4651" t="s">
        <v>680</v>
      </c>
      <c r="H4651" t="s">
        <v>11064</v>
      </c>
      <c r="I4651" t="s">
        <v>281</v>
      </c>
      <c r="J4651">
        <v>50406</v>
      </c>
      <c r="N4651" t="s">
        <v>11059</v>
      </c>
    </row>
    <row r="4652" spans="1:14" x14ac:dyDescent="0.25">
      <c r="A4652">
        <v>7630585370187</v>
      </c>
      <c r="B4652" t="s">
        <v>671</v>
      </c>
      <c r="C4652">
        <v>45853</v>
      </c>
      <c r="D4652" t="s">
        <v>11065</v>
      </c>
      <c r="F4652" t="s">
        <v>2709</v>
      </c>
      <c r="G4652" t="s">
        <v>2710</v>
      </c>
      <c r="H4652" t="s">
        <v>8</v>
      </c>
      <c r="I4652" t="s">
        <v>300</v>
      </c>
      <c r="J4652">
        <v>46112</v>
      </c>
      <c r="L4652" t="s">
        <v>8742</v>
      </c>
      <c r="N4652" t="s">
        <v>4553</v>
      </c>
    </row>
    <row r="4653" spans="1:14" x14ac:dyDescent="0.25">
      <c r="A4653">
        <v>7630477884235</v>
      </c>
      <c r="B4653" t="s">
        <v>671</v>
      </c>
      <c r="C4653">
        <v>45853</v>
      </c>
      <c r="D4653" t="s">
        <v>11057</v>
      </c>
      <c r="F4653" t="s">
        <v>2350</v>
      </c>
      <c r="G4653" t="s">
        <v>2351</v>
      </c>
      <c r="H4653" t="s">
        <v>11064</v>
      </c>
      <c r="I4653" t="s">
        <v>281</v>
      </c>
      <c r="J4653">
        <v>50406</v>
      </c>
      <c r="N4653" t="s">
        <v>11059</v>
      </c>
    </row>
    <row r="4654" spans="1:14" x14ac:dyDescent="0.25">
      <c r="A4654">
        <v>7630311538188</v>
      </c>
      <c r="B4654" t="s">
        <v>671</v>
      </c>
      <c r="C4654">
        <v>45853</v>
      </c>
      <c r="D4654" t="s">
        <v>11066</v>
      </c>
      <c r="F4654" t="s">
        <v>1171</v>
      </c>
      <c r="G4654" t="s">
        <v>1172</v>
      </c>
      <c r="H4654" t="s">
        <v>8</v>
      </c>
      <c r="I4654" t="s">
        <v>11067</v>
      </c>
      <c r="J4654">
        <v>46142</v>
      </c>
      <c r="L4654" t="s">
        <v>11068</v>
      </c>
      <c r="N4654" t="s">
        <v>5598</v>
      </c>
    </row>
    <row r="4655" spans="1:14" x14ac:dyDescent="0.25">
      <c r="A4655">
        <v>7630311515080</v>
      </c>
      <c r="B4655" t="s">
        <v>671</v>
      </c>
      <c r="C4655">
        <v>45853</v>
      </c>
      <c r="D4655" t="s">
        <v>11057</v>
      </c>
      <c r="F4655" t="s">
        <v>4454</v>
      </c>
      <c r="G4655" t="s">
        <v>4455</v>
      </c>
      <c r="H4655" t="s">
        <v>11064</v>
      </c>
      <c r="I4655" t="s">
        <v>281</v>
      </c>
      <c r="J4655">
        <v>50406</v>
      </c>
      <c r="N4655" t="s">
        <v>11059</v>
      </c>
    </row>
    <row r="4656" spans="1:14" x14ac:dyDescent="0.25">
      <c r="A4656">
        <v>7630311516025</v>
      </c>
      <c r="B4656" t="s">
        <v>671</v>
      </c>
      <c r="C4656">
        <v>45853</v>
      </c>
      <c r="D4656" t="s">
        <v>11057</v>
      </c>
      <c r="F4656" t="s">
        <v>1915</v>
      </c>
      <c r="G4656" t="s">
        <v>1916</v>
      </c>
      <c r="H4656" t="s">
        <v>11069</v>
      </c>
      <c r="I4656" t="s">
        <v>1412</v>
      </c>
      <c r="J4656">
        <v>50406</v>
      </c>
      <c r="N4656" t="s">
        <v>11059</v>
      </c>
    </row>
    <row r="4657" spans="1:14" x14ac:dyDescent="0.25">
      <c r="A4657">
        <v>7630585312606</v>
      </c>
      <c r="B4657" t="s">
        <v>671</v>
      </c>
      <c r="C4657">
        <v>45853</v>
      </c>
      <c r="D4657" t="s">
        <v>11052</v>
      </c>
      <c r="F4657" t="s">
        <v>19</v>
      </c>
      <c r="G4657" t="s">
        <v>20</v>
      </c>
      <c r="H4657" t="s">
        <v>8</v>
      </c>
      <c r="I4657" t="s">
        <v>440</v>
      </c>
      <c r="J4657">
        <v>46254</v>
      </c>
      <c r="L4657" t="s">
        <v>6132</v>
      </c>
      <c r="N4657" t="s">
        <v>5864</v>
      </c>
    </row>
    <row r="4658" spans="1:14" x14ac:dyDescent="0.25">
      <c r="A4658">
        <v>7630311532193</v>
      </c>
      <c r="B4658" t="s">
        <v>671</v>
      </c>
      <c r="C4658">
        <v>45853</v>
      </c>
      <c r="D4658" t="s">
        <v>11057</v>
      </c>
      <c r="F4658" t="s">
        <v>2674</v>
      </c>
      <c r="G4658" t="s">
        <v>2675</v>
      </c>
      <c r="H4658" t="s">
        <v>11070</v>
      </c>
      <c r="I4658" t="s">
        <v>666</v>
      </c>
      <c r="J4658">
        <v>50406</v>
      </c>
      <c r="N4658" t="s">
        <v>11059</v>
      </c>
    </row>
    <row r="4659" spans="1:14" x14ac:dyDescent="0.25">
      <c r="A4659">
        <v>7630428744458</v>
      </c>
      <c r="B4659" t="s">
        <v>671</v>
      </c>
      <c r="C4659">
        <v>45853</v>
      </c>
      <c r="D4659" t="s">
        <v>11057</v>
      </c>
      <c r="F4659" t="s">
        <v>1382</v>
      </c>
      <c r="G4659" t="s">
        <v>1383</v>
      </c>
      <c r="H4659" t="s">
        <v>11070</v>
      </c>
      <c r="I4659" t="s">
        <v>281</v>
      </c>
      <c r="J4659">
        <v>50406</v>
      </c>
      <c r="N4659" t="s">
        <v>11059</v>
      </c>
    </row>
    <row r="4660" spans="1:14" x14ac:dyDescent="0.25">
      <c r="A4660">
        <v>7630311502899</v>
      </c>
      <c r="B4660" t="s">
        <v>671</v>
      </c>
      <c r="C4660">
        <v>45853</v>
      </c>
      <c r="D4660" t="s">
        <v>11057</v>
      </c>
      <c r="F4660" t="s">
        <v>1696</v>
      </c>
      <c r="G4660" t="s">
        <v>1697</v>
      </c>
      <c r="H4660" t="s">
        <v>11071</v>
      </c>
      <c r="I4660" t="s">
        <v>675</v>
      </c>
      <c r="J4660">
        <v>50406</v>
      </c>
      <c r="N4660" t="s">
        <v>11059</v>
      </c>
    </row>
    <row r="4661" spans="1:14" x14ac:dyDescent="0.25">
      <c r="A4661">
        <v>7630311514960</v>
      </c>
      <c r="B4661" t="s">
        <v>671</v>
      </c>
      <c r="C4661">
        <v>45853</v>
      </c>
      <c r="D4661" t="s">
        <v>11057</v>
      </c>
      <c r="F4661" t="s">
        <v>620</v>
      </c>
      <c r="G4661" t="s">
        <v>621</v>
      </c>
      <c r="H4661" t="s">
        <v>11069</v>
      </c>
      <c r="I4661" t="s">
        <v>7141</v>
      </c>
      <c r="J4661">
        <v>50406</v>
      </c>
      <c r="N4661" t="s">
        <v>11059</v>
      </c>
    </row>
    <row r="4662" spans="1:14" x14ac:dyDescent="0.25">
      <c r="A4662">
        <v>7630311562565</v>
      </c>
      <c r="B4662" t="s">
        <v>671</v>
      </c>
      <c r="C4662">
        <v>45853</v>
      </c>
      <c r="D4662" t="s">
        <v>11057</v>
      </c>
      <c r="F4662" t="s">
        <v>1366</v>
      </c>
      <c r="G4662" t="s">
        <v>1367</v>
      </c>
      <c r="H4662" t="s">
        <v>11064</v>
      </c>
      <c r="I4662" t="s">
        <v>675</v>
      </c>
      <c r="J4662">
        <v>50406</v>
      </c>
      <c r="N4662" t="s">
        <v>11059</v>
      </c>
    </row>
    <row r="4663" spans="1:14" x14ac:dyDescent="0.25">
      <c r="A4663">
        <v>7630585342610</v>
      </c>
      <c r="B4663" t="s">
        <v>612</v>
      </c>
      <c r="C4663">
        <v>45853</v>
      </c>
      <c r="D4663" t="s">
        <v>11072</v>
      </c>
      <c r="E4663" t="s">
        <v>11073</v>
      </c>
      <c r="F4663" t="s">
        <v>838</v>
      </c>
      <c r="G4663" t="s">
        <v>839</v>
      </c>
      <c r="H4663" t="s">
        <v>11074</v>
      </c>
      <c r="I4663" t="s">
        <v>281</v>
      </c>
      <c r="J4663">
        <v>49460</v>
      </c>
    </row>
    <row r="4664" spans="1:14" x14ac:dyDescent="0.25">
      <c r="B4664" t="s">
        <v>612</v>
      </c>
      <c r="C4664">
        <v>45853</v>
      </c>
      <c r="D4664" t="s">
        <v>11075</v>
      </c>
      <c r="E4664" t="s">
        <v>11076</v>
      </c>
      <c r="F4664" t="s">
        <v>6602</v>
      </c>
      <c r="G4664" t="s">
        <v>6603</v>
      </c>
      <c r="H4664" t="s">
        <v>11077</v>
      </c>
      <c r="I4664" t="s">
        <v>281</v>
      </c>
    </row>
    <row r="4665" spans="1:14" x14ac:dyDescent="0.25">
      <c r="A4665">
        <v>7630311537976</v>
      </c>
      <c r="B4665" t="s">
        <v>612</v>
      </c>
      <c r="C4665">
        <v>45853</v>
      </c>
      <c r="D4665" t="s">
        <v>11078</v>
      </c>
      <c r="E4665" t="s">
        <v>11079</v>
      </c>
      <c r="F4665" t="s">
        <v>336</v>
      </c>
      <c r="G4665" t="s">
        <v>337</v>
      </c>
      <c r="H4665" t="s">
        <v>637</v>
      </c>
      <c r="I4665" t="s">
        <v>4607</v>
      </c>
      <c r="J4665">
        <v>46112</v>
      </c>
      <c r="L4665" t="s">
        <v>7673</v>
      </c>
    </row>
    <row r="4666" spans="1:14" x14ac:dyDescent="0.25">
      <c r="A4666">
        <v>7630585317113</v>
      </c>
      <c r="B4666" t="s">
        <v>612</v>
      </c>
      <c r="C4666">
        <v>45853</v>
      </c>
      <c r="D4666" t="s">
        <v>11080</v>
      </c>
      <c r="E4666" t="s">
        <v>11081</v>
      </c>
      <c r="F4666" t="s">
        <v>1131</v>
      </c>
      <c r="G4666" t="s">
        <v>1132</v>
      </c>
      <c r="H4666" t="s">
        <v>3572</v>
      </c>
      <c r="I4666" t="s">
        <v>2568</v>
      </c>
      <c r="J4666">
        <v>46081</v>
      </c>
      <c r="K4666" t="s">
        <v>7481</v>
      </c>
      <c r="L4666" t="s">
        <v>11082</v>
      </c>
    </row>
    <row r="4667" spans="1:14" x14ac:dyDescent="0.25">
      <c r="A4667">
        <v>7630311502851</v>
      </c>
      <c r="B4667" t="s">
        <v>671</v>
      </c>
      <c r="C4667">
        <v>45853</v>
      </c>
      <c r="D4667" t="s">
        <v>11057</v>
      </c>
      <c r="F4667" t="s">
        <v>629</v>
      </c>
      <c r="G4667" t="s">
        <v>630</v>
      </c>
      <c r="H4667" t="s">
        <v>11058</v>
      </c>
      <c r="I4667" t="s">
        <v>1713</v>
      </c>
      <c r="J4667">
        <v>50406</v>
      </c>
      <c r="N4667" t="s">
        <v>11059</v>
      </c>
    </row>
    <row r="4668" spans="1:14" x14ac:dyDescent="0.25">
      <c r="A4668">
        <v>7630585377643</v>
      </c>
      <c r="B4668" t="s">
        <v>267</v>
      </c>
      <c r="C4668">
        <v>45853</v>
      </c>
      <c r="D4668" t="s">
        <v>11083</v>
      </c>
      <c r="F4668" t="s">
        <v>1762</v>
      </c>
      <c r="G4668" t="s">
        <v>1763</v>
      </c>
      <c r="H4668" t="s">
        <v>10674</v>
      </c>
      <c r="I4668" t="s">
        <v>272</v>
      </c>
      <c r="L4668" t="s">
        <v>11084</v>
      </c>
    </row>
    <row r="4669" spans="1:14" x14ac:dyDescent="0.25">
      <c r="B4669" t="s">
        <v>671</v>
      </c>
      <c r="C4669">
        <v>45853</v>
      </c>
      <c r="D4669" t="s">
        <v>11085</v>
      </c>
      <c r="F4669" t="s">
        <v>11086</v>
      </c>
      <c r="G4669" t="s">
        <v>11087</v>
      </c>
      <c r="H4669" t="s">
        <v>3208</v>
      </c>
      <c r="I4669" t="s">
        <v>281</v>
      </c>
      <c r="N4669" t="s">
        <v>2727</v>
      </c>
    </row>
    <row r="4670" spans="1:14" x14ac:dyDescent="0.25">
      <c r="A4670">
        <v>7630585381008</v>
      </c>
      <c r="B4670" t="s">
        <v>671</v>
      </c>
      <c r="C4670">
        <v>45853</v>
      </c>
      <c r="D4670" t="s">
        <v>11052</v>
      </c>
      <c r="F4670" t="s">
        <v>1197</v>
      </c>
      <c r="G4670" t="s">
        <v>1198</v>
      </c>
      <c r="H4670" t="s">
        <v>8</v>
      </c>
      <c r="I4670" t="s">
        <v>440</v>
      </c>
      <c r="J4670" t="s">
        <v>3990</v>
      </c>
      <c r="L4670" t="s">
        <v>5861</v>
      </c>
      <c r="N4670" t="s">
        <v>5864</v>
      </c>
    </row>
    <row r="4671" spans="1:14" x14ac:dyDescent="0.25">
      <c r="A4671">
        <v>7630311586189</v>
      </c>
      <c r="B4671" t="s">
        <v>671</v>
      </c>
      <c r="C4671">
        <v>45853</v>
      </c>
      <c r="D4671" t="s">
        <v>11057</v>
      </c>
      <c r="F4671" t="s">
        <v>1923</v>
      </c>
      <c r="G4671" t="s">
        <v>1924</v>
      </c>
      <c r="H4671" t="s">
        <v>11071</v>
      </c>
      <c r="I4671" t="s">
        <v>764</v>
      </c>
      <c r="J4671">
        <v>50406</v>
      </c>
      <c r="N4671" t="s">
        <v>11059</v>
      </c>
    </row>
    <row r="4672" spans="1:14" x14ac:dyDescent="0.25">
      <c r="A4672">
        <v>7630585380179</v>
      </c>
      <c r="B4672" t="s">
        <v>671</v>
      </c>
      <c r="C4672">
        <v>45853</v>
      </c>
      <c r="D4672" t="s">
        <v>11052</v>
      </c>
      <c r="F4672" t="s">
        <v>3559</v>
      </c>
      <c r="G4672" t="s">
        <v>3560</v>
      </c>
      <c r="H4672" t="s">
        <v>8</v>
      </c>
      <c r="I4672" t="s">
        <v>440</v>
      </c>
      <c r="J4672" t="s">
        <v>10742</v>
      </c>
      <c r="L4672" t="s">
        <v>6996</v>
      </c>
      <c r="N4672" t="s">
        <v>5864</v>
      </c>
    </row>
    <row r="4673" spans="1:14" x14ac:dyDescent="0.25">
      <c r="A4673">
        <v>7630751764284</v>
      </c>
      <c r="B4673" t="s">
        <v>671</v>
      </c>
      <c r="C4673">
        <v>45853</v>
      </c>
      <c r="D4673" t="s">
        <v>11057</v>
      </c>
      <c r="F4673" t="s">
        <v>2814</v>
      </c>
      <c r="G4673" t="s">
        <v>2815</v>
      </c>
      <c r="H4673" t="s">
        <v>11061</v>
      </c>
      <c r="I4673" t="s">
        <v>675</v>
      </c>
      <c r="J4673">
        <v>50406</v>
      </c>
      <c r="N4673" t="s">
        <v>11059</v>
      </c>
    </row>
    <row r="4674" spans="1:14" x14ac:dyDescent="0.25">
      <c r="A4674">
        <v>7630311515639</v>
      </c>
      <c r="B4674" t="s">
        <v>267</v>
      </c>
      <c r="C4674">
        <v>45853</v>
      </c>
      <c r="D4674" t="s">
        <v>11088</v>
      </c>
      <c r="F4674" t="s">
        <v>11089</v>
      </c>
      <c r="G4674" t="s">
        <v>11012</v>
      </c>
      <c r="H4674" t="s">
        <v>11013</v>
      </c>
      <c r="I4674" t="s">
        <v>272</v>
      </c>
      <c r="N4674" t="s">
        <v>536</v>
      </c>
    </row>
    <row r="4675" spans="1:14" x14ac:dyDescent="0.25">
      <c r="A4675">
        <v>7630751764314</v>
      </c>
      <c r="B4675" t="s">
        <v>671</v>
      </c>
      <c r="C4675">
        <v>45853</v>
      </c>
      <c r="D4675" t="s">
        <v>11057</v>
      </c>
      <c r="F4675" t="s">
        <v>923</v>
      </c>
      <c r="G4675" t="s">
        <v>924</v>
      </c>
      <c r="H4675" t="s">
        <v>11061</v>
      </c>
      <c r="I4675" t="s">
        <v>281</v>
      </c>
      <c r="J4675">
        <v>50406</v>
      </c>
      <c r="N4675" t="s">
        <v>11059</v>
      </c>
    </row>
    <row r="4676" spans="1:14" x14ac:dyDescent="0.25">
      <c r="A4676">
        <v>7630751764307</v>
      </c>
      <c r="B4676" t="s">
        <v>671</v>
      </c>
      <c r="C4676">
        <v>45853</v>
      </c>
      <c r="D4676" t="s">
        <v>11057</v>
      </c>
      <c r="F4676" t="s">
        <v>287</v>
      </c>
      <c r="G4676" t="s">
        <v>288</v>
      </c>
      <c r="H4676" t="s">
        <v>11061</v>
      </c>
      <c r="I4676" t="s">
        <v>675</v>
      </c>
      <c r="J4676">
        <v>50406</v>
      </c>
      <c r="N4676" t="s">
        <v>11059</v>
      </c>
    </row>
    <row r="4677" spans="1:14" x14ac:dyDescent="0.25">
      <c r="A4677">
        <v>7630311563548</v>
      </c>
      <c r="B4677" t="s">
        <v>671</v>
      </c>
      <c r="C4677">
        <v>45853</v>
      </c>
      <c r="D4677" t="s">
        <v>11057</v>
      </c>
      <c r="F4677" t="s">
        <v>5612</v>
      </c>
      <c r="G4677" t="s">
        <v>5613</v>
      </c>
      <c r="H4677" t="s">
        <v>11058</v>
      </c>
      <c r="I4677" t="s">
        <v>281</v>
      </c>
      <c r="J4677">
        <v>50406</v>
      </c>
      <c r="N4677" t="s">
        <v>11059</v>
      </c>
    </row>
    <row r="4678" spans="1:14" x14ac:dyDescent="0.25">
      <c r="A4678">
        <v>7630585342627</v>
      </c>
      <c r="B4678" t="s">
        <v>671</v>
      </c>
      <c r="C4678">
        <v>45853</v>
      </c>
      <c r="D4678" t="s">
        <v>11057</v>
      </c>
      <c r="F4678" t="s">
        <v>1363</v>
      </c>
      <c r="G4678" t="s">
        <v>1364</v>
      </c>
      <c r="H4678" t="s">
        <v>11061</v>
      </c>
      <c r="I4678" t="s">
        <v>764</v>
      </c>
      <c r="J4678">
        <v>50406</v>
      </c>
      <c r="N4678" t="s">
        <v>11059</v>
      </c>
    </row>
    <row r="4679" spans="1:14" x14ac:dyDescent="0.25">
      <c r="A4679">
        <v>7630311562572</v>
      </c>
      <c r="B4679" t="s">
        <v>671</v>
      </c>
      <c r="C4679">
        <v>45853</v>
      </c>
      <c r="D4679" t="s">
        <v>11057</v>
      </c>
      <c r="F4679" t="s">
        <v>1934</v>
      </c>
      <c r="G4679" t="s">
        <v>1935</v>
      </c>
      <c r="H4679" t="s">
        <v>11058</v>
      </c>
      <c r="I4679" t="s">
        <v>281</v>
      </c>
      <c r="J4679">
        <v>50406</v>
      </c>
      <c r="N4679" t="s">
        <v>11059</v>
      </c>
    </row>
    <row r="4680" spans="1:14" x14ac:dyDescent="0.25">
      <c r="A4680">
        <v>7630311516056</v>
      </c>
      <c r="B4680" t="s">
        <v>671</v>
      </c>
      <c r="C4680">
        <v>45853</v>
      </c>
      <c r="D4680" t="s">
        <v>11057</v>
      </c>
      <c r="F4680" t="s">
        <v>1247</v>
      </c>
      <c r="G4680" t="s">
        <v>1248</v>
      </c>
      <c r="H4680" t="s">
        <v>11069</v>
      </c>
      <c r="I4680" t="s">
        <v>2318</v>
      </c>
      <c r="J4680">
        <v>50406</v>
      </c>
      <c r="N4680" t="s">
        <v>11059</v>
      </c>
    </row>
    <row r="4681" spans="1:14" x14ac:dyDescent="0.25">
      <c r="A4681">
        <v>7630311528868</v>
      </c>
      <c r="B4681" t="s">
        <v>671</v>
      </c>
      <c r="C4681">
        <v>45853</v>
      </c>
      <c r="D4681" t="s">
        <v>11057</v>
      </c>
      <c r="F4681" t="s">
        <v>661</v>
      </c>
      <c r="G4681" t="s">
        <v>662</v>
      </c>
      <c r="H4681" t="s">
        <v>11070</v>
      </c>
      <c r="I4681" t="s">
        <v>281</v>
      </c>
      <c r="J4681">
        <v>50406</v>
      </c>
      <c r="N4681" t="s">
        <v>11059</v>
      </c>
    </row>
    <row r="4682" spans="1:14" x14ac:dyDescent="0.25">
      <c r="A4682">
        <v>7630585317304</v>
      </c>
      <c r="B4682" t="s">
        <v>671</v>
      </c>
      <c r="C4682">
        <v>45853</v>
      </c>
      <c r="D4682" t="s">
        <v>11052</v>
      </c>
      <c r="F4682" t="s">
        <v>2871</v>
      </c>
      <c r="G4682" t="s">
        <v>2872</v>
      </c>
      <c r="H4682" t="s">
        <v>8</v>
      </c>
      <c r="I4682" t="s">
        <v>440</v>
      </c>
      <c r="J4682">
        <v>46022</v>
      </c>
      <c r="L4682" t="s">
        <v>6514</v>
      </c>
      <c r="N4682" t="s">
        <v>5864</v>
      </c>
    </row>
    <row r="4683" spans="1:14" x14ac:dyDescent="0.25">
      <c r="A4683">
        <v>7630751792256</v>
      </c>
      <c r="B4683" t="s">
        <v>267</v>
      </c>
      <c r="C4683">
        <v>45853</v>
      </c>
      <c r="D4683" t="s">
        <v>11090</v>
      </c>
      <c r="F4683" t="s">
        <v>107</v>
      </c>
      <c r="G4683" t="s">
        <v>108</v>
      </c>
      <c r="H4683" t="s">
        <v>10947</v>
      </c>
      <c r="I4683" t="s">
        <v>272</v>
      </c>
      <c r="J4683">
        <v>45900</v>
      </c>
      <c r="K4683" t="s">
        <v>1223</v>
      </c>
      <c r="L4683" t="s">
        <v>11091</v>
      </c>
      <c r="N4683" t="s">
        <v>290</v>
      </c>
    </row>
    <row r="4684" spans="1:14" x14ac:dyDescent="0.25">
      <c r="A4684">
        <v>7630585317519</v>
      </c>
      <c r="B4684" t="s">
        <v>671</v>
      </c>
      <c r="C4684">
        <v>45853</v>
      </c>
      <c r="D4684" t="s">
        <v>11052</v>
      </c>
      <c r="F4684" t="s">
        <v>28</v>
      </c>
      <c r="G4684" t="s">
        <v>29</v>
      </c>
      <c r="H4684" t="s">
        <v>8</v>
      </c>
      <c r="I4684" t="s">
        <v>440</v>
      </c>
      <c r="J4684">
        <v>46203</v>
      </c>
      <c r="L4684" t="s">
        <v>4900</v>
      </c>
      <c r="N4684" t="s">
        <v>5864</v>
      </c>
    </row>
    <row r="4685" spans="1:14" x14ac:dyDescent="0.25">
      <c r="A4685">
        <v>7630099206514</v>
      </c>
      <c r="B4685" t="s">
        <v>671</v>
      </c>
      <c r="C4685">
        <v>45853</v>
      </c>
      <c r="D4685" t="s">
        <v>11052</v>
      </c>
      <c r="F4685" t="s">
        <v>51</v>
      </c>
      <c r="G4685" t="s">
        <v>52</v>
      </c>
      <c r="H4685" t="s">
        <v>8</v>
      </c>
      <c r="I4685" t="s">
        <v>440</v>
      </c>
      <c r="J4685" t="s">
        <v>10742</v>
      </c>
      <c r="L4685" t="s">
        <v>5866</v>
      </c>
      <c r="N4685" t="s">
        <v>5864</v>
      </c>
    </row>
    <row r="4686" spans="1:14" x14ac:dyDescent="0.25">
      <c r="A4686">
        <v>7630311528851</v>
      </c>
      <c r="B4686" t="s">
        <v>671</v>
      </c>
      <c r="C4686">
        <v>45853</v>
      </c>
      <c r="D4686" t="s">
        <v>11057</v>
      </c>
      <c r="F4686" t="s">
        <v>833</v>
      </c>
      <c r="G4686" t="s">
        <v>834</v>
      </c>
      <c r="H4686" t="s">
        <v>11070</v>
      </c>
      <c r="I4686" t="s">
        <v>830</v>
      </c>
      <c r="J4686">
        <v>50406</v>
      </c>
      <c r="L4686" t="s">
        <v>833</v>
      </c>
      <c r="N4686" t="s">
        <v>11059</v>
      </c>
    </row>
    <row r="4687" spans="1:14" x14ac:dyDescent="0.25">
      <c r="A4687">
        <v>7630428746421</v>
      </c>
      <c r="B4687" t="s">
        <v>612</v>
      </c>
      <c r="C4687">
        <v>45853</v>
      </c>
      <c r="D4687" t="s">
        <v>11092</v>
      </c>
      <c r="E4687" t="s">
        <v>11093</v>
      </c>
      <c r="F4687" t="s">
        <v>2816</v>
      </c>
      <c r="G4687" t="s">
        <v>2817</v>
      </c>
      <c r="H4687" t="s">
        <v>11094</v>
      </c>
      <c r="I4687" t="s">
        <v>281</v>
      </c>
      <c r="J4687">
        <v>46356</v>
      </c>
    </row>
    <row r="4688" spans="1:14" x14ac:dyDescent="0.25">
      <c r="A4688">
        <v>7630585321868</v>
      </c>
      <c r="B4688" t="s">
        <v>612</v>
      </c>
      <c r="C4688">
        <v>45853</v>
      </c>
      <c r="D4688" t="s">
        <v>11095</v>
      </c>
      <c r="E4688" t="s">
        <v>11096</v>
      </c>
      <c r="F4688" t="s">
        <v>569</v>
      </c>
      <c r="G4688" t="s">
        <v>570</v>
      </c>
      <c r="H4688" t="s">
        <v>637</v>
      </c>
      <c r="I4688" t="s">
        <v>652</v>
      </c>
      <c r="J4688">
        <v>46295</v>
      </c>
      <c r="L4688" t="s">
        <v>7281</v>
      </c>
    </row>
    <row r="4689" spans="1:14" x14ac:dyDescent="0.25">
      <c r="A4689">
        <v>7630585378091</v>
      </c>
      <c r="B4689" t="s">
        <v>612</v>
      </c>
      <c r="C4689">
        <v>45853</v>
      </c>
      <c r="D4689" t="s">
        <v>11097</v>
      </c>
      <c r="E4689" t="s">
        <v>11098</v>
      </c>
      <c r="F4689" t="s">
        <v>1829</v>
      </c>
      <c r="G4689" t="s">
        <v>1830</v>
      </c>
      <c r="H4689" t="s">
        <v>637</v>
      </c>
      <c r="I4689" t="s">
        <v>440</v>
      </c>
      <c r="J4689">
        <v>46203</v>
      </c>
      <c r="L4689" t="s">
        <v>5314</v>
      </c>
    </row>
    <row r="4690" spans="1:14" x14ac:dyDescent="0.25">
      <c r="A4690">
        <v>7630585385945</v>
      </c>
      <c r="B4690" t="s">
        <v>267</v>
      </c>
      <c r="C4690">
        <v>45853</v>
      </c>
      <c r="D4690" t="s">
        <v>11099</v>
      </c>
      <c r="F4690" t="s">
        <v>2043</v>
      </c>
      <c r="G4690" t="s">
        <v>2044</v>
      </c>
      <c r="H4690" t="s">
        <v>7065</v>
      </c>
      <c r="I4690" t="s">
        <v>494</v>
      </c>
      <c r="J4690">
        <v>46234</v>
      </c>
      <c r="K4690" t="s">
        <v>10321</v>
      </c>
      <c r="L4690" t="s">
        <v>11100</v>
      </c>
      <c r="N4690" t="s">
        <v>1578</v>
      </c>
    </row>
    <row r="4691" spans="1:14" x14ac:dyDescent="0.25">
      <c r="A4691">
        <v>7630585326740</v>
      </c>
      <c r="B4691" t="s">
        <v>267</v>
      </c>
      <c r="C4691">
        <v>45853</v>
      </c>
      <c r="D4691" t="s">
        <v>11101</v>
      </c>
      <c r="F4691" t="s">
        <v>1069</v>
      </c>
      <c r="G4691" t="s">
        <v>1070</v>
      </c>
      <c r="H4691" t="s">
        <v>8</v>
      </c>
      <c r="I4691" t="s">
        <v>272</v>
      </c>
      <c r="J4691">
        <v>46022</v>
      </c>
      <c r="L4691" t="s">
        <v>11102</v>
      </c>
    </row>
    <row r="4692" spans="1:14" x14ac:dyDescent="0.25">
      <c r="A4692">
        <v>7630585327426</v>
      </c>
      <c r="B4692" t="s">
        <v>267</v>
      </c>
      <c r="C4692">
        <v>45853</v>
      </c>
      <c r="D4692" t="s">
        <v>11103</v>
      </c>
      <c r="F4692" t="s">
        <v>1626</v>
      </c>
      <c r="G4692" t="s">
        <v>1159</v>
      </c>
      <c r="H4692" t="s">
        <v>4715</v>
      </c>
      <c r="I4692" t="s">
        <v>10786</v>
      </c>
      <c r="J4692">
        <v>46234</v>
      </c>
      <c r="L4692" t="s">
        <v>11104</v>
      </c>
      <c r="N4692" t="s">
        <v>575</v>
      </c>
    </row>
    <row r="4693" spans="1:14" x14ac:dyDescent="0.25">
      <c r="A4693">
        <v>7630585342610</v>
      </c>
      <c r="B4693" t="s">
        <v>267</v>
      </c>
      <c r="C4693">
        <v>45853</v>
      </c>
      <c r="D4693" t="s">
        <v>11105</v>
      </c>
      <c r="F4693" t="s">
        <v>838</v>
      </c>
      <c r="G4693" t="s">
        <v>839</v>
      </c>
      <c r="H4693" t="s">
        <v>11060</v>
      </c>
      <c r="I4693" t="s">
        <v>281</v>
      </c>
      <c r="J4693">
        <v>50406</v>
      </c>
    </row>
    <row r="4694" spans="1:14" x14ac:dyDescent="0.25">
      <c r="A4694">
        <v>7630099220237</v>
      </c>
      <c r="B4694" t="s">
        <v>267</v>
      </c>
      <c r="C4694">
        <v>45853</v>
      </c>
      <c r="D4694" t="s">
        <v>11103</v>
      </c>
      <c r="F4694" t="s">
        <v>11106</v>
      </c>
      <c r="G4694" t="s">
        <v>11107</v>
      </c>
      <c r="H4694" t="s">
        <v>4715</v>
      </c>
      <c r="I4694" t="s">
        <v>9573</v>
      </c>
      <c r="J4694">
        <v>46173</v>
      </c>
      <c r="K4694" t="s">
        <v>4145</v>
      </c>
      <c r="L4694" t="s">
        <v>11108</v>
      </c>
      <c r="N4694" t="s">
        <v>9575</v>
      </c>
    </row>
    <row r="4695" spans="1:14" x14ac:dyDescent="0.25">
      <c r="A4695">
        <v>7630311502875</v>
      </c>
      <c r="B4695" t="s">
        <v>267</v>
      </c>
      <c r="C4695">
        <v>45853</v>
      </c>
      <c r="D4695" t="s">
        <v>11109</v>
      </c>
      <c r="F4695" t="s">
        <v>2275</v>
      </c>
      <c r="G4695" t="s">
        <v>2276</v>
      </c>
      <c r="H4695" t="s">
        <v>11060</v>
      </c>
      <c r="I4695" t="s">
        <v>281</v>
      </c>
      <c r="J4695">
        <v>50406</v>
      </c>
    </row>
    <row r="4696" spans="1:14" x14ac:dyDescent="0.25">
      <c r="A4696" t="s">
        <v>11110</v>
      </c>
      <c r="B4696" t="s">
        <v>267</v>
      </c>
      <c r="C4696">
        <v>45853</v>
      </c>
      <c r="D4696" t="s">
        <v>11111</v>
      </c>
      <c r="F4696" t="s">
        <v>11110</v>
      </c>
      <c r="G4696" t="s">
        <v>11112</v>
      </c>
      <c r="H4696" t="s">
        <v>9875</v>
      </c>
      <c r="I4696" t="s">
        <v>281</v>
      </c>
      <c r="J4696">
        <v>50406</v>
      </c>
    </row>
    <row r="4697" spans="1:14" x14ac:dyDescent="0.25">
      <c r="A4697">
        <v>7630311502912</v>
      </c>
      <c r="B4697" t="s">
        <v>267</v>
      </c>
      <c r="C4697">
        <v>45853</v>
      </c>
      <c r="D4697" t="s">
        <v>11113</v>
      </c>
      <c r="F4697" t="s">
        <v>1493</v>
      </c>
      <c r="G4697" t="s">
        <v>1494</v>
      </c>
      <c r="H4697" t="s">
        <v>11071</v>
      </c>
      <c r="I4697" t="s">
        <v>675</v>
      </c>
      <c r="J4697">
        <v>50406</v>
      </c>
    </row>
    <row r="4698" spans="1:14" x14ac:dyDescent="0.25">
      <c r="A4698">
        <v>7630585383620</v>
      </c>
      <c r="B4698" t="s">
        <v>267</v>
      </c>
      <c r="C4698">
        <v>45853</v>
      </c>
      <c r="D4698" t="s">
        <v>11099</v>
      </c>
      <c r="F4698" t="s">
        <v>424</v>
      </c>
      <c r="G4698" t="s">
        <v>425</v>
      </c>
      <c r="H4698" t="s">
        <v>7065</v>
      </c>
      <c r="I4698" t="s">
        <v>11114</v>
      </c>
      <c r="J4698">
        <v>46234</v>
      </c>
      <c r="K4698" t="s">
        <v>4545</v>
      </c>
      <c r="L4698" t="s">
        <v>11115</v>
      </c>
      <c r="N4698" t="s">
        <v>1578</v>
      </c>
    </row>
    <row r="4699" spans="1:14" x14ac:dyDescent="0.25">
      <c r="A4699">
        <v>7630585331997</v>
      </c>
      <c r="B4699" t="s">
        <v>267</v>
      </c>
      <c r="C4699">
        <v>45853</v>
      </c>
      <c r="D4699" t="s">
        <v>11103</v>
      </c>
      <c r="F4699" t="s">
        <v>49</v>
      </c>
      <c r="G4699" t="s">
        <v>50</v>
      </c>
      <c r="H4699" t="s">
        <v>4715</v>
      </c>
      <c r="I4699" t="s">
        <v>2715</v>
      </c>
      <c r="J4699">
        <v>46234</v>
      </c>
      <c r="L4699" t="s">
        <v>11116</v>
      </c>
      <c r="N4699" t="s">
        <v>2983</v>
      </c>
    </row>
    <row r="4700" spans="1:14" x14ac:dyDescent="0.25">
      <c r="A4700">
        <v>7630585382333</v>
      </c>
      <c r="B4700" t="s">
        <v>267</v>
      </c>
      <c r="C4700">
        <v>45853</v>
      </c>
      <c r="D4700" t="s">
        <v>11117</v>
      </c>
      <c r="F4700" t="s">
        <v>1022</v>
      </c>
      <c r="G4700" t="s">
        <v>1023</v>
      </c>
      <c r="H4700" t="s">
        <v>11118</v>
      </c>
      <c r="I4700" t="s">
        <v>494</v>
      </c>
      <c r="J4700">
        <v>46234</v>
      </c>
      <c r="K4700" t="s">
        <v>5114</v>
      </c>
      <c r="L4700" t="s">
        <v>11119</v>
      </c>
      <c r="N4700" t="s">
        <v>1578</v>
      </c>
    </row>
    <row r="4701" spans="1:14" x14ac:dyDescent="0.25">
      <c r="A4701">
        <v>7630311537853</v>
      </c>
      <c r="B4701" t="s">
        <v>267</v>
      </c>
      <c r="C4701">
        <v>45853</v>
      </c>
      <c r="D4701" t="s">
        <v>11117</v>
      </c>
      <c r="F4701" t="s">
        <v>602</v>
      </c>
      <c r="G4701" t="s">
        <v>603</v>
      </c>
      <c r="H4701" t="s">
        <v>11120</v>
      </c>
      <c r="I4701" t="s">
        <v>339</v>
      </c>
      <c r="J4701">
        <v>46234</v>
      </c>
      <c r="K4701" t="s">
        <v>9868</v>
      </c>
      <c r="L4701" t="s">
        <v>11121</v>
      </c>
      <c r="N4701" t="s">
        <v>4050</v>
      </c>
    </row>
    <row r="4702" spans="1:14" x14ac:dyDescent="0.25">
      <c r="A4702">
        <v>7630311537730</v>
      </c>
      <c r="B4702" t="s">
        <v>267</v>
      </c>
      <c r="C4702">
        <v>45853</v>
      </c>
      <c r="D4702" t="s">
        <v>11122</v>
      </c>
      <c r="F4702" t="s">
        <v>1554</v>
      </c>
      <c r="G4702" t="s">
        <v>1555</v>
      </c>
      <c r="H4702" t="s">
        <v>7065</v>
      </c>
      <c r="I4702" t="s">
        <v>6412</v>
      </c>
      <c r="J4702">
        <v>46234</v>
      </c>
      <c r="K4702" t="s">
        <v>11123</v>
      </c>
      <c r="L4702" t="s">
        <v>11124</v>
      </c>
      <c r="N4702" t="s">
        <v>2944</v>
      </c>
    </row>
    <row r="4703" spans="1:14" x14ac:dyDescent="0.25">
      <c r="A4703">
        <v>7630311514892</v>
      </c>
      <c r="B4703" t="s">
        <v>267</v>
      </c>
      <c r="C4703">
        <v>45853</v>
      </c>
      <c r="D4703" t="s">
        <v>11125</v>
      </c>
      <c r="F4703" t="s">
        <v>954</v>
      </c>
      <c r="G4703" t="s">
        <v>955</v>
      </c>
      <c r="H4703" t="s">
        <v>11069</v>
      </c>
      <c r="I4703" t="s">
        <v>2318</v>
      </c>
      <c r="J4703">
        <v>50406</v>
      </c>
    </row>
    <row r="4704" spans="1:14" x14ac:dyDescent="0.25">
      <c r="A4704">
        <v>7630585333540</v>
      </c>
      <c r="B4704" t="s">
        <v>267</v>
      </c>
      <c r="C4704">
        <v>45853</v>
      </c>
      <c r="D4704" t="s">
        <v>11126</v>
      </c>
      <c r="F4704" t="s">
        <v>57</v>
      </c>
      <c r="G4704" t="s">
        <v>58</v>
      </c>
      <c r="H4704" t="s">
        <v>8</v>
      </c>
      <c r="I4704" t="s">
        <v>272</v>
      </c>
      <c r="J4704" t="s">
        <v>5852</v>
      </c>
      <c r="L4704" t="s">
        <v>59</v>
      </c>
    </row>
    <row r="4705" spans="1:14" x14ac:dyDescent="0.25">
      <c r="A4705">
        <v>7630099215318</v>
      </c>
      <c r="B4705" t="s">
        <v>267</v>
      </c>
      <c r="C4705">
        <v>45853</v>
      </c>
      <c r="D4705" t="s">
        <v>11122</v>
      </c>
      <c r="F4705" t="s">
        <v>3619</v>
      </c>
      <c r="G4705" t="s">
        <v>3620</v>
      </c>
      <c r="H4705" t="s">
        <v>7065</v>
      </c>
      <c r="I4705" t="s">
        <v>339</v>
      </c>
      <c r="J4705">
        <v>46173</v>
      </c>
      <c r="L4705" t="s">
        <v>11127</v>
      </c>
      <c r="N4705" t="s">
        <v>2944</v>
      </c>
    </row>
    <row r="4706" spans="1:14" x14ac:dyDescent="0.25">
      <c r="A4706">
        <v>7630585317304</v>
      </c>
      <c r="B4706" t="s">
        <v>267</v>
      </c>
      <c r="C4706">
        <v>45853</v>
      </c>
      <c r="D4706" t="s">
        <v>11103</v>
      </c>
      <c r="F4706" t="s">
        <v>2871</v>
      </c>
      <c r="G4706" t="s">
        <v>2872</v>
      </c>
      <c r="H4706" t="s">
        <v>4715</v>
      </c>
      <c r="I4706" t="s">
        <v>585</v>
      </c>
      <c r="J4706">
        <v>46234</v>
      </c>
      <c r="K4706" t="s">
        <v>11128</v>
      </c>
      <c r="L4706" t="s">
        <v>11129</v>
      </c>
      <c r="N4706" t="s">
        <v>575</v>
      </c>
    </row>
    <row r="4707" spans="1:14" x14ac:dyDescent="0.25">
      <c r="A4707">
        <v>7630585384030</v>
      </c>
      <c r="B4707" t="s">
        <v>267</v>
      </c>
      <c r="C4707">
        <v>45853</v>
      </c>
      <c r="D4707" t="s">
        <v>11099</v>
      </c>
      <c r="F4707" t="s">
        <v>491</v>
      </c>
      <c r="G4707" t="s">
        <v>492</v>
      </c>
      <c r="H4707" t="s">
        <v>7065</v>
      </c>
      <c r="I4707" t="s">
        <v>11130</v>
      </c>
      <c r="J4707">
        <v>46234</v>
      </c>
      <c r="L4707" t="s">
        <v>11131</v>
      </c>
      <c r="N4707" t="s">
        <v>1578</v>
      </c>
    </row>
    <row r="4708" spans="1:14" x14ac:dyDescent="0.25">
      <c r="A4708">
        <v>7630585326177</v>
      </c>
      <c r="B4708" t="s">
        <v>267</v>
      </c>
      <c r="C4708">
        <v>45853</v>
      </c>
      <c r="D4708" t="s">
        <v>11132</v>
      </c>
      <c r="F4708" t="s">
        <v>543</v>
      </c>
      <c r="G4708" t="s">
        <v>544</v>
      </c>
      <c r="H4708" t="s">
        <v>8</v>
      </c>
      <c r="I4708" t="s">
        <v>272</v>
      </c>
      <c r="J4708">
        <v>46081</v>
      </c>
      <c r="L4708" t="s">
        <v>2288</v>
      </c>
    </row>
    <row r="4709" spans="1:14" x14ac:dyDescent="0.25">
      <c r="A4709">
        <v>7630311563142</v>
      </c>
      <c r="B4709" t="s">
        <v>267</v>
      </c>
      <c r="C4709">
        <v>45853</v>
      </c>
      <c r="D4709" t="s">
        <v>11133</v>
      </c>
      <c r="F4709" t="s">
        <v>804</v>
      </c>
      <c r="G4709" t="s">
        <v>805</v>
      </c>
      <c r="H4709" t="s">
        <v>11070</v>
      </c>
      <c r="I4709" t="s">
        <v>281</v>
      </c>
      <c r="J4709">
        <v>50406</v>
      </c>
    </row>
    <row r="4710" spans="1:14" x14ac:dyDescent="0.25">
      <c r="A4710">
        <v>7630585369235</v>
      </c>
      <c r="B4710" t="s">
        <v>267</v>
      </c>
      <c r="C4710">
        <v>45853</v>
      </c>
      <c r="D4710" t="s">
        <v>11122</v>
      </c>
      <c r="F4710" t="s">
        <v>242</v>
      </c>
      <c r="G4710" t="s">
        <v>243</v>
      </c>
      <c r="H4710" t="s">
        <v>7065</v>
      </c>
      <c r="I4710" t="s">
        <v>494</v>
      </c>
      <c r="J4710">
        <v>46173</v>
      </c>
      <c r="K4710" t="s">
        <v>6067</v>
      </c>
      <c r="L4710" t="s">
        <v>11134</v>
      </c>
      <c r="N4710" t="s">
        <v>1578</v>
      </c>
    </row>
    <row r="4711" spans="1:14" x14ac:dyDescent="0.25">
      <c r="A4711">
        <v>7630585383620</v>
      </c>
      <c r="B4711" t="s">
        <v>671</v>
      </c>
      <c r="C4711">
        <v>45853</v>
      </c>
      <c r="D4711" t="s">
        <v>11065</v>
      </c>
      <c r="F4711" t="s">
        <v>424</v>
      </c>
      <c r="G4711" t="s">
        <v>425</v>
      </c>
      <c r="H4711" t="s">
        <v>8</v>
      </c>
      <c r="I4711" t="s">
        <v>300</v>
      </c>
      <c r="J4711">
        <v>46142</v>
      </c>
      <c r="L4711" t="s">
        <v>8839</v>
      </c>
      <c r="N4711" t="s">
        <v>4553</v>
      </c>
    </row>
    <row r="4712" spans="1:14" x14ac:dyDescent="0.25">
      <c r="A4712">
        <v>7630311537853</v>
      </c>
      <c r="B4712" t="s">
        <v>267</v>
      </c>
      <c r="C4712">
        <v>45853</v>
      </c>
      <c r="D4712" t="s">
        <v>11099</v>
      </c>
      <c r="F4712" t="s">
        <v>602</v>
      </c>
      <c r="G4712" t="s">
        <v>603</v>
      </c>
      <c r="H4712" t="s">
        <v>11135</v>
      </c>
      <c r="I4712" t="s">
        <v>11136</v>
      </c>
      <c r="J4712">
        <v>46234</v>
      </c>
      <c r="L4712" t="s">
        <v>11137</v>
      </c>
      <c r="N4712" t="s">
        <v>2944</v>
      </c>
    </row>
    <row r="4713" spans="1:14" x14ac:dyDescent="0.25">
      <c r="A4713">
        <v>7630428746384</v>
      </c>
      <c r="B4713" t="s">
        <v>267</v>
      </c>
      <c r="C4713">
        <v>45853</v>
      </c>
      <c r="D4713" t="s">
        <v>11138</v>
      </c>
      <c r="F4713" t="s">
        <v>640</v>
      </c>
      <c r="G4713" t="s">
        <v>641</v>
      </c>
      <c r="H4713" t="s">
        <v>11060</v>
      </c>
      <c r="I4713" t="s">
        <v>281</v>
      </c>
      <c r="J4713">
        <v>50406</v>
      </c>
    </row>
    <row r="4714" spans="1:14" x14ac:dyDescent="0.25">
      <c r="A4714">
        <v>7630311529247</v>
      </c>
      <c r="B4714" t="s">
        <v>267</v>
      </c>
      <c r="C4714">
        <v>45853</v>
      </c>
      <c r="D4714" t="s">
        <v>11139</v>
      </c>
      <c r="F4714" t="s">
        <v>5685</v>
      </c>
      <c r="G4714" t="s">
        <v>5686</v>
      </c>
      <c r="H4714" t="s">
        <v>11060</v>
      </c>
      <c r="I4714" t="s">
        <v>281</v>
      </c>
      <c r="J4714">
        <v>50406</v>
      </c>
    </row>
    <row r="4715" spans="1:14" x14ac:dyDescent="0.25">
      <c r="A4715">
        <v>7630585385945</v>
      </c>
      <c r="B4715" t="s">
        <v>267</v>
      </c>
      <c r="C4715">
        <v>45853</v>
      </c>
      <c r="D4715" t="s">
        <v>11140</v>
      </c>
      <c r="F4715" t="s">
        <v>2043</v>
      </c>
      <c r="G4715" t="s">
        <v>2044</v>
      </c>
      <c r="H4715" t="s">
        <v>8</v>
      </c>
      <c r="I4715" t="s">
        <v>272</v>
      </c>
      <c r="J4715" t="s">
        <v>10742</v>
      </c>
      <c r="L4715" t="s">
        <v>8438</v>
      </c>
    </row>
    <row r="4716" spans="1:14" x14ac:dyDescent="0.25">
      <c r="A4716">
        <v>7630585382944</v>
      </c>
      <c r="B4716" t="s">
        <v>267</v>
      </c>
      <c r="C4716">
        <v>45853</v>
      </c>
      <c r="D4716" t="s">
        <v>11099</v>
      </c>
      <c r="F4716" t="s">
        <v>1079</v>
      </c>
      <c r="G4716" t="s">
        <v>1080</v>
      </c>
      <c r="H4716" t="s">
        <v>7065</v>
      </c>
      <c r="I4716" t="s">
        <v>11141</v>
      </c>
      <c r="J4716">
        <v>46234</v>
      </c>
      <c r="K4716" t="s">
        <v>4545</v>
      </c>
      <c r="L4716" t="s">
        <v>11142</v>
      </c>
      <c r="N4716" t="s">
        <v>1578</v>
      </c>
    </row>
    <row r="4717" spans="1:14" x14ac:dyDescent="0.25">
      <c r="B4717" t="s">
        <v>267</v>
      </c>
      <c r="C4717">
        <v>45853</v>
      </c>
      <c r="D4717" t="s">
        <v>11143</v>
      </c>
      <c r="F4717" t="s">
        <v>908</v>
      </c>
      <c r="G4717" t="s">
        <v>909</v>
      </c>
      <c r="H4717" t="s">
        <v>8</v>
      </c>
      <c r="I4717" t="s">
        <v>272</v>
      </c>
      <c r="J4717">
        <v>46352</v>
      </c>
    </row>
    <row r="4718" spans="1:14" x14ac:dyDescent="0.25">
      <c r="A4718">
        <v>7630311537839</v>
      </c>
      <c r="B4718" t="s">
        <v>267</v>
      </c>
      <c r="C4718">
        <v>45853</v>
      </c>
      <c r="D4718" t="s">
        <v>11122</v>
      </c>
      <c r="F4718" t="s">
        <v>282</v>
      </c>
      <c r="G4718" t="s">
        <v>283</v>
      </c>
      <c r="H4718" t="s">
        <v>7065</v>
      </c>
      <c r="I4718" t="s">
        <v>5879</v>
      </c>
      <c r="J4718">
        <v>46234</v>
      </c>
      <c r="L4718" t="s">
        <v>11144</v>
      </c>
      <c r="N4718" t="s">
        <v>2944</v>
      </c>
    </row>
    <row r="4719" spans="1:14" x14ac:dyDescent="0.25">
      <c r="A4719">
        <v>7630585377643</v>
      </c>
      <c r="B4719" t="s">
        <v>267</v>
      </c>
      <c r="C4719">
        <v>45853</v>
      </c>
      <c r="D4719" t="s">
        <v>11117</v>
      </c>
      <c r="F4719" t="s">
        <v>1762</v>
      </c>
      <c r="G4719" t="s">
        <v>1763</v>
      </c>
      <c r="H4719" t="s">
        <v>11145</v>
      </c>
      <c r="I4719" t="s">
        <v>494</v>
      </c>
      <c r="J4719">
        <v>46234</v>
      </c>
      <c r="L4719" t="s">
        <v>11146</v>
      </c>
      <c r="N4719" t="s">
        <v>1578</v>
      </c>
    </row>
    <row r="4720" spans="1:14" x14ac:dyDescent="0.25">
      <c r="A4720">
        <v>7630585382500</v>
      </c>
      <c r="B4720" t="s">
        <v>267</v>
      </c>
      <c r="C4720">
        <v>45853</v>
      </c>
      <c r="D4720" t="s">
        <v>11117</v>
      </c>
      <c r="F4720" t="s">
        <v>693</v>
      </c>
      <c r="G4720" t="s">
        <v>694</v>
      </c>
      <c r="H4720" t="s">
        <v>11147</v>
      </c>
      <c r="I4720" t="s">
        <v>494</v>
      </c>
      <c r="J4720">
        <v>46234</v>
      </c>
      <c r="K4720" t="s">
        <v>9771</v>
      </c>
      <c r="L4720" t="s">
        <v>11148</v>
      </c>
      <c r="N4720" t="s">
        <v>1578</v>
      </c>
    </row>
    <row r="4721" spans="1:14" x14ac:dyDescent="0.25">
      <c r="A4721">
        <v>7630311538188</v>
      </c>
      <c r="B4721" t="s">
        <v>267</v>
      </c>
      <c r="C4721">
        <v>45853</v>
      </c>
      <c r="D4721" t="s">
        <v>11122</v>
      </c>
      <c r="F4721" t="s">
        <v>1171</v>
      </c>
      <c r="G4721" t="s">
        <v>1172</v>
      </c>
      <c r="H4721" t="s">
        <v>7065</v>
      </c>
      <c r="I4721" t="s">
        <v>339</v>
      </c>
      <c r="J4721">
        <v>46234</v>
      </c>
      <c r="L4721" t="s">
        <v>11149</v>
      </c>
      <c r="N4721" t="s">
        <v>2944</v>
      </c>
    </row>
    <row r="4722" spans="1:14" x14ac:dyDescent="0.25">
      <c r="A4722">
        <v>7630311537976</v>
      </c>
      <c r="B4722" t="s">
        <v>267</v>
      </c>
      <c r="C4722">
        <v>45853</v>
      </c>
      <c r="D4722" t="s">
        <v>11122</v>
      </c>
      <c r="F4722" t="s">
        <v>336</v>
      </c>
      <c r="G4722" t="s">
        <v>337</v>
      </c>
      <c r="H4722" t="s">
        <v>11150</v>
      </c>
      <c r="I4722" t="s">
        <v>339</v>
      </c>
      <c r="J4722">
        <v>46234</v>
      </c>
      <c r="L4722" t="s">
        <v>11151</v>
      </c>
      <c r="N4722" t="s">
        <v>2944</v>
      </c>
    </row>
    <row r="4723" spans="1:14" x14ac:dyDescent="0.25">
      <c r="A4723">
        <v>7630751764321</v>
      </c>
      <c r="B4723" t="s">
        <v>267</v>
      </c>
      <c r="C4723">
        <v>45853</v>
      </c>
      <c r="D4723" t="s">
        <v>11152</v>
      </c>
      <c r="F4723" t="s">
        <v>807</v>
      </c>
      <c r="G4723" t="s">
        <v>808</v>
      </c>
      <c r="H4723" t="s">
        <v>11060</v>
      </c>
      <c r="I4723" t="s">
        <v>281</v>
      </c>
      <c r="J4723">
        <v>50406</v>
      </c>
    </row>
    <row r="4724" spans="1:14" x14ac:dyDescent="0.25">
      <c r="A4724">
        <v>7630039669300</v>
      </c>
      <c r="B4724" t="s">
        <v>671</v>
      </c>
      <c r="C4724">
        <v>45853</v>
      </c>
      <c r="D4724" t="s">
        <v>11057</v>
      </c>
      <c r="F4724" t="s">
        <v>8115</v>
      </c>
      <c r="G4724" t="s">
        <v>8116</v>
      </c>
      <c r="H4724" t="s">
        <v>11064</v>
      </c>
      <c r="I4724" t="s">
        <v>675</v>
      </c>
      <c r="J4724">
        <v>50406</v>
      </c>
      <c r="N4724" t="s">
        <v>11059</v>
      </c>
    </row>
    <row r="4725" spans="1:14" x14ac:dyDescent="0.25">
      <c r="A4725">
        <v>7630311563135</v>
      </c>
      <c r="B4725" t="s">
        <v>267</v>
      </c>
      <c r="C4725">
        <v>45853</v>
      </c>
      <c r="D4725" t="s">
        <v>11153</v>
      </c>
      <c r="F4725" t="s">
        <v>917</v>
      </c>
      <c r="G4725" t="s">
        <v>918</v>
      </c>
      <c r="H4725" t="s">
        <v>11070</v>
      </c>
      <c r="I4725" t="s">
        <v>764</v>
      </c>
      <c r="J4725">
        <v>50406</v>
      </c>
    </row>
    <row r="4726" spans="1:14" x14ac:dyDescent="0.25">
      <c r="A4726">
        <v>7630585378565</v>
      </c>
      <c r="B4726" t="s">
        <v>267</v>
      </c>
      <c r="C4726">
        <v>45853</v>
      </c>
      <c r="D4726" t="s">
        <v>11117</v>
      </c>
      <c r="F4726" t="s">
        <v>3548</v>
      </c>
      <c r="G4726" t="s">
        <v>3549</v>
      </c>
      <c r="H4726" t="s">
        <v>11154</v>
      </c>
      <c r="I4726" t="s">
        <v>11155</v>
      </c>
      <c r="J4726">
        <v>46234</v>
      </c>
      <c r="L4726" t="s">
        <v>11156</v>
      </c>
      <c r="N4726" t="s">
        <v>1578</v>
      </c>
    </row>
    <row r="4727" spans="1:14" x14ac:dyDescent="0.25">
      <c r="A4727">
        <v>7630428745158</v>
      </c>
      <c r="B4727" t="s">
        <v>671</v>
      </c>
      <c r="C4727">
        <v>45853</v>
      </c>
      <c r="D4727" t="s">
        <v>11057</v>
      </c>
      <c r="F4727" t="s">
        <v>986</v>
      </c>
      <c r="G4727" t="s">
        <v>987</v>
      </c>
      <c r="H4727" t="s">
        <v>11071</v>
      </c>
      <c r="I4727" t="s">
        <v>281</v>
      </c>
      <c r="J4727">
        <v>50406</v>
      </c>
      <c r="N4727" t="s">
        <v>11059</v>
      </c>
    </row>
    <row r="4728" spans="1:14" x14ac:dyDescent="0.25">
      <c r="A4728">
        <v>7630311537730</v>
      </c>
      <c r="B4728" t="s">
        <v>267</v>
      </c>
      <c r="C4728">
        <v>45853</v>
      </c>
      <c r="D4728" t="s">
        <v>11122</v>
      </c>
      <c r="F4728" t="s">
        <v>1554</v>
      </c>
      <c r="G4728" t="s">
        <v>1555</v>
      </c>
      <c r="H4728" t="s">
        <v>7065</v>
      </c>
      <c r="I4728" t="s">
        <v>339</v>
      </c>
      <c r="J4728">
        <v>46234</v>
      </c>
      <c r="K4728" t="s">
        <v>6266</v>
      </c>
      <c r="L4728" t="s">
        <v>11157</v>
      </c>
      <c r="N4728" t="s">
        <v>2944</v>
      </c>
    </row>
    <row r="4729" spans="1:14" x14ac:dyDescent="0.25">
      <c r="A4729">
        <v>7630585370996</v>
      </c>
      <c r="B4729" t="s">
        <v>267</v>
      </c>
      <c r="C4729">
        <v>45853</v>
      </c>
      <c r="D4729" t="s">
        <v>11117</v>
      </c>
      <c r="F4729" t="s">
        <v>248</v>
      </c>
      <c r="G4729" t="s">
        <v>249</v>
      </c>
      <c r="H4729" t="s">
        <v>11158</v>
      </c>
      <c r="I4729" t="s">
        <v>494</v>
      </c>
      <c r="J4729">
        <v>46173</v>
      </c>
      <c r="L4729" t="s">
        <v>11159</v>
      </c>
      <c r="N4729" t="s">
        <v>1578</v>
      </c>
    </row>
    <row r="4730" spans="1:14" x14ac:dyDescent="0.25">
      <c r="A4730">
        <v>7630585312606</v>
      </c>
      <c r="B4730" t="s">
        <v>267</v>
      </c>
      <c r="C4730">
        <v>45853</v>
      </c>
      <c r="D4730" t="s">
        <v>11103</v>
      </c>
      <c r="F4730" t="s">
        <v>19</v>
      </c>
      <c r="G4730" t="s">
        <v>20</v>
      </c>
      <c r="H4730" t="s">
        <v>4715</v>
      </c>
      <c r="I4730" t="s">
        <v>2715</v>
      </c>
      <c r="J4730">
        <v>46203</v>
      </c>
      <c r="L4730" t="s">
        <v>11160</v>
      </c>
      <c r="N4730" t="s">
        <v>2983</v>
      </c>
    </row>
    <row r="4731" spans="1:14" x14ac:dyDescent="0.25">
      <c r="A4731">
        <v>7630311503032</v>
      </c>
      <c r="B4731" t="s">
        <v>267</v>
      </c>
      <c r="C4731">
        <v>45853</v>
      </c>
      <c r="D4731" t="s">
        <v>11161</v>
      </c>
      <c r="F4731" t="s">
        <v>905</v>
      </c>
      <c r="G4731" t="s">
        <v>906</v>
      </c>
      <c r="H4731" t="s">
        <v>11064</v>
      </c>
      <c r="I4731" t="s">
        <v>281</v>
      </c>
      <c r="J4731">
        <v>50406</v>
      </c>
    </row>
    <row r="4732" spans="1:14" x14ac:dyDescent="0.25">
      <c r="A4732">
        <v>7630751764345</v>
      </c>
      <c r="B4732" t="s">
        <v>267</v>
      </c>
      <c r="C4732">
        <v>45853</v>
      </c>
      <c r="D4732" t="s">
        <v>11162</v>
      </c>
      <c r="F4732" t="s">
        <v>2630</v>
      </c>
      <c r="G4732" t="s">
        <v>2631</v>
      </c>
      <c r="H4732" t="s">
        <v>11070</v>
      </c>
      <c r="I4732" t="s">
        <v>281</v>
      </c>
      <c r="J4732">
        <v>50406</v>
      </c>
    </row>
    <row r="4733" spans="1:14" x14ac:dyDescent="0.25">
      <c r="A4733">
        <v>7630099206514</v>
      </c>
      <c r="B4733" t="s">
        <v>267</v>
      </c>
      <c r="C4733">
        <v>45853</v>
      </c>
      <c r="D4733" t="s">
        <v>11122</v>
      </c>
      <c r="F4733" t="s">
        <v>51</v>
      </c>
      <c r="G4733" t="s">
        <v>52</v>
      </c>
      <c r="H4733" t="s">
        <v>7065</v>
      </c>
      <c r="I4733" t="s">
        <v>11163</v>
      </c>
      <c r="J4733">
        <v>46234</v>
      </c>
      <c r="L4733" t="s">
        <v>53</v>
      </c>
      <c r="N4733" t="s">
        <v>1578</v>
      </c>
    </row>
    <row r="4734" spans="1:14" x14ac:dyDescent="0.25">
      <c r="A4734">
        <v>7630585321707</v>
      </c>
      <c r="B4734" t="s">
        <v>267</v>
      </c>
      <c r="C4734">
        <v>45853</v>
      </c>
      <c r="D4734" t="s">
        <v>11103</v>
      </c>
      <c r="F4734" t="s">
        <v>35</v>
      </c>
      <c r="G4734" t="s">
        <v>36</v>
      </c>
      <c r="H4734" t="s">
        <v>4715</v>
      </c>
      <c r="I4734" t="s">
        <v>11164</v>
      </c>
      <c r="J4734">
        <v>46203</v>
      </c>
      <c r="L4734" t="s">
        <v>11165</v>
      </c>
      <c r="N4734" t="s">
        <v>575</v>
      </c>
    </row>
    <row r="4735" spans="1:14" x14ac:dyDescent="0.25">
      <c r="A4735">
        <v>7630585317113</v>
      </c>
      <c r="B4735" t="s">
        <v>267</v>
      </c>
      <c r="C4735">
        <v>45853</v>
      </c>
      <c r="D4735" t="s">
        <v>11103</v>
      </c>
      <c r="F4735" t="s">
        <v>1131</v>
      </c>
      <c r="G4735" t="s">
        <v>1132</v>
      </c>
      <c r="H4735" t="s">
        <v>11166</v>
      </c>
      <c r="I4735" t="s">
        <v>585</v>
      </c>
      <c r="J4735">
        <v>46234</v>
      </c>
      <c r="K4735" t="s">
        <v>8302</v>
      </c>
      <c r="L4735" t="s">
        <v>11167</v>
      </c>
      <c r="N4735" t="s">
        <v>290</v>
      </c>
    </row>
    <row r="4736" spans="1:14" x14ac:dyDescent="0.25">
      <c r="A4736">
        <v>7630585316901</v>
      </c>
      <c r="B4736" t="s">
        <v>267</v>
      </c>
      <c r="C4736">
        <v>45853</v>
      </c>
      <c r="D4736" t="s">
        <v>11103</v>
      </c>
      <c r="F4736" t="s">
        <v>25</v>
      </c>
      <c r="G4736" t="s">
        <v>26</v>
      </c>
      <c r="H4736" t="s">
        <v>4715</v>
      </c>
      <c r="I4736" t="s">
        <v>5857</v>
      </c>
      <c r="J4736">
        <v>46234</v>
      </c>
      <c r="L4736" t="s">
        <v>11168</v>
      </c>
      <c r="N4736" t="s">
        <v>575</v>
      </c>
    </row>
    <row r="4737" spans="1:14" x14ac:dyDescent="0.25">
      <c r="A4737">
        <v>7630054454868</v>
      </c>
      <c r="B4737" t="s">
        <v>267</v>
      </c>
      <c r="C4737">
        <v>45853</v>
      </c>
      <c r="D4737" t="s">
        <v>11169</v>
      </c>
      <c r="F4737" t="s">
        <v>9043</v>
      </c>
      <c r="G4737" t="s">
        <v>9044</v>
      </c>
      <c r="H4737" t="s">
        <v>11064</v>
      </c>
      <c r="I4737" t="s">
        <v>675</v>
      </c>
      <c r="J4737">
        <v>50406</v>
      </c>
    </row>
    <row r="4738" spans="1:14" x14ac:dyDescent="0.25">
      <c r="A4738">
        <v>7630585327228</v>
      </c>
      <c r="B4738" t="s">
        <v>267</v>
      </c>
      <c r="C4738">
        <v>45853</v>
      </c>
      <c r="D4738" t="s">
        <v>11103</v>
      </c>
      <c r="F4738" t="s">
        <v>43</v>
      </c>
      <c r="G4738" t="s">
        <v>44</v>
      </c>
      <c r="H4738" t="s">
        <v>4715</v>
      </c>
      <c r="I4738" t="s">
        <v>397</v>
      </c>
      <c r="J4738">
        <v>46234</v>
      </c>
      <c r="K4738" t="s">
        <v>11170</v>
      </c>
      <c r="L4738" t="s">
        <v>11171</v>
      </c>
      <c r="N4738" t="s">
        <v>2983</v>
      </c>
    </row>
    <row r="4739" spans="1:14" x14ac:dyDescent="0.25">
      <c r="A4739">
        <v>7630585382708</v>
      </c>
      <c r="B4739" t="s">
        <v>267</v>
      </c>
      <c r="C4739">
        <v>45853</v>
      </c>
      <c r="D4739" t="s">
        <v>11099</v>
      </c>
      <c r="F4739" t="s">
        <v>1738</v>
      </c>
      <c r="G4739" t="s">
        <v>1739</v>
      </c>
      <c r="H4739" t="s">
        <v>7065</v>
      </c>
      <c r="I4739" t="s">
        <v>6679</v>
      </c>
      <c r="J4739">
        <v>46234</v>
      </c>
      <c r="K4739" t="s">
        <v>11128</v>
      </c>
      <c r="L4739" t="s">
        <v>11172</v>
      </c>
      <c r="N4739" t="s">
        <v>1578</v>
      </c>
    </row>
    <row r="4740" spans="1:14" x14ac:dyDescent="0.25">
      <c r="A4740">
        <v>7630311529230</v>
      </c>
      <c r="B4740" t="s">
        <v>267</v>
      </c>
      <c r="C4740">
        <v>45853</v>
      </c>
      <c r="D4740" t="s">
        <v>11173</v>
      </c>
      <c r="F4740" t="s">
        <v>1864</v>
      </c>
      <c r="G4740" t="s">
        <v>1865</v>
      </c>
      <c r="H4740" t="s">
        <v>11060</v>
      </c>
      <c r="I4740" t="s">
        <v>830</v>
      </c>
      <c r="J4740">
        <v>50406</v>
      </c>
    </row>
    <row r="4741" spans="1:14" x14ac:dyDescent="0.25">
      <c r="A4741">
        <v>7630311537976</v>
      </c>
      <c r="B4741" t="s">
        <v>267</v>
      </c>
      <c r="C4741">
        <v>45853</v>
      </c>
      <c r="D4741" t="s">
        <v>11122</v>
      </c>
      <c r="F4741" t="s">
        <v>336</v>
      </c>
      <c r="G4741" t="s">
        <v>337</v>
      </c>
      <c r="H4741" t="s">
        <v>7065</v>
      </c>
      <c r="I4741" t="s">
        <v>339</v>
      </c>
      <c r="J4741">
        <v>46234</v>
      </c>
      <c r="L4741" t="s">
        <v>11174</v>
      </c>
      <c r="N4741" t="s">
        <v>2944</v>
      </c>
    </row>
    <row r="4742" spans="1:14" x14ac:dyDescent="0.25">
      <c r="A4742">
        <v>7630311537853</v>
      </c>
      <c r="B4742" t="s">
        <v>267</v>
      </c>
      <c r="C4742">
        <v>45853</v>
      </c>
      <c r="D4742" t="s">
        <v>11099</v>
      </c>
      <c r="F4742" t="s">
        <v>602</v>
      </c>
      <c r="G4742" t="s">
        <v>603</v>
      </c>
      <c r="H4742" t="s">
        <v>7065</v>
      </c>
      <c r="I4742" t="s">
        <v>339</v>
      </c>
      <c r="J4742">
        <v>46234</v>
      </c>
      <c r="L4742" t="s">
        <v>11175</v>
      </c>
      <c r="N4742" t="s">
        <v>2944</v>
      </c>
    </row>
    <row r="4743" spans="1:14" x14ac:dyDescent="0.25">
      <c r="A4743">
        <v>7630585325941</v>
      </c>
      <c r="B4743" t="s">
        <v>267</v>
      </c>
      <c r="C4743">
        <v>45853</v>
      </c>
      <c r="D4743" t="s">
        <v>11176</v>
      </c>
      <c r="F4743" t="s">
        <v>2046</v>
      </c>
      <c r="G4743" t="s">
        <v>2047</v>
      </c>
      <c r="H4743" t="s">
        <v>8</v>
      </c>
      <c r="I4743" t="s">
        <v>272</v>
      </c>
      <c r="J4743">
        <v>45808</v>
      </c>
      <c r="L4743" t="s">
        <v>7408</v>
      </c>
    </row>
    <row r="4744" spans="1:14" x14ac:dyDescent="0.25">
      <c r="A4744">
        <v>7630585325088</v>
      </c>
      <c r="B4744" t="s">
        <v>267</v>
      </c>
      <c r="C4744">
        <v>45853</v>
      </c>
      <c r="D4744" t="s">
        <v>11177</v>
      </c>
      <c r="F4744" t="s">
        <v>38</v>
      </c>
      <c r="G4744" t="s">
        <v>3733</v>
      </c>
      <c r="H4744" t="s">
        <v>8</v>
      </c>
      <c r="I4744" t="s">
        <v>272</v>
      </c>
      <c r="J4744">
        <v>46112</v>
      </c>
      <c r="L4744" t="s">
        <v>4529</v>
      </c>
    </row>
    <row r="4745" spans="1:14" x14ac:dyDescent="0.25">
      <c r="A4745">
        <v>7630585370811</v>
      </c>
      <c r="B4745" t="s">
        <v>267</v>
      </c>
      <c r="C4745">
        <v>45853</v>
      </c>
      <c r="D4745" t="s">
        <v>11117</v>
      </c>
      <c r="F4745" t="s">
        <v>1007</v>
      </c>
      <c r="G4745" t="s">
        <v>1008</v>
      </c>
      <c r="H4745" t="s">
        <v>11178</v>
      </c>
      <c r="I4745" t="s">
        <v>11179</v>
      </c>
      <c r="J4745">
        <v>46234</v>
      </c>
      <c r="N4745" t="s">
        <v>1578</v>
      </c>
    </row>
    <row r="4746" spans="1:14" x14ac:dyDescent="0.25">
      <c r="A4746">
        <v>7630585377896</v>
      </c>
      <c r="B4746" t="s">
        <v>267</v>
      </c>
      <c r="C4746">
        <v>45853</v>
      </c>
      <c r="D4746" t="s">
        <v>11117</v>
      </c>
      <c r="F4746" t="s">
        <v>742</v>
      </c>
      <c r="G4746" t="s">
        <v>743</v>
      </c>
      <c r="H4746" t="s">
        <v>11180</v>
      </c>
      <c r="I4746" t="s">
        <v>494</v>
      </c>
      <c r="J4746">
        <v>46234</v>
      </c>
      <c r="L4746" t="s">
        <v>11181</v>
      </c>
      <c r="N4746" t="s">
        <v>1578</v>
      </c>
    </row>
    <row r="4747" spans="1:14" x14ac:dyDescent="0.25">
      <c r="A4747">
        <v>7630585325729</v>
      </c>
      <c r="B4747" t="s">
        <v>267</v>
      </c>
      <c r="C4747">
        <v>45853</v>
      </c>
      <c r="D4747" t="s">
        <v>11103</v>
      </c>
      <c r="F4747" t="s">
        <v>582</v>
      </c>
      <c r="G4747" t="s">
        <v>583</v>
      </c>
      <c r="H4747" t="s">
        <v>4715</v>
      </c>
      <c r="I4747" t="s">
        <v>10773</v>
      </c>
      <c r="J4747">
        <v>46203</v>
      </c>
      <c r="L4747" t="s">
        <v>11182</v>
      </c>
      <c r="N4747" t="s">
        <v>575</v>
      </c>
    </row>
    <row r="4748" spans="1:14" x14ac:dyDescent="0.25">
      <c r="A4748">
        <v>7630751791778</v>
      </c>
      <c r="B4748" t="s">
        <v>267</v>
      </c>
      <c r="C4748">
        <v>45853</v>
      </c>
      <c r="D4748" t="s">
        <v>11183</v>
      </c>
      <c r="F4748" t="s">
        <v>2683</v>
      </c>
      <c r="G4748" t="s">
        <v>2684</v>
      </c>
      <c r="H4748" t="s">
        <v>8</v>
      </c>
      <c r="I4748" t="s">
        <v>272</v>
      </c>
      <c r="J4748">
        <v>45991</v>
      </c>
      <c r="L4748" t="s">
        <v>5724</v>
      </c>
    </row>
    <row r="4749" spans="1:14" x14ac:dyDescent="0.25">
      <c r="A4749">
        <v>7630585369969</v>
      </c>
      <c r="B4749" t="s">
        <v>267</v>
      </c>
      <c r="C4749">
        <v>45853</v>
      </c>
      <c r="D4749" t="s">
        <v>11117</v>
      </c>
      <c r="F4749" t="s">
        <v>698</v>
      </c>
      <c r="G4749" t="s">
        <v>699</v>
      </c>
      <c r="H4749" t="s">
        <v>11184</v>
      </c>
      <c r="I4749" t="s">
        <v>11185</v>
      </c>
      <c r="J4749">
        <v>46234</v>
      </c>
      <c r="K4749" t="s">
        <v>11186</v>
      </c>
      <c r="L4749" t="s">
        <v>11187</v>
      </c>
      <c r="N4749" t="s">
        <v>1578</v>
      </c>
    </row>
    <row r="4750" spans="1:14" x14ac:dyDescent="0.25">
      <c r="A4750">
        <v>7630751764352</v>
      </c>
      <c r="B4750" t="s">
        <v>267</v>
      </c>
      <c r="C4750">
        <v>45853</v>
      </c>
      <c r="D4750" t="s">
        <v>11188</v>
      </c>
      <c r="F4750" t="s">
        <v>1874</v>
      </c>
      <c r="G4750" t="s">
        <v>1875</v>
      </c>
      <c r="H4750" t="s">
        <v>11061</v>
      </c>
      <c r="I4750" t="s">
        <v>281</v>
      </c>
      <c r="J4750">
        <v>50406</v>
      </c>
    </row>
    <row r="4751" spans="1:14" x14ac:dyDescent="0.25">
      <c r="A4751">
        <v>7630311528554</v>
      </c>
      <c r="B4751" t="s">
        <v>267</v>
      </c>
      <c r="C4751">
        <v>45853</v>
      </c>
      <c r="D4751" t="s">
        <v>11189</v>
      </c>
      <c r="F4751" t="s">
        <v>3037</v>
      </c>
      <c r="G4751" t="s">
        <v>3038</v>
      </c>
      <c r="H4751" t="s">
        <v>11070</v>
      </c>
      <c r="I4751" t="s">
        <v>281</v>
      </c>
      <c r="J4751">
        <v>50406</v>
      </c>
    </row>
    <row r="4752" spans="1:14" x14ac:dyDescent="0.25">
      <c r="A4752">
        <v>7630585316079</v>
      </c>
      <c r="B4752" t="s">
        <v>267</v>
      </c>
      <c r="C4752">
        <v>45853</v>
      </c>
      <c r="D4752" t="s">
        <v>11103</v>
      </c>
      <c r="F4752" t="s">
        <v>1686</v>
      </c>
      <c r="G4752" t="s">
        <v>283</v>
      </c>
      <c r="H4752" t="s">
        <v>4715</v>
      </c>
      <c r="I4752" t="s">
        <v>2715</v>
      </c>
      <c r="J4752">
        <v>46234</v>
      </c>
      <c r="K4752" t="s">
        <v>10383</v>
      </c>
      <c r="L4752" t="s">
        <v>11190</v>
      </c>
      <c r="N4752" t="s">
        <v>2983</v>
      </c>
    </row>
    <row r="4753" spans="1:14" x14ac:dyDescent="0.25">
      <c r="A4753">
        <v>7630311537853</v>
      </c>
      <c r="B4753" t="s">
        <v>267</v>
      </c>
      <c r="C4753">
        <v>45853</v>
      </c>
      <c r="D4753" t="s">
        <v>11099</v>
      </c>
      <c r="F4753" t="s">
        <v>602</v>
      </c>
      <c r="G4753" t="s">
        <v>603</v>
      </c>
      <c r="H4753" t="s">
        <v>6270</v>
      </c>
      <c r="I4753" t="s">
        <v>339</v>
      </c>
      <c r="J4753">
        <v>46234</v>
      </c>
      <c r="L4753" t="s">
        <v>11191</v>
      </c>
      <c r="N4753" t="s">
        <v>2944</v>
      </c>
    </row>
    <row r="4754" spans="1:14" x14ac:dyDescent="0.25">
      <c r="A4754">
        <v>7630585370187</v>
      </c>
      <c r="B4754" t="s">
        <v>267</v>
      </c>
      <c r="C4754">
        <v>45853</v>
      </c>
      <c r="D4754" t="s">
        <v>11192</v>
      </c>
      <c r="F4754" t="s">
        <v>2709</v>
      </c>
      <c r="G4754" t="s">
        <v>2710</v>
      </c>
      <c r="H4754" t="s">
        <v>8</v>
      </c>
      <c r="I4754" t="s">
        <v>272</v>
      </c>
      <c r="J4754">
        <v>46073</v>
      </c>
      <c r="L4754" t="s">
        <v>11193</v>
      </c>
    </row>
    <row r="4755" spans="1:14" x14ac:dyDescent="0.25">
      <c r="A4755">
        <v>7630477884655</v>
      </c>
      <c r="B4755" t="s">
        <v>267</v>
      </c>
      <c r="C4755">
        <v>45853</v>
      </c>
      <c r="D4755" t="s">
        <v>11194</v>
      </c>
      <c r="F4755" t="s">
        <v>2382</v>
      </c>
      <c r="G4755" t="s">
        <v>2383</v>
      </c>
      <c r="H4755" t="s">
        <v>11070</v>
      </c>
      <c r="I4755" t="s">
        <v>281</v>
      </c>
      <c r="J4755">
        <v>50406</v>
      </c>
    </row>
    <row r="4756" spans="1:14" x14ac:dyDescent="0.25">
      <c r="A4756">
        <v>7630311506118</v>
      </c>
      <c r="B4756" t="s">
        <v>267</v>
      </c>
      <c r="C4756">
        <v>45853</v>
      </c>
      <c r="D4756" t="s">
        <v>11122</v>
      </c>
      <c r="F4756" t="s">
        <v>1142</v>
      </c>
      <c r="G4756" t="s">
        <v>1143</v>
      </c>
      <c r="H4756" t="s">
        <v>7065</v>
      </c>
      <c r="I4756" t="s">
        <v>339</v>
      </c>
      <c r="J4756">
        <v>46173</v>
      </c>
      <c r="L4756" t="s">
        <v>11195</v>
      </c>
      <c r="N4756" t="s">
        <v>2944</v>
      </c>
    </row>
    <row r="4757" spans="1:14" x14ac:dyDescent="0.25">
      <c r="A4757">
        <v>7630099250616</v>
      </c>
      <c r="B4757" t="s">
        <v>267</v>
      </c>
      <c r="C4757">
        <v>45853</v>
      </c>
      <c r="D4757" t="s">
        <v>11099</v>
      </c>
      <c r="F4757" t="s">
        <v>10700</v>
      </c>
      <c r="G4757" t="s">
        <v>10701</v>
      </c>
      <c r="H4757" t="s">
        <v>7065</v>
      </c>
      <c r="I4757" t="s">
        <v>11196</v>
      </c>
      <c r="J4757">
        <v>46173</v>
      </c>
      <c r="L4757" t="s">
        <v>11197</v>
      </c>
      <c r="N4757" t="s">
        <v>1578</v>
      </c>
    </row>
    <row r="4758" spans="1:14" x14ac:dyDescent="0.25">
      <c r="A4758">
        <v>7630311537853</v>
      </c>
      <c r="B4758" t="s">
        <v>267</v>
      </c>
      <c r="C4758">
        <v>45853</v>
      </c>
      <c r="D4758" t="s">
        <v>11099</v>
      </c>
      <c r="F4758" t="s">
        <v>602</v>
      </c>
      <c r="G4758" t="s">
        <v>603</v>
      </c>
      <c r="H4758" t="s">
        <v>11198</v>
      </c>
      <c r="I4758" t="s">
        <v>339</v>
      </c>
      <c r="J4758">
        <v>46234</v>
      </c>
      <c r="L4758" t="s">
        <v>11199</v>
      </c>
      <c r="N4758" t="s">
        <v>2944</v>
      </c>
    </row>
    <row r="4759" spans="1:14" x14ac:dyDescent="0.25">
      <c r="A4759">
        <v>7630311503018</v>
      </c>
      <c r="B4759" t="s">
        <v>267</v>
      </c>
      <c r="C4759">
        <v>45853</v>
      </c>
      <c r="D4759" t="s">
        <v>11200</v>
      </c>
      <c r="F4759" t="s">
        <v>1392</v>
      </c>
      <c r="G4759" t="s">
        <v>1393</v>
      </c>
      <c r="H4759" t="s">
        <v>11071</v>
      </c>
      <c r="I4759" t="s">
        <v>281</v>
      </c>
      <c r="J4759">
        <v>50406</v>
      </c>
    </row>
    <row r="4760" spans="1:14" x14ac:dyDescent="0.25">
      <c r="A4760">
        <v>7630585309750</v>
      </c>
      <c r="B4760" t="s">
        <v>267</v>
      </c>
      <c r="C4760">
        <v>45853</v>
      </c>
      <c r="D4760" t="s">
        <v>11103</v>
      </c>
      <c r="F4760" t="s">
        <v>1193</v>
      </c>
      <c r="G4760" t="s">
        <v>85</v>
      </c>
      <c r="H4760" t="s">
        <v>4715</v>
      </c>
      <c r="I4760" t="s">
        <v>11201</v>
      </c>
      <c r="J4760">
        <v>46173</v>
      </c>
      <c r="K4760" t="s">
        <v>2981</v>
      </c>
      <c r="L4760" t="s">
        <v>10631</v>
      </c>
      <c r="N4760" t="s">
        <v>10761</v>
      </c>
    </row>
    <row r="4761" spans="1:14" x14ac:dyDescent="0.25">
      <c r="A4761">
        <v>7630585378091</v>
      </c>
      <c r="B4761" t="s">
        <v>267</v>
      </c>
      <c r="C4761">
        <v>45853</v>
      </c>
      <c r="D4761" t="s">
        <v>11202</v>
      </c>
      <c r="F4761" t="s">
        <v>1829</v>
      </c>
      <c r="G4761" t="s">
        <v>1830</v>
      </c>
      <c r="H4761" t="s">
        <v>8</v>
      </c>
      <c r="I4761" t="s">
        <v>272</v>
      </c>
      <c r="J4761">
        <v>46081</v>
      </c>
      <c r="L4761" t="s">
        <v>11203</v>
      </c>
    </row>
    <row r="4762" spans="1:14" x14ac:dyDescent="0.25">
      <c r="A4762">
        <v>7630585384030</v>
      </c>
      <c r="B4762" t="s">
        <v>267</v>
      </c>
      <c r="C4762">
        <v>45853</v>
      </c>
      <c r="D4762" t="s">
        <v>11099</v>
      </c>
      <c r="F4762" t="s">
        <v>491</v>
      </c>
      <c r="G4762" t="s">
        <v>492</v>
      </c>
      <c r="H4762" t="s">
        <v>7065</v>
      </c>
      <c r="I4762" t="s">
        <v>6679</v>
      </c>
      <c r="J4762">
        <v>46234</v>
      </c>
      <c r="L4762" t="s">
        <v>11204</v>
      </c>
      <c r="N4762" t="s">
        <v>1578</v>
      </c>
    </row>
    <row r="4763" spans="1:14" x14ac:dyDescent="0.25">
      <c r="A4763">
        <v>7630751706574</v>
      </c>
      <c r="B4763" t="s">
        <v>612</v>
      </c>
      <c r="C4763">
        <v>45853</v>
      </c>
      <c r="D4763" t="s">
        <v>11205</v>
      </c>
      <c r="E4763" t="s">
        <v>11206</v>
      </c>
      <c r="F4763" t="s">
        <v>214</v>
      </c>
      <c r="G4763" t="s">
        <v>215</v>
      </c>
      <c r="H4763" t="s">
        <v>10506</v>
      </c>
      <c r="I4763" t="s">
        <v>281</v>
      </c>
      <c r="J4763">
        <v>45930</v>
      </c>
      <c r="L4763" t="s">
        <v>11207</v>
      </c>
    </row>
    <row r="4764" spans="1:14" x14ac:dyDescent="0.25">
      <c r="A4764">
        <v>7630428718930</v>
      </c>
      <c r="B4764" t="s">
        <v>612</v>
      </c>
      <c r="C4764">
        <v>45853</v>
      </c>
      <c r="D4764" t="s">
        <v>11208</v>
      </c>
      <c r="E4764" t="s">
        <v>11209</v>
      </c>
      <c r="F4764" t="s">
        <v>144</v>
      </c>
      <c r="G4764" t="s">
        <v>145</v>
      </c>
      <c r="H4764" t="s">
        <v>11210</v>
      </c>
      <c r="I4764" t="s">
        <v>300</v>
      </c>
      <c r="J4764">
        <v>46022</v>
      </c>
      <c r="K4764" t="s">
        <v>6513</v>
      </c>
      <c r="L4764" t="s">
        <v>148</v>
      </c>
    </row>
    <row r="4765" spans="1:14" x14ac:dyDescent="0.25">
      <c r="A4765">
        <v>7630477833196</v>
      </c>
      <c r="B4765" t="s">
        <v>671</v>
      </c>
      <c r="C4765">
        <v>45853</v>
      </c>
      <c r="D4765" t="s">
        <v>11057</v>
      </c>
      <c r="F4765" t="s">
        <v>914</v>
      </c>
      <c r="G4765" t="s">
        <v>915</v>
      </c>
      <c r="H4765" t="s">
        <v>11060</v>
      </c>
      <c r="I4765" t="s">
        <v>675</v>
      </c>
      <c r="J4765">
        <v>50406</v>
      </c>
      <c r="N4765" t="s">
        <v>11059</v>
      </c>
    </row>
    <row r="4766" spans="1:14" x14ac:dyDescent="0.25">
      <c r="A4766">
        <v>7630311515059</v>
      </c>
      <c r="B4766" t="s">
        <v>671</v>
      </c>
      <c r="C4766">
        <v>45853</v>
      </c>
      <c r="D4766" t="s">
        <v>11057</v>
      </c>
      <c r="F4766" t="s">
        <v>1369</v>
      </c>
      <c r="G4766" t="s">
        <v>1370</v>
      </c>
      <c r="H4766" t="s">
        <v>11064</v>
      </c>
      <c r="I4766" t="s">
        <v>2101</v>
      </c>
      <c r="J4766">
        <v>50406</v>
      </c>
      <c r="N4766" t="s">
        <v>11059</v>
      </c>
    </row>
    <row r="4767" spans="1:14" x14ac:dyDescent="0.25">
      <c r="B4767" t="s">
        <v>671</v>
      </c>
      <c r="C4767">
        <v>45853</v>
      </c>
      <c r="D4767" t="s">
        <v>11211</v>
      </c>
      <c r="F4767" t="s">
        <v>1500</v>
      </c>
      <c r="G4767" t="s">
        <v>1501</v>
      </c>
      <c r="H4767" t="s">
        <v>8</v>
      </c>
      <c r="I4767" t="s">
        <v>281</v>
      </c>
      <c r="N4767" t="s">
        <v>5864</v>
      </c>
    </row>
    <row r="4768" spans="1:14" x14ac:dyDescent="0.25">
      <c r="A4768">
        <v>7630311563531</v>
      </c>
      <c r="B4768" t="s">
        <v>671</v>
      </c>
      <c r="C4768">
        <v>45853</v>
      </c>
      <c r="D4768" t="s">
        <v>11057</v>
      </c>
      <c r="F4768" t="s">
        <v>819</v>
      </c>
      <c r="G4768" t="s">
        <v>820</v>
      </c>
      <c r="H4768" t="s">
        <v>11061</v>
      </c>
      <c r="I4768" t="s">
        <v>281</v>
      </c>
      <c r="J4768">
        <v>50406</v>
      </c>
      <c r="N4768" t="s">
        <v>11059</v>
      </c>
    </row>
    <row r="4769" spans="1:12" x14ac:dyDescent="0.25">
      <c r="A4769">
        <v>7630585382944</v>
      </c>
      <c r="B4769" t="s">
        <v>612</v>
      </c>
      <c r="C4769">
        <v>45854</v>
      </c>
      <c r="D4769" t="s">
        <v>11212</v>
      </c>
      <c r="E4769" t="s">
        <v>11213</v>
      </c>
      <c r="F4769" t="s">
        <v>1079</v>
      </c>
      <c r="G4769" t="s">
        <v>1080</v>
      </c>
      <c r="H4769" t="s">
        <v>637</v>
      </c>
      <c r="I4769" t="s">
        <v>666</v>
      </c>
      <c r="J4769">
        <v>46203</v>
      </c>
    </row>
    <row r="4770" spans="1:12" x14ac:dyDescent="0.25">
      <c r="B4770" t="s">
        <v>612</v>
      </c>
      <c r="C4770">
        <v>45854</v>
      </c>
      <c r="D4770" t="s">
        <v>11214</v>
      </c>
      <c r="E4770" t="s">
        <v>11215</v>
      </c>
      <c r="F4770" t="s">
        <v>6095</v>
      </c>
      <c r="G4770" t="s">
        <v>6096</v>
      </c>
      <c r="H4770" t="s">
        <v>11216</v>
      </c>
      <c r="I4770" t="s">
        <v>281</v>
      </c>
    </row>
    <row r="4771" spans="1:12" x14ac:dyDescent="0.25">
      <c r="A4771">
        <v>7630311562565</v>
      </c>
      <c r="B4771" t="s">
        <v>612</v>
      </c>
      <c r="C4771">
        <v>45854</v>
      </c>
      <c r="D4771" t="s">
        <v>11217</v>
      </c>
      <c r="E4771" t="s">
        <v>11218</v>
      </c>
      <c r="F4771" t="s">
        <v>1366</v>
      </c>
      <c r="G4771" t="s">
        <v>1367</v>
      </c>
      <c r="H4771" t="s">
        <v>631</v>
      </c>
      <c r="I4771" t="s">
        <v>281</v>
      </c>
      <c r="J4771">
        <v>45900</v>
      </c>
    </row>
    <row r="4772" spans="1:12" x14ac:dyDescent="0.25">
      <c r="A4772">
        <v>7630585317519</v>
      </c>
      <c r="B4772" t="s">
        <v>612</v>
      </c>
      <c r="C4772">
        <v>45854</v>
      </c>
      <c r="D4772" t="s">
        <v>11219</v>
      </c>
      <c r="E4772" t="s">
        <v>11220</v>
      </c>
      <c r="F4772" t="s">
        <v>28</v>
      </c>
      <c r="G4772" t="s">
        <v>29</v>
      </c>
      <c r="H4772" t="s">
        <v>637</v>
      </c>
      <c r="I4772" t="s">
        <v>1996</v>
      </c>
      <c r="J4772">
        <v>46112</v>
      </c>
      <c r="L4772" t="s">
        <v>7277</v>
      </c>
    </row>
    <row r="4773" spans="1:12" x14ac:dyDescent="0.25">
      <c r="A4773">
        <v>7630428720605</v>
      </c>
      <c r="B4773" t="s">
        <v>267</v>
      </c>
      <c r="C4773">
        <v>45854</v>
      </c>
      <c r="D4773" t="s">
        <v>11221</v>
      </c>
      <c r="F4773" t="s">
        <v>168</v>
      </c>
      <c r="G4773" t="s">
        <v>169</v>
      </c>
      <c r="H4773" t="s">
        <v>11222</v>
      </c>
      <c r="I4773" t="s">
        <v>666</v>
      </c>
      <c r="J4773">
        <v>45382</v>
      </c>
      <c r="L4773" t="s">
        <v>11223</v>
      </c>
    </row>
    <row r="4774" spans="1:12" x14ac:dyDescent="0.25">
      <c r="A4774">
        <v>7630428732462</v>
      </c>
      <c r="B4774" t="s">
        <v>267</v>
      </c>
      <c r="C4774">
        <v>45854</v>
      </c>
      <c r="D4774" t="s">
        <v>11221</v>
      </c>
      <c r="F4774" t="s">
        <v>199</v>
      </c>
      <c r="G4774" t="s">
        <v>200</v>
      </c>
      <c r="H4774" t="s">
        <v>11224</v>
      </c>
      <c r="I4774" t="s">
        <v>666</v>
      </c>
      <c r="J4774">
        <v>45869</v>
      </c>
      <c r="L4774" t="s">
        <v>11225</v>
      </c>
    </row>
    <row r="4775" spans="1:12" x14ac:dyDescent="0.25">
      <c r="A4775">
        <v>7630311549474</v>
      </c>
      <c r="B4775" t="s">
        <v>267</v>
      </c>
      <c r="C4775">
        <v>45854</v>
      </c>
      <c r="D4775" t="s">
        <v>11221</v>
      </c>
      <c r="F4775" t="s">
        <v>130</v>
      </c>
      <c r="G4775" t="s">
        <v>131</v>
      </c>
      <c r="H4775" t="s">
        <v>11222</v>
      </c>
      <c r="I4775" t="s">
        <v>666</v>
      </c>
      <c r="J4775">
        <v>45808</v>
      </c>
      <c r="L4775" t="s">
        <v>11226</v>
      </c>
    </row>
    <row r="4776" spans="1:12" x14ac:dyDescent="0.25">
      <c r="B4776" t="s">
        <v>267</v>
      </c>
      <c r="C4776">
        <v>45854</v>
      </c>
      <c r="D4776" t="s">
        <v>11221</v>
      </c>
      <c r="F4776" t="s">
        <v>9928</v>
      </c>
      <c r="G4776" t="s">
        <v>9929</v>
      </c>
      <c r="H4776" t="s">
        <v>11227</v>
      </c>
      <c r="I4776" t="s">
        <v>281</v>
      </c>
      <c r="J4776">
        <v>45473</v>
      </c>
      <c r="L4776" t="s">
        <v>11228</v>
      </c>
    </row>
    <row r="4777" spans="1:12" x14ac:dyDescent="0.25">
      <c r="A4777">
        <v>7630054400032</v>
      </c>
      <c r="B4777" t="s">
        <v>267</v>
      </c>
      <c r="C4777">
        <v>45854</v>
      </c>
      <c r="D4777" t="s">
        <v>11221</v>
      </c>
      <c r="F4777" t="s">
        <v>756</v>
      </c>
      <c r="G4777" t="s">
        <v>757</v>
      </c>
      <c r="H4777" t="s">
        <v>11229</v>
      </c>
      <c r="I4777" t="s">
        <v>517</v>
      </c>
      <c r="J4777">
        <v>45869</v>
      </c>
      <c r="L4777" t="s">
        <v>11230</v>
      </c>
    </row>
    <row r="4778" spans="1:12" x14ac:dyDescent="0.25">
      <c r="A4778">
        <v>7630585317519</v>
      </c>
      <c r="B4778" t="s">
        <v>612</v>
      </c>
      <c r="C4778">
        <v>45854</v>
      </c>
      <c r="D4778" t="s">
        <v>11231</v>
      </c>
      <c r="E4778" t="s">
        <v>11232</v>
      </c>
      <c r="F4778" t="s">
        <v>28</v>
      </c>
      <c r="G4778" t="s">
        <v>29</v>
      </c>
      <c r="H4778" t="s">
        <v>637</v>
      </c>
      <c r="I4778" t="s">
        <v>421</v>
      </c>
      <c r="J4778">
        <v>46173</v>
      </c>
      <c r="L4778" t="s">
        <v>5280</v>
      </c>
    </row>
    <row r="4779" spans="1:12" x14ac:dyDescent="0.25">
      <c r="A4779">
        <v>7630311537730</v>
      </c>
      <c r="B4779" t="s">
        <v>267</v>
      </c>
      <c r="C4779">
        <v>45854</v>
      </c>
      <c r="D4779" t="s">
        <v>11221</v>
      </c>
      <c r="F4779" t="s">
        <v>1554</v>
      </c>
      <c r="G4779" t="s">
        <v>1555</v>
      </c>
      <c r="H4779" t="s">
        <v>11233</v>
      </c>
      <c r="I4779" t="s">
        <v>300</v>
      </c>
      <c r="J4779">
        <v>45351</v>
      </c>
      <c r="L4779" t="s">
        <v>11234</v>
      </c>
    </row>
    <row r="4780" spans="1:12" x14ac:dyDescent="0.25">
      <c r="A4780">
        <v>7630311511723</v>
      </c>
      <c r="B4780" t="s">
        <v>267</v>
      </c>
      <c r="C4780">
        <v>45854</v>
      </c>
      <c r="D4780" t="s">
        <v>11221</v>
      </c>
      <c r="F4780" t="s">
        <v>121</v>
      </c>
      <c r="G4780" t="s">
        <v>122</v>
      </c>
      <c r="H4780" t="s">
        <v>11235</v>
      </c>
      <c r="I4780" t="s">
        <v>666</v>
      </c>
      <c r="J4780">
        <v>45838</v>
      </c>
      <c r="L4780" t="s">
        <v>11236</v>
      </c>
    </row>
    <row r="4781" spans="1:12" x14ac:dyDescent="0.25">
      <c r="A4781">
        <v>7630428719937</v>
      </c>
      <c r="B4781" t="s">
        <v>267</v>
      </c>
      <c r="C4781">
        <v>45854</v>
      </c>
      <c r="D4781" t="s">
        <v>11221</v>
      </c>
      <c r="F4781" t="s">
        <v>156</v>
      </c>
      <c r="G4781" t="s">
        <v>157</v>
      </c>
      <c r="H4781" t="s">
        <v>11222</v>
      </c>
      <c r="I4781" t="s">
        <v>666</v>
      </c>
      <c r="J4781">
        <v>45230</v>
      </c>
      <c r="L4781" t="s">
        <v>11237</v>
      </c>
    </row>
    <row r="4782" spans="1:12" x14ac:dyDescent="0.25">
      <c r="A4782">
        <v>7630477882538</v>
      </c>
      <c r="B4782" t="s">
        <v>267</v>
      </c>
      <c r="C4782">
        <v>45854</v>
      </c>
      <c r="D4782" t="s">
        <v>11221</v>
      </c>
      <c r="F4782" t="s">
        <v>1431</v>
      </c>
      <c r="G4782" t="s">
        <v>1432</v>
      </c>
      <c r="H4782" t="s">
        <v>11238</v>
      </c>
      <c r="I4782" t="s">
        <v>281</v>
      </c>
      <c r="J4782">
        <v>45230</v>
      </c>
      <c r="L4782" t="s">
        <v>11239</v>
      </c>
    </row>
    <row r="4783" spans="1:12" x14ac:dyDescent="0.25">
      <c r="A4783">
        <v>7630585378787</v>
      </c>
      <c r="B4783" t="s">
        <v>267</v>
      </c>
      <c r="C4783">
        <v>45854</v>
      </c>
      <c r="D4783" t="s">
        <v>11221</v>
      </c>
      <c r="F4783" t="s">
        <v>4570</v>
      </c>
      <c r="G4783" t="s">
        <v>4571</v>
      </c>
      <c r="H4783" t="s">
        <v>11224</v>
      </c>
      <c r="I4783" t="s">
        <v>666</v>
      </c>
      <c r="J4783">
        <v>46081</v>
      </c>
      <c r="L4783" t="s">
        <v>11240</v>
      </c>
    </row>
    <row r="4784" spans="1:12" x14ac:dyDescent="0.25">
      <c r="A4784">
        <v>7630585384900</v>
      </c>
      <c r="B4784" t="s">
        <v>267</v>
      </c>
      <c r="C4784">
        <v>45854</v>
      </c>
      <c r="D4784" t="s">
        <v>11221</v>
      </c>
      <c r="F4784" t="s">
        <v>4811</v>
      </c>
      <c r="G4784" t="s">
        <v>4812</v>
      </c>
      <c r="H4784" t="s">
        <v>11233</v>
      </c>
      <c r="I4784" t="s">
        <v>666</v>
      </c>
      <c r="J4784">
        <v>45747</v>
      </c>
      <c r="L4784" t="s">
        <v>11241</v>
      </c>
    </row>
    <row r="4785" spans="1:12" x14ac:dyDescent="0.25">
      <c r="A4785">
        <v>7630428720766</v>
      </c>
      <c r="B4785" t="s">
        <v>267</v>
      </c>
      <c r="C4785">
        <v>45854</v>
      </c>
      <c r="D4785" t="s">
        <v>11221</v>
      </c>
      <c r="F4785" t="s">
        <v>1717</v>
      </c>
      <c r="G4785" t="s">
        <v>1718</v>
      </c>
      <c r="H4785" t="s">
        <v>11222</v>
      </c>
      <c r="I4785" t="s">
        <v>421</v>
      </c>
      <c r="J4785">
        <v>45504</v>
      </c>
      <c r="L4785" t="s">
        <v>11242</v>
      </c>
    </row>
    <row r="4786" spans="1:12" x14ac:dyDescent="0.25">
      <c r="B4786" t="s">
        <v>267</v>
      </c>
      <c r="C4786">
        <v>45854</v>
      </c>
      <c r="D4786" t="s">
        <v>11221</v>
      </c>
      <c r="F4786" t="s">
        <v>11243</v>
      </c>
      <c r="G4786" t="s">
        <v>11244</v>
      </c>
      <c r="H4786" t="s">
        <v>11222</v>
      </c>
      <c r="I4786" t="s">
        <v>440</v>
      </c>
      <c r="J4786">
        <v>45382</v>
      </c>
      <c r="L4786" t="s">
        <v>11245</v>
      </c>
    </row>
    <row r="4787" spans="1:12" x14ac:dyDescent="0.25">
      <c r="A4787">
        <v>7630311537730</v>
      </c>
      <c r="B4787" t="s">
        <v>267</v>
      </c>
      <c r="C4787">
        <v>45854</v>
      </c>
      <c r="D4787" t="s">
        <v>11221</v>
      </c>
      <c r="F4787" t="s">
        <v>1554</v>
      </c>
      <c r="G4787" t="s">
        <v>1555</v>
      </c>
      <c r="H4787" t="s">
        <v>11233</v>
      </c>
      <c r="I4787" t="s">
        <v>517</v>
      </c>
      <c r="J4787">
        <v>45504</v>
      </c>
      <c r="L4787" t="s">
        <v>11246</v>
      </c>
    </row>
    <row r="4788" spans="1:12" x14ac:dyDescent="0.25">
      <c r="A4788">
        <v>7630311540884</v>
      </c>
      <c r="B4788" t="s">
        <v>267</v>
      </c>
      <c r="C4788">
        <v>45854</v>
      </c>
      <c r="D4788" t="s">
        <v>11221</v>
      </c>
      <c r="F4788" t="s">
        <v>11247</v>
      </c>
      <c r="G4788" t="s">
        <v>11248</v>
      </c>
      <c r="H4788" t="s">
        <v>11249</v>
      </c>
      <c r="I4788" t="s">
        <v>684</v>
      </c>
      <c r="J4788">
        <v>45504</v>
      </c>
      <c r="L4788" t="s">
        <v>11250</v>
      </c>
    </row>
    <row r="4789" spans="1:12" x14ac:dyDescent="0.25">
      <c r="A4789">
        <v>7630428720605</v>
      </c>
      <c r="B4789" t="s">
        <v>267</v>
      </c>
      <c r="C4789">
        <v>45854</v>
      </c>
      <c r="D4789" t="s">
        <v>11221</v>
      </c>
      <c r="F4789" t="s">
        <v>168</v>
      </c>
      <c r="G4789" t="s">
        <v>169</v>
      </c>
      <c r="H4789" t="s">
        <v>11222</v>
      </c>
      <c r="I4789" t="s">
        <v>421</v>
      </c>
      <c r="J4789">
        <v>45382</v>
      </c>
      <c r="L4789" t="s">
        <v>11251</v>
      </c>
    </row>
    <row r="4790" spans="1:12" x14ac:dyDescent="0.25">
      <c r="A4790">
        <v>7630428719258</v>
      </c>
      <c r="B4790" t="s">
        <v>267</v>
      </c>
      <c r="C4790">
        <v>45854</v>
      </c>
      <c r="D4790" t="s">
        <v>11221</v>
      </c>
      <c r="F4790" t="s">
        <v>195</v>
      </c>
      <c r="G4790" t="s">
        <v>196</v>
      </c>
      <c r="H4790" t="s">
        <v>11224</v>
      </c>
      <c r="I4790" t="s">
        <v>666</v>
      </c>
      <c r="J4790">
        <v>45991</v>
      </c>
      <c r="L4790" t="s">
        <v>11252</v>
      </c>
    </row>
    <row r="4791" spans="1:12" x14ac:dyDescent="0.25">
      <c r="B4791" t="s">
        <v>267</v>
      </c>
      <c r="C4791">
        <v>45854</v>
      </c>
      <c r="D4791" t="s">
        <v>11221</v>
      </c>
      <c r="F4791" t="s">
        <v>4356</v>
      </c>
      <c r="G4791" t="s">
        <v>4357</v>
      </c>
      <c r="H4791" t="s">
        <v>11227</v>
      </c>
      <c r="I4791" t="s">
        <v>7737</v>
      </c>
      <c r="J4791">
        <v>45838</v>
      </c>
    </row>
    <row r="4792" spans="1:12" x14ac:dyDescent="0.25">
      <c r="B4792" t="s">
        <v>267</v>
      </c>
      <c r="C4792">
        <v>45854</v>
      </c>
      <c r="D4792" t="s">
        <v>11221</v>
      </c>
      <c r="F4792" t="s">
        <v>2544</v>
      </c>
      <c r="G4792" t="s">
        <v>2545</v>
      </c>
      <c r="H4792" t="s">
        <v>11229</v>
      </c>
      <c r="I4792" t="s">
        <v>5130</v>
      </c>
      <c r="J4792">
        <v>45930</v>
      </c>
    </row>
    <row r="4793" spans="1:12" x14ac:dyDescent="0.25">
      <c r="A4793">
        <v>7630477882576</v>
      </c>
      <c r="B4793" t="s">
        <v>267</v>
      </c>
      <c r="C4793">
        <v>45854</v>
      </c>
      <c r="D4793" t="s">
        <v>11221</v>
      </c>
      <c r="F4793" t="s">
        <v>2111</v>
      </c>
      <c r="G4793" t="s">
        <v>2112</v>
      </c>
      <c r="H4793" t="s">
        <v>11253</v>
      </c>
      <c r="I4793" t="s">
        <v>675</v>
      </c>
      <c r="J4793">
        <v>44681</v>
      </c>
      <c r="L4793" t="s">
        <v>11254</v>
      </c>
    </row>
    <row r="4794" spans="1:12" x14ac:dyDescent="0.25">
      <c r="A4794">
        <v>7630585317519</v>
      </c>
      <c r="B4794" t="s">
        <v>612</v>
      </c>
      <c r="C4794">
        <v>45854</v>
      </c>
      <c r="D4794" t="s">
        <v>11255</v>
      </c>
      <c r="E4794" t="s">
        <v>11256</v>
      </c>
      <c r="F4794" t="s">
        <v>28</v>
      </c>
      <c r="G4794" t="s">
        <v>29</v>
      </c>
      <c r="H4794" t="s">
        <v>637</v>
      </c>
      <c r="I4794" t="s">
        <v>666</v>
      </c>
      <c r="J4794">
        <v>46053</v>
      </c>
      <c r="L4794" t="s">
        <v>6950</v>
      </c>
    </row>
    <row r="4795" spans="1:12" x14ac:dyDescent="0.25">
      <c r="A4795">
        <v>7630428718930</v>
      </c>
      <c r="B4795" t="s">
        <v>267</v>
      </c>
      <c r="C4795">
        <v>45854</v>
      </c>
      <c r="D4795" t="s">
        <v>11221</v>
      </c>
      <c r="F4795" t="s">
        <v>144</v>
      </c>
      <c r="G4795" t="s">
        <v>145</v>
      </c>
      <c r="H4795" t="s">
        <v>11222</v>
      </c>
      <c r="I4795" t="s">
        <v>295</v>
      </c>
      <c r="J4795">
        <v>45626</v>
      </c>
      <c r="L4795" t="s">
        <v>11257</v>
      </c>
    </row>
    <row r="4796" spans="1:12" x14ac:dyDescent="0.25">
      <c r="A4796">
        <v>7630428721367</v>
      </c>
      <c r="B4796" t="s">
        <v>267</v>
      </c>
      <c r="C4796">
        <v>45854</v>
      </c>
      <c r="D4796" t="s">
        <v>11221</v>
      </c>
      <c r="F4796" t="s">
        <v>1343</v>
      </c>
      <c r="G4796" t="s">
        <v>1344</v>
      </c>
      <c r="H4796" t="s">
        <v>11222</v>
      </c>
      <c r="I4796" t="s">
        <v>523</v>
      </c>
      <c r="J4796">
        <v>45382</v>
      </c>
      <c r="L4796" t="s">
        <v>11258</v>
      </c>
    </row>
    <row r="4797" spans="1:12" x14ac:dyDescent="0.25">
      <c r="A4797">
        <v>7630428720445</v>
      </c>
      <c r="B4797" t="s">
        <v>267</v>
      </c>
      <c r="C4797">
        <v>45854</v>
      </c>
      <c r="D4797" t="s">
        <v>11221</v>
      </c>
      <c r="F4797" t="s">
        <v>162</v>
      </c>
      <c r="G4797" t="s">
        <v>163</v>
      </c>
      <c r="H4797" t="s">
        <v>11224</v>
      </c>
      <c r="I4797" t="s">
        <v>684</v>
      </c>
      <c r="J4797">
        <v>45991</v>
      </c>
      <c r="L4797" t="s">
        <v>11259</v>
      </c>
    </row>
    <row r="4798" spans="1:12" x14ac:dyDescent="0.25">
      <c r="A4798">
        <v>7630311589043</v>
      </c>
      <c r="B4798" t="s">
        <v>267</v>
      </c>
      <c r="C4798">
        <v>45854</v>
      </c>
      <c r="D4798" t="s">
        <v>11221</v>
      </c>
      <c r="F4798" t="s">
        <v>2323</v>
      </c>
      <c r="G4798" t="s">
        <v>2324</v>
      </c>
      <c r="H4798" t="s">
        <v>11260</v>
      </c>
      <c r="I4798" t="s">
        <v>281</v>
      </c>
      <c r="J4798">
        <v>45137</v>
      </c>
      <c r="L4798" t="s">
        <v>11261</v>
      </c>
    </row>
    <row r="4799" spans="1:12" x14ac:dyDescent="0.25">
      <c r="A4799">
        <v>7630428718190</v>
      </c>
      <c r="B4799" t="s">
        <v>267</v>
      </c>
      <c r="C4799">
        <v>45854</v>
      </c>
      <c r="D4799" t="s">
        <v>11221</v>
      </c>
      <c r="F4799" t="s">
        <v>149</v>
      </c>
      <c r="G4799" t="s">
        <v>150</v>
      </c>
      <c r="H4799" t="s">
        <v>11222</v>
      </c>
      <c r="I4799" t="s">
        <v>666</v>
      </c>
      <c r="J4799">
        <v>45230</v>
      </c>
      <c r="L4799" t="s">
        <v>11262</v>
      </c>
    </row>
    <row r="4800" spans="1:12" x14ac:dyDescent="0.25">
      <c r="B4800" t="s">
        <v>267</v>
      </c>
      <c r="C4800">
        <v>45854</v>
      </c>
      <c r="D4800" t="s">
        <v>11221</v>
      </c>
      <c r="F4800" t="s">
        <v>4356</v>
      </c>
      <c r="G4800" t="s">
        <v>4357</v>
      </c>
      <c r="H4800" t="s">
        <v>11227</v>
      </c>
      <c r="I4800" t="s">
        <v>675</v>
      </c>
      <c r="J4800">
        <v>45473</v>
      </c>
    </row>
    <row r="4801" spans="1:12" x14ac:dyDescent="0.25">
      <c r="A4801">
        <v>7630428718930</v>
      </c>
      <c r="B4801" t="s">
        <v>267</v>
      </c>
      <c r="C4801">
        <v>45854</v>
      </c>
      <c r="D4801" t="s">
        <v>11221</v>
      </c>
      <c r="F4801" t="s">
        <v>144</v>
      </c>
      <c r="G4801" t="s">
        <v>145</v>
      </c>
      <c r="H4801" t="s">
        <v>11224</v>
      </c>
      <c r="I4801" t="s">
        <v>666</v>
      </c>
      <c r="J4801">
        <v>45961</v>
      </c>
      <c r="L4801" t="s">
        <v>11263</v>
      </c>
    </row>
    <row r="4802" spans="1:12" x14ac:dyDescent="0.25">
      <c r="A4802">
        <v>7630428720445</v>
      </c>
      <c r="B4802" t="s">
        <v>267</v>
      </c>
      <c r="C4802">
        <v>45854</v>
      </c>
      <c r="D4802" t="s">
        <v>11221</v>
      </c>
      <c r="F4802" t="s">
        <v>162</v>
      </c>
      <c r="G4802" t="s">
        <v>163</v>
      </c>
      <c r="H4802" t="s">
        <v>11233</v>
      </c>
      <c r="I4802" t="s">
        <v>440</v>
      </c>
      <c r="J4802">
        <v>45777</v>
      </c>
      <c r="L4802" t="s">
        <v>11264</v>
      </c>
    </row>
    <row r="4803" spans="1:12" x14ac:dyDescent="0.25">
      <c r="A4803">
        <v>7630311550197</v>
      </c>
      <c r="B4803" t="s">
        <v>267</v>
      </c>
      <c r="C4803">
        <v>45854</v>
      </c>
      <c r="D4803" t="s">
        <v>11221</v>
      </c>
      <c r="F4803" t="s">
        <v>125</v>
      </c>
      <c r="G4803" t="s">
        <v>126</v>
      </c>
      <c r="H4803" t="s">
        <v>11235</v>
      </c>
      <c r="I4803" t="s">
        <v>666</v>
      </c>
      <c r="J4803">
        <v>45869</v>
      </c>
      <c r="L4803" t="s">
        <v>11265</v>
      </c>
    </row>
    <row r="4804" spans="1:12" x14ac:dyDescent="0.25">
      <c r="A4804">
        <v>7630428720841</v>
      </c>
      <c r="B4804" t="s">
        <v>267</v>
      </c>
      <c r="C4804">
        <v>45854</v>
      </c>
      <c r="D4804" t="s">
        <v>11221</v>
      </c>
      <c r="F4804" t="s">
        <v>173</v>
      </c>
      <c r="G4804" t="s">
        <v>174</v>
      </c>
      <c r="H4804" t="s">
        <v>11249</v>
      </c>
      <c r="I4804" t="s">
        <v>440</v>
      </c>
      <c r="J4804">
        <v>45565</v>
      </c>
      <c r="L4804" t="s">
        <v>11266</v>
      </c>
    </row>
    <row r="4805" spans="1:12" x14ac:dyDescent="0.25">
      <c r="A4805">
        <v>7630054493317</v>
      </c>
      <c r="B4805" t="s">
        <v>267</v>
      </c>
      <c r="C4805">
        <v>45854</v>
      </c>
      <c r="D4805" t="s">
        <v>11221</v>
      </c>
      <c r="F4805" t="s">
        <v>110</v>
      </c>
      <c r="G4805" t="s">
        <v>111</v>
      </c>
      <c r="H4805" t="s">
        <v>11235</v>
      </c>
      <c r="I4805" t="s">
        <v>666</v>
      </c>
      <c r="J4805">
        <v>45808</v>
      </c>
      <c r="L4805" t="s">
        <v>11267</v>
      </c>
    </row>
    <row r="4806" spans="1:12" x14ac:dyDescent="0.25">
      <c r="A4806">
        <v>7630311549955</v>
      </c>
      <c r="B4806" t="s">
        <v>267</v>
      </c>
      <c r="C4806">
        <v>45854</v>
      </c>
      <c r="D4806" t="s">
        <v>11221</v>
      </c>
      <c r="F4806" t="s">
        <v>127</v>
      </c>
      <c r="G4806" t="s">
        <v>128</v>
      </c>
      <c r="H4806" t="s">
        <v>11222</v>
      </c>
      <c r="I4806" t="s">
        <v>666</v>
      </c>
      <c r="J4806">
        <v>45596</v>
      </c>
      <c r="L4806" t="s">
        <v>11268</v>
      </c>
    </row>
    <row r="4807" spans="1:12" x14ac:dyDescent="0.25">
      <c r="A4807">
        <v>7630428732301</v>
      </c>
      <c r="B4807" t="s">
        <v>267</v>
      </c>
      <c r="C4807">
        <v>45854</v>
      </c>
      <c r="D4807" t="s">
        <v>11221</v>
      </c>
      <c r="F4807" t="s">
        <v>205</v>
      </c>
      <c r="G4807" t="s">
        <v>206</v>
      </c>
      <c r="H4807" t="s">
        <v>11222</v>
      </c>
      <c r="I4807" t="s">
        <v>6062</v>
      </c>
      <c r="J4807">
        <v>45351</v>
      </c>
      <c r="L4807" t="s">
        <v>11269</v>
      </c>
    </row>
    <row r="4808" spans="1:12" x14ac:dyDescent="0.25">
      <c r="B4808" t="s">
        <v>267</v>
      </c>
      <c r="C4808">
        <v>45854</v>
      </c>
      <c r="D4808" t="s">
        <v>11221</v>
      </c>
      <c r="F4808" t="s">
        <v>9928</v>
      </c>
      <c r="G4808" t="s">
        <v>9929</v>
      </c>
      <c r="H4808" t="s">
        <v>11227</v>
      </c>
      <c r="I4808" t="s">
        <v>281</v>
      </c>
      <c r="J4808">
        <v>44620</v>
      </c>
      <c r="L4808" t="s">
        <v>11270</v>
      </c>
    </row>
    <row r="4809" spans="1:12" x14ac:dyDescent="0.25">
      <c r="B4809" t="s">
        <v>267</v>
      </c>
      <c r="C4809">
        <v>45854</v>
      </c>
      <c r="D4809" t="s">
        <v>11221</v>
      </c>
      <c r="F4809" t="s">
        <v>4356</v>
      </c>
      <c r="G4809" t="s">
        <v>4357</v>
      </c>
      <c r="H4809" t="s">
        <v>11227</v>
      </c>
      <c r="I4809" t="s">
        <v>675</v>
      </c>
      <c r="J4809">
        <v>45778</v>
      </c>
    </row>
    <row r="4810" spans="1:12" x14ac:dyDescent="0.25">
      <c r="A4810">
        <v>7630428720605</v>
      </c>
      <c r="B4810" t="s">
        <v>267</v>
      </c>
      <c r="C4810">
        <v>45854</v>
      </c>
      <c r="D4810" t="s">
        <v>11221</v>
      </c>
      <c r="F4810" t="s">
        <v>168</v>
      </c>
      <c r="G4810" t="s">
        <v>169</v>
      </c>
      <c r="H4810" t="s">
        <v>11224</v>
      </c>
      <c r="I4810" t="s">
        <v>666</v>
      </c>
      <c r="J4810">
        <v>45961</v>
      </c>
      <c r="L4810" t="s">
        <v>11271</v>
      </c>
    </row>
    <row r="4811" spans="1:12" x14ac:dyDescent="0.25">
      <c r="B4811" t="s">
        <v>267</v>
      </c>
      <c r="C4811">
        <v>45854</v>
      </c>
      <c r="D4811" t="s">
        <v>11221</v>
      </c>
      <c r="F4811" t="s">
        <v>4356</v>
      </c>
      <c r="G4811" t="s">
        <v>4357</v>
      </c>
      <c r="H4811" t="s">
        <v>11227</v>
      </c>
      <c r="I4811" t="s">
        <v>675</v>
      </c>
      <c r="J4811">
        <v>45839</v>
      </c>
    </row>
    <row r="4812" spans="1:12" x14ac:dyDescent="0.25">
      <c r="A4812">
        <v>7630428720445</v>
      </c>
      <c r="B4812" t="s">
        <v>267</v>
      </c>
      <c r="C4812">
        <v>45854</v>
      </c>
      <c r="D4812" t="s">
        <v>11221</v>
      </c>
      <c r="F4812" t="s">
        <v>162</v>
      </c>
      <c r="G4812" t="s">
        <v>163</v>
      </c>
      <c r="H4812" t="s">
        <v>11222</v>
      </c>
      <c r="I4812" t="s">
        <v>300</v>
      </c>
      <c r="J4812">
        <v>45657</v>
      </c>
      <c r="L4812" t="s">
        <v>11272</v>
      </c>
    </row>
    <row r="4813" spans="1:12" x14ac:dyDescent="0.25">
      <c r="A4813">
        <v>7630311592159</v>
      </c>
      <c r="B4813" t="s">
        <v>267</v>
      </c>
      <c r="C4813">
        <v>45854</v>
      </c>
      <c r="D4813" t="s">
        <v>11221</v>
      </c>
      <c r="F4813" t="s">
        <v>71</v>
      </c>
      <c r="G4813" t="s">
        <v>36</v>
      </c>
      <c r="H4813" t="s">
        <v>11249</v>
      </c>
      <c r="I4813" t="s">
        <v>684</v>
      </c>
      <c r="J4813">
        <v>45351</v>
      </c>
      <c r="L4813" t="s">
        <v>11273</v>
      </c>
    </row>
    <row r="4814" spans="1:12" x14ac:dyDescent="0.25">
      <c r="A4814">
        <v>7630428720766</v>
      </c>
      <c r="B4814" t="s">
        <v>267</v>
      </c>
      <c r="C4814">
        <v>45854</v>
      </c>
      <c r="D4814" t="s">
        <v>11221</v>
      </c>
      <c r="F4814" t="s">
        <v>1717</v>
      </c>
      <c r="G4814" t="s">
        <v>1718</v>
      </c>
      <c r="H4814" t="s">
        <v>11235</v>
      </c>
      <c r="I4814" t="s">
        <v>684</v>
      </c>
      <c r="J4814">
        <v>45838</v>
      </c>
      <c r="L4814" t="s">
        <v>11274</v>
      </c>
    </row>
    <row r="4815" spans="1:12" x14ac:dyDescent="0.25">
      <c r="A4815">
        <v>7630477882576</v>
      </c>
      <c r="B4815" t="s">
        <v>267</v>
      </c>
      <c r="C4815">
        <v>45854</v>
      </c>
      <c r="D4815" t="s">
        <v>11221</v>
      </c>
      <c r="F4815" t="s">
        <v>2111</v>
      </c>
      <c r="G4815" t="s">
        <v>2112</v>
      </c>
      <c r="H4815" t="s">
        <v>11253</v>
      </c>
      <c r="I4815" t="s">
        <v>675</v>
      </c>
      <c r="J4815">
        <v>44439</v>
      </c>
      <c r="L4815" t="s">
        <v>11275</v>
      </c>
    </row>
    <row r="4816" spans="1:12" x14ac:dyDescent="0.25">
      <c r="A4816">
        <v>7630428732622</v>
      </c>
      <c r="B4816" t="s">
        <v>267</v>
      </c>
      <c r="C4816">
        <v>45854</v>
      </c>
      <c r="D4816" t="s">
        <v>11221</v>
      </c>
      <c r="F4816" t="s">
        <v>207</v>
      </c>
      <c r="G4816" t="s">
        <v>208</v>
      </c>
      <c r="H4816" t="s">
        <v>11222</v>
      </c>
      <c r="I4816" t="s">
        <v>421</v>
      </c>
      <c r="J4816">
        <v>45535</v>
      </c>
      <c r="L4816" t="s">
        <v>11276</v>
      </c>
    </row>
    <row r="4817" spans="1:12" x14ac:dyDescent="0.25">
      <c r="A4817">
        <v>7630428740924</v>
      </c>
      <c r="B4817" t="s">
        <v>267</v>
      </c>
      <c r="C4817">
        <v>45854</v>
      </c>
      <c r="D4817" t="s">
        <v>11221</v>
      </c>
      <c r="F4817" t="s">
        <v>11277</v>
      </c>
      <c r="G4817" t="s">
        <v>11278</v>
      </c>
      <c r="H4817" t="s">
        <v>11249</v>
      </c>
      <c r="I4817" t="s">
        <v>666</v>
      </c>
      <c r="J4817">
        <v>45382</v>
      </c>
      <c r="L4817" t="s">
        <v>11279</v>
      </c>
    </row>
    <row r="4818" spans="1:12" x14ac:dyDescent="0.25">
      <c r="B4818" t="s">
        <v>267</v>
      </c>
      <c r="C4818">
        <v>45854</v>
      </c>
      <c r="D4818" t="s">
        <v>11221</v>
      </c>
      <c r="F4818" t="s">
        <v>4356</v>
      </c>
      <c r="G4818" t="s">
        <v>4357</v>
      </c>
      <c r="H4818" t="s">
        <v>11280</v>
      </c>
      <c r="I4818" t="s">
        <v>3047</v>
      </c>
      <c r="J4818">
        <v>45869</v>
      </c>
    </row>
    <row r="4819" spans="1:12" x14ac:dyDescent="0.25">
      <c r="A4819">
        <v>7630585327068</v>
      </c>
      <c r="B4819" t="s">
        <v>267</v>
      </c>
      <c r="C4819">
        <v>45854</v>
      </c>
      <c r="D4819" t="s">
        <v>11221</v>
      </c>
      <c r="F4819" t="s">
        <v>46</v>
      </c>
      <c r="G4819" t="s">
        <v>47</v>
      </c>
      <c r="H4819" t="s">
        <v>11222</v>
      </c>
      <c r="I4819" t="s">
        <v>2704</v>
      </c>
      <c r="J4819">
        <v>45565</v>
      </c>
      <c r="L4819" t="s">
        <v>11281</v>
      </c>
    </row>
    <row r="4820" spans="1:12" x14ac:dyDescent="0.25">
      <c r="A4820">
        <v>7630428732622</v>
      </c>
      <c r="B4820" t="s">
        <v>267</v>
      </c>
      <c r="C4820">
        <v>45854</v>
      </c>
      <c r="D4820" t="s">
        <v>11221</v>
      </c>
      <c r="F4820" t="s">
        <v>207</v>
      </c>
      <c r="G4820" t="s">
        <v>208</v>
      </c>
      <c r="H4820" t="s">
        <v>11224</v>
      </c>
      <c r="I4820" t="s">
        <v>666</v>
      </c>
      <c r="J4820">
        <v>45900</v>
      </c>
      <c r="L4820" t="s">
        <v>11282</v>
      </c>
    </row>
    <row r="4821" spans="1:12" x14ac:dyDescent="0.25">
      <c r="A4821">
        <v>7630311589043</v>
      </c>
      <c r="B4821" t="s">
        <v>267</v>
      </c>
      <c r="C4821">
        <v>45854</v>
      </c>
      <c r="D4821" t="s">
        <v>11221</v>
      </c>
      <c r="F4821" t="s">
        <v>2323</v>
      </c>
      <c r="G4821" t="s">
        <v>2324</v>
      </c>
      <c r="H4821" t="s">
        <v>11260</v>
      </c>
      <c r="I4821" t="s">
        <v>281</v>
      </c>
      <c r="J4821">
        <v>45230</v>
      </c>
      <c r="L4821" t="s">
        <v>11283</v>
      </c>
    </row>
    <row r="4822" spans="1:12" x14ac:dyDescent="0.25">
      <c r="A4822">
        <v>7630428732622</v>
      </c>
      <c r="B4822" t="s">
        <v>267</v>
      </c>
      <c r="C4822">
        <v>45854</v>
      </c>
      <c r="D4822" t="s">
        <v>11221</v>
      </c>
      <c r="F4822" t="s">
        <v>207</v>
      </c>
      <c r="G4822" t="s">
        <v>208</v>
      </c>
      <c r="H4822" t="s">
        <v>11224</v>
      </c>
      <c r="I4822" t="s">
        <v>666</v>
      </c>
      <c r="J4822">
        <v>45900</v>
      </c>
      <c r="L4822" t="s">
        <v>11284</v>
      </c>
    </row>
    <row r="4823" spans="1:12" x14ac:dyDescent="0.25">
      <c r="A4823">
        <v>7630428722371</v>
      </c>
      <c r="B4823" t="s">
        <v>267</v>
      </c>
      <c r="C4823">
        <v>45854</v>
      </c>
      <c r="D4823" t="s">
        <v>11221</v>
      </c>
      <c r="F4823" t="s">
        <v>184</v>
      </c>
      <c r="G4823" t="s">
        <v>185</v>
      </c>
      <c r="H4823" t="s">
        <v>11222</v>
      </c>
      <c r="I4823" t="s">
        <v>440</v>
      </c>
      <c r="J4823">
        <v>45382</v>
      </c>
      <c r="L4823" t="s">
        <v>11285</v>
      </c>
    </row>
    <row r="4824" spans="1:12" x14ac:dyDescent="0.25">
      <c r="A4824">
        <v>7630054493317</v>
      </c>
      <c r="B4824" t="s">
        <v>267</v>
      </c>
      <c r="C4824">
        <v>45854</v>
      </c>
      <c r="D4824" t="s">
        <v>11221</v>
      </c>
      <c r="F4824" t="s">
        <v>110</v>
      </c>
      <c r="G4824" t="s">
        <v>111</v>
      </c>
      <c r="H4824" t="s">
        <v>11235</v>
      </c>
      <c r="I4824" t="s">
        <v>666</v>
      </c>
      <c r="J4824">
        <v>45808</v>
      </c>
      <c r="L4824" t="s">
        <v>11286</v>
      </c>
    </row>
    <row r="4825" spans="1:12" x14ac:dyDescent="0.25">
      <c r="A4825">
        <v>7630428719937</v>
      </c>
      <c r="B4825" t="s">
        <v>267</v>
      </c>
      <c r="C4825">
        <v>45854</v>
      </c>
      <c r="D4825" t="s">
        <v>11221</v>
      </c>
      <c r="F4825" t="s">
        <v>156</v>
      </c>
      <c r="G4825" t="s">
        <v>157</v>
      </c>
      <c r="H4825" t="s">
        <v>11249</v>
      </c>
      <c r="I4825" t="s">
        <v>666</v>
      </c>
      <c r="J4825">
        <v>45230</v>
      </c>
      <c r="L4825" t="s">
        <v>11287</v>
      </c>
    </row>
    <row r="4826" spans="1:12" x14ac:dyDescent="0.25">
      <c r="B4826" t="s">
        <v>267</v>
      </c>
      <c r="C4826">
        <v>45854</v>
      </c>
      <c r="D4826" t="s">
        <v>11221</v>
      </c>
      <c r="F4826" t="s">
        <v>4507</v>
      </c>
      <c r="G4826" t="s">
        <v>12</v>
      </c>
      <c r="H4826" t="s">
        <v>11229</v>
      </c>
      <c r="I4826" t="s">
        <v>675</v>
      </c>
      <c r="J4826">
        <v>45900</v>
      </c>
    </row>
    <row r="4827" spans="1:12" x14ac:dyDescent="0.25">
      <c r="A4827">
        <v>7630751739336</v>
      </c>
      <c r="B4827" t="s">
        <v>267</v>
      </c>
      <c r="C4827">
        <v>45854</v>
      </c>
      <c r="D4827" t="s">
        <v>11221</v>
      </c>
      <c r="F4827" t="s">
        <v>216</v>
      </c>
      <c r="G4827" t="s">
        <v>217</v>
      </c>
      <c r="H4827" t="s">
        <v>11233</v>
      </c>
      <c r="I4827" t="s">
        <v>666</v>
      </c>
      <c r="J4827">
        <v>45504</v>
      </c>
      <c r="L4827" t="s">
        <v>11288</v>
      </c>
    </row>
    <row r="4828" spans="1:12" x14ac:dyDescent="0.25">
      <c r="B4828" t="s">
        <v>267</v>
      </c>
      <c r="C4828">
        <v>45854</v>
      </c>
      <c r="D4828" t="s">
        <v>11221</v>
      </c>
      <c r="F4828" t="s">
        <v>7559</v>
      </c>
      <c r="G4828" t="s">
        <v>7560</v>
      </c>
      <c r="H4828" t="s">
        <v>11289</v>
      </c>
      <c r="I4828" t="s">
        <v>675</v>
      </c>
      <c r="J4828">
        <v>46022</v>
      </c>
    </row>
    <row r="4829" spans="1:12" x14ac:dyDescent="0.25">
      <c r="A4829">
        <v>7630751703214</v>
      </c>
      <c r="B4829" t="s">
        <v>267</v>
      </c>
      <c r="C4829">
        <v>45854</v>
      </c>
      <c r="D4829" t="s">
        <v>11221</v>
      </c>
      <c r="F4829" t="s">
        <v>2062</v>
      </c>
      <c r="G4829" t="s">
        <v>2063</v>
      </c>
      <c r="H4829" t="s">
        <v>11235</v>
      </c>
      <c r="I4829" t="s">
        <v>666</v>
      </c>
      <c r="J4829">
        <v>45777</v>
      </c>
      <c r="L4829" t="s">
        <v>11290</v>
      </c>
    </row>
    <row r="4830" spans="1:12" x14ac:dyDescent="0.25">
      <c r="A4830">
        <v>7630054480751</v>
      </c>
      <c r="B4830" t="s">
        <v>267</v>
      </c>
      <c r="C4830">
        <v>45854</v>
      </c>
      <c r="D4830" t="s">
        <v>11221</v>
      </c>
      <c r="F4830" t="s">
        <v>11291</v>
      </c>
      <c r="G4830" t="s">
        <v>11292</v>
      </c>
      <c r="H4830" t="s">
        <v>11222</v>
      </c>
      <c r="I4830" t="s">
        <v>517</v>
      </c>
      <c r="J4830">
        <v>45504</v>
      </c>
      <c r="L4830" t="s">
        <v>11293</v>
      </c>
    </row>
    <row r="4831" spans="1:12" x14ac:dyDescent="0.25">
      <c r="B4831" t="s">
        <v>267</v>
      </c>
      <c r="C4831">
        <v>45854</v>
      </c>
      <c r="D4831" t="s">
        <v>11221</v>
      </c>
      <c r="F4831" t="s">
        <v>11294</v>
      </c>
      <c r="G4831" t="s">
        <v>11295</v>
      </c>
      <c r="H4831" t="s">
        <v>11227</v>
      </c>
      <c r="I4831" t="s">
        <v>666</v>
      </c>
      <c r="J4831">
        <v>44012</v>
      </c>
    </row>
    <row r="4832" spans="1:12" x14ac:dyDescent="0.25">
      <c r="A4832">
        <v>7630311589043</v>
      </c>
      <c r="B4832" t="s">
        <v>267</v>
      </c>
      <c r="C4832">
        <v>45854</v>
      </c>
      <c r="D4832" t="s">
        <v>11221</v>
      </c>
      <c r="F4832" t="s">
        <v>2323</v>
      </c>
      <c r="G4832" t="s">
        <v>2324</v>
      </c>
      <c r="H4832" t="s">
        <v>11260</v>
      </c>
      <c r="I4832" t="s">
        <v>11296</v>
      </c>
      <c r="J4832">
        <v>45138</v>
      </c>
      <c r="L4832" t="s">
        <v>11297</v>
      </c>
    </row>
    <row r="4833" spans="1:12" x14ac:dyDescent="0.25">
      <c r="A4833">
        <v>7630428720131</v>
      </c>
      <c r="B4833" t="s">
        <v>267</v>
      </c>
      <c r="C4833">
        <v>45854</v>
      </c>
      <c r="D4833" t="s">
        <v>11221</v>
      </c>
      <c r="F4833" t="s">
        <v>160</v>
      </c>
      <c r="G4833" t="s">
        <v>161</v>
      </c>
      <c r="H4833" t="s">
        <v>11222</v>
      </c>
      <c r="I4833" t="s">
        <v>666</v>
      </c>
      <c r="J4833">
        <v>45565</v>
      </c>
      <c r="L4833" t="s">
        <v>11298</v>
      </c>
    </row>
    <row r="4834" spans="1:12" x14ac:dyDescent="0.25">
      <c r="A4834">
        <v>7630428722890</v>
      </c>
      <c r="B4834" t="s">
        <v>267</v>
      </c>
      <c r="C4834">
        <v>45854</v>
      </c>
      <c r="D4834" t="s">
        <v>11221</v>
      </c>
      <c r="F4834" t="s">
        <v>178</v>
      </c>
      <c r="G4834" t="s">
        <v>179</v>
      </c>
      <c r="H4834" t="s">
        <v>11235</v>
      </c>
      <c r="I4834" t="s">
        <v>666</v>
      </c>
      <c r="J4834">
        <v>45838</v>
      </c>
      <c r="L4834" t="s">
        <v>11299</v>
      </c>
    </row>
    <row r="4835" spans="1:12" x14ac:dyDescent="0.25">
      <c r="A4835">
        <v>7630428720605</v>
      </c>
      <c r="B4835" t="s">
        <v>267</v>
      </c>
      <c r="C4835">
        <v>45854</v>
      </c>
      <c r="D4835" t="s">
        <v>11221</v>
      </c>
      <c r="F4835" t="s">
        <v>168</v>
      </c>
      <c r="G4835" t="s">
        <v>169</v>
      </c>
      <c r="H4835" t="s">
        <v>11233</v>
      </c>
      <c r="I4835" t="s">
        <v>666</v>
      </c>
      <c r="J4835">
        <v>45626</v>
      </c>
      <c r="L4835" t="s">
        <v>11300</v>
      </c>
    </row>
    <row r="4836" spans="1:12" x14ac:dyDescent="0.25">
      <c r="B4836" t="s">
        <v>267</v>
      </c>
      <c r="C4836">
        <v>45854</v>
      </c>
      <c r="D4836" t="s">
        <v>11221</v>
      </c>
      <c r="F4836" t="s">
        <v>899</v>
      </c>
      <c r="G4836" t="s">
        <v>9</v>
      </c>
      <c r="H4836" t="s">
        <v>11229</v>
      </c>
      <c r="I4836" t="s">
        <v>675</v>
      </c>
      <c r="J4836">
        <v>45939</v>
      </c>
    </row>
    <row r="4837" spans="1:12" x14ac:dyDescent="0.25">
      <c r="B4837" t="s">
        <v>267</v>
      </c>
      <c r="C4837">
        <v>45854</v>
      </c>
      <c r="D4837" t="s">
        <v>11221</v>
      </c>
      <c r="F4837" t="s">
        <v>9928</v>
      </c>
      <c r="G4837" t="s">
        <v>9929</v>
      </c>
      <c r="H4837" t="s">
        <v>11227</v>
      </c>
      <c r="I4837" t="s">
        <v>281</v>
      </c>
      <c r="J4837">
        <v>44865</v>
      </c>
      <c r="L4837" t="s">
        <v>11301</v>
      </c>
    </row>
    <row r="4838" spans="1:12" x14ac:dyDescent="0.25">
      <c r="A4838">
        <v>7630477882552</v>
      </c>
      <c r="B4838" t="s">
        <v>267</v>
      </c>
      <c r="C4838">
        <v>45854</v>
      </c>
      <c r="D4838" t="s">
        <v>11221</v>
      </c>
      <c r="F4838" t="s">
        <v>2128</v>
      </c>
      <c r="G4838" t="s">
        <v>2129</v>
      </c>
      <c r="H4838" t="s">
        <v>11227</v>
      </c>
      <c r="I4838" t="s">
        <v>652</v>
      </c>
      <c r="J4838">
        <v>45504</v>
      </c>
      <c r="L4838" t="s">
        <v>11302</v>
      </c>
    </row>
    <row r="4839" spans="1:12" x14ac:dyDescent="0.25">
      <c r="A4839">
        <v>7630585384900</v>
      </c>
      <c r="B4839" t="s">
        <v>267</v>
      </c>
      <c r="C4839">
        <v>45854</v>
      </c>
      <c r="D4839" t="s">
        <v>11221</v>
      </c>
      <c r="F4839" t="s">
        <v>4811</v>
      </c>
      <c r="G4839" t="s">
        <v>4812</v>
      </c>
      <c r="H4839" t="s">
        <v>11233</v>
      </c>
      <c r="I4839" t="s">
        <v>440</v>
      </c>
      <c r="J4839">
        <v>45708</v>
      </c>
      <c r="L4839" t="s">
        <v>11303</v>
      </c>
    </row>
    <row r="4840" spans="1:12" x14ac:dyDescent="0.25">
      <c r="A4840">
        <v>7630585350448</v>
      </c>
      <c r="B4840" t="s">
        <v>267</v>
      </c>
      <c r="C4840">
        <v>45854</v>
      </c>
      <c r="D4840" t="s">
        <v>11221</v>
      </c>
      <c r="F4840" t="s">
        <v>233</v>
      </c>
      <c r="G4840" t="s">
        <v>234</v>
      </c>
      <c r="H4840" t="s">
        <v>11224</v>
      </c>
      <c r="I4840" t="s">
        <v>440</v>
      </c>
      <c r="J4840">
        <v>45869</v>
      </c>
      <c r="L4840" t="s">
        <v>11304</v>
      </c>
    </row>
    <row r="4841" spans="1:12" x14ac:dyDescent="0.25">
      <c r="A4841">
        <v>7630428719937</v>
      </c>
      <c r="B4841" t="s">
        <v>267</v>
      </c>
      <c r="C4841">
        <v>45854</v>
      </c>
      <c r="D4841" t="s">
        <v>11221</v>
      </c>
      <c r="F4841" t="s">
        <v>156</v>
      </c>
      <c r="G4841" t="s">
        <v>157</v>
      </c>
      <c r="H4841" t="s">
        <v>11249</v>
      </c>
      <c r="I4841" t="s">
        <v>666</v>
      </c>
      <c r="J4841">
        <v>45805</v>
      </c>
      <c r="L4841" t="s">
        <v>11305</v>
      </c>
    </row>
    <row r="4842" spans="1:12" x14ac:dyDescent="0.25">
      <c r="B4842" t="s">
        <v>267</v>
      </c>
      <c r="C4842">
        <v>45854</v>
      </c>
      <c r="D4842" t="s">
        <v>11221</v>
      </c>
      <c r="F4842" t="s">
        <v>11294</v>
      </c>
      <c r="G4842" t="s">
        <v>11295</v>
      </c>
      <c r="H4842" t="s">
        <v>11227</v>
      </c>
      <c r="I4842" t="s">
        <v>7412</v>
      </c>
      <c r="J4842">
        <v>44104</v>
      </c>
    </row>
    <row r="4843" spans="1:12" x14ac:dyDescent="0.25">
      <c r="A4843">
        <v>7630428732622</v>
      </c>
      <c r="B4843" t="s">
        <v>267</v>
      </c>
      <c r="C4843">
        <v>45854</v>
      </c>
      <c r="D4843" t="s">
        <v>11221</v>
      </c>
      <c r="F4843" t="s">
        <v>207</v>
      </c>
      <c r="G4843" t="s">
        <v>208</v>
      </c>
      <c r="H4843" t="s">
        <v>11222</v>
      </c>
      <c r="I4843" t="s">
        <v>517</v>
      </c>
      <c r="J4843">
        <v>45382</v>
      </c>
      <c r="L4843" t="s">
        <v>209</v>
      </c>
    </row>
    <row r="4844" spans="1:12" x14ac:dyDescent="0.25">
      <c r="A4844">
        <v>7630428719258</v>
      </c>
      <c r="B4844" t="s">
        <v>267</v>
      </c>
      <c r="C4844">
        <v>45854</v>
      </c>
      <c r="D4844" t="s">
        <v>11221</v>
      </c>
      <c r="F4844" t="s">
        <v>195</v>
      </c>
      <c r="G4844" t="s">
        <v>196</v>
      </c>
      <c r="H4844" t="s">
        <v>11224</v>
      </c>
      <c r="I4844" t="s">
        <v>666</v>
      </c>
      <c r="J4844">
        <v>45961</v>
      </c>
      <c r="L4844" t="s">
        <v>11306</v>
      </c>
    </row>
    <row r="4845" spans="1:12" x14ac:dyDescent="0.25">
      <c r="A4845">
        <v>7630428712679</v>
      </c>
      <c r="B4845" t="s">
        <v>267</v>
      </c>
      <c r="C4845">
        <v>45854</v>
      </c>
      <c r="D4845" t="s">
        <v>11221</v>
      </c>
      <c r="F4845" t="s">
        <v>5001</v>
      </c>
      <c r="G4845" t="s">
        <v>577</v>
      </c>
      <c r="H4845" t="s">
        <v>11222</v>
      </c>
      <c r="I4845" t="s">
        <v>666</v>
      </c>
      <c r="J4845">
        <v>45351</v>
      </c>
      <c r="L4845" t="s">
        <v>11307</v>
      </c>
    </row>
    <row r="4846" spans="1:12" x14ac:dyDescent="0.25">
      <c r="A4846">
        <v>7630428719104</v>
      </c>
      <c r="B4846" t="s">
        <v>267</v>
      </c>
      <c r="C4846">
        <v>45854</v>
      </c>
      <c r="D4846" t="s">
        <v>11221</v>
      </c>
      <c r="F4846" t="s">
        <v>11308</v>
      </c>
      <c r="G4846" t="s">
        <v>11309</v>
      </c>
      <c r="H4846" t="s">
        <v>11227</v>
      </c>
      <c r="I4846" t="s">
        <v>666</v>
      </c>
      <c r="J4846">
        <v>45473</v>
      </c>
      <c r="L4846" t="s">
        <v>11310</v>
      </c>
    </row>
    <row r="4847" spans="1:12" x14ac:dyDescent="0.25">
      <c r="A4847">
        <v>7630428717858</v>
      </c>
      <c r="B4847" t="s">
        <v>267</v>
      </c>
      <c r="C4847">
        <v>45854</v>
      </c>
      <c r="D4847" t="s">
        <v>11221</v>
      </c>
      <c r="F4847" t="s">
        <v>1089</v>
      </c>
      <c r="G4847" t="s">
        <v>1090</v>
      </c>
      <c r="H4847" t="s">
        <v>11233</v>
      </c>
      <c r="I4847" t="s">
        <v>666</v>
      </c>
      <c r="J4847">
        <v>45688</v>
      </c>
      <c r="L4847" t="s">
        <v>11311</v>
      </c>
    </row>
    <row r="4848" spans="1:12" x14ac:dyDescent="0.25">
      <c r="A4848">
        <v>7630054493799</v>
      </c>
      <c r="B4848" t="s">
        <v>267</v>
      </c>
      <c r="C4848">
        <v>45854</v>
      </c>
      <c r="D4848" t="s">
        <v>11221</v>
      </c>
      <c r="F4848" t="s">
        <v>119</v>
      </c>
      <c r="G4848" t="s">
        <v>120</v>
      </c>
      <c r="H4848" t="s">
        <v>11249</v>
      </c>
      <c r="I4848" t="s">
        <v>666</v>
      </c>
      <c r="J4848">
        <v>45504</v>
      </c>
      <c r="L4848" t="s">
        <v>11312</v>
      </c>
    </row>
    <row r="4849" spans="1:14" x14ac:dyDescent="0.25">
      <c r="A4849">
        <v>7630428718930</v>
      </c>
      <c r="B4849" t="s">
        <v>267</v>
      </c>
      <c r="C4849">
        <v>45854</v>
      </c>
      <c r="D4849" t="s">
        <v>11221</v>
      </c>
      <c r="F4849" t="s">
        <v>144</v>
      </c>
      <c r="G4849" t="s">
        <v>145</v>
      </c>
      <c r="H4849" t="s">
        <v>11249</v>
      </c>
      <c r="I4849" t="s">
        <v>666</v>
      </c>
      <c r="J4849">
        <v>45412</v>
      </c>
      <c r="L4849" t="s">
        <v>11313</v>
      </c>
    </row>
    <row r="4850" spans="1:14" x14ac:dyDescent="0.25">
      <c r="B4850" t="s">
        <v>267</v>
      </c>
      <c r="C4850">
        <v>45854</v>
      </c>
      <c r="D4850" t="s">
        <v>11221</v>
      </c>
      <c r="F4850" t="s">
        <v>899</v>
      </c>
      <c r="G4850" t="s">
        <v>9</v>
      </c>
      <c r="H4850" t="s">
        <v>11229</v>
      </c>
      <c r="I4850" t="s">
        <v>281</v>
      </c>
      <c r="J4850">
        <v>45720</v>
      </c>
    </row>
    <row r="4851" spans="1:14" x14ac:dyDescent="0.25">
      <c r="A4851">
        <v>7630054493638</v>
      </c>
      <c r="B4851" t="s">
        <v>267</v>
      </c>
      <c r="C4851">
        <v>45854</v>
      </c>
      <c r="D4851" t="s">
        <v>11221</v>
      </c>
      <c r="F4851" t="s">
        <v>117</v>
      </c>
      <c r="G4851" t="s">
        <v>118</v>
      </c>
      <c r="H4851" t="s">
        <v>11224</v>
      </c>
      <c r="I4851" t="s">
        <v>666</v>
      </c>
      <c r="J4851">
        <v>45900</v>
      </c>
      <c r="L4851" t="s">
        <v>11314</v>
      </c>
    </row>
    <row r="4852" spans="1:14" x14ac:dyDescent="0.25">
      <c r="A4852">
        <v>7630428721527</v>
      </c>
      <c r="B4852" t="s">
        <v>267</v>
      </c>
      <c r="C4852">
        <v>45854</v>
      </c>
      <c r="D4852" t="s">
        <v>11221</v>
      </c>
      <c r="F4852" t="s">
        <v>688</v>
      </c>
      <c r="G4852" t="s">
        <v>689</v>
      </c>
      <c r="H4852" t="s">
        <v>11222</v>
      </c>
      <c r="I4852" t="s">
        <v>517</v>
      </c>
      <c r="J4852">
        <v>45382</v>
      </c>
      <c r="L4852" t="s">
        <v>11315</v>
      </c>
    </row>
    <row r="4853" spans="1:14" x14ac:dyDescent="0.25">
      <c r="A4853">
        <v>7630054493478</v>
      </c>
      <c r="B4853" t="s">
        <v>671</v>
      </c>
      <c r="C4853">
        <v>45854</v>
      </c>
      <c r="D4853" t="s">
        <v>11316</v>
      </c>
      <c r="F4853" t="s">
        <v>113</v>
      </c>
      <c r="G4853" t="s">
        <v>114</v>
      </c>
      <c r="H4853" t="s">
        <v>8</v>
      </c>
      <c r="I4853" t="s">
        <v>1379</v>
      </c>
      <c r="J4853">
        <v>45961</v>
      </c>
      <c r="L4853" t="s">
        <v>11317</v>
      </c>
      <c r="N4853" t="s">
        <v>11318</v>
      </c>
    </row>
    <row r="4854" spans="1:14" x14ac:dyDescent="0.25">
      <c r="A4854">
        <v>7630585350127</v>
      </c>
      <c r="B4854" t="s">
        <v>267</v>
      </c>
      <c r="C4854">
        <v>45854</v>
      </c>
      <c r="D4854" t="s">
        <v>11221</v>
      </c>
      <c r="F4854" t="s">
        <v>236</v>
      </c>
      <c r="G4854" t="s">
        <v>237</v>
      </c>
      <c r="H4854" t="s">
        <v>11224</v>
      </c>
      <c r="I4854" t="s">
        <v>666</v>
      </c>
      <c r="J4854">
        <v>45900</v>
      </c>
      <c r="L4854" t="s">
        <v>4851</v>
      </c>
    </row>
    <row r="4855" spans="1:14" x14ac:dyDescent="0.25">
      <c r="B4855" t="s">
        <v>267</v>
      </c>
      <c r="C4855">
        <v>45854</v>
      </c>
      <c r="D4855" t="s">
        <v>11221</v>
      </c>
      <c r="F4855" t="s">
        <v>4356</v>
      </c>
      <c r="G4855" t="s">
        <v>4357</v>
      </c>
      <c r="H4855" t="s">
        <v>11227</v>
      </c>
      <c r="I4855" t="s">
        <v>11319</v>
      </c>
      <c r="J4855">
        <v>45808</v>
      </c>
    </row>
    <row r="4856" spans="1:14" x14ac:dyDescent="0.25">
      <c r="A4856">
        <v>7630751706574</v>
      </c>
      <c r="B4856" t="s">
        <v>267</v>
      </c>
      <c r="C4856">
        <v>45854</v>
      </c>
      <c r="D4856" t="s">
        <v>11221</v>
      </c>
      <c r="F4856" t="s">
        <v>214</v>
      </c>
      <c r="G4856" t="s">
        <v>215</v>
      </c>
      <c r="H4856" t="s">
        <v>11233</v>
      </c>
      <c r="I4856" t="s">
        <v>666</v>
      </c>
      <c r="J4856">
        <v>45443</v>
      </c>
      <c r="L4856" t="s">
        <v>11320</v>
      </c>
    </row>
    <row r="4857" spans="1:14" x14ac:dyDescent="0.25">
      <c r="A4857">
        <v>7630428723224</v>
      </c>
      <c r="B4857" t="s">
        <v>267</v>
      </c>
      <c r="C4857">
        <v>45854</v>
      </c>
      <c r="D4857" t="s">
        <v>11221</v>
      </c>
      <c r="F4857" t="s">
        <v>4363</v>
      </c>
      <c r="G4857" t="s">
        <v>4364</v>
      </c>
      <c r="H4857" t="s">
        <v>11222</v>
      </c>
      <c r="I4857" t="s">
        <v>666</v>
      </c>
      <c r="J4857">
        <v>45535</v>
      </c>
      <c r="L4857" t="s">
        <v>11321</v>
      </c>
    </row>
    <row r="4858" spans="1:14" x14ac:dyDescent="0.25">
      <c r="B4858" t="s">
        <v>267</v>
      </c>
      <c r="C4858">
        <v>45854</v>
      </c>
      <c r="D4858" t="s">
        <v>11221</v>
      </c>
      <c r="F4858" t="s">
        <v>11322</v>
      </c>
      <c r="G4858" t="s">
        <v>3436</v>
      </c>
      <c r="H4858" t="s">
        <v>11323</v>
      </c>
      <c r="I4858" t="s">
        <v>281</v>
      </c>
    </row>
    <row r="4859" spans="1:14" x14ac:dyDescent="0.25">
      <c r="A4859">
        <v>7630428710026</v>
      </c>
      <c r="B4859" t="s">
        <v>267</v>
      </c>
      <c r="C4859">
        <v>45854</v>
      </c>
      <c r="D4859" t="s">
        <v>11221</v>
      </c>
      <c r="F4859" t="s">
        <v>139</v>
      </c>
      <c r="G4859" t="s">
        <v>140</v>
      </c>
      <c r="H4859" t="s">
        <v>11222</v>
      </c>
      <c r="I4859" t="s">
        <v>666</v>
      </c>
      <c r="J4859">
        <v>45351</v>
      </c>
      <c r="L4859" t="s">
        <v>11324</v>
      </c>
    </row>
    <row r="4860" spans="1:14" x14ac:dyDescent="0.25">
      <c r="A4860">
        <v>7630751781816</v>
      </c>
      <c r="B4860" t="s">
        <v>267</v>
      </c>
      <c r="C4860">
        <v>45854</v>
      </c>
      <c r="D4860" t="s">
        <v>11221</v>
      </c>
      <c r="F4860" t="s">
        <v>221</v>
      </c>
      <c r="G4860" t="s">
        <v>222</v>
      </c>
      <c r="H4860" t="s">
        <v>11235</v>
      </c>
      <c r="I4860" t="s">
        <v>440</v>
      </c>
      <c r="J4860">
        <v>45869</v>
      </c>
      <c r="L4860" t="s">
        <v>11325</v>
      </c>
    </row>
    <row r="4861" spans="1:14" x14ac:dyDescent="0.25">
      <c r="A4861">
        <v>7630428740634</v>
      </c>
      <c r="B4861" t="s">
        <v>671</v>
      </c>
      <c r="C4861">
        <v>45854</v>
      </c>
      <c r="D4861" t="s">
        <v>11316</v>
      </c>
      <c r="F4861" t="s">
        <v>187</v>
      </c>
      <c r="G4861" t="s">
        <v>188</v>
      </c>
      <c r="H4861" t="s">
        <v>8</v>
      </c>
      <c r="I4861" t="s">
        <v>666</v>
      </c>
      <c r="J4861">
        <v>45961</v>
      </c>
      <c r="L4861" t="s">
        <v>11326</v>
      </c>
      <c r="N4861" t="s">
        <v>11318</v>
      </c>
    </row>
    <row r="4862" spans="1:14" x14ac:dyDescent="0.25">
      <c r="A4862">
        <v>7630428732622</v>
      </c>
      <c r="B4862" t="s">
        <v>267</v>
      </c>
      <c r="C4862">
        <v>45854</v>
      </c>
      <c r="D4862" t="s">
        <v>11221</v>
      </c>
      <c r="F4862" t="s">
        <v>207</v>
      </c>
      <c r="G4862" t="s">
        <v>208</v>
      </c>
      <c r="H4862" t="s">
        <v>11233</v>
      </c>
      <c r="I4862" t="s">
        <v>666</v>
      </c>
      <c r="J4862">
        <v>45688</v>
      </c>
      <c r="L4862" t="s">
        <v>11327</v>
      </c>
    </row>
    <row r="4863" spans="1:14" x14ac:dyDescent="0.25">
      <c r="A4863">
        <v>7630428718930</v>
      </c>
      <c r="B4863" t="s">
        <v>267</v>
      </c>
      <c r="C4863">
        <v>45854</v>
      </c>
      <c r="D4863" t="s">
        <v>11221</v>
      </c>
      <c r="F4863" t="s">
        <v>144</v>
      </c>
      <c r="G4863" t="s">
        <v>145</v>
      </c>
      <c r="H4863" t="s">
        <v>11249</v>
      </c>
      <c r="I4863" t="s">
        <v>4904</v>
      </c>
      <c r="J4863">
        <v>45320</v>
      </c>
      <c r="L4863" t="s">
        <v>11328</v>
      </c>
    </row>
    <row r="4864" spans="1:14" x14ac:dyDescent="0.25">
      <c r="A4864">
        <v>7630054493478</v>
      </c>
      <c r="B4864" t="s">
        <v>267</v>
      </c>
      <c r="C4864">
        <v>45854</v>
      </c>
      <c r="D4864" t="s">
        <v>11221</v>
      </c>
      <c r="F4864" t="s">
        <v>113</v>
      </c>
      <c r="G4864" t="s">
        <v>114</v>
      </c>
      <c r="H4864" t="s">
        <v>11235</v>
      </c>
      <c r="I4864" t="s">
        <v>440</v>
      </c>
      <c r="J4864">
        <v>45869</v>
      </c>
      <c r="L4864" t="s">
        <v>11329</v>
      </c>
    </row>
    <row r="4865" spans="1:14" x14ac:dyDescent="0.25">
      <c r="A4865">
        <v>7630751781816</v>
      </c>
      <c r="B4865" t="s">
        <v>267</v>
      </c>
      <c r="C4865">
        <v>45854</v>
      </c>
      <c r="D4865" t="s">
        <v>11221</v>
      </c>
      <c r="F4865" t="s">
        <v>221</v>
      </c>
      <c r="G4865" t="s">
        <v>222</v>
      </c>
      <c r="H4865" t="s">
        <v>11224</v>
      </c>
      <c r="I4865" t="s">
        <v>666</v>
      </c>
      <c r="J4865">
        <v>45961</v>
      </c>
      <c r="L4865" t="s">
        <v>11330</v>
      </c>
    </row>
    <row r="4866" spans="1:14" x14ac:dyDescent="0.25">
      <c r="B4866" t="s">
        <v>267</v>
      </c>
      <c r="C4866">
        <v>45854</v>
      </c>
      <c r="D4866" t="s">
        <v>11221</v>
      </c>
      <c r="F4866" t="s">
        <v>7559</v>
      </c>
      <c r="G4866" t="s">
        <v>7560</v>
      </c>
      <c r="H4866" t="s">
        <v>11280</v>
      </c>
      <c r="I4866" t="s">
        <v>652</v>
      </c>
      <c r="J4866">
        <v>45930</v>
      </c>
    </row>
    <row r="4867" spans="1:14" x14ac:dyDescent="0.25">
      <c r="B4867" t="s">
        <v>267</v>
      </c>
      <c r="C4867">
        <v>45854</v>
      </c>
      <c r="D4867" t="s">
        <v>11221</v>
      </c>
      <c r="F4867" t="s">
        <v>87</v>
      </c>
      <c r="G4867" t="s">
        <v>88</v>
      </c>
      <c r="H4867" t="s">
        <v>11222</v>
      </c>
      <c r="I4867" t="s">
        <v>4697</v>
      </c>
      <c r="J4867">
        <v>45322</v>
      </c>
      <c r="L4867" t="s">
        <v>11331</v>
      </c>
    </row>
    <row r="4868" spans="1:14" x14ac:dyDescent="0.25">
      <c r="A4868">
        <v>7630428720605</v>
      </c>
      <c r="B4868" t="s">
        <v>267</v>
      </c>
      <c r="C4868">
        <v>45854</v>
      </c>
      <c r="D4868" t="s">
        <v>11221</v>
      </c>
      <c r="F4868" t="s">
        <v>168</v>
      </c>
      <c r="G4868" t="s">
        <v>169</v>
      </c>
      <c r="H4868" t="s">
        <v>11235</v>
      </c>
      <c r="I4868" t="s">
        <v>440</v>
      </c>
      <c r="J4868">
        <v>45900</v>
      </c>
      <c r="L4868" t="s">
        <v>11332</v>
      </c>
    </row>
    <row r="4869" spans="1:14" x14ac:dyDescent="0.25">
      <c r="A4869">
        <v>7630311511525</v>
      </c>
      <c r="B4869" t="s">
        <v>267</v>
      </c>
      <c r="C4869">
        <v>45854</v>
      </c>
      <c r="D4869" t="s">
        <v>11221</v>
      </c>
      <c r="F4869" t="s">
        <v>11333</v>
      </c>
      <c r="G4869" t="s">
        <v>11334</v>
      </c>
      <c r="H4869" t="s">
        <v>11222</v>
      </c>
      <c r="I4869" t="s">
        <v>666</v>
      </c>
      <c r="J4869">
        <v>45261</v>
      </c>
      <c r="L4869" t="s">
        <v>11335</v>
      </c>
    </row>
    <row r="4870" spans="1:14" x14ac:dyDescent="0.25">
      <c r="A4870">
        <v>7630428705718</v>
      </c>
      <c r="B4870" t="s">
        <v>267</v>
      </c>
      <c r="C4870">
        <v>45854</v>
      </c>
      <c r="D4870" t="s">
        <v>11221</v>
      </c>
      <c r="F4870" t="s">
        <v>2855</v>
      </c>
      <c r="G4870" t="s">
        <v>2856</v>
      </c>
      <c r="H4870" t="s">
        <v>11249</v>
      </c>
      <c r="I4870" t="s">
        <v>666</v>
      </c>
      <c r="J4870">
        <v>45565</v>
      </c>
      <c r="L4870" t="s">
        <v>11336</v>
      </c>
    </row>
    <row r="4871" spans="1:14" x14ac:dyDescent="0.25">
      <c r="B4871" t="s">
        <v>267</v>
      </c>
      <c r="C4871">
        <v>45854</v>
      </c>
      <c r="D4871" t="s">
        <v>11221</v>
      </c>
      <c r="F4871" t="s">
        <v>4356</v>
      </c>
      <c r="G4871" t="s">
        <v>4357</v>
      </c>
      <c r="H4871" t="s">
        <v>11227</v>
      </c>
      <c r="I4871" t="s">
        <v>281</v>
      </c>
      <c r="J4871">
        <v>45138</v>
      </c>
    </row>
    <row r="4872" spans="1:14" x14ac:dyDescent="0.25">
      <c r="A4872">
        <v>7630428718930</v>
      </c>
      <c r="B4872" t="s">
        <v>267</v>
      </c>
      <c r="C4872">
        <v>45854</v>
      </c>
      <c r="D4872" t="s">
        <v>11221</v>
      </c>
      <c r="F4872" t="s">
        <v>144</v>
      </c>
      <c r="G4872" t="s">
        <v>145</v>
      </c>
      <c r="H4872" t="s">
        <v>11249</v>
      </c>
      <c r="I4872" t="s">
        <v>666</v>
      </c>
      <c r="J4872">
        <v>45230</v>
      </c>
      <c r="L4872" t="s">
        <v>11337</v>
      </c>
    </row>
    <row r="4873" spans="1:14" x14ac:dyDescent="0.25">
      <c r="B4873" t="s">
        <v>267</v>
      </c>
      <c r="C4873">
        <v>45854</v>
      </c>
      <c r="D4873" t="s">
        <v>11221</v>
      </c>
      <c r="F4873" t="s">
        <v>4356</v>
      </c>
      <c r="G4873" t="s">
        <v>4357</v>
      </c>
      <c r="H4873" t="s">
        <v>11227</v>
      </c>
      <c r="I4873" t="s">
        <v>281</v>
      </c>
      <c r="J4873">
        <v>45798</v>
      </c>
    </row>
    <row r="4874" spans="1:14" x14ac:dyDescent="0.25">
      <c r="A4874">
        <v>7630751792089</v>
      </c>
      <c r="B4874" t="s">
        <v>671</v>
      </c>
      <c r="C4874">
        <v>45854</v>
      </c>
      <c r="D4874" t="s">
        <v>11316</v>
      </c>
      <c r="F4874" t="s">
        <v>104</v>
      </c>
      <c r="G4874" t="s">
        <v>105</v>
      </c>
      <c r="H4874" t="s">
        <v>8</v>
      </c>
      <c r="I4874" t="s">
        <v>440</v>
      </c>
      <c r="J4874">
        <v>45930</v>
      </c>
      <c r="L4874" t="s">
        <v>11338</v>
      </c>
      <c r="N4874" t="s">
        <v>11318</v>
      </c>
    </row>
    <row r="4875" spans="1:14" x14ac:dyDescent="0.25">
      <c r="A4875">
        <v>7630751744378</v>
      </c>
      <c r="B4875" t="s">
        <v>267</v>
      </c>
      <c r="C4875">
        <v>45854</v>
      </c>
      <c r="D4875" t="s">
        <v>11221</v>
      </c>
      <c r="F4875" t="s">
        <v>947</v>
      </c>
      <c r="G4875" t="s">
        <v>283</v>
      </c>
      <c r="H4875" t="s">
        <v>11227</v>
      </c>
      <c r="I4875" t="s">
        <v>666</v>
      </c>
      <c r="J4875">
        <v>45565</v>
      </c>
      <c r="L4875" t="s">
        <v>11339</v>
      </c>
    </row>
    <row r="4876" spans="1:14" x14ac:dyDescent="0.25">
      <c r="A4876">
        <v>7630311592159</v>
      </c>
      <c r="B4876" t="s">
        <v>267</v>
      </c>
      <c r="C4876">
        <v>45854</v>
      </c>
      <c r="D4876" t="s">
        <v>11221</v>
      </c>
      <c r="F4876" t="s">
        <v>71</v>
      </c>
      <c r="G4876" t="s">
        <v>36</v>
      </c>
      <c r="H4876" t="s">
        <v>11222</v>
      </c>
      <c r="I4876" t="s">
        <v>684</v>
      </c>
      <c r="J4876">
        <v>45351</v>
      </c>
      <c r="L4876" t="s">
        <v>11340</v>
      </c>
    </row>
    <row r="4877" spans="1:14" x14ac:dyDescent="0.25">
      <c r="A4877">
        <v>7630311588084</v>
      </c>
      <c r="B4877" t="s">
        <v>267</v>
      </c>
      <c r="C4877">
        <v>45854</v>
      </c>
      <c r="D4877" t="s">
        <v>11341</v>
      </c>
      <c r="F4877" t="s">
        <v>11342</v>
      </c>
      <c r="G4877" t="s">
        <v>630</v>
      </c>
      <c r="H4877" t="s">
        <v>11343</v>
      </c>
      <c r="I4877" t="s">
        <v>272</v>
      </c>
    </row>
    <row r="4878" spans="1:14" x14ac:dyDescent="0.25">
      <c r="A4878">
        <v>7630428717858</v>
      </c>
      <c r="B4878" t="s">
        <v>671</v>
      </c>
      <c r="C4878">
        <v>45854</v>
      </c>
      <c r="D4878" t="s">
        <v>11316</v>
      </c>
      <c r="F4878" t="s">
        <v>1089</v>
      </c>
      <c r="G4878" t="s">
        <v>1090</v>
      </c>
      <c r="H4878" t="s">
        <v>8</v>
      </c>
      <c r="I4878" t="s">
        <v>421</v>
      </c>
      <c r="J4878">
        <v>45930</v>
      </c>
      <c r="L4878" t="s">
        <v>11344</v>
      </c>
      <c r="N4878" t="s">
        <v>11318</v>
      </c>
    </row>
    <row r="4879" spans="1:14" x14ac:dyDescent="0.25">
      <c r="A4879">
        <v>7630428720605</v>
      </c>
      <c r="B4879" t="s">
        <v>267</v>
      </c>
      <c r="C4879">
        <v>45854</v>
      </c>
      <c r="D4879" t="s">
        <v>11221</v>
      </c>
      <c r="F4879" t="s">
        <v>168</v>
      </c>
      <c r="G4879" t="s">
        <v>169</v>
      </c>
      <c r="H4879" t="s">
        <v>11235</v>
      </c>
      <c r="I4879" t="s">
        <v>523</v>
      </c>
      <c r="J4879">
        <v>45838</v>
      </c>
      <c r="L4879" t="s">
        <v>11345</v>
      </c>
    </row>
    <row r="4880" spans="1:14" x14ac:dyDescent="0.25">
      <c r="A4880">
        <v>7630428720605</v>
      </c>
      <c r="B4880" t="s">
        <v>267</v>
      </c>
      <c r="C4880">
        <v>45854</v>
      </c>
      <c r="D4880" t="s">
        <v>11221</v>
      </c>
      <c r="F4880" t="s">
        <v>168</v>
      </c>
      <c r="G4880" t="s">
        <v>169</v>
      </c>
      <c r="H4880" t="s">
        <v>11233</v>
      </c>
      <c r="I4880" t="s">
        <v>421</v>
      </c>
      <c r="J4880">
        <v>45777</v>
      </c>
      <c r="L4880" t="s">
        <v>11346</v>
      </c>
    </row>
    <row r="4881" spans="1:14" x14ac:dyDescent="0.25">
      <c r="A4881">
        <v>7630428719258</v>
      </c>
      <c r="B4881" t="s">
        <v>267</v>
      </c>
      <c r="C4881">
        <v>45854</v>
      </c>
      <c r="D4881" t="s">
        <v>11221</v>
      </c>
      <c r="F4881" t="s">
        <v>195</v>
      </c>
      <c r="G4881" t="s">
        <v>196</v>
      </c>
      <c r="H4881" t="s">
        <v>11249</v>
      </c>
      <c r="I4881" t="s">
        <v>440</v>
      </c>
      <c r="J4881">
        <v>45657</v>
      </c>
      <c r="L4881" t="s">
        <v>11347</v>
      </c>
    </row>
    <row r="4882" spans="1:14" x14ac:dyDescent="0.25">
      <c r="A4882">
        <v>7630428718039</v>
      </c>
      <c r="B4882" t="s">
        <v>267</v>
      </c>
      <c r="C4882">
        <v>45854</v>
      </c>
      <c r="D4882" t="s">
        <v>11221</v>
      </c>
      <c r="F4882" t="s">
        <v>736</v>
      </c>
      <c r="G4882" t="s">
        <v>737</v>
      </c>
      <c r="H4882" t="s">
        <v>11222</v>
      </c>
      <c r="I4882" t="s">
        <v>666</v>
      </c>
      <c r="J4882">
        <v>45351</v>
      </c>
      <c r="L4882" t="s">
        <v>11348</v>
      </c>
    </row>
    <row r="4883" spans="1:14" x14ac:dyDescent="0.25">
      <c r="B4883" t="s">
        <v>267</v>
      </c>
      <c r="C4883">
        <v>45854</v>
      </c>
      <c r="D4883" t="s">
        <v>11221</v>
      </c>
      <c r="F4883" t="s">
        <v>4356</v>
      </c>
      <c r="G4883" t="s">
        <v>4357</v>
      </c>
      <c r="H4883" t="s">
        <v>11227</v>
      </c>
      <c r="I4883" t="s">
        <v>618</v>
      </c>
      <c r="J4883">
        <v>45504</v>
      </c>
    </row>
    <row r="4884" spans="1:14" x14ac:dyDescent="0.25">
      <c r="A4884">
        <v>7630428700393</v>
      </c>
      <c r="B4884" t="s">
        <v>267</v>
      </c>
      <c r="C4884">
        <v>45854</v>
      </c>
      <c r="D4884" t="s">
        <v>11221</v>
      </c>
      <c r="F4884" t="s">
        <v>303</v>
      </c>
      <c r="G4884" t="s">
        <v>304</v>
      </c>
      <c r="H4884" t="s">
        <v>11233</v>
      </c>
      <c r="I4884" t="s">
        <v>517</v>
      </c>
      <c r="J4884">
        <v>45535</v>
      </c>
      <c r="L4884" t="s">
        <v>11349</v>
      </c>
    </row>
    <row r="4885" spans="1:14" x14ac:dyDescent="0.25">
      <c r="B4885" t="s">
        <v>267</v>
      </c>
      <c r="C4885">
        <v>45854</v>
      </c>
      <c r="D4885" t="s">
        <v>11221</v>
      </c>
      <c r="F4885" t="s">
        <v>4356</v>
      </c>
      <c r="G4885" t="s">
        <v>4357</v>
      </c>
      <c r="H4885" t="s">
        <v>11227</v>
      </c>
      <c r="I4885" t="s">
        <v>666</v>
      </c>
      <c r="J4885">
        <v>45169</v>
      </c>
    </row>
    <row r="4886" spans="1:14" x14ac:dyDescent="0.25">
      <c r="A4886">
        <v>7630428720605</v>
      </c>
      <c r="B4886" t="s">
        <v>267</v>
      </c>
      <c r="C4886">
        <v>45854</v>
      </c>
      <c r="D4886" t="s">
        <v>11221</v>
      </c>
      <c r="F4886" t="s">
        <v>168</v>
      </c>
      <c r="G4886" t="s">
        <v>169</v>
      </c>
      <c r="H4886" t="s">
        <v>11235</v>
      </c>
      <c r="I4886" t="s">
        <v>666</v>
      </c>
      <c r="J4886">
        <v>45838</v>
      </c>
      <c r="L4886" t="s">
        <v>11350</v>
      </c>
    </row>
    <row r="4887" spans="1:14" x14ac:dyDescent="0.25">
      <c r="A4887">
        <v>7630054493799</v>
      </c>
      <c r="B4887" t="s">
        <v>267</v>
      </c>
      <c r="C4887">
        <v>45854</v>
      </c>
      <c r="D4887" t="s">
        <v>11221</v>
      </c>
      <c r="F4887" t="s">
        <v>119</v>
      </c>
      <c r="G4887" t="s">
        <v>120</v>
      </c>
      <c r="H4887" t="s">
        <v>11233</v>
      </c>
      <c r="I4887" t="s">
        <v>421</v>
      </c>
      <c r="J4887">
        <v>45412</v>
      </c>
      <c r="L4887" t="s">
        <v>11351</v>
      </c>
    </row>
    <row r="4888" spans="1:14" x14ac:dyDescent="0.25">
      <c r="A4888">
        <v>7630585384900</v>
      </c>
      <c r="B4888" t="s">
        <v>267</v>
      </c>
      <c r="C4888">
        <v>45854</v>
      </c>
      <c r="D4888" t="s">
        <v>11221</v>
      </c>
      <c r="F4888" t="s">
        <v>4811</v>
      </c>
      <c r="G4888" t="s">
        <v>4812</v>
      </c>
      <c r="H4888" t="s">
        <v>11222</v>
      </c>
      <c r="I4888" t="s">
        <v>7589</v>
      </c>
      <c r="J4888">
        <v>45382</v>
      </c>
      <c r="L4888" t="s">
        <v>138</v>
      </c>
    </row>
    <row r="4889" spans="1:14" x14ac:dyDescent="0.25">
      <c r="B4889" t="s">
        <v>267</v>
      </c>
      <c r="C4889">
        <v>45854</v>
      </c>
      <c r="D4889" t="s">
        <v>11221</v>
      </c>
      <c r="F4889" t="s">
        <v>2403</v>
      </c>
      <c r="G4889" t="s">
        <v>2404</v>
      </c>
      <c r="H4889" t="s">
        <v>11227</v>
      </c>
      <c r="I4889" t="s">
        <v>281</v>
      </c>
      <c r="J4889">
        <v>45688</v>
      </c>
      <c r="L4889" t="s">
        <v>11352</v>
      </c>
    </row>
    <row r="4890" spans="1:14" x14ac:dyDescent="0.25">
      <c r="A4890">
        <v>7630428719258</v>
      </c>
      <c r="B4890" t="s">
        <v>267</v>
      </c>
      <c r="C4890">
        <v>45854</v>
      </c>
      <c r="D4890" t="s">
        <v>11221</v>
      </c>
      <c r="F4890" t="s">
        <v>195</v>
      </c>
      <c r="G4890" t="s">
        <v>196</v>
      </c>
      <c r="H4890" t="s">
        <v>11235</v>
      </c>
      <c r="I4890" t="s">
        <v>440</v>
      </c>
      <c r="J4890">
        <v>45869</v>
      </c>
      <c r="L4890" t="s">
        <v>11353</v>
      </c>
    </row>
    <row r="4891" spans="1:14" x14ac:dyDescent="0.25">
      <c r="B4891" t="s">
        <v>267</v>
      </c>
      <c r="C4891">
        <v>45854</v>
      </c>
      <c r="D4891" t="s">
        <v>11221</v>
      </c>
      <c r="F4891" t="s">
        <v>11354</v>
      </c>
      <c r="G4891" t="s">
        <v>11355</v>
      </c>
      <c r="H4891" t="s">
        <v>11260</v>
      </c>
      <c r="I4891" t="s">
        <v>281</v>
      </c>
      <c r="J4891">
        <v>44043</v>
      </c>
      <c r="L4891" t="s">
        <v>11356</v>
      </c>
    </row>
    <row r="4892" spans="1:14" x14ac:dyDescent="0.25">
      <c r="A4892">
        <v>7630054493638</v>
      </c>
      <c r="B4892" t="s">
        <v>267</v>
      </c>
      <c r="C4892">
        <v>45854</v>
      </c>
      <c r="D4892" t="s">
        <v>11221</v>
      </c>
      <c r="F4892" t="s">
        <v>117</v>
      </c>
      <c r="G4892" t="s">
        <v>118</v>
      </c>
      <c r="H4892" t="s">
        <v>11222</v>
      </c>
      <c r="I4892" t="s">
        <v>1379</v>
      </c>
      <c r="J4892">
        <v>45260</v>
      </c>
      <c r="L4892" t="s">
        <v>11357</v>
      </c>
    </row>
    <row r="4893" spans="1:14" x14ac:dyDescent="0.25">
      <c r="A4893">
        <v>7630428722890</v>
      </c>
      <c r="B4893" t="s">
        <v>267</v>
      </c>
      <c r="C4893">
        <v>45854</v>
      </c>
      <c r="D4893" t="s">
        <v>11221</v>
      </c>
      <c r="F4893" t="s">
        <v>178</v>
      </c>
      <c r="G4893" t="s">
        <v>179</v>
      </c>
      <c r="H4893" t="s">
        <v>11235</v>
      </c>
      <c r="I4893" t="s">
        <v>440</v>
      </c>
      <c r="J4893">
        <v>45869</v>
      </c>
      <c r="L4893" t="s">
        <v>11358</v>
      </c>
    </row>
    <row r="4894" spans="1:14" x14ac:dyDescent="0.25">
      <c r="B4894" t="s">
        <v>267</v>
      </c>
      <c r="C4894">
        <v>45854</v>
      </c>
      <c r="D4894" t="s">
        <v>11221</v>
      </c>
      <c r="F4894" t="s">
        <v>9928</v>
      </c>
      <c r="G4894" t="s">
        <v>9929</v>
      </c>
      <c r="H4894" t="s">
        <v>11227</v>
      </c>
      <c r="I4894" t="s">
        <v>675</v>
      </c>
      <c r="J4894">
        <v>44742</v>
      </c>
      <c r="L4894" t="s">
        <v>11359</v>
      </c>
    </row>
    <row r="4895" spans="1:14" x14ac:dyDescent="0.25">
      <c r="A4895">
        <v>7630311528585</v>
      </c>
      <c r="B4895" t="s">
        <v>671</v>
      </c>
      <c r="C4895">
        <v>45854</v>
      </c>
      <c r="D4895" t="s">
        <v>11360</v>
      </c>
      <c r="F4895" t="s">
        <v>1401</v>
      </c>
      <c r="G4895" t="s">
        <v>1402</v>
      </c>
      <c r="H4895" t="s">
        <v>8</v>
      </c>
      <c r="I4895" t="s">
        <v>675</v>
      </c>
      <c r="J4895">
        <v>49399</v>
      </c>
      <c r="N4895" t="s">
        <v>11361</v>
      </c>
    </row>
    <row r="4896" spans="1:14" x14ac:dyDescent="0.25">
      <c r="B4896" t="s">
        <v>267</v>
      </c>
      <c r="C4896">
        <v>45854</v>
      </c>
      <c r="D4896" t="s">
        <v>11221</v>
      </c>
      <c r="F4896" t="s">
        <v>11362</v>
      </c>
      <c r="G4896" t="s">
        <v>11363</v>
      </c>
      <c r="H4896" t="s">
        <v>11323</v>
      </c>
      <c r="I4896" t="s">
        <v>281</v>
      </c>
    </row>
    <row r="4897" spans="1:12" x14ac:dyDescent="0.25">
      <c r="B4897" t="s">
        <v>267</v>
      </c>
      <c r="C4897">
        <v>45854</v>
      </c>
      <c r="D4897" t="s">
        <v>11221</v>
      </c>
      <c r="F4897" t="s">
        <v>4356</v>
      </c>
      <c r="G4897" t="s">
        <v>4357</v>
      </c>
      <c r="H4897" t="s">
        <v>11280</v>
      </c>
      <c r="I4897" t="s">
        <v>11364</v>
      </c>
      <c r="J4897">
        <v>45900</v>
      </c>
    </row>
    <row r="4898" spans="1:12" x14ac:dyDescent="0.25">
      <c r="A4898">
        <v>7630311511723</v>
      </c>
      <c r="B4898" t="s">
        <v>267</v>
      </c>
      <c r="C4898">
        <v>45854</v>
      </c>
      <c r="D4898" t="s">
        <v>11221</v>
      </c>
      <c r="F4898" t="s">
        <v>121</v>
      </c>
      <c r="G4898" t="s">
        <v>122</v>
      </c>
      <c r="H4898" t="s">
        <v>11235</v>
      </c>
      <c r="I4898" t="s">
        <v>272</v>
      </c>
      <c r="J4898">
        <v>45230</v>
      </c>
      <c r="L4898" t="s">
        <v>11365</v>
      </c>
    </row>
    <row r="4899" spans="1:12" x14ac:dyDescent="0.25">
      <c r="A4899">
        <v>7630428719258</v>
      </c>
      <c r="B4899" t="s">
        <v>267</v>
      </c>
      <c r="C4899">
        <v>45854</v>
      </c>
      <c r="D4899" t="s">
        <v>11221</v>
      </c>
      <c r="F4899" t="s">
        <v>195</v>
      </c>
      <c r="G4899" t="s">
        <v>196</v>
      </c>
      <c r="H4899" t="s">
        <v>11222</v>
      </c>
      <c r="I4899" t="s">
        <v>666</v>
      </c>
      <c r="J4899">
        <v>45747</v>
      </c>
      <c r="L4899" t="s">
        <v>11366</v>
      </c>
    </row>
    <row r="4900" spans="1:12" x14ac:dyDescent="0.25">
      <c r="B4900" t="s">
        <v>267</v>
      </c>
      <c r="C4900">
        <v>45854</v>
      </c>
      <c r="D4900" t="s">
        <v>11221</v>
      </c>
      <c r="F4900" t="s">
        <v>7559</v>
      </c>
      <c r="G4900" t="s">
        <v>7560</v>
      </c>
      <c r="H4900" t="s">
        <v>11227</v>
      </c>
      <c r="I4900" t="s">
        <v>652</v>
      </c>
      <c r="J4900">
        <v>45657</v>
      </c>
    </row>
    <row r="4901" spans="1:12" x14ac:dyDescent="0.25">
      <c r="B4901" t="s">
        <v>267</v>
      </c>
      <c r="C4901">
        <v>45854</v>
      </c>
      <c r="D4901" t="s">
        <v>11221</v>
      </c>
      <c r="F4901" t="s">
        <v>9951</v>
      </c>
      <c r="G4901" t="s">
        <v>9952</v>
      </c>
      <c r="H4901" t="s">
        <v>11227</v>
      </c>
      <c r="I4901" t="s">
        <v>666</v>
      </c>
      <c r="J4901">
        <v>44377</v>
      </c>
    </row>
    <row r="4902" spans="1:12" x14ac:dyDescent="0.25">
      <c r="A4902">
        <v>7630477882576</v>
      </c>
      <c r="B4902" t="s">
        <v>267</v>
      </c>
      <c r="C4902">
        <v>45854</v>
      </c>
      <c r="D4902" t="s">
        <v>11221</v>
      </c>
      <c r="F4902" t="s">
        <v>2111</v>
      </c>
      <c r="G4902" t="s">
        <v>2112</v>
      </c>
      <c r="H4902" t="s">
        <v>11253</v>
      </c>
      <c r="I4902" t="s">
        <v>281</v>
      </c>
      <c r="J4902">
        <v>44681</v>
      </c>
      <c r="L4902" t="s">
        <v>11367</v>
      </c>
    </row>
    <row r="4903" spans="1:12" x14ac:dyDescent="0.25">
      <c r="A4903">
        <v>7630054493478</v>
      </c>
      <c r="B4903" t="s">
        <v>267</v>
      </c>
      <c r="C4903">
        <v>45854</v>
      </c>
      <c r="D4903" t="s">
        <v>11221</v>
      </c>
      <c r="F4903" t="s">
        <v>113</v>
      </c>
      <c r="G4903" t="s">
        <v>114</v>
      </c>
      <c r="H4903" t="s">
        <v>11235</v>
      </c>
      <c r="I4903" t="s">
        <v>684</v>
      </c>
      <c r="J4903">
        <v>45838</v>
      </c>
      <c r="L4903" t="s">
        <v>11368</v>
      </c>
    </row>
    <row r="4904" spans="1:12" x14ac:dyDescent="0.25">
      <c r="A4904">
        <v>7630428732622</v>
      </c>
      <c r="B4904" t="s">
        <v>267</v>
      </c>
      <c r="C4904">
        <v>45854</v>
      </c>
      <c r="D4904" t="s">
        <v>11221</v>
      </c>
      <c r="F4904" t="s">
        <v>207</v>
      </c>
      <c r="G4904" t="s">
        <v>208</v>
      </c>
      <c r="H4904" t="s">
        <v>11222</v>
      </c>
      <c r="I4904" t="s">
        <v>666</v>
      </c>
      <c r="J4904">
        <v>45322</v>
      </c>
      <c r="L4904" t="s">
        <v>11369</v>
      </c>
    </row>
    <row r="4905" spans="1:12" x14ac:dyDescent="0.25">
      <c r="A4905">
        <v>7630311506217</v>
      </c>
      <c r="B4905" t="s">
        <v>267</v>
      </c>
      <c r="C4905">
        <v>45854</v>
      </c>
      <c r="D4905" t="s">
        <v>11221</v>
      </c>
      <c r="F4905" t="s">
        <v>1001</v>
      </c>
      <c r="G4905" t="s">
        <v>1002</v>
      </c>
      <c r="H4905" t="s">
        <v>11233</v>
      </c>
      <c r="I4905" t="s">
        <v>517</v>
      </c>
      <c r="J4905">
        <v>45353</v>
      </c>
      <c r="L4905" t="s">
        <v>11370</v>
      </c>
    </row>
    <row r="4906" spans="1:12" x14ac:dyDescent="0.25">
      <c r="B4906" t="s">
        <v>267</v>
      </c>
      <c r="C4906">
        <v>45854</v>
      </c>
      <c r="D4906" t="s">
        <v>11221</v>
      </c>
      <c r="F4906" t="s">
        <v>908</v>
      </c>
      <c r="G4906" t="s">
        <v>909</v>
      </c>
      <c r="H4906" t="s">
        <v>11229</v>
      </c>
      <c r="I4906" t="s">
        <v>272</v>
      </c>
      <c r="J4906">
        <v>46318</v>
      </c>
    </row>
    <row r="4907" spans="1:12" x14ac:dyDescent="0.25">
      <c r="A4907">
        <v>7630428710026</v>
      </c>
      <c r="B4907" t="s">
        <v>267</v>
      </c>
      <c r="C4907">
        <v>45854</v>
      </c>
      <c r="D4907" t="s">
        <v>11221</v>
      </c>
      <c r="F4907" t="s">
        <v>139</v>
      </c>
      <c r="G4907" t="s">
        <v>140</v>
      </c>
      <c r="H4907" t="s">
        <v>11233</v>
      </c>
      <c r="I4907" t="s">
        <v>684</v>
      </c>
      <c r="J4907">
        <v>45535</v>
      </c>
      <c r="L4907" t="s">
        <v>11371</v>
      </c>
    </row>
    <row r="4908" spans="1:12" x14ac:dyDescent="0.25">
      <c r="A4908">
        <v>7630428712679</v>
      </c>
      <c r="B4908" t="s">
        <v>267</v>
      </c>
      <c r="C4908">
        <v>45854</v>
      </c>
      <c r="D4908" t="s">
        <v>11221</v>
      </c>
      <c r="F4908" t="s">
        <v>5001</v>
      </c>
      <c r="G4908" t="s">
        <v>577</v>
      </c>
      <c r="H4908" t="s">
        <v>11249</v>
      </c>
      <c r="I4908" t="s">
        <v>666</v>
      </c>
      <c r="J4908">
        <v>45565</v>
      </c>
      <c r="L4908" t="s">
        <v>11293</v>
      </c>
    </row>
    <row r="4909" spans="1:12" x14ac:dyDescent="0.25">
      <c r="A4909">
        <v>7630054493317</v>
      </c>
      <c r="B4909" t="s">
        <v>267</v>
      </c>
      <c r="C4909">
        <v>45854</v>
      </c>
      <c r="D4909" t="s">
        <v>11221</v>
      </c>
      <c r="F4909" t="s">
        <v>110</v>
      </c>
      <c r="G4909" t="s">
        <v>111</v>
      </c>
      <c r="H4909" t="s">
        <v>11224</v>
      </c>
      <c r="I4909" t="s">
        <v>440</v>
      </c>
      <c r="J4909">
        <v>45169</v>
      </c>
      <c r="L4909" t="s">
        <v>11372</v>
      </c>
    </row>
    <row r="4910" spans="1:12" x14ac:dyDescent="0.25">
      <c r="A4910">
        <v>7630428720445</v>
      </c>
      <c r="B4910" t="s">
        <v>267</v>
      </c>
      <c r="C4910">
        <v>45854</v>
      </c>
      <c r="D4910" t="s">
        <v>11221</v>
      </c>
      <c r="F4910" t="s">
        <v>162</v>
      </c>
      <c r="G4910" t="s">
        <v>163</v>
      </c>
      <c r="H4910" t="s">
        <v>11235</v>
      </c>
      <c r="I4910" t="s">
        <v>684</v>
      </c>
      <c r="J4910">
        <v>45777</v>
      </c>
      <c r="L4910" t="s">
        <v>11373</v>
      </c>
    </row>
    <row r="4911" spans="1:12" x14ac:dyDescent="0.25">
      <c r="A4911">
        <v>7630428719579</v>
      </c>
      <c r="B4911" t="s">
        <v>267</v>
      </c>
      <c r="C4911">
        <v>45854</v>
      </c>
      <c r="D4911" t="s">
        <v>11221</v>
      </c>
      <c r="F4911" t="s">
        <v>153</v>
      </c>
      <c r="G4911" t="s">
        <v>154</v>
      </c>
      <c r="H4911" t="s">
        <v>11222</v>
      </c>
      <c r="I4911" t="s">
        <v>440</v>
      </c>
      <c r="J4911">
        <v>45565</v>
      </c>
      <c r="L4911" t="s">
        <v>11374</v>
      </c>
    </row>
    <row r="4912" spans="1:12" x14ac:dyDescent="0.25">
      <c r="A4912">
        <v>7630311538287</v>
      </c>
      <c r="B4912" t="s">
        <v>267</v>
      </c>
      <c r="C4912">
        <v>45854</v>
      </c>
      <c r="D4912" t="s">
        <v>11221</v>
      </c>
      <c r="F4912" t="s">
        <v>311</v>
      </c>
      <c r="G4912" t="s">
        <v>312</v>
      </c>
      <c r="H4912" t="s">
        <v>11229</v>
      </c>
      <c r="I4912" t="s">
        <v>517</v>
      </c>
      <c r="J4912">
        <v>45930</v>
      </c>
      <c r="L4912" t="s">
        <v>1307</v>
      </c>
    </row>
    <row r="4913" spans="1:14" x14ac:dyDescent="0.25">
      <c r="A4913">
        <v>7630428712679</v>
      </c>
      <c r="B4913" t="s">
        <v>267</v>
      </c>
      <c r="C4913">
        <v>45854</v>
      </c>
      <c r="D4913" t="s">
        <v>11221</v>
      </c>
      <c r="F4913" t="s">
        <v>5001</v>
      </c>
      <c r="G4913" t="s">
        <v>577</v>
      </c>
      <c r="H4913" t="s">
        <v>11249</v>
      </c>
      <c r="I4913" t="s">
        <v>440</v>
      </c>
      <c r="J4913">
        <v>45504</v>
      </c>
      <c r="L4913" t="s">
        <v>11375</v>
      </c>
    </row>
    <row r="4914" spans="1:14" x14ac:dyDescent="0.25">
      <c r="A4914">
        <v>7630477882552</v>
      </c>
      <c r="B4914" t="s">
        <v>267</v>
      </c>
      <c r="C4914">
        <v>45854</v>
      </c>
      <c r="D4914" t="s">
        <v>11221</v>
      </c>
      <c r="F4914" t="s">
        <v>2128</v>
      </c>
      <c r="G4914" t="s">
        <v>2129</v>
      </c>
      <c r="H4914" t="s">
        <v>11253</v>
      </c>
      <c r="I4914" t="s">
        <v>281</v>
      </c>
      <c r="J4914">
        <v>44500</v>
      </c>
      <c r="L4914" t="s">
        <v>11376</v>
      </c>
    </row>
    <row r="4915" spans="1:14" x14ac:dyDescent="0.25">
      <c r="B4915" t="s">
        <v>267</v>
      </c>
      <c r="C4915">
        <v>45854</v>
      </c>
      <c r="D4915" t="s">
        <v>11221</v>
      </c>
      <c r="F4915" t="s">
        <v>7559</v>
      </c>
      <c r="G4915" t="s">
        <v>7560</v>
      </c>
      <c r="H4915" t="s">
        <v>11280</v>
      </c>
      <c r="I4915" t="s">
        <v>618</v>
      </c>
      <c r="J4915">
        <v>45869</v>
      </c>
    </row>
    <row r="4916" spans="1:14" x14ac:dyDescent="0.25">
      <c r="A4916">
        <v>7630428704919</v>
      </c>
      <c r="B4916" t="s">
        <v>267</v>
      </c>
      <c r="C4916">
        <v>45854</v>
      </c>
      <c r="D4916" t="s">
        <v>11221</v>
      </c>
      <c r="F4916" t="s">
        <v>11377</v>
      </c>
      <c r="G4916" t="s">
        <v>1638</v>
      </c>
      <c r="H4916" t="s">
        <v>11227</v>
      </c>
      <c r="I4916" t="s">
        <v>666</v>
      </c>
      <c r="J4916">
        <v>45169</v>
      </c>
      <c r="L4916" t="s">
        <v>11378</v>
      </c>
    </row>
    <row r="4917" spans="1:14" x14ac:dyDescent="0.25">
      <c r="A4917">
        <v>7630428732622</v>
      </c>
      <c r="B4917" t="s">
        <v>267</v>
      </c>
      <c r="C4917">
        <v>45854</v>
      </c>
      <c r="D4917" t="s">
        <v>11221</v>
      </c>
      <c r="F4917" t="s">
        <v>207</v>
      </c>
      <c r="G4917" t="s">
        <v>208</v>
      </c>
      <c r="H4917" t="s">
        <v>11233</v>
      </c>
      <c r="I4917" t="s">
        <v>666</v>
      </c>
      <c r="J4917">
        <v>45716</v>
      </c>
      <c r="L4917" t="s">
        <v>11379</v>
      </c>
    </row>
    <row r="4918" spans="1:14" x14ac:dyDescent="0.25">
      <c r="A4918">
        <v>7630428700393</v>
      </c>
      <c r="B4918" t="s">
        <v>267</v>
      </c>
      <c r="C4918">
        <v>45854</v>
      </c>
      <c r="D4918" t="s">
        <v>11221</v>
      </c>
      <c r="F4918" t="s">
        <v>303</v>
      </c>
      <c r="G4918" t="s">
        <v>304</v>
      </c>
      <c r="H4918" t="s">
        <v>11229</v>
      </c>
      <c r="I4918" t="s">
        <v>523</v>
      </c>
      <c r="J4918">
        <v>45900</v>
      </c>
      <c r="L4918" t="s">
        <v>11380</v>
      </c>
    </row>
    <row r="4919" spans="1:14" x14ac:dyDescent="0.25">
      <c r="A4919">
        <v>7630428720131</v>
      </c>
      <c r="B4919" t="s">
        <v>267</v>
      </c>
      <c r="C4919">
        <v>45854</v>
      </c>
      <c r="D4919" t="s">
        <v>11221</v>
      </c>
      <c r="F4919" t="s">
        <v>160</v>
      </c>
      <c r="G4919" t="s">
        <v>161</v>
      </c>
      <c r="H4919" t="s">
        <v>11249</v>
      </c>
      <c r="I4919" t="s">
        <v>666</v>
      </c>
      <c r="J4919">
        <v>45351</v>
      </c>
      <c r="L4919" t="s">
        <v>11381</v>
      </c>
    </row>
    <row r="4920" spans="1:14" x14ac:dyDescent="0.25">
      <c r="A4920">
        <v>7630311550432</v>
      </c>
      <c r="B4920" t="s">
        <v>267</v>
      </c>
      <c r="C4920">
        <v>45854</v>
      </c>
      <c r="D4920" t="s">
        <v>11221</v>
      </c>
      <c r="F4920" t="s">
        <v>710</v>
      </c>
      <c r="G4920" t="s">
        <v>711</v>
      </c>
      <c r="H4920" t="s">
        <v>11249</v>
      </c>
      <c r="I4920" t="s">
        <v>666</v>
      </c>
      <c r="J4920">
        <v>45535</v>
      </c>
      <c r="L4920" t="s">
        <v>11382</v>
      </c>
    </row>
    <row r="4921" spans="1:14" x14ac:dyDescent="0.25">
      <c r="A4921">
        <v>7630428722890</v>
      </c>
      <c r="B4921" t="s">
        <v>267</v>
      </c>
      <c r="C4921">
        <v>45854</v>
      </c>
      <c r="D4921" t="s">
        <v>11221</v>
      </c>
      <c r="F4921" t="s">
        <v>178</v>
      </c>
      <c r="G4921" t="s">
        <v>179</v>
      </c>
      <c r="H4921" t="s">
        <v>11224</v>
      </c>
      <c r="I4921" t="s">
        <v>666</v>
      </c>
      <c r="J4921">
        <v>45930</v>
      </c>
      <c r="L4921" t="s">
        <v>11383</v>
      </c>
    </row>
    <row r="4922" spans="1:14" x14ac:dyDescent="0.25">
      <c r="A4922">
        <v>7630428719937</v>
      </c>
      <c r="B4922" t="s">
        <v>267</v>
      </c>
      <c r="C4922">
        <v>45854</v>
      </c>
      <c r="D4922" t="s">
        <v>11221</v>
      </c>
      <c r="F4922" t="s">
        <v>156</v>
      </c>
      <c r="G4922" t="s">
        <v>157</v>
      </c>
      <c r="H4922" t="s">
        <v>11235</v>
      </c>
      <c r="I4922" t="s">
        <v>666</v>
      </c>
      <c r="J4922">
        <v>45869</v>
      </c>
      <c r="L4922" t="s">
        <v>11384</v>
      </c>
    </row>
    <row r="4923" spans="1:14" x14ac:dyDescent="0.25">
      <c r="A4923">
        <v>7630428710026</v>
      </c>
      <c r="B4923" t="s">
        <v>267</v>
      </c>
      <c r="C4923">
        <v>45854</v>
      </c>
      <c r="D4923" t="s">
        <v>11221</v>
      </c>
      <c r="F4923" t="s">
        <v>139</v>
      </c>
      <c r="G4923" t="s">
        <v>140</v>
      </c>
      <c r="H4923" t="s">
        <v>11224</v>
      </c>
      <c r="I4923" t="s">
        <v>666</v>
      </c>
      <c r="J4923">
        <v>45930</v>
      </c>
      <c r="L4923" t="s">
        <v>141</v>
      </c>
    </row>
    <row r="4924" spans="1:14" x14ac:dyDescent="0.25">
      <c r="B4924" t="s">
        <v>267</v>
      </c>
      <c r="C4924">
        <v>45854</v>
      </c>
      <c r="D4924" t="s">
        <v>11221</v>
      </c>
      <c r="F4924" t="s">
        <v>7559</v>
      </c>
      <c r="G4924" t="s">
        <v>7560</v>
      </c>
      <c r="H4924" t="s">
        <v>11280</v>
      </c>
      <c r="I4924" t="s">
        <v>281</v>
      </c>
      <c r="J4924">
        <v>45626</v>
      </c>
    </row>
    <row r="4925" spans="1:14" x14ac:dyDescent="0.25">
      <c r="A4925">
        <v>7630477882576</v>
      </c>
      <c r="B4925" t="s">
        <v>267</v>
      </c>
      <c r="C4925">
        <v>45854</v>
      </c>
      <c r="D4925" t="s">
        <v>11221</v>
      </c>
      <c r="F4925" t="s">
        <v>2111</v>
      </c>
      <c r="G4925" t="s">
        <v>2112</v>
      </c>
      <c r="H4925" t="s">
        <v>11253</v>
      </c>
      <c r="I4925" t="s">
        <v>11385</v>
      </c>
      <c r="J4925">
        <v>45138</v>
      </c>
      <c r="L4925" t="s">
        <v>11386</v>
      </c>
    </row>
    <row r="4926" spans="1:14" x14ac:dyDescent="0.25">
      <c r="A4926">
        <v>7630054493638</v>
      </c>
      <c r="B4926" t="s">
        <v>267</v>
      </c>
      <c r="C4926">
        <v>45854</v>
      </c>
      <c r="D4926" t="s">
        <v>11221</v>
      </c>
      <c r="F4926" t="s">
        <v>117</v>
      </c>
      <c r="G4926" t="s">
        <v>118</v>
      </c>
      <c r="H4926" t="s">
        <v>11249</v>
      </c>
      <c r="I4926" t="s">
        <v>666</v>
      </c>
      <c r="J4926">
        <v>45100</v>
      </c>
      <c r="L4926" t="s">
        <v>11387</v>
      </c>
    </row>
    <row r="4927" spans="1:14" x14ac:dyDescent="0.25">
      <c r="A4927">
        <v>7630428722890</v>
      </c>
      <c r="B4927" t="s">
        <v>671</v>
      </c>
      <c r="C4927">
        <v>45854</v>
      </c>
      <c r="D4927" t="s">
        <v>11316</v>
      </c>
      <c r="F4927" t="s">
        <v>178</v>
      </c>
      <c r="G4927" t="s">
        <v>179</v>
      </c>
      <c r="H4927" t="s">
        <v>8</v>
      </c>
      <c r="I4927" t="s">
        <v>488</v>
      </c>
      <c r="J4927">
        <v>45961</v>
      </c>
      <c r="L4927" t="s">
        <v>11388</v>
      </c>
      <c r="N4927" t="s">
        <v>11318</v>
      </c>
    </row>
    <row r="4928" spans="1:14" x14ac:dyDescent="0.25">
      <c r="A4928">
        <v>7630751706574</v>
      </c>
      <c r="B4928" t="s">
        <v>267</v>
      </c>
      <c r="C4928">
        <v>45854</v>
      </c>
      <c r="D4928" t="s">
        <v>11221</v>
      </c>
      <c r="F4928" t="s">
        <v>214</v>
      </c>
      <c r="G4928" t="s">
        <v>215</v>
      </c>
      <c r="H4928" t="s">
        <v>11249</v>
      </c>
      <c r="I4928" t="s">
        <v>4672</v>
      </c>
      <c r="J4928">
        <v>45443</v>
      </c>
      <c r="L4928" t="s">
        <v>11389</v>
      </c>
    </row>
    <row r="4929" spans="1:14" x14ac:dyDescent="0.25">
      <c r="B4929" t="s">
        <v>267</v>
      </c>
      <c r="C4929">
        <v>45854</v>
      </c>
      <c r="D4929" t="s">
        <v>11221</v>
      </c>
      <c r="F4929" t="s">
        <v>11390</v>
      </c>
      <c r="G4929" t="s">
        <v>11391</v>
      </c>
      <c r="H4929" t="s">
        <v>11323</v>
      </c>
      <c r="I4929" t="s">
        <v>652</v>
      </c>
    </row>
    <row r="4930" spans="1:14" x14ac:dyDescent="0.25">
      <c r="B4930" t="s">
        <v>267</v>
      </c>
      <c r="C4930">
        <v>45854</v>
      </c>
      <c r="D4930" t="s">
        <v>11221</v>
      </c>
      <c r="F4930" t="s">
        <v>11392</v>
      </c>
      <c r="G4930" t="s">
        <v>11393</v>
      </c>
      <c r="H4930" t="s">
        <v>11224</v>
      </c>
      <c r="I4930" t="s">
        <v>421</v>
      </c>
      <c r="J4930">
        <v>44895</v>
      </c>
      <c r="L4930" t="s">
        <v>11394</v>
      </c>
    </row>
    <row r="4931" spans="1:14" x14ac:dyDescent="0.25">
      <c r="B4931" t="s">
        <v>267</v>
      </c>
      <c r="C4931">
        <v>45854</v>
      </c>
      <c r="D4931" t="s">
        <v>11221</v>
      </c>
      <c r="F4931" t="s">
        <v>11395</v>
      </c>
      <c r="G4931" t="s">
        <v>11396</v>
      </c>
      <c r="H4931" t="s">
        <v>11323</v>
      </c>
      <c r="I4931" t="s">
        <v>281</v>
      </c>
    </row>
    <row r="4932" spans="1:14" x14ac:dyDescent="0.25">
      <c r="A4932">
        <v>7630311538386</v>
      </c>
      <c r="B4932" t="s">
        <v>612</v>
      </c>
      <c r="C4932">
        <v>45854</v>
      </c>
      <c r="D4932" t="s">
        <v>11397</v>
      </c>
      <c r="E4932" t="s">
        <v>11398</v>
      </c>
      <c r="F4932" t="s">
        <v>1158</v>
      </c>
      <c r="G4932" t="s">
        <v>1159</v>
      </c>
      <c r="H4932" t="s">
        <v>637</v>
      </c>
      <c r="I4932" t="s">
        <v>517</v>
      </c>
      <c r="J4932">
        <v>46081</v>
      </c>
      <c r="L4932" t="s">
        <v>11399</v>
      </c>
    </row>
    <row r="4933" spans="1:14" x14ac:dyDescent="0.25">
      <c r="A4933">
        <v>7630585317519</v>
      </c>
      <c r="B4933" t="s">
        <v>612</v>
      </c>
      <c r="C4933">
        <v>45854</v>
      </c>
      <c r="D4933" t="s">
        <v>11400</v>
      </c>
      <c r="E4933" t="s">
        <v>11401</v>
      </c>
      <c r="F4933" t="s">
        <v>28</v>
      </c>
      <c r="G4933" t="s">
        <v>29</v>
      </c>
      <c r="H4933" t="s">
        <v>637</v>
      </c>
      <c r="I4933" t="s">
        <v>281</v>
      </c>
      <c r="J4933">
        <v>45901</v>
      </c>
      <c r="L4933" t="s">
        <v>6950</v>
      </c>
    </row>
    <row r="4934" spans="1:14" x14ac:dyDescent="0.25">
      <c r="B4934" t="s">
        <v>612</v>
      </c>
      <c r="C4934">
        <v>45854</v>
      </c>
      <c r="D4934" t="s">
        <v>11402</v>
      </c>
      <c r="E4934" t="s">
        <v>11403</v>
      </c>
      <c r="F4934" t="s">
        <v>11404</v>
      </c>
      <c r="G4934" t="s">
        <v>11405</v>
      </c>
      <c r="H4934" t="s">
        <v>11406</v>
      </c>
      <c r="I4934" t="s">
        <v>281</v>
      </c>
    </row>
    <row r="4935" spans="1:14" x14ac:dyDescent="0.25">
      <c r="A4935">
        <v>7630311515080</v>
      </c>
      <c r="B4935" t="s">
        <v>671</v>
      </c>
      <c r="C4935">
        <v>45854</v>
      </c>
      <c r="D4935" t="s">
        <v>11407</v>
      </c>
      <c r="F4935" t="s">
        <v>4454</v>
      </c>
      <c r="G4935" t="s">
        <v>4455</v>
      </c>
      <c r="H4935" t="s">
        <v>8</v>
      </c>
      <c r="I4935" t="s">
        <v>281</v>
      </c>
      <c r="J4935">
        <v>46356</v>
      </c>
      <c r="N4935" t="s">
        <v>10230</v>
      </c>
    </row>
    <row r="4936" spans="1:14" x14ac:dyDescent="0.25">
      <c r="A4936">
        <v>7630428732301</v>
      </c>
      <c r="B4936" t="s">
        <v>267</v>
      </c>
      <c r="C4936">
        <v>45854</v>
      </c>
      <c r="D4936" t="s">
        <v>11221</v>
      </c>
      <c r="F4936" t="s">
        <v>205</v>
      </c>
      <c r="G4936" t="s">
        <v>206</v>
      </c>
      <c r="H4936" t="s">
        <v>11224</v>
      </c>
      <c r="I4936" t="s">
        <v>684</v>
      </c>
      <c r="J4936">
        <v>45900</v>
      </c>
      <c r="L4936" t="s">
        <v>11408</v>
      </c>
    </row>
    <row r="4937" spans="1:14" x14ac:dyDescent="0.25">
      <c r="A4937">
        <v>7630054493638</v>
      </c>
      <c r="B4937" t="s">
        <v>267</v>
      </c>
      <c r="C4937">
        <v>45854</v>
      </c>
      <c r="D4937" t="s">
        <v>11221</v>
      </c>
      <c r="F4937" t="s">
        <v>117</v>
      </c>
      <c r="G4937" t="s">
        <v>118</v>
      </c>
      <c r="H4937" t="s">
        <v>11233</v>
      </c>
      <c r="I4937" t="s">
        <v>440</v>
      </c>
      <c r="J4937">
        <v>45716</v>
      </c>
      <c r="L4937" t="s">
        <v>11409</v>
      </c>
    </row>
    <row r="4938" spans="1:14" x14ac:dyDescent="0.25">
      <c r="A4938">
        <v>7630428722531</v>
      </c>
      <c r="B4938" t="s">
        <v>267</v>
      </c>
      <c r="C4938">
        <v>45854</v>
      </c>
      <c r="D4938" t="s">
        <v>11221</v>
      </c>
      <c r="F4938" t="s">
        <v>181</v>
      </c>
      <c r="G4938" t="s">
        <v>182</v>
      </c>
      <c r="H4938" t="s">
        <v>11233</v>
      </c>
      <c r="I4938" t="s">
        <v>421</v>
      </c>
      <c r="J4938">
        <v>45382</v>
      </c>
      <c r="L4938" t="s">
        <v>11410</v>
      </c>
    </row>
    <row r="4939" spans="1:14" x14ac:dyDescent="0.25">
      <c r="B4939" t="s">
        <v>267</v>
      </c>
      <c r="C4939">
        <v>45854</v>
      </c>
      <c r="D4939" t="s">
        <v>11221</v>
      </c>
      <c r="F4939" t="s">
        <v>908</v>
      </c>
      <c r="G4939" t="s">
        <v>909</v>
      </c>
      <c r="H4939" t="s">
        <v>11229</v>
      </c>
      <c r="I4939" t="s">
        <v>272</v>
      </c>
      <c r="J4939">
        <v>46171</v>
      </c>
    </row>
    <row r="4940" spans="1:14" x14ac:dyDescent="0.25">
      <c r="A4940">
        <v>7630311537853</v>
      </c>
      <c r="B4940" t="s">
        <v>267</v>
      </c>
      <c r="C4940">
        <v>45854</v>
      </c>
      <c r="D4940" t="s">
        <v>11221</v>
      </c>
      <c r="F4940" t="s">
        <v>602</v>
      </c>
      <c r="G4940" t="s">
        <v>603</v>
      </c>
      <c r="H4940" t="s">
        <v>11233</v>
      </c>
      <c r="I4940" t="s">
        <v>517</v>
      </c>
      <c r="J4940">
        <v>45091</v>
      </c>
      <c r="L4940" t="s">
        <v>11411</v>
      </c>
    </row>
    <row r="4941" spans="1:14" x14ac:dyDescent="0.25">
      <c r="A4941">
        <v>7630428724023</v>
      </c>
      <c r="B4941" t="s">
        <v>267</v>
      </c>
      <c r="C4941">
        <v>45854</v>
      </c>
      <c r="D4941" t="s">
        <v>11221</v>
      </c>
      <c r="F4941" t="s">
        <v>84</v>
      </c>
      <c r="G4941" t="s">
        <v>85</v>
      </c>
      <c r="H4941" t="s">
        <v>11222</v>
      </c>
      <c r="I4941" t="s">
        <v>421</v>
      </c>
      <c r="J4941">
        <v>45351</v>
      </c>
      <c r="L4941" t="s">
        <v>86</v>
      </c>
    </row>
    <row r="4942" spans="1:14" x14ac:dyDescent="0.25">
      <c r="B4942" t="s">
        <v>267</v>
      </c>
      <c r="C4942">
        <v>45854</v>
      </c>
      <c r="D4942" t="s">
        <v>11221</v>
      </c>
      <c r="F4942" t="s">
        <v>2534</v>
      </c>
      <c r="G4942" t="s">
        <v>11</v>
      </c>
      <c r="H4942" t="s">
        <v>11412</v>
      </c>
      <c r="I4942" t="s">
        <v>830</v>
      </c>
    </row>
    <row r="4943" spans="1:14" x14ac:dyDescent="0.25">
      <c r="A4943">
        <v>7630311538188</v>
      </c>
      <c r="B4943" t="s">
        <v>267</v>
      </c>
      <c r="C4943">
        <v>45854</v>
      </c>
      <c r="D4943" t="s">
        <v>11221</v>
      </c>
      <c r="F4943" t="s">
        <v>1171</v>
      </c>
      <c r="G4943" t="s">
        <v>1172</v>
      </c>
      <c r="H4943" t="s">
        <v>11233</v>
      </c>
      <c r="I4943" t="s">
        <v>517</v>
      </c>
      <c r="J4943">
        <v>45716</v>
      </c>
      <c r="L4943" t="s">
        <v>11413</v>
      </c>
    </row>
    <row r="4944" spans="1:14" x14ac:dyDescent="0.25">
      <c r="A4944">
        <v>7630428721527</v>
      </c>
      <c r="B4944" t="s">
        <v>267</v>
      </c>
      <c r="C4944">
        <v>45854</v>
      </c>
      <c r="D4944" t="s">
        <v>11221</v>
      </c>
      <c r="F4944" t="s">
        <v>688</v>
      </c>
      <c r="G4944" t="s">
        <v>689</v>
      </c>
      <c r="H4944" t="s">
        <v>11222</v>
      </c>
      <c r="I4944" t="s">
        <v>666</v>
      </c>
      <c r="J4944">
        <v>45382</v>
      </c>
      <c r="L4944" t="s">
        <v>11414</v>
      </c>
    </row>
    <row r="4945" spans="1:12" x14ac:dyDescent="0.25">
      <c r="A4945">
        <v>7630428719258</v>
      </c>
      <c r="B4945" t="s">
        <v>267</v>
      </c>
      <c r="C4945">
        <v>45854</v>
      </c>
      <c r="D4945" t="s">
        <v>11221</v>
      </c>
      <c r="F4945" t="s">
        <v>195</v>
      </c>
      <c r="G4945" t="s">
        <v>196</v>
      </c>
      <c r="H4945" t="s">
        <v>11224</v>
      </c>
      <c r="I4945" t="s">
        <v>666</v>
      </c>
      <c r="J4945">
        <v>45991</v>
      </c>
      <c r="L4945" t="s">
        <v>11415</v>
      </c>
    </row>
    <row r="4946" spans="1:12" x14ac:dyDescent="0.25">
      <c r="A4946">
        <v>7630751706574</v>
      </c>
      <c r="B4946" t="s">
        <v>267</v>
      </c>
      <c r="C4946">
        <v>45854</v>
      </c>
      <c r="D4946" t="s">
        <v>11221</v>
      </c>
      <c r="F4946" t="s">
        <v>214</v>
      </c>
      <c r="G4946" t="s">
        <v>215</v>
      </c>
      <c r="H4946" t="s">
        <v>11249</v>
      </c>
      <c r="I4946" t="s">
        <v>666</v>
      </c>
      <c r="J4946">
        <v>45657</v>
      </c>
      <c r="L4946" t="s">
        <v>11416</v>
      </c>
    </row>
    <row r="4947" spans="1:12" x14ac:dyDescent="0.25">
      <c r="A4947">
        <v>7630039667504</v>
      </c>
      <c r="B4947" t="s">
        <v>267</v>
      </c>
      <c r="C4947">
        <v>45854</v>
      </c>
      <c r="D4947" t="s">
        <v>11221</v>
      </c>
      <c r="F4947" t="s">
        <v>11417</v>
      </c>
      <c r="G4947" t="s">
        <v>11418</v>
      </c>
      <c r="H4947" t="s">
        <v>11280</v>
      </c>
      <c r="I4947" t="s">
        <v>764</v>
      </c>
    </row>
    <row r="4948" spans="1:12" x14ac:dyDescent="0.25">
      <c r="B4948" t="s">
        <v>267</v>
      </c>
      <c r="C4948">
        <v>45854</v>
      </c>
      <c r="D4948" t="s">
        <v>11221</v>
      </c>
      <c r="F4948" t="s">
        <v>2544</v>
      </c>
      <c r="G4948" t="s">
        <v>2545</v>
      </c>
      <c r="H4948" t="s">
        <v>11229</v>
      </c>
      <c r="I4948" t="s">
        <v>830</v>
      </c>
      <c r="J4948">
        <v>46022</v>
      </c>
    </row>
    <row r="4949" spans="1:12" x14ac:dyDescent="0.25">
      <c r="A4949">
        <v>7630428719258</v>
      </c>
      <c r="B4949" t="s">
        <v>267</v>
      </c>
      <c r="C4949">
        <v>45854</v>
      </c>
      <c r="D4949" t="s">
        <v>11221</v>
      </c>
      <c r="F4949" t="s">
        <v>195</v>
      </c>
      <c r="G4949" t="s">
        <v>196</v>
      </c>
      <c r="H4949" t="s">
        <v>11249</v>
      </c>
      <c r="I4949" t="s">
        <v>1003</v>
      </c>
      <c r="J4949">
        <v>45342</v>
      </c>
      <c r="L4949" t="s">
        <v>11419</v>
      </c>
    </row>
    <row r="4950" spans="1:12" x14ac:dyDescent="0.25">
      <c r="A4950">
        <v>7630311550432</v>
      </c>
      <c r="B4950" t="s">
        <v>267</v>
      </c>
      <c r="C4950">
        <v>45854</v>
      </c>
      <c r="D4950" t="s">
        <v>11221</v>
      </c>
      <c r="F4950" t="s">
        <v>710</v>
      </c>
      <c r="G4950" t="s">
        <v>711</v>
      </c>
      <c r="H4950" t="s">
        <v>11222</v>
      </c>
      <c r="I4950" t="s">
        <v>666</v>
      </c>
      <c r="J4950">
        <v>45382</v>
      </c>
      <c r="L4950" t="s">
        <v>11420</v>
      </c>
    </row>
    <row r="4951" spans="1:12" x14ac:dyDescent="0.25">
      <c r="A4951">
        <v>7630428732622</v>
      </c>
      <c r="B4951" t="s">
        <v>267</v>
      </c>
      <c r="C4951">
        <v>45854</v>
      </c>
      <c r="D4951" t="s">
        <v>11221</v>
      </c>
      <c r="F4951" t="s">
        <v>207</v>
      </c>
      <c r="G4951" t="s">
        <v>208</v>
      </c>
      <c r="H4951" t="s">
        <v>11235</v>
      </c>
      <c r="I4951" t="s">
        <v>440</v>
      </c>
      <c r="J4951">
        <v>45777</v>
      </c>
      <c r="L4951" t="s">
        <v>11421</v>
      </c>
    </row>
    <row r="4952" spans="1:12" x14ac:dyDescent="0.25">
      <c r="A4952">
        <v>7630751744378</v>
      </c>
      <c r="B4952" t="s">
        <v>267</v>
      </c>
      <c r="C4952">
        <v>45854</v>
      </c>
      <c r="D4952" t="s">
        <v>11221</v>
      </c>
      <c r="F4952" t="s">
        <v>947</v>
      </c>
      <c r="G4952" t="s">
        <v>283</v>
      </c>
      <c r="H4952" t="s">
        <v>11227</v>
      </c>
      <c r="I4952" t="s">
        <v>421</v>
      </c>
      <c r="J4952">
        <v>45808</v>
      </c>
      <c r="L4952" t="s">
        <v>11422</v>
      </c>
    </row>
    <row r="4953" spans="1:12" x14ac:dyDescent="0.25">
      <c r="A4953">
        <v>7630585384900</v>
      </c>
      <c r="B4953" t="s">
        <v>267</v>
      </c>
      <c r="C4953">
        <v>45854</v>
      </c>
      <c r="D4953" t="s">
        <v>11221</v>
      </c>
      <c r="F4953" t="s">
        <v>4811</v>
      </c>
      <c r="G4953" t="s">
        <v>4812</v>
      </c>
      <c r="H4953" t="s">
        <v>11233</v>
      </c>
      <c r="I4953" t="s">
        <v>666</v>
      </c>
      <c r="J4953">
        <v>45443</v>
      </c>
      <c r="L4953" t="s">
        <v>11423</v>
      </c>
    </row>
    <row r="4954" spans="1:12" x14ac:dyDescent="0.25">
      <c r="A4954">
        <v>7630428720445</v>
      </c>
      <c r="B4954" t="s">
        <v>267</v>
      </c>
      <c r="C4954">
        <v>45854</v>
      </c>
      <c r="D4954" t="s">
        <v>11221</v>
      </c>
      <c r="F4954" t="s">
        <v>162</v>
      </c>
      <c r="G4954" t="s">
        <v>163</v>
      </c>
      <c r="H4954" t="s">
        <v>11224</v>
      </c>
      <c r="I4954" t="s">
        <v>666</v>
      </c>
      <c r="J4954">
        <v>45930</v>
      </c>
      <c r="L4954" t="s">
        <v>11424</v>
      </c>
    </row>
    <row r="4955" spans="1:12" x14ac:dyDescent="0.25">
      <c r="A4955">
        <v>7630311590674</v>
      </c>
      <c r="B4955" t="s">
        <v>267</v>
      </c>
      <c r="C4955">
        <v>45854</v>
      </c>
      <c r="D4955" t="s">
        <v>11221</v>
      </c>
      <c r="F4955" t="s">
        <v>11425</v>
      </c>
      <c r="G4955" t="s">
        <v>11426</v>
      </c>
      <c r="H4955" t="s">
        <v>11222</v>
      </c>
      <c r="I4955" t="s">
        <v>666</v>
      </c>
      <c r="J4955">
        <v>45322</v>
      </c>
      <c r="L4955" t="s">
        <v>11427</v>
      </c>
    </row>
    <row r="4956" spans="1:12" x14ac:dyDescent="0.25">
      <c r="A4956">
        <v>7630311500413</v>
      </c>
      <c r="B4956" t="s">
        <v>267</v>
      </c>
      <c r="C4956">
        <v>45854</v>
      </c>
      <c r="D4956" t="s">
        <v>11221</v>
      </c>
      <c r="F4956" t="s">
        <v>11428</v>
      </c>
      <c r="G4956" t="s">
        <v>11429</v>
      </c>
      <c r="H4956" t="s">
        <v>11222</v>
      </c>
      <c r="I4956" t="s">
        <v>440</v>
      </c>
      <c r="J4956">
        <v>45504</v>
      </c>
      <c r="L4956" t="s">
        <v>11430</v>
      </c>
    </row>
    <row r="4957" spans="1:12" x14ac:dyDescent="0.25">
      <c r="A4957">
        <v>7630428718930</v>
      </c>
      <c r="B4957" t="s">
        <v>267</v>
      </c>
      <c r="C4957">
        <v>45854</v>
      </c>
      <c r="D4957" t="s">
        <v>11221</v>
      </c>
      <c r="F4957" t="s">
        <v>144</v>
      </c>
      <c r="G4957" t="s">
        <v>145</v>
      </c>
      <c r="H4957" t="s">
        <v>11222</v>
      </c>
      <c r="I4957" t="s">
        <v>488</v>
      </c>
      <c r="J4957">
        <v>45382</v>
      </c>
      <c r="L4957" t="s">
        <v>11313</v>
      </c>
    </row>
    <row r="4958" spans="1:12" x14ac:dyDescent="0.25">
      <c r="A4958">
        <v>7630428720605</v>
      </c>
      <c r="B4958" t="s">
        <v>267</v>
      </c>
      <c r="C4958">
        <v>45854</v>
      </c>
      <c r="D4958" t="s">
        <v>11221</v>
      </c>
      <c r="F4958" t="s">
        <v>168</v>
      </c>
      <c r="G4958" t="s">
        <v>169</v>
      </c>
      <c r="H4958" t="s">
        <v>11235</v>
      </c>
      <c r="I4958" t="s">
        <v>684</v>
      </c>
      <c r="J4958">
        <v>45838</v>
      </c>
      <c r="L4958" t="s">
        <v>11431</v>
      </c>
    </row>
    <row r="4959" spans="1:12" x14ac:dyDescent="0.25">
      <c r="A4959">
        <v>7630311537853</v>
      </c>
      <c r="B4959" t="s">
        <v>267</v>
      </c>
      <c r="C4959">
        <v>45854</v>
      </c>
      <c r="D4959" t="s">
        <v>11221</v>
      </c>
      <c r="F4959" t="s">
        <v>602</v>
      </c>
      <c r="G4959" t="s">
        <v>603</v>
      </c>
      <c r="H4959" t="s">
        <v>11233</v>
      </c>
      <c r="I4959" t="s">
        <v>517</v>
      </c>
      <c r="J4959">
        <v>45747</v>
      </c>
      <c r="L4959" t="s">
        <v>11432</v>
      </c>
    </row>
    <row r="4960" spans="1:12" x14ac:dyDescent="0.25">
      <c r="A4960">
        <v>7630428732783</v>
      </c>
      <c r="B4960" t="s">
        <v>267</v>
      </c>
      <c r="C4960">
        <v>45854</v>
      </c>
      <c r="D4960" t="s">
        <v>11221</v>
      </c>
      <c r="F4960" t="s">
        <v>11433</v>
      </c>
      <c r="G4960" t="s">
        <v>11434</v>
      </c>
      <c r="H4960" t="s">
        <v>11233</v>
      </c>
      <c r="I4960" t="s">
        <v>666</v>
      </c>
      <c r="J4960">
        <v>45565</v>
      </c>
      <c r="L4960" t="s">
        <v>11435</v>
      </c>
    </row>
    <row r="4961" spans="1:12" x14ac:dyDescent="0.25">
      <c r="A4961">
        <v>7630751710458</v>
      </c>
      <c r="B4961" t="s">
        <v>267</v>
      </c>
      <c r="C4961">
        <v>45854</v>
      </c>
      <c r="D4961" t="s">
        <v>11221</v>
      </c>
      <c r="F4961" t="s">
        <v>94</v>
      </c>
      <c r="G4961" t="s">
        <v>95</v>
      </c>
      <c r="H4961" t="s">
        <v>11222</v>
      </c>
      <c r="I4961" t="s">
        <v>356</v>
      </c>
      <c r="J4961">
        <v>45504</v>
      </c>
      <c r="L4961" t="s">
        <v>11436</v>
      </c>
    </row>
    <row r="4962" spans="1:12" x14ac:dyDescent="0.25">
      <c r="B4962" t="s">
        <v>267</v>
      </c>
      <c r="C4962">
        <v>45854</v>
      </c>
      <c r="D4962" t="s">
        <v>11221</v>
      </c>
      <c r="F4962" t="s">
        <v>7559</v>
      </c>
      <c r="G4962" t="s">
        <v>7560</v>
      </c>
      <c r="H4962" t="s">
        <v>11280</v>
      </c>
      <c r="I4962" t="s">
        <v>281</v>
      </c>
      <c r="J4962">
        <v>45777</v>
      </c>
    </row>
    <row r="4963" spans="1:12" x14ac:dyDescent="0.25">
      <c r="A4963">
        <v>7630428719937</v>
      </c>
      <c r="B4963" t="s">
        <v>267</v>
      </c>
      <c r="C4963">
        <v>45854</v>
      </c>
      <c r="D4963" t="s">
        <v>11221</v>
      </c>
      <c r="F4963" t="s">
        <v>156</v>
      </c>
      <c r="G4963" t="s">
        <v>157</v>
      </c>
      <c r="H4963" t="s">
        <v>11224</v>
      </c>
      <c r="I4963" t="s">
        <v>666</v>
      </c>
      <c r="J4963">
        <v>45900</v>
      </c>
      <c r="L4963" t="s">
        <v>11437</v>
      </c>
    </row>
    <row r="4964" spans="1:12" x14ac:dyDescent="0.25">
      <c r="A4964">
        <v>7630428718930</v>
      </c>
      <c r="B4964" t="s">
        <v>267</v>
      </c>
      <c r="C4964">
        <v>45854</v>
      </c>
      <c r="D4964" t="s">
        <v>11221</v>
      </c>
      <c r="F4964" t="s">
        <v>144</v>
      </c>
      <c r="G4964" t="s">
        <v>145</v>
      </c>
      <c r="H4964" t="s">
        <v>11235</v>
      </c>
      <c r="I4964" t="s">
        <v>666</v>
      </c>
      <c r="J4964">
        <v>45777</v>
      </c>
      <c r="L4964" t="s">
        <v>11438</v>
      </c>
    </row>
    <row r="4965" spans="1:12" x14ac:dyDescent="0.25">
      <c r="A4965">
        <v>7630477882576</v>
      </c>
      <c r="B4965" t="s">
        <v>267</v>
      </c>
      <c r="C4965">
        <v>45854</v>
      </c>
      <c r="D4965" t="s">
        <v>11221</v>
      </c>
      <c r="F4965" t="s">
        <v>2111</v>
      </c>
      <c r="G4965" t="s">
        <v>2112</v>
      </c>
      <c r="H4965" t="s">
        <v>11253</v>
      </c>
      <c r="I4965" t="s">
        <v>675</v>
      </c>
      <c r="J4965">
        <v>44469</v>
      </c>
      <c r="L4965" t="s">
        <v>11439</v>
      </c>
    </row>
    <row r="4966" spans="1:12" x14ac:dyDescent="0.25">
      <c r="A4966">
        <v>7630428732301</v>
      </c>
      <c r="B4966" t="s">
        <v>267</v>
      </c>
      <c r="C4966">
        <v>45854</v>
      </c>
      <c r="D4966" t="s">
        <v>11221</v>
      </c>
      <c r="F4966" t="s">
        <v>205</v>
      </c>
      <c r="G4966" t="s">
        <v>206</v>
      </c>
      <c r="H4966" t="s">
        <v>11222</v>
      </c>
      <c r="I4966" t="s">
        <v>421</v>
      </c>
      <c r="J4966">
        <v>45443</v>
      </c>
      <c r="L4966" t="s">
        <v>11440</v>
      </c>
    </row>
    <row r="4967" spans="1:12" x14ac:dyDescent="0.25">
      <c r="A4967">
        <v>7630311506217</v>
      </c>
      <c r="B4967" t="s">
        <v>267</v>
      </c>
      <c r="C4967">
        <v>45854</v>
      </c>
      <c r="D4967" t="s">
        <v>11221</v>
      </c>
      <c r="F4967" t="s">
        <v>1001</v>
      </c>
      <c r="G4967" t="s">
        <v>1002</v>
      </c>
      <c r="H4967" t="s">
        <v>11233</v>
      </c>
      <c r="I4967" t="s">
        <v>517</v>
      </c>
      <c r="J4967">
        <v>45504</v>
      </c>
      <c r="L4967" t="s">
        <v>11441</v>
      </c>
    </row>
    <row r="4968" spans="1:12" x14ac:dyDescent="0.25">
      <c r="A4968">
        <v>7630428720605</v>
      </c>
      <c r="B4968" t="s">
        <v>267</v>
      </c>
      <c r="C4968">
        <v>45854</v>
      </c>
      <c r="D4968" t="s">
        <v>11221</v>
      </c>
      <c r="F4968" t="s">
        <v>168</v>
      </c>
      <c r="G4968" t="s">
        <v>169</v>
      </c>
      <c r="H4968" t="s">
        <v>11235</v>
      </c>
      <c r="I4968" t="s">
        <v>684</v>
      </c>
      <c r="J4968">
        <v>45869</v>
      </c>
      <c r="L4968" t="s">
        <v>11442</v>
      </c>
    </row>
    <row r="4969" spans="1:12" x14ac:dyDescent="0.25">
      <c r="A4969">
        <v>7630751756425</v>
      </c>
      <c r="B4969" t="s">
        <v>267</v>
      </c>
      <c r="C4969">
        <v>45854</v>
      </c>
      <c r="D4969" t="s">
        <v>11221</v>
      </c>
      <c r="F4969" t="s">
        <v>11443</v>
      </c>
      <c r="G4969" t="s">
        <v>11444</v>
      </c>
      <c r="H4969" t="s">
        <v>11222</v>
      </c>
      <c r="I4969" t="s">
        <v>666</v>
      </c>
      <c r="J4969">
        <v>45504</v>
      </c>
      <c r="L4969" t="s">
        <v>11445</v>
      </c>
    </row>
    <row r="4970" spans="1:12" x14ac:dyDescent="0.25">
      <c r="A4970">
        <v>7630428720605</v>
      </c>
      <c r="B4970" t="s">
        <v>267</v>
      </c>
      <c r="C4970">
        <v>45854</v>
      </c>
      <c r="D4970" t="s">
        <v>11221</v>
      </c>
      <c r="F4970" t="s">
        <v>168</v>
      </c>
      <c r="G4970" t="s">
        <v>169</v>
      </c>
      <c r="H4970" t="s">
        <v>11235</v>
      </c>
      <c r="I4970" t="s">
        <v>1607</v>
      </c>
      <c r="J4970">
        <v>45869</v>
      </c>
      <c r="L4970" t="s">
        <v>11446</v>
      </c>
    </row>
    <row r="4971" spans="1:12" x14ac:dyDescent="0.25">
      <c r="A4971">
        <v>7630311549719</v>
      </c>
      <c r="B4971" t="s">
        <v>267</v>
      </c>
      <c r="C4971">
        <v>45854</v>
      </c>
      <c r="D4971" t="s">
        <v>11221</v>
      </c>
      <c r="F4971" t="s">
        <v>132</v>
      </c>
      <c r="G4971" t="s">
        <v>133</v>
      </c>
      <c r="H4971" t="s">
        <v>11249</v>
      </c>
      <c r="I4971" t="s">
        <v>666</v>
      </c>
      <c r="J4971">
        <v>45230</v>
      </c>
      <c r="L4971" t="s">
        <v>11447</v>
      </c>
    </row>
    <row r="4972" spans="1:12" x14ac:dyDescent="0.25">
      <c r="A4972">
        <v>7630054493638</v>
      </c>
      <c r="B4972" t="s">
        <v>267</v>
      </c>
      <c r="C4972">
        <v>45854</v>
      </c>
      <c r="D4972" t="s">
        <v>11221</v>
      </c>
      <c r="F4972" t="s">
        <v>117</v>
      </c>
      <c r="G4972" t="s">
        <v>118</v>
      </c>
      <c r="H4972" t="s">
        <v>11222</v>
      </c>
      <c r="I4972" t="s">
        <v>421</v>
      </c>
      <c r="J4972">
        <v>45535</v>
      </c>
      <c r="L4972" t="s">
        <v>11448</v>
      </c>
    </row>
    <row r="4973" spans="1:12" x14ac:dyDescent="0.25">
      <c r="A4973">
        <v>7630585312736</v>
      </c>
      <c r="B4973" t="s">
        <v>267</v>
      </c>
      <c r="C4973">
        <v>45854</v>
      </c>
      <c r="D4973" t="s">
        <v>11221</v>
      </c>
      <c r="F4973" t="s">
        <v>7192</v>
      </c>
      <c r="G4973" t="s">
        <v>7193</v>
      </c>
      <c r="H4973" t="s">
        <v>11235</v>
      </c>
      <c r="I4973" t="s">
        <v>666</v>
      </c>
      <c r="J4973">
        <v>45747</v>
      </c>
      <c r="L4973" t="s">
        <v>11449</v>
      </c>
    </row>
    <row r="4974" spans="1:12" x14ac:dyDescent="0.25">
      <c r="A4974">
        <v>7630585350127</v>
      </c>
      <c r="B4974" t="s">
        <v>267</v>
      </c>
      <c r="C4974">
        <v>45854</v>
      </c>
      <c r="D4974" t="s">
        <v>11221</v>
      </c>
      <c r="F4974" t="s">
        <v>236</v>
      </c>
      <c r="G4974" t="s">
        <v>237</v>
      </c>
      <c r="H4974" t="s">
        <v>11224</v>
      </c>
      <c r="I4974" t="s">
        <v>666</v>
      </c>
      <c r="J4974">
        <v>45930</v>
      </c>
      <c r="L4974" t="s">
        <v>238</v>
      </c>
    </row>
    <row r="4975" spans="1:12" x14ac:dyDescent="0.25">
      <c r="A4975">
        <v>7630428732462</v>
      </c>
      <c r="B4975" t="s">
        <v>267</v>
      </c>
      <c r="C4975">
        <v>45854</v>
      </c>
      <c r="D4975" t="s">
        <v>11221</v>
      </c>
      <c r="F4975" t="s">
        <v>199</v>
      </c>
      <c r="G4975" t="s">
        <v>200</v>
      </c>
      <c r="H4975" t="s">
        <v>11235</v>
      </c>
      <c r="I4975" t="s">
        <v>440</v>
      </c>
      <c r="J4975">
        <v>45777</v>
      </c>
      <c r="L4975" t="s">
        <v>11450</v>
      </c>
    </row>
    <row r="4976" spans="1:12" x14ac:dyDescent="0.25">
      <c r="A4976">
        <v>7630428718930</v>
      </c>
      <c r="B4976" t="s">
        <v>267</v>
      </c>
      <c r="C4976">
        <v>45854</v>
      </c>
      <c r="D4976" t="s">
        <v>11221</v>
      </c>
      <c r="F4976" t="s">
        <v>144</v>
      </c>
      <c r="G4976" t="s">
        <v>145</v>
      </c>
      <c r="H4976" t="s">
        <v>11233</v>
      </c>
      <c r="I4976" t="s">
        <v>666</v>
      </c>
      <c r="J4976">
        <v>45657</v>
      </c>
      <c r="L4976" t="s">
        <v>11451</v>
      </c>
    </row>
    <row r="4977" spans="1:14" x14ac:dyDescent="0.25">
      <c r="A4977">
        <v>7630585382500</v>
      </c>
      <c r="B4977" t="s">
        <v>671</v>
      </c>
      <c r="C4977">
        <v>45854</v>
      </c>
      <c r="D4977" t="s">
        <v>11452</v>
      </c>
      <c r="F4977" t="s">
        <v>693</v>
      </c>
      <c r="G4977" t="s">
        <v>694</v>
      </c>
      <c r="H4977" t="s">
        <v>1627</v>
      </c>
      <c r="I4977" t="s">
        <v>11453</v>
      </c>
      <c r="J4977">
        <v>46203</v>
      </c>
      <c r="N4977" t="s">
        <v>11454</v>
      </c>
    </row>
    <row r="4978" spans="1:14" x14ac:dyDescent="0.25">
      <c r="A4978">
        <v>7630054493478</v>
      </c>
      <c r="B4978" t="s">
        <v>267</v>
      </c>
      <c r="C4978">
        <v>45854</v>
      </c>
      <c r="D4978" t="s">
        <v>11221</v>
      </c>
      <c r="F4978" t="s">
        <v>113</v>
      </c>
      <c r="G4978" t="s">
        <v>114</v>
      </c>
      <c r="H4978" t="s">
        <v>11249</v>
      </c>
      <c r="I4978" t="s">
        <v>666</v>
      </c>
      <c r="J4978">
        <v>45382</v>
      </c>
      <c r="L4978" t="s">
        <v>11455</v>
      </c>
    </row>
    <row r="4979" spans="1:14" x14ac:dyDescent="0.25">
      <c r="A4979">
        <v>7630428735258</v>
      </c>
      <c r="B4979" t="s">
        <v>267</v>
      </c>
      <c r="C4979">
        <v>45854</v>
      </c>
      <c r="D4979" t="s">
        <v>11221</v>
      </c>
      <c r="F4979" t="s">
        <v>856</v>
      </c>
      <c r="G4979" t="s">
        <v>857</v>
      </c>
      <c r="H4979" t="s">
        <v>11249</v>
      </c>
      <c r="I4979" t="s">
        <v>5592</v>
      </c>
      <c r="J4979">
        <v>45565</v>
      </c>
      <c r="L4979" t="s">
        <v>11456</v>
      </c>
    </row>
    <row r="4980" spans="1:14" x14ac:dyDescent="0.25">
      <c r="B4980" t="s">
        <v>267</v>
      </c>
      <c r="C4980">
        <v>45854</v>
      </c>
      <c r="D4980" t="s">
        <v>11221</v>
      </c>
      <c r="F4980" t="s">
        <v>4507</v>
      </c>
      <c r="G4980" t="s">
        <v>12</v>
      </c>
      <c r="H4980" t="s">
        <v>11229</v>
      </c>
      <c r="I4980" t="s">
        <v>281</v>
      </c>
      <c r="J4980">
        <v>45688</v>
      </c>
    </row>
    <row r="4981" spans="1:14" x14ac:dyDescent="0.25">
      <c r="A4981">
        <v>7630585326177</v>
      </c>
      <c r="B4981" t="s">
        <v>671</v>
      </c>
      <c r="C4981">
        <v>45854</v>
      </c>
      <c r="D4981" t="s">
        <v>11316</v>
      </c>
      <c r="F4981" t="s">
        <v>543</v>
      </c>
      <c r="G4981" t="s">
        <v>544</v>
      </c>
      <c r="H4981" t="s">
        <v>8</v>
      </c>
      <c r="I4981" t="s">
        <v>1003</v>
      </c>
      <c r="J4981">
        <v>45961</v>
      </c>
      <c r="L4981" t="s">
        <v>11457</v>
      </c>
      <c r="N4981" t="s">
        <v>11318</v>
      </c>
    </row>
    <row r="4982" spans="1:14" x14ac:dyDescent="0.25">
      <c r="A4982">
        <v>7630054493638</v>
      </c>
      <c r="B4982" t="s">
        <v>267</v>
      </c>
      <c r="C4982">
        <v>45854</v>
      </c>
      <c r="D4982" t="s">
        <v>11221</v>
      </c>
      <c r="F4982" t="s">
        <v>117</v>
      </c>
      <c r="G4982" t="s">
        <v>118</v>
      </c>
      <c r="H4982" t="s">
        <v>11224</v>
      </c>
      <c r="I4982" t="s">
        <v>421</v>
      </c>
      <c r="J4982">
        <v>45930</v>
      </c>
      <c r="L4982" t="s">
        <v>11458</v>
      </c>
    </row>
    <row r="4983" spans="1:14" x14ac:dyDescent="0.25">
      <c r="A4983">
        <v>7630054493171</v>
      </c>
      <c r="B4983" t="s">
        <v>267</v>
      </c>
      <c r="C4983">
        <v>45854</v>
      </c>
      <c r="D4983" t="s">
        <v>11221</v>
      </c>
      <c r="F4983" t="s">
        <v>1317</v>
      </c>
      <c r="G4983" t="s">
        <v>1318</v>
      </c>
      <c r="H4983" t="s">
        <v>11233</v>
      </c>
      <c r="I4983" t="s">
        <v>517</v>
      </c>
      <c r="J4983">
        <v>45626</v>
      </c>
      <c r="L4983" t="s">
        <v>11459</v>
      </c>
    </row>
    <row r="4984" spans="1:14" x14ac:dyDescent="0.25">
      <c r="A4984">
        <v>7630428720605</v>
      </c>
      <c r="B4984" t="s">
        <v>267</v>
      </c>
      <c r="C4984">
        <v>45854</v>
      </c>
      <c r="D4984" t="s">
        <v>11221</v>
      </c>
      <c r="F4984" t="s">
        <v>168</v>
      </c>
      <c r="G4984" t="s">
        <v>169</v>
      </c>
      <c r="H4984" t="s">
        <v>11249</v>
      </c>
      <c r="I4984" t="s">
        <v>7743</v>
      </c>
      <c r="J4984">
        <v>45626</v>
      </c>
      <c r="L4984" t="s">
        <v>11460</v>
      </c>
    </row>
    <row r="4985" spans="1:14" x14ac:dyDescent="0.25">
      <c r="A4985">
        <v>7630311537853</v>
      </c>
      <c r="B4985" t="s">
        <v>267</v>
      </c>
      <c r="C4985">
        <v>45854</v>
      </c>
      <c r="D4985" t="s">
        <v>11221</v>
      </c>
      <c r="F4985" t="s">
        <v>602</v>
      </c>
      <c r="G4985" t="s">
        <v>603</v>
      </c>
      <c r="H4985" t="s">
        <v>11233</v>
      </c>
      <c r="I4985" t="s">
        <v>517</v>
      </c>
      <c r="J4985">
        <v>45351</v>
      </c>
      <c r="L4985" t="s">
        <v>11461</v>
      </c>
    </row>
    <row r="4986" spans="1:14" x14ac:dyDescent="0.25">
      <c r="A4986">
        <v>7630585384900</v>
      </c>
      <c r="B4986" t="s">
        <v>267</v>
      </c>
      <c r="C4986">
        <v>45854</v>
      </c>
      <c r="D4986" t="s">
        <v>11221</v>
      </c>
      <c r="F4986" t="s">
        <v>4811</v>
      </c>
      <c r="G4986" t="s">
        <v>4812</v>
      </c>
      <c r="H4986" t="s">
        <v>11227</v>
      </c>
      <c r="I4986" t="s">
        <v>666</v>
      </c>
      <c r="J4986">
        <v>45657</v>
      </c>
      <c r="L4986" t="s">
        <v>11462</v>
      </c>
    </row>
    <row r="4987" spans="1:14" x14ac:dyDescent="0.25">
      <c r="B4987" t="s">
        <v>267</v>
      </c>
      <c r="C4987">
        <v>45854</v>
      </c>
      <c r="D4987" t="s">
        <v>11221</v>
      </c>
      <c r="F4987" t="s">
        <v>7559</v>
      </c>
      <c r="G4987" t="s">
        <v>7560</v>
      </c>
      <c r="H4987" t="s">
        <v>11280</v>
      </c>
      <c r="I4987" t="s">
        <v>764</v>
      </c>
      <c r="J4987">
        <v>45900</v>
      </c>
    </row>
    <row r="4988" spans="1:14" x14ac:dyDescent="0.25">
      <c r="A4988">
        <v>7630477882576</v>
      </c>
      <c r="B4988" t="s">
        <v>267</v>
      </c>
      <c r="C4988">
        <v>45854</v>
      </c>
      <c r="D4988" t="s">
        <v>11221</v>
      </c>
      <c r="F4988" t="s">
        <v>2111</v>
      </c>
      <c r="G4988" t="s">
        <v>2112</v>
      </c>
      <c r="H4988" t="s">
        <v>11253</v>
      </c>
      <c r="I4988" t="s">
        <v>281</v>
      </c>
      <c r="J4988">
        <v>44255</v>
      </c>
      <c r="L4988" t="s">
        <v>11463</v>
      </c>
    </row>
    <row r="4989" spans="1:14" x14ac:dyDescent="0.25">
      <c r="A4989">
        <v>7630428718190</v>
      </c>
      <c r="B4989" t="s">
        <v>267</v>
      </c>
      <c r="C4989">
        <v>45854</v>
      </c>
      <c r="D4989" t="s">
        <v>11221</v>
      </c>
      <c r="F4989" t="s">
        <v>149</v>
      </c>
      <c r="G4989" t="s">
        <v>150</v>
      </c>
      <c r="H4989" t="s">
        <v>11224</v>
      </c>
      <c r="I4989" t="s">
        <v>666</v>
      </c>
      <c r="J4989">
        <v>46022</v>
      </c>
      <c r="L4989" t="s">
        <v>11464</v>
      </c>
    </row>
    <row r="4990" spans="1:14" x14ac:dyDescent="0.25">
      <c r="A4990">
        <v>7630428720605</v>
      </c>
      <c r="B4990" t="s">
        <v>267</v>
      </c>
      <c r="C4990">
        <v>45854</v>
      </c>
      <c r="D4990" t="s">
        <v>11221</v>
      </c>
      <c r="F4990" t="s">
        <v>168</v>
      </c>
      <c r="G4990" t="s">
        <v>169</v>
      </c>
      <c r="H4990" t="s">
        <v>11222</v>
      </c>
      <c r="I4990" t="s">
        <v>666</v>
      </c>
      <c r="J4990">
        <v>45627</v>
      </c>
      <c r="L4990" t="s">
        <v>11460</v>
      </c>
    </row>
    <row r="4991" spans="1:14" x14ac:dyDescent="0.25">
      <c r="A4991">
        <v>7630428719937</v>
      </c>
      <c r="B4991" t="s">
        <v>267</v>
      </c>
      <c r="C4991">
        <v>45854</v>
      </c>
      <c r="D4991" t="s">
        <v>11221</v>
      </c>
      <c r="F4991" t="s">
        <v>156</v>
      </c>
      <c r="G4991" t="s">
        <v>157</v>
      </c>
      <c r="H4991" t="s">
        <v>11224</v>
      </c>
      <c r="I4991" t="s">
        <v>440</v>
      </c>
      <c r="J4991">
        <v>45719</v>
      </c>
      <c r="L4991" t="s">
        <v>11465</v>
      </c>
    </row>
    <row r="4992" spans="1:14" x14ac:dyDescent="0.25">
      <c r="A4992">
        <v>7630428718930</v>
      </c>
      <c r="B4992" t="s">
        <v>267</v>
      </c>
      <c r="C4992">
        <v>45854</v>
      </c>
      <c r="D4992" t="s">
        <v>11221</v>
      </c>
      <c r="F4992" t="s">
        <v>144</v>
      </c>
      <c r="G4992" t="s">
        <v>145</v>
      </c>
      <c r="H4992" t="s">
        <v>11233</v>
      </c>
      <c r="I4992" t="s">
        <v>666</v>
      </c>
      <c r="J4992">
        <v>45747</v>
      </c>
      <c r="L4992" t="s">
        <v>11466</v>
      </c>
    </row>
    <row r="4993" spans="1:14" x14ac:dyDescent="0.25">
      <c r="A4993">
        <v>7630039666934</v>
      </c>
      <c r="B4993" t="s">
        <v>267</v>
      </c>
      <c r="C4993">
        <v>45854</v>
      </c>
      <c r="D4993" t="s">
        <v>11221</v>
      </c>
      <c r="F4993" t="s">
        <v>11467</v>
      </c>
      <c r="G4993" t="s">
        <v>11468</v>
      </c>
      <c r="H4993" t="s">
        <v>11227</v>
      </c>
      <c r="I4993" t="s">
        <v>440</v>
      </c>
      <c r="J4993">
        <v>44439</v>
      </c>
    </row>
    <row r="4994" spans="1:14" x14ac:dyDescent="0.25">
      <c r="B4994" t="s">
        <v>267</v>
      </c>
      <c r="C4994">
        <v>45854</v>
      </c>
      <c r="D4994" t="s">
        <v>11221</v>
      </c>
      <c r="F4994" t="s">
        <v>11469</v>
      </c>
      <c r="G4994" t="s">
        <v>11470</v>
      </c>
      <c r="H4994" t="s">
        <v>11412</v>
      </c>
      <c r="I4994" t="s">
        <v>675</v>
      </c>
    </row>
    <row r="4995" spans="1:14" x14ac:dyDescent="0.25">
      <c r="B4995" t="s">
        <v>267</v>
      </c>
      <c r="C4995">
        <v>45854</v>
      </c>
      <c r="D4995" t="s">
        <v>11221</v>
      </c>
      <c r="F4995" t="s">
        <v>644</v>
      </c>
      <c r="G4995" t="s">
        <v>645</v>
      </c>
      <c r="H4995" t="s">
        <v>11229</v>
      </c>
      <c r="I4995" t="s">
        <v>535</v>
      </c>
      <c r="J4995">
        <v>45930</v>
      </c>
    </row>
    <row r="4996" spans="1:14" x14ac:dyDescent="0.25">
      <c r="A4996">
        <v>7630428718190</v>
      </c>
      <c r="B4996" t="s">
        <v>267</v>
      </c>
      <c r="C4996">
        <v>45854</v>
      </c>
      <c r="D4996" t="s">
        <v>11221</v>
      </c>
      <c r="F4996" t="s">
        <v>149</v>
      </c>
      <c r="G4996" t="s">
        <v>150</v>
      </c>
      <c r="H4996" t="s">
        <v>11222</v>
      </c>
      <c r="I4996" t="s">
        <v>666</v>
      </c>
      <c r="J4996">
        <v>45504</v>
      </c>
      <c r="L4996" t="s">
        <v>11471</v>
      </c>
    </row>
    <row r="4997" spans="1:14" x14ac:dyDescent="0.25">
      <c r="A4997">
        <v>7630428718930</v>
      </c>
      <c r="B4997" t="s">
        <v>267</v>
      </c>
      <c r="C4997">
        <v>45854</v>
      </c>
      <c r="D4997" t="s">
        <v>11221</v>
      </c>
      <c r="F4997" t="s">
        <v>144</v>
      </c>
      <c r="G4997" t="s">
        <v>145</v>
      </c>
      <c r="H4997" t="s">
        <v>11233</v>
      </c>
      <c r="I4997" t="s">
        <v>7743</v>
      </c>
      <c r="J4997">
        <v>45504</v>
      </c>
      <c r="L4997" t="s">
        <v>11472</v>
      </c>
    </row>
    <row r="4998" spans="1:14" x14ac:dyDescent="0.25">
      <c r="A4998">
        <v>7630428719579</v>
      </c>
      <c r="B4998" t="s">
        <v>267</v>
      </c>
      <c r="C4998">
        <v>45854</v>
      </c>
      <c r="D4998" t="s">
        <v>11221</v>
      </c>
      <c r="F4998" t="s">
        <v>153</v>
      </c>
      <c r="G4998" t="s">
        <v>154</v>
      </c>
      <c r="H4998" t="s">
        <v>11233</v>
      </c>
      <c r="I4998" t="s">
        <v>666</v>
      </c>
      <c r="J4998">
        <v>45535</v>
      </c>
      <c r="L4998" t="s">
        <v>11473</v>
      </c>
    </row>
    <row r="4999" spans="1:14" x14ac:dyDescent="0.25">
      <c r="B4999" t="s">
        <v>267</v>
      </c>
      <c r="C4999">
        <v>45854</v>
      </c>
      <c r="D4999" t="s">
        <v>11221</v>
      </c>
      <c r="F4999" t="s">
        <v>9928</v>
      </c>
      <c r="G4999" t="s">
        <v>9929</v>
      </c>
      <c r="H4999" t="s">
        <v>11227</v>
      </c>
      <c r="I4999" t="s">
        <v>675</v>
      </c>
      <c r="J4999">
        <v>45473</v>
      </c>
      <c r="L4999" t="s">
        <v>11474</v>
      </c>
    </row>
    <row r="5000" spans="1:14" x14ac:dyDescent="0.25">
      <c r="A5000">
        <v>7630054400056</v>
      </c>
      <c r="B5000" t="s">
        <v>267</v>
      </c>
      <c r="C5000">
        <v>45854</v>
      </c>
      <c r="D5000" t="s">
        <v>11221</v>
      </c>
      <c r="F5000" t="s">
        <v>1085</v>
      </c>
      <c r="G5000" t="s">
        <v>1086</v>
      </c>
      <c r="H5000" t="s">
        <v>11233</v>
      </c>
      <c r="I5000" t="s">
        <v>523</v>
      </c>
      <c r="J5000">
        <v>45351</v>
      </c>
      <c r="L5000" t="s">
        <v>11475</v>
      </c>
    </row>
    <row r="5001" spans="1:14" x14ac:dyDescent="0.25">
      <c r="A5001">
        <v>7630428740764</v>
      </c>
      <c r="B5001" t="s">
        <v>267</v>
      </c>
      <c r="C5001">
        <v>45854</v>
      </c>
      <c r="D5001" t="s">
        <v>11221</v>
      </c>
      <c r="F5001" t="s">
        <v>11476</v>
      </c>
      <c r="G5001" t="s">
        <v>11477</v>
      </c>
      <c r="H5001" t="s">
        <v>11249</v>
      </c>
      <c r="I5001" t="s">
        <v>666</v>
      </c>
      <c r="J5001">
        <v>45382</v>
      </c>
      <c r="L5001" t="s">
        <v>11478</v>
      </c>
    </row>
    <row r="5002" spans="1:14" x14ac:dyDescent="0.25">
      <c r="A5002">
        <v>7630428718930</v>
      </c>
      <c r="B5002" t="s">
        <v>267</v>
      </c>
      <c r="C5002">
        <v>45854</v>
      </c>
      <c r="D5002" t="s">
        <v>11221</v>
      </c>
      <c r="F5002" t="s">
        <v>144</v>
      </c>
      <c r="G5002" t="s">
        <v>145</v>
      </c>
      <c r="H5002" t="s">
        <v>11249</v>
      </c>
      <c r="I5002" t="s">
        <v>666</v>
      </c>
      <c r="J5002">
        <v>45260</v>
      </c>
      <c r="L5002" t="s">
        <v>11479</v>
      </c>
    </row>
    <row r="5003" spans="1:14" x14ac:dyDescent="0.25">
      <c r="A5003">
        <v>7630030366598</v>
      </c>
      <c r="B5003" t="s">
        <v>671</v>
      </c>
      <c r="C5003">
        <v>45854</v>
      </c>
      <c r="D5003" t="s">
        <v>11480</v>
      </c>
      <c r="F5003" t="s">
        <v>11481</v>
      </c>
      <c r="G5003" t="s">
        <v>11482</v>
      </c>
      <c r="H5003" t="s">
        <v>11483</v>
      </c>
      <c r="I5003" t="s">
        <v>618</v>
      </c>
      <c r="N5003" t="s">
        <v>2054</v>
      </c>
    </row>
    <row r="5004" spans="1:14" x14ac:dyDescent="0.25">
      <c r="A5004">
        <v>7630428759889</v>
      </c>
      <c r="B5004" t="s">
        <v>267</v>
      </c>
      <c r="C5004">
        <v>45854</v>
      </c>
      <c r="D5004" t="s">
        <v>11221</v>
      </c>
      <c r="F5004" t="s">
        <v>211</v>
      </c>
      <c r="G5004" t="s">
        <v>212</v>
      </c>
      <c r="H5004" t="s">
        <v>11224</v>
      </c>
      <c r="I5004" t="s">
        <v>421</v>
      </c>
      <c r="J5004">
        <v>45869</v>
      </c>
      <c r="L5004" t="s">
        <v>11484</v>
      </c>
    </row>
    <row r="5005" spans="1:14" x14ac:dyDescent="0.25">
      <c r="B5005" t="s">
        <v>267</v>
      </c>
      <c r="C5005">
        <v>45854</v>
      </c>
      <c r="D5005" t="s">
        <v>11221</v>
      </c>
      <c r="F5005" t="s">
        <v>11485</v>
      </c>
      <c r="G5005" t="s">
        <v>3219</v>
      </c>
      <c r="H5005" t="s">
        <v>11323</v>
      </c>
      <c r="I5005" t="s">
        <v>281</v>
      </c>
    </row>
    <row r="5006" spans="1:14" x14ac:dyDescent="0.25">
      <c r="A5006">
        <v>7630311534913</v>
      </c>
      <c r="B5006" t="s">
        <v>267</v>
      </c>
      <c r="C5006">
        <v>45854</v>
      </c>
      <c r="D5006" t="s">
        <v>11221</v>
      </c>
      <c r="F5006" t="s">
        <v>11486</v>
      </c>
      <c r="G5006" t="s">
        <v>11487</v>
      </c>
      <c r="H5006" t="s">
        <v>11249</v>
      </c>
      <c r="I5006" t="s">
        <v>684</v>
      </c>
      <c r="J5006">
        <v>45443</v>
      </c>
      <c r="L5006" t="s">
        <v>11250</v>
      </c>
    </row>
    <row r="5007" spans="1:14" x14ac:dyDescent="0.25">
      <c r="A5007">
        <v>7630477882576</v>
      </c>
      <c r="B5007" t="s">
        <v>267</v>
      </c>
      <c r="C5007">
        <v>45854</v>
      </c>
      <c r="D5007" t="s">
        <v>11221</v>
      </c>
      <c r="F5007" t="s">
        <v>2111</v>
      </c>
      <c r="G5007" t="s">
        <v>2112</v>
      </c>
      <c r="H5007" t="s">
        <v>11253</v>
      </c>
      <c r="I5007" t="s">
        <v>675</v>
      </c>
      <c r="L5007" t="s">
        <v>11488</v>
      </c>
    </row>
    <row r="5008" spans="1:14" x14ac:dyDescent="0.25">
      <c r="A5008">
        <v>7630428732462</v>
      </c>
      <c r="B5008" t="s">
        <v>267</v>
      </c>
      <c r="C5008">
        <v>45854</v>
      </c>
      <c r="D5008" t="s">
        <v>11221</v>
      </c>
      <c r="F5008" t="s">
        <v>199</v>
      </c>
      <c r="G5008" t="s">
        <v>200</v>
      </c>
      <c r="H5008" t="s">
        <v>11249</v>
      </c>
      <c r="I5008" t="s">
        <v>1473</v>
      </c>
      <c r="J5008">
        <v>45609</v>
      </c>
      <c r="L5008" t="s">
        <v>11272</v>
      </c>
    </row>
    <row r="5009" spans="1:12" x14ac:dyDescent="0.25">
      <c r="B5009" t="s">
        <v>267</v>
      </c>
      <c r="C5009">
        <v>45854</v>
      </c>
      <c r="D5009" t="s">
        <v>11221</v>
      </c>
      <c r="F5009" t="s">
        <v>2398</v>
      </c>
      <c r="G5009" t="s">
        <v>2399</v>
      </c>
      <c r="H5009" t="s">
        <v>11227</v>
      </c>
      <c r="I5009" t="s">
        <v>764</v>
      </c>
      <c r="J5009">
        <v>45169</v>
      </c>
      <c r="L5009" t="s">
        <v>11489</v>
      </c>
    </row>
    <row r="5010" spans="1:12" x14ac:dyDescent="0.25">
      <c r="A5010">
        <v>7630311589043</v>
      </c>
      <c r="B5010" t="s">
        <v>267</v>
      </c>
      <c r="C5010">
        <v>45854</v>
      </c>
      <c r="D5010" t="s">
        <v>11221</v>
      </c>
      <c r="F5010" t="s">
        <v>2323</v>
      </c>
      <c r="G5010" t="s">
        <v>2324</v>
      </c>
      <c r="H5010" t="s">
        <v>11260</v>
      </c>
      <c r="I5010" t="s">
        <v>281</v>
      </c>
      <c r="J5010">
        <v>44773</v>
      </c>
      <c r="L5010" t="s">
        <v>11490</v>
      </c>
    </row>
    <row r="5011" spans="1:12" x14ac:dyDescent="0.25">
      <c r="A5011">
        <v>7630311549955</v>
      </c>
      <c r="B5011" t="s">
        <v>267</v>
      </c>
      <c r="C5011">
        <v>45854</v>
      </c>
      <c r="D5011" t="s">
        <v>11221</v>
      </c>
      <c r="F5011" t="s">
        <v>127</v>
      </c>
      <c r="G5011" t="s">
        <v>128</v>
      </c>
      <c r="H5011" t="s">
        <v>11222</v>
      </c>
      <c r="I5011" t="s">
        <v>666</v>
      </c>
      <c r="J5011">
        <v>45535</v>
      </c>
      <c r="L5011" t="s">
        <v>11491</v>
      </c>
    </row>
    <row r="5012" spans="1:12" x14ac:dyDescent="0.25">
      <c r="A5012">
        <v>7630311591954</v>
      </c>
      <c r="B5012" t="s">
        <v>267</v>
      </c>
      <c r="C5012">
        <v>45854</v>
      </c>
      <c r="D5012" t="s">
        <v>11221</v>
      </c>
      <c r="F5012" t="s">
        <v>6464</v>
      </c>
      <c r="G5012" t="s">
        <v>6465</v>
      </c>
      <c r="H5012" t="s">
        <v>11222</v>
      </c>
      <c r="I5012" t="s">
        <v>666</v>
      </c>
      <c r="J5012">
        <v>45351</v>
      </c>
      <c r="L5012" t="s">
        <v>11492</v>
      </c>
    </row>
    <row r="5013" spans="1:12" x14ac:dyDescent="0.25">
      <c r="A5013">
        <v>7630428732301</v>
      </c>
      <c r="B5013" t="s">
        <v>267</v>
      </c>
      <c r="C5013">
        <v>45854</v>
      </c>
      <c r="D5013" t="s">
        <v>11221</v>
      </c>
      <c r="F5013" t="s">
        <v>205</v>
      </c>
      <c r="G5013" t="s">
        <v>206</v>
      </c>
      <c r="H5013" t="s">
        <v>11235</v>
      </c>
      <c r="I5013" t="s">
        <v>666</v>
      </c>
      <c r="J5013">
        <v>45808</v>
      </c>
      <c r="L5013" t="s">
        <v>11493</v>
      </c>
    </row>
    <row r="5014" spans="1:12" x14ac:dyDescent="0.25">
      <c r="A5014">
        <v>7630428732622</v>
      </c>
      <c r="B5014" t="s">
        <v>267</v>
      </c>
      <c r="C5014">
        <v>45854</v>
      </c>
      <c r="D5014" t="s">
        <v>11221</v>
      </c>
      <c r="F5014" t="s">
        <v>207</v>
      </c>
      <c r="G5014" t="s">
        <v>208</v>
      </c>
      <c r="H5014" t="s">
        <v>11224</v>
      </c>
      <c r="I5014" t="s">
        <v>421</v>
      </c>
      <c r="J5014">
        <v>45900</v>
      </c>
      <c r="L5014" t="s">
        <v>5498</v>
      </c>
    </row>
    <row r="5015" spans="1:12" x14ac:dyDescent="0.25">
      <c r="A5015">
        <v>7630751787177</v>
      </c>
      <c r="B5015" t="s">
        <v>970</v>
      </c>
      <c r="C5015">
        <v>45854</v>
      </c>
      <c r="D5015" t="s">
        <v>11494</v>
      </c>
      <c r="F5015" t="s">
        <v>11495</v>
      </c>
      <c r="G5015" t="s">
        <v>11496</v>
      </c>
      <c r="H5015" t="s">
        <v>11497</v>
      </c>
      <c r="I5015" t="s">
        <v>4582</v>
      </c>
    </row>
    <row r="5016" spans="1:12" x14ac:dyDescent="0.25">
      <c r="A5016">
        <v>7630428705077</v>
      </c>
      <c r="B5016" t="s">
        <v>267</v>
      </c>
      <c r="C5016">
        <v>45854</v>
      </c>
      <c r="D5016" t="s">
        <v>11221</v>
      </c>
      <c r="F5016" t="s">
        <v>77</v>
      </c>
      <c r="G5016" t="s">
        <v>78</v>
      </c>
      <c r="H5016" t="s">
        <v>11222</v>
      </c>
      <c r="I5016" t="s">
        <v>488</v>
      </c>
      <c r="J5016">
        <v>45565</v>
      </c>
      <c r="L5016" t="s">
        <v>11498</v>
      </c>
    </row>
    <row r="5017" spans="1:12" x14ac:dyDescent="0.25">
      <c r="A5017">
        <v>7630311592159</v>
      </c>
      <c r="B5017" t="s">
        <v>267</v>
      </c>
      <c r="C5017">
        <v>45854</v>
      </c>
      <c r="D5017" t="s">
        <v>11221</v>
      </c>
      <c r="F5017" t="s">
        <v>71</v>
      </c>
      <c r="G5017" t="s">
        <v>36</v>
      </c>
      <c r="H5017" t="s">
        <v>11249</v>
      </c>
      <c r="I5017" t="s">
        <v>666</v>
      </c>
      <c r="J5017">
        <v>45565</v>
      </c>
      <c r="L5017" t="s">
        <v>11293</v>
      </c>
    </row>
    <row r="5018" spans="1:12" x14ac:dyDescent="0.25">
      <c r="A5018">
        <v>7630428720605</v>
      </c>
      <c r="B5018" t="s">
        <v>267</v>
      </c>
      <c r="C5018">
        <v>45854</v>
      </c>
      <c r="D5018" t="s">
        <v>11221</v>
      </c>
      <c r="F5018" t="s">
        <v>168</v>
      </c>
      <c r="G5018" t="s">
        <v>169</v>
      </c>
      <c r="H5018" t="s">
        <v>11249</v>
      </c>
      <c r="I5018" t="s">
        <v>1003</v>
      </c>
      <c r="J5018">
        <v>45565</v>
      </c>
      <c r="L5018" t="s">
        <v>11499</v>
      </c>
    </row>
    <row r="5019" spans="1:12" x14ac:dyDescent="0.25">
      <c r="A5019">
        <v>7630311537976</v>
      </c>
      <c r="B5019" t="s">
        <v>267</v>
      </c>
      <c r="C5019">
        <v>45854</v>
      </c>
      <c r="D5019" t="s">
        <v>11221</v>
      </c>
      <c r="F5019" t="s">
        <v>336</v>
      </c>
      <c r="G5019" t="s">
        <v>337</v>
      </c>
      <c r="H5019" t="s">
        <v>11233</v>
      </c>
      <c r="I5019" t="s">
        <v>517</v>
      </c>
      <c r="J5019">
        <v>45443</v>
      </c>
      <c r="L5019" t="s">
        <v>11500</v>
      </c>
    </row>
    <row r="5020" spans="1:12" x14ac:dyDescent="0.25">
      <c r="A5020">
        <v>7630428719258</v>
      </c>
      <c r="B5020" t="s">
        <v>267</v>
      </c>
      <c r="C5020">
        <v>45854</v>
      </c>
      <c r="D5020" t="s">
        <v>11221</v>
      </c>
      <c r="F5020" t="s">
        <v>195</v>
      </c>
      <c r="G5020" t="s">
        <v>196</v>
      </c>
      <c r="H5020" t="s">
        <v>11233</v>
      </c>
      <c r="I5020" t="s">
        <v>684</v>
      </c>
      <c r="J5020">
        <v>45777</v>
      </c>
      <c r="L5020" t="s">
        <v>11501</v>
      </c>
    </row>
    <row r="5021" spans="1:12" x14ac:dyDescent="0.25">
      <c r="B5021" t="s">
        <v>267</v>
      </c>
      <c r="C5021">
        <v>45854</v>
      </c>
      <c r="D5021" t="s">
        <v>11502</v>
      </c>
      <c r="F5021" t="s">
        <v>554</v>
      </c>
      <c r="G5021" t="s">
        <v>555</v>
      </c>
      <c r="H5021" t="s">
        <v>11503</v>
      </c>
      <c r="I5021" t="s">
        <v>272</v>
      </c>
      <c r="L5021" t="s">
        <v>11504</v>
      </c>
    </row>
    <row r="5022" spans="1:12" x14ac:dyDescent="0.25">
      <c r="B5022" t="s">
        <v>267</v>
      </c>
      <c r="C5022">
        <v>45854</v>
      </c>
      <c r="D5022" t="s">
        <v>11221</v>
      </c>
      <c r="F5022" t="s">
        <v>7559</v>
      </c>
      <c r="G5022" t="s">
        <v>7560</v>
      </c>
      <c r="H5022" t="s">
        <v>11227</v>
      </c>
      <c r="I5022" t="s">
        <v>675</v>
      </c>
      <c r="J5022">
        <v>45747</v>
      </c>
    </row>
    <row r="5023" spans="1:12" x14ac:dyDescent="0.25">
      <c r="A5023">
        <v>7630428720605</v>
      </c>
      <c r="B5023" t="s">
        <v>267</v>
      </c>
      <c r="C5023">
        <v>45854</v>
      </c>
      <c r="D5023" t="s">
        <v>11221</v>
      </c>
      <c r="F5023" t="s">
        <v>168</v>
      </c>
      <c r="G5023" t="s">
        <v>169</v>
      </c>
      <c r="H5023" t="s">
        <v>11235</v>
      </c>
      <c r="I5023" t="s">
        <v>440</v>
      </c>
      <c r="J5023">
        <v>45777</v>
      </c>
      <c r="L5023" t="s">
        <v>11505</v>
      </c>
    </row>
    <row r="5024" spans="1:12" x14ac:dyDescent="0.25">
      <c r="A5024">
        <v>7630428732462</v>
      </c>
      <c r="B5024" t="s">
        <v>267</v>
      </c>
      <c r="C5024">
        <v>45854</v>
      </c>
      <c r="D5024" t="s">
        <v>11221</v>
      </c>
      <c r="F5024" t="s">
        <v>199</v>
      </c>
      <c r="G5024" t="s">
        <v>200</v>
      </c>
      <c r="H5024" t="s">
        <v>11222</v>
      </c>
      <c r="I5024" t="s">
        <v>7589</v>
      </c>
      <c r="J5024">
        <v>45322</v>
      </c>
      <c r="L5024" t="s">
        <v>201</v>
      </c>
    </row>
    <row r="5025" spans="1:12" x14ac:dyDescent="0.25">
      <c r="A5025">
        <v>7630311537839</v>
      </c>
      <c r="B5025" t="s">
        <v>267</v>
      </c>
      <c r="C5025">
        <v>45854</v>
      </c>
      <c r="D5025" t="s">
        <v>11221</v>
      </c>
      <c r="F5025" t="s">
        <v>282</v>
      </c>
      <c r="G5025" t="s">
        <v>283</v>
      </c>
      <c r="H5025" t="s">
        <v>11233</v>
      </c>
      <c r="I5025" t="s">
        <v>517</v>
      </c>
      <c r="J5025">
        <v>45535</v>
      </c>
      <c r="L5025" t="s">
        <v>11506</v>
      </c>
    </row>
    <row r="5026" spans="1:12" x14ac:dyDescent="0.25">
      <c r="A5026">
        <v>7630428720445</v>
      </c>
      <c r="B5026" t="s">
        <v>267</v>
      </c>
      <c r="C5026">
        <v>45854</v>
      </c>
      <c r="D5026" t="s">
        <v>11221</v>
      </c>
      <c r="F5026" t="s">
        <v>162</v>
      </c>
      <c r="G5026" t="s">
        <v>163</v>
      </c>
      <c r="H5026" t="s">
        <v>11233</v>
      </c>
      <c r="I5026" t="s">
        <v>666</v>
      </c>
      <c r="J5026">
        <v>45777</v>
      </c>
      <c r="L5026" t="s">
        <v>11507</v>
      </c>
    </row>
    <row r="5027" spans="1:12" x14ac:dyDescent="0.25">
      <c r="A5027">
        <v>7630054493478</v>
      </c>
      <c r="B5027" t="s">
        <v>267</v>
      </c>
      <c r="C5027">
        <v>45854</v>
      </c>
      <c r="D5027" t="s">
        <v>11221</v>
      </c>
      <c r="F5027" t="s">
        <v>113</v>
      </c>
      <c r="G5027" t="s">
        <v>114</v>
      </c>
      <c r="H5027" t="s">
        <v>11222</v>
      </c>
      <c r="I5027" t="s">
        <v>666</v>
      </c>
      <c r="J5027">
        <v>45565</v>
      </c>
      <c r="L5027" t="s">
        <v>11508</v>
      </c>
    </row>
    <row r="5028" spans="1:12" x14ac:dyDescent="0.25">
      <c r="A5028">
        <v>7630428732301</v>
      </c>
      <c r="B5028" t="s">
        <v>267</v>
      </c>
      <c r="C5028">
        <v>45854</v>
      </c>
      <c r="D5028" t="s">
        <v>11221</v>
      </c>
      <c r="F5028" t="s">
        <v>205</v>
      </c>
      <c r="G5028" t="s">
        <v>206</v>
      </c>
      <c r="H5028" t="s">
        <v>11235</v>
      </c>
      <c r="I5028" t="s">
        <v>666</v>
      </c>
      <c r="J5028">
        <v>45808</v>
      </c>
      <c r="L5028" t="s">
        <v>11509</v>
      </c>
    </row>
    <row r="5029" spans="1:12" x14ac:dyDescent="0.25">
      <c r="B5029" t="s">
        <v>267</v>
      </c>
      <c r="C5029">
        <v>45854</v>
      </c>
      <c r="D5029" t="s">
        <v>11221</v>
      </c>
      <c r="F5029" t="s">
        <v>4356</v>
      </c>
      <c r="G5029" t="s">
        <v>4357</v>
      </c>
      <c r="H5029" t="s">
        <v>11227</v>
      </c>
      <c r="I5029" t="s">
        <v>652</v>
      </c>
      <c r="J5029">
        <v>45412</v>
      </c>
    </row>
    <row r="5030" spans="1:12" x14ac:dyDescent="0.25">
      <c r="A5030">
        <v>7630751739671</v>
      </c>
      <c r="B5030" t="s">
        <v>267</v>
      </c>
      <c r="C5030">
        <v>45854</v>
      </c>
      <c r="D5030" t="s">
        <v>11221</v>
      </c>
      <c r="F5030" t="s">
        <v>219</v>
      </c>
      <c r="G5030" t="s">
        <v>220</v>
      </c>
      <c r="H5030" t="s">
        <v>11222</v>
      </c>
      <c r="I5030" t="s">
        <v>517</v>
      </c>
      <c r="J5030">
        <v>45535</v>
      </c>
      <c r="L5030" t="s">
        <v>11510</v>
      </c>
    </row>
    <row r="5031" spans="1:12" x14ac:dyDescent="0.25">
      <c r="A5031">
        <v>7630428722371</v>
      </c>
      <c r="B5031" t="s">
        <v>267</v>
      </c>
      <c r="C5031">
        <v>45854</v>
      </c>
      <c r="D5031" t="s">
        <v>11221</v>
      </c>
      <c r="F5031" t="s">
        <v>184</v>
      </c>
      <c r="G5031" t="s">
        <v>185</v>
      </c>
      <c r="H5031" t="s">
        <v>11233</v>
      </c>
      <c r="I5031" t="s">
        <v>666</v>
      </c>
      <c r="J5031">
        <v>45716</v>
      </c>
      <c r="L5031" t="s">
        <v>11511</v>
      </c>
    </row>
    <row r="5032" spans="1:12" x14ac:dyDescent="0.25">
      <c r="A5032">
        <v>7630428722371</v>
      </c>
      <c r="B5032" t="s">
        <v>267</v>
      </c>
      <c r="C5032">
        <v>45854</v>
      </c>
      <c r="D5032" t="s">
        <v>11221</v>
      </c>
      <c r="F5032" t="s">
        <v>184</v>
      </c>
      <c r="G5032" t="s">
        <v>185</v>
      </c>
      <c r="H5032" t="s">
        <v>11233</v>
      </c>
      <c r="I5032" t="s">
        <v>666</v>
      </c>
      <c r="J5032">
        <v>45777</v>
      </c>
      <c r="L5032" t="s">
        <v>11512</v>
      </c>
    </row>
    <row r="5033" spans="1:12" x14ac:dyDescent="0.25">
      <c r="A5033">
        <v>7630428719258</v>
      </c>
      <c r="B5033" t="s">
        <v>267</v>
      </c>
      <c r="C5033">
        <v>45854</v>
      </c>
      <c r="D5033" t="s">
        <v>11221</v>
      </c>
      <c r="F5033" t="s">
        <v>195</v>
      </c>
      <c r="G5033" t="s">
        <v>196</v>
      </c>
      <c r="H5033" t="s">
        <v>11249</v>
      </c>
      <c r="I5033" t="s">
        <v>666</v>
      </c>
      <c r="J5033">
        <v>45230</v>
      </c>
      <c r="L5033" t="s">
        <v>11337</v>
      </c>
    </row>
    <row r="5034" spans="1:12" x14ac:dyDescent="0.25">
      <c r="A5034">
        <v>7630428719579</v>
      </c>
      <c r="B5034" t="s">
        <v>267</v>
      </c>
      <c r="C5034">
        <v>45854</v>
      </c>
      <c r="D5034" t="s">
        <v>11221</v>
      </c>
      <c r="F5034" t="s">
        <v>153</v>
      </c>
      <c r="G5034" t="s">
        <v>154</v>
      </c>
      <c r="H5034" t="s">
        <v>11233</v>
      </c>
      <c r="I5034" t="s">
        <v>666</v>
      </c>
      <c r="J5034">
        <v>45382</v>
      </c>
      <c r="L5034" t="s">
        <v>11513</v>
      </c>
    </row>
    <row r="5035" spans="1:12" x14ac:dyDescent="0.25">
      <c r="A5035">
        <v>7630428720131</v>
      </c>
      <c r="B5035" t="s">
        <v>267</v>
      </c>
      <c r="C5035">
        <v>45854</v>
      </c>
      <c r="D5035" t="s">
        <v>11221</v>
      </c>
      <c r="F5035" t="s">
        <v>160</v>
      </c>
      <c r="G5035" t="s">
        <v>161</v>
      </c>
      <c r="H5035" t="s">
        <v>11222</v>
      </c>
      <c r="I5035" t="s">
        <v>300</v>
      </c>
      <c r="J5035">
        <v>45596</v>
      </c>
      <c r="L5035" t="s">
        <v>11514</v>
      </c>
    </row>
    <row r="5036" spans="1:12" x14ac:dyDescent="0.25">
      <c r="A5036">
        <v>7630428726331</v>
      </c>
      <c r="B5036" t="s">
        <v>267</v>
      </c>
      <c r="C5036">
        <v>45854</v>
      </c>
      <c r="D5036" t="s">
        <v>11221</v>
      </c>
      <c r="F5036" t="s">
        <v>1580</v>
      </c>
      <c r="G5036" t="s">
        <v>1581</v>
      </c>
      <c r="H5036" t="s">
        <v>11222</v>
      </c>
      <c r="I5036" t="s">
        <v>440</v>
      </c>
      <c r="J5036">
        <v>45322</v>
      </c>
      <c r="L5036" t="s">
        <v>11515</v>
      </c>
    </row>
    <row r="5037" spans="1:12" x14ac:dyDescent="0.25">
      <c r="A5037">
        <v>7630428718039</v>
      </c>
      <c r="B5037" t="s">
        <v>267</v>
      </c>
      <c r="C5037">
        <v>45854</v>
      </c>
      <c r="D5037" t="s">
        <v>11221</v>
      </c>
      <c r="F5037" t="s">
        <v>736</v>
      </c>
      <c r="G5037" t="s">
        <v>737</v>
      </c>
      <c r="H5037" t="s">
        <v>11224</v>
      </c>
      <c r="I5037" t="s">
        <v>421</v>
      </c>
      <c r="J5037">
        <v>45961</v>
      </c>
      <c r="L5037" t="s">
        <v>2707</v>
      </c>
    </row>
    <row r="5038" spans="1:12" x14ac:dyDescent="0.25">
      <c r="A5038">
        <v>7630311550197</v>
      </c>
      <c r="B5038" t="s">
        <v>267</v>
      </c>
      <c r="C5038">
        <v>45854</v>
      </c>
      <c r="D5038" t="s">
        <v>11221</v>
      </c>
      <c r="F5038" t="s">
        <v>125</v>
      </c>
      <c r="G5038" t="s">
        <v>126</v>
      </c>
      <c r="H5038" t="s">
        <v>11222</v>
      </c>
      <c r="I5038" t="s">
        <v>666</v>
      </c>
      <c r="J5038">
        <v>45657</v>
      </c>
      <c r="L5038" t="s">
        <v>11516</v>
      </c>
    </row>
    <row r="5039" spans="1:12" x14ac:dyDescent="0.25">
      <c r="A5039">
        <v>7630477882576</v>
      </c>
      <c r="B5039" t="s">
        <v>267</v>
      </c>
      <c r="C5039">
        <v>45854</v>
      </c>
      <c r="D5039" t="s">
        <v>11221</v>
      </c>
      <c r="F5039" t="s">
        <v>2111</v>
      </c>
      <c r="G5039" t="s">
        <v>2112</v>
      </c>
      <c r="H5039" t="s">
        <v>11253</v>
      </c>
      <c r="I5039" t="s">
        <v>11517</v>
      </c>
      <c r="J5039">
        <v>45138</v>
      </c>
      <c r="L5039" t="s">
        <v>2136</v>
      </c>
    </row>
    <row r="5040" spans="1:12" x14ac:dyDescent="0.25">
      <c r="A5040">
        <v>7630428724177</v>
      </c>
      <c r="B5040" t="s">
        <v>267</v>
      </c>
      <c r="C5040">
        <v>45854</v>
      </c>
      <c r="D5040" t="s">
        <v>11221</v>
      </c>
      <c r="F5040" t="s">
        <v>718</v>
      </c>
      <c r="G5040" t="s">
        <v>719</v>
      </c>
      <c r="H5040" t="s">
        <v>11222</v>
      </c>
      <c r="I5040" t="s">
        <v>666</v>
      </c>
      <c r="J5040">
        <v>45351</v>
      </c>
      <c r="L5040" t="s">
        <v>11518</v>
      </c>
    </row>
    <row r="5041" spans="1:14" x14ac:dyDescent="0.25">
      <c r="A5041">
        <v>7630311511525</v>
      </c>
      <c r="B5041" t="s">
        <v>267</v>
      </c>
      <c r="C5041">
        <v>45854</v>
      </c>
      <c r="D5041" t="s">
        <v>11221</v>
      </c>
      <c r="F5041" t="s">
        <v>11333</v>
      </c>
      <c r="G5041" t="s">
        <v>11334</v>
      </c>
      <c r="H5041" t="s">
        <v>11233</v>
      </c>
      <c r="I5041" t="s">
        <v>666</v>
      </c>
      <c r="J5041">
        <v>45382</v>
      </c>
      <c r="L5041" t="s">
        <v>11519</v>
      </c>
    </row>
    <row r="5042" spans="1:14" x14ac:dyDescent="0.25">
      <c r="A5042">
        <v>7630428735258</v>
      </c>
      <c r="B5042" t="s">
        <v>267</v>
      </c>
      <c r="C5042">
        <v>45854</v>
      </c>
      <c r="D5042" t="s">
        <v>11221</v>
      </c>
      <c r="F5042" t="s">
        <v>856</v>
      </c>
      <c r="G5042" t="s">
        <v>857</v>
      </c>
      <c r="H5042" t="s">
        <v>11249</v>
      </c>
      <c r="I5042" t="s">
        <v>421</v>
      </c>
      <c r="J5042">
        <v>45565</v>
      </c>
      <c r="L5042" t="s">
        <v>11520</v>
      </c>
    </row>
    <row r="5043" spans="1:14" x14ac:dyDescent="0.25">
      <c r="A5043">
        <v>7630428732462</v>
      </c>
      <c r="B5043" t="s">
        <v>267</v>
      </c>
      <c r="C5043">
        <v>45854</v>
      </c>
      <c r="D5043" t="s">
        <v>11221</v>
      </c>
      <c r="F5043" t="s">
        <v>199</v>
      </c>
      <c r="G5043" t="s">
        <v>200</v>
      </c>
      <c r="H5043" t="s">
        <v>11222</v>
      </c>
      <c r="I5043" t="s">
        <v>4697</v>
      </c>
      <c r="J5043">
        <v>45443</v>
      </c>
      <c r="L5043" t="s">
        <v>11521</v>
      </c>
    </row>
    <row r="5044" spans="1:14" x14ac:dyDescent="0.25">
      <c r="A5044">
        <v>7630585308708</v>
      </c>
      <c r="B5044" t="s">
        <v>970</v>
      </c>
      <c r="C5044">
        <v>45854</v>
      </c>
      <c r="D5044" t="s">
        <v>11522</v>
      </c>
      <c r="F5044" t="s">
        <v>931</v>
      </c>
      <c r="G5044" t="s">
        <v>932</v>
      </c>
      <c r="H5044" t="s">
        <v>11523</v>
      </c>
      <c r="I5044" t="s">
        <v>272</v>
      </c>
    </row>
    <row r="5045" spans="1:14" x14ac:dyDescent="0.25">
      <c r="A5045">
        <v>7630311538386</v>
      </c>
      <c r="B5045" t="s">
        <v>612</v>
      </c>
      <c r="C5045">
        <v>45854</v>
      </c>
      <c r="D5045" t="s">
        <v>11524</v>
      </c>
      <c r="E5045" t="s">
        <v>11525</v>
      </c>
      <c r="F5045" t="s">
        <v>1158</v>
      </c>
      <c r="G5045" t="s">
        <v>1159</v>
      </c>
      <c r="H5045" t="s">
        <v>637</v>
      </c>
      <c r="I5045" t="s">
        <v>517</v>
      </c>
      <c r="J5045">
        <v>45961</v>
      </c>
      <c r="L5045" t="s">
        <v>5926</v>
      </c>
    </row>
    <row r="5046" spans="1:14" x14ac:dyDescent="0.25">
      <c r="A5046">
        <v>7630585316079</v>
      </c>
      <c r="B5046" t="s">
        <v>612</v>
      </c>
      <c r="C5046">
        <v>45854</v>
      </c>
      <c r="D5046" t="s">
        <v>11526</v>
      </c>
      <c r="E5046" t="s">
        <v>11527</v>
      </c>
      <c r="F5046" t="s">
        <v>1686</v>
      </c>
      <c r="G5046" t="s">
        <v>283</v>
      </c>
      <c r="H5046" t="s">
        <v>637</v>
      </c>
      <c r="I5046" t="s">
        <v>440</v>
      </c>
      <c r="J5046">
        <v>46022</v>
      </c>
      <c r="L5046" t="s">
        <v>7759</v>
      </c>
    </row>
    <row r="5047" spans="1:14" x14ac:dyDescent="0.25">
      <c r="B5047" t="s">
        <v>267</v>
      </c>
      <c r="C5047">
        <v>45854</v>
      </c>
      <c r="D5047" t="s">
        <v>11221</v>
      </c>
      <c r="F5047" t="s">
        <v>10025</v>
      </c>
      <c r="G5047" t="s">
        <v>10026</v>
      </c>
      <c r="H5047" t="s">
        <v>11227</v>
      </c>
      <c r="I5047" t="s">
        <v>281</v>
      </c>
      <c r="J5047">
        <v>45077</v>
      </c>
    </row>
    <row r="5048" spans="1:14" x14ac:dyDescent="0.25">
      <c r="A5048">
        <v>7630428722371</v>
      </c>
      <c r="B5048" t="s">
        <v>267</v>
      </c>
      <c r="C5048">
        <v>45854</v>
      </c>
      <c r="D5048" t="s">
        <v>11221</v>
      </c>
      <c r="F5048" t="s">
        <v>184</v>
      </c>
      <c r="G5048" t="s">
        <v>185</v>
      </c>
      <c r="H5048" t="s">
        <v>11224</v>
      </c>
      <c r="I5048" t="s">
        <v>421</v>
      </c>
      <c r="J5048">
        <v>45961</v>
      </c>
      <c r="L5048" t="s">
        <v>11528</v>
      </c>
    </row>
    <row r="5049" spans="1:14" x14ac:dyDescent="0.25">
      <c r="A5049">
        <v>7630477882576</v>
      </c>
      <c r="B5049" t="s">
        <v>267</v>
      </c>
      <c r="C5049">
        <v>45854</v>
      </c>
      <c r="D5049" t="s">
        <v>11221</v>
      </c>
      <c r="F5049" t="s">
        <v>2111</v>
      </c>
      <c r="G5049" t="s">
        <v>2112</v>
      </c>
      <c r="H5049" t="s">
        <v>11253</v>
      </c>
      <c r="I5049" t="s">
        <v>675</v>
      </c>
      <c r="J5049">
        <v>44255</v>
      </c>
      <c r="L5049" t="s">
        <v>11529</v>
      </c>
    </row>
    <row r="5050" spans="1:14" x14ac:dyDescent="0.25">
      <c r="A5050">
        <v>7630428718930</v>
      </c>
      <c r="B5050" t="s">
        <v>671</v>
      </c>
      <c r="C5050">
        <v>45854</v>
      </c>
      <c r="D5050" t="s">
        <v>11316</v>
      </c>
      <c r="F5050" t="s">
        <v>144</v>
      </c>
      <c r="G5050" t="s">
        <v>145</v>
      </c>
      <c r="H5050" t="s">
        <v>8</v>
      </c>
      <c r="I5050" t="s">
        <v>1379</v>
      </c>
      <c r="J5050">
        <v>45991</v>
      </c>
      <c r="L5050" t="s">
        <v>11530</v>
      </c>
      <c r="N5050" t="s">
        <v>11318</v>
      </c>
    </row>
    <row r="5051" spans="1:14" x14ac:dyDescent="0.25">
      <c r="A5051">
        <v>7630428732622</v>
      </c>
      <c r="B5051" t="s">
        <v>267</v>
      </c>
      <c r="C5051">
        <v>45854</v>
      </c>
      <c r="D5051" t="s">
        <v>11221</v>
      </c>
      <c r="F5051" t="s">
        <v>207</v>
      </c>
      <c r="G5051" t="s">
        <v>208</v>
      </c>
      <c r="H5051" t="s">
        <v>11235</v>
      </c>
      <c r="I5051" t="s">
        <v>440</v>
      </c>
      <c r="J5051">
        <v>45777</v>
      </c>
      <c r="L5051" t="s">
        <v>11531</v>
      </c>
    </row>
    <row r="5052" spans="1:14" x14ac:dyDescent="0.25">
      <c r="A5052">
        <v>7630428740634</v>
      </c>
      <c r="B5052" t="s">
        <v>267</v>
      </c>
      <c r="C5052">
        <v>45854</v>
      </c>
      <c r="D5052" t="s">
        <v>11221</v>
      </c>
      <c r="F5052" t="s">
        <v>187</v>
      </c>
      <c r="G5052" t="s">
        <v>188</v>
      </c>
      <c r="H5052" t="s">
        <v>11222</v>
      </c>
      <c r="I5052" t="s">
        <v>666</v>
      </c>
      <c r="J5052">
        <v>45443</v>
      </c>
      <c r="L5052" t="s">
        <v>11532</v>
      </c>
    </row>
    <row r="5053" spans="1:14" x14ac:dyDescent="0.25">
      <c r="A5053">
        <v>7630428732462</v>
      </c>
      <c r="B5053" t="s">
        <v>267</v>
      </c>
      <c r="C5053">
        <v>45854</v>
      </c>
      <c r="D5053" t="s">
        <v>11221</v>
      </c>
      <c r="F5053" t="s">
        <v>199</v>
      </c>
      <c r="G5053" t="s">
        <v>200</v>
      </c>
      <c r="H5053" t="s">
        <v>11222</v>
      </c>
      <c r="I5053" t="s">
        <v>5610</v>
      </c>
      <c r="J5053">
        <v>45322</v>
      </c>
      <c r="L5053" t="s">
        <v>11533</v>
      </c>
    </row>
    <row r="5054" spans="1:14" x14ac:dyDescent="0.25">
      <c r="A5054">
        <v>7630428722890</v>
      </c>
      <c r="B5054" t="s">
        <v>267</v>
      </c>
      <c r="C5054">
        <v>45854</v>
      </c>
      <c r="D5054" t="s">
        <v>11221</v>
      </c>
      <c r="F5054" t="s">
        <v>178</v>
      </c>
      <c r="G5054" t="s">
        <v>179</v>
      </c>
      <c r="H5054" t="s">
        <v>11222</v>
      </c>
      <c r="I5054" t="s">
        <v>666</v>
      </c>
      <c r="J5054">
        <v>45260</v>
      </c>
      <c r="L5054" t="s">
        <v>11534</v>
      </c>
    </row>
    <row r="5055" spans="1:14" x14ac:dyDescent="0.25">
      <c r="A5055">
        <v>7630054493638</v>
      </c>
      <c r="B5055" t="s">
        <v>267</v>
      </c>
      <c r="C5055">
        <v>45854</v>
      </c>
      <c r="D5055" t="s">
        <v>11221</v>
      </c>
      <c r="F5055" t="s">
        <v>117</v>
      </c>
      <c r="G5055" t="s">
        <v>118</v>
      </c>
      <c r="H5055" t="s">
        <v>11235</v>
      </c>
      <c r="I5055" t="s">
        <v>684</v>
      </c>
      <c r="J5055">
        <v>45838</v>
      </c>
      <c r="L5055" t="s">
        <v>11535</v>
      </c>
    </row>
    <row r="5056" spans="1:14" x14ac:dyDescent="0.25">
      <c r="A5056">
        <v>7630428720605</v>
      </c>
      <c r="B5056" t="s">
        <v>267</v>
      </c>
      <c r="C5056">
        <v>45854</v>
      </c>
      <c r="D5056" t="s">
        <v>11221</v>
      </c>
      <c r="F5056" t="s">
        <v>168</v>
      </c>
      <c r="G5056" t="s">
        <v>169</v>
      </c>
      <c r="H5056" t="s">
        <v>11235</v>
      </c>
      <c r="I5056" t="s">
        <v>666</v>
      </c>
      <c r="J5056">
        <v>45838</v>
      </c>
      <c r="L5056" t="s">
        <v>11536</v>
      </c>
    </row>
    <row r="5057" spans="1:14" x14ac:dyDescent="0.25">
      <c r="A5057">
        <v>7630428718190</v>
      </c>
      <c r="B5057" t="s">
        <v>671</v>
      </c>
      <c r="C5057">
        <v>45854</v>
      </c>
      <c r="D5057" t="s">
        <v>11316</v>
      </c>
      <c r="F5057" t="s">
        <v>149</v>
      </c>
      <c r="G5057" t="s">
        <v>150</v>
      </c>
      <c r="H5057" t="s">
        <v>8</v>
      </c>
      <c r="I5057" t="s">
        <v>1047</v>
      </c>
      <c r="J5057">
        <v>45991</v>
      </c>
      <c r="L5057" t="s">
        <v>151</v>
      </c>
      <c r="N5057" t="s">
        <v>11318</v>
      </c>
    </row>
    <row r="5058" spans="1:14" x14ac:dyDescent="0.25">
      <c r="A5058">
        <v>7630054493638</v>
      </c>
      <c r="B5058" t="s">
        <v>267</v>
      </c>
      <c r="C5058">
        <v>45854</v>
      </c>
      <c r="D5058" t="s">
        <v>11221</v>
      </c>
      <c r="F5058" t="s">
        <v>117</v>
      </c>
      <c r="G5058" t="s">
        <v>118</v>
      </c>
      <c r="H5058" t="s">
        <v>11235</v>
      </c>
      <c r="I5058" t="s">
        <v>421</v>
      </c>
      <c r="J5058">
        <v>45869</v>
      </c>
      <c r="L5058" t="s">
        <v>11537</v>
      </c>
    </row>
    <row r="5059" spans="1:14" x14ac:dyDescent="0.25">
      <c r="A5059">
        <v>7630311537839</v>
      </c>
      <c r="B5059" t="s">
        <v>267</v>
      </c>
      <c r="C5059">
        <v>45854</v>
      </c>
      <c r="D5059" t="s">
        <v>11221</v>
      </c>
      <c r="F5059" t="s">
        <v>282</v>
      </c>
      <c r="G5059" t="s">
        <v>283</v>
      </c>
      <c r="H5059" t="s">
        <v>11233</v>
      </c>
      <c r="I5059" t="s">
        <v>517</v>
      </c>
      <c r="J5059">
        <v>45747</v>
      </c>
      <c r="L5059" t="s">
        <v>11538</v>
      </c>
    </row>
    <row r="5060" spans="1:14" x14ac:dyDescent="0.25">
      <c r="B5060" t="s">
        <v>267</v>
      </c>
      <c r="C5060">
        <v>45854</v>
      </c>
      <c r="D5060" t="s">
        <v>11221</v>
      </c>
      <c r="F5060" t="s">
        <v>10025</v>
      </c>
      <c r="G5060" t="s">
        <v>10026</v>
      </c>
      <c r="H5060" t="s">
        <v>11227</v>
      </c>
      <c r="I5060" t="s">
        <v>535</v>
      </c>
      <c r="J5060">
        <v>45046</v>
      </c>
    </row>
    <row r="5061" spans="1:14" x14ac:dyDescent="0.25">
      <c r="A5061">
        <v>7630477882576</v>
      </c>
      <c r="B5061" t="s">
        <v>267</v>
      </c>
      <c r="C5061">
        <v>45854</v>
      </c>
      <c r="D5061" t="s">
        <v>11221</v>
      </c>
      <c r="F5061" t="s">
        <v>2111</v>
      </c>
      <c r="G5061" t="s">
        <v>2112</v>
      </c>
      <c r="H5061" t="s">
        <v>11253</v>
      </c>
      <c r="I5061" t="s">
        <v>675</v>
      </c>
      <c r="J5061">
        <v>45013</v>
      </c>
      <c r="L5061" t="s">
        <v>11539</v>
      </c>
    </row>
    <row r="5062" spans="1:14" x14ac:dyDescent="0.25">
      <c r="A5062">
        <v>7630428720605</v>
      </c>
      <c r="B5062" t="s">
        <v>267</v>
      </c>
      <c r="C5062">
        <v>45854</v>
      </c>
      <c r="D5062" t="s">
        <v>11221</v>
      </c>
      <c r="F5062" t="s">
        <v>168</v>
      </c>
      <c r="G5062" t="s">
        <v>169</v>
      </c>
      <c r="H5062" t="s">
        <v>11224</v>
      </c>
      <c r="I5062" t="s">
        <v>666</v>
      </c>
      <c r="J5062">
        <v>45169</v>
      </c>
      <c r="L5062" t="s">
        <v>11540</v>
      </c>
    </row>
    <row r="5063" spans="1:14" x14ac:dyDescent="0.25">
      <c r="A5063">
        <v>7630311550197</v>
      </c>
      <c r="B5063" t="s">
        <v>267</v>
      </c>
      <c r="C5063">
        <v>45854</v>
      </c>
      <c r="D5063" t="s">
        <v>11221</v>
      </c>
      <c r="F5063" t="s">
        <v>125</v>
      </c>
      <c r="G5063" t="s">
        <v>126</v>
      </c>
      <c r="H5063" t="s">
        <v>11224</v>
      </c>
      <c r="I5063" t="s">
        <v>272</v>
      </c>
      <c r="J5063">
        <v>414824</v>
      </c>
      <c r="L5063" t="s">
        <v>11541</v>
      </c>
    </row>
    <row r="5064" spans="1:14" x14ac:dyDescent="0.25">
      <c r="B5064" t="s">
        <v>267</v>
      </c>
      <c r="C5064">
        <v>45854</v>
      </c>
      <c r="D5064" t="s">
        <v>11221</v>
      </c>
      <c r="F5064" t="s">
        <v>908</v>
      </c>
      <c r="G5064" t="s">
        <v>909</v>
      </c>
      <c r="H5064" t="s">
        <v>11229</v>
      </c>
      <c r="I5064" t="s">
        <v>272</v>
      </c>
      <c r="J5064">
        <v>46172</v>
      </c>
    </row>
    <row r="5065" spans="1:14" x14ac:dyDescent="0.25">
      <c r="B5065" t="s">
        <v>267</v>
      </c>
      <c r="C5065">
        <v>45854</v>
      </c>
      <c r="D5065" t="s">
        <v>11221</v>
      </c>
      <c r="F5065" t="s">
        <v>10025</v>
      </c>
      <c r="G5065" t="s">
        <v>10026</v>
      </c>
      <c r="H5065" t="s">
        <v>11227</v>
      </c>
      <c r="I5065" t="s">
        <v>675</v>
      </c>
      <c r="J5065">
        <v>45016</v>
      </c>
    </row>
    <row r="5066" spans="1:14" x14ac:dyDescent="0.25">
      <c r="A5066">
        <v>7630311537853</v>
      </c>
      <c r="B5066" t="s">
        <v>267</v>
      </c>
      <c r="C5066">
        <v>45854</v>
      </c>
      <c r="D5066" t="s">
        <v>11221</v>
      </c>
      <c r="F5066" t="s">
        <v>602</v>
      </c>
      <c r="G5066" t="s">
        <v>603</v>
      </c>
      <c r="H5066" t="s">
        <v>11233</v>
      </c>
      <c r="I5066" t="s">
        <v>517</v>
      </c>
      <c r="J5066">
        <v>45504</v>
      </c>
      <c r="L5066" t="s">
        <v>11542</v>
      </c>
    </row>
    <row r="5067" spans="1:14" x14ac:dyDescent="0.25">
      <c r="A5067">
        <v>7630428720605</v>
      </c>
      <c r="B5067" t="s">
        <v>267</v>
      </c>
      <c r="C5067">
        <v>45854</v>
      </c>
      <c r="D5067" t="s">
        <v>11221</v>
      </c>
      <c r="F5067" t="s">
        <v>168</v>
      </c>
      <c r="G5067" t="s">
        <v>169</v>
      </c>
      <c r="H5067" t="s">
        <v>11235</v>
      </c>
      <c r="I5067" t="s">
        <v>666</v>
      </c>
      <c r="J5067">
        <v>45838</v>
      </c>
      <c r="L5067" t="s">
        <v>11543</v>
      </c>
    </row>
    <row r="5068" spans="1:14" x14ac:dyDescent="0.25">
      <c r="B5068" t="s">
        <v>267</v>
      </c>
      <c r="C5068">
        <v>45854</v>
      </c>
      <c r="D5068" t="s">
        <v>11221</v>
      </c>
      <c r="F5068" t="s">
        <v>4356</v>
      </c>
      <c r="G5068" t="s">
        <v>4357</v>
      </c>
      <c r="H5068" t="s">
        <v>11227</v>
      </c>
      <c r="I5068" t="s">
        <v>830</v>
      </c>
      <c r="J5068">
        <v>45596</v>
      </c>
    </row>
    <row r="5069" spans="1:14" x14ac:dyDescent="0.25">
      <c r="A5069">
        <v>7630039662905</v>
      </c>
      <c r="B5069" t="s">
        <v>267</v>
      </c>
      <c r="C5069">
        <v>45854</v>
      </c>
      <c r="D5069" t="s">
        <v>11221</v>
      </c>
      <c r="F5069" t="s">
        <v>11544</v>
      </c>
      <c r="G5069" t="s">
        <v>11545</v>
      </c>
      <c r="H5069" t="s">
        <v>11222</v>
      </c>
      <c r="I5069" t="s">
        <v>666</v>
      </c>
      <c r="J5069">
        <v>45565</v>
      </c>
      <c r="L5069" t="s">
        <v>11546</v>
      </c>
    </row>
    <row r="5070" spans="1:14" x14ac:dyDescent="0.25">
      <c r="A5070">
        <v>7630428705176</v>
      </c>
      <c r="B5070" t="s">
        <v>267</v>
      </c>
      <c r="C5070">
        <v>45854</v>
      </c>
      <c r="D5070" t="s">
        <v>11221</v>
      </c>
      <c r="F5070" t="s">
        <v>2749</v>
      </c>
      <c r="G5070" t="s">
        <v>2047</v>
      </c>
      <c r="H5070" t="s">
        <v>11227</v>
      </c>
      <c r="I5070" t="s">
        <v>421</v>
      </c>
      <c r="J5070">
        <v>45777</v>
      </c>
      <c r="L5070" t="s">
        <v>11547</v>
      </c>
    </row>
    <row r="5071" spans="1:14" x14ac:dyDescent="0.25">
      <c r="A5071">
        <v>7630054493638</v>
      </c>
      <c r="B5071" t="s">
        <v>267</v>
      </c>
      <c r="C5071">
        <v>45854</v>
      </c>
      <c r="D5071" t="s">
        <v>11221</v>
      </c>
      <c r="F5071" t="s">
        <v>117</v>
      </c>
      <c r="G5071" t="s">
        <v>118</v>
      </c>
      <c r="H5071" t="s">
        <v>11233</v>
      </c>
      <c r="I5071" t="s">
        <v>666</v>
      </c>
      <c r="J5071">
        <v>45747</v>
      </c>
      <c r="L5071" t="s">
        <v>11548</v>
      </c>
    </row>
    <row r="5072" spans="1:14" x14ac:dyDescent="0.25">
      <c r="A5072">
        <v>7630428718930</v>
      </c>
      <c r="B5072" t="s">
        <v>267</v>
      </c>
      <c r="C5072">
        <v>45854</v>
      </c>
      <c r="D5072" t="s">
        <v>11221</v>
      </c>
      <c r="F5072" t="s">
        <v>144</v>
      </c>
      <c r="G5072" t="s">
        <v>145</v>
      </c>
      <c r="H5072" t="s">
        <v>11233</v>
      </c>
      <c r="I5072" t="s">
        <v>666</v>
      </c>
      <c r="J5072">
        <v>45626</v>
      </c>
      <c r="L5072" t="s">
        <v>11549</v>
      </c>
    </row>
    <row r="5073" spans="1:12" x14ac:dyDescent="0.25">
      <c r="A5073">
        <v>7630311537839</v>
      </c>
      <c r="B5073" t="s">
        <v>267</v>
      </c>
      <c r="C5073">
        <v>45854</v>
      </c>
      <c r="D5073" t="s">
        <v>11221</v>
      </c>
      <c r="F5073" t="s">
        <v>282</v>
      </c>
      <c r="G5073" t="s">
        <v>283</v>
      </c>
      <c r="H5073" t="s">
        <v>11233</v>
      </c>
      <c r="I5073" t="s">
        <v>523</v>
      </c>
      <c r="J5073">
        <v>45504</v>
      </c>
      <c r="L5073" t="s">
        <v>11550</v>
      </c>
    </row>
    <row r="5074" spans="1:12" x14ac:dyDescent="0.25">
      <c r="B5074" t="s">
        <v>267</v>
      </c>
      <c r="C5074">
        <v>45854</v>
      </c>
      <c r="D5074" t="s">
        <v>11221</v>
      </c>
      <c r="F5074" t="s">
        <v>7559</v>
      </c>
      <c r="G5074" t="s">
        <v>7560</v>
      </c>
      <c r="H5074" t="s">
        <v>11289</v>
      </c>
      <c r="I5074" t="s">
        <v>421</v>
      </c>
      <c r="J5074">
        <v>45991</v>
      </c>
    </row>
    <row r="5075" spans="1:12" x14ac:dyDescent="0.25">
      <c r="A5075">
        <v>7630428732462</v>
      </c>
      <c r="B5075" t="s">
        <v>267</v>
      </c>
      <c r="C5075">
        <v>45854</v>
      </c>
      <c r="D5075" t="s">
        <v>11221</v>
      </c>
      <c r="F5075" t="s">
        <v>199</v>
      </c>
      <c r="G5075" t="s">
        <v>200</v>
      </c>
      <c r="H5075" t="s">
        <v>11249</v>
      </c>
      <c r="I5075" t="s">
        <v>421</v>
      </c>
      <c r="J5075">
        <v>45382</v>
      </c>
      <c r="L5075" t="s">
        <v>11533</v>
      </c>
    </row>
    <row r="5076" spans="1:12" x14ac:dyDescent="0.25">
      <c r="A5076">
        <v>7630311511525</v>
      </c>
      <c r="B5076" t="s">
        <v>267</v>
      </c>
      <c r="C5076">
        <v>45854</v>
      </c>
      <c r="D5076" t="s">
        <v>11221</v>
      </c>
      <c r="F5076" t="s">
        <v>11333</v>
      </c>
      <c r="G5076" t="s">
        <v>11334</v>
      </c>
      <c r="H5076" t="s">
        <v>11222</v>
      </c>
      <c r="I5076" t="s">
        <v>666</v>
      </c>
      <c r="J5076">
        <v>45260</v>
      </c>
      <c r="L5076" t="s">
        <v>11551</v>
      </c>
    </row>
    <row r="5077" spans="1:12" x14ac:dyDescent="0.25">
      <c r="A5077">
        <v>7630428710026</v>
      </c>
      <c r="B5077" t="s">
        <v>267</v>
      </c>
      <c r="C5077">
        <v>45854</v>
      </c>
      <c r="D5077" t="s">
        <v>11221</v>
      </c>
      <c r="F5077" t="s">
        <v>139</v>
      </c>
      <c r="G5077" t="s">
        <v>140</v>
      </c>
      <c r="H5077" t="s">
        <v>11222</v>
      </c>
      <c r="I5077" t="s">
        <v>440</v>
      </c>
      <c r="J5077">
        <v>45382</v>
      </c>
      <c r="L5077" t="s">
        <v>11552</v>
      </c>
    </row>
    <row r="5078" spans="1:12" x14ac:dyDescent="0.25">
      <c r="A5078">
        <v>7630428721688</v>
      </c>
      <c r="B5078" t="s">
        <v>267</v>
      </c>
      <c r="C5078">
        <v>45854</v>
      </c>
      <c r="D5078" t="s">
        <v>11221</v>
      </c>
      <c r="F5078" t="s">
        <v>9978</v>
      </c>
      <c r="G5078" t="s">
        <v>9979</v>
      </c>
      <c r="H5078" t="s">
        <v>11249</v>
      </c>
      <c r="I5078" t="s">
        <v>666</v>
      </c>
      <c r="J5078">
        <v>45291</v>
      </c>
      <c r="L5078" t="s">
        <v>11553</v>
      </c>
    </row>
    <row r="5079" spans="1:12" x14ac:dyDescent="0.25">
      <c r="A5079">
        <v>7630428720605</v>
      </c>
      <c r="B5079" t="s">
        <v>267</v>
      </c>
      <c r="C5079">
        <v>45854</v>
      </c>
      <c r="D5079" t="s">
        <v>11221</v>
      </c>
      <c r="F5079" t="s">
        <v>168</v>
      </c>
      <c r="G5079" t="s">
        <v>169</v>
      </c>
      <c r="H5079" t="s">
        <v>11224</v>
      </c>
      <c r="I5079" t="s">
        <v>440</v>
      </c>
      <c r="J5079">
        <v>45961</v>
      </c>
      <c r="L5079" t="s">
        <v>11554</v>
      </c>
    </row>
    <row r="5080" spans="1:12" x14ac:dyDescent="0.25">
      <c r="A5080">
        <v>7630428701666</v>
      </c>
      <c r="B5080" t="s">
        <v>267</v>
      </c>
      <c r="C5080">
        <v>45854</v>
      </c>
      <c r="D5080" t="s">
        <v>11221</v>
      </c>
      <c r="F5080" t="s">
        <v>1533</v>
      </c>
      <c r="G5080" t="s">
        <v>1534</v>
      </c>
      <c r="H5080" t="s">
        <v>11222</v>
      </c>
      <c r="I5080" t="s">
        <v>2704</v>
      </c>
      <c r="J5080">
        <v>45747</v>
      </c>
      <c r="L5080" t="s">
        <v>5531</v>
      </c>
    </row>
    <row r="5081" spans="1:12" x14ac:dyDescent="0.25">
      <c r="A5081">
        <v>7630428720766</v>
      </c>
      <c r="B5081" t="s">
        <v>267</v>
      </c>
      <c r="C5081">
        <v>45854</v>
      </c>
      <c r="D5081" t="s">
        <v>11221</v>
      </c>
      <c r="F5081" t="s">
        <v>1717</v>
      </c>
      <c r="G5081" t="s">
        <v>1718</v>
      </c>
      <c r="H5081" t="s">
        <v>11235</v>
      </c>
      <c r="I5081" t="s">
        <v>440</v>
      </c>
      <c r="J5081">
        <v>45747</v>
      </c>
      <c r="L5081" t="s">
        <v>11555</v>
      </c>
    </row>
    <row r="5082" spans="1:12" x14ac:dyDescent="0.25">
      <c r="A5082">
        <v>7630428718930</v>
      </c>
      <c r="B5082" t="s">
        <v>267</v>
      </c>
      <c r="C5082">
        <v>45854</v>
      </c>
      <c r="D5082" t="s">
        <v>11221</v>
      </c>
      <c r="F5082" t="s">
        <v>144</v>
      </c>
      <c r="G5082" t="s">
        <v>145</v>
      </c>
      <c r="H5082" t="s">
        <v>11233</v>
      </c>
      <c r="I5082" t="s">
        <v>666</v>
      </c>
      <c r="J5082">
        <v>45747</v>
      </c>
      <c r="L5082" t="s">
        <v>11556</v>
      </c>
    </row>
    <row r="5083" spans="1:12" x14ac:dyDescent="0.25">
      <c r="B5083" t="s">
        <v>267</v>
      </c>
      <c r="C5083">
        <v>45854</v>
      </c>
      <c r="D5083" t="s">
        <v>11221</v>
      </c>
      <c r="F5083" t="s">
        <v>11557</v>
      </c>
      <c r="G5083" t="s">
        <v>11558</v>
      </c>
      <c r="H5083" t="s">
        <v>11323</v>
      </c>
      <c r="I5083" t="s">
        <v>281</v>
      </c>
    </row>
    <row r="5084" spans="1:12" x14ac:dyDescent="0.25">
      <c r="A5084">
        <v>7630751739831</v>
      </c>
      <c r="B5084" t="s">
        <v>267</v>
      </c>
      <c r="C5084">
        <v>45854</v>
      </c>
      <c r="D5084" t="s">
        <v>11221</v>
      </c>
      <c r="F5084" t="s">
        <v>11559</v>
      </c>
      <c r="G5084" t="s">
        <v>11560</v>
      </c>
      <c r="H5084" t="s">
        <v>11222</v>
      </c>
      <c r="I5084" t="s">
        <v>8787</v>
      </c>
      <c r="J5084">
        <v>45565</v>
      </c>
      <c r="L5084" t="s">
        <v>11561</v>
      </c>
    </row>
    <row r="5085" spans="1:12" x14ac:dyDescent="0.25">
      <c r="A5085">
        <v>7630054493317</v>
      </c>
      <c r="B5085" t="s">
        <v>267</v>
      </c>
      <c r="C5085">
        <v>45854</v>
      </c>
      <c r="D5085" t="s">
        <v>11221</v>
      </c>
      <c r="F5085" t="s">
        <v>110</v>
      </c>
      <c r="G5085" t="s">
        <v>111</v>
      </c>
      <c r="H5085" t="s">
        <v>11233</v>
      </c>
      <c r="I5085" t="s">
        <v>440</v>
      </c>
      <c r="J5085">
        <v>45716</v>
      </c>
      <c r="L5085" t="s">
        <v>11562</v>
      </c>
    </row>
    <row r="5086" spans="1:12" x14ac:dyDescent="0.25">
      <c r="A5086">
        <v>7630428720605</v>
      </c>
      <c r="B5086" t="s">
        <v>267</v>
      </c>
      <c r="C5086">
        <v>45854</v>
      </c>
      <c r="D5086" t="s">
        <v>11221</v>
      </c>
      <c r="F5086" t="s">
        <v>168</v>
      </c>
      <c r="G5086" t="s">
        <v>169</v>
      </c>
      <c r="H5086" t="s">
        <v>11235</v>
      </c>
      <c r="I5086" t="s">
        <v>440</v>
      </c>
      <c r="J5086">
        <v>45869</v>
      </c>
      <c r="L5086" t="s">
        <v>11563</v>
      </c>
    </row>
    <row r="5087" spans="1:12" x14ac:dyDescent="0.25">
      <c r="A5087">
        <v>7630428721527</v>
      </c>
      <c r="B5087" t="s">
        <v>267</v>
      </c>
      <c r="C5087">
        <v>45854</v>
      </c>
      <c r="D5087" t="s">
        <v>11221</v>
      </c>
      <c r="F5087" t="s">
        <v>688</v>
      </c>
      <c r="G5087" t="s">
        <v>689</v>
      </c>
      <c r="H5087" t="s">
        <v>11235</v>
      </c>
      <c r="I5087" t="s">
        <v>440</v>
      </c>
      <c r="J5087">
        <v>45808</v>
      </c>
      <c r="L5087" t="s">
        <v>11564</v>
      </c>
    </row>
    <row r="5088" spans="1:12" x14ac:dyDescent="0.25">
      <c r="A5088">
        <v>7630054493478</v>
      </c>
      <c r="B5088" t="s">
        <v>267</v>
      </c>
      <c r="C5088">
        <v>45854</v>
      </c>
      <c r="D5088" t="s">
        <v>11221</v>
      </c>
      <c r="F5088" t="s">
        <v>113</v>
      </c>
      <c r="G5088" t="s">
        <v>114</v>
      </c>
      <c r="H5088" t="s">
        <v>11233</v>
      </c>
      <c r="I5088" t="s">
        <v>666</v>
      </c>
      <c r="J5088">
        <v>45412</v>
      </c>
      <c r="L5088" t="s">
        <v>11565</v>
      </c>
    </row>
    <row r="5089" spans="1:12" x14ac:dyDescent="0.25">
      <c r="A5089">
        <v>7630311550432</v>
      </c>
      <c r="B5089" t="s">
        <v>267</v>
      </c>
      <c r="C5089">
        <v>45854</v>
      </c>
      <c r="D5089" t="s">
        <v>11221</v>
      </c>
      <c r="F5089" t="s">
        <v>710</v>
      </c>
      <c r="G5089" t="s">
        <v>711</v>
      </c>
      <c r="H5089" t="s">
        <v>11222</v>
      </c>
      <c r="I5089" t="s">
        <v>666</v>
      </c>
      <c r="J5089">
        <v>45230</v>
      </c>
      <c r="L5089" t="s">
        <v>11566</v>
      </c>
    </row>
    <row r="5090" spans="1:12" x14ac:dyDescent="0.25">
      <c r="A5090">
        <v>7630428719258</v>
      </c>
      <c r="B5090" t="s">
        <v>267</v>
      </c>
      <c r="C5090">
        <v>45854</v>
      </c>
      <c r="D5090" t="s">
        <v>11221</v>
      </c>
      <c r="F5090" t="s">
        <v>195</v>
      </c>
      <c r="G5090" t="s">
        <v>196</v>
      </c>
      <c r="H5090" t="s">
        <v>11235</v>
      </c>
      <c r="I5090" t="s">
        <v>666</v>
      </c>
      <c r="J5090">
        <v>45869</v>
      </c>
      <c r="L5090" t="s">
        <v>11567</v>
      </c>
    </row>
    <row r="5091" spans="1:12" x14ac:dyDescent="0.25">
      <c r="A5091">
        <v>7630428719258</v>
      </c>
      <c r="B5091" t="s">
        <v>267</v>
      </c>
      <c r="C5091">
        <v>45854</v>
      </c>
      <c r="D5091" t="s">
        <v>11221</v>
      </c>
      <c r="F5091" t="s">
        <v>195</v>
      </c>
      <c r="G5091" t="s">
        <v>196</v>
      </c>
      <c r="H5091" t="s">
        <v>11224</v>
      </c>
      <c r="I5091" t="s">
        <v>666</v>
      </c>
      <c r="J5091">
        <v>45991</v>
      </c>
      <c r="L5091" t="s">
        <v>11568</v>
      </c>
    </row>
    <row r="5092" spans="1:12" x14ac:dyDescent="0.25">
      <c r="A5092">
        <v>7630428719579</v>
      </c>
      <c r="B5092" t="s">
        <v>267</v>
      </c>
      <c r="C5092">
        <v>45854</v>
      </c>
      <c r="D5092" t="s">
        <v>11221</v>
      </c>
      <c r="F5092" t="s">
        <v>153</v>
      </c>
      <c r="G5092" t="s">
        <v>154</v>
      </c>
      <c r="H5092" t="s">
        <v>11222</v>
      </c>
      <c r="I5092" t="s">
        <v>666</v>
      </c>
      <c r="J5092">
        <v>45260</v>
      </c>
      <c r="L5092" t="s">
        <v>11569</v>
      </c>
    </row>
    <row r="5093" spans="1:12" x14ac:dyDescent="0.25">
      <c r="A5093">
        <v>7630428732462</v>
      </c>
      <c r="B5093" t="s">
        <v>267</v>
      </c>
      <c r="C5093">
        <v>45854</v>
      </c>
      <c r="D5093" t="s">
        <v>11221</v>
      </c>
      <c r="F5093" t="s">
        <v>199</v>
      </c>
      <c r="G5093" t="s">
        <v>200</v>
      </c>
      <c r="H5093" t="s">
        <v>11224</v>
      </c>
      <c r="I5093" t="s">
        <v>666</v>
      </c>
      <c r="J5093">
        <v>45930</v>
      </c>
      <c r="L5093" t="s">
        <v>11570</v>
      </c>
    </row>
    <row r="5094" spans="1:12" x14ac:dyDescent="0.25">
      <c r="B5094" t="s">
        <v>267</v>
      </c>
      <c r="C5094">
        <v>45854</v>
      </c>
      <c r="D5094" t="s">
        <v>11221</v>
      </c>
      <c r="F5094" t="s">
        <v>7559</v>
      </c>
      <c r="G5094" t="s">
        <v>7560</v>
      </c>
      <c r="H5094" t="s">
        <v>11227</v>
      </c>
      <c r="I5094" t="s">
        <v>281</v>
      </c>
      <c r="J5094">
        <v>45412</v>
      </c>
    </row>
    <row r="5095" spans="1:12" x14ac:dyDescent="0.25">
      <c r="A5095">
        <v>7630054493638</v>
      </c>
      <c r="B5095" t="s">
        <v>267</v>
      </c>
      <c r="C5095">
        <v>45854</v>
      </c>
      <c r="D5095" t="s">
        <v>11221</v>
      </c>
      <c r="F5095" t="s">
        <v>117</v>
      </c>
      <c r="G5095" t="s">
        <v>118</v>
      </c>
      <c r="H5095" t="s">
        <v>11233</v>
      </c>
      <c r="I5095" t="s">
        <v>440</v>
      </c>
      <c r="J5095">
        <v>46203</v>
      </c>
      <c r="L5095" t="s">
        <v>11571</v>
      </c>
    </row>
    <row r="5096" spans="1:12" x14ac:dyDescent="0.25">
      <c r="A5096">
        <v>7630039666934</v>
      </c>
      <c r="B5096" t="s">
        <v>267</v>
      </c>
      <c r="C5096">
        <v>45854</v>
      </c>
      <c r="D5096" t="s">
        <v>11221</v>
      </c>
      <c r="F5096" t="s">
        <v>11467</v>
      </c>
      <c r="G5096" t="s">
        <v>11468</v>
      </c>
      <c r="H5096" t="s">
        <v>11227</v>
      </c>
      <c r="I5096" t="s">
        <v>666</v>
      </c>
      <c r="J5096">
        <v>44408</v>
      </c>
    </row>
    <row r="5097" spans="1:12" x14ac:dyDescent="0.25">
      <c r="A5097">
        <v>7630428720605</v>
      </c>
      <c r="B5097" t="s">
        <v>267</v>
      </c>
      <c r="C5097">
        <v>45854</v>
      </c>
      <c r="D5097" t="s">
        <v>11221</v>
      </c>
      <c r="F5097" t="s">
        <v>168</v>
      </c>
      <c r="G5097" t="s">
        <v>169</v>
      </c>
      <c r="H5097" t="s">
        <v>11235</v>
      </c>
      <c r="I5097" t="s">
        <v>440</v>
      </c>
      <c r="J5097">
        <v>45838</v>
      </c>
      <c r="L5097" t="s">
        <v>11572</v>
      </c>
    </row>
    <row r="5098" spans="1:12" x14ac:dyDescent="0.25">
      <c r="B5098" t="s">
        <v>267</v>
      </c>
      <c r="C5098">
        <v>45854</v>
      </c>
      <c r="D5098" t="s">
        <v>11221</v>
      </c>
      <c r="F5098" t="s">
        <v>10025</v>
      </c>
      <c r="G5098" t="s">
        <v>10026</v>
      </c>
      <c r="H5098" t="s">
        <v>11227</v>
      </c>
      <c r="I5098" t="s">
        <v>281</v>
      </c>
      <c r="J5098">
        <v>44957</v>
      </c>
    </row>
    <row r="5099" spans="1:12" x14ac:dyDescent="0.25">
      <c r="B5099" t="s">
        <v>267</v>
      </c>
      <c r="C5099">
        <v>45854</v>
      </c>
      <c r="D5099" t="s">
        <v>11221</v>
      </c>
      <c r="F5099" t="s">
        <v>11354</v>
      </c>
      <c r="G5099" t="s">
        <v>11355</v>
      </c>
      <c r="H5099" t="s">
        <v>11260</v>
      </c>
      <c r="I5099" t="s">
        <v>281</v>
      </c>
      <c r="J5099">
        <v>44043</v>
      </c>
      <c r="L5099" t="s">
        <v>11573</v>
      </c>
    </row>
    <row r="5100" spans="1:12" x14ac:dyDescent="0.25">
      <c r="A5100">
        <v>7630311538287</v>
      </c>
      <c r="B5100" t="s">
        <v>267</v>
      </c>
      <c r="C5100">
        <v>45854</v>
      </c>
      <c r="D5100" t="s">
        <v>11221</v>
      </c>
      <c r="F5100" t="s">
        <v>311</v>
      </c>
      <c r="G5100" t="s">
        <v>312</v>
      </c>
      <c r="H5100" t="s">
        <v>11229</v>
      </c>
      <c r="I5100" t="s">
        <v>523</v>
      </c>
      <c r="J5100">
        <v>45900</v>
      </c>
      <c r="L5100" t="s">
        <v>11574</v>
      </c>
    </row>
    <row r="5101" spans="1:12" x14ac:dyDescent="0.25">
      <c r="A5101">
        <v>7630311549719</v>
      </c>
      <c r="B5101" t="s">
        <v>267</v>
      </c>
      <c r="C5101">
        <v>45854</v>
      </c>
      <c r="D5101" t="s">
        <v>11221</v>
      </c>
      <c r="F5101" t="s">
        <v>132</v>
      </c>
      <c r="G5101" t="s">
        <v>133</v>
      </c>
      <c r="H5101" t="s">
        <v>11235</v>
      </c>
      <c r="I5101" t="s">
        <v>684</v>
      </c>
      <c r="J5101">
        <v>45838</v>
      </c>
      <c r="L5101" t="s">
        <v>11575</v>
      </c>
    </row>
    <row r="5102" spans="1:12" x14ac:dyDescent="0.25">
      <c r="A5102">
        <v>7630751739336</v>
      </c>
      <c r="B5102" t="s">
        <v>267</v>
      </c>
      <c r="C5102">
        <v>45854</v>
      </c>
      <c r="D5102" t="s">
        <v>11221</v>
      </c>
      <c r="F5102" t="s">
        <v>216</v>
      </c>
      <c r="G5102" t="s">
        <v>217</v>
      </c>
      <c r="H5102" t="s">
        <v>11222</v>
      </c>
      <c r="I5102" t="s">
        <v>11576</v>
      </c>
      <c r="J5102">
        <v>45504</v>
      </c>
      <c r="L5102" t="s">
        <v>218</v>
      </c>
    </row>
    <row r="5103" spans="1:12" x14ac:dyDescent="0.25">
      <c r="A5103">
        <v>7630054493799</v>
      </c>
      <c r="B5103" t="s">
        <v>267</v>
      </c>
      <c r="C5103">
        <v>45854</v>
      </c>
      <c r="D5103" t="s">
        <v>11221</v>
      </c>
      <c r="F5103" t="s">
        <v>119</v>
      </c>
      <c r="G5103" t="s">
        <v>120</v>
      </c>
      <c r="H5103" t="s">
        <v>11233</v>
      </c>
      <c r="I5103" t="s">
        <v>666</v>
      </c>
      <c r="J5103">
        <v>45747</v>
      </c>
      <c r="L5103" t="s">
        <v>11577</v>
      </c>
    </row>
    <row r="5104" spans="1:12" x14ac:dyDescent="0.25">
      <c r="A5104">
        <v>7630099203292</v>
      </c>
      <c r="B5104" t="s">
        <v>267</v>
      </c>
      <c r="C5104">
        <v>45854</v>
      </c>
      <c r="D5104" t="s">
        <v>11221</v>
      </c>
      <c r="F5104" t="s">
        <v>2772</v>
      </c>
      <c r="G5104" t="s">
        <v>1344</v>
      </c>
      <c r="H5104" t="s">
        <v>11224</v>
      </c>
      <c r="I5104" t="s">
        <v>440</v>
      </c>
      <c r="J5104">
        <v>45930</v>
      </c>
      <c r="L5104" t="s">
        <v>11578</v>
      </c>
    </row>
    <row r="5105" spans="1:12" x14ac:dyDescent="0.25">
      <c r="A5105">
        <v>7630751739831</v>
      </c>
      <c r="B5105" t="s">
        <v>267</v>
      </c>
      <c r="C5105">
        <v>45854</v>
      </c>
      <c r="D5105" t="s">
        <v>11221</v>
      </c>
      <c r="F5105" t="s">
        <v>11559</v>
      </c>
      <c r="G5105" t="s">
        <v>11560</v>
      </c>
      <c r="H5105" t="s">
        <v>11233</v>
      </c>
      <c r="I5105" t="s">
        <v>666</v>
      </c>
      <c r="J5105">
        <v>12692</v>
      </c>
      <c r="L5105" t="s">
        <v>11579</v>
      </c>
    </row>
    <row r="5106" spans="1:12" x14ac:dyDescent="0.25">
      <c r="A5106">
        <v>7630751706574</v>
      </c>
      <c r="B5106" t="s">
        <v>267</v>
      </c>
      <c r="C5106">
        <v>45854</v>
      </c>
      <c r="D5106" t="s">
        <v>11221</v>
      </c>
      <c r="F5106" t="s">
        <v>214</v>
      </c>
      <c r="G5106" t="s">
        <v>215</v>
      </c>
      <c r="H5106" t="s">
        <v>11222</v>
      </c>
      <c r="I5106" t="s">
        <v>684</v>
      </c>
      <c r="J5106">
        <v>45535</v>
      </c>
      <c r="L5106" t="s">
        <v>11580</v>
      </c>
    </row>
    <row r="5107" spans="1:12" x14ac:dyDescent="0.25">
      <c r="B5107" t="s">
        <v>267</v>
      </c>
      <c r="C5107">
        <v>45854</v>
      </c>
      <c r="D5107" t="s">
        <v>11221</v>
      </c>
      <c r="F5107" t="s">
        <v>2544</v>
      </c>
      <c r="G5107" t="s">
        <v>2545</v>
      </c>
      <c r="H5107" t="s">
        <v>11229</v>
      </c>
      <c r="I5107" t="s">
        <v>618</v>
      </c>
      <c r="J5107">
        <v>45900</v>
      </c>
    </row>
    <row r="5108" spans="1:12" x14ac:dyDescent="0.25">
      <c r="A5108">
        <v>7630428719937</v>
      </c>
      <c r="B5108" t="s">
        <v>267</v>
      </c>
      <c r="C5108">
        <v>45854</v>
      </c>
      <c r="D5108" t="s">
        <v>11221</v>
      </c>
      <c r="F5108" t="s">
        <v>156</v>
      </c>
      <c r="G5108" t="s">
        <v>157</v>
      </c>
      <c r="H5108" t="s">
        <v>11222</v>
      </c>
      <c r="I5108" t="s">
        <v>666</v>
      </c>
      <c r="J5108">
        <v>45716</v>
      </c>
      <c r="L5108" t="s">
        <v>11305</v>
      </c>
    </row>
    <row r="5109" spans="1:12" x14ac:dyDescent="0.25">
      <c r="A5109">
        <v>7630428719258</v>
      </c>
      <c r="B5109" t="s">
        <v>267</v>
      </c>
      <c r="C5109">
        <v>45854</v>
      </c>
      <c r="D5109" t="s">
        <v>11221</v>
      </c>
      <c r="F5109" t="s">
        <v>195</v>
      </c>
      <c r="G5109" t="s">
        <v>196</v>
      </c>
      <c r="H5109" t="s">
        <v>11222</v>
      </c>
      <c r="I5109" t="s">
        <v>300</v>
      </c>
      <c r="J5109">
        <v>45657</v>
      </c>
      <c r="L5109" t="s">
        <v>11581</v>
      </c>
    </row>
    <row r="5110" spans="1:12" x14ac:dyDescent="0.25">
      <c r="A5110">
        <v>7630428719937</v>
      </c>
      <c r="B5110" t="s">
        <v>267</v>
      </c>
      <c r="C5110">
        <v>45854</v>
      </c>
      <c r="D5110" t="s">
        <v>11221</v>
      </c>
      <c r="F5110" t="s">
        <v>156</v>
      </c>
      <c r="G5110" t="s">
        <v>157</v>
      </c>
      <c r="H5110" t="s">
        <v>11224</v>
      </c>
      <c r="I5110" t="s">
        <v>666</v>
      </c>
      <c r="J5110">
        <v>46022</v>
      </c>
      <c r="L5110" t="s">
        <v>11582</v>
      </c>
    </row>
    <row r="5111" spans="1:12" x14ac:dyDescent="0.25">
      <c r="A5111">
        <v>7630428704919</v>
      </c>
      <c r="B5111" t="s">
        <v>267</v>
      </c>
      <c r="C5111">
        <v>45854</v>
      </c>
      <c r="D5111" t="s">
        <v>11221</v>
      </c>
      <c r="F5111" t="s">
        <v>11377</v>
      </c>
      <c r="G5111" t="s">
        <v>1638</v>
      </c>
      <c r="H5111" t="s">
        <v>11222</v>
      </c>
      <c r="I5111" t="s">
        <v>2424</v>
      </c>
      <c r="J5111">
        <v>45777</v>
      </c>
      <c r="L5111" t="s">
        <v>11583</v>
      </c>
    </row>
    <row r="5112" spans="1:12" x14ac:dyDescent="0.25">
      <c r="A5112">
        <v>7630751744378</v>
      </c>
      <c r="B5112" t="s">
        <v>267</v>
      </c>
      <c r="C5112">
        <v>45854</v>
      </c>
      <c r="D5112" t="s">
        <v>11221</v>
      </c>
      <c r="F5112" t="s">
        <v>947</v>
      </c>
      <c r="G5112" t="s">
        <v>283</v>
      </c>
      <c r="H5112" t="s">
        <v>11227</v>
      </c>
      <c r="I5112" t="s">
        <v>440</v>
      </c>
      <c r="J5112">
        <v>45838</v>
      </c>
      <c r="L5112" t="s">
        <v>11339</v>
      </c>
    </row>
    <row r="5113" spans="1:12" x14ac:dyDescent="0.25">
      <c r="A5113">
        <v>7630428718039</v>
      </c>
      <c r="B5113" t="s">
        <v>267</v>
      </c>
      <c r="C5113">
        <v>45854</v>
      </c>
      <c r="D5113" t="s">
        <v>11221</v>
      </c>
      <c r="F5113" t="s">
        <v>736</v>
      </c>
      <c r="G5113" t="s">
        <v>737</v>
      </c>
      <c r="H5113" t="s">
        <v>11222</v>
      </c>
      <c r="I5113" t="s">
        <v>1607</v>
      </c>
      <c r="J5113">
        <v>45382</v>
      </c>
      <c r="L5113" t="s">
        <v>11584</v>
      </c>
    </row>
    <row r="5114" spans="1:12" x14ac:dyDescent="0.25">
      <c r="A5114">
        <v>7630039634940</v>
      </c>
      <c r="B5114" t="s">
        <v>267</v>
      </c>
      <c r="C5114">
        <v>45854</v>
      </c>
      <c r="D5114" t="s">
        <v>11221</v>
      </c>
      <c r="F5114" t="s">
        <v>11585</v>
      </c>
      <c r="G5114" t="s">
        <v>11586</v>
      </c>
      <c r="H5114" t="s">
        <v>11280</v>
      </c>
      <c r="I5114" t="s">
        <v>675</v>
      </c>
    </row>
    <row r="5115" spans="1:12" x14ac:dyDescent="0.25">
      <c r="A5115">
        <v>7630428732622</v>
      </c>
      <c r="B5115" t="s">
        <v>267</v>
      </c>
      <c r="C5115">
        <v>45854</v>
      </c>
      <c r="D5115" t="s">
        <v>11221</v>
      </c>
      <c r="F5115" t="s">
        <v>207</v>
      </c>
      <c r="G5115" t="s">
        <v>208</v>
      </c>
      <c r="H5115" t="s">
        <v>11233</v>
      </c>
      <c r="I5115" t="s">
        <v>666</v>
      </c>
      <c r="J5115">
        <v>45504</v>
      </c>
      <c r="L5115" t="s">
        <v>11587</v>
      </c>
    </row>
    <row r="5116" spans="1:12" x14ac:dyDescent="0.25">
      <c r="A5116">
        <v>7630428735081</v>
      </c>
      <c r="B5116" t="s">
        <v>267</v>
      </c>
      <c r="C5116">
        <v>45854</v>
      </c>
      <c r="D5116" t="s">
        <v>11221</v>
      </c>
      <c r="F5116" t="s">
        <v>4627</v>
      </c>
      <c r="G5116" t="s">
        <v>4628</v>
      </c>
      <c r="H5116" t="s">
        <v>11233</v>
      </c>
      <c r="I5116" t="s">
        <v>666</v>
      </c>
      <c r="J5116">
        <v>45473</v>
      </c>
      <c r="L5116" t="s">
        <v>11588</v>
      </c>
    </row>
    <row r="5117" spans="1:12" x14ac:dyDescent="0.25">
      <c r="A5117">
        <v>7630428718190</v>
      </c>
      <c r="B5117" t="s">
        <v>267</v>
      </c>
      <c r="C5117">
        <v>45854</v>
      </c>
      <c r="D5117" t="s">
        <v>11221</v>
      </c>
      <c r="F5117" t="s">
        <v>149</v>
      </c>
      <c r="G5117" t="s">
        <v>150</v>
      </c>
      <c r="H5117" t="s">
        <v>11222</v>
      </c>
      <c r="I5117" t="s">
        <v>666</v>
      </c>
      <c r="J5117">
        <v>45535</v>
      </c>
      <c r="L5117" t="s">
        <v>11589</v>
      </c>
    </row>
    <row r="5118" spans="1:12" x14ac:dyDescent="0.25">
      <c r="A5118">
        <v>7630428718930</v>
      </c>
      <c r="B5118" t="s">
        <v>267</v>
      </c>
      <c r="C5118">
        <v>45854</v>
      </c>
      <c r="D5118" t="s">
        <v>11221</v>
      </c>
      <c r="F5118" t="s">
        <v>144</v>
      </c>
      <c r="G5118" t="s">
        <v>145</v>
      </c>
      <c r="H5118" t="s">
        <v>11224</v>
      </c>
      <c r="I5118" t="s">
        <v>666</v>
      </c>
      <c r="J5118">
        <v>45991</v>
      </c>
      <c r="L5118" t="s">
        <v>11590</v>
      </c>
    </row>
    <row r="5119" spans="1:12" x14ac:dyDescent="0.25">
      <c r="A5119">
        <v>7630428719258</v>
      </c>
      <c r="B5119" t="s">
        <v>267</v>
      </c>
      <c r="C5119">
        <v>45854</v>
      </c>
      <c r="D5119" t="s">
        <v>11221</v>
      </c>
      <c r="F5119" t="s">
        <v>195</v>
      </c>
      <c r="G5119" t="s">
        <v>196</v>
      </c>
      <c r="H5119" t="s">
        <v>11224</v>
      </c>
      <c r="I5119" t="s">
        <v>666</v>
      </c>
      <c r="J5119">
        <v>45961</v>
      </c>
      <c r="L5119" t="s">
        <v>11591</v>
      </c>
    </row>
    <row r="5120" spans="1:12" x14ac:dyDescent="0.25">
      <c r="A5120">
        <v>7630428718190</v>
      </c>
      <c r="B5120" t="s">
        <v>267</v>
      </c>
      <c r="C5120">
        <v>45854</v>
      </c>
      <c r="D5120" t="s">
        <v>11221</v>
      </c>
      <c r="F5120" t="s">
        <v>149</v>
      </c>
      <c r="G5120" t="s">
        <v>150</v>
      </c>
      <c r="H5120" t="s">
        <v>11233</v>
      </c>
      <c r="I5120" t="s">
        <v>666</v>
      </c>
      <c r="J5120">
        <v>45777</v>
      </c>
      <c r="L5120" t="s">
        <v>11592</v>
      </c>
    </row>
    <row r="5121" spans="1:14" x14ac:dyDescent="0.25">
      <c r="A5121">
        <v>7630428722531</v>
      </c>
      <c r="B5121" t="s">
        <v>267</v>
      </c>
      <c r="C5121">
        <v>45854</v>
      </c>
      <c r="D5121" t="s">
        <v>11221</v>
      </c>
      <c r="F5121" t="s">
        <v>181</v>
      </c>
      <c r="G5121" t="s">
        <v>182</v>
      </c>
      <c r="H5121" t="s">
        <v>11224</v>
      </c>
      <c r="I5121" t="s">
        <v>666</v>
      </c>
      <c r="J5121">
        <v>45961</v>
      </c>
      <c r="L5121" t="s">
        <v>11593</v>
      </c>
    </row>
    <row r="5122" spans="1:14" x14ac:dyDescent="0.25">
      <c r="A5122">
        <v>7630311537853</v>
      </c>
      <c r="B5122" t="s">
        <v>267</v>
      </c>
      <c r="C5122">
        <v>45854</v>
      </c>
      <c r="D5122" t="s">
        <v>11221</v>
      </c>
      <c r="F5122" t="s">
        <v>602</v>
      </c>
      <c r="G5122" t="s">
        <v>603</v>
      </c>
      <c r="H5122" t="s">
        <v>11233</v>
      </c>
      <c r="I5122" t="s">
        <v>523</v>
      </c>
      <c r="J5122">
        <v>45504</v>
      </c>
      <c r="L5122" t="s">
        <v>11594</v>
      </c>
    </row>
    <row r="5123" spans="1:14" x14ac:dyDescent="0.25">
      <c r="A5123">
        <v>7630428720605</v>
      </c>
      <c r="B5123" t="s">
        <v>267</v>
      </c>
      <c r="C5123">
        <v>45854</v>
      </c>
      <c r="D5123" t="s">
        <v>11221</v>
      </c>
      <c r="F5123" t="s">
        <v>168</v>
      </c>
      <c r="G5123" t="s">
        <v>169</v>
      </c>
      <c r="H5123" t="s">
        <v>11235</v>
      </c>
      <c r="I5123" t="s">
        <v>666</v>
      </c>
      <c r="J5123">
        <v>45869</v>
      </c>
      <c r="L5123" t="s">
        <v>11595</v>
      </c>
    </row>
    <row r="5124" spans="1:14" x14ac:dyDescent="0.25">
      <c r="A5124">
        <v>7630311537853</v>
      </c>
      <c r="B5124" t="s">
        <v>267</v>
      </c>
      <c r="C5124">
        <v>45854</v>
      </c>
      <c r="D5124" t="s">
        <v>11221</v>
      </c>
      <c r="F5124" t="s">
        <v>602</v>
      </c>
      <c r="G5124" t="s">
        <v>603</v>
      </c>
      <c r="H5124" t="s">
        <v>11233</v>
      </c>
      <c r="I5124" t="s">
        <v>517</v>
      </c>
      <c r="J5124">
        <v>45535</v>
      </c>
      <c r="L5124" t="s">
        <v>11596</v>
      </c>
    </row>
    <row r="5125" spans="1:14" x14ac:dyDescent="0.25">
      <c r="A5125">
        <v>7630311514960</v>
      </c>
      <c r="B5125" t="s">
        <v>671</v>
      </c>
      <c r="C5125">
        <v>45854</v>
      </c>
      <c r="D5125" t="s">
        <v>11407</v>
      </c>
      <c r="F5125" t="s">
        <v>620</v>
      </c>
      <c r="G5125" t="s">
        <v>621</v>
      </c>
      <c r="H5125" t="s">
        <v>8</v>
      </c>
      <c r="I5125" t="s">
        <v>281</v>
      </c>
      <c r="J5125">
        <v>46356</v>
      </c>
      <c r="N5125" t="s">
        <v>10230</v>
      </c>
    </row>
    <row r="5126" spans="1:14" x14ac:dyDescent="0.25">
      <c r="A5126">
        <v>7630585384900</v>
      </c>
      <c r="B5126" t="s">
        <v>267</v>
      </c>
      <c r="C5126">
        <v>45854</v>
      </c>
      <c r="D5126" t="s">
        <v>11221</v>
      </c>
      <c r="F5126" t="s">
        <v>4811</v>
      </c>
      <c r="G5126" t="s">
        <v>4812</v>
      </c>
      <c r="H5126" t="s">
        <v>11233</v>
      </c>
      <c r="I5126" t="s">
        <v>440</v>
      </c>
      <c r="J5126">
        <v>45016</v>
      </c>
      <c r="L5126" t="s">
        <v>138</v>
      </c>
    </row>
    <row r="5127" spans="1:14" x14ac:dyDescent="0.25">
      <c r="A5127">
        <v>7630428719937</v>
      </c>
      <c r="B5127" t="s">
        <v>267</v>
      </c>
      <c r="C5127">
        <v>45854</v>
      </c>
      <c r="D5127" t="s">
        <v>11221</v>
      </c>
      <c r="F5127" t="s">
        <v>156</v>
      </c>
      <c r="G5127" t="s">
        <v>157</v>
      </c>
      <c r="H5127" t="s">
        <v>11224</v>
      </c>
      <c r="I5127" t="s">
        <v>666</v>
      </c>
      <c r="J5127">
        <v>45138</v>
      </c>
      <c r="L5127" t="s">
        <v>11597</v>
      </c>
    </row>
    <row r="5128" spans="1:14" x14ac:dyDescent="0.25">
      <c r="B5128" t="s">
        <v>267</v>
      </c>
      <c r="C5128">
        <v>45854</v>
      </c>
      <c r="D5128" t="s">
        <v>11221</v>
      </c>
      <c r="F5128" t="s">
        <v>7559</v>
      </c>
      <c r="G5128" t="s">
        <v>7560</v>
      </c>
      <c r="H5128" t="s">
        <v>11227</v>
      </c>
      <c r="I5128" t="s">
        <v>675</v>
      </c>
      <c r="J5128">
        <v>45688</v>
      </c>
    </row>
    <row r="5129" spans="1:14" x14ac:dyDescent="0.25">
      <c r="A5129">
        <v>7630428720766</v>
      </c>
      <c r="B5129" t="s">
        <v>267</v>
      </c>
      <c r="C5129">
        <v>45854</v>
      </c>
      <c r="D5129" t="s">
        <v>11221</v>
      </c>
      <c r="F5129" t="s">
        <v>1717</v>
      </c>
      <c r="G5129" t="s">
        <v>1718</v>
      </c>
      <c r="H5129" t="s">
        <v>11235</v>
      </c>
      <c r="I5129" t="s">
        <v>666</v>
      </c>
      <c r="J5129">
        <v>45900</v>
      </c>
      <c r="L5129" t="s">
        <v>11598</v>
      </c>
    </row>
    <row r="5130" spans="1:14" x14ac:dyDescent="0.25">
      <c r="A5130">
        <v>7630428719258</v>
      </c>
      <c r="B5130" t="s">
        <v>267</v>
      </c>
      <c r="C5130">
        <v>45854</v>
      </c>
      <c r="D5130" t="s">
        <v>11221</v>
      </c>
      <c r="F5130" t="s">
        <v>195</v>
      </c>
      <c r="G5130" t="s">
        <v>196</v>
      </c>
      <c r="H5130" t="s">
        <v>11233</v>
      </c>
      <c r="I5130" t="s">
        <v>666</v>
      </c>
      <c r="J5130">
        <v>45716</v>
      </c>
      <c r="L5130" t="s">
        <v>11599</v>
      </c>
    </row>
    <row r="5131" spans="1:14" x14ac:dyDescent="0.25">
      <c r="A5131">
        <v>7630428720131</v>
      </c>
      <c r="B5131" t="s">
        <v>267</v>
      </c>
      <c r="C5131">
        <v>45854</v>
      </c>
      <c r="D5131" t="s">
        <v>11221</v>
      </c>
      <c r="F5131" t="s">
        <v>160</v>
      </c>
      <c r="G5131" t="s">
        <v>161</v>
      </c>
      <c r="H5131" t="s">
        <v>11233</v>
      </c>
      <c r="I5131" t="s">
        <v>440</v>
      </c>
      <c r="J5131">
        <v>45747</v>
      </c>
      <c r="L5131" t="s">
        <v>11600</v>
      </c>
    </row>
    <row r="5132" spans="1:14" x14ac:dyDescent="0.25">
      <c r="A5132">
        <v>7630751756258</v>
      </c>
      <c r="B5132" t="s">
        <v>267</v>
      </c>
      <c r="C5132">
        <v>45854</v>
      </c>
      <c r="D5132" t="s">
        <v>11221</v>
      </c>
      <c r="F5132" t="s">
        <v>11601</v>
      </c>
      <c r="G5132" t="s">
        <v>11602</v>
      </c>
      <c r="H5132" t="s">
        <v>11227</v>
      </c>
      <c r="I5132" t="s">
        <v>440</v>
      </c>
      <c r="J5132">
        <v>45535</v>
      </c>
      <c r="L5132" t="s">
        <v>11603</v>
      </c>
    </row>
    <row r="5133" spans="1:14" x14ac:dyDescent="0.25">
      <c r="B5133" t="s">
        <v>267</v>
      </c>
      <c r="C5133">
        <v>45854</v>
      </c>
      <c r="D5133" t="s">
        <v>11221</v>
      </c>
      <c r="F5133" t="s">
        <v>4356</v>
      </c>
      <c r="G5133" t="s">
        <v>4357</v>
      </c>
      <c r="H5133" t="s">
        <v>11227</v>
      </c>
      <c r="I5133" t="s">
        <v>3047</v>
      </c>
      <c r="J5133">
        <v>45747</v>
      </c>
    </row>
    <row r="5134" spans="1:14" x14ac:dyDescent="0.25">
      <c r="B5134" t="s">
        <v>267</v>
      </c>
      <c r="C5134">
        <v>45854</v>
      </c>
      <c r="D5134" t="s">
        <v>11221</v>
      </c>
      <c r="F5134" t="s">
        <v>11294</v>
      </c>
      <c r="G5134" t="s">
        <v>11295</v>
      </c>
      <c r="H5134" t="s">
        <v>11227</v>
      </c>
      <c r="I5134" t="s">
        <v>666</v>
      </c>
      <c r="J5134">
        <v>43982</v>
      </c>
    </row>
    <row r="5135" spans="1:14" x14ac:dyDescent="0.25">
      <c r="A5135">
        <v>7630477882538</v>
      </c>
      <c r="B5135" t="s">
        <v>267</v>
      </c>
      <c r="C5135">
        <v>45854</v>
      </c>
      <c r="D5135" t="s">
        <v>11221</v>
      </c>
      <c r="F5135" t="s">
        <v>1431</v>
      </c>
      <c r="G5135" t="s">
        <v>1432</v>
      </c>
      <c r="H5135" t="s">
        <v>11227</v>
      </c>
      <c r="I5135" t="s">
        <v>281</v>
      </c>
      <c r="J5135">
        <v>44985</v>
      </c>
      <c r="L5135" t="s">
        <v>11539</v>
      </c>
    </row>
    <row r="5136" spans="1:14" x14ac:dyDescent="0.25">
      <c r="B5136" t="s">
        <v>267</v>
      </c>
      <c r="C5136">
        <v>45854</v>
      </c>
      <c r="D5136" t="s">
        <v>11221</v>
      </c>
      <c r="F5136" t="s">
        <v>4707</v>
      </c>
      <c r="G5136" t="s">
        <v>4708</v>
      </c>
      <c r="H5136" t="s">
        <v>11227</v>
      </c>
      <c r="I5136" t="s">
        <v>666</v>
      </c>
      <c r="J5136">
        <v>45565</v>
      </c>
      <c r="L5136" t="s">
        <v>11604</v>
      </c>
    </row>
    <row r="5137" spans="1:14" x14ac:dyDescent="0.25">
      <c r="A5137">
        <v>7630428759889</v>
      </c>
      <c r="B5137" t="s">
        <v>267</v>
      </c>
      <c r="C5137">
        <v>45854</v>
      </c>
      <c r="D5137" t="s">
        <v>11221</v>
      </c>
      <c r="F5137" t="s">
        <v>211</v>
      </c>
      <c r="G5137" t="s">
        <v>212</v>
      </c>
      <c r="H5137" t="s">
        <v>11233</v>
      </c>
      <c r="I5137" t="s">
        <v>666</v>
      </c>
      <c r="J5137">
        <v>45412</v>
      </c>
      <c r="L5137" t="s">
        <v>11605</v>
      </c>
    </row>
    <row r="5138" spans="1:14" x14ac:dyDescent="0.25">
      <c r="A5138">
        <v>7630311511723</v>
      </c>
      <c r="B5138" t="s">
        <v>267</v>
      </c>
      <c r="C5138">
        <v>45854</v>
      </c>
      <c r="D5138" t="s">
        <v>11221</v>
      </c>
      <c r="F5138" t="s">
        <v>121</v>
      </c>
      <c r="G5138" t="s">
        <v>122</v>
      </c>
      <c r="H5138" t="s">
        <v>11222</v>
      </c>
      <c r="I5138" t="s">
        <v>684</v>
      </c>
      <c r="J5138">
        <v>45535</v>
      </c>
      <c r="L5138" t="s">
        <v>11606</v>
      </c>
    </row>
    <row r="5139" spans="1:14" x14ac:dyDescent="0.25">
      <c r="A5139">
        <v>7630054493638</v>
      </c>
      <c r="B5139" t="s">
        <v>267</v>
      </c>
      <c r="C5139">
        <v>45854</v>
      </c>
      <c r="D5139" t="s">
        <v>11221</v>
      </c>
      <c r="F5139" t="s">
        <v>117</v>
      </c>
      <c r="G5139" t="s">
        <v>118</v>
      </c>
      <c r="H5139" t="s">
        <v>11233</v>
      </c>
      <c r="I5139" t="s">
        <v>666</v>
      </c>
      <c r="J5139">
        <v>45626</v>
      </c>
      <c r="L5139" t="s">
        <v>11607</v>
      </c>
    </row>
    <row r="5140" spans="1:14" x14ac:dyDescent="0.25">
      <c r="A5140">
        <v>7630428720445</v>
      </c>
      <c r="B5140" t="s">
        <v>267</v>
      </c>
      <c r="C5140">
        <v>45854</v>
      </c>
      <c r="D5140" t="s">
        <v>11221</v>
      </c>
      <c r="F5140" t="s">
        <v>162</v>
      </c>
      <c r="G5140" t="s">
        <v>163</v>
      </c>
      <c r="H5140" t="s">
        <v>11233</v>
      </c>
      <c r="I5140" t="s">
        <v>440</v>
      </c>
      <c r="J5140">
        <v>45412</v>
      </c>
      <c r="L5140" t="s">
        <v>11608</v>
      </c>
    </row>
    <row r="5141" spans="1:14" x14ac:dyDescent="0.25">
      <c r="A5141">
        <v>7630585333328</v>
      </c>
      <c r="B5141" t="s">
        <v>671</v>
      </c>
      <c r="C5141">
        <v>45854</v>
      </c>
      <c r="D5141" t="s">
        <v>11316</v>
      </c>
      <c r="F5141" t="s">
        <v>60</v>
      </c>
      <c r="G5141" t="s">
        <v>61</v>
      </c>
      <c r="H5141" t="s">
        <v>8</v>
      </c>
      <c r="I5141" t="s">
        <v>684</v>
      </c>
      <c r="J5141">
        <v>45961</v>
      </c>
      <c r="L5141" t="s">
        <v>11609</v>
      </c>
      <c r="N5141" t="s">
        <v>11318</v>
      </c>
    </row>
    <row r="5142" spans="1:14" x14ac:dyDescent="0.25">
      <c r="A5142">
        <v>7630428740634</v>
      </c>
      <c r="B5142" t="s">
        <v>267</v>
      </c>
      <c r="C5142">
        <v>45854</v>
      </c>
      <c r="D5142" t="s">
        <v>11221</v>
      </c>
      <c r="F5142" t="s">
        <v>187</v>
      </c>
      <c r="G5142" t="s">
        <v>188</v>
      </c>
      <c r="H5142" t="s">
        <v>11235</v>
      </c>
      <c r="I5142" t="s">
        <v>666</v>
      </c>
      <c r="J5142">
        <v>45838</v>
      </c>
      <c r="L5142" t="s">
        <v>11610</v>
      </c>
    </row>
    <row r="5143" spans="1:14" x14ac:dyDescent="0.25">
      <c r="B5143" t="s">
        <v>267</v>
      </c>
      <c r="C5143">
        <v>45854</v>
      </c>
      <c r="D5143" t="s">
        <v>11221</v>
      </c>
      <c r="F5143" t="s">
        <v>11354</v>
      </c>
      <c r="G5143" t="s">
        <v>11355</v>
      </c>
      <c r="H5143" t="s">
        <v>11260</v>
      </c>
      <c r="I5143" t="s">
        <v>281</v>
      </c>
      <c r="J5143">
        <v>44043</v>
      </c>
      <c r="L5143" t="s">
        <v>11611</v>
      </c>
    </row>
    <row r="5144" spans="1:14" x14ac:dyDescent="0.25">
      <c r="A5144">
        <v>7630585350127</v>
      </c>
      <c r="B5144" t="s">
        <v>267</v>
      </c>
      <c r="C5144">
        <v>45854</v>
      </c>
      <c r="D5144" t="s">
        <v>11221</v>
      </c>
      <c r="F5144" t="s">
        <v>236</v>
      </c>
      <c r="G5144" t="s">
        <v>237</v>
      </c>
      <c r="H5144" t="s">
        <v>11224</v>
      </c>
      <c r="I5144" t="s">
        <v>666</v>
      </c>
      <c r="J5144">
        <v>45869</v>
      </c>
      <c r="L5144" t="s">
        <v>11612</v>
      </c>
    </row>
    <row r="5145" spans="1:14" x14ac:dyDescent="0.25">
      <c r="B5145" t="s">
        <v>267</v>
      </c>
      <c r="C5145">
        <v>45854</v>
      </c>
      <c r="D5145" t="s">
        <v>11221</v>
      </c>
      <c r="F5145" t="s">
        <v>11613</v>
      </c>
      <c r="G5145" t="s">
        <v>11614</v>
      </c>
      <c r="H5145" t="s">
        <v>11412</v>
      </c>
      <c r="I5145" t="s">
        <v>281</v>
      </c>
    </row>
    <row r="5146" spans="1:14" x14ac:dyDescent="0.25">
      <c r="A5146">
        <v>7630751706574</v>
      </c>
      <c r="B5146" t="s">
        <v>267</v>
      </c>
      <c r="C5146">
        <v>45854</v>
      </c>
      <c r="D5146" t="s">
        <v>11221</v>
      </c>
      <c r="F5146" t="s">
        <v>214</v>
      </c>
      <c r="G5146" t="s">
        <v>215</v>
      </c>
      <c r="H5146" t="s">
        <v>11233</v>
      </c>
      <c r="I5146" t="s">
        <v>666</v>
      </c>
      <c r="J5146">
        <v>45626</v>
      </c>
      <c r="L5146" t="s">
        <v>11615</v>
      </c>
    </row>
    <row r="5147" spans="1:14" x14ac:dyDescent="0.25">
      <c r="B5147" t="s">
        <v>267</v>
      </c>
      <c r="C5147">
        <v>45854</v>
      </c>
      <c r="D5147" t="s">
        <v>11221</v>
      </c>
      <c r="F5147" t="s">
        <v>7559</v>
      </c>
      <c r="G5147" t="s">
        <v>7560</v>
      </c>
      <c r="H5147" t="s">
        <v>11227</v>
      </c>
      <c r="I5147" t="s">
        <v>3025</v>
      </c>
      <c r="J5147">
        <v>45808</v>
      </c>
    </row>
    <row r="5148" spans="1:14" x14ac:dyDescent="0.25">
      <c r="A5148">
        <v>7630428705718</v>
      </c>
      <c r="B5148" t="s">
        <v>267</v>
      </c>
      <c r="C5148">
        <v>45854</v>
      </c>
      <c r="D5148" t="s">
        <v>11221</v>
      </c>
      <c r="F5148" t="s">
        <v>2855</v>
      </c>
      <c r="G5148" t="s">
        <v>2856</v>
      </c>
      <c r="H5148" t="s">
        <v>11222</v>
      </c>
      <c r="I5148" t="s">
        <v>666</v>
      </c>
      <c r="J5148">
        <v>45473</v>
      </c>
      <c r="L5148" t="s">
        <v>11616</v>
      </c>
    </row>
    <row r="5149" spans="1:14" x14ac:dyDescent="0.25">
      <c r="A5149">
        <v>7630054493638</v>
      </c>
      <c r="B5149" t="s">
        <v>267</v>
      </c>
      <c r="C5149">
        <v>45854</v>
      </c>
      <c r="D5149" t="s">
        <v>11221</v>
      </c>
      <c r="F5149" t="s">
        <v>117</v>
      </c>
      <c r="G5149" t="s">
        <v>118</v>
      </c>
      <c r="H5149" t="s">
        <v>11233</v>
      </c>
      <c r="I5149" t="s">
        <v>666</v>
      </c>
      <c r="J5149">
        <v>45596</v>
      </c>
      <c r="L5149" t="s">
        <v>11617</v>
      </c>
    </row>
    <row r="5150" spans="1:14" x14ac:dyDescent="0.25">
      <c r="A5150">
        <v>7630751776553</v>
      </c>
      <c r="B5150" t="s">
        <v>267</v>
      </c>
      <c r="C5150">
        <v>45854</v>
      </c>
      <c r="D5150" t="s">
        <v>11221</v>
      </c>
      <c r="F5150" t="s">
        <v>1097</v>
      </c>
      <c r="G5150" t="s">
        <v>1098</v>
      </c>
      <c r="H5150" t="s">
        <v>11229</v>
      </c>
      <c r="I5150" t="s">
        <v>517</v>
      </c>
      <c r="J5150">
        <v>45900</v>
      </c>
      <c r="L5150" t="s">
        <v>11618</v>
      </c>
    </row>
    <row r="5151" spans="1:14" x14ac:dyDescent="0.25">
      <c r="A5151">
        <v>7630428711986</v>
      </c>
      <c r="B5151" t="s">
        <v>267</v>
      </c>
      <c r="C5151">
        <v>45854</v>
      </c>
      <c r="D5151" t="s">
        <v>11221</v>
      </c>
      <c r="F5151" t="s">
        <v>11619</v>
      </c>
      <c r="G5151" t="s">
        <v>11620</v>
      </c>
      <c r="H5151" t="s">
        <v>11227</v>
      </c>
      <c r="I5151" t="s">
        <v>517</v>
      </c>
      <c r="J5151">
        <v>45199</v>
      </c>
      <c r="L5151" t="s">
        <v>11621</v>
      </c>
    </row>
    <row r="5152" spans="1:14" x14ac:dyDescent="0.25">
      <c r="A5152">
        <v>7630054493638</v>
      </c>
      <c r="B5152" t="s">
        <v>267</v>
      </c>
      <c r="C5152">
        <v>45854</v>
      </c>
      <c r="D5152" t="s">
        <v>11221</v>
      </c>
      <c r="F5152" t="s">
        <v>117</v>
      </c>
      <c r="G5152" t="s">
        <v>118</v>
      </c>
      <c r="H5152" t="s">
        <v>11224</v>
      </c>
      <c r="I5152" t="s">
        <v>421</v>
      </c>
      <c r="J5152">
        <v>45930</v>
      </c>
      <c r="L5152" t="s">
        <v>11622</v>
      </c>
    </row>
    <row r="5153" spans="1:14" x14ac:dyDescent="0.25">
      <c r="A5153">
        <v>7630428720131</v>
      </c>
      <c r="B5153" t="s">
        <v>267</v>
      </c>
      <c r="C5153">
        <v>45854</v>
      </c>
      <c r="D5153" t="s">
        <v>11221</v>
      </c>
      <c r="F5153" t="s">
        <v>160</v>
      </c>
      <c r="G5153" t="s">
        <v>161</v>
      </c>
      <c r="H5153" t="s">
        <v>11235</v>
      </c>
      <c r="I5153" t="s">
        <v>666</v>
      </c>
      <c r="J5153">
        <v>45838</v>
      </c>
      <c r="L5153" t="s">
        <v>11623</v>
      </c>
    </row>
    <row r="5154" spans="1:14" x14ac:dyDescent="0.25">
      <c r="A5154">
        <v>7630585370385</v>
      </c>
      <c r="B5154" t="s">
        <v>671</v>
      </c>
      <c r="C5154">
        <v>45854</v>
      </c>
      <c r="D5154" t="s">
        <v>11624</v>
      </c>
      <c r="F5154" t="s">
        <v>245</v>
      </c>
      <c r="G5154" t="s">
        <v>246</v>
      </c>
      <c r="H5154" t="s">
        <v>8</v>
      </c>
      <c r="I5154" t="s">
        <v>440</v>
      </c>
      <c r="J5154">
        <v>46112</v>
      </c>
      <c r="L5154" t="s">
        <v>5314</v>
      </c>
      <c r="N5154" t="s">
        <v>5864</v>
      </c>
    </row>
    <row r="5155" spans="1:14" x14ac:dyDescent="0.25">
      <c r="A5155">
        <v>7630311502899</v>
      </c>
      <c r="B5155" t="s">
        <v>671</v>
      </c>
      <c r="C5155">
        <v>45854</v>
      </c>
      <c r="D5155" t="s">
        <v>11407</v>
      </c>
      <c r="F5155" t="s">
        <v>1696</v>
      </c>
      <c r="G5155" t="s">
        <v>1697</v>
      </c>
      <c r="H5155" t="s">
        <v>8</v>
      </c>
      <c r="I5155" t="s">
        <v>281</v>
      </c>
      <c r="J5155">
        <v>46356</v>
      </c>
      <c r="N5155" t="s">
        <v>10230</v>
      </c>
    </row>
    <row r="5156" spans="1:14" x14ac:dyDescent="0.25">
      <c r="A5156">
        <v>7630428720445</v>
      </c>
      <c r="B5156" t="s">
        <v>267</v>
      </c>
      <c r="C5156">
        <v>45854</v>
      </c>
      <c r="D5156" t="s">
        <v>11221</v>
      </c>
      <c r="F5156" t="s">
        <v>162</v>
      </c>
      <c r="G5156" t="s">
        <v>163</v>
      </c>
      <c r="H5156" t="s">
        <v>11224</v>
      </c>
      <c r="I5156" t="s">
        <v>440</v>
      </c>
      <c r="J5156">
        <v>45991</v>
      </c>
      <c r="L5156" t="s">
        <v>166</v>
      </c>
    </row>
    <row r="5157" spans="1:14" x14ac:dyDescent="0.25">
      <c r="A5157">
        <v>7630428705176</v>
      </c>
      <c r="B5157" t="s">
        <v>267</v>
      </c>
      <c r="C5157">
        <v>45854</v>
      </c>
      <c r="D5157" t="s">
        <v>11221</v>
      </c>
      <c r="F5157" t="s">
        <v>2749</v>
      </c>
      <c r="G5157" t="s">
        <v>2047</v>
      </c>
      <c r="H5157" t="s">
        <v>11227</v>
      </c>
      <c r="I5157" t="s">
        <v>440</v>
      </c>
      <c r="J5157">
        <v>45747</v>
      </c>
      <c r="L5157" t="s">
        <v>5531</v>
      </c>
    </row>
    <row r="5158" spans="1:14" x14ac:dyDescent="0.25">
      <c r="A5158">
        <v>7630311550197</v>
      </c>
      <c r="B5158" t="s">
        <v>671</v>
      </c>
      <c r="C5158">
        <v>45854</v>
      </c>
      <c r="D5158" t="s">
        <v>11316</v>
      </c>
      <c r="F5158" t="s">
        <v>125</v>
      </c>
      <c r="G5158" t="s">
        <v>126</v>
      </c>
      <c r="H5158" t="s">
        <v>8</v>
      </c>
      <c r="I5158" t="s">
        <v>5610</v>
      </c>
      <c r="J5158">
        <v>45961</v>
      </c>
      <c r="L5158" t="s">
        <v>11625</v>
      </c>
      <c r="N5158" t="s">
        <v>11318</v>
      </c>
    </row>
    <row r="5159" spans="1:14" x14ac:dyDescent="0.25">
      <c r="A5159">
        <v>7630428700393</v>
      </c>
      <c r="B5159" t="s">
        <v>267</v>
      </c>
      <c r="C5159">
        <v>45854</v>
      </c>
      <c r="D5159" t="s">
        <v>11221</v>
      </c>
      <c r="F5159" t="s">
        <v>303</v>
      </c>
      <c r="G5159" t="s">
        <v>304</v>
      </c>
      <c r="H5159" t="s">
        <v>11233</v>
      </c>
      <c r="I5159" t="s">
        <v>517</v>
      </c>
      <c r="J5159">
        <v>45473</v>
      </c>
      <c r="L5159" t="s">
        <v>11626</v>
      </c>
    </row>
    <row r="5160" spans="1:14" x14ac:dyDescent="0.25">
      <c r="A5160">
        <v>7630428720605</v>
      </c>
      <c r="B5160" t="s">
        <v>267</v>
      </c>
      <c r="C5160">
        <v>45854</v>
      </c>
      <c r="D5160" t="s">
        <v>11221</v>
      </c>
      <c r="F5160" t="s">
        <v>168</v>
      </c>
      <c r="G5160" t="s">
        <v>169</v>
      </c>
      <c r="H5160" t="s">
        <v>11222</v>
      </c>
      <c r="I5160" t="s">
        <v>440</v>
      </c>
      <c r="J5160">
        <v>45535</v>
      </c>
      <c r="L5160" t="s">
        <v>11627</v>
      </c>
    </row>
    <row r="5161" spans="1:14" x14ac:dyDescent="0.25">
      <c r="A5161">
        <v>7630477882576</v>
      </c>
      <c r="B5161" t="s">
        <v>267</v>
      </c>
      <c r="C5161">
        <v>45854</v>
      </c>
      <c r="D5161" t="s">
        <v>11221</v>
      </c>
      <c r="F5161" t="s">
        <v>2111</v>
      </c>
      <c r="G5161" t="s">
        <v>2112</v>
      </c>
      <c r="H5161" t="s">
        <v>11253</v>
      </c>
      <c r="I5161" t="s">
        <v>281</v>
      </c>
      <c r="J5161">
        <v>44286</v>
      </c>
      <c r="L5161" t="s">
        <v>11628</v>
      </c>
    </row>
    <row r="5162" spans="1:14" x14ac:dyDescent="0.25">
      <c r="B5162" t="s">
        <v>267</v>
      </c>
      <c r="C5162">
        <v>45854</v>
      </c>
      <c r="D5162" t="s">
        <v>11221</v>
      </c>
      <c r="F5162" t="s">
        <v>4707</v>
      </c>
      <c r="G5162" t="s">
        <v>4708</v>
      </c>
      <c r="H5162" t="s">
        <v>11222</v>
      </c>
      <c r="I5162" t="s">
        <v>666</v>
      </c>
      <c r="J5162">
        <v>45199</v>
      </c>
      <c r="L5162" t="s">
        <v>11629</v>
      </c>
    </row>
    <row r="5163" spans="1:14" x14ac:dyDescent="0.25">
      <c r="A5163">
        <v>7630428719258</v>
      </c>
      <c r="B5163" t="s">
        <v>267</v>
      </c>
      <c r="C5163">
        <v>45854</v>
      </c>
      <c r="D5163" t="s">
        <v>11221</v>
      </c>
      <c r="F5163" t="s">
        <v>195</v>
      </c>
      <c r="G5163" t="s">
        <v>196</v>
      </c>
      <c r="H5163" t="s">
        <v>11235</v>
      </c>
      <c r="I5163" t="s">
        <v>666</v>
      </c>
      <c r="J5163">
        <v>45838</v>
      </c>
      <c r="L5163" t="s">
        <v>11630</v>
      </c>
    </row>
    <row r="5164" spans="1:14" x14ac:dyDescent="0.25">
      <c r="B5164" t="s">
        <v>267</v>
      </c>
      <c r="C5164">
        <v>45854</v>
      </c>
      <c r="D5164" t="s">
        <v>11221</v>
      </c>
      <c r="F5164" t="s">
        <v>14</v>
      </c>
      <c r="G5164" t="s">
        <v>13</v>
      </c>
      <c r="H5164" t="s">
        <v>11224</v>
      </c>
      <c r="I5164" t="s">
        <v>11631</v>
      </c>
      <c r="J5164">
        <v>45657</v>
      </c>
    </row>
    <row r="5165" spans="1:14" x14ac:dyDescent="0.25">
      <c r="A5165">
        <v>7630428722371</v>
      </c>
      <c r="B5165" t="s">
        <v>267</v>
      </c>
      <c r="C5165">
        <v>45854</v>
      </c>
      <c r="D5165" t="s">
        <v>11221</v>
      </c>
      <c r="F5165" t="s">
        <v>184</v>
      </c>
      <c r="G5165" t="s">
        <v>185</v>
      </c>
      <c r="H5165" t="s">
        <v>11222</v>
      </c>
      <c r="I5165" t="s">
        <v>666</v>
      </c>
      <c r="J5165">
        <v>45565</v>
      </c>
      <c r="L5165" t="s">
        <v>11632</v>
      </c>
    </row>
    <row r="5166" spans="1:14" x14ac:dyDescent="0.25">
      <c r="A5166">
        <v>7630054493478</v>
      </c>
      <c r="B5166" t="s">
        <v>267</v>
      </c>
      <c r="C5166">
        <v>45854</v>
      </c>
      <c r="D5166" t="s">
        <v>11221</v>
      </c>
      <c r="F5166" t="s">
        <v>113</v>
      </c>
      <c r="G5166" t="s">
        <v>114</v>
      </c>
      <c r="H5166" t="s">
        <v>11235</v>
      </c>
      <c r="I5166" t="s">
        <v>440</v>
      </c>
      <c r="J5166">
        <v>45808</v>
      </c>
      <c r="L5166" t="s">
        <v>11633</v>
      </c>
    </row>
    <row r="5167" spans="1:14" x14ac:dyDescent="0.25">
      <c r="B5167" t="s">
        <v>267</v>
      </c>
      <c r="C5167">
        <v>45854</v>
      </c>
      <c r="D5167" t="s">
        <v>11221</v>
      </c>
      <c r="F5167" t="s">
        <v>11634</v>
      </c>
      <c r="G5167" t="s">
        <v>11635</v>
      </c>
      <c r="H5167" t="s">
        <v>11253</v>
      </c>
      <c r="I5167" t="s">
        <v>675</v>
      </c>
      <c r="J5167">
        <v>44043</v>
      </c>
    </row>
    <row r="5168" spans="1:14" x14ac:dyDescent="0.25">
      <c r="A5168">
        <v>7630428720445</v>
      </c>
      <c r="B5168" t="s">
        <v>267</v>
      </c>
      <c r="C5168">
        <v>45854</v>
      </c>
      <c r="D5168" t="s">
        <v>11221</v>
      </c>
      <c r="F5168" t="s">
        <v>162</v>
      </c>
      <c r="G5168" t="s">
        <v>163</v>
      </c>
      <c r="H5168" t="s">
        <v>11235</v>
      </c>
      <c r="I5168" t="s">
        <v>666</v>
      </c>
      <c r="J5168">
        <v>45869</v>
      </c>
      <c r="L5168" t="s">
        <v>11636</v>
      </c>
    </row>
    <row r="5169" spans="1:12" x14ac:dyDescent="0.25">
      <c r="A5169">
        <v>7630054493638</v>
      </c>
      <c r="B5169" t="s">
        <v>267</v>
      </c>
      <c r="C5169">
        <v>45854</v>
      </c>
      <c r="D5169" t="s">
        <v>11221</v>
      </c>
      <c r="F5169" t="s">
        <v>117</v>
      </c>
      <c r="G5169" t="s">
        <v>118</v>
      </c>
      <c r="H5169" t="s">
        <v>11222</v>
      </c>
      <c r="I5169" t="s">
        <v>666</v>
      </c>
      <c r="J5169">
        <v>45260</v>
      </c>
      <c r="L5169" t="s">
        <v>11637</v>
      </c>
    </row>
    <row r="5170" spans="1:12" x14ac:dyDescent="0.25">
      <c r="B5170" t="s">
        <v>267</v>
      </c>
      <c r="C5170">
        <v>45854</v>
      </c>
      <c r="D5170" t="s">
        <v>11221</v>
      </c>
      <c r="F5170" t="s">
        <v>9951</v>
      </c>
      <c r="G5170" t="s">
        <v>9952</v>
      </c>
      <c r="H5170" t="s">
        <v>11227</v>
      </c>
      <c r="I5170" t="s">
        <v>421</v>
      </c>
      <c r="J5170">
        <v>44500</v>
      </c>
    </row>
    <row r="5171" spans="1:12" x14ac:dyDescent="0.25">
      <c r="A5171">
        <v>7630428720605</v>
      </c>
      <c r="B5171" t="s">
        <v>267</v>
      </c>
      <c r="C5171">
        <v>45854</v>
      </c>
      <c r="D5171" t="s">
        <v>11221</v>
      </c>
      <c r="F5171" t="s">
        <v>168</v>
      </c>
      <c r="G5171" t="s">
        <v>169</v>
      </c>
      <c r="H5171" t="s">
        <v>11235</v>
      </c>
      <c r="I5171" t="s">
        <v>421</v>
      </c>
      <c r="J5171">
        <v>45808</v>
      </c>
      <c r="L5171" t="s">
        <v>11638</v>
      </c>
    </row>
    <row r="5172" spans="1:12" x14ac:dyDescent="0.25">
      <c r="A5172">
        <v>7630428718930</v>
      </c>
      <c r="B5172" t="s">
        <v>267</v>
      </c>
      <c r="C5172">
        <v>45854</v>
      </c>
      <c r="D5172" t="s">
        <v>11221</v>
      </c>
      <c r="F5172" t="s">
        <v>144</v>
      </c>
      <c r="G5172" t="s">
        <v>145</v>
      </c>
      <c r="H5172" t="s">
        <v>11235</v>
      </c>
      <c r="I5172" t="s">
        <v>440</v>
      </c>
      <c r="J5172">
        <v>45900</v>
      </c>
      <c r="L5172" t="s">
        <v>11639</v>
      </c>
    </row>
    <row r="5173" spans="1:12" x14ac:dyDescent="0.25">
      <c r="A5173">
        <v>7630751703214</v>
      </c>
      <c r="B5173" t="s">
        <v>267</v>
      </c>
      <c r="C5173">
        <v>45854</v>
      </c>
      <c r="D5173" t="s">
        <v>11221</v>
      </c>
      <c r="F5173" t="s">
        <v>2062</v>
      </c>
      <c r="G5173" t="s">
        <v>2063</v>
      </c>
      <c r="H5173" t="s">
        <v>11235</v>
      </c>
      <c r="I5173" t="s">
        <v>666</v>
      </c>
      <c r="J5173">
        <v>45808</v>
      </c>
      <c r="L5173" t="s">
        <v>11640</v>
      </c>
    </row>
    <row r="5174" spans="1:12" x14ac:dyDescent="0.25">
      <c r="B5174" t="s">
        <v>267</v>
      </c>
      <c r="C5174">
        <v>45854</v>
      </c>
      <c r="D5174" t="s">
        <v>11221</v>
      </c>
      <c r="F5174" t="s">
        <v>11641</v>
      </c>
      <c r="G5174" t="s">
        <v>11642</v>
      </c>
      <c r="H5174" t="s">
        <v>11222</v>
      </c>
      <c r="I5174" t="s">
        <v>666</v>
      </c>
      <c r="J5174">
        <v>45322</v>
      </c>
      <c r="L5174" t="s">
        <v>11643</v>
      </c>
    </row>
    <row r="5175" spans="1:12" x14ac:dyDescent="0.25">
      <c r="A5175">
        <v>7630428720445</v>
      </c>
      <c r="B5175" t="s">
        <v>267</v>
      </c>
      <c r="C5175">
        <v>45854</v>
      </c>
      <c r="D5175" t="s">
        <v>11221</v>
      </c>
      <c r="F5175" t="s">
        <v>162</v>
      </c>
      <c r="G5175" t="s">
        <v>163</v>
      </c>
      <c r="H5175" t="s">
        <v>11222</v>
      </c>
      <c r="I5175" t="s">
        <v>440</v>
      </c>
      <c r="J5175">
        <v>45747</v>
      </c>
      <c r="L5175" t="s">
        <v>11644</v>
      </c>
    </row>
    <row r="5176" spans="1:12" x14ac:dyDescent="0.25">
      <c r="A5176">
        <v>7630311590315</v>
      </c>
      <c r="B5176" t="s">
        <v>267</v>
      </c>
      <c r="C5176">
        <v>45854</v>
      </c>
      <c r="D5176" t="s">
        <v>11221</v>
      </c>
      <c r="F5176" t="s">
        <v>5949</v>
      </c>
      <c r="G5176" t="s">
        <v>1159</v>
      </c>
      <c r="H5176" t="s">
        <v>11222</v>
      </c>
      <c r="I5176" t="s">
        <v>684</v>
      </c>
      <c r="J5176">
        <v>45535</v>
      </c>
      <c r="L5176" t="s">
        <v>11645</v>
      </c>
    </row>
    <row r="5177" spans="1:12" x14ac:dyDescent="0.25">
      <c r="A5177">
        <v>7630428720605</v>
      </c>
      <c r="B5177" t="s">
        <v>267</v>
      </c>
      <c r="C5177">
        <v>45854</v>
      </c>
      <c r="D5177" t="s">
        <v>11221</v>
      </c>
      <c r="F5177" t="s">
        <v>168</v>
      </c>
      <c r="G5177" t="s">
        <v>169</v>
      </c>
      <c r="H5177" t="s">
        <v>11224</v>
      </c>
      <c r="I5177" t="s">
        <v>4697</v>
      </c>
      <c r="J5177">
        <v>45961</v>
      </c>
      <c r="L5177" t="s">
        <v>11646</v>
      </c>
    </row>
    <row r="5178" spans="1:12" x14ac:dyDescent="0.25">
      <c r="A5178">
        <v>7630428735258</v>
      </c>
      <c r="B5178" t="s">
        <v>267</v>
      </c>
      <c r="C5178">
        <v>45854</v>
      </c>
      <c r="D5178" t="s">
        <v>11221</v>
      </c>
      <c r="F5178" t="s">
        <v>856</v>
      </c>
      <c r="G5178" t="s">
        <v>857</v>
      </c>
      <c r="H5178" t="s">
        <v>11222</v>
      </c>
      <c r="I5178" t="s">
        <v>440</v>
      </c>
      <c r="J5178">
        <v>45565</v>
      </c>
      <c r="L5178" t="s">
        <v>11647</v>
      </c>
    </row>
    <row r="5179" spans="1:12" x14ac:dyDescent="0.25">
      <c r="A5179">
        <v>7630428792497</v>
      </c>
      <c r="B5179" t="s">
        <v>267</v>
      </c>
      <c r="C5179">
        <v>45854</v>
      </c>
      <c r="D5179" t="s">
        <v>11221</v>
      </c>
      <c r="F5179" t="s">
        <v>11648</v>
      </c>
      <c r="G5179" t="s">
        <v>11649</v>
      </c>
      <c r="H5179" t="s">
        <v>11227</v>
      </c>
      <c r="I5179" t="s">
        <v>440</v>
      </c>
      <c r="J5179">
        <v>45535</v>
      </c>
      <c r="L5179" t="s">
        <v>11650</v>
      </c>
    </row>
    <row r="5180" spans="1:12" x14ac:dyDescent="0.25">
      <c r="A5180">
        <v>7630428719579</v>
      </c>
      <c r="B5180" t="s">
        <v>267</v>
      </c>
      <c r="C5180">
        <v>45854</v>
      </c>
      <c r="D5180" t="s">
        <v>11221</v>
      </c>
      <c r="F5180" t="s">
        <v>153</v>
      </c>
      <c r="G5180" t="s">
        <v>154</v>
      </c>
      <c r="H5180" t="s">
        <v>11224</v>
      </c>
      <c r="I5180" t="s">
        <v>421</v>
      </c>
      <c r="J5180">
        <v>45961</v>
      </c>
      <c r="L5180" t="s">
        <v>11651</v>
      </c>
    </row>
    <row r="5181" spans="1:12" x14ac:dyDescent="0.25">
      <c r="A5181">
        <v>7630311550197</v>
      </c>
      <c r="B5181" t="s">
        <v>267</v>
      </c>
      <c r="C5181">
        <v>45854</v>
      </c>
      <c r="D5181" t="s">
        <v>11221</v>
      </c>
      <c r="F5181" t="s">
        <v>125</v>
      </c>
      <c r="G5181" t="s">
        <v>126</v>
      </c>
      <c r="H5181" t="s">
        <v>11224</v>
      </c>
      <c r="I5181" t="s">
        <v>666</v>
      </c>
      <c r="J5181">
        <v>45961</v>
      </c>
      <c r="L5181" t="s">
        <v>11652</v>
      </c>
    </row>
    <row r="5182" spans="1:12" x14ac:dyDescent="0.25">
      <c r="A5182">
        <v>7630428732301</v>
      </c>
      <c r="B5182" t="s">
        <v>267</v>
      </c>
      <c r="C5182">
        <v>45854</v>
      </c>
      <c r="D5182" t="s">
        <v>11221</v>
      </c>
      <c r="F5182" t="s">
        <v>205</v>
      </c>
      <c r="G5182" t="s">
        <v>206</v>
      </c>
      <c r="H5182" t="s">
        <v>11233</v>
      </c>
      <c r="I5182" t="s">
        <v>666</v>
      </c>
      <c r="J5182">
        <v>45626</v>
      </c>
      <c r="L5182" t="s">
        <v>11653</v>
      </c>
    </row>
    <row r="5183" spans="1:12" x14ac:dyDescent="0.25">
      <c r="A5183">
        <v>7630428779214</v>
      </c>
      <c r="B5183" t="s">
        <v>267</v>
      </c>
      <c r="C5183">
        <v>45854</v>
      </c>
      <c r="D5183" t="s">
        <v>11221</v>
      </c>
      <c r="F5183" t="s">
        <v>192</v>
      </c>
      <c r="G5183" t="s">
        <v>193</v>
      </c>
      <c r="H5183" t="s">
        <v>11233</v>
      </c>
      <c r="I5183" t="s">
        <v>666</v>
      </c>
      <c r="J5183">
        <v>45596</v>
      </c>
      <c r="L5183" t="s">
        <v>194</v>
      </c>
    </row>
    <row r="5184" spans="1:12" x14ac:dyDescent="0.25">
      <c r="B5184" t="s">
        <v>267</v>
      </c>
      <c r="C5184">
        <v>45854</v>
      </c>
      <c r="D5184" t="s">
        <v>11221</v>
      </c>
      <c r="F5184" t="s">
        <v>11294</v>
      </c>
      <c r="G5184" t="s">
        <v>11295</v>
      </c>
      <c r="H5184" t="s">
        <v>11227</v>
      </c>
      <c r="I5184" t="s">
        <v>440</v>
      </c>
      <c r="J5184">
        <v>44135</v>
      </c>
    </row>
    <row r="5185" spans="1:14" x14ac:dyDescent="0.25">
      <c r="A5185">
        <v>7630428732462</v>
      </c>
      <c r="B5185" t="s">
        <v>267</v>
      </c>
      <c r="C5185">
        <v>45854</v>
      </c>
      <c r="D5185" t="s">
        <v>11221</v>
      </c>
      <c r="F5185" t="s">
        <v>199</v>
      </c>
      <c r="G5185" t="s">
        <v>200</v>
      </c>
      <c r="H5185" t="s">
        <v>11249</v>
      </c>
      <c r="I5185" t="s">
        <v>11654</v>
      </c>
      <c r="J5185">
        <v>45315</v>
      </c>
      <c r="L5185" t="s">
        <v>201</v>
      </c>
    </row>
    <row r="5186" spans="1:14" x14ac:dyDescent="0.25">
      <c r="A5186">
        <v>7630054493072</v>
      </c>
      <c r="B5186" t="s">
        <v>267</v>
      </c>
      <c r="C5186">
        <v>45854</v>
      </c>
      <c r="D5186" t="s">
        <v>11221</v>
      </c>
      <c r="F5186" t="s">
        <v>4603</v>
      </c>
      <c r="G5186" t="s">
        <v>4604</v>
      </c>
      <c r="H5186" t="s">
        <v>11229</v>
      </c>
      <c r="I5186" t="s">
        <v>517</v>
      </c>
      <c r="J5186">
        <v>45900</v>
      </c>
      <c r="L5186" t="s">
        <v>11655</v>
      </c>
    </row>
    <row r="5187" spans="1:14" x14ac:dyDescent="0.25">
      <c r="A5187">
        <v>7630585331997</v>
      </c>
      <c r="B5187" t="s">
        <v>671</v>
      </c>
      <c r="C5187">
        <v>45854</v>
      </c>
      <c r="D5187" t="s">
        <v>11316</v>
      </c>
      <c r="F5187" t="s">
        <v>49</v>
      </c>
      <c r="G5187" t="s">
        <v>50</v>
      </c>
      <c r="H5187" t="s">
        <v>8</v>
      </c>
      <c r="I5187" t="s">
        <v>2704</v>
      </c>
      <c r="J5187">
        <v>45930</v>
      </c>
      <c r="L5187" t="s">
        <v>11656</v>
      </c>
      <c r="N5187" t="s">
        <v>11318</v>
      </c>
    </row>
    <row r="5188" spans="1:14" x14ac:dyDescent="0.25">
      <c r="B5188" t="s">
        <v>267</v>
      </c>
      <c r="C5188">
        <v>45854</v>
      </c>
      <c r="D5188" t="s">
        <v>11221</v>
      </c>
      <c r="F5188" t="s">
        <v>4356</v>
      </c>
      <c r="G5188" t="s">
        <v>4357</v>
      </c>
      <c r="H5188" t="s">
        <v>11227</v>
      </c>
      <c r="I5188" t="s">
        <v>2339</v>
      </c>
      <c r="J5188">
        <v>45626</v>
      </c>
    </row>
    <row r="5189" spans="1:14" x14ac:dyDescent="0.25">
      <c r="A5189">
        <v>7630428717858</v>
      </c>
      <c r="B5189" t="s">
        <v>267</v>
      </c>
      <c r="C5189">
        <v>45854</v>
      </c>
      <c r="D5189" t="s">
        <v>11221</v>
      </c>
      <c r="F5189" t="s">
        <v>1089</v>
      </c>
      <c r="G5189" t="s">
        <v>1090</v>
      </c>
      <c r="H5189" t="s">
        <v>11224</v>
      </c>
      <c r="I5189" t="s">
        <v>666</v>
      </c>
      <c r="J5189">
        <v>45471</v>
      </c>
      <c r="L5189" t="s">
        <v>3113</v>
      </c>
    </row>
    <row r="5190" spans="1:14" x14ac:dyDescent="0.25">
      <c r="A5190">
        <v>7630477882576</v>
      </c>
      <c r="B5190" t="s">
        <v>267</v>
      </c>
      <c r="C5190">
        <v>45854</v>
      </c>
      <c r="D5190" t="s">
        <v>11221</v>
      </c>
      <c r="F5190" t="s">
        <v>2111</v>
      </c>
      <c r="G5190" t="s">
        <v>2112</v>
      </c>
      <c r="H5190" t="s">
        <v>11253</v>
      </c>
      <c r="I5190" t="s">
        <v>281</v>
      </c>
      <c r="J5190">
        <v>44592</v>
      </c>
      <c r="L5190" t="s">
        <v>11657</v>
      </c>
    </row>
    <row r="5191" spans="1:14" x14ac:dyDescent="0.25">
      <c r="A5191">
        <v>7630751706574</v>
      </c>
      <c r="B5191" t="s">
        <v>267</v>
      </c>
      <c r="C5191">
        <v>45854</v>
      </c>
      <c r="D5191" t="s">
        <v>11221</v>
      </c>
      <c r="F5191" t="s">
        <v>214</v>
      </c>
      <c r="G5191" t="s">
        <v>215</v>
      </c>
      <c r="H5191" t="s">
        <v>11222</v>
      </c>
      <c r="I5191" t="s">
        <v>440</v>
      </c>
      <c r="J5191">
        <v>45535</v>
      </c>
      <c r="L5191" t="s">
        <v>11416</v>
      </c>
    </row>
    <row r="5192" spans="1:14" x14ac:dyDescent="0.25">
      <c r="A5192">
        <v>7630311550432</v>
      </c>
      <c r="B5192" t="s">
        <v>267</v>
      </c>
      <c r="C5192">
        <v>45854</v>
      </c>
      <c r="D5192" t="s">
        <v>11221</v>
      </c>
      <c r="F5192" t="s">
        <v>710</v>
      </c>
      <c r="G5192" t="s">
        <v>711</v>
      </c>
      <c r="H5192" t="s">
        <v>11233</v>
      </c>
      <c r="I5192" t="s">
        <v>666</v>
      </c>
      <c r="J5192">
        <v>45443</v>
      </c>
      <c r="L5192" t="s">
        <v>11658</v>
      </c>
    </row>
    <row r="5193" spans="1:14" x14ac:dyDescent="0.25">
      <c r="B5193" t="s">
        <v>267</v>
      </c>
      <c r="C5193">
        <v>45854</v>
      </c>
      <c r="D5193" t="s">
        <v>11221</v>
      </c>
      <c r="F5193" t="s">
        <v>11634</v>
      </c>
      <c r="G5193" t="s">
        <v>11635</v>
      </c>
      <c r="H5193" t="s">
        <v>11253</v>
      </c>
      <c r="I5193" t="s">
        <v>675</v>
      </c>
      <c r="J5193">
        <v>44074</v>
      </c>
    </row>
    <row r="5194" spans="1:14" x14ac:dyDescent="0.25">
      <c r="A5194">
        <v>7630428704766</v>
      </c>
      <c r="B5194" t="s">
        <v>267</v>
      </c>
      <c r="C5194">
        <v>45854</v>
      </c>
      <c r="D5194" t="s">
        <v>11221</v>
      </c>
      <c r="F5194" t="s">
        <v>2418</v>
      </c>
      <c r="G5194" t="s">
        <v>544</v>
      </c>
      <c r="H5194" t="s">
        <v>11222</v>
      </c>
      <c r="I5194" t="s">
        <v>684</v>
      </c>
      <c r="J5194">
        <v>45535</v>
      </c>
      <c r="L5194" t="s">
        <v>11659</v>
      </c>
    </row>
    <row r="5195" spans="1:14" x14ac:dyDescent="0.25">
      <c r="B5195" t="s">
        <v>267</v>
      </c>
      <c r="C5195">
        <v>45854</v>
      </c>
      <c r="D5195" t="s">
        <v>11221</v>
      </c>
      <c r="F5195" t="s">
        <v>908</v>
      </c>
      <c r="G5195" t="s">
        <v>909</v>
      </c>
      <c r="H5195" t="s">
        <v>11229</v>
      </c>
      <c r="I5195" t="s">
        <v>272</v>
      </c>
      <c r="J5195">
        <v>46263</v>
      </c>
    </row>
    <row r="5196" spans="1:14" x14ac:dyDescent="0.25">
      <c r="A5196">
        <v>7630751739671</v>
      </c>
      <c r="B5196" t="s">
        <v>267</v>
      </c>
      <c r="C5196">
        <v>45854</v>
      </c>
      <c r="D5196" t="s">
        <v>11221</v>
      </c>
      <c r="F5196" t="s">
        <v>219</v>
      </c>
      <c r="G5196" t="s">
        <v>220</v>
      </c>
      <c r="H5196" t="s">
        <v>11222</v>
      </c>
      <c r="I5196" t="s">
        <v>666</v>
      </c>
      <c r="J5196">
        <v>45504</v>
      </c>
      <c r="L5196" t="s">
        <v>11660</v>
      </c>
    </row>
    <row r="5197" spans="1:14" x14ac:dyDescent="0.25">
      <c r="A5197">
        <v>7630428720766</v>
      </c>
      <c r="B5197" t="s">
        <v>267</v>
      </c>
      <c r="C5197">
        <v>45854</v>
      </c>
      <c r="D5197" t="s">
        <v>11221</v>
      </c>
      <c r="F5197" t="s">
        <v>1717</v>
      </c>
      <c r="G5197" t="s">
        <v>1718</v>
      </c>
      <c r="H5197" t="s">
        <v>11233</v>
      </c>
      <c r="I5197" t="s">
        <v>666</v>
      </c>
      <c r="J5197">
        <v>45991</v>
      </c>
      <c r="L5197" t="s">
        <v>11661</v>
      </c>
    </row>
    <row r="5198" spans="1:14" x14ac:dyDescent="0.25">
      <c r="A5198">
        <v>7630428732462</v>
      </c>
      <c r="B5198" t="s">
        <v>267</v>
      </c>
      <c r="C5198">
        <v>45854</v>
      </c>
      <c r="D5198" t="s">
        <v>11221</v>
      </c>
      <c r="F5198" t="s">
        <v>199</v>
      </c>
      <c r="G5198" t="s">
        <v>200</v>
      </c>
      <c r="H5198" t="s">
        <v>11235</v>
      </c>
      <c r="I5198" t="s">
        <v>666</v>
      </c>
      <c r="J5198">
        <v>45808</v>
      </c>
      <c r="L5198" t="s">
        <v>11662</v>
      </c>
    </row>
    <row r="5199" spans="1:14" x14ac:dyDescent="0.25">
      <c r="A5199">
        <v>7630585312736</v>
      </c>
      <c r="B5199" t="s">
        <v>267</v>
      </c>
      <c r="C5199">
        <v>45854</v>
      </c>
      <c r="D5199" t="s">
        <v>11221</v>
      </c>
      <c r="F5199" t="s">
        <v>7192</v>
      </c>
      <c r="G5199" t="s">
        <v>7193</v>
      </c>
      <c r="H5199" t="s">
        <v>11233</v>
      </c>
      <c r="I5199" t="s">
        <v>684</v>
      </c>
      <c r="J5199">
        <v>45688</v>
      </c>
      <c r="L5199" t="s">
        <v>11663</v>
      </c>
    </row>
    <row r="5200" spans="1:14" x14ac:dyDescent="0.25">
      <c r="A5200">
        <v>7630428718190</v>
      </c>
      <c r="B5200" t="s">
        <v>267</v>
      </c>
      <c r="C5200">
        <v>45854</v>
      </c>
      <c r="D5200" t="s">
        <v>11221</v>
      </c>
      <c r="F5200" t="s">
        <v>149</v>
      </c>
      <c r="G5200" t="s">
        <v>150</v>
      </c>
      <c r="H5200" t="s">
        <v>11235</v>
      </c>
      <c r="I5200" t="s">
        <v>356</v>
      </c>
      <c r="J5200">
        <v>45838</v>
      </c>
      <c r="L5200" t="s">
        <v>11664</v>
      </c>
    </row>
    <row r="5201" spans="1:12" x14ac:dyDescent="0.25">
      <c r="A5201">
        <v>7630428718190</v>
      </c>
      <c r="B5201" t="s">
        <v>267</v>
      </c>
      <c r="C5201">
        <v>45854</v>
      </c>
      <c r="D5201" t="s">
        <v>11221</v>
      </c>
      <c r="F5201" t="s">
        <v>149</v>
      </c>
      <c r="G5201" t="s">
        <v>150</v>
      </c>
      <c r="H5201" t="s">
        <v>11233</v>
      </c>
      <c r="I5201" t="s">
        <v>440</v>
      </c>
      <c r="J5201">
        <v>45777</v>
      </c>
      <c r="L5201" t="s">
        <v>11665</v>
      </c>
    </row>
    <row r="5202" spans="1:12" x14ac:dyDescent="0.25">
      <c r="A5202">
        <v>7630751791778</v>
      </c>
      <c r="B5202" t="s">
        <v>267</v>
      </c>
      <c r="C5202">
        <v>45854</v>
      </c>
      <c r="D5202" t="s">
        <v>11221</v>
      </c>
      <c r="F5202" t="s">
        <v>2683</v>
      </c>
      <c r="G5202" t="s">
        <v>2684</v>
      </c>
      <c r="H5202" t="s">
        <v>11227</v>
      </c>
      <c r="I5202" t="s">
        <v>666</v>
      </c>
      <c r="J5202">
        <v>45838</v>
      </c>
      <c r="L5202" t="s">
        <v>11666</v>
      </c>
    </row>
    <row r="5203" spans="1:12" x14ac:dyDescent="0.25">
      <c r="A5203">
        <v>7630054493638</v>
      </c>
      <c r="B5203" t="s">
        <v>267</v>
      </c>
      <c r="C5203">
        <v>45854</v>
      </c>
      <c r="D5203" t="s">
        <v>11221</v>
      </c>
      <c r="F5203" t="s">
        <v>117</v>
      </c>
      <c r="G5203" t="s">
        <v>118</v>
      </c>
      <c r="H5203" t="s">
        <v>11235</v>
      </c>
      <c r="I5203" t="s">
        <v>440</v>
      </c>
      <c r="J5203">
        <v>45838</v>
      </c>
      <c r="L5203" t="s">
        <v>11667</v>
      </c>
    </row>
    <row r="5204" spans="1:12" x14ac:dyDescent="0.25">
      <c r="B5204" t="s">
        <v>267</v>
      </c>
      <c r="C5204">
        <v>45854</v>
      </c>
      <c r="D5204" t="s">
        <v>11221</v>
      </c>
      <c r="F5204" t="s">
        <v>10023</v>
      </c>
      <c r="G5204" t="s">
        <v>10024</v>
      </c>
      <c r="H5204" t="s">
        <v>11229</v>
      </c>
      <c r="I5204" t="s">
        <v>281</v>
      </c>
      <c r="J5204">
        <v>45795</v>
      </c>
    </row>
    <row r="5205" spans="1:12" x14ac:dyDescent="0.25">
      <c r="A5205">
        <v>7630428718039</v>
      </c>
      <c r="B5205" t="s">
        <v>267</v>
      </c>
      <c r="C5205">
        <v>45854</v>
      </c>
      <c r="D5205" t="s">
        <v>11221</v>
      </c>
      <c r="F5205" t="s">
        <v>736</v>
      </c>
      <c r="G5205" t="s">
        <v>737</v>
      </c>
      <c r="H5205" t="s">
        <v>11222</v>
      </c>
      <c r="I5205" t="s">
        <v>356</v>
      </c>
      <c r="J5205">
        <v>45381</v>
      </c>
      <c r="L5205" t="s">
        <v>11584</v>
      </c>
    </row>
    <row r="5206" spans="1:12" x14ac:dyDescent="0.25">
      <c r="A5206">
        <v>7630751739671</v>
      </c>
      <c r="B5206" t="s">
        <v>267</v>
      </c>
      <c r="C5206">
        <v>45854</v>
      </c>
      <c r="D5206" t="s">
        <v>11221</v>
      </c>
      <c r="F5206" t="s">
        <v>219</v>
      </c>
      <c r="G5206" t="s">
        <v>220</v>
      </c>
      <c r="H5206" t="s">
        <v>11249</v>
      </c>
      <c r="I5206" t="s">
        <v>421</v>
      </c>
      <c r="J5206">
        <v>45565</v>
      </c>
      <c r="L5206" t="s">
        <v>11668</v>
      </c>
    </row>
    <row r="5207" spans="1:12" x14ac:dyDescent="0.25">
      <c r="A5207">
        <v>7630054493799</v>
      </c>
      <c r="B5207" t="s">
        <v>267</v>
      </c>
      <c r="C5207">
        <v>45854</v>
      </c>
      <c r="D5207" t="s">
        <v>11221</v>
      </c>
      <c r="F5207" t="s">
        <v>119</v>
      </c>
      <c r="G5207" t="s">
        <v>120</v>
      </c>
      <c r="H5207" t="s">
        <v>11235</v>
      </c>
      <c r="I5207" t="s">
        <v>1379</v>
      </c>
      <c r="J5207">
        <v>45838</v>
      </c>
      <c r="L5207" t="s">
        <v>1747</v>
      </c>
    </row>
    <row r="5208" spans="1:12" x14ac:dyDescent="0.25">
      <c r="B5208" t="s">
        <v>267</v>
      </c>
      <c r="C5208">
        <v>45854</v>
      </c>
      <c r="D5208" t="s">
        <v>11221</v>
      </c>
      <c r="F5208" t="s">
        <v>7559</v>
      </c>
      <c r="G5208" t="s">
        <v>7560</v>
      </c>
      <c r="H5208" t="s">
        <v>11227</v>
      </c>
      <c r="I5208" t="s">
        <v>281</v>
      </c>
      <c r="J5208">
        <v>45596</v>
      </c>
    </row>
    <row r="5209" spans="1:12" x14ac:dyDescent="0.25">
      <c r="A5209">
        <v>7630054493638</v>
      </c>
      <c r="B5209" t="s">
        <v>267</v>
      </c>
      <c r="C5209">
        <v>45854</v>
      </c>
      <c r="D5209" t="s">
        <v>11221</v>
      </c>
      <c r="F5209" t="s">
        <v>117</v>
      </c>
      <c r="G5209" t="s">
        <v>118</v>
      </c>
      <c r="H5209" t="s">
        <v>11222</v>
      </c>
      <c r="I5209" t="s">
        <v>666</v>
      </c>
      <c r="J5209">
        <v>45382</v>
      </c>
      <c r="L5209" t="s">
        <v>11669</v>
      </c>
    </row>
    <row r="5210" spans="1:12" x14ac:dyDescent="0.25">
      <c r="A5210">
        <v>7630311590315</v>
      </c>
      <c r="B5210" t="s">
        <v>267</v>
      </c>
      <c r="C5210">
        <v>45854</v>
      </c>
      <c r="D5210" t="s">
        <v>11221</v>
      </c>
      <c r="F5210" t="s">
        <v>5949</v>
      </c>
      <c r="G5210" t="s">
        <v>1159</v>
      </c>
      <c r="H5210" t="s">
        <v>11222</v>
      </c>
      <c r="I5210" t="s">
        <v>517</v>
      </c>
      <c r="J5210">
        <v>45565</v>
      </c>
      <c r="L5210" t="s">
        <v>11670</v>
      </c>
    </row>
    <row r="5211" spans="1:12" x14ac:dyDescent="0.25">
      <c r="A5211">
        <v>7630751781816</v>
      </c>
      <c r="B5211" t="s">
        <v>267</v>
      </c>
      <c r="C5211">
        <v>45854</v>
      </c>
      <c r="D5211" t="s">
        <v>11221</v>
      </c>
      <c r="F5211" t="s">
        <v>221</v>
      </c>
      <c r="G5211" t="s">
        <v>222</v>
      </c>
      <c r="H5211" t="s">
        <v>11224</v>
      </c>
      <c r="I5211" t="s">
        <v>421</v>
      </c>
      <c r="J5211">
        <v>45991</v>
      </c>
      <c r="L5211" t="s">
        <v>224</v>
      </c>
    </row>
    <row r="5212" spans="1:12" x14ac:dyDescent="0.25">
      <c r="A5212">
        <v>7630428732462</v>
      </c>
      <c r="B5212" t="s">
        <v>267</v>
      </c>
      <c r="C5212">
        <v>45854</v>
      </c>
      <c r="D5212" t="s">
        <v>11221</v>
      </c>
      <c r="F5212" t="s">
        <v>199</v>
      </c>
      <c r="G5212" t="s">
        <v>200</v>
      </c>
      <c r="H5212" t="s">
        <v>11222</v>
      </c>
      <c r="I5212" t="s">
        <v>684</v>
      </c>
      <c r="J5212">
        <v>45473</v>
      </c>
      <c r="L5212" t="s">
        <v>11671</v>
      </c>
    </row>
    <row r="5213" spans="1:12" x14ac:dyDescent="0.25">
      <c r="B5213" t="s">
        <v>267</v>
      </c>
      <c r="C5213">
        <v>45854</v>
      </c>
      <c r="D5213" t="s">
        <v>11221</v>
      </c>
      <c r="F5213" t="s">
        <v>11672</v>
      </c>
      <c r="G5213" t="s">
        <v>11673</v>
      </c>
      <c r="H5213" t="s">
        <v>11323</v>
      </c>
      <c r="I5213" t="s">
        <v>281</v>
      </c>
    </row>
    <row r="5214" spans="1:12" x14ac:dyDescent="0.25">
      <c r="A5214">
        <v>7630311538287</v>
      </c>
      <c r="B5214" t="s">
        <v>267</v>
      </c>
      <c r="C5214">
        <v>45854</v>
      </c>
      <c r="D5214" t="s">
        <v>11221</v>
      </c>
      <c r="F5214" t="s">
        <v>311</v>
      </c>
      <c r="G5214" t="s">
        <v>312</v>
      </c>
      <c r="H5214" t="s">
        <v>11233</v>
      </c>
      <c r="I5214" t="s">
        <v>517</v>
      </c>
      <c r="J5214">
        <v>45747</v>
      </c>
      <c r="L5214" t="s">
        <v>11674</v>
      </c>
    </row>
    <row r="5215" spans="1:12" x14ac:dyDescent="0.25">
      <c r="B5215" t="s">
        <v>267</v>
      </c>
      <c r="C5215">
        <v>45854</v>
      </c>
      <c r="D5215" t="s">
        <v>11221</v>
      </c>
      <c r="F5215" t="s">
        <v>7559</v>
      </c>
      <c r="G5215" t="s">
        <v>7560</v>
      </c>
      <c r="H5215" t="s">
        <v>11227</v>
      </c>
      <c r="I5215" t="s">
        <v>281</v>
      </c>
      <c r="J5215">
        <v>45565</v>
      </c>
    </row>
    <row r="5216" spans="1:12" x14ac:dyDescent="0.25">
      <c r="A5216">
        <v>7630751744200</v>
      </c>
      <c r="B5216" t="s">
        <v>267</v>
      </c>
      <c r="C5216">
        <v>45854</v>
      </c>
      <c r="D5216" t="s">
        <v>11221</v>
      </c>
      <c r="F5216" t="s">
        <v>1337</v>
      </c>
      <c r="G5216" t="s">
        <v>1338</v>
      </c>
      <c r="H5216" t="s">
        <v>11227</v>
      </c>
      <c r="I5216" t="s">
        <v>4697</v>
      </c>
      <c r="J5216">
        <v>45747</v>
      </c>
      <c r="L5216" t="s">
        <v>11675</v>
      </c>
    </row>
    <row r="5217" spans="1:12" x14ac:dyDescent="0.25">
      <c r="A5217">
        <v>7630751706574</v>
      </c>
      <c r="B5217" t="s">
        <v>267</v>
      </c>
      <c r="C5217">
        <v>45854</v>
      </c>
      <c r="D5217" t="s">
        <v>11221</v>
      </c>
      <c r="F5217" t="s">
        <v>214</v>
      </c>
      <c r="G5217" t="s">
        <v>215</v>
      </c>
      <c r="H5217" t="s">
        <v>11224</v>
      </c>
      <c r="I5217" t="s">
        <v>666</v>
      </c>
      <c r="J5217">
        <v>45869</v>
      </c>
      <c r="L5217" t="s">
        <v>11676</v>
      </c>
    </row>
    <row r="5218" spans="1:12" x14ac:dyDescent="0.25">
      <c r="A5218">
        <v>7630751739671</v>
      </c>
      <c r="B5218" t="s">
        <v>267</v>
      </c>
      <c r="C5218">
        <v>45854</v>
      </c>
      <c r="D5218" t="s">
        <v>11221</v>
      </c>
      <c r="F5218" t="s">
        <v>219</v>
      </c>
      <c r="G5218" t="s">
        <v>220</v>
      </c>
      <c r="H5218" t="s">
        <v>11222</v>
      </c>
      <c r="I5218" t="s">
        <v>440</v>
      </c>
      <c r="J5218">
        <v>45535</v>
      </c>
      <c r="L5218" t="s">
        <v>11677</v>
      </c>
    </row>
    <row r="5219" spans="1:12" x14ac:dyDescent="0.25">
      <c r="A5219">
        <v>7630428732462</v>
      </c>
      <c r="B5219" t="s">
        <v>267</v>
      </c>
      <c r="C5219">
        <v>45854</v>
      </c>
      <c r="D5219" t="s">
        <v>11221</v>
      </c>
      <c r="F5219" t="s">
        <v>199</v>
      </c>
      <c r="G5219" t="s">
        <v>200</v>
      </c>
      <c r="H5219" t="s">
        <v>11235</v>
      </c>
      <c r="I5219" t="s">
        <v>666</v>
      </c>
      <c r="J5219">
        <v>45777</v>
      </c>
      <c r="L5219" t="s">
        <v>11678</v>
      </c>
    </row>
    <row r="5220" spans="1:12" x14ac:dyDescent="0.25">
      <c r="A5220">
        <v>7630428721053</v>
      </c>
      <c r="B5220" t="s">
        <v>267</v>
      </c>
      <c r="C5220">
        <v>45854</v>
      </c>
      <c r="D5220" t="s">
        <v>11221</v>
      </c>
      <c r="F5220" t="s">
        <v>176</v>
      </c>
      <c r="G5220" t="s">
        <v>177</v>
      </c>
      <c r="H5220" t="s">
        <v>11233</v>
      </c>
      <c r="I5220" t="s">
        <v>666</v>
      </c>
      <c r="J5220">
        <v>45535</v>
      </c>
      <c r="L5220" t="s">
        <v>11679</v>
      </c>
    </row>
    <row r="5221" spans="1:12" x14ac:dyDescent="0.25">
      <c r="A5221">
        <v>7630428719258</v>
      </c>
      <c r="B5221" t="s">
        <v>267</v>
      </c>
      <c r="C5221">
        <v>45854</v>
      </c>
      <c r="D5221" t="s">
        <v>11221</v>
      </c>
      <c r="F5221" t="s">
        <v>195</v>
      </c>
      <c r="G5221" t="s">
        <v>196</v>
      </c>
      <c r="H5221" t="s">
        <v>11235</v>
      </c>
      <c r="I5221" t="s">
        <v>666</v>
      </c>
      <c r="J5221">
        <v>45838</v>
      </c>
      <c r="L5221" t="s">
        <v>11680</v>
      </c>
    </row>
    <row r="5222" spans="1:12" x14ac:dyDescent="0.25">
      <c r="A5222">
        <v>7630428722371</v>
      </c>
      <c r="B5222" t="s">
        <v>267</v>
      </c>
      <c r="C5222">
        <v>45854</v>
      </c>
      <c r="D5222" t="s">
        <v>11221</v>
      </c>
      <c r="F5222" t="s">
        <v>184</v>
      </c>
      <c r="G5222" t="s">
        <v>185</v>
      </c>
      <c r="H5222" t="s">
        <v>11233</v>
      </c>
      <c r="I5222" t="s">
        <v>666</v>
      </c>
      <c r="J5222">
        <v>45688</v>
      </c>
      <c r="L5222" t="s">
        <v>11681</v>
      </c>
    </row>
    <row r="5223" spans="1:12" x14ac:dyDescent="0.25">
      <c r="A5223">
        <v>7630428732622</v>
      </c>
      <c r="B5223" t="s">
        <v>267</v>
      </c>
      <c r="C5223">
        <v>45854</v>
      </c>
      <c r="D5223" t="s">
        <v>11221</v>
      </c>
      <c r="F5223" t="s">
        <v>207</v>
      </c>
      <c r="G5223" t="s">
        <v>208</v>
      </c>
      <c r="H5223" t="s">
        <v>11235</v>
      </c>
      <c r="I5223" t="s">
        <v>666</v>
      </c>
      <c r="J5223">
        <v>45747</v>
      </c>
      <c r="L5223" t="s">
        <v>11682</v>
      </c>
    </row>
    <row r="5224" spans="1:12" x14ac:dyDescent="0.25">
      <c r="B5224" t="s">
        <v>267</v>
      </c>
      <c r="C5224">
        <v>45854</v>
      </c>
      <c r="D5224" t="s">
        <v>11221</v>
      </c>
      <c r="F5224" t="s">
        <v>11294</v>
      </c>
      <c r="G5224" t="s">
        <v>11295</v>
      </c>
      <c r="H5224" t="s">
        <v>11227</v>
      </c>
      <c r="I5224" t="s">
        <v>4876</v>
      </c>
      <c r="J5224">
        <v>44074</v>
      </c>
    </row>
    <row r="5225" spans="1:12" x14ac:dyDescent="0.25">
      <c r="A5225">
        <v>7630585384900</v>
      </c>
      <c r="B5225" t="s">
        <v>267</v>
      </c>
      <c r="C5225">
        <v>45854</v>
      </c>
      <c r="D5225" t="s">
        <v>11221</v>
      </c>
      <c r="F5225" t="s">
        <v>4811</v>
      </c>
      <c r="G5225" t="s">
        <v>4812</v>
      </c>
      <c r="H5225" t="s">
        <v>11222</v>
      </c>
      <c r="I5225" t="s">
        <v>7743</v>
      </c>
      <c r="J5225">
        <v>45443</v>
      </c>
      <c r="L5225" t="s">
        <v>11683</v>
      </c>
    </row>
    <row r="5226" spans="1:12" x14ac:dyDescent="0.25">
      <c r="B5226" t="s">
        <v>267</v>
      </c>
      <c r="C5226">
        <v>45854</v>
      </c>
      <c r="D5226" t="s">
        <v>11221</v>
      </c>
      <c r="F5226" t="s">
        <v>11354</v>
      </c>
      <c r="G5226" t="s">
        <v>11355</v>
      </c>
      <c r="H5226" t="s">
        <v>11260</v>
      </c>
      <c r="I5226" t="s">
        <v>281</v>
      </c>
      <c r="J5226">
        <v>44530</v>
      </c>
      <c r="L5226" t="s">
        <v>11275</v>
      </c>
    </row>
    <row r="5227" spans="1:12" x14ac:dyDescent="0.25">
      <c r="A5227">
        <v>7630428779214</v>
      </c>
      <c r="B5227" t="s">
        <v>267</v>
      </c>
      <c r="C5227">
        <v>45854</v>
      </c>
      <c r="D5227" t="s">
        <v>11221</v>
      </c>
      <c r="F5227" t="s">
        <v>192</v>
      </c>
      <c r="G5227" t="s">
        <v>193</v>
      </c>
      <c r="H5227" t="s">
        <v>11249</v>
      </c>
      <c r="I5227" t="s">
        <v>488</v>
      </c>
      <c r="J5227">
        <v>45199</v>
      </c>
      <c r="L5227" t="s">
        <v>11684</v>
      </c>
    </row>
    <row r="5228" spans="1:12" x14ac:dyDescent="0.25">
      <c r="A5228">
        <v>7630054493638</v>
      </c>
      <c r="B5228" t="s">
        <v>267</v>
      </c>
      <c r="C5228">
        <v>45854</v>
      </c>
      <c r="D5228" t="s">
        <v>11221</v>
      </c>
      <c r="F5228" t="s">
        <v>117</v>
      </c>
      <c r="G5228" t="s">
        <v>118</v>
      </c>
      <c r="H5228" t="s">
        <v>11224</v>
      </c>
      <c r="I5228" t="s">
        <v>666</v>
      </c>
      <c r="J5228">
        <v>46022</v>
      </c>
      <c r="L5228" t="s">
        <v>11685</v>
      </c>
    </row>
    <row r="5229" spans="1:12" x14ac:dyDescent="0.25">
      <c r="A5229">
        <v>7630751781816</v>
      </c>
      <c r="B5229" t="s">
        <v>267</v>
      </c>
      <c r="C5229">
        <v>45854</v>
      </c>
      <c r="D5229" t="s">
        <v>11221</v>
      </c>
      <c r="F5229" t="s">
        <v>221</v>
      </c>
      <c r="G5229" t="s">
        <v>222</v>
      </c>
      <c r="H5229" t="s">
        <v>11235</v>
      </c>
      <c r="I5229" t="s">
        <v>666</v>
      </c>
      <c r="J5229">
        <v>45838</v>
      </c>
      <c r="L5229" t="s">
        <v>11686</v>
      </c>
    </row>
    <row r="5230" spans="1:12" x14ac:dyDescent="0.25">
      <c r="B5230" t="s">
        <v>267</v>
      </c>
      <c r="C5230">
        <v>45854</v>
      </c>
      <c r="D5230" t="s">
        <v>11221</v>
      </c>
      <c r="F5230" t="s">
        <v>4356</v>
      </c>
      <c r="G5230" t="s">
        <v>4357</v>
      </c>
      <c r="H5230" t="s">
        <v>11227</v>
      </c>
      <c r="I5230" t="s">
        <v>281</v>
      </c>
      <c r="J5230">
        <v>44985</v>
      </c>
    </row>
    <row r="5231" spans="1:12" x14ac:dyDescent="0.25">
      <c r="A5231">
        <v>7630054493638</v>
      </c>
      <c r="B5231" t="s">
        <v>267</v>
      </c>
      <c r="C5231">
        <v>45854</v>
      </c>
      <c r="D5231" t="s">
        <v>11221</v>
      </c>
      <c r="F5231" t="s">
        <v>117</v>
      </c>
      <c r="G5231" t="s">
        <v>118</v>
      </c>
      <c r="H5231" t="s">
        <v>11224</v>
      </c>
      <c r="I5231" t="s">
        <v>440</v>
      </c>
      <c r="J5231">
        <v>46053</v>
      </c>
      <c r="L5231" t="s">
        <v>4740</v>
      </c>
    </row>
    <row r="5232" spans="1:12" x14ac:dyDescent="0.25">
      <c r="A5232">
        <v>7630428732301</v>
      </c>
      <c r="B5232" t="s">
        <v>267</v>
      </c>
      <c r="C5232">
        <v>45854</v>
      </c>
      <c r="D5232" t="s">
        <v>11221</v>
      </c>
      <c r="F5232" t="s">
        <v>205</v>
      </c>
      <c r="G5232" t="s">
        <v>206</v>
      </c>
      <c r="H5232" t="s">
        <v>11224</v>
      </c>
      <c r="I5232" t="s">
        <v>666</v>
      </c>
      <c r="J5232">
        <v>45992</v>
      </c>
      <c r="L5232" t="s">
        <v>11408</v>
      </c>
    </row>
    <row r="5233" spans="1:12" x14ac:dyDescent="0.25">
      <c r="A5233">
        <v>7630428718930</v>
      </c>
      <c r="B5233" t="s">
        <v>267</v>
      </c>
      <c r="C5233">
        <v>45854</v>
      </c>
      <c r="D5233" t="s">
        <v>11221</v>
      </c>
      <c r="F5233" t="s">
        <v>144</v>
      </c>
      <c r="G5233" t="s">
        <v>145</v>
      </c>
      <c r="H5233" t="s">
        <v>11235</v>
      </c>
      <c r="I5233" t="s">
        <v>440</v>
      </c>
      <c r="J5233">
        <v>45838</v>
      </c>
      <c r="L5233" t="s">
        <v>11687</v>
      </c>
    </row>
    <row r="5234" spans="1:12" x14ac:dyDescent="0.25">
      <c r="A5234">
        <v>7630751756425</v>
      </c>
      <c r="B5234" t="s">
        <v>267</v>
      </c>
      <c r="C5234">
        <v>45854</v>
      </c>
      <c r="D5234" t="s">
        <v>11221</v>
      </c>
      <c r="F5234" t="s">
        <v>11443</v>
      </c>
      <c r="G5234" t="s">
        <v>11444</v>
      </c>
      <c r="H5234" t="s">
        <v>11222</v>
      </c>
      <c r="I5234" t="s">
        <v>684</v>
      </c>
      <c r="J5234">
        <v>45504</v>
      </c>
      <c r="L5234" t="s">
        <v>11688</v>
      </c>
    </row>
    <row r="5235" spans="1:12" x14ac:dyDescent="0.25">
      <c r="A5235">
        <v>7630054493317</v>
      </c>
      <c r="B5235" t="s">
        <v>267</v>
      </c>
      <c r="C5235">
        <v>45854</v>
      </c>
      <c r="D5235" t="s">
        <v>11221</v>
      </c>
      <c r="F5235" t="s">
        <v>110</v>
      </c>
      <c r="G5235" t="s">
        <v>111</v>
      </c>
      <c r="H5235" t="s">
        <v>11224</v>
      </c>
      <c r="I5235" t="s">
        <v>421</v>
      </c>
      <c r="L5235" t="s">
        <v>11689</v>
      </c>
    </row>
    <row r="5236" spans="1:12" x14ac:dyDescent="0.25">
      <c r="B5236" t="s">
        <v>267</v>
      </c>
      <c r="C5236">
        <v>45854</v>
      </c>
      <c r="D5236" t="s">
        <v>11221</v>
      </c>
      <c r="F5236" t="s">
        <v>11690</v>
      </c>
      <c r="G5236" t="s">
        <v>11691</v>
      </c>
      <c r="H5236" t="s">
        <v>11323</v>
      </c>
      <c r="I5236" t="s">
        <v>675</v>
      </c>
    </row>
    <row r="5237" spans="1:12" x14ac:dyDescent="0.25">
      <c r="A5237">
        <v>7630428717858</v>
      </c>
      <c r="B5237" t="s">
        <v>267</v>
      </c>
      <c r="C5237">
        <v>45854</v>
      </c>
      <c r="D5237" t="s">
        <v>11221</v>
      </c>
      <c r="F5237" t="s">
        <v>1089</v>
      </c>
      <c r="G5237" t="s">
        <v>1090</v>
      </c>
      <c r="H5237" t="s">
        <v>11222</v>
      </c>
      <c r="I5237" t="s">
        <v>440</v>
      </c>
      <c r="J5237">
        <v>45412</v>
      </c>
      <c r="L5237" t="s">
        <v>11692</v>
      </c>
    </row>
    <row r="5238" spans="1:12" x14ac:dyDescent="0.25">
      <c r="A5238">
        <v>7630428732301</v>
      </c>
      <c r="B5238" t="s">
        <v>267</v>
      </c>
      <c r="C5238">
        <v>45854</v>
      </c>
      <c r="D5238" t="s">
        <v>11221</v>
      </c>
      <c r="F5238" t="s">
        <v>205</v>
      </c>
      <c r="G5238" t="s">
        <v>206</v>
      </c>
      <c r="H5238" t="s">
        <v>11235</v>
      </c>
      <c r="I5238" t="s">
        <v>666</v>
      </c>
      <c r="J5238">
        <v>45777</v>
      </c>
      <c r="L5238" t="s">
        <v>11693</v>
      </c>
    </row>
    <row r="5239" spans="1:12" x14ac:dyDescent="0.25">
      <c r="A5239">
        <v>7630428732622</v>
      </c>
      <c r="B5239" t="s">
        <v>267</v>
      </c>
      <c r="C5239">
        <v>45854</v>
      </c>
      <c r="D5239" t="s">
        <v>11221</v>
      </c>
      <c r="F5239" t="s">
        <v>207</v>
      </c>
      <c r="G5239" t="s">
        <v>208</v>
      </c>
      <c r="H5239" t="s">
        <v>11233</v>
      </c>
      <c r="I5239" t="s">
        <v>684</v>
      </c>
      <c r="J5239">
        <v>45688</v>
      </c>
      <c r="L5239" t="s">
        <v>11694</v>
      </c>
    </row>
    <row r="5240" spans="1:12" x14ac:dyDescent="0.25">
      <c r="A5240">
        <v>7630428720605</v>
      </c>
      <c r="B5240" t="s">
        <v>267</v>
      </c>
      <c r="C5240">
        <v>45854</v>
      </c>
      <c r="D5240" t="s">
        <v>11221</v>
      </c>
      <c r="F5240" t="s">
        <v>168</v>
      </c>
      <c r="G5240" t="s">
        <v>169</v>
      </c>
      <c r="H5240" t="s">
        <v>11224</v>
      </c>
      <c r="I5240" t="s">
        <v>440</v>
      </c>
      <c r="J5240">
        <v>45930</v>
      </c>
      <c r="L5240" t="s">
        <v>11695</v>
      </c>
    </row>
    <row r="5241" spans="1:12" x14ac:dyDescent="0.25">
      <c r="A5241">
        <v>7630428706142</v>
      </c>
      <c r="B5241" t="s">
        <v>267</v>
      </c>
      <c r="C5241">
        <v>45854</v>
      </c>
      <c r="D5241" t="s">
        <v>11221</v>
      </c>
      <c r="F5241" t="s">
        <v>11696</v>
      </c>
      <c r="G5241" t="s">
        <v>44</v>
      </c>
      <c r="H5241" t="s">
        <v>11227</v>
      </c>
      <c r="I5241" t="s">
        <v>666</v>
      </c>
      <c r="J5241">
        <v>45412</v>
      </c>
      <c r="L5241" t="s">
        <v>11697</v>
      </c>
    </row>
    <row r="5242" spans="1:12" x14ac:dyDescent="0.25">
      <c r="A5242">
        <v>7630585317519</v>
      </c>
      <c r="B5242" t="s">
        <v>612</v>
      </c>
      <c r="C5242">
        <v>45854</v>
      </c>
      <c r="D5242" t="s">
        <v>11400</v>
      </c>
      <c r="E5242" t="s">
        <v>11401</v>
      </c>
      <c r="F5242" t="s">
        <v>28</v>
      </c>
      <c r="G5242" t="s">
        <v>29</v>
      </c>
      <c r="H5242" t="s">
        <v>637</v>
      </c>
      <c r="I5242" t="s">
        <v>5130</v>
      </c>
      <c r="J5242">
        <v>46173</v>
      </c>
      <c r="L5242" t="s">
        <v>4900</v>
      </c>
    </row>
    <row r="5243" spans="1:12" x14ac:dyDescent="0.25">
      <c r="A5243">
        <v>7630428732462</v>
      </c>
      <c r="B5243" t="s">
        <v>267</v>
      </c>
      <c r="C5243">
        <v>45854</v>
      </c>
      <c r="D5243" t="s">
        <v>11221</v>
      </c>
      <c r="F5243" t="s">
        <v>199</v>
      </c>
      <c r="G5243" t="s">
        <v>200</v>
      </c>
      <c r="H5243" t="s">
        <v>11224</v>
      </c>
      <c r="I5243" t="s">
        <v>666</v>
      </c>
      <c r="J5243">
        <v>45900</v>
      </c>
      <c r="L5243" t="s">
        <v>202</v>
      </c>
    </row>
    <row r="5244" spans="1:12" x14ac:dyDescent="0.25">
      <c r="A5244">
        <v>7630428719937</v>
      </c>
      <c r="B5244" t="s">
        <v>267</v>
      </c>
      <c r="C5244">
        <v>45854</v>
      </c>
      <c r="D5244" t="s">
        <v>11221</v>
      </c>
      <c r="F5244" t="s">
        <v>156</v>
      </c>
      <c r="G5244" t="s">
        <v>157</v>
      </c>
      <c r="H5244" t="s">
        <v>11235</v>
      </c>
      <c r="I5244" t="s">
        <v>1379</v>
      </c>
      <c r="J5244">
        <v>45838</v>
      </c>
      <c r="L5244" t="s">
        <v>11698</v>
      </c>
    </row>
    <row r="5245" spans="1:12" x14ac:dyDescent="0.25">
      <c r="A5245">
        <v>7630428720131</v>
      </c>
      <c r="B5245" t="s">
        <v>267</v>
      </c>
      <c r="C5245">
        <v>45854</v>
      </c>
      <c r="D5245" t="s">
        <v>11221</v>
      </c>
      <c r="F5245" t="s">
        <v>160</v>
      </c>
      <c r="G5245" t="s">
        <v>161</v>
      </c>
      <c r="H5245" t="s">
        <v>11235</v>
      </c>
      <c r="I5245" t="s">
        <v>421</v>
      </c>
      <c r="J5245">
        <v>45900</v>
      </c>
      <c r="L5245" t="s">
        <v>11699</v>
      </c>
    </row>
    <row r="5246" spans="1:12" x14ac:dyDescent="0.25">
      <c r="B5246" t="s">
        <v>267</v>
      </c>
      <c r="C5246">
        <v>45854</v>
      </c>
      <c r="D5246" t="s">
        <v>11221</v>
      </c>
      <c r="F5246" t="s">
        <v>11700</v>
      </c>
      <c r="G5246" t="s">
        <v>11701</v>
      </c>
      <c r="H5246" t="s">
        <v>11323</v>
      </c>
      <c r="I5246" t="s">
        <v>281</v>
      </c>
    </row>
    <row r="5247" spans="1:12" x14ac:dyDescent="0.25">
      <c r="A5247">
        <v>7630428721527</v>
      </c>
      <c r="B5247" t="s">
        <v>267</v>
      </c>
      <c r="C5247">
        <v>45854</v>
      </c>
      <c r="D5247" t="s">
        <v>11221</v>
      </c>
      <c r="F5247" t="s">
        <v>688</v>
      </c>
      <c r="G5247" t="s">
        <v>689</v>
      </c>
      <c r="H5247" t="s">
        <v>11222</v>
      </c>
      <c r="I5247" t="s">
        <v>666</v>
      </c>
      <c r="J5247">
        <v>45382</v>
      </c>
      <c r="L5247" t="s">
        <v>11702</v>
      </c>
    </row>
    <row r="5248" spans="1:12" x14ac:dyDescent="0.25">
      <c r="A5248">
        <v>7630428719258</v>
      </c>
      <c r="B5248" t="s">
        <v>267</v>
      </c>
      <c r="C5248">
        <v>45854</v>
      </c>
      <c r="D5248" t="s">
        <v>11221</v>
      </c>
      <c r="F5248" t="s">
        <v>195</v>
      </c>
      <c r="G5248" t="s">
        <v>196</v>
      </c>
      <c r="H5248" t="s">
        <v>11235</v>
      </c>
      <c r="I5248" t="s">
        <v>666</v>
      </c>
      <c r="J5248">
        <v>45900</v>
      </c>
      <c r="L5248" t="s">
        <v>11703</v>
      </c>
    </row>
    <row r="5249" spans="1:14" x14ac:dyDescent="0.25">
      <c r="A5249">
        <v>7630428735852</v>
      </c>
      <c r="B5249" t="s">
        <v>267</v>
      </c>
      <c r="C5249">
        <v>45854</v>
      </c>
      <c r="D5249" t="s">
        <v>11221</v>
      </c>
      <c r="F5249" t="s">
        <v>10565</v>
      </c>
      <c r="G5249" t="s">
        <v>10566</v>
      </c>
      <c r="H5249" t="s">
        <v>11227</v>
      </c>
      <c r="I5249" t="s">
        <v>666</v>
      </c>
      <c r="J5249">
        <v>45808</v>
      </c>
      <c r="L5249" t="s">
        <v>11675</v>
      </c>
    </row>
    <row r="5250" spans="1:14" x14ac:dyDescent="0.25">
      <c r="A5250">
        <v>7630428722531</v>
      </c>
      <c r="B5250" t="s">
        <v>267</v>
      </c>
      <c r="C5250">
        <v>45854</v>
      </c>
      <c r="D5250" t="s">
        <v>11221</v>
      </c>
      <c r="F5250" t="s">
        <v>181</v>
      </c>
      <c r="G5250" t="s">
        <v>182</v>
      </c>
      <c r="H5250" t="s">
        <v>11224</v>
      </c>
      <c r="I5250" t="s">
        <v>684</v>
      </c>
      <c r="J5250">
        <v>45930</v>
      </c>
      <c r="L5250" t="s">
        <v>11704</v>
      </c>
    </row>
    <row r="5251" spans="1:14" x14ac:dyDescent="0.25">
      <c r="A5251">
        <v>7630428721367</v>
      </c>
      <c r="B5251" t="s">
        <v>267</v>
      </c>
      <c r="C5251">
        <v>45854</v>
      </c>
      <c r="D5251" t="s">
        <v>11221</v>
      </c>
      <c r="F5251" t="s">
        <v>1343</v>
      </c>
      <c r="G5251" t="s">
        <v>1344</v>
      </c>
      <c r="H5251" t="s">
        <v>11235</v>
      </c>
      <c r="I5251" t="s">
        <v>666</v>
      </c>
      <c r="J5251">
        <v>45838</v>
      </c>
      <c r="L5251" t="s">
        <v>11705</v>
      </c>
    </row>
    <row r="5252" spans="1:14" x14ac:dyDescent="0.25">
      <c r="A5252">
        <v>7630428719579</v>
      </c>
      <c r="B5252" t="s">
        <v>267</v>
      </c>
      <c r="C5252">
        <v>45854</v>
      </c>
      <c r="D5252" t="s">
        <v>11221</v>
      </c>
      <c r="F5252" t="s">
        <v>153</v>
      </c>
      <c r="G5252" t="s">
        <v>154</v>
      </c>
      <c r="H5252" t="s">
        <v>11235</v>
      </c>
      <c r="I5252" t="s">
        <v>666</v>
      </c>
      <c r="J5252">
        <v>45777</v>
      </c>
      <c r="L5252" t="s">
        <v>11706</v>
      </c>
    </row>
    <row r="5253" spans="1:14" x14ac:dyDescent="0.25">
      <c r="A5253">
        <v>7630585304830</v>
      </c>
      <c r="B5253" t="s">
        <v>267</v>
      </c>
      <c r="C5253">
        <v>45854</v>
      </c>
      <c r="D5253" t="s">
        <v>11221</v>
      </c>
      <c r="F5253" t="s">
        <v>230</v>
      </c>
      <c r="G5253" t="s">
        <v>231</v>
      </c>
      <c r="H5253" t="s">
        <v>11224</v>
      </c>
      <c r="I5253" t="s">
        <v>440</v>
      </c>
      <c r="J5253">
        <v>45991</v>
      </c>
      <c r="L5253" t="s">
        <v>232</v>
      </c>
    </row>
    <row r="5254" spans="1:14" x14ac:dyDescent="0.25">
      <c r="A5254">
        <v>7630428719579</v>
      </c>
      <c r="B5254" t="s">
        <v>267</v>
      </c>
      <c r="C5254">
        <v>45854</v>
      </c>
      <c r="D5254" t="s">
        <v>11221</v>
      </c>
      <c r="F5254" t="s">
        <v>153</v>
      </c>
      <c r="G5254" t="s">
        <v>154</v>
      </c>
      <c r="H5254" t="s">
        <v>11222</v>
      </c>
      <c r="I5254" t="s">
        <v>666</v>
      </c>
      <c r="J5254">
        <v>45535</v>
      </c>
      <c r="L5254" t="s">
        <v>11707</v>
      </c>
    </row>
    <row r="5255" spans="1:14" x14ac:dyDescent="0.25">
      <c r="A5255">
        <v>7630099209584</v>
      </c>
      <c r="B5255" t="s">
        <v>671</v>
      </c>
      <c r="C5255">
        <v>45854</v>
      </c>
      <c r="D5255" t="s">
        <v>11708</v>
      </c>
      <c r="F5255" t="s">
        <v>348</v>
      </c>
      <c r="G5255" t="s">
        <v>349</v>
      </c>
      <c r="H5255" t="s">
        <v>8</v>
      </c>
      <c r="I5255" t="s">
        <v>675</v>
      </c>
      <c r="J5255">
        <v>46053</v>
      </c>
      <c r="N5255" t="s">
        <v>11709</v>
      </c>
    </row>
    <row r="5256" spans="1:14" x14ac:dyDescent="0.25">
      <c r="A5256">
        <v>7630428720445</v>
      </c>
      <c r="B5256" t="s">
        <v>267</v>
      </c>
      <c r="C5256">
        <v>45854</v>
      </c>
      <c r="D5256" t="s">
        <v>11221</v>
      </c>
      <c r="F5256" t="s">
        <v>162</v>
      </c>
      <c r="G5256" t="s">
        <v>163</v>
      </c>
      <c r="H5256" t="s">
        <v>11235</v>
      </c>
      <c r="I5256" t="s">
        <v>684</v>
      </c>
      <c r="J5256">
        <v>45808</v>
      </c>
      <c r="L5256" t="s">
        <v>11710</v>
      </c>
    </row>
    <row r="5257" spans="1:14" x14ac:dyDescent="0.25">
      <c r="A5257">
        <v>7630428700393</v>
      </c>
      <c r="B5257" t="s">
        <v>267</v>
      </c>
      <c r="C5257">
        <v>45854</v>
      </c>
      <c r="D5257" t="s">
        <v>11221</v>
      </c>
      <c r="F5257" t="s">
        <v>303</v>
      </c>
      <c r="G5257" t="s">
        <v>304</v>
      </c>
      <c r="H5257" t="s">
        <v>11233</v>
      </c>
      <c r="I5257" t="s">
        <v>517</v>
      </c>
      <c r="J5257">
        <v>45777</v>
      </c>
      <c r="L5257" t="s">
        <v>11711</v>
      </c>
    </row>
    <row r="5258" spans="1:14" x14ac:dyDescent="0.25">
      <c r="A5258">
        <v>7630751764321</v>
      </c>
      <c r="B5258" t="s">
        <v>671</v>
      </c>
      <c r="C5258">
        <v>45854</v>
      </c>
      <c r="D5258" t="s">
        <v>11407</v>
      </c>
      <c r="F5258" t="s">
        <v>807</v>
      </c>
      <c r="G5258" t="s">
        <v>808</v>
      </c>
      <c r="H5258" t="s">
        <v>8</v>
      </c>
      <c r="I5258" t="s">
        <v>281</v>
      </c>
      <c r="J5258">
        <v>46053</v>
      </c>
      <c r="N5258" t="s">
        <v>10230</v>
      </c>
    </row>
    <row r="5259" spans="1:14" x14ac:dyDescent="0.25">
      <c r="A5259">
        <v>7630428724177</v>
      </c>
      <c r="B5259" t="s">
        <v>267</v>
      </c>
      <c r="C5259">
        <v>45854</v>
      </c>
      <c r="D5259" t="s">
        <v>11221</v>
      </c>
      <c r="F5259" t="s">
        <v>718</v>
      </c>
      <c r="G5259" t="s">
        <v>719</v>
      </c>
      <c r="H5259" t="s">
        <v>11222</v>
      </c>
      <c r="I5259" t="s">
        <v>421</v>
      </c>
      <c r="J5259">
        <v>45382</v>
      </c>
      <c r="L5259" t="s">
        <v>11712</v>
      </c>
    </row>
    <row r="5260" spans="1:14" x14ac:dyDescent="0.25">
      <c r="B5260" t="s">
        <v>267</v>
      </c>
      <c r="C5260">
        <v>45854</v>
      </c>
      <c r="D5260" t="s">
        <v>11221</v>
      </c>
      <c r="F5260" t="s">
        <v>11713</v>
      </c>
      <c r="G5260" t="s">
        <v>11714</v>
      </c>
      <c r="H5260" t="s">
        <v>11323</v>
      </c>
      <c r="I5260" t="s">
        <v>675</v>
      </c>
    </row>
    <row r="5261" spans="1:14" x14ac:dyDescent="0.25">
      <c r="A5261">
        <v>7630585304830</v>
      </c>
      <c r="B5261" t="s">
        <v>267</v>
      </c>
      <c r="C5261">
        <v>45854</v>
      </c>
      <c r="D5261" t="s">
        <v>11221</v>
      </c>
      <c r="F5261" t="s">
        <v>230</v>
      </c>
      <c r="G5261" t="s">
        <v>231</v>
      </c>
      <c r="H5261" t="s">
        <v>11224</v>
      </c>
      <c r="I5261" t="s">
        <v>666</v>
      </c>
      <c r="J5261">
        <v>45900</v>
      </c>
      <c r="L5261" t="s">
        <v>11715</v>
      </c>
    </row>
    <row r="5262" spans="1:14" x14ac:dyDescent="0.25">
      <c r="A5262">
        <v>7630751703375</v>
      </c>
      <c r="B5262" t="s">
        <v>267</v>
      </c>
      <c r="C5262">
        <v>45854</v>
      </c>
      <c r="D5262" t="s">
        <v>11221</v>
      </c>
      <c r="F5262" t="s">
        <v>1599</v>
      </c>
      <c r="G5262" t="s">
        <v>1600</v>
      </c>
      <c r="H5262" t="s">
        <v>11233</v>
      </c>
      <c r="I5262" t="s">
        <v>666</v>
      </c>
      <c r="J5262">
        <v>45747</v>
      </c>
      <c r="L5262" t="s">
        <v>11716</v>
      </c>
    </row>
    <row r="5263" spans="1:14" x14ac:dyDescent="0.25">
      <c r="A5263">
        <v>7630054493638</v>
      </c>
      <c r="B5263" t="s">
        <v>267</v>
      </c>
      <c r="C5263">
        <v>45854</v>
      </c>
      <c r="D5263" t="s">
        <v>11221</v>
      </c>
      <c r="F5263" t="s">
        <v>117</v>
      </c>
      <c r="G5263" t="s">
        <v>118</v>
      </c>
      <c r="H5263" t="s">
        <v>11233</v>
      </c>
      <c r="I5263" t="s">
        <v>666</v>
      </c>
      <c r="J5263">
        <v>45657</v>
      </c>
      <c r="L5263" t="s">
        <v>11717</v>
      </c>
    </row>
    <row r="5264" spans="1:14" x14ac:dyDescent="0.25">
      <c r="B5264" t="s">
        <v>267</v>
      </c>
      <c r="C5264">
        <v>45854</v>
      </c>
      <c r="D5264" t="s">
        <v>11221</v>
      </c>
      <c r="F5264" t="s">
        <v>11294</v>
      </c>
      <c r="G5264" t="s">
        <v>11295</v>
      </c>
      <c r="H5264" t="s">
        <v>11227</v>
      </c>
      <c r="I5264" t="s">
        <v>11718</v>
      </c>
      <c r="J5264">
        <v>44165</v>
      </c>
    </row>
    <row r="5265" spans="1:14" x14ac:dyDescent="0.25">
      <c r="A5265">
        <v>7630751706574</v>
      </c>
      <c r="B5265" t="s">
        <v>267</v>
      </c>
      <c r="C5265">
        <v>45854</v>
      </c>
      <c r="D5265" t="s">
        <v>11221</v>
      </c>
      <c r="F5265" t="s">
        <v>214</v>
      </c>
      <c r="G5265" t="s">
        <v>215</v>
      </c>
      <c r="H5265" t="s">
        <v>11224</v>
      </c>
      <c r="I5265" t="s">
        <v>684</v>
      </c>
      <c r="J5265">
        <v>45900</v>
      </c>
      <c r="L5265" t="s">
        <v>11719</v>
      </c>
    </row>
    <row r="5266" spans="1:14" x14ac:dyDescent="0.25">
      <c r="A5266">
        <v>7630428718930</v>
      </c>
      <c r="B5266" t="s">
        <v>267</v>
      </c>
      <c r="C5266">
        <v>45854</v>
      </c>
      <c r="D5266" t="s">
        <v>11221</v>
      </c>
      <c r="F5266" t="s">
        <v>144</v>
      </c>
      <c r="G5266" t="s">
        <v>145</v>
      </c>
      <c r="H5266" t="s">
        <v>11233</v>
      </c>
      <c r="I5266" t="s">
        <v>666</v>
      </c>
      <c r="J5266">
        <v>45777</v>
      </c>
      <c r="L5266" t="s">
        <v>11720</v>
      </c>
    </row>
    <row r="5267" spans="1:14" x14ac:dyDescent="0.25">
      <c r="A5267">
        <v>7630428732943</v>
      </c>
      <c r="B5267" t="s">
        <v>267</v>
      </c>
      <c r="C5267">
        <v>45854</v>
      </c>
      <c r="D5267" t="s">
        <v>11221</v>
      </c>
      <c r="F5267" t="s">
        <v>227</v>
      </c>
      <c r="G5267" t="s">
        <v>228</v>
      </c>
      <c r="H5267" t="s">
        <v>11233</v>
      </c>
      <c r="I5267" t="s">
        <v>666</v>
      </c>
      <c r="J5267">
        <v>45626</v>
      </c>
      <c r="L5267" t="s">
        <v>229</v>
      </c>
    </row>
    <row r="5268" spans="1:14" x14ac:dyDescent="0.25">
      <c r="A5268">
        <v>7630751739336</v>
      </c>
      <c r="B5268" t="s">
        <v>267</v>
      </c>
      <c r="C5268">
        <v>45854</v>
      </c>
      <c r="D5268" t="s">
        <v>11221</v>
      </c>
      <c r="F5268" t="s">
        <v>216</v>
      </c>
      <c r="G5268" t="s">
        <v>217</v>
      </c>
      <c r="H5268" t="s">
        <v>11249</v>
      </c>
      <c r="I5268" t="s">
        <v>1047</v>
      </c>
      <c r="J5268">
        <v>45424</v>
      </c>
      <c r="L5268" t="s">
        <v>11721</v>
      </c>
    </row>
    <row r="5269" spans="1:14" x14ac:dyDescent="0.25">
      <c r="A5269">
        <v>7630311540884</v>
      </c>
      <c r="B5269" t="s">
        <v>267</v>
      </c>
      <c r="C5269">
        <v>45854</v>
      </c>
      <c r="D5269" t="s">
        <v>11221</v>
      </c>
      <c r="F5269" t="s">
        <v>11247</v>
      </c>
      <c r="G5269" t="s">
        <v>11248</v>
      </c>
      <c r="H5269" t="s">
        <v>11222</v>
      </c>
      <c r="I5269" t="s">
        <v>666</v>
      </c>
      <c r="J5269">
        <v>45473</v>
      </c>
      <c r="L5269" t="s">
        <v>11722</v>
      </c>
    </row>
    <row r="5270" spans="1:14" x14ac:dyDescent="0.25">
      <c r="A5270">
        <v>7630428719258</v>
      </c>
      <c r="B5270" t="s">
        <v>267</v>
      </c>
      <c r="C5270">
        <v>45854</v>
      </c>
      <c r="D5270" t="s">
        <v>11221</v>
      </c>
      <c r="F5270" t="s">
        <v>195</v>
      </c>
      <c r="G5270" t="s">
        <v>196</v>
      </c>
      <c r="H5270" t="s">
        <v>11235</v>
      </c>
      <c r="I5270" t="s">
        <v>684</v>
      </c>
      <c r="J5270">
        <v>45869</v>
      </c>
      <c r="L5270" t="s">
        <v>11723</v>
      </c>
    </row>
    <row r="5271" spans="1:14" x14ac:dyDescent="0.25">
      <c r="A5271">
        <v>7630585333540</v>
      </c>
      <c r="B5271" t="s">
        <v>671</v>
      </c>
      <c r="C5271">
        <v>45854</v>
      </c>
      <c r="D5271" t="s">
        <v>11624</v>
      </c>
      <c r="F5271" t="s">
        <v>57</v>
      </c>
      <c r="G5271" t="s">
        <v>58</v>
      </c>
      <c r="H5271" t="s">
        <v>8</v>
      </c>
      <c r="I5271" t="s">
        <v>684</v>
      </c>
      <c r="J5271">
        <v>45930</v>
      </c>
      <c r="L5271" t="s">
        <v>3069</v>
      </c>
      <c r="N5271" t="s">
        <v>5864</v>
      </c>
    </row>
    <row r="5272" spans="1:14" x14ac:dyDescent="0.25">
      <c r="A5272">
        <v>7630585325941</v>
      </c>
      <c r="B5272" t="s">
        <v>267</v>
      </c>
      <c r="C5272">
        <v>45854</v>
      </c>
      <c r="D5272" t="s">
        <v>11221</v>
      </c>
      <c r="F5272" t="s">
        <v>2046</v>
      </c>
      <c r="G5272" t="s">
        <v>2047</v>
      </c>
      <c r="H5272" t="s">
        <v>11227</v>
      </c>
      <c r="I5272" t="s">
        <v>666</v>
      </c>
      <c r="J5272">
        <v>45930</v>
      </c>
      <c r="L5272" t="s">
        <v>11724</v>
      </c>
    </row>
    <row r="5273" spans="1:14" x14ac:dyDescent="0.25">
      <c r="A5273">
        <v>7630311506118</v>
      </c>
      <c r="B5273" t="s">
        <v>267</v>
      </c>
      <c r="C5273">
        <v>45854</v>
      </c>
      <c r="D5273" t="s">
        <v>11221</v>
      </c>
      <c r="F5273" t="s">
        <v>1142</v>
      </c>
      <c r="G5273" t="s">
        <v>1143</v>
      </c>
      <c r="H5273" t="s">
        <v>11229</v>
      </c>
      <c r="I5273" t="s">
        <v>523</v>
      </c>
      <c r="J5273">
        <v>45900</v>
      </c>
      <c r="L5273" t="s">
        <v>11725</v>
      </c>
    </row>
    <row r="5274" spans="1:14" x14ac:dyDescent="0.25">
      <c r="A5274">
        <v>7630428722531</v>
      </c>
      <c r="B5274" t="s">
        <v>267</v>
      </c>
      <c r="C5274">
        <v>45854</v>
      </c>
      <c r="D5274" t="s">
        <v>11221</v>
      </c>
      <c r="F5274" t="s">
        <v>181</v>
      </c>
      <c r="G5274" t="s">
        <v>182</v>
      </c>
      <c r="H5274" t="s">
        <v>11235</v>
      </c>
      <c r="I5274" t="s">
        <v>421</v>
      </c>
      <c r="J5274">
        <v>45838</v>
      </c>
      <c r="L5274" t="s">
        <v>11726</v>
      </c>
    </row>
    <row r="5275" spans="1:14" x14ac:dyDescent="0.25">
      <c r="A5275">
        <v>7630428719258</v>
      </c>
      <c r="B5275" t="s">
        <v>267</v>
      </c>
      <c r="C5275">
        <v>45854</v>
      </c>
      <c r="D5275" t="s">
        <v>11221</v>
      </c>
      <c r="F5275" t="s">
        <v>195</v>
      </c>
      <c r="G5275" t="s">
        <v>196</v>
      </c>
      <c r="H5275" t="s">
        <v>11233</v>
      </c>
      <c r="I5275" t="s">
        <v>666</v>
      </c>
      <c r="J5275">
        <v>45504</v>
      </c>
      <c r="L5275" t="s">
        <v>11727</v>
      </c>
    </row>
    <row r="5276" spans="1:14" x14ac:dyDescent="0.25">
      <c r="A5276">
        <v>7630585316901</v>
      </c>
      <c r="B5276" t="s">
        <v>612</v>
      </c>
      <c r="C5276">
        <v>45854</v>
      </c>
      <c r="D5276" t="s">
        <v>11728</v>
      </c>
      <c r="E5276" t="s">
        <v>11729</v>
      </c>
      <c r="F5276" t="s">
        <v>25</v>
      </c>
      <c r="G5276" t="s">
        <v>26</v>
      </c>
      <c r="H5276" t="s">
        <v>637</v>
      </c>
      <c r="I5276" t="s">
        <v>421</v>
      </c>
      <c r="J5276">
        <v>46111</v>
      </c>
      <c r="L5276" t="s">
        <v>7413</v>
      </c>
    </row>
    <row r="5277" spans="1:14" x14ac:dyDescent="0.25">
      <c r="A5277">
        <v>7630428720605</v>
      </c>
      <c r="B5277" t="s">
        <v>267</v>
      </c>
      <c r="C5277">
        <v>45854</v>
      </c>
      <c r="D5277" t="s">
        <v>11221</v>
      </c>
      <c r="F5277" t="s">
        <v>168</v>
      </c>
      <c r="G5277" t="s">
        <v>169</v>
      </c>
      <c r="H5277" t="s">
        <v>11224</v>
      </c>
      <c r="I5277" t="s">
        <v>666</v>
      </c>
      <c r="J5277">
        <v>46022</v>
      </c>
      <c r="L5277" t="s">
        <v>11730</v>
      </c>
    </row>
    <row r="5278" spans="1:14" x14ac:dyDescent="0.25">
      <c r="A5278">
        <v>7630054488313</v>
      </c>
      <c r="B5278" t="s">
        <v>267</v>
      </c>
      <c r="C5278">
        <v>45854</v>
      </c>
      <c r="D5278" t="s">
        <v>11221</v>
      </c>
      <c r="F5278" t="s">
        <v>9905</v>
      </c>
      <c r="G5278" t="s">
        <v>699</v>
      </c>
      <c r="H5278" t="s">
        <v>11235</v>
      </c>
      <c r="I5278" t="s">
        <v>666</v>
      </c>
      <c r="J5278">
        <v>44985</v>
      </c>
      <c r="L5278" t="s">
        <v>11731</v>
      </c>
    </row>
    <row r="5279" spans="1:14" x14ac:dyDescent="0.25">
      <c r="A5279">
        <v>7630428720445</v>
      </c>
      <c r="B5279" t="s">
        <v>267</v>
      </c>
      <c r="C5279">
        <v>45854</v>
      </c>
      <c r="D5279" t="s">
        <v>11221</v>
      </c>
      <c r="F5279" t="s">
        <v>162</v>
      </c>
      <c r="G5279" t="s">
        <v>163</v>
      </c>
      <c r="H5279" t="s">
        <v>11222</v>
      </c>
      <c r="I5279" t="s">
        <v>666</v>
      </c>
      <c r="J5279">
        <v>45230</v>
      </c>
      <c r="L5279" t="s">
        <v>11732</v>
      </c>
    </row>
    <row r="5280" spans="1:14" x14ac:dyDescent="0.25">
      <c r="A5280">
        <v>7630428720605</v>
      </c>
      <c r="B5280" t="s">
        <v>267</v>
      </c>
      <c r="C5280">
        <v>45854</v>
      </c>
      <c r="D5280" t="s">
        <v>11221</v>
      </c>
      <c r="F5280" t="s">
        <v>168</v>
      </c>
      <c r="G5280" t="s">
        <v>169</v>
      </c>
      <c r="H5280" t="s">
        <v>11222</v>
      </c>
      <c r="I5280" t="s">
        <v>1379</v>
      </c>
      <c r="J5280">
        <v>45565</v>
      </c>
      <c r="L5280" t="s">
        <v>11733</v>
      </c>
    </row>
    <row r="5281" spans="1:14" x14ac:dyDescent="0.25">
      <c r="A5281">
        <v>7630585316901</v>
      </c>
      <c r="B5281" t="s">
        <v>671</v>
      </c>
      <c r="C5281">
        <v>45854</v>
      </c>
      <c r="D5281" t="s">
        <v>11316</v>
      </c>
      <c r="F5281" t="s">
        <v>25</v>
      </c>
      <c r="G5281" t="s">
        <v>26</v>
      </c>
      <c r="H5281" t="s">
        <v>8</v>
      </c>
      <c r="I5281" t="s">
        <v>440</v>
      </c>
      <c r="J5281">
        <v>45961</v>
      </c>
      <c r="L5281" t="s">
        <v>11734</v>
      </c>
      <c r="N5281" t="s">
        <v>11318</v>
      </c>
    </row>
    <row r="5282" spans="1:14" x14ac:dyDescent="0.25">
      <c r="A5282">
        <v>7630428718039</v>
      </c>
      <c r="B5282" t="s">
        <v>267</v>
      </c>
      <c r="C5282">
        <v>45854</v>
      </c>
      <c r="D5282" t="s">
        <v>11221</v>
      </c>
      <c r="F5282" t="s">
        <v>736</v>
      </c>
      <c r="G5282" t="s">
        <v>737</v>
      </c>
      <c r="H5282" t="s">
        <v>11235</v>
      </c>
      <c r="I5282" t="s">
        <v>666</v>
      </c>
      <c r="J5282">
        <v>45808</v>
      </c>
      <c r="L5282" t="s">
        <v>11735</v>
      </c>
    </row>
    <row r="5283" spans="1:14" x14ac:dyDescent="0.25">
      <c r="A5283">
        <v>7630428704919</v>
      </c>
      <c r="B5283" t="s">
        <v>267</v>
      </c>
      <c r="C5283">
        <v>45854</v>
      </c>
      <c r="D5283" t="s">
        <v>11221</v>
      </c>
      <c r="F5283" t="s">
        <v>11377</v>
      </c>
      <c r="G5283" t="s">
        <v>1638</v>
      </c>
      <c r="H5283" t="s">
        <v>11249</v>
      </c>
      <c r="I5283" t="s">
        <v>666</v>
      </c>
      <c r="J5283">
        <v>45657</v>
      </c>
      <c r="L5283" t="s">
        <v>11347</v>
      </c>
    </row>
    <row r="5284" spans="1:14" x14ac:dyDescent="0.25">
      <c r="B5284" t="s">
        <v>267</v>
      </c>
      <c r="C5284">
        <v>45854</v>
      </c>
      <c r="D5284" t="s">
        <v>11221</v>
      </c>
      <c r="F5284" t="s">
        <v>11736</v>
      </c>
      <c r="G5284" t="s">
        <v>32</v>
      </c>
      <c r="H5284" t="s">
        <v>11222</v>
      </c>
      <c r="I5284" t="s">
        <v>666</v>
      </c>
      <c r="J5284">
        <v>45322</v>
      </c>
      <c r="L5284" t="s">
        <v>11737</v>
      </c>
    </row>
    <row r="5285" spans="1:14" x14ac:dyDescent="0.25">
      <c r="A5285">
        <v>7630751705799</v>
      </c>
      <c r="B5285" t="s">
        <v>267</v>
      </c>
      <c r="C5285">
        <v>45854</v>
      </c>
      <c r="D5285" t="s">
        <v>11221</v>
      </c>
      <c r="F5285" t="s">
        <v>92</v>
      </c>
      <c r="G5285" t="s">
        <v>93</v>
      </c>
      <c r="H5285" t="s">
        <v>11222</v>
      </c>
      <c r="I5285" t="s">
        <v>440</v>
      </c>
      <c r="J5285">
        <v>45351</v>
      </c>
      <c r="L5285" t="s">
        <v>11738</v>
      </c>
    </row>
    <row r="5286" spans="1:14" x14ac:dyDescent="0.25">
      <c r="A5286">
        <v>7630751781816</v>
      </c>
      <c r="B5286" t="s">
        <v>267</v>
      </c>
      <c r="C5286">
        <v>45854</v>
      </c>
      <c r="D5286" t="s">
        <v>11221</v>
      </c>
      <c r="F5286" t="s">
        <v>221</v>
      </c>
      <c r="G5286" t="s">
        <v>222</v>
      </c>
      <c r="H5286" t="s">
        <v>11224</v>
      </c>
      <c r="I5286" t="s">
        <v>666</v>
      </c>
      <c r="J5286">
        <v>45991</v>
      </c>
      <c r="L5286" t="s">
        <v>11739</v>
      </c>
    </row>
    <row r="5287" spans="1:14" x14ac:dyDescent="0.25">
      <c r="A5287">
        <v>7630428720445</v>
      </c>
      <c r="B5287" t="s">
        <v>267</v>
      </c>
      <c r="C5287">
        <v>45854</v>
      </c>
      <c r="D5287" t="s">
        <v>11221</v>
      </c>
      <c r="F5287" t="s">
        <v>162</v>
      </c>
      <c r="G5287" t="s">
        <v>163</v>
      </c>
      <c r="H5287" t="s">
        <v>11249</v>
      </c>
      <c r="I5287" t="s">
        <v>666</v>
      </c>
      <c r="J5287">
        <v>45535</v>
      </c>
      <c r="L5287" t="s">
        <v>11740</v>
      </c>
    </row>
    <row r="5288" spans="1:14" x14ac:dyDescent="0.25">
      <c r="A5288">
        <v>7630428718930</v>
      </c>
      <c r="B5288" t="s">
        <v>267</v>
      </c>
      <c r="C5288">
        <v>45854</v>
      </c>
      <c r="D5288" t="s">
        <v>11221</v>
      </c>
      <c r="F5288" t="s">
        <v>144</v>
      </c>
      <c r="G5288" t="s">
        <v>145</v>
      </c>
      <c r="H5288" t="s">
        <v>11249</v>
      </c>
      <c r="I5288" t="s">
        <v>440</v>
      </c>
      <c r="J5288">
        <v>45199</v>
      </c>
      <c r="L5288" t="s">
        <v>11257</v>
      </c>
    </row>
    <row r="5289" spans="1:14" x14ac:dyDescent="0.25">
      <c r="A5289">
        <v>7630311538287</v>
      </c>
      <c r="B5289" t="s">
        <v>267</v>
      </c>
      <c r="C5289">
        <v>45854</v>
      </c>
      <c r="D5289" t="s">
        <v>11221</v>
      </c>
      <c r="F5289" t="s">
        <v>311</v>
      </c>
      <c r="G5289" t="s">
        <v>312</v>
      </c>
      <c r="H5289" t="s">
        <v>11233</v>
      </c>
      <c r="I5289" t="s">
        <v>523</v>
      </c>
      <c r="J5289">
        <v>45535</v>
      </c>
      <c r="L5289" t="s">
        <v>11741</v>
      </c>
    </row>
    <row r="5290" spans="1:14" x14ac:dyDescent="0.25">
      <c r="A5290">
        <v>7630311589043</v>
      </c>
      <c r="B5290" t="s">
        <v>267</v>
      </c>
      <c r="C5290">
        <v>45854</v>
      </c>
      <c r="D5290" t="s">
        <v>11221</v>
      </c>
      <c r="F5290" t="s">
        <v>2323</v>
      </c>
      <c r="G5290" t="s">
        <v>2324</v>
      </c>
      <c r="H5290" t="s">
        <v>11238</v>
      </c>
      <c r="I5290" t="s">
        <v>675</v>
      </c>
      <c r="J5290">
        <v>45137</v>
      </c>
      <c r="L5290" t="s">
        <v>11742</v>
      </c>
    </row>
    <row r="5291" spans="1:14" x14ac:dyDescent="0.25">
      <c r="B5291" t="s">
        <v>267</v>
      </c>
      <c r="C5291">
        <v>45854</v>
      </c>
      <c r="D5291" t="s">
        <v>11221</v>
      </c>
      <c r="F5291" t="s">
        <v>7559</v>
      </c>
      <c r="G5291" t="s">
        <v>7560</v>
      </c>
      <c r="H5291" t="s">
        <v>11227</v>
      </c>
      <c r="I5291" t="s">
        <v>652</v>
      </c>
      <c r="J5291">
        <v>45716</v>
      </c>
    </row>
    <row r="5292" spans="1:14" x14ac:dyDescent="0.25">
      <c r="A5292">
        <v>7630311549719</v>
      </c>
      <c r="B5292" t="s">
        <v>267</v>
      </c>
      <c r="C5292">
        <v>45854</v>
      </c>
      <c r="D5292" t="s">
        <v>11221</v>
      </c>
      <c r="F5292" t="s">
        <v>132</v>
      </c>
      <c r="G5292" t="s">
        <v>133</v>
      </c>
      <c r="H5292" t="s">
        <v>11233</v>
      </c>
      <c r="I5292" t="s">
        <v>666</v>
      </c>
      <c r="J5292">
        <v>45535</v>
      </c>
      <c r="L5292" t="s">
        <v>11743</v>
      </c>
    </row>
    <row r="5293" spans="1:14" x14ac:dyDescent="0.25">
      <c r="A5293">
        <v>7630428779214</v>
      </c>
      <c r="B5293" t="s">
        <v>267</v>
      </c>
      <c r="C5293">
        <v>45854</v>
      </c>
      <c r="D5293" t="s">
        <v>11221</v>
      </c>
      <c r="F5293" t="s">
        <v>192</v>
      </c>
      <c r="G5293" t="s">
        <v>193</v>
      </c>
      <c r="H5293" t="s">
        <v>11249</v>
      </c>
      <c r="I5293" t="s">
        <v>6661</v>
      </c>
      <c r="J5293">
        <v>45191</v>
      </c>
      <c r="L5293" t="s">
        <v>11684</v>
      </c>
    </row>
    <row r="5294" spans="1:14" x14ac:dyDescent="0.25">
      <c r="A5294">
        <v>7630311550197</v>
      </c>
      <c r="B5294" t="s">
        <v>267</v>
      </c>
      <c r="C5294">
        <v>45854</v>
      </c>
      <c r="D5294" t="s">
        <v>11221</v>
      </c>
      <c r="F5294" t="s">
        <v>125</v>
      </c>
      <c r="G5294" t="s">
        <v>126</v>
      </c>
      <c r="H5294" t="s">
        <v>11224</v>
      </c>
      <c r="I5294" t="s">
        <v>440</v>
      </c>
      <c r="J5294">
        <v>45991</v>
      </c>
      <c r="L5294" t="s">
        <v>1128</v>
      </c>
    </row>
    <row r="5295" spans="1:14" x14ac:dyDescent="0.25">
      <c r="A5295">
        <v>7630585318646</v>
      </c>
      <c r="B5295" t="s">
        <v>671</v>
      </c>
      <c r="C5295">
        <v>45854</v>
      </c>
      <c r="D5295" t="s">
        <v>11708</v>
      </c>
      <c r="F5295" t="s">
        <v>1357</v>
      </c>
      <c r="G5295" t="s">
        <v>1358</v>
      </c>
      <c r="H5295" t="s">
        <v>8</v>
      </c>
      <c r="I5295" t="s">
        <v>281</v>
      </c>
      <c r="J5295">
        <v>49399</v>
      </c>
      <c r="N5295" t="s">
        <v>11709</v>
      </c>
    </row>
    <row r="5296" spans="1:14" x14ac:dyDescent="0.25">
      <c r="A5296">
        <v>7630428718190</v>
      </c>
      <c r="B5296" t="s">
        <v>267</v>
      </c>
      <c r="C5296">
        <v>45854</v>
      </c>
      <c r="D5296" t="s">
        <v>11221</v>
      </c>
      <c r="F5296" t="s">
        <v>149</v>
      </c>
      <c r="G5296" t="s">
        <v>150</v>
      </c>
      <c r="H5296" t="s">
        <v>11235</v>
      </c>
      <c r="I5296" t="s">
        <v>666</v>
      </c>
      <c r="J5296">
        <v>45838</v>
      </c>
      <c r="L5296" t="s">
        <v>11705</v>
      </c>
    </row>
    <row r="5297" spans="1:14" x14ac:dyDescent="0.25">
      <c r="A5297">
        <v>7630428720841</v>
      </c>
      <c r="B5297" t="s">
        <v>267</v>
      </c>
      <c r="C5297">
        <v>45854</v>
      </c>
      <c r="D5297" t="s">
        <v>11221</v>
      </c>
      <c r="F5297" t="s">
        <v>173</v>
      </c>
      <c r="G5297" t="s">
        <v>174</v>
      </c>
      <c r="H5297" t="s">
        <v>11224</v>
      </c>
      <c r="I5297" t="s">
        <v>666</v>
      </c>
      <c r="J5297">
        <v>45900</v>
      </c>
      <c r="L5297" t="s">
        <v>11744</v>
      </c>
    </row>
    <row r="5298" spans="1:14" x14ac:dyDescent="0.25">
      <c r="B5298" t="s">
        <v>612</v>
      </c>
      <c r="C5298">
        <v>45854</v>
      </c>
      <c r="D5298" t="s">
        <v>11214</v>
      </c>
      <c r="E5298" t="s">
        <v>11215</v>
      </c>
      <c r="F5298" t="s">
        <v>11745</v>
      </c>
      <c r="G5298" t="s">
        <v>6096</v>
      </c>
      <c r="H5298" t="s">
        <v>11746</v>
      </c>
      <c r="I5298" t="s">
        <v>281</v>
      </c>
      <c r="N5298" t="s">
        <v>384</v>
      </c>
    </row>
    <row r="5299" spans="1:14" x14ac:dyDescent="0.25">
      <c r="A5299">
        <v>7630751792089</v>
      </c>
      <c r="B5299" t="s">
        <v>267</v>
      </c>
      <c r="C5299">
        <v>45854</v>
      </c>
      <c r="D5299" t="s">
        <v>11221</v>
      </c>
      <c r="F5299" t="s">
        <v>104</v>
      </c>
      <c r="G5299" t="s">
        <v>105</v>
      </c>
      <c r="H5299" t="s">
        <v>11227</v>
      </c>
      <c r="I5299" t="s">
        <v>666</v>
      </c>
      <c r="J5299">
        <v>45838</v>
      </c>
      <c r="L5299" t="s">
        <v>2311</v>
      </c>
    </row>
    <row r="5300" spans="1:14" x14ac:dyDescent="0.25">
      <c r="A5300">
        <v>7630428735081</v>
      </c>
      <c r="B5300" t="s">
        <v>267</v>
      </c>
      <c r="C5300">
        <v>45854</v>
      </c>
      <c r="D5300" t="s">
        <v>11221</v>
      </c>
      <c r="F5300" t="s">
        <v>4627</v>
      </c>
      <c r="G5300" t="s">
        <v>4628</v>
      </c>
      <c r="H5300" t="s">
        <v>11222</v>
      </c>
      <c r="I5300" t="s">
        <v>666</v>
      </c>
      <c r="J5300">
        <v>45535</v>
      </c>
      <c r="L5300" t="s">
        <v>11747</v>
      </c>
    </row>
    <row r="5301" spans="1:14" x14ac:dyDescent="0.25">
      <c r="B5301" t="s">
        <v>671</v>
      </c>
      <c r="C5301">
        <v>45854</v>
      </c>
      <c r="D5301" t="s">
        <v>11748</v>
      </c>
      <c r="F5301" t="s">
        <v>3321</v>
      </c>
      <c r="G5301" t="s">
        <v>3322</v>
      </c>
      <c r="H5301" t="s">
        <v>626</v>
      </c>
      <c r="I5301" t="s">
        <v>6529</v>
      </c>
      <c r="J5301">
        <v>46081</v>
      </c>
      <c r="L5301" t="s">
        <v>11749</v>
      </c>
      <c r="N5301" t="s">
        <v>11750</v>
      </c>
    </row>
    <row r="5302" spans="1:14" x14ac:dyDescent="0.25">
      <c r="A5302">
        <v>7630311589043</v>
      </c>
      <c r="B5302" t="s">
        <v>267</v>
      </c>
      <c r="C5302">
        <v>45854</v>
      </c>
      <c r="D5302" t="s">
        <v>11221</v>
      </c>
      <c r="F5302" t="s">
        <v>2323</v>
      </c>
      <c r="G5302" t="s">
        <v>2324</v>
      </c>
      <c r="H5302" t="s">
        <v>11260</v>
      </c>
      <c r="I5302" t="s">
        <v>281</v>
      </c>
      <c r="J5302">
        <v>44956</v>
      </c>
      <c r="L5302" t="s">
        <v>11751</v>
      </c>
    </row>
    <row r="5303" spans="1:14" x14ac:dyDescent="0.25">
      <c r="A5303">
        <v>7630751706574</v>
      </c>
      <c r="B5303" t="s">
        <v>267</v>
      </c>
      <c r="C5303">
        <v>45854</v>
      </c>
      <c r="D5303" t="s">
        <v>11221</v>
      </c>
      <c r="F5303" t="s">
        <v>214</v>
      </c>
      <c r="G5303" t="s">
        <v>215</v>
      </c>
      <c r="H5303" t="s">
        <v>11235</v>
      </c>
      <c r="I5303" t="s">
        <v>440</v>
      </c>
      <c r="J5303">
        <v>45808</v>
      </c>
      <c r="L5303" t="s">
        <v>11752</v>
      </c>
    </row>
    <row r="5304" spans="1:14" x14ac:dyDescent="0.25">
      <c r="A5304">
        <v>7630428721527</v>
      </c>
      <c r="B5304" t="s">
        <v>267</v>
      </c>
      <c r="C5304">
        <v>45854</v>
      </c>
      <c r="D5304" t="s">
        <v>11221</v>
      </c>
      <c r="F5304" t="s">
        <v>688</v>
      </c>
      <c r="G5304" t="s">
        <v>689</v>
      </c>
      <c r="H5304" t="s">
        <v>11222</v>
      </c>
      <c r="I5304" t="s">
        <v>666</v>
      </c>
      <c r="J5304">
        <v>45869</v>
      </c>
      <c r="L5304" t="s">
        <v>11753</v>
      </c>
    </row>
    <row r="5305" spans="1:14" x14ac:dyDescent="0.25">
      <c r="A5305">
        <v>7630428711825</v>
      </c>
      <c r="B5305" t="s">
        <v>267</v>
      </c>
      <c r="C5305">
        <v>45854</v>
      </c>
      <c r="D5305" t="s">
        <v>11221</v>
      </c>
      <c r="F5305" t="s">
        <v>5278</v>
      </c>
      <c r="G5305" t="s">
        <v>5279</v>
      </c>
      <c r="H5305" t="s">
        <v>11222</v>
      </c>
      <c r="I5305" t="s">
        <v>440</v>
      </c>
      <c r="J5305">
        <v>45412</v>
      </c>
      <c r="L5305" t="s">
        <v>11754</v>
      </c>
    </row>
    <row r="5306" spans="1:14" x14ac:dyDescent="0.25">
      <c r="A5306">
        <v>7630585325941</v>
      </c>
      <c r="B5306" t="s">
        <v>671</v>
      </c>
      <c r="C5306">
        <v>45854</v>
      </c>
      <c r="D5306" t="s">
        <v>11316</v>
      </c>
      <c r="F5306" t="s">
        <v>2046</v>
      </c>
      <c r="G5306" t="s">
        <v>2047</v>
      </c>
      <c r="H5306" t="s">
        <v>8</v>
      </c>
      <c r="I5306" t="s">
        <v>440</v>
      </c>
      <c r="J5306">
        <v>45930</v>
      </c>
      <c r="L5306" t="s">
        <v>7569</v>
      </c>
      <c r="N5306" t="s">
        <v>11318</v>
      </c>
    </row>
    <row r="5307" spans="1:14" x14ac:dyDescent="0.25">
      <c r="A5307">
        <v>7630428719937</v>
      </c>
      <c r="B5307" t="s">
        <v>267</v>
      </c>
      <c r="C5307">
        <v>45854</v>
      </c>
      <c r="D5307" t="s">
        <v>11221</v>
      </c>
      <c r="F5307" t="s">
        <v>156</v>
      </c>
      <c r="G5307" t="s">
        <v>157</v>
      </c>
      <c r="H5307" t="s">
        <v>11224</v>
      </c>
      <c r="I5307" t="s">
        <v>440</v>
      </c>
      <c r="J5307">
        <v>45991</v>
      </c>
      <c r="L5307" t="s">
        <v>158</v>
      </c>
    </row>
    <row r="5308" spans="1:14" x14ac:dyDescent="0.25">
      <c r="A5308">
        <v>7630039687441</v>
      </c>
      <c r="B5308" t="s">
        <v>267</v>
      </c>
      <c r="C5308">
        <v>45854</v>
      </c>
      <c r="D5308" t="s">
        <v>11221</v>
      </c>
      <c r="F5308" t="s">
        <v>11755</v>
      </c>
      <c r="G5308" t="s">
        <v>11756</v>
      </c>
      <c r="H5308" t="s">
        <v>11235</v>
      </c>
      <c r="I5308" t="s">
        <v>517</v>
      </c>
    </row>
    <row r="5309" spans="1:14" x14ac:dyDescent="0.25">
      <c r="A5309">
        <v>7630311511723</v>
      </c>
      <c r="B5309" t="s">
        <v>267</v>
      </c>
      <c r="C5309">
        <v>45854</v>
      </c>
      <c r="D5309" t="s">
        <v>11221</v>
      </c>
      <c r="F5309" t="s">
        <v>121</v>
      </c>
      <c r="G5309" t="s">
        <v>122</v>
      </c>
      <c r="H5309" t="s">
        <v>11235</v>
      </c>
      <c r="I5309" t="s">
        <v>666</v>
      </c>
      <c r="J5309">
        <v>45777</v>
      </c>
      <c r="L5309" t="s">
        <v>11757</v>
      </c>
    </row>
    <row r="5310" spans="1:14" x14ac:dyDescent="0.25">
      <c r="B5310" t="s">
        <v>612</v>
      </c>
      <c r="C5310">
        <v>45854</v>
      </c>
      <c r="D5310" t="s">
        <v>11758</v>
      </c>
      <c r="E5310" t="s">
        <v>11759</v>
      </c>
      <c r="F5310" t="s">
        <v>11760</v>
      </c>
      <c r="G5310" t="s">
        <v>11761</v>
      </c>
      <c r="H5310" t="s">
        <v>11762</v>
      </c>
      <c r="I5310" t="s">
        <v>281</v>
      </c>
    </row>
    <row r="5311" spans="1:14" x14ac:dyDescent="0.25">
      <c r="A5311">
        <v>7630428720131</v>
      </c>
      <c r="B5311" t="s">
        <v>267</v>
      </c>
      <c r="C5311">
        <v>45854</v>
      </c>
      <c r="D5311" t="s">
        <v>11221</v>
      </c>
      <c r="F5311" t="s">
        <v>160</v>
      </c>
      <c r="G5311" t="s">
        <v>161</v>
      </c>
      <c r="H5311" t="s">
        <v>11235</v>
      </c>
      <c r="I5311" t="s">
        <v>666</v>
      </c>
      <c r="J5311">
        <v>45900</v>
      </c>
      <c r="L5311" t="s">
        <v>11763</v>
      </c>
    </row>
    <row r="5312" spans="1:14" x14ac:dyDescent="0.25">
      <c r="A5312">
        <v>7630428732462</v>
      </c>
      <c r="B5312" t="s">
        <v>267</v>
      </c>
      <c r="C5312">
        <v>45854</v>
      </c>
      <c r="D5312" t="s">
        <v>11221</v>
      </c>
      <c r="F5312" t="s">
        <v>199</v>
      </c>
      <c r="G5312" t="s">
        <v>200</v>
      </c>
      <c r="H5312" t="s">
        <v>11222</v>
      </c>
      <c r="I5312" t="s">
        <v>666</v>
      </c>
      <c r="J5312">
        <v>45565</v>
      </c>
      <c r="L5312" t="s">
        <v>11764</v>
      </c>
    </row>
    <row r="5313" spans="1:14" x14ac:dyDescent="0.25">
      <c r="A5313">
        <v>7630311537839</v>
      </c>
      <c r="B5313" t="s">
        <v>267</v>
      </c>
      <c r="C5313">
        <v>45854</v>
      </c>
      <c r="D5313" t="s">
        <v>11221</v>
      </c>
      <c r="F5313" t="s">
        <v>282</v>
      </c>
      <c r="G5313" t="s">
        <v>283</v>
      </c>
      <c r="H5313" t="s">
        <v>11233</v>
      </c>
      <c r="I5313" t="s">
        <v>517</v>
      </c>
      <c r="J5313">
        <v>45443</v>
      </c>
      <c r="L5313" t="s">
        <v>11765</v>
      </c>
    </row>
    <row r="5314" spans="1:14" x14ac:dyDescent="0.25">
      <c r="A5314">
        <v>7630585327068</v>
      </c>
      <c r="B5314" t="s">
        <v>671</v>
      </c>
      <c r="C5314">
        <v>45854</v>
      </c>
      <c r="D5314" t="s">
        <v>11316</v>
      </c>
      <c r="F5314" t="s">
        <v>46</v>
      </c>
      <c r="G5314" t="s">
        <v>47</v>
      </c>
      <c r="H5314" t="s">
        <v>8</v>
      </c>
      <c r="I5314" t="s">
        <v>869</v>
      </c>
      <c r="J5314">
        <v>45991</v>
      </c>
      <c r="L5314" t="s">
        <v>48</v>
      </c>
      <c r="N5314" t="s">
        <v>11318</v>
      </c>
    </row>
    <row r="5315" spans="1:14" x14ac:dyDescent="0.25">
      <c r="B5315" t="s">
        <v>267</v>
      </c>
      <c r="C5315">
        <v>45854</v>
      </c>
      <c r="D5315" t="s">
        <v>11221</v>
      </c>
      <c r="F5315" t="s">
        <v>4356</v>
      </c>
      <c r="G5315" t="s">
        <v>4357</v>
      </c>
      <c r="H5315" t="s">
        <v>11227</v>
      </c>
      <c r="I5315" t="s">
        <v>1818</v>
      </c>
      <c r="J5315">
        <v>45657</v>
      </c>
    </row>
    <row r="5316" spans="1:14" x14ac:dyDescent="0.25">
      <c r="A5316">
        <v>7630039646530</v>
      </c>
      <c r="B5316" t="s">
        <v>612</v>
      </c>
      <c r="C5316">
        <v>45854</v>
      </c>
      <c r="D5316" t="s">
        <v>11766</v>
      </c>
      <c r="E5316" t="s">
        <v>11767</v>
      </c>
      <c r="F5316" t="s">
        <v>11768</v>
      </c>
      <c r="G5316" t="s">
        <v>11769</v>
      </c>
      <c r="H5316" t="s">
        <v>7719</v>
      </c>
      <c r="I5316" t="s">
        <v>281</v>
      </c>
      <c r="J5316">
        <v>46022</v>
      </c>
    </row>
    <row r="5317" spans="1:14" x14ac:dyDescent="0.25">
      <c r="A5317">
        <v>7630428732462</v>
      </c>
      <c r="B5317" t="s">
        <v>267</v>
      </c>
      <c r="C5317">
        <v>45854</v>
      </c>
      <c r="D5317" t="s">
        <v>11221</v>
      </c>
      <c r="F5317" t="s">
        <v>199</v>
      </c>
      <c r="G5317" t="s">
        <v>200</v>
      </c>
      <c r="H5317" t="s">
        <v>11222</v>
      </c>
      <c r="I5317" t="s">
        <v>523</v>
      </c>
      <c r="J5317">
        <v>45535</v>
      </c>
      <c r="L5317" t="s">
        <v>11521</v>
      </c>
    </row>
    <row r="5318" spans="1:14" x14ac:dyDescent="0.25">
      <c r="A5318">
        <v>7630751706574</v>
      </c>
      <c r="B5318" t="s">
        <v>267</v>
      </c>
      <c r="C5318">
        <v>45854</v>
      </c>
      <c r="D5318" t="s">
        <v>11221</v>
      </c>
      <c r="F5318" t="s">
        <v>214</v>
      </c>
      <c r="G5318" t="s">
        <v>215</v>
      </c>
      <c r="H5318" t="s">
        <v>11235</v>
      </c>
      <c r="I5318" t="s">
        <v>440</v>
      </c>
      <c r="J5318">
        <v>45808</v>
      </c>
      <c r="L5318" t="s">
        <v>11770</v>
      </c>
    </row>
    <row r="5319" spans="1:14" x14ac:dyDescent="0.25">
      <c r="A5319">
        <v>7630311550432</v>
      </c>
      <c r="B5319" t="s">
        <v>267</v>
      </c>
      <c r="C5319">
        <v>45854</v>
      </c>
      <c r="D5319" t="s">
        <v>11221</v>
      </c>
      <c r="F5319" t="s">
        <v>710</v>
      </c>
      <c r="G5319" t="s">
        <v>711</v>
      </c>
      <c r="H5319" t="s">
        <v>11249</v>
      </c>
      <c r="I5319" t="s">
        <v>440</v>
      </c>
      <c r="J5319">
        <v>45473</v>
      </c>
      <c r="L5319" t="s">
        <v>11336</v>
      </c>
    </row>
    <row r="5320" spans="1:14" x14ac:dyDescent="0.25">
      <c r="B5320" t="s">
        <v>267</v>
      </c>
      <c r="C5320">
        <v>45854</v>
      </c>
      <c r="D5320" t="s">
        <v>11221</v>
      </c>
      <c r="F5320" t="s">
        <v>9928</v>
      </c>
      <c r="G5320" t="s">
        <v>9929</v>
      </c>
      <c r="H5320" t="s">
        <v>11227</v>
      </c>
      <c r="I5320" t="s">
        <v>281</v>
      </c>
      <c r="J5320">
        <v>45382</v>
      </c>
      <c r="L5320" t="s">
        <v>11771</v>
      </c>
    </row>
    <row r="5321" spans="1:14" x14ac:dyDescent="0.25">
      <c r="A5321">
        <v>7630428710026</v>
      </c>
      <c r="B5321" t="s">
        <v>267</v>
      </c>
      <c r="C5321">
        <v>45854</v>
      </c>
      <c r="D5321" t="s">
        <v>11221</v>
      </c>
      <c r="F5321" t="s">
        <v>139</v>
      </c>
      <c r="G5321" t="s">
        <v>140</v>
      </c>
      <c r="H5321" t="s">
        <v>11222</v>
      </c>
      <c r="I5321" t="s">
        <v>666</v>
      </c>
      <c r="J5321">
        <v>45565</v>
      </c>
      <c r="L5321" t="s">
        <v>11772</v>
      </c>
    </row>
    <row r="5322" spans="1:14" x14ac:dyDescent="0.25">
      <c r="A5322">
        <v>7630428735081</v>
      </c>
      <c r="B5322" t="s">
        <v>267</v>
      </c>
      <c r="C5322">
        <v>45854</v>
      </c>
      <c r="D5322" t="s">
        <v>11221</v>
      </c>
      <c r="F5322" t="s">
        <v>4627</v>
      </c>
      <c r="G5322" t="s">
        <v>4628</v>
      </c>
      <c r="H5322" t="s">
        <v>11249</v>
      </c>
      <c r="I5322" t="s">
        <v>440</v>
      </c>
      <c r="J5322">
        <v>45504</v>
      </c>
      <c r="L5322" t="s">
        <v>11250</v>
      </c>
    </row>
    <row r="5323" spans="1:14" x14ac:dyDescent="0.25">
      <c r="B5323" t="s">
        <v>267</v>
      </c>
      <c r="C5323">
        <v>45854</v>
      </c>
      <c r="D5323" t="s">
        <v>11221</v>
      </c>
      <c r="F5323" t="s">
        <v>899</v>
      </c>
      <c r="G5323" t="s">
        <v>9</v>
      </c>
      <c r="H5323" t="s">
        <v>11229</v>
      </c>
      <c r="I5323" t="s">
        <v>281</v>
      </c>
      <c r="J5323">
        <v>45905</v>
      </c>
    </row>
    <row r="5324" spans="1:14" x14ac:dyDescent="0.25">
      <c r="A5324">
        <v>7630428721527</v>
      </c>
      <c r="B5324" t="s">
        <v>267</v>
      </c>
      <c r="C5324">
        <v>45854</v>
      </c>
      <c r="D5324" t="s">
        <v>11221</v>
      </c>
      <c r="F5324" t="s">
        <v>688</v>
      </c>
      <c r="G5324" t="s">
        <v>689</v>
      </c>
      <c r="H5324" t="s">
        <v>11224</v>
      </c>
      <c r="I5324" t="s">
        <v>440</v>
      </c>
      <c r="J5324">
        <v>45961</v>
      </c>
      <c r="L5324" t="s">
        <v>9308</v>
      </c>
    </row>
    <row r="5325" spans="1:14" x14ac:dyDescent="0.25">
      <c r="A5325">
        <v>7630311515080</v>
      </c>
      <c r="B5325" t="s">
        <v>267</v>
      </c>
      <c r="C5325">
        <v>45854</v>
      </c>
      <c r="D5325" t="s">
        <v>11773</v>
      </c>
      <c r="F5325" t="s">
        <v>4454</v>
      </c>
      <c r="G5325" t="s">
        <v>4455</v>
      </c>
      <c r="H5325" t="s">
        <v>4715</v>
      </c>
      <c r="I5325" t="s">
        <v>2013</v>
      </c>
      <c r="L5325" t="s">
        <v>11774</v>
      </c>
      <c r="N5325" t="s">
        <v>2117</v>
      </c>
    </row>
    <row r="5326" spans="1:14" x14ac:dyDescent="0.25">
      <c r="A5326">
        <v>7630428732301</v>
      </c>
      <c r="B5326" t="s">
        <v>267</v>
      </c>
      <c r="C5326">
        <v>45854</v>
      </c>
      <c r="D5326" t="s">
        <v>11221</v>
      </c>
      <c r="F5326" t="s">
        <v>205</v>
      </c>
      <c r="G5326" t="s">
        <v>206</v>
      </c>
      <c r="H5326" t="s">
        <v>11222</v>
      </c>
      <c r="I5326" t="s">
        <v>440</v>
      </c>
      <c r="J5326">
        <v>45535</v>
      </c>
      <c r="L5326" t="s">
        <v>11775</v>
      </c>
    </row>
    <row r="5327" spans="1:14" x14ac:dyDescent="0.25">
      <c r="A5327">
        <v>7630311537839</v>
      </c>
      <c r="B5327" t="s">
        <v>267</v>
      </c>
      <c r="C5327">
        <v>45854</v>
      </c>
      <c r="D5327" t="s">
        <v>11221</v>
      </c>
      <c r="F5327" t="s">
        <v>282</v>
      </c>
      <c r="G5327" t="s">
        <v>283</v>
      </c>
      <c r="H5327" t="s">
        <v>11233</v>
      </c>
      <c r="I5327" t="s">
        <v>517</v>
      </c>
      <c r="J5327">
        <v>45351</v>
      </c>
      <c r="L5327" t="s">
        <v>11776</v>
      </c>
    </row>
    <row r="5328" spans="1:14" x14ac:dyDescent="0.25">
      <c r="A5328">
        <v>7630428704919</v>
      </c>
      <c r="B5328" t="s">
        <v>267</v>
      </c>
      <c r="C5328">
        <v>45854</v>
      </c>
      <c r="D5328" t="s">
        <v>11221</v>
      </c>
      <c r="F5328" t="s">
        <v>11377</v>
      </c>
      <c r="G5328" t="s">
        <v>1638</v>
      </c>
      <c r="H5328" t="s">
        <v>11227</v>
      </c>
      <c r="I5328" t="s">
        <v>517</v>
      </c>
      <c r="J5328">
        <v>45199</v>
      </c>
      <c r="L5328" t="s">
        <v>11777</v>
      </c>
    </row>
    <row r="5329" spans="1:14" x14ac:dyDescent="0.25">
      <c r="A5329">
        <v>7630428732622</v>
      </c>
      <c r="B5329" t="s">
        <v>267</v>
      </c>
      <c r="C5329">
        <v>45854</v>
      </c>
      <c r="D5329" t="s">
        <v>11221</v>
      </c>
      <c r="F5329" t="s">
        <v>207</v>
      </c>
      <c r="G5329" t="s">
        <v>208</v>
      </c>
      <c r="H5329" t="s">
        <v>11224</v>
      </c>
      <c r="I5329" t="s">
        <v>666</v>
      </c>
      <c r="J5329">
        <v>45961</v>
      </c>
      <c r="L5329" t="s">
        <v>11778</v>
      </c>
    </row>
    <row r="5330" spans="1:14" x14ac:dyDescent="0.25">
      <c r="A5330">
        <v>7630585333540</v>
      </c>
      <c r="B5330" t="s">
        <v>267</v>
      </c>
      <c r="C5330">
        <v>45854</v>
      </c>
      <c r="D5330" t="s">
        <v>11221</v>
      </c>
      <c r="F5330" t="s">
        <v>57</v>
      </c>
      <c r="G5330" t="s">
        <v>58</v>
      </c>
      <c r="H5330" t="s">
        <v>11289</v>
      </c>
      <c r="I5330" t="s">
        <v>1607</v>
      </c>
      <c r="J5330">
        <v>46022</v>
      </c>
      <c r="L5330" t="s">
        <v>11779</v>
      </c>
    </row>
    <row r="5331" spans="1:14" x14ac:dyDescent="0.25">
      <c r="B5331" t="s">
        <v>267</v>
      </c>
      <c r="C5331">
        <v>45854</v>
      </c>
      <c r="D5331" t="s">
        <v>11221</v>
      </c>
      <c r="F5331" t="s">
        <v>275</v>
      </c>
      <c r="G5331" t="s">
        <v>276</v>
      </c>
      <c r="H5331" t="s">
        <v>11229</v>
      </c>
      <c r="I5331" t="s">
        <v>11780</v>
      </c>
      <c r="J5331">
        <v>45869</v>
      </c>
    </row>
    <row r="5332" spans="1:14" x14ac:dyDescent="0.25">
      <c r="A5332">
        <v>7630428740764</v>
      </c>
      <c r="B5332" t="s">
        <v>267</v>
      </c>
      <c r="C5332">
        <v>45854</v>
      </c>
      <c r="D5332" t="s">
        <v>11221</v>
      </c>
      <c r="F5332" t="s">
        <v>11476</v>
      </c>
      <c r="G5332" t="s">
        <v>11477</v>
      </c>
      <c r="H5332" t="s">
        <v>11222</v>
      </c>
      <c r="I5332" t="s">
        <v>440</v>
      </c>
      <c r="J5332">
        <v>45322</v>
      </c>
      <c r="L5332" t="s">
        <v>11781</v>
      </c>
    </row>
    <row r="5333" spans="1:14" x14ac:dyDescent="0.25">
      <c r="A5333">
        <v>7630428719258</v>
      </c>
      <c r="B5333" t="s">
        <v>267</v>
      </c>
      <c r="C5333">
        <v>45854</v>
      </c>
      <c r="D5333" t="s">
        <v>11221</v>
      </c>
      <c r="F5333" t="s">
        <v>195</v>
      </c>
      <c r="G5333" t="s">
        <v>196</v>
      </c>
      <c r="H5333" t="s">
        <v>11235</v>
      </c>
      <c r="I5333" t="s">
        <v>666</v>
      </c>
      <c r="J5333">
        <v>45869</v>
      </c>
      <c r="L5333" t="s">
        <v>11782</v>
      </c>
    </row>
    <row r="5334" spans="1:14" x14ac:dyDescent="0.25">
      <c r="A5334">
        <v>7630428722371</v>
      </c>
      <c r="B5334" t="s">
        <v>267</v>
      </c>
      <c r="C5334">
        <v>45854</v>
      </c>
      <c r="D5334" t="s">
        <v>11221</v>
      </c>
      <c r="F5334" t="s">
        <v>184</v>
      </c>
      <c r="G5334" t="s">
        <v>185</v>
      </c>
      <c r="H5334" t="s">
        <v>11235</v>
      </c>
      <c r="I5334" t="s">
        <v>421</v>
      </c>
      <c r="J5334">
        <v>45838</v>
      </c>
      <c r="L5334" t="s">
        <v>11783</v>
      </c>
    </row>
    <row r="5335" spans="1:14" x14ac:dyDescent="0.25">
      <c r="A5335">
        <v>7630428710026</v>
      </c>
      <c r="B5335" t="s">
        <v>267</v>
      </c>
      <c r="C5335">
        <v>45854</v>
      </c>
      <c r="D5335" t="s">
        <v>11221</v>
      </c>
      <c r="F5335" t="s">
        <v>139</v>
      </c>
      <c r="G5335" t="s">
        <v>140</v>
      </c>
      <c r="H5335" t="s">
        <v>11222</v>
      </c>
      <c r="I5335" t="s">
        <v>666</v>
      </c>
      <c r="J5335">
        <v>45565</v>
      </c>
      <c r="L5335" t="s">
        <v>11784</v>
      </c>
    </row>
    <row r="5336" spans="1:14" x14ac:dyDescent="0.25">
      <c r="A5336">
        <v>7630477882552</v>
      </c>
      <c r="B5336" t="s">
        <v>267</v>
      </c>
      <c r="C5336">
        <v>45854</v>
      </c>
      <c r="D5336" t="s">
        <v>11221</v>
      </c>
      <c r="F5336" t="s">
        <v>2128</v>
      </c>
      <c r="G5336" t="s">
        <v>2129</v>
      </c>
      <c r="H5336" t="s">
        <v>11253</v>
      </c>
      <c r="I5336" t="s">
        <v>535</v>
      </c>
      <c r="J5336">
        <v>45596</v>
      </c>
      <c r="L5336" t="s">
        <v>11376</v>
      </c>
    </row>
    <row r="5337" spans="1:14" x14ac:dyDescent="0.25">
      <c r="A5337">
        <v>7630428720605</v>
      </c>
      <c r="B5337" t="s">
        <v>267</v>
      </c>
      <c r="C5337">
        <v>45854</v>
      </c>
      <c r="D5337" t="s">
        <v>11221</v>
      </c>
      <c r="F5337" t="s">
        <v>168</v>
      </c>
      <c r="G5337" t="s">
        <v>169</v>
      </c>
      <c r="H5337" t="s">
        <v>11222</v>
      </c>
      <c r="I5337" t="s">
        <v>666</v>
      </c>
      <c r="J5337">
        <v>45716</v>
      </c>
      <c r="L5337" t="s">
        <v>11785</v>
      </c>
    </row>
    <row r="5338" spans="1:14" x14ac:dyDescent="0.25">
      <c r="A5338">
        <v>7630585321707</v>
      </c>
      <c r="B5338" t="s">
        <v>671</v>
      </c>
      <c r="C5338">
        <v>45854</v>
      </c>
      <c r="D5338" t="s">
        <v>11316</v>
      </c>
      <c r="F5338" t="s">
        <v>35</v>
      </c>
      <c r="G5338" t="s">
        <v>36</v>
      </c>
      <c r="H5338" t="s">
        <v>8</v>
      </c>
      <c r="I5338" t="s">
        <v>421</v>
      </c>
      <c r="J5338">
        <v>45930</v>
      </c>
      <c r="L5338" t="s">
        <v>11786</v>
      </c>
      <c r="N5338" t="s">
        <v>11318</v>
      </c>
    </row>
    <row r="5339" spans="1:14" x14ac:dyDescent="0.25">
      <c r="A5339">
        <v>7630428718930</v>
      </c>
      <c r="B5339" t="s">
        <v>267</v>
      </c>
      <c r="C5339">
        <v>45854</v>
      </c>
      <c r="D5339" t="s">
        <v>11221</v>
      </c>
      <c r="F5339" t="s">
        <v>144</v>
      </c>
      <c r="G5339" t="s">
        <v>145</v>
      </c>
      <c r="H5339" t="s">
        <v>11233</v>
      </c>
      <c r="I5339" t="s">
        <v>666</v>
      </c>
      <c r="J5339">
        <v>45747</v>
      </c>
      <c r="L5339" t="s">
        <v>11787</v>
      </c>
    </row>
    <row r="5340" spans="1:14" x14ac:dyDescent="0.25">
      <c r="A5340">
        <v>7630311537853</v>
      </c>
      <c r="B5340" t="s">
        <v>267</v>
      </c>
      <c r="C5340">
        <v>45854</v>
      </c>
      <c r="D5340" t="s">
        <v>11221</v>
      </c>
      <c r="F5340" t="s">
        <v>602</v>
      </c>
      <c r="G5340" t="s">
        <v>603</v>
      </c>
      <c r="H5340" t="s">
        <v>11233</v>
      </c>
      <c r="I5340" t="s">
        <v>517</v>
      </c>
      <c r="J5340">
        <v>45351</v>
      </c>
      <c r="L5340" t="s">
        <v>11788</v>
      </c>
    </row>
    <row r="5341" spans="1:14" x14ac:dyDescent="0.25">
      <c r="A5341">
        <v>7630428720605</v>
      </c>
      <c r="B5341" t="s">
        <v>267</v>
      </c>
      <c r="C5341">
        <v>45854</v>
      </c>
      <c r="D5341" t="s">
        <v>11221</v>
      </c>
      <c r="F5341" t="s">
        <v>168</v>
      </c>
      <c r="G5341" t="s">
        <v>169</v>
      </c>
      <c r="H5341" t="s">
        <v>11224</v>
      </c>
      <c r="I5341" t="s">
        <v>666</v>
      </c>
      <c r="J5341">
        <v>45719</v>
      </c>
      <c r="L5341" t="s">
        <v>11789</v>
      </c>
    </row>
    <row r="5342" spans="1:14" x14ac:dyDescent="0.25">
      <c r="A5342">
        <v>7630585304830</v>
      </c>
      <c r="B5342" t="s">
        <v>267</v>
      </c>
      <c r="C5342">
        <v>45854</v>
      </c>
      <c r="D5342" t="s">
        <v>11221</v>
      </c>
      <c r="F5342" t="s">
        <v>230</v>
      </c>
      <c r="G5342" t="s">
        <v>231</v>
      </c>
      <c r="H5342" t="s">
        <v>11224</v>
      </c>
      <c r="I5342" t="s">
        <v>440</v>
      </c>
      <c r="J5342">
        <v>45991</v>
      </c>
      <c r="L5342" t="s">
        <v>11790</v>
      </c>
    </row>
    <row r="5343" spans="1:14" x14ac:dyDescent="0.25">
      <c r="A5343">
        <v>7630428720605</v>
      </c>
      <c r="B5343" t="s">
        <v>267</v>
      </c>
      <c r="C5343">
        <v>45854</v>
      </c>
      <c r="D5343" t="s">
        <v>11221</v>
      </c>
      <c r="F5343" t="s">
        <v>168</v>
      </c>
      <c r="G5343" t="s">
        <v>169</v>
      </c>
      <c r="H5343" t="s">
        <v>11224</v>
      </c>
      <c r="I5343" t="s">
        <v>666</v>
      </c>
      <c r="J5343">
        <v>45991</v>
      </c>
      <c r="L5343" t="s">
        <v>11791</v>
      </c>
    </row>
    <row r="5344" spans="1:14" x14ac:dyDescent="0.25">
      <c r="A5344">
        <v>7630428724177</v>
      </c>
      <c r="B5344" t="s">
        <v>267</v>
      </c>
      <c r="C5344">
        <v>45854</v>
      </c>
      <c r="D5344" t="s">
        <v>11221</v>
      </c>
      <c r="F5344" t="s">
        <v>718</v>
      </c>
      <c r="G5344" t="s">
        <v>719</v>
      </c>
      <c r="H5344" t="s">
        <v>11222</v>
      </c>
      <c r="I5344" t="s">
        <v>684</v>
      </c>
      <c r="J5344">
        <v>45351</v>
      </c>
      <c r="L5344" t="s">
        <v>11792</v>
      </c>
    </row>
    <row r="5345" spans="1:12" x14ac:dyDescent="0.25">
      <c r="B5345" t="s">
        <v>267</v>
      </c>
      <c r="C5345">
        <v>45854</v>
      </c>
      <c r="D5345" t="s">
        <v>11221</v>
      </c>
      <c r="F5345" t="s">
        <v>11793</v>
      </c>
      <c r="G5345" t="s">
        <v>11794</v>
      </c>
      <c r="H5345" t="s">
        <v>11280</v>
      </c>
      <c r="I5345" t="s">
        <v>675</v>
      </c>
    </row>
    <row r="5346" spans="1:12" x14ac:dyDescent="0.25">
      <c r="B5346" t="s">
        <v>267</v>
      </c>
      <c r="C5346">
        <v>45854</v>
      </c>
      <c r="D5346" t="s">
        <v>11221</v>
      </c>
      <c r="F5346" t="s">
        <v>9928</v>
      </c>
      <c r="G5346" t="s">
        <v>9929</v>
      </c>
      <c r="H5346" t="s">
        <v>11227</v>
      </c>
      <c r="I5346" t="s">
        <v>281</v>
      </c>
      <c r="J5346">
        <v>44620</v>
      </c>
      <c r="L5346" t="s">
        <v>11795</v>
      </c>
    </row>
    <row r="5347" spans="1:12" x14ac:dyDescent="0.25">
      <c r="A5347">
        <v>7630428717858</v>
      </c>
      <c r="B5347" t="s">
        <v>267</v>
      </c>
      <c r="C5347">
        <v>45854</v>
      </c>
      <c r="D5347" t="s">
        <v>11221</v>
      </c>
      <c r="F5347" t="s">
        <v>1089</v>
      </c>
      <c r="G5347" t="s">
        <v>1090</v>
      </c>
      <c r="H5347" t="s">
        <v>11235</v>
      </c>
      <c r="I5347" t="s">
        <v>666</v>
      </c>
      <c r="J5347">
        <v>45900</v>
      </c>
      <c r="L5347" t="s">
        <v>11796</v>
      </c>
    </row>
    <row r="5348" spans="1:12" x14ac:dyDescent="0.25">
      <c r="A5348">
        <v>7630428720605</v>
      </c>
      <c r="B5348" t="s">
        <v>267</v>
      </c>
      <c r="C5348">
        <v>45854</v>
      </c>
      <c r="D5348" t="s">
        <v>11221</v>
      </c>
      <c r="F5348" t="s">
        <v>168</v>
      </c>
      <c r="G5348" t="s">
        <v>169</v>
      </c>
      <c r="H5348" t="s">
        <v>11224</v>
      </c>
      <c r="I5348" t="s">
        <v>666</v>
      </c>
      <c r="J5348">
        <v>45961</v>
      </c>
      <c r="L5348" t="s">
        <v>11797</v>
      </c>
    </row>
    <row r="5349" spans="1:12" x14ac:dyDescent="0.25">
      <c r="A5349">
        <v>7630428720605</v>
      </c>
      <c r="B5349" t="s">
        <v>267</v>
      </c>
      <c r="C5349">
        <v>45854</v>
      </c>
      <c r="D5349" t="s">
        <v>11221</v>
      </c>
      <c r="F5349" t="s">
        <v>168</v>
      </c>
      <c r="G5349" t="s">
        <v>169</v>
      </c>
      <c r="H5349" t="s">
        <v>11224</v>
      </c>
      <c r="I5349" t="s">
        <v>421</v>
      </c>
      <c r="J5349">
        <v>45991</v>
      </c>
      <c r="L5349" t="s">
        <v>170</v>
      </c>
    </row>
    <row r="5350" spans="1:12" x14ac:dyDescent="0.25">
      <c r="A5350">
        <v>7630428732301</v>
      </c>
      <c r="B5350" t="s">
        <v>267</v>
      </c>
      <c r="C5350">
        <v>45854</v>
      </c>
      <c r="D5350" t="s">
        <v>11221</v>
      </c>
      <c r="F5350" t="s">
        <v>205</v>
      </c>
      <c r="G5350" t="s">
        <v>206</v>
      </c>
      <c r="H5350" t="s">
        <v>11233</v>
      </c>
      <c r="I5350" t="s">
        <v>666</v>
      </c>
      <c r="J5350">
        <v>45716</v>
      </c>
      <c r="L5350" t="s">
        <v>11798</v>
      </c>
    </row>
    <row r="5351" spans="1:12" x14ac:dyDescent="0.25">
      <c r="B5351" t="s">
        <v>267</v>
      </c>
      <c r="C5351">
        <v>45854</v>
      </c>
      <c r="D5351" t="s">
        <v>11221</v>
      </c>
      <c r="F5351" t="s">
        <v>11799</v>
      </c>
      <c r="G5351" t="s">
        <v>11800</v>
      </c>
      <c r="H5351" t="s">
        <v>11323</v>
      </c>
      <c r="I5351" t="s">
        <v>675</v>
      </c>
    </row>
    <row r="5352" spans="1:12" x14ac:dyDescent="0.25">
      <c r="A5352">
        <v>7630751781816</v>
      </c>
      <c r="B5352" t="s">
        <v>267</v>
      </c>
      <c r="C5352">
        <v>45854</v>
      </c>
      <c r="D5352" t="s">
        <v>11221</v>
      </c>
      <c r="F5352" t="s">
        <v>221</v>
      </c>
      <c r="G5352" t="s">
        <v>222</v>
      </c>
      <c r="H5352" t="s">
        <v>11222</v>
      </c>
      <c r="I5352" t="s">
        <v>666</v>
      </c>
      <c r="J5352">
        <v>45869</v>
      </c>
      <c r="L5352" t="s">
        <v>11801</v>
      </c>
    </row>
    <row r="5353" spans="1:12" x14ac:dyDescent="0.25">
      <c r="A5353">
        <v>7630751703214</v>
      </c>
      <c r="B5353" t="s">
        <v>267</v>
      </c>
      <c r="C5353">
        <v>45854</v>
      </c>
      <c r="D5353" t="s">
        <v>11221</v>
      </c>
      <c r="F5353" t="s">
        <v>2062</v>
      </c>
      <c r="G5353" t="s">
        <v>2063</v>
      </c>
      <c r="H5353" t="s">
        <v>11233</v>
      </c>
      <c r="I5353" t="s">
        <v>666</v>
      </c>
      <c r="J5353">
        <v>45747</v>
      </c>
      <c r="L5353" t="s">
        <v>11802</v>
      </c>
    </row>
    <row r="5354" spans="1:12" x14ac:dyDescent="0.25">
      <c r="A5354">
        <v>7630428718930</v>
      </c>
      <c r="B5354" t="s">
        <v>267</v>
      </c>
      <c r="C5354">
        <v>45854</v>
      </c>
      <c r="D5354" t="s">
        <v>11221</v>
      </c>
      <c r="F5354" t="s">
        <v>144</v>
      </c>
      <c r="G5354" t="s">
        <v>145</v>
      </c>
      <c r="H5354" t="s">
        <v>11233</v>
      </c>
      <c r="I5354" t="s">
        <v>666</v>
      </c>
      <c r="J5354">
        <v>45596</v>
      </c>
      <c r="L5354" t="s">
        <v>11803</v>
      </c>
    </row>
    <row r="5355" spans="1:12" x14ac:dyDescent="0.25">
      <c r="A5355">
        <v>7630311550432</v>
      </c>
      <c r="B5355" t="s">
        <v>267</v>
      </c>
      <c r="C5355">
        <v>45854</v>
      </c>
      <c r="D5355" t="s">
        <v>11221</v>
      </c>
      <c r="F5355" t="s">
        <v>710</v>
      </c>
      <c r="G5355" t="s">
        <v>711</v>
      </c>
      <c r="H5355" t="s">
        <v>11233</v>
      </c>
      <c r="I5355" t="s">
        <v>666</v>
      </c>
      <c r="J5355">
        <v>45688</v>
      </c>
      <c r="L5355" t="s">
        <v>11804</v>
      </c>
    </row>
    <row r="5356" spans="1:12" x14ac:dyDescent="0.25">
      <c r="A5356">
        <v>7630054493072</v>
      </c>
      <c r="B5356" t="s">
        <v>267</v>
      </c>
      <c r="C5356">
        <v>45854</v>
      </c>
      <c r="D5356" t="s">
        <v>11221</v>
      </c>
      <c r="F5356" t="s">
        <v>4603</v>
      </c>
      <c r="G5356" t="s">
        <v>4604</v>
      </c>
      <c r="H5356" t="s">
        <v>11229</v>
      </c>
      <c r="I5356" t="s">
        <v>517</v>
      </c>
      <c r="J5356">
        <v>45869</v>
      </c>
      <c r="L5356" t="s">
        <v>11805</v>
      </c>
    </row>
    <row r="5357" spans="1:12" x14ac:dyDescent="0.25">
      <c r="A5357">
        <v>7630054493799</v>
      </c>
      <c r="B5357" t="s">
        <v>267</v>
      </c>
      <c r="C5357">
        <v>45854</v>
      </c>
      <c r="D5357" t="s">
        <v>11221</v>
      </c>
      <c r="F5357" t="s">
        <v>119</v>
      </c>
      <c r="G5357" t="s">
        <v>120</v>
      </c>
      <c r="H5357" t="s">
        <v>11233</v>
      </c>
      <c r="I5357" t="s">
        <v>666</v>
      </c>
      <c r="J5357">
        <v>45504</v>
      </c>
      <c r="L5357" t="s">
        <v>11806</v>
      </c>
    </row>
    <row r="5358" spans="1:12" x14ac:dyDescent="0.25">
      <c r="A5358">
        <v>7630751710458</v>
      </c>
      <c r="B5358" t="s">
        <v>267</v>
      </c>
      <c r="C5358">
        <v>45854</v>
      </c>
      <c r="D5358" t="s">
        <v>11221</v>
      </c>
      <c r="F5358" t="s">
        <v>94</v>
      </c>
      <c r="G5358" t="s">
        <v>95</v>
      </c>
      <c r="H5358" t="s">
        <v>11227</v>
      </c>
      <c r="I5358" t="s">
        <v>440</v>
      </c>
      <c r="J5358">
        <v>45657</v>
      </c>
      <c r="L5358" t="s">
        <v>11807</v>
      </c>
    </row>
    <row r="5359" spans="1:12" x14ac:dyDescent="0.25">
      <c r="A5359">
        <v>7630428740924</v>
      </c>
      <c r="B5359" t="s">
        <v>267</v>
      </c>
      <c r="C5359">
        <v>45854</v>
      </c>
      <c r="D5359" t="s">
        <v>11221</v>
      </c>
      <c r="F5359" t="s">
        <v>11277</v>
      </c>
      <c r="G5359" t="s">
        <v>11278</v>
      </c>
      <c r="H5359" t="s">
        <v>11222</v>
      </c>
      <c r="I5359" t="s">
        <v>758</v>
      </c>
      <c r="J5359">
        <v>45382</v>
      </c>
      <c r="L5359" t="s">
        <v>11808</v>
      </c>
    </row>
    <row r="5360" spans="1:12" x14ac:dyDescent="0.25">
      <c r="B5360" t="s">
        <v>267</v>
      </c>
      <c r="C5360">
        <v>45854</v>
      </c>
      <c r="D5360" t="s">
        <v>11221</v>
      </c>
      <c r="F5360" t="s">
        <v>2103</v>
      </c>
      <c r="G5360" t="s">
        <v>2104</v>
      </c>
      <c r="H5360" t="s">
        <v>11253</v>
      </c>
      <c r="I5360" t="s">
        <v>281</v>
      </c>
      <c r="J5360">
        <v>44834</v>
      </c>
      <c r="L5360" t="s">
        <v>11809</v>
      </c>
    </row>
    <row r="5361" spans="1:12" x14ac:dyDescent="0.25">
      <c r="B5361" t="s">
        <v>267</v>
      </c>
      <c r="C5361">
        <v>45854</v>
      </c>
      <c r="D5361" t="s">
        <v>11221</v>
      </c>
      <c r="F5361" t="s">
        <v>9928</v>
      </c>
      <c r="G5361" t="s">
        <v>9929</v>
      </c>
      <c r="H5361" t="s">
        <v>11227</v>
      </c>
      <c r="I5361" t="s">
        <v>281</v>
      </c>
      <c r="J5361">
        <v>44985</v>
      </c>
      <c r="L5361" t="s">
        <v>11810</v>
      </c>
    </row>
    <row r="5362" spans="1:12" x14ac:dyDescent="0.25">
      <c r="A5362">
        <v>7630428706067</v>
      </c>
      <c r="B5362" t="s">
        <v>267</v>
      </c>
      <c r="C5362">
        <v>45854</v>
      </c>
      <c r="D5362" t="s">
        <v>11221</v>
      </c>
      <c r="F5362" t="s">
        <v>11811</v>
      </c>
      <c r="G5362" t="s">
        <v>1132</v>
      </c>
      <c r="H5362" t="s">
        <v>11222</v>
      </c>
      <c r="I5362" t="s">
        <v>666</v>
      </c>
      <c r="J5362">
        <v>45565</v>
      </c>
      <c r="L5362" t="s">
        <v>11812</v>
      </c>
    </row>
    <row r="5363" spans="1:12" x14ac:dyDescent="0.25">
      <c r="A5363">
        <v>7630428719258</v>
      </c>
      <c r="B5363" t="s">
        <v>267</v>
      </c>
      <c r="C5363">
        <v>45854</v>
      </c>
      <c r="D5363" t="s">
        <v>11221</v>
      </c>
      <c r="F5363" t="s">
        <v>195</v>
      </c>
      <c r="G5363" t="s">
        <v>196</v>
      </c>
      <c r="H5363" t="s">
        <v>11222</v>
      </c>
      <c r="I5363" t="s">
        <v>869</v>
      </c>
      <c r="J5363">
        <v>45656</v>
      </c>
      <c r="L5363" t="s">
        <v>11347</v>
      </c>
    </row>
    <row r="5364" spans="1:12" x14ac:dyDescent="0.25">
      <c r="B5364" t="s">
        <v>267</v>
      </c>
      <c r="C5364">
        <v>45854</v>
      </c>
      <c r="D5364" t="s">
        <v>11221</v>
      </c>
      <c r="F5364" t="s">
        <v>11813</v>
      </c>
      <c r="G5364" t="s">
        <v>11814</v>
      </c>
      <c r="H5364" t="s">
        <v>11280</v>
      </c>
      <c r="I5364" t="s">
        <v>675</v>
      </c>
    </row>
    <row r="5365" spans="1:12" x14ac:dyDescent="0.25">
      <c r="A5365">
        <v>7630428720445</v>
      </c>
      <c r="B5365" t="s">
        <v>267</v>
      </c>
      <c r="C5365">
        <v>45854</v>
      </c>
      <c r="D5365" t="s">
        <v>11221</v>
      </c>
      <c r="F5365" t="s">
        <v>162</v>
      </c>
      <c r="G5365" t="s">
        <v>163</v>
      </c>
      <c r="H5365" t="s">
        <v>11222</v>
      </c>
      <c r="I5365" t="s">
        <v>666</v>
      </c>
      <c r="J5365">
        <v>45230</v>
      </c>
      <c r="L5365" t="s">
        <v>11815</v>
      </c>
    </row>
    <row r="5366" spans="1:12" x14ac:dyDescent="0.25">
      <c r="A5366">
        <v>7630428719258</v>
      </c>
      <c r="B5366" t="s">
        <v>267</v>
      </c>
      <c r="C5366">
        <v>45854</v>
      </c>
      <c r="D5366" t="s">
        <v>11221</v>
      </c>
      <c r="F5366" t="s">
        <v>195</v>
      </c>
      <c r="G5366" t="s">
        <v>196</v>
      </c>
      <c r="H5366" t="s">
        <v>11235</v>
      </c>
      <c r="I5366" t="s">
        <v>684</v>
      </c>
      <c r="J5366">
        <v>45838</v>
      </c>
      <c r="L5366" t="s">
        <v>11816</v>
      </c>
    </row>
    <row r="5367" spans="1:12" x14ac:dyDescent="0.25">
      <c r="A5367">
        <v>7630428720841</v>
      </c>
      <c r="B5367" t="s">
        <v>267</v>
      </c>
      <c r="C5367">
        <v>45854</v>
      </c>
      <c r="D5367" t="s">
        <v>11221</v>
      </c>
      <c r="F5367" t="s">
        <v>173</v>
      </c>
      <c r="G5367" t="s">
        <v>174</v>
      </c>
      <c r="H5367" t="s">
        <v>11224</v>
      </c>
      <c r="I5367" t="s">
        <v>666</v>
      </c>
      <c r="J5367">
        <v>45961</v>
      </c>
      <c r="L5367" t="s">
        <v>11817</v>
      </c>
    </row>
    <row r="5368" spans="1:12" x14ac:dyDescent="0.25">
      <c r="A5368">
        <v>7630428735081</v>
      </c>
      <c r="B5368" t="s">
        <v>267</v>
      </c>
      <c r="C5368">
        <v>45854</v>
      </c>
      <c r="D5368" t="s">
        <v>11221</v>
      </c>
      <c r="F5368" t="s">
        <v>4627</v>
      </c>
      <c r="G5368" t="s">
        <v>4628</v>
      </c>
      <c r="H5368" t="s">
        <v>11222</v>
      </c>
      <c r="I5368" t="s">
        <v>666</v>
      </c>
      <c r="J5368">
        <v>45504</v>
      </c>
      <c r="L5368" t="s">
        <v>11818</v>
      </c>
    </row>
    <row r="5369" spans="1:12" x14ac:dyDescent="0.25">
      <c r="B5369" t="s">
        <v>612</v>
      </c>
      <c r="C5369">
        <v>45854</v>
      </c>
      <c r="D5369" t="s">
        <v>11819</v>
      </c>
      <c r="E5369" t="s">
        <v>11820</v>
      </c>
      <c r="F5369" t="s">
        <v>375</v>
      </c>
      <c r="G5369" t="s">
        <v>376</v>
      </c>
      <c r="H5369" t="s">
        <v>617</v>
      </c>
      <c r="I5369" t="s">
        <v>378</v>
      </c>
      <c r="J5369">
        <v>46053</v>
      </c>
      <c r="L5369" t="s">
        <v>5561</v>
      </c>
    </row>
    <row r="5370" spans="1:12" x14ac:dyDescent="0.25">
      <c r="A5370">
        <v>7630428711825</v>
      </c>
      <c r="B5370" t="s">
        <v>267</v>
      </c>
      <c r="C5370">
        <v>45854</v>
      </c>
      <c r="D5370" t="s">
        <v>11221</v>
      </c>
      <c r="F5370" t="s">
        <v>5278</v>
      </c>
      <c r="G5370" t="s">
        <v>5279</v>
      </c>
      <c r="H5370" t="s">
        <v>11249</v>
      </c>
      <c r="I5370" t="s">
        <v>440</v>
      </c>
      <c r="J5370">
        <v>45657</v>
      </c>
      <c r="L5370" t="s">
        <v>11347</v>
      </c>
    </row>
    <row r="5371" spans="1:12" x14ac:dyDescent="0.25">
      <c r="A5371">
        <v>7630477882576</v>
      </c>
      <c r="B5371" t="s">
        <v>267</v>
      </c>
      <c r="C5371">
        <v>45854</v>
      </c>
      <c r="D5371" t="s">
        <v>11221</v>
      </c>
      <c r="F5371" t="s">
        <v>2111</v>
      </c>
      <c r="G5371" t="s">
        <v>2112</v>
      </c>
      <c r="H5371" t="s">
        <v>11253</v>
      </c>
      <c r="I5371" t="s">
        <v>281</v>
      </c>
      <c r="J5371">
        <v>44742</v>
      </c>
      <c r="L5371" t="s">
        <v>11821</v>
      </c>
    </row>
    <row r="5372" spans="1:12" x14ac:dyDescent="0.25">
      <c r="A5372">
        <v>7630428735852</v>
      </c>
      <c r="B5372" t="s">
        <v>267</v>
      </c>
      <c r="C5372">
        <v>45854</v>
      </c>
      <c r="D5372" t="s">
        <v>11221</v>
      </c>
      <c r="F5372" t="s">
        <v>10565</v>
      </c>
      <c r="G5372" t="s">
        <v>10566</v>
      </c>
      <c r="H5372" t="s">
        <v>11249</v>
      </c>
      <c r="I5372" t="s">
        <v>4697</v>
      </c>
      <c r="J5372">
        <v>45322</v>
      </c>
      <c r="L5372" t="s">
        <v>11822</v>
      </c>
    </row>
    <row r="5373" spans="1:12" x14ac:dyDescent="0.25">
      <c r="A5373">
        <v>7630428724023</v>
      </c>
      <c r="B5373" t="s">
        <v>267</v>
      </c>
      <c r="C5373">
        <v>45854</v>
      </c>
      <c r="D5373" t="s">
        <v>11221</v>
      </c>
      <c r="F5373" t="s">
        <v>84</v>
      </c>
      <c r="G5373" t="s">
        <v>85</v>
      </c>
      <c r="H5373" t="s">
        <v>11222</v>
      </c>
      <c r="I5373" t="s">
        <v>421</v>
      </c>
      <c r="J5373">
        <v>45351</v>
      </c>
      <c r="L5373" t="s">
        <v>11823</v>
      </c>
    </row>
    <row r="5374" spans="1:12" x14ac:dyDescent="0.25">
      <c r="B5374" t="s">
        <v>267</v>
      </c>
      <c r="C5374">
        <v>45854</v>
      </c>
      <c r="D5374" t="s">
        <v>11221</v>
      </c>
      <c r="F5374" t="s">
        <v>814</v>
      </c>
      <c r="G5374" t="s">
        <v>815</v>
      </c>
      <c r="H5374" t="s">
        <v>11222</v>
      </c>
      <c r="I5374" t="s">
        <v>440</v>
      </c>
      <c r="J5374">
        <v>45565</v>
      </c>
      <c r="L5374" t="s">
        <v>11824</v>
      </c>
    </row>
    <row r="5375" spans="1:12" x14ac:dyDescent="0.25">
      <c r="A5375">
        <v>7630428732943</v>
      </c>
      <c r="B5375" t="s">
        <v>267</v>
      </c>
      <c r="C5375">
        <v>45854</v>
      </c>
      <c r="D5375" t="s">
        <v>11221</v>
      </c>
      <c r="F5375" t="s">
        <v>227</v>
      </c>
      <c r="G5375" t="s">
        <v>228</v>
      </c>
      <c r="H5375" t="s">
        <v>11222</v>
      </c>
      <c r="I5375" t="s">
        <v>295</v>
      </c>
      <c r="J5375">
        <v>45565</v>
      </c>
      <c r="L5375" t="s">
        <v>11825</v>
      </c>
    </row>
    <row r="5376" spans="1:12" x14ac:dyDescent="0.25">
      <c r="A5376">
        <v>7630428740924</v>
      </c>
      <c r="B5376" t="s">
        <v>267</v>
      </c>
      <c r="C5376">
        <v>45854</v>
      </c>
      <c r="D5376" t="s">
        <v>11221</v>
      </c>
      <c r="F5376" t="s">
        <v>11277</v>
      </c>
      <c r="G5376" t="s">
        <v>11278</v>
      </c>
      <c r="H5376" t="s">
        <v>11222</v>
      </c>
      <c r="I5376" t="s">
        <v>440</v>
      </c>
      <c r="J5376">
        <v>45351</v>
      </c>
      <c r="L5376" t="s">
        <v>11826</v>
      </c>
    </row>
    <row r="5377" spans="1:12" x14ac:dyDescent="0.25">
      <c r="A5377">
        <v>7630428718190</v>
      </c>
      <c r="B5377" t="s">
        <v>267</v>
      </c>
      <c r="C5377">
        <v>45854</v>
      </c>
      <c r="D5377" t="s">
        <v>11221</v>
      </c>
      <c r="F5377" t="s">
        <v>149</v>
      </c>
      <c r="G5377" t="s">
        <v>150</v>
      </c>
      <c r="H5377" t="s">
        <v>11224</v>
      </c>
      <c r="I5377" t="s">
        <v>440</v>
      </c>
      <c r="J5377">
        <v>45930</v>
      </c>
      <c r="L5377" t="s">
        <v>8641</v>
      </c>
    </row>
    <row r="5378" spans="1:12" x14ac:dyDescent="0.25">
      <c r="B5378" t="s">
        <v>267</v>
      </c>
      <c r="C5378">
        <v>45854</v>
      </c>
      <c r="D5378" t="s">
        <v>11221</v>
      </c>
      <c r="F5378" t="s">
        <v>2103</v>
      </c>
      <c r="G5378" t="s">
        <v>2104</v>
      </c>
      <c r="H5378" t="s">
        <v>11253</v>
      </c>
      <c r="I5378" t="s">
        <v>281</v>
      </c>
      <c r="J5378">
        <v>44620</v>
      </c>
      <c r="L5378" t="s">
        <v>11827</v>
      </c>
    </row>
    <row r="5379" spans="1:12" x14ac:dyDescent="0.25">
      <c r="A5379">
        <v>7630311549955</v>
      </c>
      <c r="B5379" t="s">
        <v>267</v>
      </c>
      <c r="C5379">
        <v>45854</v>
      </c>
      <c r="D5379" t="s">
        <v>11221</v>
      </c>
      <c r="F5379" t="s">
        <v>127</v>
      </c>
      <c r="G5379" t="s">
        <v>128</v>
      </c>
      <c r="H5379" t="s">
        <v>11222</v>
      </c>
      <c r="I5379" t="s">
        <v>666</v>
      </c>
      <c r="J5379">
        <v>45565</v>
      </c>
      <c r="L5379" t="s">
        <v>11828</v>
      </c>
    </row>
    <row r="5380" spans="1:12" x14ac:dyDescent="0.25">
      <c r="A5380">
        <v>7630428792497</v>
      </c>
      <c r="B5380" t="s">
        <v>267</v>
      </c>
      <c r="C5380">
        <v>45854</v>
      </c>
      <c r="D5380" t="s">
        <v>11221</v>
      </c>
      <c r="F5380" t="s">
        <v>11648</v>
      </c>
      <c r="G5380" t="s">
        <v>11649</v>
      </c>
      <c r="H5380" t="s">
        <v>11233</v>
      </c>
      <c r="I5380" t="s">
        <v>666</v>
      </c>
      <c r="J5380">
        <v>45535</v>
      </c>
      <c r="L5380" t="s">
        <v>11829</v>
      </c>
    </row>
    <row r="5381" spans="1:12" x14ac:dyDescent="0.25">
      <c r="B5381" t="s">
        <v>267</v>
      </c>
      <c r="C5381">
        <v>45854</v>
      </c>
      <c r="D5381" t="s">
        <v>11221</v>
      </c>
      <c r="F5381" t="s">
        <v>9928</v>
      </c>
      <c r="G5381" t="s">
        <v>9929</v>
      </c>
      <c r="H5381" t="s">
        <v>11227</v>
      </c>
      <c r="I5381" t="s">
        <v>2318</v>
      </c>
      <c r="J5381">
        <v>45412</v>
      </c>
      <c r="L5381" t="s">
        <v>11830</v>
      </c>
    </row>
    <row r="5382" spans="1:12" x14ac:dyDescent="0.25">
      <c r="A5382">
        <v>7630428720841</v>
      </c>
      <c r="B5382" t="s">
        <v>267</v>
      </c>
      <c r="C5382">
        <v>45854</v>
      </c>
      <c r="D5382" t="s">
        <v>11221</v>
      </c>
      <c r="F5382" t="s">
        <v>173</v>
      </c>
      <c r="G5382" t="s">
        <v>174</v>
      </c>
      <c r="H5382" t="s">
        <v>11235</v>
      </c>
      <c r="I5382" t="s">
        <v>421</v>
      </c>
      <c r="J5382">
        <v>45747</v>
      </c>
      <c r="L5382" t="s">
        <v>11831</v>
      </c>
    </row>
    <row r="5383" spans="1:12" x14ac:dyDescent="0.25">
      <c r="B5383" t="s">
        <v>267</v>
      </c>
      <c r="C5383">
        <v>45854</v>
      </c>
      <c r="D5383" t="s">
        <v>11221</v>
      </c>
      <c r="F5383" t="s">
        <v>80</v>
      </c>
      <c r="G5383" t="s">
        <v>81</v>
      </c>
      <c r="H5383" t="s">
        <v>11222</v>
      </c>
      <c r="I5383" t="s">
        <v>488</v>
      </c>
      <c r="J5383">
        <v>45504</v>
      </c>
      <c r="L5383" t="s">
        <v>11832</v>
      </c>
    </row>
    <row r="5384" spans="1:12" x14ac:dyDescent="0.25">
      <c r="A5384">
        <v>7630428720445</v>
      </c>
      <c r="B5384" t="s">
        <v>267</v>
      </c>
      <c r="C5384">
        <v>45854</v>
      </c>
      <c r="D5384" t="s">
        <v>11221</v>
      </c>
      <c r="F5384" t="s">
        <v>162</v>
      </c>
      <c r="G5384" t="s">
        <v>163</v>
      </c>
      <c r="H5384" t="s">
        <v>11222</v>
      </c>
      <c r="I5384" t="s">
        <v>666</v>
      </c>
      <c r="J5384">
        <v>45230</v>
      </c>
      <c r="L5384" t="s">
        <v>11833</v>
      </c>
    </row>
    <row r="5385" spans="1:12" x14ac:dyDescent="0.25">
      <c r="A5385">
        <v>7630428718190</v>
      </c>
      <c r="B5385" t="s">
        <v>267</v>
      </c>
      <c r="C5385">
        <v>45854</v>
      </c>
      <c r="D5385" t="s">
        <v>11221</v>
      </c>
      <c r="F5385" t="s">
        <v>149</v>
      </c>
      <c r="G5385" t="s">
        <v>150</v>
      </c>
      <c r="H5385" t="s">
        <v>11224</v>
      </c>
      <c r="I5385" t="s">
        <v>666</v>
      </c>
      <c r="J5385">
        <v>45961</v>
      </c>
      <c r="L5385" t="s">
        <v>11834</v>
      </c>
    </row>
    <row r="5386" spans="1:12" x14ac:dyDescent="0.25">
      <c r="A5386">
        <v>7630428719258</v>
      </c>
      <c r="B5386" t="s">
        <v>267</v>
      </c>
      <c r="C5386">
        <v>45854</v>
      </c>
      <c r="D5386" t="s">
        <v>11221</v>
      </c>
      <c r="F5386" t="s">
        <v>195</v>
      </c>
      <c r="G5386" t="s">
        <v>196</v>
      </c>
      <c r="H5386" t="s">
        <v>11235</v>
      </c>
      <c r="I5386" t="s">
        <v>666</v>
      </c>
      <c r="J5386">
        <v>45869</v>
      </c>
      <c r="L5386" t="s">
        <v>11835</v>
      </c>
    </row>
    <row r="5387" spans="1:12" x14ac:dyDescent="0.25">
      <c r="B5387" t="s">
        <v>267</v>
      </c>
      <c r="C5387">
        <v>45854</v>
      </c>
      <c r="D5387" t="s">
        <v>11221</v>
      </c>
      <c r="F5387" t="s">
        <v>10023</v>
      </c>
      <c r="G5387" t="s">
        <v>10024</v>
      </c>
      <c r="H5387" t="s">
        <v>11229</v>
      </c>
      <c r="I5387" t="s">
        <v>281</v>
      </c>
      <c r="J5387">
        <v>45851</v>
      </c>
    </row>
    <row r="5388" spans="1:12" x14ac:dyDescent="0.25">
      <c r="A5388">
        <v>7630428720841</v>
      </c>
      <c r="B5388" t="s">
        <v>267</v>
      </c>
      <c r="C5388">
        <v>45854</v>
      </c>
      <c r="D5388" t="s">
        <v>11221</v>
      </c>
      <c r="F5388" t="s">
        <v>173</v>
      </c>
      <c r="G5388" t="s">
        <v>174</v>
      </c>
      <c r="H5388" t="s">
        <v>11224</v>
      </c>
      <c r="I5388" t="s">
        <v>440</v>
      </c>
      <c r="J5388">
        <v>45991</v>
      </c>
      <c r="L5388" t="s">
        <v>175</v>
      </c>
    </row>
    <row r="5389" spans="1:12" x14ac:dyDescent="0.25">
      <c r="B5389" t="s">
        <v>267</v>
      </c>
      <c r="C5389">
        <v>45854</v>
      </c>
      <c r="D5389" t="s">
        <v>11221</v>
      </c>
      <c r="F5389" t="s">
        <v>4356</v>
      </c>
      <c r="G5389" t="s">
        <v>4357</v>
      </c>
      <c r="H5389" t="s">
        <v>11227</v>
      </c>
      <c r="I5389" t="s">
        <v>675</v>
      </c>
      <c r="J5389">
        <v>45535</v>
      </c>
    </row>
    <row r="5390" spans="1:12" x14ac:dyDescent="0.25">
      <c r="B5390" t="s">
        <v>267</v>
      </c>
      <c r="C5390">
        <v>45854</v>
      </c>
      <c r="D5390" t="s">
        <v>11221</v>
      </c>
      <c r="F5390" t="s">
        <v>814</v>
      </c>
      <c r="G5390" t="s">
        <v>815</v>
      </c>
      <c r="H5390" t="s">
        <v>11222</v>
      </c>
      <c r="I5390" t="s">
        <v>517</v>
      </c>
      <c r="J5390">
        <v>45565</v>
      </c>
      <c r="L5390" t="s">
        <v>11836</v>
      </c>
    </row>
    <row r="5391" spans="1:12" x14ac:dyDescent="0.25">
      <c r="A5391">
        <v>7630751756425</v>
      </c>
      <c r="B5391" t="s">
        <v>267</v>
      </c>
      <c r="C5391">
        <v>45854</v>
      </c>
      <c r="D5391" t="s">
        <v>11221</v>
      </c>
      <c r="F5391" t="s">
        <v>11443</v>
      </c>
      <c r="G5391" t="s">
        <v>11444</v>
      </c>
      <c r="H5391" t="s">
        <v>11227</v>
      </c>
      <c r="I5391" t="s">
        <v>666</v>
      </c>
      <c r="J5391">
        <v>45535</v>
      </c>
      <c r="L5391" t="s">
        <v>11837</v>
      </c>
    </row>
    <row r="5392" spans="1:12" x14ac:dyDescent="0.25">
      <c r="B5392" t="s">
        <v>267</v>
      </c>
      <c r="C5392">
        <v>45854</v>
      </c>
      <c r="D5392" t="s">
        <v>11221</v>
      </c>
      <c r="F5392" t="s">
        <v>814</v>
      </c>
      <c r="G5392" t="s">
        <v>815</v>
      </c>
      <c r="H5392" t="s">
        <v>11222</v>
      </c>
      <c r="I5392" t="s">
        <v>440</v>
      </c>
      <c r="J5392">
        <v>45291</v>
      </c>
      <c r="L5392" t="s">
        <v>11838</v>
      </c>
    </row>
    <row r="5393" spans="1:14" x14ac:dyDescent="0.25">
      <c r="A5393">
        <v>7630428719258</v>
      </c>
      <c r="B5393" t="s">
        <v>267</v>
      </c>
      <c r="C5393">
        <v>45854</v>
      </c>
      <c r="D5393" t="s">
        <v>11221</v>
      </c>
      <c r="F5393" t="s">
        <v>195</v>
      </c>
      <c r="G5393" t="s">
        <v>196</v>
      </c>
      <c r="H5393" t="s">
        <v>11249</v>
      </c>
      <c r="I5393" t="s">
        <v>666</v>
      </c>
      <c r="J5393">
        <v>45565</v>
      </c>
      <c r="L5393" t="s">
        <v>11374</v>
      </c>
    </row>
    <row r="5394" spans="1:14" x14ac:dyDescent="0.25">
      <c r="B5394" t="s">
        <v>267</v>
      </c>
      <c r="C5394">
        <v>45854</v>
      </c>
      <c r="D5394" t="s">
        <v>11221</v>
      </c>
      <c r="F5394" t="s">
        <v>11839</v>
      </c>
      <c r="G5394" t="s">
        <v>11840</v>
      </c>
      <c r="H5394" t="s">
        <v>11280</v>
      </c>
      <c r="I5394" t="s">
        <v>281</v>
      </c>
    </row>
    <row r="5395" spans="1:14" x14ac:dyDescent="0.25">
      <c r="A5395">
        <v>7630428719258</v>
      </c>
      <c r="B5395" t="s">
        <v>267</v>
      </c>
      <c r="C5395">
        <v>45854</v>
      </c>
      <c r="D5395" t="s">
        <v>11221</v>
      </c>
      <c r="F5395" t="s">
        <v>195</v>
      </c>
      <c r="G5395" t="s">
        <v>196</v>
      </c>
      <c r="H5395" t="s">
        <v>11224</v>
      </c>
      <c r="I5395" t="s">
        <v>666</v>
      </c>
      <c r="J5395">
        <v>45719</v>
      </c>
      <c r="L5395" t="s">
        <v>11841</v>
      </c>
    </row>
    <row r="5396" spans="1:14" x14ac:dyDescent="0.25">
      <c r="A5396">
        <v>7630428720445</v>
      </c>
      <c r="B5396" t="s">
        <v>267</v>
      </c>
      <c r="C5396">
        <v>45854</v>
      </c>
      <c r="D5396" t="s">
        <v>11221</v>
      </c>
      <c r="F5396" t="s">
        <v>162</v>
      </c>
      <c r="G5396" t="s">
        <v>163</v>
      </c>
      <c r="H5396" t="s">
        <v>11233</v>
      </c>
      <c r="I5396" t="s">
        <v>440</v>
      </c>
      <c r="J5396">
        <v>45716</v>
      </c>
      <c r="L5396" t="s">
        <v>11842</v>
      </c>
    </row>
    <row r="5397" spans="1:14" x14ac:dyDescent="0.25">
      <c r="B5397" t="s">
        <v>267</v>
      </c>
      <c r="C5397">
        <v>45854</v>
      </c>
      <c r="D5397" t="s">
        <v>11221</v>
      </c>
      <c r="F5397" t="s">
        <v>11843</v>
      </c>
      <c r="G5397" t="s">
        <v>11844</v>
      </c>
      <c r="H5397" t="s">
        <v>11323</v>
      </c>
      <c r="I5397" t="s">
        <v>281</v>
      </c>
    </row>
    <row r="5398" spans="1:14" x14ac:dyDescent="0.25">
      <c r="A5398">
        <v>7630428718190</v>
      </c>
      <c r="B5398" t="s">
        <v>267</v>
      </c>
      <c r="C5398">
        <v>45854</v>
      </c>
      <c r="D5398" t="s">
        <v>11221</v>
      </c>
      <c r="F5398" t="s">
        <v>149</v>
      </c>
      <c r="G5398" t="s">
        <v>150</v>
      </c>
      <c r="H5398" t="s">
        <v>11235</v>
      </c>
      <c r="I5398" t="s">
        <v>684</v>
      </c>
      <c r="J5398">
        <v>45838</v>
      </c>
      <c r="L5398" t="s">
        <v>11845</v>
      </c>
    </row>
    <row r="5399" spans="1:14" x14ac:dyDescent="0.25">
      <c r="A5399">
        <v>7630428718190</v>
      </c>
      <c r="B5399" t="s">
        <v>267</v>
      </c>
      <c r="C5399">
        <v>45854</v>
      </c>
      <c r="D5399" t="s">
        <v>11221</v>
      </c>
      <c r="F5399" t="s">
        <v>149</v>
      </c>
      <c r="G5399" t="s">
        <v>150</v>
      </c>
      <c r="H5399" t="s">
        <v>11222</v>
      </c>
      <c r="I5399" t="s">
        <v>666</v>
      </c>
      <c r="J5399">
        <v>45535</v>
      </c>
      <c r="L5399" t="s">
        <v>11846</v>
      </c>
    </row>
    <row r="5400" spans="1:14" x14ac:dyDescent="0.25">
      <c r="B5400" t="s">
        <v>267</v>
      </c>
      <c r="C5400">
        <v>45854</v>
      </c>
      <c r="D5400" t="s">
        <v>11221</v>
      </c>
      <c r="F5400" t="s">
        <v>11847</v>
      </c>
      <c r="G5400" t="s">
        <v>1132</v>
      </c>
      <c r="H5400" t="s">
        <v>11227</v>
      </c>
      <c r="I5400" t="s">
        <v>666</v>
      </c>
      <c r="J5400">
        <v>45169</v>
      </c>
      <c r="L5400" t="s">
        <v>11848</v>
      </c>
    </row>
    <row r="5401" spans="1:14" x14ac:dyDescent="0.25">
      <c r="A5401">
        <v>7630477882576</v>
      </c>
      <c r="B5401" t="s">
        <v>267</v>
      </c>
      <c r="C5401">
        <v>45854</v>
      </c>
      <c r="D5401" t="s">
        <v>11221</v>
      </c>
      <c r="F5401" t="s">
        <v>2111</v>
      </c>
      <c r="G5401" t="s">
        <v>2112</v>
      </c>
      <c r="H5401" t="s">
        <v>11253</v>
      </c>
      <c r="I5401" t="s">
        <v>652</v>
      </c>
      <c r="J5401">
        <v>45077</v>
      </c>
      <c r="L5401" t="s">
        <v>11849</v>
      </c>
    </row>
    <row r="5402" spans="1:14" x14ac:dyDescent="0.25">
      <c r="A5402">
        <v>7630477882576</v>
      </c>
      <c r="B5402" t="s">
        <v>267</v>
      </c>
      <c r="C5402">
        <v>45854</v>
      </c>
      <c r="D5402" t="s">
        <v>11221</v>
      </c>
      <c r="F5402" t="s">
        <v>2111</v>
      </c>
      <c r="G5402" t="s">
        <v>2112</v>
      </c>
      <c r="H5402" t="s">
        <v>11253</v>
      </c>
      <c r="I5402" t="s">
        <v>675</v>
      </c>
      <c r="J5402">
        <v>45504</v>
      </c>
      <c r="L5402" t="s">
        <v>11850</v>
      </c>
    </row>
    <row r="5403" spans="1:14" x14ac:dyDescent="0.25">
      <c r="A5403">
        <v>7630585308678</v>
      </c>
      <c r="B5403" t="s">
        <v>267</v>
      </c>
      <c r="C5403">
        <v>45854</v>
      </c>
      <c r="D5403" t="s">
        <v>11851</v>
      </c>
      <c r="F5403" t="s">
        <v>982</v>
      </c>
      <c r="G5403" t="s">
        <v>983</v>
      </c>
      <c r="H5403" t="s">
        <v>11852</v>
      </c>
      <c r="I5403" t="s">
        <v>2101</v>
      </c>
      <c r="J5403">
        <v>45991</v>
      </c>
      <c r="N5403" t="s">
        <v>2618</v>
      </c>
    </row>
    <row r="5404" spans="1:14" x14ac:dyDescent="0.25">
      <c r="B5404" t="s">
        <v>267</v>
      </c>
      <c r="C5404">
        <v>45854</v>
      </c>
      <c r="D5404" t="s">
        <v>11221</v>
      </c>
      <c r="F5404" t="s">
        <v>4507</v>
      </c>
      <c r="G5404" t="s">
        <v>12</v>
      </c>
      <c r="H5404" t="s">
        <v>11412</v>
      </c>
      <c r="I5404" t="s">
        <v>11853</v>
      </c>
    </row>
    <row r="5405" spans="1:14" x14ac:dyDescent="0.25">
      <c r="A5405">
        <v>7630311549474</v>
      </c>
      <c r="B5405" t="s">
        <v>267</v>
      </c>
      <c r="C5405">
        <v>45854</v>
      </c>
      <c r="D5405" t="s">
        <v>11221</v>
      </c>
      <c r="F5405" t="s">
        <v>130</v>
      </c>
      <c r="G5405" t="s">
        <v>131</v>
      </c>
      <c r="H5405" t="s">
        <v>11224</v>
      </c>
      <c r="I5405" t="s">
        <v>666</v>
      </c>
      <c r="J5405">
        <v>45961</v>
      </c>
      <c r="L5405" t="s">
        <v>11854</v>
      </c>
    </row>
    <row r="5406" spans="1:14" x14ac:dyDescent="0.25">
      <c r="A5406">
        <v>7630477801164</v>
      </c>
      <c r="B5406" t="s">
        <v>970</v>
      </c>
      <c r="C5406">
        <v>45855</v>
      </c>
      <c r="D5406" t="s">
        <v>11494</v>
      </c>
      <c r="F5406" t="s">
        <v>2266</v>
      </c>
      <c r="G5406" t="s">
        <v>2267</v>
      </c>
      <c r="H5406" t="s">
        <v>11855</v>
      </c>
      <c r="I5406" t="s">
        <v>764</v>
      </c>
    </row>
    <row r="5407" spans="1:14" x14ac:dyDescent="0.25">
      <c r="A5407">
        <v>7630311514960</v>
      </c>
      <c r="B5407" t="s">
        <v>612</v>
      </c>
      <c r="C5407">
        <v>45855</v>
      </c>
      <c r="D5407" t="s">
        <v>11856</v>
      </c>
      <c r="E5407" t="s">
        <v>11857</v>
      </c>
      <c r="F5407" t="s">
        <v>620</v>
      </c>
      <c r="G5407" t="s">
        <v>621</v>
      </c>
      <c r="H5407" t="s">
        <v>617</v>
      </c>
      <c r="I5407" t="s">
        <v>830</v>
      </c>
      <c r="J5407">
        <v>47645</v>
      </c>
    </row>
    <row r="5408" spans="1:14" x14ac:dyDescent="0.25">
      <c r="A5408">
        <v>7630751790030</v>
      </c>
      <c r="B5408" t="s">
        <v>970</v>
      </c>
      <c r="C5408">
        <v>45855</v>
      </c>
      <c r="D5408" t="s">
        <v>11858</v>
      </c>
      <c r="F5408" t="s">
        <v>3345</v>
      </c>
      <c r="G5408" t="s">
        <v>3346</v>
      </c>
      <c r="H5408" t="s">
        <v>11859</v>
      </c>
      <c r="I5408" t="s">
        <v>272</v>
      </c>
    </row>
    <row r="5409" spans="1:12" x14ac:dyDescent="0.25">
      <c r="A5409" t="s">
        <v>792</v>
      </c>
      <c r="B5409" t="s">
        <v>612</v>
      </c>
      <c r="C5409">
        <v>45855</v>
      </c>
      <c r="D5409" t="s">
        <v>11860</v>
      </c>
      <c r="E5409" t="s">
        <v>11861</v>
      </c>
      <c r="F5409" t="s">
        <v>792</v>
      </c>
      <c r="G5409" t="s">
        <v>795</v>
      </c>
      <c r="H5409" t="s">
        <v>617</v>
      </c>
      <c r="I5409" t="s">
        <v>675</v>
      </c>
      <c r="J5409">
        <v>45978</v>
      </c>
    </row>
    <row r="5410" spans="1:12" x14ac:dyDescent="0.25">
      <c r="B5410" t="s">
        <v>612</v>
      </c>
      <c r="C5410">
        <v>45855</v>
      </c>
      <c r="D5410" t="s">
        <v>11862</v>
      </c>
      <c r="E5410" t="s">
        <v>11863</v>
      </c>
      <c r="F5410" t="s">
        <v>6105</v>
      </c>
      <c r="G5410" t="s">
        <v>6106</v>
      </c>
      <c r="H5410" t="s">
        <v>617</v>
      </c>
      <c r="I5410" t="s">
        <v>11864</v>
      </c>
      <c r="J5410">
        <v>45978</v>
      </c>
    </row>
    <row r="5411" spans="1:12" x14ac:dyDescent="0.25">
      <c r="B5411" t="s">
        <v>612</v>
      </c>
      <c r="C5411">
        <v>45855</v>
      </c>
      <c r="D5411" t="s">
        <v>11865</v>
      </c>
      <c r="E5411" t="s">
        <v>11866</v>
      </c>
      <c r="F5411" t="s">
        <v>11867</v>
      </c>
      <c r="G5411" t="s">
        <v>11868</v>
      </c>
      <c r="H5411" t="s">
        <v>3372</v>
      </c>
      <c r="I5411" t="s">
        <v>281</v>
      </c>
    </row>
    <row r="5412" spans="1:12" x14ac:dyDescent="0.25">
      <c r="A5412">
        <v>7630585370996</v>
      </c>
      <c r="B5412" t="s">
        <v>612</v>
      </c>
      <c r="C5412">
        <v>45855</v>
      </c>
      <c r="D5412" t="s">
        <v>11869</v>
      </c>
      <c r="E5412" t="s">
        <v>11870</v>
      </c>
      <c r="F5412" t="s">
        <v>248</v>
      </c>
      <c r="G5412" t="s">
        <v>249</v>
      </c>
      <c r="H5412" t="s">
        <v>11871</v>
      </c>
      <c r="I5412" t="s">
        <v>11872</v>
      </c>
      <c r="J5412">
        <v>46053</v>
      </c>
      <c r="K5412" t="s">
        <v>3455</v>
      </c>
      <c r="L5412" t="s">
        <v>11873</v>
      </c>
    </row>
    <row r="5413" spans="1:12" x14ac:dyDescent="0.25">
      <c r="A5413">
        <v>7630311573226</v>
      </c>
      <c r="B5413" t="s">
        <v>612</v>
      </c>
      <c r="C5413">
        <v>45855</v>
      </c>
      <c r="D5413" t="s">
        <v>11874</v>
      </c>
      <c r="E5413" t="s">
        <v>11875</v>
      </c>
      <c r="F5413" t="s">
        <v>66</v>
      </c>
      <c r="G5413" t="s">
        <v>67</v>
      </c>
      <c r="H5413" t="s">
        <v>617</v>
      </c>
      <c r="I5413" t="s">
        <v>4639</v>
      </c>
      <c r="J5413">
        <v>45978</v>
      </c>
      <c r="L5413" t="s">
        <v>362</v>
      </c>
    </row>
    <row r="5414" spans="1:12" x14ac:dyDescent="0.25">
      <c r="A5414">
        <v>7630585378565</v>
      </c>
      <c r="B5414" t="s">
        <v>612</v>
      </c>
      <c r="C5414">
        <v>45855</v>
      </c>
      <c r="D5414" t="s">
        <v>11876</v>
      </c>
      <c r="E5414" t="s">
        <v>11877</v>
      </c>
      <c r="F5414" t="s">
        <v>3548</v>
      </c>
      <c r="G5414" t="s">
        <v>3549</v>
      </c>
      <c r="H5414" t="s">
        <v>617</v>
      </c>
      <c r="I5414" t="s">
        <v>300</v>
      </c>
      <c r="J5414">
        <v>45978</v>
      </c>
      <c r="L5414" t="s">
        <v>8851</v>
      </c>
    </row>
    <row r="5415" spans="1:12" x14ac:dyDescent="0.25">
      <c r="A5415">
        <v>7630751790993</v>
      </c>
      <c r="B5415" t="s">
        <v>612</v>
      </c>
      <c r="C5415">
        <v>45855</v>
      </c>
      <c r="D5415" t="s">
        <v>11878</v>
      </c>
      <c r="E5415" t="s">
        <v>11879</v>
      </c>
      <c r="F5415" t="s">
        <v>101</v>
      </c>
      <c r="G5415" t="s">
        <v>102</v>
      </c>
      <c r="H5415" t="s">
        <v>637</v>
      </c>
      <c r="I5415" t="s">
        <v>666</v>
      </c>
      <c r="K5415" t="s">
        <v>5680</v>
      </c>
      <c r="L5415" t="s">
        <v>8357</v>
      </c>
    </row>
    <row r="5416" spans="1:12" x14ac:dyDescent="0.25">
      <c r="A5416">
        <v>7630585382500</v>
      </c>
      <c r="B5416" t="s">
        <v>612</v>
      </c>
      <c r="C5416">
        <v>45855</v>
      </c>
      <c r="D5416" t="s">
        <v>11880</v>
      </c>
      <c r="E5416" t="s">
        <v>11881</v>
      </c>
      <c r="F5416" t="s">
        <v>693</v>
      </c>
      <c r="G5416" t="s">
        <v>694</v>
      </c>
      <c r="H5416" t="s">
        <v>7098</v>
      </c>
      <c r="I5416" t="s">
        <v>785</v>
      </c>
      <c r="J5416">
        <v>46142</v>
      </c>
      <c r="K5416" t="s">
        <v>7720</v>
      </c>
      <c r="L5416" t="s">
        <v>11882</v>
      </c>
    </row>
    <row r="5417" spans="1:12" x14ac:dyDescent="0.25">
      <c r="A5417">
        <v>7630585321707</v>
      </c>
      <c r="B5417" t="s">
        <v>612</v>
      </c>
      <c r="C5417">
        <v>45855</v>
      </c>
      <c r="D5417" t="s">
        <v>11874</v>
      </c>
      <c r="E5417" t="s">
        <v>11875</v>
      </c>
      <c r="F5417" t="s">
        <v>35</v>
      </c>
      <c r="G5417" t="s">
        <v>36</v>
      </c>
      <c r="H5417" t="s">
        <v>617</v>
      </c>
      <c r="I5417" t="s">
        <v>2568</v>
      </c>
      <c r="J5417">
        <v>45978</v>
      </c>
      <c r="L5417" t="s">
        <v>11165</v>
      </c>
    </row>
    <row r="5418" spans="1:12" x14ac:dyDescent="0.25">
      <c r="A5418">
        <v>7630585325729</v>
      </c>
      <c r="B5418" t="s">
        <v>612</v>
      </c>
      <c r="C5418">
        <v>45855</v>
      </c>
      <c r="D5418" t="s">
        <v>11874</v>
      </c>
      <c r="E5418" t="s">
        <v>11875</v>
      </c>
      <c r="F5418" t="s">
        <v>582</v>
      </c>
      <c r="G5418" t="s">
        <v>583</v>
      </c>
      <c r="H5418" t="s">
        <v>617</v>
      </c>
      <c r="I5418" t="s">
        <v>1099</v>
      </c>
      <c r="J5418">
        <v>45978</v>
      </c>
      <c r="L5418" t="s">
        <v>8484</v>
      </c>
    </row>
    <row r="5419" spans="1:12" x14ac:dyDescent="0.25">
      <c r="A5419">
        <v>7630585327228</v>
      </c>
      <c r="B5419" t="s">
        <v>612</v>
      </c>
      <c r="C5419">
        <v>45855</v>
      </c>
      <c r="D5419" t="s">
        <v>11883</v>
      </c>
      <c r="E5419" t="s">
        <v>11884</v>
      </c>
      <c r="F5419" t="s">
        <v>43</v>
      </c>
      <c r="G5419" t="s">
        <v>44</v>
      </c>
      <c r="H5419" t="s">
        <v>617</v>
      </c>
      <c r="I5419" t="s">
        <v>2568</v>
      </c>
      <c r="J5419">
        <v>45978</v>
      </c>
      <c r="L5419" t="s">
        <v>11171</v>
      </c>
    </row>
    <row r="5420" spans="1:12" x14ac:dyDescent="0.25">
      <c r="A5420">
        <v>7630585326177</v>
      </c>
      <c r="B5420" t="s">
        <v>612</v>
      </c>
      <c r="C5420">
        <v>45855</v>
      </c>
      <c r="D5420" t="s">
        <v>11874</v>
      </c>
      <c r="E5420" t="s">
        <v>11875</v>
      </c>
      <c r="F5420" t="s">
        <v>543</v>
      </c>
      <c r="G5420" t="s">
        <v>544</v>
      </c>
      <c r="H5420" t="s">
        <v>617</v>
      </c>
      <c r="I5420" t="s">
        <v>11885</v>
      </c>
      <c r="J5420">
        <v>45978</v>
      </c>
      <c r="L5420" t="s">
        <v>548</v>
      </c>
    </row>
    <row r="5421" spans="1:12" x14ac:dyDescent="0.25">
      <c r="A5421">
        <v>7630585333540</v>
      </c>
      <c r="B5421" t="s">
        <v>612</v>
      </c>
      <c r="C5421">
        <v>45855</v>
      </c>
      <c r="D5421" t="s">
        <v>11886</v>
      </c>
      <c r="E5421" t="s">
        <v>11887</v>
      </c>
      <c r="F5421" t="s">
        <v>57</v>
      </c>
      <c r="G5421" t="s">
        <v>58</v>
      </c>
      <c r="H5421" t="s">
        <v>7328</v>
      </c>
      <c r="I5421" t="s">
        <v>1041</v>
      </c>
      <c r="J5421">
        <v>46112</v>
      </c>
      <c r="K5421" t="s">
        <v>2378</v>
      </c>
      <c r="L5421" t="s">
        <v>11888</v>
      </c>
    </row>
    <row r="5422" spans="1:12" x14ac:dyDescent="0.25">
      <c r="A5422">
        <v>7630585321707</v>
      </c>
      <c r="B5422" t="s">
        <v>612</v>
      </c>
      <c r="C5422">
        <v>45855</v>
      </c>
      <c r="D5422" t="s">
        <v>11874</v>
      </c>
      <c r="E5422" t="s">
        <v>11875</v>
      </c>
      <c r="F5422" t="s">
        <v>35</v>
      </c>
      <c r="G5422" t="s">
        <v>36</v>
      </c>
      <c r="H5422" t="s">
        <v>617</v>
      </c>
      <c r="I5422" t="s">
        <v>2424</v>
      </c>
      <c r="J5422">
        <v>46112</v>
      </c>
      <c r="L5422" t="s">
        <v>5737</v>
      </c>
    </row>
    <row r="5423" spans="1:12" x14ac:dyDescent="0.25">
      <c r="A5423">
        <v>7630585370996</v>
      </c>
      <c r="B5423" t="s">
        <v>612</v>
      </c>
      <c r="C5423">
        <v>45855</v>
      </c>
      <c r="D5423" t="s">
        <v>11889</v>
      </c>
      <c r="E5423" t="s">
        <v>11890</v>
      </c>
      <c r="F5423" t="s">
        <v>248</v>
      </c>
      <c r="G5423" t="s">
        <v>249</v>
      </c>
      <c r="H5423" t="s">
        <v>617</v>
      </c>
      <c r="I5423" t="s">
        <v>7671</v>
      </c>
      <c r="J5423">
        <v>45978</v>
      </c>
      <c r="L5423" t="s">
        <v>6763</v>
      </c>
    </row>
    <row r="5424" spans="1:12" x14ac:dyDescent="0.25">
      <c r="A5424">
        <v>7630311528554</v>
      </c>
      <c r="B5424" t="s">
        <v>612</v>
      </c>
      <c r="C5424">
        <v>45855</v>
      </c>
      <c r="D5424" t="s">
        <v>11891</v>
      </c>
      <c r="E5424" t="s">
        <v>11892</v>
      </c>
      <c r="F5424" t="s">
        <v>3037</v>
      </c>
      <c r="G5424" t="s">
        <v>3038</v>
      </c>
      <c r="H5424" t="s">
        <v>617</v>
      </c>
      <c r="I5424" t="s">
        <v>281</v>
      </c>
      <c r="J5424">
        <v>45978</v>
      </c>
    </row>
    <row r="5425" spans="1:14" x14ac:dyDescent="0.25">
      <c r="A5425">
        <v>7630585331997</v>
      </c>
      <c r="B5425" t="s">
        <v>612</v>
      </c>
      <c r="C5425">
        <v>45855</v>
      </c>
      <c r="D5425" t="s">
        <v>11893</v>
      </c>
      <c r="E5425" t="s">
        <v>11894</v>
      </c>
      <c r="F5425" t="s">
        <v>49</v>
      </c>
      <c r="G5425" t="s">
        <v>50</v>
      </c>
      <c r="H5425" t="s">
        <v>617</v>
      </c>
      <c r="I5425" t="s">
        <v>11895</v>
      </c>
      <c r="J5425">
        <v>45978</v>
      </c>
      <c r="L5425" t="s">
        <v>9764</v>
      </c>
    </row>
    <row r="5426" spans="1:14" x14ac:dyDescent="0.25">
      <c r="A5426">
        <v>7630585321462</v>
      </c>
      <c r="B5426" t="s">
        <v>612</v>
      </c>
      <c r="C5426">
        <v>45855</v>
      </c>
      <c r="D5426" t="s">
        <v>11896</v>
      </c>
      <c r="E5426" t="s">
        <v>11897</v>
      </c>
      <c r="F5426" t="s">
        <v>1037</v>
      </c>
      <c r="G5426" t="s">
        <v>1038</v>
      </c>
      <c r="H5426" t="s">
        <v>617</v>
      </c>
      <c r="I5426" t="s">
        <v>488</v>
      </c>
      <c r="J5426">
        <v>45978</v>
      </c>
      <c r="L5426" t="s">
        <v>333</v>
      </c>
    </row>
    <row r="5427" spans="1:14" x14ac:dyDescent="0.25">
      <c r="A5427">
        <v>7630585381008</v>
      </c>
      <c r="B5427" t="s">
        <v>612</v>
      </c>
      <c r="C5427">
        <v>45855</v>
      </c>
      <c r="D5427" t="s">
        <v>11898</v>
      </c>
      <c r="E5427" t="s">
        <v>11899</v>
      </c>
      <c r="F5427" t="s">
        <v>1197</v>
      </c>
      <c r="G5427" t="s">
        <v>1198</v>
      </c>
      <c r="H5427" t="s">
        <v>617</v>
      </c>
      <c r="I5427" t="s">
        <v>300</v>
      </c>
      <c r="J5427">
        <v>45978</v>
      </c>
      <c r="L5427" t="s">
        <v>9447</v>
      </c>
    </row>
    <row r="5428" spans="1:14" x14ac:dyDescent="0.25">
      <c r="A5428">
        <v>7630585326467</v>
      </c>
      <c r="B5428" t="s">
        <v>612</v>
      </c>
      <c r="C5428">
        <v>45855</v>
      </c>
      <c r="D5428" t="s">
        <v>11874</v>
      </c>
      <c r="E5428" t="s">
        <v>11875</v>
      </c>
      <c r="F5428" t="s">
        <v>1637</v>
      </c>
      <c r="G5428" t="s">
        <v>1638</v>
      </c>
      <c r="H5428" t="s">
        <v>617</v>
      </c>
      <c r="I5428" t="s">
        <v>300</v>
      </c>
      <c r="J5428">
        <v>46081</v>
      </c>
      <c r="L5428" t="s">
        <v>7058</v>
      </c>
    </row>
    <row r="5429" spans="1:14" x14ac:dyDescent="0.25">
      <c r="B5429" t="s">
        <v>267</v>
      </c>
      <c r="C5429">
        <v>45855</v>
      </c>
      <c r="D5429" t="s">
        <v>11900</v>
      </c>
      <c r="F5429" t="s">
        <v>11901</v>
      </c>
      <c r="G5429" t="s">
        <v>11902</v>
      </c>
      <c r="H5429" t="s">
        <v>11903</v>
      </c>
      <c r="I5429" t="s">
        <v>272</v>
      </c>
    </row>
    <row r="5430" spans="1:14" x14ac:dyDescent="0.25">
      <c r="A5430">
        <v>7630585326467</v>
      </c>
      <c r="B5430" t="s">
        <v>671</v>
      </c>
      <c r="C5430">
        <v>45855</v>
      </c>
      <c r="D5430" t="s">
        <v>11904</v>
      </c>
      <c r="F5430" t="s">
        <v>1637</v>
      </c>
      <c r="G5430" t="s">
        <v>1638</v>
      </c>
      <c r="H5430" t="s">
        <v>617</v>
      </c>
      <c r="I5430" t="s">
        <v>5175</v>
      </c>
      <c r="J5430">
        <v>45978</v>
      </c>
      <c r="L5430" t="s">
        <v>70</v>
      </c>
      <c r="N5430" t="s">
        <v>11905</v>
      </c>
    </row>
    <row r="5431" spans="1:14" x14ac:dyDescent="0.25">
      <c r="A5431">
        <v>7630585396484</v>
      </c>
      <c r="B5431" t="s">
        <v>671</v>
      </c>
      <c r="C5431">
        <v>45855</v>
      </c>
      <c r="D5431" t="s">
        <v>11904</v>
      </c>
      <c r="F5431" t="s">
        <v>63</v>
      </c>
      <c r="G5431" t="s">
        <v>64</v>
      </c>
      <c r="H5431" t="s">
        <v>617</v>
      </c>
      <c r="I5431" t="s">
        <v>11906</v>
      </c>
      <c r="J5431">
        <v>45978</v>
      </c>
      <c r="L5431" t="s">
        <v>3447</v>
      </c>
      <c r="N5431" t="s">
        <v>11905</v>
      </c>
    </row>
    <row r="5432" spans="1:14" x14ac:dyDescent="0.25">
      <c r="A5432">
        <v>7630585370811</v>
      </c>
      <c r="B5432" t="s">
        <v>671</v>
      </c>
      <c r="C5432">
        <v>45855</v>
      </c>
      <c r="D5432" t="s">
        <v>11907</v>
      </c>
      <c r="F5432" t="s">
        <v>1007</v>
      </c>
      <c r="G5432" t="s">
        <v>1008</v>
      </c>
      <c r="H5432" t="s">
        <v>8</v>
      </c>
      <c r="I5432" t="s">
        <v>4658</v>
      </c>
      <c r="J5432">
        <v>46053</v>
      </c>
      <c r="L5432" t="s">
        <v>6228</v>
      </c>
      <c r="N5432" t="s">
        <v>10663</v>
      </c>
    </row>
    <row r="5433" spans="1:14" x14ac:dyDescent="0.25">
      <c r="A5433">
        <v>7630585333540</v>
      </c>
      <c r="B5433" t="s">
        <v>671</v>
      </c>
      <c r="C5433">
        <v>45855</v>
      </c>
      <c r="D5433" t="s">
        <v>11908</v>
      </c>
      <c r="F5433" t="s">
        <v>57</v>
      </c>
      <c r="G5433" t="s">
        <v>58</v>
      </c>
      <c r="H5433" t="s">
        <v>617</v>
      </c>
      <c r="I5433" t="s">
        <v>2568</v>
      </c>
      <c r="J5433">
        <v>45978</v>
      </c>
      <c r="L5433" t="s">
        <v>8463</v>
      </c>
      <c r="N5433" t="s">
        <v>11905</v>
      </c>
    </row>
    <row r="5434" spans="1:14" x14ac:dyDescent="0.25">
      <c r="A5434">
        <v>7630751710434</v>
      </c>
      <c r="B5434" t="s">
        <v>612</v>
      </c>
      <c r="C5434">
        <v>45855</v>
      </c>
      <c r="D5434" t="s">
        <v>11874</v>
      </c>
      <c r="E5434" t="s">
        <v>11875</v>
      </c>
      <c r="F5434" t="s">
        <v>776</v>
      </c>
      <c r="G5434" t="s">
        <v>777</v>
      </c>
      <c r="H5434" t="s">
        <v>617</v>
      </c>
      <c r="I5434" t="s">
        <v>7589</v>
      </c>
      <c r="J5434">
        <v>45978</v>
      </c>
      <c r="L5434" t="s">
        <v>7074</v>
      </c>
    </row>
    <row r="5435" spans="1:14" x14ac:dyDescent="0.25">
      <c r="B5435" t="s">
        <v>671</v>
      </c>
      <c r="C5435">
        <v>45855</v>
      </c>
      <c r="D5435" t="s">
        <v>11909</v>
      </c>
      <c r="F5435" t="s">
        <v>1500</v>
      </c>
      <c r="G5435" t="s">
        <v>1501</v>
      </c>
      <c r="H5435" t="s">
        <v>8</v>
      </c>
      <c r="I5435" t="s">
        <v>652</v>
      </c>
      <c r="L5435" t="s">
        <v>11910</v>
      </c>
      <c r="N5435" t="s">
        <v>11911</v>
      </c>
    </row>
    <row r="5436" spans="1:14" x14ac:dyDescent="0.25">
      <c r="A5436">
        <v>7630585312606</v>
      </c>
      <c r="B5436" t="s">
        <v>612</v>
      </c>
      <c r="C5436">
        <v>45855</v>
      </c>
      <c r="D5436" t="s">
        <v>11874</v>
      </c>
      <c r="E5436" t="s">
        <v>11875</v>
      </c>
      <c r="F5436" t="s">
        <v>19</v>
      </c>
      <c r="G5436" t="s">
        <v>20</v>
      </c>
      <c r="H5436" t="s">
        <v>617</v>
      </c>
      <c r="I5436" t="s">
        <v>1041</v>
      </c>
      <c r="J5436">
        <v>45978</v>
      </c>
      <c r="L5436" t="s">
        <v>21</v>
      </c>
    </row>
    <row r="5437" spans="1:14" x14ac:dyDescent="0.25">
      <c r="A5437">
        <v>7630585381787</v>
      </c>
      <c r="B5437" t="s">
        <v>671</v>
      </c>
      <c r="C5437">
        <v>45855</v>
      </c>
      <c r="D5437" t="s">
        <v>11908</v>
      </c>
      <c r="F5437" t="s">
        <v>3816</v>
      </c>
      <c r="G5437" t="s">
        <v>3817</v>
      </c>
      <c r="H5437" t="s">
        <v>617</v>
      </c>
      <c r="I5437" t="s">
        <v>300</v>
      </c>
      <c r="J5437">
        <v>45978</v>
      </c>
      <c r="L5437" t="s">
        <v>6799</v>
      </c>
      <c r="N5437" t="s">
        <v>11905</v>
      </c>
    </row>
    <row r="5438" spans="1:14" x14ac:dyDescent="0.25">
      <c r="A5438">
        <v>7630585339375</v>
      </c>
      <c r="B5438" t="s">
        <v>671</v>
      </c>
      <c r="C5438">
        <v>45855</v>
      </c>
      <c r="D5438" t="s">
        <v>11904</v>
      </c>
      <c r="F5438" t="s">
        <v>473</v>
      </c>
      <c r="G5438" t="s">
        <v>474</v>
      </c>
      <c r="H5438" t="s">
        <v>617</v>
      </c>
      <c r="I5438" t="s">
        <v>11912</v>
      </c>
      <c r="J5438">
        <v>45978</v>
      </c>
      <c r="L5438" t="s">
        <v>8465</v>
      </c>
      <c r="N5438" t="s">
        <v>11905</v>
      </c>
    </row>
    <row r="5439" spans="1:14" x14ac:dyDescent="0.25">
      <c r="B5439" t="s">
        <v>671</v>
      </c>
      <c r="C5439">
        <v>45855</v>
      </c>
      <c r="D5439" t="s">
        <v>11913</v>
      </c>
      <c r="F5439" t="s">
        <v>11914</v>
      </c>
      <c r="G5439" t="s">
        <v>11915</v>
      </c>
      <c r="H5439" t="s">
        <v>11916</v>
      </c>
      <c r="I5439" t="s">
        <v>281</v>
      </c>
      <c r="N5439" t="s">
        <v>11454</v>
      </c>
    </row>
    <row r="5440" spans="1:14" x14ac:dyDescent="0.25">
      <c r="A5440">
        <v>7630585326467</v>
      </c>
      <c r="B5440" t="s">
        <v>671</v>
      </c>
      <c r="C5440">
        <v>45855</v>
      </c>
      <c r="D5440" t="s">
        <v>11907</v>
      </c>
      <c r="F5440" t="s">
        <v>1637</v>
      </c>
      <c r="G5440" t="s">
        <v>1638</v>
      </c>
      <c r="H5440" t="s">
        <v>8</v>
      </c>
      <c r="I5440" t="s">
        <v>4620</v>
      </c>
      <c r="J5440">
        <v>46053</v>
      </c>
      <c r="L5440" t="s">
        <v>8148</v>
      </c>
      <c r="N5440" t="s">
        <v>10663</v>
      </c>
    </row>
    <row r="5441" spans="1:14" x14ac:dyDescent="0.25">
      <c r="A5441">
        <v>7630585383262</v>
      </c>
      <c r="B5441" t="s">
        <v>671</v>
      </c>
      <c r="C5441">
        <v>45855</v>
      </c>
      <c r="D5441" t="s">
        <v>11908</v>
      </c>
      <c r="F5441" t="s">
        <v>3668</v>
      </c>
      <c r="G5441" t="s">
        <v>3669</v>
      </c>
      <c r="H5441" t="s">
        <v>617</v>
      </c>
      <c r="I5441" t="s">
        <v>2881</v>
      </c>
      <c r="J5441">
        <v>45978</v>
      </c>
      <c r="L5441" t="s">
        <v>8795</v>
      </c>
      <c r="N5441" t="s">
        <v>11905</v>
      </c>
    </row>
    <row r="5442" spans="1:14" x14ac:dyDescent="0.25">
      <c r="A5442">
        <v>7630585377643</v>
      </c>
      <c r="B5442" t="s">
        <v>671</v>
      </c>
      <c r="C5442">
        <v>45855</v>
      </c>
      <c r="D5442" t="s">
        <v>11908</v>
      </c>
      <c r="F5442" t="s">
        <v>1762</v>
      </c>
      <c r="G5442" t="s">
        <v>1763</v>
      </c>
      <c r="H5442" t="s">
        <v>617</v>
      </c>
      <c r="I5442" t="s">
        <v>961</v>
      </c>
      <c r="J5442">
        <v>45978</v>
      </c>
      <c r="L5442" t="s">
        <v>7427</v>
      </c>
      <c r="N5442" t="s">
        <v>11905</v>
      </c>
    </row>
    <row r="5443" spans="1:14" x14ac:dyDescent="0.25">
      <c r="B5443" t="s">
        <v>267</v>
      </c>
      <c r="C5443">
        <v>45855</v>
      </c>
      <c r="D5443" t="s">
        <v>11917</v>
      </c>
      <c r="F5443" t="s">
        <v>11918</v>
      </c>
      <c r="G5443" t="s">
        <v>11919</v>
      </c>
      <c r="H5443" t="s">
        <v>11903</v>
      </c>
      <c r="I5443" t="s">
        <v>272</v>
      </c>
      <c r="N5443" t="s">
        <v>357</v>
      </c>
    </row>
    <row r="5444" spans="1:14" x14ac:dyDescent="0.25">
      <c r="A5444">
        <v>17896094919843</v>
      </c>
      <c r="B5444" t="s">
        <v>671</v>
      </c>
      <c r="C5444">
        <v>45855</v>
      </c>
      <c r="D5444" t="s">
        <v>11904</v>
      </c>
      <c r="F5444" t="s">
        <v>7647</v>
      </c>
      <c r="G5444" t="s">
        <v>7648</v>
      </c>
      <c r="H5444" t="s">
        <v>617</v>
      </c>
      <c r="I5444" t="s">
        <v>675</v>
      </c>
      <c r="J5444">
        <v>45978</v>
      </c>
      <c r="N5444" t="s">
        <v>11905</v>
      </c>
    </row>
    <row r="5445" spans="1:14" x14ac:dyDescent="0.25">
      <c r="A5445">
        <v>7630585333328</v>
      </c>
      <c r="B5445" t="s">
        <v>671</v>
      </c>
      <c r="C5445">
        <v>45855</v>
      </c>
      <c r="D5445" t="s">
        <v>11908</v>
      </c>
      <c r="F5445" t="s">
        <v>60</v>
      </c>
      <c r="G5445" t="s">
        <v>61</v>
      </c>
      <c r="H5445" t="s">
        <v>617</v>
      </c>
      <c r="I5445" t="s">
        <v>2424</v>
      </c>
      <c r="J5445">
        <v>45978</v>
      </c>
      <c r="L5445" t="s">
        <v>62</v>
      </c>
      <c r="N5445" t="s">
        <v>11905</v>
      </c>
    </row>
    <row r="5446" spans="1:14" x14ac:dyDescent="0.25">
      <c r="A5446">
        <v>7630585383620</v>
      </c>
      <c r="B5446" t="s">
        <v>671</v>
      </c>
      <c r="C5446">
        <v>45855</v>
      </c>
      <c r="D5446" t="s">
        <v>11907</v>
      </c>
      <c r="F5446" t="s">
        <v>424</v>
      </c>
      <c r="G5446" t="s">
        <v>425</v>
      </c>
      <c r="H5446" t="s">
        <v>8</v>
      </c>
      <c r="I5446" t="s">
        <v>4921</v>
      </c>
      <c r="J5446">
        <v>46053</v>
      </c>
      <c r="L5446" t="s">
        <v>8183</v>
      </c>
      <c r="N5446" t="s">
        <v>10663</v>
      </c>
    </row>
    <row r="5447" spans="1:14" x14ac:dyDescent="0.25">
      <c r="A5447">
        <v>7630585377704</v>
      </c>
      <c r="B5447" t="s">
        <v>671</v>
      </c>
      <c r="C5447">
        <v>45855</v>
      </c>
      <c r="D5447" t="s">
        <v>11908</v>
      </c>
      <c r="F5447" t="s">
        <v>443</v>
      </c>
      <c r="G5447" t="s">
        <v>444</v>
      </c>
      <c r="H5447" t="s">
        <v>617</v>
      </c>
      <c r="I5447" t="s">
        <v>1165</v>
      </c>
      <c r="J5447">
        <v>45978</v>
      </c>
      <c r="L5447" t="s">
        <v>6804</v>
      </c>
      <c r="N5447" t="s">
        <v>11905</v>
      </c>
    </row>
    <row r="5448" spans="1:14" x14ac:dyDescent="0.25">
      <c r="A5448">
        <v>7630585381947</v>
      </c>
      <c r="B5448" t="s">
        <v>671</v>
      </c>
      <c r="C5448">
        <v>45855</v>
      </c>
      <c r="D5448" t="s">
        <v>11904</v>
      </c>
      <c r="F5448" t="s">
        <v>5318</v>
      </c>
      <c r="G5448" t="s">
        <v>5319</v>
      </c>
      <c r="H5448" t="s">
        <v>617</v>
      </c>
      <c r="I5448" t="s">
        <v>295</v>
      </c>
      <c r="J5448">
        <v>45978</v>
      </c>
      <c r="L5448" t="s">
        <v>6785</v>
      </c>
      <c r="N5448" t="s">
        <v>11905</v>
      </c>
    </row>
    <row r="5449" spans="1:14" x14ac:dyDescent="0.25">
      <c r="A5449">
        <v>7630585325941</v>
      </c>
      <c r="B5449" t="s">
        <v>612</v>
      </c>
      <c r="C5449">
        <v>45855</v>
      </c>
      <c r="D5449" t="s">
        <v>11874</v>
      </c>
      <c r="E5449" t="s">
        <v>11875</v>
      </c>
      <c r="F5449" t="s">
        <v>2046</v>
      </c>
      <c r="G5449" t="s">
        <v>2047</v>
      </c>
      <c r="H5449" t="s">
        <v>617</v>
      </c>
      <c r="I5449" t="s">
        <v>1607</v>
      </c>
      <c r="J5449">
        <v>46173</v>
      </c>
      <c r="L5449" t="s">
        <v>4928</v>
      </c>
    </row>
    <row r="5450" spans="1:14" x14ac:dyDescent="0.25">
      <c r="A5450">
        <v>7630585384726</v>
      </c>
      <c r="B5450" t="s">
        <v>612</v>
      </c>
      <c r="C5450">
        <v>45855</v>
      </c>
      <c r="D5450" t="s">
        <v>11920</v>
      </c>
      <c r="E5450" t="s">
        <v>11921</v>
      </c>
      <c r="F5450" t="s">
        <v>4124</v>
      </c>
      <c r="G5450" t="s">
        <v>4125</v>
      </c>
      <c r="H5450" t="s">
        <v>617</v>
      </c>
      <c r="I5450" t="s">
        <v>961</v>
      </c>
      <c r="J5450">
        <v>45947</v>
      </c>
      <c r="L5450" t="s">
        <v>11922</v>
      </c>
    </row>
    <row r="5451" spans="1:14" x14ac:dyDescent="0.25">
      <c r="A5451">
        <v>7630585316901</v>
      </c>
      <c r="B5451" t="s">
        <v>612</v>
      </c>
      <c r="C5451">
        <v>45855</v>
      </c>
      <c r="D5451" t="s">
        <v>11874</v>
      </c>
      <c r="E5451" t="s">
        <v>11875</v>
      </c>
      <c r="F5451" t="s">
        <v>25</v>
      </c>
      <c r="G5451" t="s">
        <v>26</v>
      </c>
      <c r="H5451" t="s">
        <v>617</v>
      </c>
      <c r="I5451" t="s">
        <v>1041</v>
      </c>
      <c r="J5451">
        <v>45978</v>
      </c>
      <c r="L5451" t="s">
        <v>11168</v>
      </c>
    </row>
    <row r="5452" spans="1:14" x14ac:dyDescent="0.25">
      <c r="A5452">
        <v>7630585317113</v>
      </c>
      <c r="B5452" t="s">
        <v>612</v>
      </c>
      <c r="C5452">
        <v>45855</v>
      </c>
      <c r="D5452" t="s">
        <v>11874</v>
      </c>
      <c r="E5452" t="s">
        <v>11875</v>
      </c>
      <c r="F5452" t="s">
        <v>1131</v>
      </c>
      <c r="G5452" t="s">
        <v>1132</v>
      </c>
      <c r="H5452" t="s">
        <v>617</v>
      </c>
      <c r="I5452" t="s">
        <v>356</v>
      </c>
      <c r="J5452" t="s">
        <v>11923</v>
      </c>
      <c r="L5452" t="s">
        <v>1133</v>
      </c>
    </row>
    <row r="5453" spans="1:14" x14ac:dyDescent="0.25">
      <c r="A5453">
        <v>7630585371412</v>
      </c>
      <c r="B5453" t="s">
        <v>612</v>
      </c>
      <c r="C5453">
        <v>45855</v>
      </c>
      <c r="D5453" t="s">
        <v>11924</v>
      </c>
      <c r="E5453" t="s">
        <v>11925</v>
      </c>
      <c r="F5453" t="s">
        <v>1012</v>
      </c>
      <c r="G5453" t="s">
        <v>1013</v>
      </c>
      <c r="H5453" t="s">
        <v>617</v>
      </c>
      <c r="I5453" t="s">
        <v>1736</v>
      </c>
      <c r="J5453">
        <v>45978</v>
      </c>
      <c r="L5453" t="s">
        <v>8395</v>
      </c>
    </row>
    <row r="5454" spans="1:14" x14ac:dyDescent="0.25">
      <c r="A5454">
        <v>7630311528851</v>
      </c>
      <c r="B5454" t="s">
        <v>612</v>
      </c>
      <c r="C5454">
        <v>45855</v>
      </c>
      <c r="D5454" t="s">
        <v>11856</v>
      </c>
      <c r="E5454" t="s">
        <v>11857</v>
      </c>
      <c r="F5454" t="s">
        <v>833</v>
      </c>
      <c r="G5454" t="s">
        <v>834</v>
      </c>
      <c r="H5454" t="s">
        <v>617</v>
      </c>
      <c r="I5454" t="s">
        <v>684</v>
      </c>
      <c r="L5454" t="s">
        <v>11926</v>
      </c>
    </row>
    <row r="5455" spans="1:14" x14ac:dyDescent="0.25">
      <c r="A5455">
        <v>7630585385112</v>
      </c>
      <c r="B5455" t="s">
        <v>671</v>
      </c>
      <c r="C5455">
        <v>45855</v>
      </c>
      <c r="D5455" t="s">
        <v>11904</v>
      </c>
      <c r="F5455" t="s">
        <v>1825</v>
      </c>
      <c r="G5455" t="s">
        <v>1826</v>
      </c>
      <c r="H5455" t="s">
        <v>617</v>
      </c>
      <c r="I5455" t="s">
        <v>4468</v>
      </c>
      <c r="J5455">
        <v>45978</v>
      </c>
      <c r="L5455" t="s">
        <v>10811</v>
      </c>
      <c r="N5455" t="s">
        <v>11905</v>
      </c>
    </row>
    <row r="5456" spans="1:14" x14ac:dyDescent="0.25">
      <c r="A5456">
        <v>7630585316079</v>
      </c>
      <c r="B5456" t="s">
        <v>671</v>
      </c>
      <c r="C5456">
        <v>45855</v>
      </c>
      <c r="D5456" t="s">
        <v>11908</v>
      </c>
      <c r="F5456" t="s">
        <v>1686</v>
      </c>
      <c r="G5456" t="s">
        <v>283</v>
      </c>
      <c r="H5456" t="s">
        <v>617</v>
      </c>
      <c r="I5456" t="s">
        <v>2163</v>
      </c>
      <c r="J5456">
        <v>45978</v>
      </c>
      <c r="L5456" t="s">
        <v>1688</v>
      </c>
      <c r="N5456" t="s">
        <v>11905</v>
      </c>
    </row>
    <row r="5457" spans="1:14" x14ac:dyDescent="0.25">
      <c r="B5457" t="s">
        <v>671</v>
      </c>
      <c r="C5457">
        <v>45855</v>
      </c>
      <c r="D5457" t="s">
        <v>11908</v>
      </c>
      <c r="F5457" t="s">
        <v>406</v>
      </c>
      <c r="G5457" t="s">
        <v>407</v>
      </c>
      <c r="H5457" t="s">
        <v>617</v>
      </c>
      <c r="I5457" t="s">
        <v>281</v>
      </c>
      <c r="J5457">
        <v>45978</v>
      </c>
      <c r="N5457" t="s">
        <v>11905</v>
      </c>
    </row>
    <row r="5458" spans="1:14" x14ac:dyDescent="0.25">
      <c r="B5458" t="s">
        <v>671</v>
      </c>
      <c r="C5458">
        <v>45855</v>
      </c>
      <c r="D5458" t="s">
        <v>11904</v>
      </c>
      <c r="F5458" t="s">
        <v>6640</v>
      </c>
      <c r="G5458" t="s">
        <v>6641</v>
      </c>
      <c r="H5458" t="s">
        <v>617</v>
      </c>
      <c r="I5458" t="s">
        <v>764</v>
      </c>
      <c r="J5458">
        <v>45978</v>
      </c>
      <c r="N5458" t="s">
        <v>11905</v>
      </c>
    </row>
    <row r="5459" spans="1:14" x14ac:dyDescent="0.25">
      <c r="B5459" t="s">
        <v>671</v>
      </c>
      <c r="C5459">
        <v>45855</v>
      </c>
      <c r="D5459" t="s">
        <v>11927</v>
      </c>
      <c r="F5459" t="s">
        <v>11928</v>
      </c>
      <c r="G5459" t="s">
        <v>6854</v>
      </c>
      <c r="H5459" t="s">
        <v>6855</v>
      </c>
      <c r="I5459" t="s">
        <v>764</v>
      </c>
      <c r="N5459" t="s">
        <v>11929</v>
      </c>
    </row>
    <row r="5460" spans="1:14" x14ac:dyDescent="0.25">
      <c r="A5460">
        <v>7630585382333</v>
      </c>
      <c r="B5460" t="s">
        <v>671</v>
      </c>
      <c r="C5460">
        <v>45855</v>
      </c>
      <c r="D5460" t="s">
        <v>11904</v>
      </c>
      <c r="F5460" t="s">
        <v>1022</v>
      </c>
      <c r="G5460" t="s">
        <v>1023</v>
      </c>
      <c r="H5460" t="s">
        <v>617</v>
      </c>
      <c r="I5460" t="s">
        <v>1736</v>
      </c>
      <c r="J5460">
        <v>45978</v>
      </c>
      <c r="L5460" t="s">
        <v>7354</v>
      </c>
      <c r="N5460" t="s">
        <v>11905</v>
      </c>
    </row>
    <row r="5461" spans="1:14" x14ac:dyDescent="0.25">
      <c r="A5461">
        <v>7630585380179</v>
      </c>
      <c r="B5461" t="s">
        <v>671</v>
      </c>
      <c r="C5461">
        <v>45855</v>
      </c>
      <c r="D5461" t="s">
        <v>11908</v>
      </c>
      <c r="F5461" t="s">
        <v>3559</v>
      </c>
      <c r="G5461" t="s">
        <v>3560</v>
      </c>
      <c r="H5461" t="s">
        <v>617</v>
      </c>
      <c r="I5461" t="s">
        <v>785</v>
      </c>
      <c r="J5461">
        <v>45978</v>
      </c>
      <c r="L5461" t="s">
        <v>6996</v>
      </c>
      <c r="N5461" t="s">
        <v>11905</v>
      </c>
    </row>
    <row r="5462" spans="1:14" x14ac:dyDescent="0.25">
      <c r="A5462">
        <v>7630585314297</v>
      </c>
      <c r="B5462" t="s">
        <v>671</v>
      </c>
      <c r="C5462">
        <v>45855</v>
      </c>
      <c r="D5462" t="s">
        <v>11908</v>
      </c>
      <c r="F5462" t="s">
        <v>328</v>
      </c>
      <c r="G5462" t="s">
        <v>329</v>
      </c>
      <c r="H5462" t="s">
        <v>617</v>
      </c>
      <c r="I5462" t="s">
        <v>356</v>
      </c>
      <c r="J5462">
        <v>45978</v>
      </c>
      <c r="L5462" t="s">
        <v>11930</v>
      </c>
      <c r="N5462" t="s">
        <v>11905</v>
      </c>
    </row>
    <row r="5463" spans="1:14" x14ac:dyDescent="0.25">
      <c r="A5463">
        <v>7630585317304</v>
      </c>
      <c r="B5463" t="s">
        <v>671</v>
      </c>
      <c r="C5463">
        <v>45855</v>
      </c>
      <c r="D5463" t="s">
        <v>11904</v>
      </c>
      <c r="F5463" t="s">
        <v>2871</v>
      </c>
      <c r="G5463" t="s">
        <v>2872</v>
      </c>
      <c r="H5463" t="s">
        <v>617</v>
      </c>
      <c r="I5463" t="s">
        <v>7743</v>
      </c>
      <c r="J5463">
        <v>45978</v>
      </c>
      <c r="L5463" t="s">
        <v>8406</v>
      </c>
      <c r="N5463" t="s">
        <v>11905</v>
      </c>
    </row>
    <row r="5464" spans="1:14" x14ac:dyDescent="0.25">
      <c r="A5464">
        <v>7630585378091</v>
      </c>
      <c r="B5464" t="s">
        <v>671</v>
      </c>
      <c r="C5464">
        <v>45855</v>
      </c>
      <c r="D5464" t="s">
        <v>11908</v>
      </c>
      <c r="F5464" t="s">
        <v>1829</v>
      </c>
      <c r="G5464" t="s">
        <v>1830</v>
      </c>
      <c r="H5464" t="s">
        <v>617</v>
      </c>
      <c r="I5464" t="s">
        <v>8363</v>
      </c>
      <c r="J5464">
        <v>45978</v>
      </c>
      <c r="L5464" t="s">
        <v>8197</v>
      </c>
      <c r="N5464" t="s">
        <v>11905</v>
      </c>
    </row>
    <row r="5465" spans="1:14" x14ac:dyDescent="0.25">
      <c r="A5465">
        <v>7630585384030</v>
      </c>
      <c r="B5465" t="s">
        <v>671</v>
      </c>
      <c r="C5465">
        <v>45855</v>
      </c>
      <c r="D5465" t="s">
        <v>11908</v>
      </c>
      <c r="F5465" t="s">
        <v>491</v>
      </c>
      <c r="G5465" t="s">
        <v>492</v>
      </c>
      <c r="H5465" t="s">
        <v>617</v>
      </c>
      <c r="I5465" t="s">
        <v>7683</v>
      </c>
      <c r="J5465">
        <v>45978</v>
      </c>
      <c r="L5465" t="s">
        <v>11131</v>
      </c>
      <c r="N5465" t="s">
        <v>11905</v>
      </c>
    </row>
    <row r="5466" spans="1:14" x14ac:dyDescent="0.25">
      <c r="A5466">
        <v>7630585325088</v>
      </c>
      <c r="B5466" t="s">
        <v>671</v>
      </c>
      <c r="C5466">
        <v>45855</v>
      </c>
      <c r="D5466" t="s">
        <v>11904</v>
      </c>
      <c r="F5466" t="s">
        <v>38</v>
      </c>
      <c r="G5466" t="s">
        <v>3733</v>
      </c>
      <c r="H5466" t="s">
        <v>617</v>
      </c>
      <c r="I5466" t="s">
        <v>356</v>
      </c>
      <c r="J5466">
        <v>45978</v>
      </c>
      <c r="L5466" t="s">
        <v>39</v>
      </c>
      <c r="N5466" t="s">
        <v>11905</v>
      </c>
    </row>
    <row r="5467" spans="1:14" x14ac:dyDescent="0.25">
      <c r="A5467">
        <v>7630585309170</v>
      </c>
      <c r="B5467" t="s">
        <v>671</v>
      </c>
      <c r="C5467">
        <v>45855</v>
      </c>
      <c r="D5467" t="s">
        <v>11908</v>
      </c>
      <c r="F5467" t="s">
        <v>588</v>
      </c>
      <c r="G5467" t="s">
        <v>589</v>
      </c>
      <c r="H5467" t="s">
        <v>617</v>
      </c>
      <c r="I5467" t="s">
        <v>1047</v>
      </c>
      <c r="J5467">
        <v>45978</v>
      </c>
      <c r="L5467" t="s">
        <v>9846</v>
      </c>
      <c r="N5467" t="s">
        <v>11905</v>
      </c>
    </row>
    <row r="5468" spans="1:14" x14ac:dyDescent="0.25">
      <c r="B5468" t="s">
        <v>612</v>
      </c>
      <c r="C5468">
        <v>45855</v>
      </c>
      <c r="D5468" t="s">
        <v>11891</v>
      </c>
      <c r="E5468" t="s">
        <v>11892</v>
      </c>
      <c r="F5468" t="s">
        <v>7851</v>
      </c>
      <c r="G5468" t="s">
        <v>7852</v>
      </c>
      <c r="H5468" t="s">
        <v>617</v>
      </c>
      <c r="I5468" t="s">
        <v>1996</v>
      </c>
      <c r="J5468">
        <v>45978</v>
      </c>
    </row>
    <row r="5469" spans="1:14" x14ac:dyDescent="0.25">
      <c r="A5469">
        <v>7630585370385</v>
      </c>
      <c r="B5469" t="s">
        <v>612</v>
      </c>
      <c r="C5469">
        <v>45855</v>
      </c>
      <c r="D5469" t="s">
        <v>11874</v>
      </c>
      <c r="E5469" t="s">
        <v>11875</v>
      </c>
      <c r="F5469" t="s">
        <v>245</v>
      </c>
      <c r="G5469" t="s">
        <v>246</v>
      </c>
      <c r="H5469" t="s">
        <v>617</v>
      </c>
      <c r="I5469" t="s">
        <v>785</v>
      </c>
      <c r="J5469">
        <v>45978</v>
      </c>
      <c r="L5469" t="s">
        <v>6590</v>
      </c>
    </row>
    <row r="5470" spans="1:14" x14ac:dyDescent="0.25">
      <c r="A5470">
        <v>7630311516025</v>
      </c>
      <c r="B5470" t="s">
        <v>612</v>
      </c>
      <c r="C5470">
        <v>45855</v>
      </c>
      <c r="D5470" t="s">
        <v>11931</v>
      </c>
      <c r="E5470" t="s">
        <v>11932</v>
      </c>
      <c r="F5470" t="s">
        <v>1915</v>
      </c>
      <c r="G5470" t="s">
        <v>1916</v>
      </c>
      <c r="H5470" t="s">
        <v>617</v>
      </c>
      <c r="I5470" t="s">
        <v>2053</v>
      </c>
      <c r="J5470">
        <v>47286</v>
      </c>
    </row>
    <row r="5471" spans="1:14" x14ac:dyDescent="0.25">
      <c r="A5471">
        <v>7630751792089</v>
      </c>
      <c r="B5471" t="s">
        <v>612</v>
      </c>
      <c r="C5471">
        <v>45855</v>
      </c>
      <c r="D5471" t="s">
        <v>11874</v>
      </c>
      <c r="E5471" t="s">
        <v>11875</v>
      </c>
      <c r="F5471" t="s">
        <v>104</v>
      </c>
      <c r="G5471" t="s">
        <v>105</v>
      </c>
      <c r="H5471" t="s">
        <v>617</v>
      </c>
      <c r="I5471" t="s">
        <v>1081</v>
      </c>
      <c r="J5471">
        <v>45978</v>
      </c>
      <c r="L5471" t="s">
        <v>8404</v>
      </c>
    </row>
    <row r="5472" spans="1:14" x14ac:dyDescent="0.25">
      <c r="A5472">
        <v>7630585382944</v>
      </c>
      <c r="B5472" t="s">
        <v>612</v>
      </c>
      <c r="C5472">
        <v>45855</v>
      </c>
      <c r="D5472" t="s">
        <v>11874</v>
      </c>
      <c r="E5472" t="s">
        <v>11875</v>
      </c>
      <c r="F5472" t="s">
        <v>1079</v>
      </c>
      <c r="G5472" t="s">
        <v>1080</v>
      </c>
      <c r="H5472" t="s">
        <v>617</v>
      </c>
      <c r="I5472" t="s">
        <v>1736</v>
      </c>
      <c r="J5472">
        <v>45978</v>
      </c>
      <c r="L5472" t="s">
        <v>8798</v>
      </c>
    </row>
    <row r="5473" spans="1:14" x14ac:dyDescent="0.25">
      <c r="A5473">
        <v>7630585312606</v>
      </c>
      <c r="B5473" t="s">
        <v>612</v>
      </c>
      <c r="C5473">
        <v>45855</v>
      </c>
      <c r="D5473" t="s">
        <v>11874</v>
      </c>
      <c r="E5473" t="s">
        <v>11875</v>
      </c>
      <c r="F5473" t="s">
        <v>19</v>
      </c>
      <c r="G5473" t="s">
        <v>20</v>
      </c>
      <c r="H5473" t="s">
        <v>617</v>
      </c>
      <c r="I5473" t="s">
        <v>11933</v>
      </c>
      <c r="J5473">
        <v>45961</v>
      </c>
      <c r="L5473" t="s">
        <v>11934</v>
      </c>
    </row>
    <row r="5474" spans="1:14" x14ac:dyDescent="0.25">
      <c r="A5474">
        <v>7630585383125</v>
      </c>
      <c r="B5474" t="s">
        <v>671</v>
      </c>
      <c r="C5474">
        <v>45855</v>
      </c>
      <c r="D5474" t="s">
        <v>11904</v>
      </c>
      <c r="F5474" t="s">
        <v>4055</v>
      </c>
      <c r="G5474" t="s">
        <v>4056</v>
      </c>
      <c r="H5474" t="s">
        <v>617</v>
      </c>
      <c r="I5474" t="s">
        <v>1062</v>
      </c>
      <c r="J5474">
        <v>45978</v>
      </c>
      <c r="L5474" t="s">
        <v>6243</v>
      </c>
      <c r="N5474" t="s">
        <v>11905</v>
      </c>
    </row>
    <row r="5475" spans="1:14" x14ac:dyDescent="0.25">
      <c r="A5475">
        <v>7630585370385</v>
      </c>
      <c r="B5475" t="s">
        <v>671</v>
      </c>
      <c r="C5475">
        <v>45855</v>
      </c>
      <c r="D5475" t="s">
        <v>11907</v>
      </c>
      <c r="F5475" t="s">
        <v>245</v>
      </c>
      <c r="G5475" t="s">
        <v>246</v>
      </c>
      <c r="H5475" t="s">
        <v>8</v>
      </c>
      <c r="I5475" t="s">
        <v>488</v>
      </c>
      <c r="J5475">
        <v>46053</v>
      </c>
      <c r="L5475" t="s">
        <v>4539</v>
      </c>
      <c r="N5475" t="s">
        <v>10663</v>
      </c>
    </row>
    <row r="5476" spans="1:14" x14ac:dyDescent="0.25">
      <c r="B5476" t="s">
        <v>671</v>
      </c>
      <c r="C5476">
        <v>45855</v>
      </c>
      <c r="D5476" t="s">
        <v>11908</v>
      </c>
      <c r="F5476" t="s">
        <v>3089</v>
      </c>
      <c r="G5476" t="s">
        <v>1907</v>
      </c>
      <c r="H5476" t="s">
        <v>617</v>
      </c>
      <c r="I5476" t="s">
        <v>440</v>
      </c>
      <c r="J5476">
        <v>45978</v>
      </c>
      <c r="N5476" t="s">
        <v>11905</v>
      </c>
    </row>
    <row r="5477" spans="1:14" x14ac:dyDescent="0.25">
      <c r="A5477">
        <v>7630585326740</v>
      </c>
      <c r="B5477" t="s">
        <v>671</v>
      </c>
      <c r="C5477">
        <v>45855</v>
      </c>
      <c r="D5477" t="s">
        <v>11904</v>
      </c>
      <c r="F5477" t="s">
        <v>1069</v>
      </c>
      <c r="G5477" t="s">
        <v>1070</v>
      </c>
      <c r="H5477" t="s">
        <v>617</v>
      </c>
      <c r="I5477" t="s">
        <v>2488</v>
      </c>
      <c r="J5477">
        <v>45978</v>
      </c>
      <c r="L5477" t="s">
        <v>6586</v>
      </c>
      <c r="N5477" t="s">
        <v>11905</v>
      </c>
    </row>
    <row r="5478" spans="1:14" x14ac:dyDescent="0.25">
      <c r="B5478" t="s">
        <v>671</v>
      </c>
      <c r="C5478">
        <v>45855</v>
      </c>
      <c r="D5478" t="s">
        <v>11935</v>
      </c>
      <c r="F5478" t="s">
        <v>2544</v>
      </c>
      <c r="G5478" t="s">
        <v>2545</v>
      </c>
      <c r="H5478" t="s">
        <v>617</v>
      </c>
      <c r="I5478" t="s">
        <v>9350</v>
      </c>
      <c r="J5478">
        <v>46008</v>
      </c>
      <c r="N5478" t="s">
        <v>2844</v>
      </c>
    </row>
    <row r="5479" spans="1:14" x14ac:dyDescent="0.25">
      <c r="A5479">
        <v>7630585377643</v>
      </c>
      <c r="B5479" t="s">
        <v>671</v>
      </c>
      <c r="C5479">
        <v>45855</v>
      </c>
      <c r="D5479" t="s">
        <v>11907</v>
      </c>
      <c r="F5479" t="s">
        <v>1762</v>
      </c>
      <c r="G5479" t="s">
        <v>1763</v>
      </c>
      <c r="H5479" t="s">
        <v>8</v>
      </c>
      <c r="I5479" t="s">
        <v>4658</v>
      </c>
      <c r="J5479">
        <v>46053</v>
      </c>
      <c r="L5479" t="s">
        <v>7308</v>
      </c>
      <c r="N5479" t="s">
        <v>10663</v>
      </c>
    </row>
    <row r="5480" spans="1:14" x14ac:dyDescent="0.25">
      <c r="A5480">
        <v>7630311563333</v>
      </c>
      <c r="B5480" t="s">
        <v>671</v>
      </c>
      <c r="C5480">
        <v>45855</v>
      </c>
      <c r="D5480" t="s">
        <v>11904</v>
      </c>
      <c r="F5480" t="s">
        <v>849</v>
      </c>
      <c r="G5480" t="s">
        <v>850</v>
      </c>
      <c r="H5480" t="s">
        <v>617</v>
      </c>
      <c r="I5480" t="s">
        <v>535</v>
      </c>
      <c r="J5480">
        <v>45978</v>
      </c>
      <c r="N5480" t="s">
        <v>11905</v>
      </c>
    </row>
    <row r="5481" spans="1:14" x14ac:dyDescent="0.25">
      <c r="A5481">
        <v>7630585317786</v>
      </c>
      <c r="B5481" t="s">
        <v>671</v>
      </c>
      <c r="C5481">
        <v>45855</v>
      </c>
      <c r="D5481" t="s">
        <v>11908</v>
      </c>
      <c r="F5481" t="s">
        <v>3482</v>
      </c>
      <c r="G5481" t="s">
        <v>3483</v>
      </c>
      <c r="H5481" t="s">
        <v>617</v>
      </c>
      <c r="I5481" t="s">
        <v>488</v>
      </c>
      <c r="J5481">
        <v>45978</v>
      </c>
      <c r="L5481" t="s">
        <v>11936</v>
      </c>
      <c r="N5481" t="s">
        <v>11905</v>
      </c>
    </row>
    <row r="5482" spans="1:14" x14ac:dyDescent="0.25">
      <c r="A5482">
        <v>7630585321868</v>
      </c>
      <c r="B5482" t="s">
        <v>671</v>
      </c>
      <c r="C5482">
        <v>45855</v>
      </c>
      <c r="D5482" t="s">
        <v>11904</v>
      </c>
      <c r="F5482" t="s">
        <v>569</v>
      </c>
      <c r="G5482" t="s">
        <v>570</v>
      </c>
      <c r="H5482" t="s">
        <v>617</v>
      </c>
      <c r="I5482" t="s">
        <v>2568</v>
      </c>
      <c r="J5482">
        <v>45978</v>
      </c>
      <c r="L5482" t="s">
        <v>574</v>
      </c>
      <c r="N5482" t="s">
        <v>11905</v>
      </c>
    </row>
    <row r="5483" spans="1:14" x14ac:dyDescent="0.25">
      <c r="B5483" t="s">
        <v>267</v>
      </c>
      <c r="C5483">
        <v>45855</v>
      </c>
      <c r="D5483" t="s">
        <v>11937</v>
      </c>
      <c r="F5483" t="s">
        <v>11938</v>
      </c>
      <c r="G5483" t="s">
        <v>11939</v>
      </c>
      <c r="H5483" t="s">
        <v>7065</v>
      </c>
      <c r="I5483" t="s">
        <v>272</v>
      </c>
      <c r="N5483" t="s">
        <v>11940</v>
      </c>
    </row>
    <row r="5484" spans="1:14" x14ac:dyDescent="0.25">
      <c r="A5484">
        <v>7630311563944</v>
      </c>
      <c r="B5484" t="s">
        <v>267</v>
      </c>
      <c r="C5484">
        <v>45855</v>
      </c>
      <c r="D5484" t="s">
        <v>11941</v>
      </c>
      <c r="F5484" t="s">
        <v>950</v>
      </c>
      <c r="G5484" t="s">
        <v>951</v>
      </c>
      <c r="H5484" t="s">
        <v>617</v>
      </c>
      <c r="I5484" t="s">
        <v>281</v>
      </c>
      <c r="J5484">
        <v>46098</v>
      </c>
    </row>
    <row r="5485" spans="1:14" x14ac:dyDescent="0.25">
      <c r="B5485" t="s">
        <v>267</v>
      </c>
      <c r="C5485">
        <v>45855</v>
      </c>
      <c r="D5485" t="s">
        <v>11937</v>
      </c>
      <c r="F5485" t="s">
        <v>11942</v>
      </c>
      <c r="G5485" t="s">
        <v>11943</v>
      </c>
      <c r="H5485" t="s">
        <v>7065</v>
      </c>
      <c r="I5485" t="s">
        <v>2461</v>
      </c>
      <c r="N5485" t="s">
        <v>11944</v>
      </c>
    </row>
    <row r="5486" spans="1:14" x14ac:dyDescent="0.25">
      <c r="A5486">
        <v>7630428722890</v>
      </c>
      <c r="B5486" t="s">
        <v>267</v>
      </c>
      <c r="C5486">
        <v>45855</v>
      </c>
      <c r="D5486" t="s">
        <v>11945</v>
      </c>
      <c r="F5486" t="s">
        <v>178</v>
      </c>
      <c r="G5486" t="s">
        <v>179</v>
      </c>
      <c r="H5486" t="s">
        <v>1669</v>
      </c>
      <c r="I5486" t="s">
        <v>11946</v>
      </c>
      <c r="J5486">
        <v>45899</v>
      </c>
      <c r="L5486" t="s">
        <v>11947</v>
      </c>
    </row>
    <row r="5487" spans="1:14" x14ac:dyDescent="0.25">
      <c r="A5487">
        <v>7630751792089</v>
      </c>
      <c r="B5487" t="s">
        <v>267</v>
      </c>
      <c r="C5487">
        <v>45855</v>
      </c>
      <c r="D5487" t="s">
        <v>11948</v>
      </c>
      <c r="F5487" t="s">
        <v>104</v>
      </c>
      <c r="G5487" t="s">
        <v>105</v>
      </c>
      <c r="H5487" t="s">
        <v>617</v>
      </c>
      <c r="I5487" t="s">
        <v>272</v>
      </c>
      <c r="J5487">
        <v>45978</v>
      </c>
      <c r="L5487" t="s">
        <v>2311</v>
      </c>
    </row>
    <row r="5488" spans="1:14" x14ac:dyDescent="0.25">
      <c r="A5488">
        <v>7630751710458</v>
      </c>
      <c r="B5488" t="s">
        <v>267</v>
      </c>
      <c r="C5488">
        <v>45855</v>
      </c>
      <c r="D5488" t="s">
        <v>11949</v>
      </c>
      <c r="F5488" t="s">
        <v>94</v>
      </c>
      <c r="G5488" t="s">
        <v>95</v>
      </c>
      <c r="H5488" t="s">
        <v>617</v>
      </c>
      <c r="I5488" t="s">
        <v>1483</v>
      </c>
      <c r="J5488">
        <v>45978</v>
      </c>
      <c r="L5488" t="s">
        <v>398</v>
      </c>
    </row>
    <row r="5489" spans="1:14" x14ac:dyDescent="0.25">
      <c r="B5489" t="s">
        <v>267</v>
      </c>
      <c r="C5489">
        <v>45855</v>
      </c>
      <c r="D5489" t="s">
        <v>11950</v>
      </c>
      <c r="F5489" t="s">
        <v>11951</v>
      </c>
      <c r="G5489" t="s">
        <v>11952</v>
      </c>
      <c r="H5489" t="s">
        <v>3027</v>
      </c>
      <c r="I5489" t="s">
        <v>281</v>
      </c>
      <c r="N5489" t="s">
        <v>11953</v>
      </c>
    </row>
    <row r="5490" spans="1:14" x14ac:dyDescent="0.25">
      <c r="A5490">
        <v>7630585320724</v>
      </c>
      <c r="B5490" t="s">
        <v>671</v>
      </c>
      <c r="C5490">
        <v>45855</v>
      </c>
      <c r="D5490" t="s">
        <v>11904</v>
      </c>
      <c r="F5490" t="s">
        <v>455</v>
      </c>
      <c r="G5490" t="s">
        <v>456</v>
      </c>
      <c r="H5490" t="s">
        <v>617</v>
      </c>
      <c r="I5490" t="s">
        <v>488</v>
      </c>
      <c r="J5490">
        <v>45978</v>
      </c>
      <c r="L5490" t="s">
        <v>459</v>
      </c>
      <c r="N5490" t="s">
        <v>11905</v>
      </c>
    </row>
    <row r="5491" spans="1:14" x14ac:dyDescent="0.25">
      <c r="A5491">
        <v>7630585382500</v>
      </c>
      <c r="B5491" t="s">
        <v>267</v>
      </c>
      <c r="C5491">
        <v>45855</v>
      </c>
      <c r="D5491" t="s">
        <v>11954</v>
      </c>
      <c r="F5491" t="s">
        <v>693</v>
      </c>
      <c r="G5491" t="s">
        <v>694</v>
      </c>
      <c r="H5491" t="s">
        <v>8</v>
      </c>
      <c r="I5491" t="s">
        <v>272</v>
      </c>
      <c r="J5491">
        <v>46053</v>
      </c>
      <c r="L5491" t="s">
        <v>7005</v>
      </c>
    </row>
    <row r="5492" spans="1:14" x14ac:dyDescent="0.25">
      <c r="A5492">
        <v>7630585371177</v>
      </c>
      <c r="B5492" t="s">
        <v>267</v>
      </c>
      <c r="C5492">
        <v>45855</v>
      </c>
      <c r="D5492" t="s">
        <v>11955</v>
      </c>
      <c r="F5492" t="s">
        <v>1810</v>
      </c>
      <c r="G5492" t="s">
        <v>1811</v>
      </c>
      <c r="H5492" t="s">
        <v>617</v>
      </c>
      <c r="I5492" t="s">
        <v>272</v>
      </c>
      <c r="J5492">
        <v>45978</v>
      </c>
      <c r="L5492" t="s">
        <v>6438</v>
      </c>
    </row>
    <row r="5493" spans="1:14" x14ac:dyDescent="0.25">
      <c r="B5493" t="s">
        <v>267</v>
      </c>
      <c r="C5493">
        <v>45855</v>
      </c>
      <c r="D5493" t="s">
        <v>11956</v>
      </c>
      <c r="F5493" t="s">
        <v>11957</v>
      </c>
      <c r="G5493" t="s">
        <v>11958</v>
      </c>
      <c r="H5493" t="s">
        <v>8</v>
      </c>
      <c r="I5493" t="s">
        <v>281</v>
      </c>
    </row>
    <row r="5494" spans="1:14" x14ac:dyDescent="0.25">
      <c r="A5494">
        <v>7630585378978</v>
      </c>
      <c r="B5494" t="s">
        <v>267</v>
      </c>
      <c r="C5494">
        <v>45855</v>
      </c>
      <c r="D5494" t="s">
        <v>11959</v>
      </c>
      <c r="F5494" t="s">
        <v>2074</v>
      </c>
      <c r="G5494" t="s">
        <v>2075</v>
      </c>
      <c r="H5494" t="s">
        <v>617</v>
      </c>
      <c r="I5494" t="s">
        <v>11960</v>
      </c>
      <c r="J5494">
        <v>45978</v>
      </c>
      <c r="L5494" t="s">
        <v>6156</v>
      </c>
    </row>
    <row r="5495" spans="1:14" x14ac:dyDescent="0.25">
      <c r="B5495" t="s">
        <v>267</v>
      </c>
      <c r="C5495">
        <v>45855</v>
      </c>
      <c r="D5495" t="s">
        <v>11961</v>
      </c>
      <c r="F5495" t="s">
        <v>11962</v>
      </c>
      <c r="G5495" t="s">
        <v>11963</v>
      </c>
      <c r="H5495" t="s">
        <v>7065</v>
      </c>
      <c r="I5495" t="s">
        <v>5939</v>
      </c>
      <c r="N5495" t="s">
        <v>11964</v>
      </c>
    </row>
    <row r="5496" spans="1:14" x14ac:dyDescent="0.25">
      <c r="A5496">
        <v>7630585377896</v>
      </c>
      <c r="B5496" t="s">
        <v>671</v>
      </c>
      <c r="C5496">
        <v>45855</v>
      </c>
      <c r="D5496" t="s">
        <v>11904</v>
      </c>
      <c r="F5496" t="s">
        <v>742</v>
      </c>
      <c r="G5496" t="s">
        <v>743</v>
      </c>
      <c r="H5496" t="s">
        <v>617</v>
      </c>
      <c r="I5496" t="s">
        <v>11965</v>
      </c>
      <c r="J5496">
        <v>45978</v>
      </c>
      <c r="L5496" t="s">
        <v>11181</v>
      </c>
      <c r="N5496" t="s">
        <v>11905</v>
      </c>
    </row>
    <row r="5497" spans="1:14" x14ac:dyDescent="0.25">
      <c r="A5497">
        <v>7630751790993</v>
      </c>
      <c r="B5497" t="s">
        <v>267</v>
      </c>
      <c r="C5497">
        <v>45855</v>
      </c>
      <c r="D5497" t="s">
        <v>11966</v>
      </c>
      <c r="F5497" t="s">
        <v>101</v>
      </c>
      <c r="G5497" t="s">
        <v>102</v>
      </c>
      <c r="H5497" t="s">
        <v>617</v>
      </c>
      <c r="I5497" t="s">
        <v>272</v>
      </c>
      <c r="J5497">
        <v>45978</v>
      </c>
      <c r="L5497" t="s">
        <v>8357</v>
      </c>
    </row>
    <row r="5498" spans="1:14" x14ac:dyDescent="0.25">
      <c r="A5498">
        <v>7630585325941</v>
      </c>
      <c r="B5498" t="s">
        <v>267</v>
      </c>
      <c r="C5498">
        <v>45855</v>
      </c>
      <c r="D5498" t="s">
        <v>11967</v>
      </c>
      <c r="F5498" t="s">
        <v>2046</v>
      </c>
      <c r="G5498" t="s">
        <v>2047</v>
      </c>
      <c r="H5498" t="s">
        <v>617</v>
      </c>
      <c r="I5498" t="s">
        <v>272</v>
      </c>
      <c r="J5498">
        <v>45978</v>
      </c>
      <c r="L5498" t="s">
        <v>11724</v>
      </c>
    </row>
    <row r="5499" spans="1:14" x14ac:dyDescent="0.25">
      <c r="B5499" t="s">
        <v>267</v>
      </c>
      <c r="C5499">
        <v>45855</v>
      </c>
      <c r="D5499" t="s">
        <v>11968</v>
      </c>
      <c r="F5499" t="s">
        <v>11969</v>
      </c>
      <c r="G5499" t="s">
        <v>11970</v>
      </c>
      <c r="H5499" t="s">
        <v>7065</v>
      </c>
      <c r="I5499" t="s">
        <v>7208</v>
      </c>
      <c r="N5499" t="s">
        <v>11971</v>
      </c>
    </row>
    <row r="5500" spans="1:14" x14ac:dyDescent="0.25">
      <c r="B5500" t="s">
        <v>267</v>
      </c>
      <c r="C5500">
        <v>45855</v>
      </c>
      <c r="D5500" t="s">
        <v>11972</v>
      </c>
      <c r="F5500" t="s">
        <v>7471</v>
      </c>
      <c r="G5500" t="s">
        <v>7472</v>
      </c>
      <c r="H5500" t="s">
        <v>617</v>
      </c>
      <c r="I5500" t="s">
        <v>675</v>
      </c>
      <c r="J5500">
        <v>45978</v>
      </c>
    </row>
    <row r="5501" spans="1:14" x14ac:dyDescent="0.25">
      <c r="A5501">
        <v>7630585327921</v>
      </c>
      <c r="B5501" t="s">
        <v>267</v>
      </c>
      <c r="C5501">
        <v>45855</v>
      </c>
      <c r="D5501" t="s">
        <v>11973</v>
      </c>
      <c r="F5501" t="s">
        <v>40</v>
      </c>
      <c r="G5501" t="s">
        <v>41</v>
      </c>
      <c r="H5501" t="s">
        <v>617</v>
      </c>
      <c r="I5501" t="s">
        <v>11974</v>
      </c>
      <c r="J5501">
        <v>45978</v>
      </c>
      <c r="L5501" t="s">
        <v>9830</v>
      </c>
    </row>
    <row r="5502" spans="1:14" x14ac:dyDescent="0.25">
      <c r="A5502">
        <v>7630585317519</v>
      </c>
      <c r="B5502" t="s">
        <v>267</v>
      </c>
      <c r="C5502">
        <v>45855</v>
      </c>
      <c r="D5502" t="s">
        <v>11975</v>
      </c>
      <c r="F5502" t="s">
        <v>28</v>
      </c>
      <c r="G5502" t="s">
        <v>29</v>
      </c>
      <c r="H5502" t="s">
        <v>617</v>
      </c>
      <c r="I5502" t="s">
        <v>272</v>
      </c>
      <c r="J5502">
        <v>45978</v>
      </c>
      <c r="L5502" t="s">
        <v>8432</v>
      </c>
    </row>
    <row r="5503" spans="1:14" x14ac:dyDescent="0.25">
      <c r="A5503">
        <v>7630585327068</v>
      </c>
      <c r="B5503" t="s">
        <v>267</v>
      </c>
      <c r="C5503">
        <v>45855</v>
      </c>
      <c r="D5503" t="s">
        <v>11976</v>
      </c>
      <c r="F5503" t="s">
        <v>46</v>
      </c>
      <c r="G5503" t="s">
        <v>47</v>
      </c>
      <c r="H5503" t="s">
        <v>617</v>
      </c>
      <c r="I5503" t="s">
        <v>488</v>
      </c>
      <c r="J5503">
        <v>45978</v>
      </c>
      <c r="L5503" t="s">
        <v>10774</v>
      </c>
    </row>
    <row r="5504" spans="1:14" x14ac:dyDescent="0.25">
      <c r="A5504">
        <v>7630585365190</v>
      </c>
      <c r="B5504" t="s">
        <v>267</v>
      </c>
      <c r="C5504">
        <v>45855</v>
      </c>
      <c r="D5504" t="s">
        <v>11977</v>
      </c>
      <c r="F5504" t="s">
        <v>1523</v>
      </c>
      <c r="G5504" t="s">
        <v>1524</v>
      </c>
      <c r="H5504" t="s">
        <v>617</v>
      </c>
      <c r="I5504" t="s">
        <v>281</v>
      </c>
      <c r="J5504">
        <v>45978</v>
      </c>
      <c r="L5504" t="s">
        <v>2836</v>
      </c>
    </row>
    <row r="5505" spans="1:14" x14ac:dyDescent="0.25">
      <c r="A5505">
        <v>7630585384313</v>
      </c>
      <c r="B5505" t="s">
        <v>267</v>
      </c>
      <c r="C5505">
        <v>45855</v>
      </c>
      <c r="D5505" t="s">
        <v>11978</v>
      </c>
      <c r="F5505" t="s">
        <v>2689</v>
      </c>
      <c r="G5505" t="s">
        <v>2690</v>
      </c>
      <c r="H5505" t="s">
        <v>617</v>
      </c>
      <c r="I5505" t="s">
        <v>272</v>
      </c>
      <c r="J5505">
        <v>45978</v>
      </c>
      <c r="L5505" t="s">
        <v>5332</v>
      </c>
    </row>
    <row r="5506" spans="1:14" x14ac:dyDescent="0.25">
      <c r="A5506">
        <v>7630585327068</v>
      </c>
      <c r="B5506" t="s">
        <v>671</v>
      </c>
      <c r="C5506">
        <v>45855</v>
      </c>
      <c r="D5506" t="s">
        <v>11979</v>
      </c>
      <c r="F5506" t="s">
        <v>46</v>
      </c>
      <c r="G5506" t="s">
        <v>47</v>
      </c>
      <c r="H5506" t="s">
        <v>617</v>
      </c>
      <c r="I5506" t="s">
        <v>481</v>
      </c>
      <c r="J5506">
        <v>46112</v>
      </c>
      <c r="L5506" t="s">
        <v>6790</v>
      </c>
      <c r="N5506" t="s">
        <v>11454</v>
      </c>
    </row>
    <row r="5507" spans="1:14" x14ac:dyDescent="0.25">
      <c r="A5507">
        <v>7630585385945</v>
      </c>
      <c r="B5507" t="s">
        <v>267</v>
      </c>
      <c r="C5507">
        <v>45855</v>
      </c>
      <c r="D5507" t="s">
        <v>11980</v>
      </c>
      <c r="F5507" t="s">
        <v>2043</v>
      </c>
      <c r="G5507" t="s">
        <v>2044</v>
      </c>
      <c r="H5507" t="s">
        <v>617</v>
      </c>
      <c r="I5507" t="s">
        <v>11981</v>
      </c>
      <c r="J5507">
        <v>45978</v>
      </c>
      <c r="L5507" t="s">
        <v>10372</v>
      </c>
    </row>
    <row r="5508" spans="1:14" x14ac:dyDescent="0.25">
      <c r="A5508">
        <v>7630751768442</v>
      </c>
      <c r="B5508" t="s">
        <v>267</v>
      </c>
      <c r="C5508">
        <v>45855</v>
      </c>
      <c r="D5508" t="s">
        <v>11982</v>
      </c>
      <c r="F5508" t="s">
        <v>1701</v>
      </c>
      <c r="G5508" t="s">
        <v>1702</v>
      </c>
      <c r="H5508" t="s">
        <v>617</v>
      </c>
      <c r="I5508" t="s">
        <v>4582</v>
      </c>
      <c r="J5508">
        <v>45978</v>
      </c>
    </row>
    <row r="5509" spans="1:14" x14ac:dyDescent="0.25">
      <c r="A5509">
        <v>7630585384542</v>
      </c>
      <c r="B5509" t="s">
        <v>267</v>
      </c>
      <c r="C5509">
        <v>45855</v>
      </c>
      <c r="D5509" t="s">
        <v>11983</v>
      </c>
      <c r="F5509" t="s">
        <v>2201</v>
      </c>
      <c r="G5509" t="s">
        <v>2202</v>
      </c>
      <c r="H5509" t="s">
        <v>617</v>
      </c>
      <c r="I5509" t="s">
        <v>272</v>
      </c>
      <c r="J5509">
        <v>45978</v>
      </c>
      <c r="L5509" t="s">
        <v>8859</v>
      </c>
    </row>
    <row r="5510" spans="1:14" x14ac:dyDescent="0.25">
      <c r="B5510" t="s">
        <v>267</v>
      </c>
      <c r="C5510">
        <v>45855</v>
      </c>
      <c r="D5510" t="s">
        <v>11937</v>
      </c>
      <c r="F5510" t="s">
        <v>11984</v>
      </c>
      <c r="G5510" t="s">
        <v>11985</v>
      </c>
      <c r="H5510" t="s">
        <v>7065</v>
      </c>
      <c r="I5510" t="s">
        <v>1407</v>
      </c>
      <c r="N5510" t="s">
        <v>11986</v>
      </c>
    </row>
    <row r="5511" spans="1:14" x14ac:dyDescent="0.25">
      <c r="A5511">
        <v>7630039669324</v>
      </c>
      <c r="B5511" t="s">
        <v>267</v>
      </c>
      <c r="C5511">
        <v>45855</v>
      </c>
      <c r="D5511" t="s">
        <v>11987</v>
      </c>
      <c r="F5511" t="s">
        <v>11988</v>
      </c>
      <c r="G5511" t="s">
        <v>8101</v>
      </c>
      <c r="H5511" t="s">
        <v>617</v>
      </c>
      <c r="I5511" t="s">
        <v>281</v>
      </c>
      <c r="J5511">
        <v>45978</v>
      </c>
    </row>
    <row r="5512" spans="1:14" x14ac:dyDescent="0.25">
      <c r="A5512">
        <v>7630585383446</v>
      </c>
      <c r="B5512" t="s">
        <v>267</v>
      </c>
      <c r="C5512">
        <v>45855</v>
      </c>
      <c r="D5512" t="s">
        <v>11989</v>
      </c>
      <c r="F5512" t="s">
        <v>2291</v>
      </c>
      <c r="G5512" t="s">
        <v>2292</v>
      </c>
      <c r="H5512" t="s">
        <v>617</v>
      </c>
      <c r="I5512" t="s">
        <v>1025</v>
      </c>
      <c r="J5512">
        <v>45978</v>
      </c>
      <c r="L5512" t="s">
        <v>7003</v>
      </c>
    </row>
    <row r="5513" spans="1:14" x14ac:dyDescent="0.25">
      <c r="A5513">
        <v>7630585383620</v>
      </c>
      <c r="B5513" t="s">
        <v>267</v>
      </c>
      <c r="C5513">
        <v>45855</v>
      </c>
      <c r="D5513" t="s">
        <v>11990</v>
      </c>
      <c r="F5513" t="s">
        <v>424</v>
      </c>
      <c r="G5513" t="s">
        <v>425</v>
      </c>
      <c r="H5513" t="s">
        <v>617</v>
      </c>
      <c r="I5513" t="s">
        <v>11991</v>
      </c>
      <c r="J5513">
        <v>45978</v>
      </c>
      <c r="L5513" t="s">
        <v>7536</v>
      </c>
    </row>
    <row r="5514" spans="1:14" x14ac:dyDescent="0.25">
      <c r="B5514" t="s">
        <v>267</v>
      </c>
      <c r="C5514">
        <v>45855</v>
      </c>
      <c r="D5514" t="s">
        <v>11992</v>
      </c>
      <c r="F5514" t="s">
        <v>11993</v>
      </c>
      <c r="G5514" t="s">
        <v>11994</v>
      </c>
      <c r="H5514" t="s">
        <v>11995</v>
      </c>
      <c r="I5514" t="s">
        <v>5190</v>
      </c>
    </row>
    <row r="5515" spans="1:14" x14ac:dyDescent="0.25">
      <c r="A5515">
        <v>7630585382500</v>
      </c>
      <c r="B5515" t="s">
        <v>267</v>
      </c>
      <c r="C5515">
        <v>45855</v>
      </c>
      <c r="D5515" t="s">
        <v>11996</v>
      </c>
      <c r="F5515" t="s">
        <v>693</v>
      </c>
      <c r="G5515" t="s">
        <v>694</v>
      </c>
      <c r="H5515" t="s">
        <v>617</v>
      </c>
      <c r="I5515" t="s">
        <v>1736</v>
      </c>
      <c r="J5515">
        <v>45978</v>
      </c>
      <c r="L5515" t="s">
        <v>11148</v>
      </c>
    </row>
    <row r="5516" spans="1:14" x14ac:dyDescent="0.25">
      <c r="B5516" t="s">
        <v>267</v>
      </c>
      <c r="C5516">
        <v>45855</v>
      </c>
      <c r="D5516" t="s">
        <v>11997</v>
      </c>
      <c r="F5516" t="s">
        <v>8574</v>
      </c>
      <c r="G5516" t="s">
        <v>8575</v>
      </c>
      <c r="H5516" t="s">
        <v>617</v>
      </c>
      <c r="I5516" t="s">
        <v>830</v>
      </c>
      <c r="J5516">
        <v>45978</v>
      </c>
    </row>
    <row r="5517" spans="1:14" x14ac:dyDescent="0.25">
      <c r="A5517">
        <v>7630311516025</v>
      </c>
      <c r="B5517" t="s">
        <v>267</v>
      </c>
      <c r="C5517">
        <v>45855</v>
      </c>
      <c r="D5517" t="s">
        <v>11998</v>
      </c>
      <c r="F5517" t="s">
        <v>1915</v>
      </c>
      <c r="G5517" t="s">
        <v>1916</v>
      </c>
      <c r="H5517" t="s">
        <v>617</v>
      </c>
      <c r="I5517" t="s">
        <v>281</v>
      </c>
      <c r="J5517">
        <v>45978</v>
      </c>
    </row>
    <row r="5518" spans="1:14" x14ac:dyDescent="0.25">
      <c r="A5518">
        <v>7630585327693</v>
      </c>
      <c r="B5518" t="s">
        <v>267</v>
      </c>
      <c r="C5518">
        <v>45855</v>
      </c>
      <c r="D5518" t="s">
        <v>11999</v>
      </c>
      <c r="F5518" t="s">
        <v>448</v>
      </c>
      <c r="G5518" t="s">
        <v>449</v>
      </c>
      <c r="H5518" t="s">
        <v>617</v>
      </c>
      <c r="I5518" t="s">
        <v>356</v>
      </c>
      <c r="J5518">
        <v>45978</v>
      </c>
      <c r="L5518" t="s">
        <v>452</v>
      </c>
    </row>
    <row r="5519" spans="1:14" x14ac:dyDescent="0.25">
      <c r="A5519">
        <v>7630428779863</v>
      </c>
      <c r="B5519" t="s">
        <v>970</v>
      </c>
      <c r="C5519">
        <v>45855</v>
      </c>
      <c r="D5519" t="s">
        <v>11858</v>
      </c>
      <c r="F5519" t="s">
        <v>1385</v>
      </c>
      <c r="G5519" t="s">
        <v>1386</v>
      </c>
      <c r="H5519" t="s">
        <v>12000</v>
      </c>
      <c r="I5519" t="s">
        <v>272</v>
      </c>
    </row>
    <row r="5520" spans="1:14" x14ac:dyDescent="0.25">
      <c r="B5520" t="s">
        <v>267</v>
      </c>
      <c r="C5520">
        <v>45855</v>
      </c>
      <c r="D5520" t="s">
        <v>12001</v>
      </c>
      <c r="F5520" t="s">
        <v>12002</v>
      </c>
      <c r="G5520" t="s">
        <v>12003</v>
      </c>
      <c r="H5520" t="s">
        <v>12004</v>
      </c>
      <c r="I5520" t="s">
        <v>272</v>
      </c>
    </row>
    <row r="5521" spans="1:14" x14ac:dyDescent="0.25">
      <c r="A5521">
        <v>7630585325941</v>
      </c>
      <c r="B5521" t="s">
        <v>612</v>
      </c>
      <c r="C5521">
        <v>45855</v>
      </c>
      <c r="D5521" t="s">
        <v>11874</v>
      </c>
      <c r="E5521" t="s">
        <v>11875</v>
      </c>
      <c r="F5521" t="s">
        <v>2046</v>
      </c>
      <c r="G5521" t="s">
        <v>2047</v>
      </c>
      <c r="H5521" t="s">
        <v>617</v>
      </c>
      <c r="I5521" t="s">
        <v>2704</v>
      </c>
      <c r="J5521">
        <v>46112</v>
      </c>
      <c r="L5521" t="s">
        <v>12005</v>
      </c>
    </row>
    <row r="5522" spans="1:14" x14ac:dyDescent="0.25">
      <c r="A5522">
        <v>7630585326177</v>
      </c>
      <c r="B5522" t="s">
        <v>612</v>
      </c>
      <c r="C5522">
        <v>45855</v>
      </c>
      <c r="D5522" t="s">
        <v>11874</v>
      </c>
      <c r="E5522" t="s">
        <v>11875</v>
      </c>
      <c r="F5522" t="s">
        <v>543</v>
      </c>
      <c r="G5522" t="s">
        <v>544</v>
      </c>
      <c r="H5522" t="s">
        <v>617</v>
      </c>
      <c r="I5522" t="s">
        <v>666</v>
      </c>
      <c r="J5522">
        <v>45900</v>
      </c>
      <c r="L5522" t="s">
        <v>2939</v>
      </c>
    </row>
    <row r="5523" spans="1:14" x14ac:dyDescent="0.25">
      <c r="A5523">
        <v>7630751790993</v>
      </c>
      <c r="B5523" t="s">
        <v>612</v>
      </c>
      <c r="C5523">
        <v>45855</v>
      </c>
      <c r="D5523" t="s">
        <v>11874</v>
      </c>
      <c r="E5523" t="s">
        <v>11875</v>
      </c>
      <c r="F5523" t="s">
        <v>101</v>
      </c>
      <c r="G5523" t="s">
        <v>102</v>
      </c>
      <c r="H5523" t="s">
        <v>617</v>
      </c>
      <c r="I5523" t="s">
        <v>666</v>
      </c>
      <c r="J5523">
        <v>46081</v>
      </c>
      <c r="K5523" t="s">
        <v>7329</v>
      </c>
      <c r="L5523" t="s">
        <v>4848</v>
      </c>
    </row>
    <row r="5524" spans="1:14" x14ac:dyDescent="0.25">
      <c r="A5524">
        <v>7630585325941</v>
      </c>
      <c r="B5524" t="s">
        <v>612</v>
      </c>
      <c r="C5524">
        <v>45855</v>
      </c>
      <c r="D5524" t="s">
        <v>11874</v>
      </c>
      <c r="E5524" t="s">
        <v>11875</v>
      </c>
      <c r="F5524" t="s">
        <v>2046</v>
      </c>
      <c r="G5524" t="s">
        <v>2047</v>
      </c>
      <c r="H5524" t="s">
        <v>617</v>
      </c>
      <c r="I5524" t="s">
        <v>440</v>
      </c>
      <c r="J5524">
        <v>45961</v>
      </c>
      <c r="L5524" t="s">
        <v>7490</v>
      </c>
    </row>
    <row r="5525" spans="1:14" x14ac:dyDescent="0.25">
      <c r="A5525">
        <v>7630585326467</v>
      </c>
      <c r="B5525" t="s">
        <v>612</v>
      </c>
      <c r="C5525">
        <v>45855</v>
      </c>
      <c r="D5525" t="s">
        <v>11874</v>
      </c>
      <c r="E5525" t="s">
        <v>11875</v>
      </c>
      <c r="F5525" t="s">
        <v>1637</v>
      </c>
      <c r="G5525" t="s">
        <v>1638</v>
      </c>
      <c r="H5525" t="s">
        <v>617</v>
      </c>
      <c r="I5525" t="s">
        <v>1379</v>
      </c>
      <c r="J5525" t="s">
        <v>3990</v>
      </c>
      <c r="L5525" t="s">
        <v>7482</v>
      </c>
    </row>
    <row r="5526" spans="1:14" x14ac:dyDescent="0.25">
      <c r="B5526" t="s">
        <v>612</v>
      </c>
      <c r="C5526">
        <v>45855</v>
      </c>
      <c r="D5526" t="s">
        <v>12006</v>
      </c>
      <c r="E5526" t="s">
        <v>12007</v>
      </c>
      <c r="F5526" t="s">
        <v>12008</v>
      </c>
      <c r="G5526" t="s">
        <v>4313</v>
      </c>
      <c r="H5526" t="s">
        <v>12009</v>
      </c>
      <c r="I5526" t="s">
        <v>281</v>
      </c>
    </row>
    <row r="5527" spans="1:14" x14ac:dyDescent="0.25">
      <c r="A5527">
        <v>7630311566365</v>
      </c>
      <c r="B5527" t="s">
        <v>671</v>
      </c>
      <c r="C5527">
        <v>45855</v>
      </c>
      <c r="D5527" t="s">
        <v>11904</v>
      </c>
      <c r="F5527" t="s">
        <v>12010</v>
      </c>
      <c r="G5527" t="s">
        <v>12011</v>
      </c>
      <c r="H5527" t="s">
        <v>617</v>
      </c>
      <c r="I5527" t="s">
        <v>675</v>
      </c>
      <c r="J5527">
        <v>45978</v>
      </c>
      <c r="N5527" t="s">
        <v>11905</v>
      </c>
    </row>
    <row r="5528" spans="1:14" x14ac:dyDescent="0.25">
      <c r="B5528" t="s">
        <v>267</v>
      </c>
      <c r="C5528">
        <v>45855</v>
      </c>
      <c r="D5528" t="s">
        <v>12012</v>
      </c>
      <c r="F5528" t="s">
        <v>12013</v>
      </c>
      <c r="G5528" t="s">
        <v>12014</v>
      </c>
      <c r="H5528" t="s">
        <v>11903</v>
      </c>
      <c r="I5528" t="s">
        <v>272</v>
      </c>
      <c r="N5528" t="s">
        <v>2618</v>
      </c>
    </row>
    <row r="5529" spans="1:14" x14ac:dyDescent="0.25">
      <c r="B5529" t="s">
        <v>671</v>
      </c>
      <c r="C5529">
        <v>45855</v>
      </c>
      <c r="D5529" t="s">
        <v>12015</v>
      </c>
      <c r="F5529" t="s">
        <v>12016</v>
      </c>
      <c r="G5529" t="s">
        <v>12017</v>
      </c>
      <c r="H5529" t="s">
        <v>7800</v>
      </c>
      <c r="I5529" t="s">
        <v>281</v>
      </c>
      <c r="N5529" t="s">
        <v>2802</v>
      </c>
    </row>
    <row r="5530" spans="1:14" x14ac:dyDescent="0.25">
      <c r="A5530">
        <v>7630477884235</v>
      </c>
      <c r="B5530" t="s">
        <v>671</v>
      </c>
      <c r="C5530">
        <v>45855</v>
      </c>
      <c r="D5530" t="s">
        <v>11904</v>
      </c>
      <c r="F5530" t="s">
        <v>2350</v>
      </c>
      <c r="G5530" t="s">
        <v>2351</v>
      </c>
      <c r="H5530" t="s">
        <v>617</v>
      </c>
      <c r="I5530" t="s">
        <v>281</v>
      </c>
      <c r="J5530">
        <v>45978</v>
      </c>
      <c r="N5530" t="s">
        <v>11905</v>
      </c>
    </row>
    <row r="5531" spans="1:14" x14ac:dyDescent="0.25">
      <c r="A5531">
        <v>7630039669300</v>
      </c>
      <c r="B5531" t="s">
        <v>671</v>
      </c>
      <c r="C5531">
        <v>45855</v>
      </c>
      <c r="D5531" t="s">
        <v>11904</v>
      </c>
      <c r="F5531" t="s">
        <v>8115</v>
      </c>
      <c r="G5531" t="s">
        <v>8116</v>
      </c>
      <c r="H5531" t="s">
        <v>617</v>
      </c>
      <c r="I5531" t="s">
        <v>281</v>
      </c>
      <c r="J5531">
        <v>45978</v>
      </c>
      <c r="N5531" t="s">
        <v>11905</v>
      </c>
    </row>
    <row r="5532" spans="1:14" x14ac:dyDescent="0.25">
      <c r="B5532" t="s">
        <v>267</v>
      </c>
      <c r="C5532">
        <v>45855</v>
      </c>
      <c r="D5532" t="s">
        <v>11950</v>
      </c>
      <c r="F5532" t="s">
        <v>12018</v>
      </c>
      <c r="G5532" t="s">
        <v>12019</v>
      </c>
      <c r="H5532" t="s">
        <v>5320</v>
      </c>
      <c r="I5532" t="s">
        <v>281</v>
      </c>
      <c r="N5532" t="s">
        <v>12020</v>
      </c>
    </row>
    <row r="5533" spans="1:14" x14ac:dyDescent="0.25">
      <c r="B5533" t="s">
        <v>267</v>
      </c>
      <c r="C5533">
        <v>45855</v>
      </c>
      <c r="D5533" t="s">
        <v>12021</v>
      </c>
      <c r="F5533" t="s">
        <v>12022</v>
      </c>
      <c r="G5533" t="s">
        <v>12023</v>
      </c>
      <c r="H5533" t="s">
        <v>11903</v>
      </c>
      <c r="I5533" t="s">
        <v>272</v>
      </c>
    </row>
    <row r="5534" spans="1:14" x14ac:dyDescent="0.25">
      <c r="B5534" t="s">
        <v>267</v>
      </c>
      <c r="C5534">
        <v>45855</v>
      </c>
      <c r="D5534" t="s">
        <v>12024</v>
      </c>
      <c r="F5534" t="s">
        <v>2601</v>
      </c>
      <c r="G5534" t="s">
        <v>2602</v>
      </c>
      <c r="H5534" t="s">
        <v>617</v>
      </c>
      <c r="I5534" t="s">
        <v>7208</v>
      </c>
      <c r="J5534">
        <v>45978</v>
      </c>
    </row>
    <row r="5535" spans="1:14" x14ac:dyDescent="0.25">
      <c r="B5535" t="s">
        <v>267</v>
      </c>
      <c r="C5535">
        <v>45855</v>
      </c>
      <c r="D5535" t="s">
        <v>12025</v>
      </c>
      <c r="F5535" t="s">
        <v>7810</v>
      </c>
      <c r="G5535" t="s">
        <v>7811</v>
      </c>
      <c r="H5535" t="s">
        <v>617</v>
      </c>
      <c r="I5535" t="s">
        <v>4582</v>
      </c>
      <c r="J5535">
        <v>45978</v>
      </c>
    </row>
    <row r="5536" spans="1:14" x14ac:dyDescent="0.25">
      <c r="B5536" t="s">
        <v>267</v>
      </c>
      <c r="C5536">
        <v>45855</v>
      </c>
      <c r="D5536" t="s">
        <v>12026</v>
      </c>
      <c r="F5536" t="s">
        <v>6967</v>
      </c>
      <c r="G5536" t="s">
        <v>6968</v>
      </c>
      <c r="H5536" t="s">
        <v>617</v>
      </c>
      <c r="I5536" t="s">
        <v>666</v>
      </c>
      <c r="J5536">
        <v>45978</v>
      </c>
    </row>
    <row r="5537" spans="1:14" x14ac:dyDescent="0.25">
      <c r="A5537">
        <v>7630039622206</v>
      </c>
      <c r="B5537" t="s">
        <v>267</v>
      </c>
      <c r="C5537">
        <v>45855</v>
      </c>
      <c r="D5537" t="s">
        <v>12027</v>
      </c>
      <c r="F5537" t="s">
        <v>2257</v>
      </c>
      <c r="G5537" t="s">
        <v>2258</v>
      </c>
      <c r="H5537" t="s">
        <v>617</v>
      </c>
      <c r="I5537" t="s">
        <v>12028</v>
      </c>
      <c r="J5537">
        <v>45978</v>
      </c>
    </row>
    <row r="5538" spans="1:14" x14ac:dyDescent="0.25">
      <c r="A5538">
        <v>7630099209584</v>
      </c>
      <c r="B5538" t="s">
        <v>267</v>
      </c>
      <c r="C5538">
        <v>45855</v>
      </c>
      <c r="D5538" t="s">
        <v>12029</v>
      </c>
      <c r="F5538" t="s">
        <v>348</v>
      </c>
      <c r="G5538" t="s">
        <v>349</v>
      </c>
      <c r="H5538" t="s">
        <v>617</v>
      </c>
      <c r="I5538" t="s">
        <v>675</v>
      </c>
      <c r="J5538">
        <v>45978</v>
      </c>
    </row>
    <row r="5539" spans="1:14" x14ac:dyDescent="0.25">
      <c r="B5539" t="s">
        <v>267</v>
      </c>
      <c r="C5539">
        <v>45855</v>
      </c>
      <c r="D5539" t="s">
        <v>11950</v>
      </c>
      <c r="F5539" t="s">
        <v>12030</v>
      </c>
      <c r="G5539" t="s">
        <v>12031</v>
      </c>
      <c r="H5539" t="s">
        <v>3027</v>
      </c>
      <c r="I5539" t="s">
        <v>281</v>
      </c>
      <c r="N5539" t="s">
        <v>11953</v>
      </c>
    </row>
    <row r="5540" spans="1:14" x14ac:dyDescent="0.25">
      <c r="B5540" t="s">
        <v>267</v>
      </c>
      <c r="C5540">
        <v>45855</v>
      </c>
      <c r="D5540" t="s">
        <v>11950</v>
      </c>
      <c r="F5540" t="s">
        <v>12032</v>
      </c>
      <c r="G5540" t="s">
        <v>12033</v>
      </c>
      <c r="H5540" t="s">
        <v>3027</v>
      </c>
      <c r="I5540" t="s">
        <v>281</v>
      </c>
      <c r="N5540" t="s">
        <v>12034</v>
      </c>
    </row>
    <row r="5541" spans="1:14" x14ac:dyDescent="0.25">
      <c r="A5541">
        <v>7630047613272</v>
      </c>
      <c r="B5541" t="s">
        <v>267</v>
      </c>
      <c r="C5541">
        <v>45855</v>
      </c>
      <c r="D5541" t="s">
        <v>12035</v>
      </c>
      <c r="F5541" t="s">
        <v>4209</v>
      </c>
      <c r="G5541" t="s">
        <v>4210</v>
      </c>
      <c r="H5541" t="s">
        <v>12036</v>
      </c>
      <c r="I5541" t="s">
        <v>272</v>
      </c>
      <c r="J5541">
        <v>44957</v>
      </c>
      <c r="N5541" t="s">
        <v>7513</v>
      </c>
    </row>
    <row r="5542" spans="1:14" x14ac:dyDescent="0.25">
      <c r="B5542" t="s">
        <v>970</v>
      </c>
      <c r="C5542">
        <v>45856</v>
      </c>
      <c r="D5542" t="s">
        <v>12037</v>
      </c>
      <c r="F5542" t="s">
        <v>12038</v>
      </c>
      <c r="G5542" t="s">
        <v>12039</v>
      </c>
      <c r="H5542" t="s">
        <v>2919</v>
      </c>
      <c r="I5542" t="s">
        <v>5308</v>
      </c>
    </row>
    <row r="5543" spans="1:14" x14ac:dyDescent="0.25">
      <c r="B5543" t="s">
        <v>970</v>
      </c>
      <c r="C5543">
        <v>45856</v>
      </c>
      <c r="D5543" t="s">
        <v>12040</v>
      </c>
      <c r="F5543" t="s">
        <v>12041</v>
      </c>
      <c r="G5543" t="s">
        <v>12042</v>
      </c>
      <c r="H5543" t="s">
        <v>12043</v>
      </c>
      <c r="I5543" t="s">
        <v>272</v>
      </c>
    </row>
    <row r="5544" spans="1:14" x14ac:dyDescent="0.25">
      <c r="A5544" t="s">
        <v>12044</v>
      </c>
      <c r="B5544" t="s">
        <v>970</v>
      </c>
      <c r="C5544">
        <v>45856</v>
      </c>
      <c r="D5544" t="s">
        <v>12045</v>
      </c>
      <c r="F5544" t="s">
        <v>12044</v>
      </c>
      <c r="G5544" t="s">
        <v>12046</v>
      </c>
      <c r="H5544" t="s">
        <v>5347</v>
      </c>
      <c r="I5544" t="s">
        <v>272</v>
      </c>
    </row>
    <row r="5545" spans="1:14" x14ac:dyDescent="0.25">
      <c r="B5545" t="s">
        <v>970</v>
      </c>
      <c r="C5545">
        <v>45856</v>
      </c>
      <c r="D5545" t="s">
        <v>12047</v>
      </c>
      <c r="F5545" t="s">
        <v>6051</v>
      </c>
      <c r="G5545" t="s">
        <v>6052</v>
      </c>
      <c r="H5545" t="s">
        <v>3915</v>
      </c>
      <c r="I5545" t="s">
        <v>1412</v>
      </c>
    </row>
    <row r="5546" spans="1:14" x14ac:dyDescent="0.25">
      <c r="A5546">
        <v>7630030309175</v>
      </c>
      <c r="B5546" t="s">
        <v>970</v>
      </c>
      <c r="C5546">
        <v>45856</v>
      </c>
      <c r="D5546" t="s">
        <v>12040</v>
      </c>
      <c r="F5546" t="s">
        <v>12048</v>
      </c>
      <c r="G5546" t="s">
        <v>12049</v>
      </c>
      <c r="H5546" t="s">
        <v>12050</v>
      </c>
      <c r="I5546" t="s">
        <v>12051</v>
      </c>
    </row>
    <row r="5547" spans="1:14" x14ac:dyDescent="0.25">
      <c r="B5547" t="s">
        <v>970</v>
      </c>
      <c r="C5547">
        <v>45856</v>
      </c>
      <c r="D5547" t="s">
        <v>12052</v>
      </c>
      <c r="F5547" t="s">
        <v>12053</v>
      </c>
      <c r="G5547" t="s">
        <v>12054</v>
      </c>
      <c r="H5547" t="s">
        <v>12055</v>
      </c>
      <c r="I5547" t="s">
        <v>272</v>
      </c>
    </row>
    <row r="5548" spans="1:14" x14ac:dyDescent="0.25">
      <c r="B5548" t="s">
        <v>970</v>
      </c>
      <c r="C5548">
        <v>45856</v>
      </c>
      <c r="D5548" t="s">
        <v>12040</v>
      </c>
      <c r="F5548" t="s">
        <v>9733</v>
      </c>
      <c r="G5548" t="s">
        <v>12056</v>
      </c>
      <c r="H5548" t="s">
        <v>12057</v>
      </c>
      <c r="I5548" t="s">
        <v>272</v>
      </c>
    </row>
    <row r="5549" spans="1:14" x14ac:dyDescent="0.25">
      <c r="A5549">
        <v>7630099250616</v>
      </c>
      <c r="B5549" t="s">
        <v>970</v>
      </c>
      <c r="C5549">
        <v>45856</v>
      </c>
      <c r="D5549" t="s">
        <v>12058</v>
      </c>
      <c r="F5549" t="s">
        <v>10700</v>
      </c>
      <c r="G5549" t="s">
        <v>10701</v>
      </c>
      <c r="H5549" t="s">
        <v>12059</v>
      </c>
      <c r="I5549" t="s">
        <v>494</v>
      </c>
    </row>
    <row r="5550" spans="1:14" x14ac:dyDescent="0.25">
      <c r="B5550" t="s">
        <v>970</v>
      </c>
      <c r="C5550">
        <v>45856</v>
      </c>
      <c r="D5550" t="s">
        <v>12037</v>
      </c>
      <c r="F5550" t="s">
        <v>12060</v>
      </c>
      <c r="G5550" t="s">
        <v>12061</v>
      </c>
      <c r="H5550" t="s">
        <v>12062</v>
      </c>
      <c r="I5550" t="s">
        <v>618</v>
      </c>
    </row>
    <row r="5551" spans="1:14" x14ac:dyDescent="0.25">
      <c r="B5551" t="s">
        <v>970</v>
      </c>
      <c r="C5551">
        <v>45856</v>
      </c>
      <c r="D5551" t="s">
        <v>12052</v>
      </c>
      <c r="F5551" t="s">
        <v>12063</v>
      </c>
      <c r="G5551" t="s">
        <v>12064</v>
      </c>
      <c r="H5551" t="s">
        <v>12065</v>
      </c>
      <c r="I5551" t="s">
        <v>652</v>
      </c>
    </row>
    <row r="5552" spans="1:14" x14ac:dyDescent="0.25">
      <c r="B5552" t="s">
        <v>970</v>
      </c>
      <c r="C5552">
        <v>45856</v>
      </c>
      <c r="D5552" t="s">
        <v>12066</v>
      </c>
      <c r="F5552" t="s">
        <v>12067</v>
      </c>
      <c r="G5552" t="s">
        <v>12068</v>
      </c>
      <c r="H5552" t="s">
        <v>8</v>
      </c>
      <c r="I5552" t="s">
        <v>272</v>
      </c>
    </row>
    <row r="5553" spans="1:9" x14ac:dyDescent="0.25">
      <c r="B5553" t="s">
        <v>970</v>
      </c>
      <c r="C5553">
        <v>45856</v>
      </c>
      <c r="D5553" t="s">
        <v>12069</v>
      </c>
      <c r="F5553" t="s">
        <v>12070</v>
      </c>
      <c r="G5553" t="s">
        <v>12071</v>
      </c>
      <c r="H5553" t="s">
        <v>12072</v>
      </c>
      <c r="I5553" t="s">
        <v>2850</v>
      </c>
    </row>
    <row r="5554" spans="1:9" x14ac:dyDescent="0.25">
      <c r="A5554" t="s">
        <v>12073</v>
      </c>
      <c r="B5554" t="s">
        <v>970</v>
      </c>
      <c r="C5554">
        <v>45856</v>
      </c>
      <c r="D5554" t="s">
        <v>12074</v>
      </c>
      <c r="F5554" t="s">
        <v>12073</v>
      </c>
      <c r="G5554" t="s">
        <v>12075</v>
      </c>
      <c r="H5554" t="s">
        <v>12076</v>
      </c>
      <c r="I5554" t="s">
        <v>272</v>
      </c>
    </row>
    <row r="5555" spans="1:9" x14ac:dyDescent="0.25">
      <c r="B5555" t="s">
        <v>970</v>
      </c>
      <c r="C5555">
        <v>45856</v>
      </c>
      <c r="D5555" t="s">
        <v>12045</v>
      </c>
      <c r="F5555" t="s">
        <v>12077</v>
      </c>
      <c r="G5555" t="s">
        <v>8667</v>
      </c>
      <c r="H5555" t="s">
        <v>6104</v>
      </c>
      <c r="I5555" t="s">
        <v>272</v>
      </c>
    </row>
    <row r="5556" spans="1:9" x14ac:dyDescent="0.25">
      <c r="B5556" t="s">
        <v>970</v>
      </c>
      <c r="C5556">
        <v>45856</v>
      </c>
      <c r="D5556" t="s">
        <v>12045</v>
      </c>
      <c r="F5556" t="s">
        <v>12078</v>
      </c>
      <c r="G5556" t="s">
        <v>12079</v>
      </c>
      <c r="H5556" t="s">
        <v>2277</v>
      </c>
      <c r="I5556" t="s">
        <v>272</v>
      </c>
    </row>
    <row r="5557" spans="1:9" x14ac:dyDescent="0.25">
      <c r="B5557" t="s">
        <v>970</v>
      </c>
      <c r="C5557">
        <v>45856</v>
      </c>
      <c r="D5557" t="s">
        <v>12052</v>
      </c>
      <c r="F5557" t="s">
        <v>12080</v>
      </c>
      <c r="G5557" t="s">
        <v>5377</v>
      </c>
      <c r="H5557" t="s">
        <v>12081</v>
      </c>
      <c r="I5557" t="s">
        <v>2101</v>
      </c>
    </row>
    <row r="5558" spans="1:9" x14ac:dyDescent="0.25">
      <c r="B5558" t="s">
        <v>970</v>
      </c>
      <c r="C5558">
        <v>45856</v>
      </c>
      <c r="D5558" t="s">
        <v>12066</v>
      </c>
      <c r="F5558" t="s">
        <v>12082</v>
      </c>
      <c r="G5558" t="s">
        <v>3293</v>
      </c>
      <c r="H5558" t="s">
        <v>505</v>
      </c>
      <c r="I5558" t="s">
        <v>272</v>
      </c>
    </row>
    <row r="5559" spans="1:9" x14ac:dyDescent="0.25">
      <c r="B5559" t="s">
        <v>970</v>
      </c>
      <c r="C5559">
        <v>45856</v>
      </c>
      <c r="D5559" t="s">
        <v>12083</v>
      </c>
      <c r="F5559" t="s">
        <v>12084</v>
      </c>
      <c r="G5559" t="s">
        <v>12085</v>
      </c>
      <c r="H5559" t="s">
        <v>5974</v>
      </c>
      <c r="I5559" t="s">
        <v>272</v>
      </c>
    </row>
    <row r="5560" spans="1:9" x14ac:dyDescent="0.25">
      <c r="B5560" t="s">
        <v>970</v>
      </c>
      <c r="C5560">
        <v>45856</v>
      </c>
      <c r="D5560" t="s">
        <v>12052</v>
      </c>
      <c r="F5560" t="s">
        <v>12086</v>
      </c>
      <c r="G5560" t="s">
        <v>12087</v>
      </c>
      <c r="H5560" t="s">
        <v>12088</v>
      </c>
      <c r="I5560" t="s">
        <v>440</v>
      </c>
    </row>
    <row r="5561" spans="1:9" x14ac:dyDescent="0.25">
      <c r="B5561" t="s">
        <v>970</v>
      </c>
      <c r="C5561">
        <v>45856</v>
      </c>
      <c r="D5561" t="s">
        <v>12052</v>
      </c>
      <c r="F5561" t="s">
        <v>12089</v>
      </c>
      <c r="G5561" t="s">
        <v>12090</v>
      </c>
      <c r="H5561" t="s">
        <v>12091</v>
      </c>
      <c r="I5561" t="s">
        <v>1418</v>
      </c>
    </row>
    <row r="5562" spans="1:9" x14ac:dyDescent="0.25">
      <c r="B5562" t="s">
        <v>970</v>
      </c>
      <c r="C5562">
        <v>45856</v>
      </c>
      <c r="D5562" t="s">
        <v>12037</v>
      </c>
      <c r="F5562" t="s">
        <v>12092</v>
      </c>
      <c r="G5562" t="s">
        <v>12093</v>
      </c>
      <c r="H5562" t="s">
        <v>12094</v>
      </c>
      <c r="I5562" t="s">
        <v>272</v>
      </c>
    </row>
    <row r="5563" spans="1:9" x14ac:dyDescent="0.25">
      <c r="B5563" t="s">
        <v>970</v>
      </c>
      <c r="C5563">
        <v>45856</v>
      </c>
      <c r="D5563" t="s">
        <v>12052</v>
      </c>
      <c r="F5563" t="s">
        <v>12095</v>
      </c>
      <c r="G5563" t="s">
        <v>12096</v>
      </c>
      <c r="H5563" t="s">
        <v>2915</v>
      </c>
      <c r="I5563" t="s">
        <v>272</v>
      </c>
    </row>
    <row r="5564" spans="1:9" x14ac:dyDescent="0.25">
      <c r="B5564" t="s">
        <v>970</v>
      </c>
      <c r="C5564">
        <v>45856</v>
      </c>
      <c r="D5564" t="s">
        <v>12097</v>
      </c>
      <c r="F5564" t="s">
        <v>12098</v>
      </c>
      <c r="G5564" t="s">
        <v>12099</v>
      </c>
      <c r="H5564" t="s">
        <v>12100</v>
      </c>
      <c r="I5564" t="s">
        <v>272</v>
      </c>
    </row>
    <row r="5565" spans="1:9" x14ac:dyDescent="0.25">
      <c r="A5565">
        <v>7630039666934</v>
      </c>
      <c r="B5565" t="s">
        <v>970</v>
      </c>
      <c r="C5565">
        <v>45856</v>
      </c>
      <c r="D5565" t="s">
        <v>12101</v>
      </c>
      <c r="F5565" t="s">
        <v>11467</v>
      </c>
      <c r="G5565" t="s">
        <v>11468</v>
      </c>
      <c r="H5565" t="s">
        <v>12102</v>
      </c>
      <c r="I5565" t="s">
        <v>12103</v>
      </c>
    </row>
    <row r="5566" spans="1:9" x14ac:dyDescent="0.25">
      <c r="B5566" t="s">
        <v>970</v>
      </c>
      <c r="C5566">
        <v>45856</v>
      </c>
      <c r="D5566" t="s">
        <v>12052</v>
      </c>
      <c r="F5566" t="s">
        <v>12104</v>
      </c>
      <c r="G5566" t="s">
        <v>12105</v>
      </c>
      <c r="H5566" t="s">
        <v>12106</v>
      </c>
      <c r="I5566" t="s">
        <v>356</v>
      </c>
    </row>
    <row r="5567" spans="1:9" x14ac:dyDescent="0.25">
      <c r="B5567" t="s">
        <v>970</v>
      </c>
      <c r="C5567">
        <v>45856</v>
      </c>
      <c r="D5567" t="s">
        <v>12107</v>
      </c>
      <c r="F5567" t="s">
        <v>12108</v>
      </c>
      <c r="G5567" t="s">
        <v>12109</v>
      </c>
      <c r="H5567" t="s">
        <v>8286</v>
      </c>
      <c r="I5567" t="s">
        <v>272</v>
      </c>
    </row>
    <row r="5568" spans="1:9" x14ac:dyDescent="0.25">
      <c r="B5568" t="s">
        <v>970</v>
      </c>
      <c r="C5568">
        <v>45856</v>
      </c>
      <c r="D5568" t="s">
        <v>12037</v>
      </c>
      <c r="F5568" t="s">
        <v>12110</v>
      </c>
      <c r="G5568" t="s">
        <v>12111</v>
      </c>
      <c r="H5568" t="s">
        <v>12112</v>
      </c>
      <c r="I5568" t="s">
        <v>421</v>
      </c>
    </row>
    <row r="5569" spans="1:14" x14ac:dyDescent="0.25">
      <c r="B5569" t="s">
        <v>970</v>
      </c>
      <c r="C5569">
        <v>45856</v>
      </c>
      <c r="D5569" t="s">
        <v>12066</v>
      </c>
      <c r="F5569" t="s">
        <v>12113</v>
      </c>
      <c r="G5569" t="s">
        <v>12114</v>
      </c>
      <c r="H5569" t="s">
        <v>505</v>
      </c>
      <c r="I5569" t="s">
        <v>272</v>
      </c>
    </row>
    <row r="5570" spans="1:14" x14ac:dyDescent="0.25">
      <c r="B5570" t="s">
        <v>970</v>
      </c>
      <c r="C5570">
        <v>45856</v>
      </c>
      <c r="D5570" t="s">
        <v>12052</v>
      </c>
      <c r="F5570" t="s">
        <v>12115</v>
      </c>
      <c r="G5570" t="s">
        <v>12116</v>
      </c>
      <c r="H5570" t="s">
        <v>12117</v>
      </c>
      <c r="I5570" t="s">
        <v>535</v>
      </c>
    </row>
    <row r="5571" spans="1:14" x14ac:dyDescent="0.25">
      <c r="B5571" t="s">
        <v>267</v>
      </c>
      <c r="C5571">
        <v>45856</v>
      </c>
      <c r="D5571" t="s">
        <v>12118</v>
      </c>
      <c r="F5571" t="s">
        <v>12119</v>
      </c>
      <c r="G5571" t="s">
        <v>12120</v>
      </c>
      <c r="H5571" t="s">
        <v>12121</v>
      </c>
      <c r="I5571" t="s">
        <v>272</v>
      </c>
      <c r="L5571" t="s">
        <v>12122</v>
      </c>
      <c r="N5571" t="s">
        <v>290</v>
      </c>
    </row>
    <row r="5572" spans="1:14" x14ac:dyDescent="0.25">
      <c r="A5572">
        <v>7630311528868</v>
      </c>
      <c r="B5572" t="s">
        <v>267</v>
      </c>
      <c r="C5572">
        <v>45856</v>
      </c>
      <c r="D5572" t="s">
        <v>12123</v>
      </c>
      <c r="F5572" t="s">
        <v>661</v>
      </c>
      <c r="G5572" t="s">
        <v>662</v>
      </c>
      <c r="H5572" t="s">
        <v>12124</v>
      </c>
      <c r="I5572" t="s">
        <v>272</v>
      </c>
      <c r="L5572" t="s">
        <v>11015</v>
      </c>
    </row>
    <row r="5573" spans="1:14" x14ac:dyDescent="0.25">
      <c r="B5573" t="s">
        <v>267</v>
      </c>
      <c r="C5573">
        <v>45856</v>
      </c>
      <c r="D5573" t="s">
        <v>12125</v>
      </c>
      <c r="F5573" t="s">
        <v>6648</v>
      </c>
      <c r="G5573" t="s">
        <v>6649</v>
      </c>
      <c r="H5573" t="s">
        <v>12126</v>
      </c>
      <c r="I5573" t="s">
        <v>272</v>
      </c>
      <c r="L5573" t="s">
        <v>12127</v>
      </c>
    </row>
    <row r="5574" spans="1:14" x14ac:dyDescent="0.25">
      <c r="B5574" t="s">
        <v>267</v>
      </c>
      <c r="C5574">
        <v>45856</v>
      </c>
      <c r="D5574" t="s">
        <v>12128</v>
      </c>
      <c r="F5574" t="s">
        <v>8701</v>
      </c>
      <c r="G5574" t="s">
        <v>8702</v>
      </c>
      <c r="H5574" t="s">
        <v>8703</v>
      </c>
      <c r="I5574" t="s">
        <v>272</v>
      </c>
      <c r="L5574" t="s">
        <v>12129</v>
      </c>
    </row>
    <row r="5575" spans="1:14" x14ac:dyDescent="0.25">
      <c r="A5575">
        <v>7630585382944</v>
      </c>
      <c r="B5575" t="s">
        <v>267</v>
      </c>
      <c r="C5575">
        <v>45856</v>
      </c>
      <c r="D5575" t="s">
        <v>12130</v>
      </c>
      <c r="F5575" t="s">
        <v>1079</v>
      </c>
      <c r="G5575" t="s">
        <v>1080</v>
      </c>
      <c r="H5575" t="s">
        <v>12131</v>
      </c>
      <c r="I5575" t="s">
        <v>272</v>
      </c>
      <c r="J5575">
        <v>46112</v>
      </c>
      <c r="K5575" t="s">
        <v>3529</v>
      </c>
      <c r="L5575" t="s">
        <v>8006</v>
      </c>
      <c r="N5575" t="s">
        <v>290</v>
      </c>
    </row>
    <row r="5576" spans="1:14" x14ac:dyDescent="0.25">
      <c r="A5576">
        <v>7630751710458</v>
      </c>
      <c r="B5576" t="s">
        <v>267</v>
      </c>
      <c r="C5576">
        <v>45856</v>
      </c>
      <c r="D5576" t="s">
        <v>12132</v>
      </c>
      <c r="F5576" t="s">
        <v>94</v>
      </c>
      <c r="G5576" t="s">
        <v>95</v>
      </c>
      <c r="H5576" t="s">
        <v>6359</v>
      </c>
      <c r="I5576" t="s">
        <v>272</v>
      </c>
      <c r="J5576">
        <v>45961</v>
      </c>
      <c r="K5576" t="s">
        <v>3180</v>
      </c>
      <c r="L5576" t="s">
        <v>5315</v>
      </c>
      <c r="N5576" t="s">
        <v>290</v>
      </c>
    </row>
    <row r="5577" spans="1:14" x14ac:dyDescent="0.25">
      <c r="A5577">
        <v>7630311563333</v>
      </c>
      <c r="B5577" t="s">
        <v>267</v>
      </c>
      <c r="C5577">
        <v>45856</v>
      </c>
      <c r="D5577" t="s">
        <v>12133</v>
      </c>
      <c r="F5577" t="s">
        <v>849</v>
      </c>
      <c r="G5577" t="s">
        <v>850</v>
      </c>
      <c r="H5577" t="s">
        <v>12134</v>
      </c>
      <c r="I5577" t="s">
        <v>272</v>
      </c>
      <c r="L5577" t="s">
        <v>12135</v>
      </c>
      <c r="N5577" t="s">
        <v>290</v>
      </c>
    </row>
    <row r="5578" spans="1:14" x14ac:dyDescent="0.25">
      <c r="B5578" t="s">
        <v>267</v>
      </c>
      <c r="C5578">
        <v>45856</v>
      </c>
      <c r="D5578" t="s">
        <v>12136</v>
      </c>
      <c r="F5578" t="s">
        <v>12137</v>
      </c>
      <c r="G5578" t="s">
        <v>12138</v>
      </c>
      <c r="H5578" t="s">
        <v>12139</v>
      </c>
      <c r="I5578" t="s">
        <v>272</v>
      </c>
      <c r="L5578" t="s">
        <v>12140</v>
      </c>
      <c r="N5578" t="s">
        <v>290</v>
      </c>
    </row>
    <row r="5579" spans="1:14" x14ac:dyDescent="0.25">
      <c r="B5579" t="s">
        <v>267</v>
      </c>
      <c r="C5579">
        <v>45856</v>
      </c>
      <c r="D5579" t="s">
        <v>12141</v>
      </c>
      <c r="F5579" t="s">
        <v>4382</v>
      </c>
      <c r="G5579" t="s">
        <v>4383</v>
      </c>
      <c r="H5579" t="s">
        <v>3948</v>
      </c>
      <c r="I5579" t="s">
        <v>272</v>
      </c>
      <c r="J5579">
        <v>46300</v>
      </c>
      <c r="K5579" t="s">
        <v>12142</v>
      </c>
      <c r="L5579" t="s">
        <v>12143</v>
      </c>
    </row>
    <row r="5580" spans="1:14" x14ac:dyDescent="0.25">
      <c r="A5580">
        <v>7630585365343</v>
      </c>
      <c r="B5580" t="s">
        <v>267</v>
      </c>
      <c r="C5580">
        <v>45856</v>
      </c>
      <c r="D5580" t="s">
        <v>12144</v>
      </c>
      <c r="F5580" t="s">
        <v>2638</v>
      </c>
      <c r="G5580" t="s">
        <v>2639</v>
      </c>
      <c r="H5580" t="s">
        <v>4781</v>
      </c>
      <c r="I5580" t="s">
        <v>272</v>
      </c>
      <c r="L5580" t="s">
        <v>12145</v>
      </c>
      <c r="N5580" t="s">
        <v>290</v>
      </c>
    </row>
    <row r="5581" spans="1:14" x14ac:dyDescent="0.25">
      <c r="A5581" t="s">
        <v>2467</v>
      </c>
      <c r="B5581" t="s">
        <v>671</v>
      </c>
      <c r="C5581">
        <v>45856</v>
      </c>
      <c r="D5581" t="s">
        <v>12146</v>
      </c>
      <c r="F5581" t="s">
        <v>2469</v>
      </c>
      <c r="G5581" t="s">
        <v>2470</v>
      </c>
      <c r="H5581" t="s">
        <v>12147</v>
      </c>
      <c r="I5581" t="s">
        <v>281</v>
      </c>
      <c r="J5581">
        <v>50406</v>
      </c>
      <c r="L5581" t="s">
        <v>12148</v>
      </c>
      <c r="N5581" t="s">
        <v>12149</v>
      </c>
    </row>
    <row r="5582" spans="1:14" x14ac:dyDescent="0.25">
      <c r="A5582">
        <v>7630585318820</v>
      </c>
      <c r="B5582" t="s">
        <v>267</v>
      </c>
      <c r="C5582">
        <v>45856</v>
      </c>
      <c r="D5582" t="s">
        <v>12150</v>
      </c>
      <c r="F5582" t="s">
        <v>265</v>
      </c>
      <c r="G5582" t="s">
        <v>266</v>
      </c>
      <c r="H5582" t="s">
        <v>12151</v>
      </c>
      <c r="I5582" t="s">
        <v>272</v>
      </c>
      <c r="L5582" t="s">
        <v>6073</v>
      </c>
    </row>
    <row r="5583" spans="1:14" x14ac:dyDescent="0.25">
      <c r="B5583" t="s">
        <v>267</v>
      </c>
      <c r="C5583">
        <v>45856</v>
      </c>
      <c r="D5583" t="s">
        <v>12152</v>
      </c>
      <c r="F5583" t="s">
        <v>878</v>
      </c>
      <c r="G5583" t="s">
        <v>879</v>
      </c>
      <c r="H5583" t="s">
        <v>12153</v>
      </c>
      <c r="I5583" t="s">
        <v>272</v>
      </c>
      <c r="L5583" t="s">
        <v>12154</v>
      </c>
      <c r="N5583" t="s">
        <v>1511</v>
      </c>
    </row>
    <row r="5584" spans="1:14" x14ac:dyDescent="0.25">
      <c r="A5584">
        <v>7630311514892</v>
      </c>
      <c r="B5584" t="s">
        <v>267</v>
      </c>
      <c r="C5584">
        <v>45856</v>
      </c>
      <c r="D5584" t="s">
        <v>12155</v>
      </c>
      <c r="F5584" t="s">
        <v>954</v>
      </c>
      <c r="G5584" t="s">
        <v>955</v>
      </c>
      <c r="H5584" t="s">
        <v>7889</v>
      </c>
      <c r="I5584" t="s">
        <v>3289</v>
      </c>
      <c r="J5584">
        <v>46112</v>
      </c>
      <c r="L5584" t="s">
        <v>12156</v>
      </c>
      <c r="N5584" t="s">
        <v>279</v>
      </c>
    </row>
    <row r="5585" spans="1:14" x14ac:dyDescent="0.25">
      <c r="B5585" t="s">
        <v>267</v>
      </c>
      <c r="C5585">
        <v>45856</v>
      </c>
      <c r="D5585" t="s">
        <v>12157</v>
      </c>
      <c r="F5585" t="s">
        <v>7559</v>
      </c>
      <c r="G5585" t="s">
        <v>7560</v>
      </c>
      <c r="H5585" t="s">
        <v>6351</v>
      </c>
      <c r="I5585" t="s">
        <v>272</v>
      </c>
      <c r="J5585">
        <v>46112</v>
      </c>
      <c r="L5585" t="s">
        <v>12158</v>
      </c>
    </row>
    <row r="5586" spans="1:14" x14ac:dyDescent="0.25">
      <c r="B5586" t="s">
        <v>267</v>
      </c>
      <c r="C5586">
        <v>45856</v>
      </c>
      <c r="D5586" t="s">
        <v>12159</v>
      </c>
      <c r="F5586" t="s">
        <v>2400</v>
      </c>
      <c r="G5586" t="s">
        <v>2401</v>
      </c>
      <c r="H5586" t="s">
        <v>974</v>
      </c>
      <c r="I5586" t="s">
        <v>12160</v>
      </c>
      <c r="J5586">
        <v>45991</v>
      </c>
      <c r="L5586" t="s">
        <v>12161</v>
      </c>
    </row>
    <row r="5587" spans="1:14" x14ac:dyDescent="0.25">
      <c r="B5587" t="s">
        <v>267</v>
      </c>
      <c r="C5587">
        <v>45856</v>
      </c>
      <c r="D5587" t="s">
        <v>12162</v>
      </c>
      <c r="F5587" t="s">
        <v>8230</v>
      </c>
      <c r="G5587" t="s">
        <v>8231</v>
      </c>
      <c r="H5587" t="s">
        <v>12163</v>
      </c>
      <c r="I5587" t="s">
        <v>427</v>
      </c>
      <c r="L5587" t="s">
        <v>12164</v>
      </c>
    </row>
    <row r="5588" spans="1:14" x14ac:dyDescent="0.25">
      <c r="A5588">
        <v>7630311528134</v>
      </c>
      <c r="B5588" t="s">
        <v>267</v>
      </c>
      <c r="C5588">
        <v>45856</v>
      </c>
      <c r="D5588" t="s">
        <v>12165</v>
      </c>
      <c r="F5588" t="s">
        <v>2189</v>
      </c>
      <c r="G5588" t="s">
        <v>2190</v>
      </c>
      <c r="H5588" t="s">
        <v>12166</v>
      </c>
      <c r="I5588" t="s">
        <v>272</v>
      </c>
      <c r="L5588" t="s">
        <v>12167</v>
      </c>
    </row>
    <row r="5589" spans="1:14" x14ac:dyDescent="0.25">
      <c r="A5589" t="s">
        <v>4393</v>
      </c>
      <c r="B5589" t="s">
        <v>671</v>
      </c>
      <c r="C5589">
        <v>45856</v>
      </c>
      <c r="D5589" t="s">
        <v>12168</v>
      </c>
      <c r="F5589" t="s">
        <v>4393</v>
      </c>
      <c r="G5589" t="s">
        <v>4395</v>
      </c>
      <c r="H5589" t="s">
        <v>9789</v>
      </c>
      <c r="I5589" t="s">
        <v>281</v>
      </c>
      <c r="J5589">
        <v>50406</v>
      </c>
      <c r="L5589" t="s">
        <v>12169</v>
      </c>
      <c r="N5589" t="s">
        <v>12170</v>
      </c>
    </row>
    <row r="5590" spans="1:14" x14ac:dyDescent="0.25">
      <c r="B5590" t="s">
        <v>970</v>
      </c>
      <c r="C5590">
        <v>45856</v>
      </c>
      <c r="D5590" t="s">
        <v>12045</v>
      </c>
      <c r="F5590" t="s">
        <v>12171</v>
      </c>
      <c r="G5590" t="s">
        <v>12172</v>
      </c>
      <c r="H5590" t="s">
        <v>2891</v>
      </c>
      <c r="I5590" t="s">
        <v>272</v>
      </c>
    </row>
    <row r="5591" spans="1:14" x14ac:dyDescent="0.25">
      <c r="A5591">
        <v>7630311563531</v>
      </c>
      <c r="B5591" t="s">
        <v>267</v>
      </c>
      <c r="C5591">
        <v>45856</v>
      </c>
      <c r="D5591" t="s">
        <v>12173</v>
      </c>
      <c r="F5591" t="s">
        <v>819</v>
      </c>
      <c r="G5591" t="s">
        <v>820</v>
      </c>
      <c r="H5591" t="s">
        <v>12174</v>
      </c>
      <c r="I5591" t="s">
        <v>272</v>
      </c>
      <c r="J5591">
        <v>45991</v>
      </c>
      <c r="L5591" t="s">
        <v>12175</v>
      </c>
      <c r="N5591" t="s">
        <v>290</v>
      </c>
    </row>
    <row r="5592" spans="1:14" x14ac:dyDescent="0.25">
      <c r="B5592" t="s">
        <v>267</v>
      </c>
      <c r="C5592">
        <v>45856</v>
      </c>
      <c r="D5592" t="s">
        <v>12176</v>
      </c>
      <c r="F5592" t="s">
        <v>8918</v>
      </c>
      <c r="G5592" t="s">
        <v>8919</v>
      </c>
      <c r="H5592" t="s">
        <v>8920</v>
      </c>
      <c r="I5592" t="s">
        <v>272</v>
      </c>
      <c r="L5592" t="s">
        <v>12177</v>
      </c>
      <c r="N5592" t="s">
        <v>290</v>
      </c>
    </row>
    <row r="5593" spans="1:14" x14ac:dyDescent="0.25">
      <c r="A5593">
        <v>7630311502851</v>
      </c>
      <c r="B5593" t="s">
        <v>267</v>
      </c>
      <c r="C5593">
        <v>45856</v>
      </c>
      <c r="D5593" t="s">
        <v>12178</v>
      </c>
      <c r="F5593" t="s">
        <v>629</v>
      </c>
      <c r="G5593" t="s">
        <v>630</v>
      </c>
      <c r="H5593" t="s">
        <v>12134</v>
      </c>
      <c r="I5593" t="s">
        <v>272</v>
      </c>
      <c r="J5593">
        <v>45747</v>
      </c>
    </row>
    <row r="5594" spans="1:14" x14ac:dyDescent="0.25">
      <c r="A5594" t="s">
        <v>5584</v>
      </c>
      <c r="B5594" t="s">
        <v>267</v>
      </c>
      <c r="C5594">
        <v>45856</v>
      </c>
      <c r="D5594" t="s">
        <v>12179</v>
      </c>
      <c r="F5594" t="s">
        <v>5586</v>
      </c>
      <c r="G5594" t="s">
        <v>5587</v>
      </c>
      <c r="H5594" t="s">
        <v>12180</v>
      </c>
      <c r="I5594" t="s">
        <v>272</v>
      </c>
      <c r="L5594" t="s">
        <v>12181</v>
      </c>
    </row>
    <row r="5595" spans="1:14" x14ac:dyDescent="0.25">
      <c r="A5595">
        <v>7630311515059</v>
      </c>
      <c r="B5595" t="s">
        <v>267</v>
      </c>
      <c r="C5595">
        <v>45856</v>
      </c>
      <c r="D5595" t="s">
        <v>12182</v>
      </c>
      <c r="F5595" t="s">
        <v>1369</v>
      </c>
      <c r="G5595" t="s">
        <v>1370</v>
      </c>
      <c r="H5595" t="s">
        <v>12183</v>
      </c>
      <c r="I5595" t="s">
        <v>12160</v>
      </c>
      <c r="J5595">
        <v>45991</v>
      </c>
      <c r="L5595" t="s">
        <v>12184</v>
      </c>
      <c r="N5595" t="s">
        <v>860</v>
      </c>
    </row>
    <row r="5596" spans="1:14" x14ac:dyDescent="0.25">
      <c r="A5596">
        <v>7630047668593</v>
      </c>
      <c r="B5596" t="s">
        <v>267</v>
      </c>
      <c r="C5596">
        <v>45856</v>
      </c>
      <c r="D5596" t="s">
        <v>12185</v>
      </c>
      <c r="F5596" t="s">
        <v>1389</v>
      </c>
      <c r="G5596" t="s">
        <v>1390</v>
      </c>
      <c r="H5596" t="s">
        <v>1917</v>
      </c>
      <c r="I5596" t="s">
        <v>272</v>
      </c>
      <c r="J5596">
        <v>46022</v>
      </c>
      <c r="L5596" t="s">
        <v>12186</v>
      </c>
    </row>
    <row r="5597" spans="1:14" x14ac:dyDescent="0.25">
      <c r="B5597" t="s">
        <v>267</v>
      </c>
      <c r="C5597">
        <v>45856</v>
      </c>
      <c r="D5597" t="s">
        <v>12187</v>
      </c>
      <c r="F5597" t="s">
        <v>12188</v>
      </c>
      <c r="G5597" t="s">
        <v>12189</v>
      </c>
      <c r="H5597" t="s">
        <v>12134</v>
      </c>
      <c r="I5597" t="s">
        <v>272</v>
      </c>
      <c r="L5597" t="s">
        <v>12190</v>
      </c>
    </row>
    <row r="5598" spans="1:14" x14ac:dyDescent="0.25">
      <c r="B5598" t="s">
        <v>267</v>
      </c>
      <c r="C5598">
        <v>45856</v>
      </c>
      <c r="D5598" t="s">
        <v>12191</v>
      </c>
      <c r="F5598" t="s">
        <v>8251</v>
      </c>
      <c r="G5598" t="s">
        <v>8252</v>
      </c>
      <c r="H5598" t="s">
        <v>12192</v>
      </c>
      <c r="I5598" t="s">
        <v>272</v>
      </c>
      <c r="L5598" t="s">
        <v>12193</v>
      </c>
    </row>
    <row r="5599" spans="1:14" x14ac:dyDescent="0.25">
      <c r="B5599" t="s">
        <v>267</v>
      </c>
      <c r="C5599">
        <v>45856</v>
      </c>
      <c r="D5599" t="s">
        <v>12194</v>
      </c>
      <c r="F5599" t="s">
        <v>12195</v>
      </c>
      <c r="G5599" t="s">
        <v>12196</v>
      </c>
      <c r="H5599" t="s">
        <v>12197</v>
      </c>
      <c r="I5599" t="s">
        <v>272</v>
      </c>
    </row>
    <row r="5600" spans="1:14" x14ac:dyDescent="0.25">
      <c r="B5600" t="s">
        <v>267</v>
      </c>
      <c r="C5600">
        <v>45856</v>
      </c>
      <c r="D5600" t="s">
        <v>12198</v>
      </c>
      <c r="F5600" t="s">
        <v>6102</v>
      </c>
      <c r="G5600" t="s">
        <v>6103</v>
      </c>
      <c r="H5600" t="s">
        <v>12199</v>
      </c>
      <c r="I5600" t="s">
        <v>272</v>
      </c>
      <c r="L5600" t="s">
        <v>12200</v>
      </c>
      <c r="N5600" t="s">
        <v>290</v>
      </c>
    </row>
    <row r="5601" spans="1:14" x14ac:dyDescent="0.25">
      <c r="B5601" t="s">
        <v>267</v>
      </c>
      <c r="C5601">
        <v>45856</v>
      </c>
      <c r="D5601" t="s">
        <v>12201</v>
      </c>
      <c r="F5601" t="s">
        <v>9727</v>
      </c>
      <c r="G5601" t="s">
        <v>9728</v>
      </c>
      <c r="H5601" t="s">
        <v>12202</v>
      </c>
      <c r="I5601" t="s">
        <v>272</v>
      </c>
      <c r="L5601" t="s">
        <v>12203</v>
      </c>
    </row>
    <row r="5602" spans="1:14" x14ac:dyDescent="0.25">
      <c r="A5602">
        <v>7640154065765</v>
      </c>
      <c r="B5602" t="s">
        <v>267</v>
      </c>
      <c r="C5602">
        <v>45856</v>
      </c>
      <c r="D5602" t="s">
        <v>12204</v>
      </c>
      <c r="F5602" t="s">
        <v>895</v>
      </c>
      <c r="G5602" t="s">
        <v>896</v>
      </c>
      <c r="H5602" t="s">
        <v>12205</v>
      </c>
      <c r="I5602" t="s">
        <v>272</v>
      </c>
      <c r="L5602" t="s">
        <v>12206</v>
      </c>
      <c r="N5602" t="s">
        <v>290</v>
      </c>
    </row>
    <row r="5603" spans="1:14" x14ac:dyDescent="0.25">
      <c r="B5603" t="s">
        <v>970</v>
      </c>
      <c r="C5603">
        <v>45856</v>
      </c>
      <c r="D5603" t="s">
        <v>12045</v>
      </c>
      <c r="F5603" t="s">
        <v>12207</v>
      </c>
      <c r="G5603" t="s">
        <v>12208</v>
      </c>
      <c r="H5603" t="s">
        <v>7235</v>
      </c>
      <c r="I5603" t="s">
        <v>272</v>
      </c>
    </row>
    <row r="5604" spans="1:14" x14ac:dyDescent="0.25">
      <c r="B5604" t="s">
        <v>267</v>
      </c>
      <c r="C5604">
        <v>45856</v>
      </c>
      <c r="D5604" t="s">
        <v>12209</v>
      </c>
      <c r="F5604" t="s">
        <v>10175</v>
      </c>
      <c r="G5604" t="s">
        <v>10176</v>
      </c>
      <c r="H5604" t="s">
        <v>12210</v>
      </c>
      <c r="I5604" t="s">
        <v>272</v>
      </c>
      <c r="L5604" t="s">
        <v>12211</v>
      </c>
      <c r="N5604" t="s">
        <v>290</v>
      </c>
    </row>
    <row r="5605" spans="1:14" x14ac:dyDescent="0.25">
      <c r="A5605">
        <v>7630311588220</v>
      </c>
      <c r="B5605" t="s">
        <v>267</v>
      </c>
      <c r="C5605">
        <v>45856</v>
      </c>
      <c r="D5605" t="s">
        <v>12212</v>
      </c>
      <c r="F5605" t="s">
        <v>3287</v>
      </c>
      <c r="G5605" t="s">
        <v>3288</v>
      </c>
      <c r="H5605" t="s">
        <v>12213</v>
      </c>
      <c r="I5605" t="s">
        <v>272</v>
      </c>
      <c r="L5605" t="s">
        <v>12214</v>
      </c>
    </row>
    <row r="5606" spans="1:14" x14ac:dyDescent="0.25">
      <c r="A5606">
        <v>7630585384900</v>
      </c>
      <c r="B5606" t="s">
        <v>267</v>
      </c>
      <c r="C5606">
        <v>45856</v>
      </c>
      <c r="D5606" t="s">
        <v>12215</v>
      </c>
      <c r="F5606" t="s">
        <v>4811</v>
      </c>
      <c r="G5606" t="s">
        <v>4812</v>
      </c>
      <c r="H5606" t="s">
        <v>12216</v>
      </c>
      <c r="I5606" t="s">
        <v>272</v>
      </c>
      <c r="J5606">
        <v>46053</v>
      </c>
      <c r="K5606" t="s">
        <v>1822</v>
      </c>
      <c r="L5606" t="s">
        <v>12217</v>
      </c>
      <c r="N5606" t="s">
        <v>290</v>
      </c>
    </row>
    <row r="5607" spans="1:14" x14ac:dyDescent="0.25">
      <c r="B5607" t="s">
        <v>267</v>
      </c>
      <c r="C5607">
        <v>45856</v>
      </c>
      <c r="D5607" t="s">
        <v>12218</v>
      </c>
      <c r="F5607" t="s">
        <v>3995</v>
      </c>
      <c r="G5607" t="s">
        <v>3996</v>
      </c>
      <c r="H5607" t="s">
        <v>12219</v>
      </c>
      <c r="I5607" t="s">
        <v>272</v>
      </c>
      <c r="L5607" t="s">
        <v>12220</v>
      </c>
    </row>
    <row r="5608" spans="1:14" x14ac:dyDescent="0.25">
      <c r="A5608">
        <v>7630585369969</v>
      </c>
      <c r="B5608" t="s">
        <v>267</v>
      </c>
      <c r="C5608">
        <v>45856</v>
      </c>
      <c r="D5608" t="s">
        <v>12221</v>
      </c>
      <c r="F5608" t="s">
        <v>698</v>
      </c>
      <c r="G5608" t="s">
        <v>699</v>
      </c>
      <c r="H5608" t="s">
        <v>12222</v>
      </c>
      <c r="I5608" t="s">
        <v>272</v>
      </c>
      <c r="J5608">
        <v>46203</v>
      </c>
      <c r="K5608" t="s">
        <v>12223</v>
      </c>
      <c r="L5608" t="s">
        <v>12224</v>
      </c>
      <c r="N5608" t="s">
        <v>290</v>
      </c>
    </row>
    <row r="5609" spans="1:14" x14ac:dyDescent="0.25">
      <c r="A5609">
        <v>7630751787153</v>
      </c>
      <c r="B5609" t="s">
        <v>267</v>
      </c>
      <c r="C5609">
        <v>45856</v>
      </c>
      <c r="D5609" t="s">
        <v>12225</v>
      </c>
      <c r="F5609" t="s">
        <v>10832</v>
      </c>
      <c r="G5609" t="s">
        <v>10833</v>
      </c>
      <c r="H5609" t="s">
        <v>10834</v>
      </c>
      <c r="I5609" t="s">
        <v>272</v>
      </c>
      <c r="L5609" t="s">
        <v>12226</v>
      </c>
      <c r="N5609" t="s">
        <v>290</v>
      </c>
    </row>
    <row r="5610" spans="1:14" x14ac:dyDescent="0.25">
      <c r="A5610">
        <v>7630311502875</v>
      </c>
      <c r="B5610" t="s">
        <v>267</v>
      </c>
      <c r="C5610">
        <v>45856</v>
      </c>
      <c r="D5610" t="s">
        <v>12227</v>
      </c>
      <c r="F5610" t="s">
        <v>2275</v>
      </c>
      <c r="G5610" t="s">
        <v>2276</v>
      </c>
      <c r="H5610" t="s">
        <v>12228</v>
      </c>
      <c r="I5610" t="s">
        <v>272</v>
      </c>
      <c r="L5610" t="s">
        <v>12229</v>
      </c>
      <c r="N5610" t="s">
        <v>290</v>
      </c>
    </row>
    <row r="5611" spans="1:14" x14ac:dyDescent="0.25">
      <c r="B5611" t="s">
        <v>267</v>
      </c>
      <c r="C5611">
        <v>45856</v>
      </c>
      <c r="D5611" t="s">
        <v>12230</v>
      </c>
      <c r="F5611" t="s">
        <v>1206</v>
      </c>
      <c r="G5611" t="s">
        <v>312</v>
      </c>
      <c r="H5611" t="s">
        <v>4257</v>
      </c>
      <c r="I5611" t="s">
        <v>272</v>
      </c>
      <c r="N5611" t="s">
        <v>12231</v>
      </c>
    </row>
    <row r="5612" spans="1:14" x14ac:dyDescent="0.25">
      <c r="B5612" t="s">
        <v>267</v>
      </c>
      <c r="C5612">
        <v>45856</v>
      </c>
      <c r="D5612" t="s">
        <v>12232</v>
      </c>
      <c r="F5612" t="s">
        <v>12233</v>
      </c>
      <c r="G5612" t="s">
        <v>12234</v>
      </c>
      <c r="H5612" t="s">
        <v>12235</v>
      </c>
      <c r="I5612" t="s">
        <v>272</v>
      </c>
      <c r="N5612" t="s">
        <v>290</v>
      </c>
    </row>
    <row r="5613" spans="1:14" x14ac:dyDescent="0.25">
      <c r="A5613">
        <v>7630311563333</v>
      </c>
      <c r="B5613" t="s">
        <v>267</v>
      </c>
      <c r="C5613">
        <v>45856</v>
      </c>
      <c r="D5613" t="s">
        <v>12236</v>
      </c>
      <c r="F5613" t="s">
        <v>849</v>
      </c>
      <c r="G5613" t="s">
        <v>850</v>
      </c>
      <c r="H5613" t="s">
        <v>12237</v>
      </c>
      <c r="I5613" t="s">
        <v>272</v>
      </c>
      <c r="J5613">
        <v>45991</v>
      </c>
      <c r="L5613" t="s">
        <v>12238</v>
      </c>
      <c r="N5613" t="s">
        <v>290</v>
      </c>
    </row>
    <row r="5614" spans="1:14" x14ac:dyDescent="0.25">
      <c r="A5614">
        <v>7630477846110</v>
      </c>
      <c r="B5614" t="s">
        <v>267</v>
      </c>
      <c r="C5614">
        <v>45856</v>
      </c>
      <c r="D5614" t="s">
        <v>12239</v>
      </c>
      <c r="F5614" t="s">
        <v>5380</v>
      </c>
      <c r="G5614" t="s">
        <v>5381</v>
      </c>
      <c r="H5614" t="s">
        <v>12240</v>
      </c>
      <c r="I5614" t="s">
        <v>272</v>
      </c>
      <c r="L5614" t="s">
        <v>12241</v>
      </c>
    </row>
    <row r="5615" spans="1:14" x14ac:dyDescent="0.25">
      <c r="A5615">
        <v>7630311502851</v>
      </c>
      <c r="B5615" t="s">
        <v>267</v>
      </c>
      <c r="C5615">
        <v>45856</v>
      </c>
      <c r="D5615" t="s">
        <v>12242</v>
      </c>
      <c r="F5615" t="s">
        <v>629</v>
      </c>
      <c r="G5615" t="s">
        <v>630</v>
      </c>
      <c r="H5615" t="s">
        <v>4510</v>
      </c>
      <c r="I5615" t="s">
        <v>272</v>
      </c>
      <c r="L5615" t="s">
        <v>12243</v>
      </c>
      <c r="N5615" t="s">
        <v>290</v>
      </c>
    </row>
    <row r="5616" spans="1:14" x14ac:dyDescent="0.25">
      <c r="A5616" t="s">
        <v>1642</v>
      </c>
      <c r="B5616" t="s">
        <v>267</v>
      </c>
      <c r="C5616">
        <v>45856</v>
      </c>
      <c r="D5616" t="s">
        <v>12244</v>
      </c>
      <c r="F5616" t="s">
        <v>1645</v>
      </c>
      <c r="G5616" t="s">
        <v>1646</v>
      </c>
      <c r="H5616" t="s">
        <v>4220</v>
      </c>
      <c r="I5616" t="s">
        <v>272</v>
      </c>
      <c r="J5616">
        <v>45991</v>
      </c>
      <c r="L5616" t="s">
        <v>12245</v>
      </c>
      <c r="N5616" t="s">
        <v>290</v>
      </c>
    </row>
    <row r="5617" spans="1:14" x14ac:dyDescent="0.25">
      <c r="B5617" t="s">
        <v>267</v>
      </c>
      <c r="C5617">
        <v>45856</v>
      </c>
      <c r="D5617" t="s">
        <v>12246</v>
      </c>
      <c r="F5617" t="s">
        <v>862</v>
      </c>
      <c r="G5617" t="s">
        <v>863</v>
      </c>
      <c r="H5617" t="s">
        <v>12247</v>
      </c>
      <c r="I5617" t="s">
        <v>272</v>
      </c>
      <c r="L5617" t="s">
        <v>12248</v>
      </c>
      <c r="N5617" t="s">
        <v>290</v>
      </c>
    </row>
    <row r="5618" spans="1:14" x14ac:dyDescent="0.25">
      <c r="A5618">
        <v>7630054498787</v>
      </c>
      <c r="B5618" t="s">
        <v>970</v>
      </c>
      <c r="C5618">
        <v>45856</v>
      </c>
      <c r="D5618" t="s">
        <v>12045</v>
      </c>
      <c r="F5618" t="s">
        <v>12249</v>
      </c>
      <c r="G5618" t="s">
        <v>12250</v>
      </c>
      <c r="H5618" t="s">
        <v>10088</v>
      </c>
      <c r="I5618" t="s">
        <v>272</v>
      </c>
    </row>
    <row r="5619" spans="1:14" x14ac:dyDescent="0.25">
      <c r="A5619">
        <v>7630428745523</v>
      </c>
      <c r="B5619" t="s">
        <v>267</v>
      </c>
      <c r="C5619">
        <v>45856</v>
      </c>
      <c r="D5619" t="s">
        <v>12251</v>
      </c>
      <c r="F5619" t="s">
        <v>615</v>
      </c>
      <c r="G5619" t="s">
        <v>616</v>
      </c>
      <c r="H5619" t="s">
        <v>7241</v>
      </c>
      <c r="I5619" t="s">
        <v>272</v>
      </c>
      <c r="J5619">
        <v>46053</v>
      </c>
      <c r="L5619" t="s">
        <v>12252</v>
      </c>
      <c r="N5619" t="s">
        <v>290</v>
      </c>
    </row>
    <row r="5620" spans="1:14" x14ac:dyDescent="0.25">
      <c r="A5620">
        <v>7630311514892</v>
      </c>
      <c r="B5620" t="s">
        <v>267</v>
      </c>
      <c r="C5620">
        <v>45856</v>
      </c>
      <c r="D5620" t="s">
        <v>12253</v>
      </c>
      <c r="F5620" t="s">
        <v>954</v>
      </c>
      <c r="G5620" t="s">
        <v>955</v>
      </c>
      <c r="H5620" t="s">
        <v>8013</v>
      </c>
      <c r="I5620" t="s">
        <v>272</v>
      </c>
      <c r="J5620">
        <v>45991</v>
      </c>
      <c r="L5620" t="s">
        <v>12254</v>
      </c>
    </row>
    <row r="5621" spans="1:14" x14ac:dyDescent="0.25">
      <c r="A5621">
        <v>7630751787177</v>
      </c>
      <c r="B5621" t="s">
        <v>267</v>
      </c>
      <c r="C5621">
        <v>45856</v>
      </c>
      <c r="D5621" t="s">
        <v>12255</v>
      </c>
      <c r="F5621" t="s">
        <v>11495</v>
      </c>
      <c r="G5621" t="s">
        <v>11496</v>
      </c>
      <c r="H5621" t="s">
        <v>11497</v>
      </c>
      <c r="I5621" t="s">
        <v>272</v>
      </c>
      <c r="J5621">
        <v>45900</v>
      </c>
      <c r="L5621" t="s">
        <v>12256</v>
      </c>
      <c r="N5621" t="s">
        <v>5129</v>
      </c>
    </row>
    <row r="5622" spans="1:14" x14ac:dyDescent="0.25">
      <c r="B5622" t="s">
        <v>267</v>
      </c>
      <c r="C5622">
        <v>45856</v>
      </c>
      <c r="D5622" t="s">
        <v>12257</v>
      </c>
      <c r="F5622" t="s">
        <v>12258</v>
      </c>
      <c r="G5622" t="s">
        <v>12259</v>
      </c>
      <c r="H5622" t="s">
        <v>12260</v>
      </c>
      <c r="I5622" t="s">
        <v>272</v>
      </c>
      <c r="N5622" t="s">
        <v>1511</v>
      </c>
    </row>
    <row r="5623" spans="1:14" x14ac:dyDescent="0.25">
      <c r="A5623">
        <v>7630311563944</v>
      </c>
      <c r="B5623" t="s">
        <v>267</v>
      </c>
      <c r="C5623">
        <v>45856</v>
      </c>
      <c r="D5623" t="s">
        <v>12261</v>
      </c>
      <c r="F5623" t="s">
        <v>950</v>
      </c>
      <c r="G5623" t="s">
        <v>951</v>
      </c>
      <c r="H5623" t="s">
        <v>7532</v>
      </c>
      <c r="I5623" t="s">
        <v>3127</v>
      </c>
      <c r="J5623">
        <v>45991</v>
      </c>
      <c r="L5623" t="s">
        <v>12262</v>
      </c>
      <c r="N5623" t="s">
        <v>2596</v>
      </c>
    </row>
    <row r="5624" spans="1:14" x14ac:dyDescent="0.25">
      <c r="B5624" t="s">
        <v>267</v>
      </c>
      <c r="C5624">
        <v>45856</v>
      </c>
      <c r="D5624" t="s">
        <v>12263</v>
      </c>
      <c r="F5624" t="s">
        <v>12264</v>
      </c>
      <c r="G5624" t="s">
        <v>12265</v>
      </c>
      <c r="H5624" t="s">
        <v>12266</v>
      </c>
      <c r="I5624" t="s">
        <v>272</v>
      </c>
      <c r="L5624" t="s">
        <v>12267</v>
      </c>
    </row>
    <row r="5625" spans="1:14" x14ac:dyDescent="0.25">
      <c r="A5625">
        <v>7630477884235</v>
      </c>
      <c r="B5625" t="s">
        <v>267</v>
      </c>
      <c r="C5625">
        <v>45856</v>
      </c>
      <c r="D5625" t="s">
        <v>12268</v>
      </c>
      <c r="F5625" t="s">
        <v>2350</v>
      </c>
      <c r="G5625" t="s">
        <v>2351</v>
      </c>
      <c r="H5625" t="s">
        <v>3387</v>
      </c>
      <c r="I5625" t="s">
        <v>272</v>
      </c>
      <c r="L5625" t="s">
        <v>12269</v>
      </c>
      <c r="N5625" t="s">
        <v>290</v>
      </c>
    </row>
    <row r="5626" spans="1:14" x14ac:dyDescent="0.25">
      <c r="A5626">
        <v>7630311563548</v>
      </c>
      <c r="B5626" t="s">
        <v>267</v>
      </c>
      <c r="C5626">
        <v>45856</v>
      </c>
      <c r="D5626" t="s">
        <v>12270</v>
      </c>
      <c r="F5626" t="s">
        <v>5612</v>
      </c>
      <c r="G5626" t="s">
        <v>5613</v>
      </c>
      <c r="H5626" t="s">
        <v>12271</v>
      </c>
      <c r="I5626" t="s">
        <v>272</v>
      </c>
      <c r="L5626" t="s">
        <v>12272</v>
      </c>
      <c r="N5626" t="s">
        <v>290</v>
      </c>
    </row>
    <row r="5627" spans="1:14" x14ac:dyDescent="0.25">
      <c r="B5627" t="s">
        <v>267</v>
      </c>
      <c r="C5627">
        <v>45856</v>
      </c>
      <c r="D5627" t="s">
        <v>12273</v>
      </c>
      <c r="F5627" t="s">
        <v>12274</v>
      </c>
      <c r="G5627" t="s">
        <v>12275</v>
      </c>
      <c r="H5627" t="s">
        <v>12276</v>
      </c>
      <c r="I5627" t="s">
        <v>272</v>
      </c>
      <c r="N5627" t="s">
        <v>279</v>
      </c>
    </row>
    <row r="5628" spans="1:14" x14ac:dyDescent="0.25">
      <c r="A5628">
        <v>7630311516025</v>
      </c>
      <c r="B5628" t="s">
        <v>267</v>
      </c>
      <c r="C5628">
        <v>45856</v>
      </c>
      <c r="D5628" t="s">
        <v>12277</v>
      </c>
      <c r="F5628" t="s">
        <v>1915</v>
      </c>
      <c r="G5628" t="s">
        <v>1916</v>
      </c>
      <c r="H5628" t="s">
        <v>12278</v>
      </c>
      <c r="I5628" t="s">
        <v>272</v>
      </c>
      <c r="L5628" t="s">
        <v>12279</v>
      </c>
      <c r="N5628" t="s">
        <v>290</v>
      </c>
    </row>
    <row r="5629" spans="1:14" x14ac:dyDescent="0.25">
      <c r="A5629">
        <v>7630030392382</v>
      </c>
      <c r="B5629" t="s">
        <v>267</v>
      </c>
      <c r="C5629">
        <v>45856</v>
      </c>
      <c r="D5629" t="s">
        <v>12280</v>
      </c>
      <c r="F5629" t="s">
        <v>485</v>
      </c>
      <c r="G5629" t="s">
        <v>486</v>
      </c>
      <c r="H5629" t="s">
        <v>1417</v>
      </c>
      <c r="I5629" t="s">
        <v>3289</v>
      </c>
      <c r="J5629">
        <v>46318</v>
      </c>
      <c r="L5629" t="s">
        <v>12281</v>
      </c>
      <c r="N5629" t="s">
        <v>1617</v>
      </c>
    </row>
    <row r="5630" spans="1:14" x14ac:dyDescent="0.25">
      <c r="A5630">
        <v>7630585314297</v>
      </c>
      <c r="B5630" t="s">
        <v>267</v>
      </c>
      <c r="C5630">
        <v>45856</v>
      </c>
      <c r="D5630" t="s">
        <v>12282</v>
      </c>
      <c r="F5630" t="s">
        <v>328</v>
      </c>
      <c r="G5630" t="s">
        <v>329</v>
      </c>
      <c r="H5630" t="s">
        <v>12283</v>
      </c>
      <c r="I5630" t="s">
        <v>272</v>
      </c>
      <c r="J5630">
        <v>45900</v>
      </c>
      <c r="K5630" t="s">
        <v>1569</v>
      </c>
      <c r="L5630" t="s">
        <v>12284</v>
      </c>
      <c r="N5630" t="s">
        <v>290</v>
      </c>
    </row>
    <row r="5631" spans="1:14" x14ac:dyDescent="0.25">
      <c r="A5631">
        <v>7630311502875</v>
      </c>
      <c r="B5631" t="s">
        <v>267</v>
      </c>
      <c r="C5631">
        <v>45856</v>
      </c>
      <c r="D5631" t="s">
        <v>12285</v>
      </c>
      <c r="F5631" t="s">
        <v>2275</v>
      </c>
      <c r="G5631" t="s">
        <v>2276</v>
      </c>
      <c r="H5631" t="s">
        <v>12286</v>
      </c>
      <c r="I5631" t="s">
        <v>272</v>
      </c>
      <c r="L5631" t="s">
        <v>12287</v>
      </c>
    </row>
    <row r="5632" spans="1:14" x14ac:dyDescent="0.25">
      <c r="A5632">
        <v>7630311563135</v>
      </c>
      <c r="B5632" t="s">
        <v>267</v>
      </c>
      <c r="C5632">
        <v>45856</v>
      </c>
      <c r="D5632" t="s">
        <v>12288</v>
      </c>
      <c r="F5632" t="s">
        <v>917</v>
      </c>
      <c r="G5632" t="s">
        <v>918</v>
      </c>
      <c r="H5632" t="s">
        <v>12289</v>
      </c>
      <c r="I5632" t="s">
        <v>272</v>
      </c>
      <c r="J5632">
        <v>45991</v>
      </c>
      <c r="L5632" t="s">
        <v>12290</v>
      </c>
      <c r="N5632" t="s">
        <v>290</v>
      </c>
    </row>
    <row r="5633" spans="1:14" x14ac:dyDescent="0.25">
      <c r="B5633" t="s">
        <v>267</v>
      </c>
      <c r="C5633">
        <v>45856</v>
      </c>
      <c r="D5633" t="s">
        <v>12291</v>
      </c>
      <c r="F5633" t="s">
        <v>12292</v>
      </c>
      <c r="G5633" t="s">
        <v>12293</v>
      </c>
      <c r="H5633" t="s">
        <v>12294</v>
      </c>
      <c r="I5633" t="s">
        <v>272</v>
      </c>
    </row>
    <row r="5634" spans="1:14" x14ac:dyDescent="0.25">
      <c r="A5634">
        <v>7630047658273</v>
      </c>
      <c r="B5634" t="s">
        <v>267</v>
      </c>
      <c r="C5634">
        <v>45856</v>
      </c>
      <c r="D5634" t="s">
        <v>12295</v>
      </c>
      <c r="F5634" t="s">
        <v>3402</v>
      </c>
      <c r="G5634" t="s">
        <v>3403</v>
      </c>
      <c r="H5634" t="s">
        <v>3404</v>
      </c>
      <c r="I5634" t="s">
        <v>272</v>
      </c>
      <c r="L5634" t="s">
        <v>12296</v>
      </c>
      <c r="N5634" t="s">
        <v>290</v>
      </c>
    </row>
    <row r="5635" spans="1:14" x14ac:dyDescent="0.25">
      <c r="A5635" t="s">
        <v>7983</v>
      </c>
      <c r="B5635" t="s">
        <v>267</v>
      </c>
      <c r="C5635">
        <v>45856</v>
      </c>
      <c r="D5635" t="s">
        <v>12297</v>
      </c>
      <c r="F5635" t="s">
        <v>4187</v>
      </c>
      <c r="G5635" t="s">
        <v>4188</v>
      </c>
      <c r="H5635" t="s">
        <v>12298</v>
      </c>
      <c r="I5635" t="s">
        <v>272</v>
      </c>
      <c r="L5635" t="s">
        <v>12181</v>
      </c>
    </row>
    <row r="5636" spans="1:14" x14ac:dyDescent="0.25">
      <c r="A5636">
        <v>7630311562947</v>
      </c>
      <c r="B5636" t="s">
        <v>267</v>
      </c>
      <c r="C5636">
        <v>45856</v>
      </c>
      <c r="D5636" t="s">
        <v>12299</v>
      </c>
      <c r="F5636" t="s">
        <v>679</v>
      </c>
      <c r="G5636" t="s">
        <v>680</v>
      </c>
      <c r="H5636" t="s">
        <v>12300</v>
      </c>
      <c r="I5636" t="s">
        <v>272</v>
      </c>
      <c r="J5636">
        <v>45991</v>
      </c>
    </row>
    <row r="5637" spans="1:14" x14ac:dyDescent="0.25">
      <c r="B5637" t="s">
        <v>267</v>
      </c>
      <c r="C5637">
        <v>45856</v>
      </c>
      <c r="D5637" t="s">
        <v>12301</v>
      </c>
      <c r="F5637" t="s">
        <v>12302</v>
      </c>
      <c r="G5637" t="s">
        <v>12303</v>
      </c>
      <c r="H5637" t="s">
        <v>12304</v>
      </c>
      <c r="I5637" t="s">
        <v>272</v>
      </c>
      <c r="N5637" t="s">
        <v>290</v>
      </c>
    </row>
    <row r="5638" spans="1:14" x14ac:dyDescent="0.25">
      <c r="A5638">
        <v>7630585321707</v>
      </c>
      <c r="B5638" t="s">
        <v>267</v>
      </c>
      <c r="C5638">
        <v>45856</v>
      </c>
      <c r="D5638" t="s">
        <v>12305</v>
      </c>
      <c r="F5638" t="s">
        <v>35</v>
      </c>
      <c r="G5638" t="s">
        <v>36</v>
      </c>
      <c r="H5638" t="s">
        <v>12306</v>
      </c>
      <c r="I5638" t="s">
        <v>272</v>
      </c>
      <c r="J5638">
        <v>46053</v>
      </c>
      <c r="K5638" t="s">
        <v>3865</v>
      </c>
      <c r="L5638" t="s">
        <v>12307</v>
      </c>
    </row>
    <row r="5639" spans="1:14" x14ac:dyDescent="0.25">
      <c r="A5639" t="s">
        <v>2467</v>
      </c>
      <c r="B5639" t="s">
        <v>671</v>
      </c>
      <c r="C5639">
        <v>45856</v>
      </c>
      <c r="D5639" t="s">
        <v>12146</v>
      </c>
      <c r="F5639" t="s">
        <v>2469</v>
      </c>
      <c r="G5639" t="s">
        <v>2470</v>
      </c>
      <c r="H5639" t="s">
        <v>12147</v>
      </c>
      <c r="I5639" t="s">
        <v>281</v>
      </c>
      <c r="J5639">
        <v>50406</v>
      </c>
      <c r="L5639" t="s">
        <v>12308</v>
      </c>
      <c r="N5639" t="s">
        <v>12149</v>
      </c>
    </row>
    <row r="5640" spans="1:14" x14ac:dyDescent="0.25">
      <c r="B5640" t="s">
        <v>267</v>
      </c>
      <c r="C5640">
        <v>45856</v>
      </c>
      <c r="D5640" t="s">
        <v>12309</v>
      </c>
      <c r="F5640" t="s">
        <v>12310</v>
      </c>
      <c r="G5640" t="s">
        <v>12311</v>
      </c>
      <c r="H5640" t="s">
        <v>12312</v>
      </c>
      <c r="I5640" t="s">
        <v>272</v>
      </c>
      <c r="N5640" t="s">
        <v>290</v>
      </c>
    </row>
    <row r="5641" spans="1:14" x14ac:dyDescent="0.25">
      <c r="A5641">
        <v>7630311563937</v>
      </c>
      <c r="B5641" t="s">
        <v>267</v>
      </c>
      <c r="C5641">
        <v>45856</v>
      </c>
      <c r="D5641" t="s">
        <v>12313</v>
      </c>
      <c r="F5641" t="s">
        <v>847</v>
      </c>
      <c r="G5641" t="s">
        <v>848</v>
      </c>
      <c r="H5641" t="s">
        <v>2555</v>
      </c>
      <c r="I5641" t="s">
        <v>272</v>
      </c>
      <c r="L5641" t="s">
        <v>12314</v>
      </c>
    </row>
    <row r="5642" spans="1:14" x14ac:dyDescent="0.25">
      <c r="B5642" t="s">
        <v>267</v>
      </c>
      <c r="C5642">
        <v>45856</v>
      </c>
      <c r="D5642" t="s">
        <v>12315</v>
      </c>
      <c r="F5642" t="s">
        <v>12316</v>
      </c>
      <c r="G5642" t="s">
        <v>12317</v>
      </c>
      <c r="H5642" t="s">
        <v>12318</v>
      </c>
      <c r="I5642" t="s">
        <v>272</v>
      </c>
      <c r="J5642">
        <v>45483</v>
      </c>
      <c r="K5642" t="s">
        <v>5814</v>
      </c>
      <c r="L5642" t="s">
        <v>12319</v>
      </c>
    </row>
    <row r="5643" spans="1:14" x14ac:dyDescent="0.25">
      <c r="B5643" t="s">
        <v>970</v>
      </c>
      <c r="C5643">
        <v>45856</v>
      </c>
      <c r="D5643" t="s">
        <v>12320</v>
      </c>
      <c r="F5643" t="s">
        <v>12321</v>
      </c>
      <c r="G5643" t="s">
        <v>12322</v>
      </c>
      <c r="H5643" t="s">
        <v>12323</v>
      </c>
      <c r="I5643" t="s">
        <v>272</v>
      </c>
    </row>
    <row r="5644" spans="1:14" x14ac:dyDescent="0.25">
      <c r="A5644" t="s">
        <v>364</v>
      </c>
      <c r="B5644" t="s">
        <v>267</v>
      </c>
      <c r="C5644">
        <v>45856</v>
      </c>
      <c r="D5644" t="s">
        <v>12324</v>
      </c>
      <c r="F5644" t="s">
        <v>365</v>
      </c>
      <c r="G5644" t="s">
        <v>366</v>
      </c>
      <c r="H5644" t="s">
        <v>12325</v>
      </c>
      <c r="I5644" t="s">
        <v>272</v>
      </c>
      <c r="J5644">
        <v>46022</v>
      </c>
      <c r="K5644" t="s">
        <v>368</v>
      </c>
      <c r="L5644" t="s">
        <v>12326</v>
      </c>
      <c r="N5644" t="s">
        <v>453</v>
      </c>
    </row>
    <row r="5645" spans="1:14" x14ac:dyDescent="0.25">
      <c r="A5645">
        <v>7630311563135</v>
      </c>
      <c r="B5645" t="s">
        <v>267</v>
      </c>
      <c r="C5645">
        <v>45856</v>
      </c>
      <c r="D5645" t="s">
        <v>12327</v>
      </c>
      <c r="F5645" t="s">
        <v>917</v>
      </c>
      <c r="G5645" t="s">
        <v>918</v>
      </c>
      <c r="H5645" t="s">
        <v>12213</v>
      </c>
      <c r="I5645" t="s">
        <v>272</v>
      </c>
      <c r="J5645">
        <v>45747</v>
      </c>
      <c r="L5645" t="s">
        <v>12328</v>
      </c>
    </row>
    <row r="5646" spans="1:14" x14ac:dyDescent="0.25">
      <c r="B5646" t="s">
        <v>267</v>
      </c>
      <c r="C5646">
        <v>45856</v>
      </c>
      <c r="D5646" t="s">
        <v>12329</v>
      </c>
      <c r="F5646" t="s">
        <v>8222</v>
      </c>
      <c r="G5646" t="s">
        <v>8116</v>
      </c>
      <c r="H5646" t="s">
        <v>7812</v>
      </c>
      <c r="I5646" t="s">
        <v>272</v>
      </c>
      <c r="L5646" t="s">
        <v>12330</v>
      </c>
      <c r="N5646" t="s">
        <v>290</v>
      </c>
    </row>
    <row r="5647" spans="1:14" x14ac:dyDescent="0.25">
      <c r="B5647" t="s">
        <v>970</v>
      </c>
      <c r="C5647">
        <v>45856</v>
      </c>
      <c r="D5647" t="s">
        <v>12107</v>
      </c>
      <c r="F5647" t="s">
        <v>12331</v>
      </c>
      <c r="G5647" t="s">
        <v>10113</v>
      </c>
      <c r="H5647" t="s">
        <v>12332</v>
      </c>
      <c r="I5647" t="s">
        <v>272</v>
      </c>
    </row>
    <row r="5648" spans="1:14" x14ac:dyDescent="0.25">
      <c r="A5648">
        <v>7630428745158</v>
      </c>
      <c r="B5648" t="s">
        <v>267</v>
      </c>
      <c r="C5648">
        <v>45856</v>
      </c>
      <c r="D5648" t="s">
        <v>12333</v>
      </c>
      <c r="F5648" t="s">
        <v>986</v>
      </c>
      <c r="G5648" t="s">
        <v>987</v>
      </c>
      <c r="H5648" t="s">
        <v>3285</v>
      </c>
      <c r="I5648" t="s">
        <v>12334</v>
      </c>
      <c r="J5648">
        <v>46356</v>
      </c>
      <c r="L5648" t="s">
        <v>12335</v>
      </c>
    </row>
    <row r="5649" spans="1:14" x14ac:dyDescent="0.25">
      <c r="B5649" t="s">
        <v>267</v>
      </c>
      <c r="C5649">
        <v>45856</v>
      </c>
      <c r="D5649" t="s">
        <v>12336</v>
      </c>
      <c r="F5649" t="s">
        <v>827</v>
      </c>
      <c r="G5649" t="s">
        <v>828</v>
      </c>
      <c r="H5649" t="s">
        <v>2555</v>
      </c>
      <c r="I5649" t="s">
        <v>272</v>
      </c>
      <c r="L5649" t="s">
        <v>12337</v>
      </c>
    </row>
    <row r="5650" spans="1:14" x14ac:dyDescent="0.25">
      <c r="B5650" t="s">
        <v>267</v>
      </c>
      <c r="C5650">
        <v>45856</v>
      </c>
      <c r="D5650" t="s">
        <v>12338</v>
      </c>
      <c r="F5650" t="s">
        <v>7810</v>
      </c>
      <c r="G5650" t="s">
        <v>7811</v>
      </c>
      <c r="H5650" t="s">
        <v>5698</v>
      </c>
      <c r="I5650" t="s">
        <v>272</v>
      </c>
      <c r="L5650" t="s">
        <v>12339</v>
      </c>
      <c r="N5650" t="s">
        <v>290</v>
      </c>
    </row>
    <row r="5651" spans="1:14" x14ac:dyDescent="0.25">
      <c r="A5651">
        <v>7630477882538</v>
      </c>
      <c r="B5651" t="s">
        <v>267</v>
      </c>
      <c r="C5651">
        <v>45856</v>
      </c>
      <c r="D5651" t="s">
        <v>12340</v>
      </c>
      <c r="F5651" t="s">
        <v>1431</v>
      </c>
      <c r="G5651" t="s">
        <v>1432</v>
      </c>
      <c r="H5651" t="s">
        <v>12341</v>
      </c>
      <c r="I5651" t="s">
        <v>272</v>
      </c>
      <c r="J5651">
        <v>45900</v>
      </c>
      <c r="L5651" t="s">
        <v>12342</v>
      </c>
    </row>
    <row r="5652" spans="1:14" x14ac:dyDescent="0.25">
      <c r="A5652">
        <v>7630311563333</v>
      </c>
      <c r="B5652" t="s">
        <v>267</v>
      </c>
      <c r="C5652">
        <v>45856</v>
      </c>
      <c r="D5652" t="s">
        <v>12343</v>
      </c>
      <c r="F5652" t="s">
        <v>849</v>
      </c>
      <c r="G5652" t="s">
        <v>850</v>
      </c>
      <c r="H5652" t="s">
        <v>12344</v>
      </c>
      <c r="I5652" t="s">
        <v>272</v>
      </c>
      <c r="J5652">
        <v>45991</v>
      </c>
      <c r="L5652" t="s">
        <v>12345</v>
      </c>
      <c r="N5652" t="s">
        <v>290</v>
      </c>
    </row>
    <row r="5653" spans="1:14" x14ac:dyDescent="0.25">
      <c r="A5653">
        <v>7630311588220</v>
      </c>
      <c r="B5653" t="s">
        <v>267</v>
      </c>
      <c r="C5653">
        <v>45856</v>
      </c>
      <c r="D5653" t="s">
        <v>12346</v>
      </c>
      <c r="F5653" t="s">
        <v>3287</v>
      </c>
      <c r="G5653" t="s">
        <v>3288</v>
      </c>
      <c r="H5653" t="s">
        <v>10628</v>
      </c>
      <c r="I5653" t="s">
        <v>272</v>
      </c>
      <c r="L5653" t="s">
        <v>12347</v>
      </c>
    </row>
    <row r="5654" spans="1:14" x14ac:dyDescent="0.25">
      <c r="A5654">
        <v>7630311528851</v>
      </c>
      <c r="B5654" t="s">
        <v>267</v>
      </c>
      <c r="C5654">
        <v>45856</v>
      </c>
      <c r="D5654" t="s">
        <v>12348</v>
      </c>
      <c r="F5654" t="s">
        <v>833</v>
      </c>
      <c r="G5654" t="s">
        <v>834</v>
      </c>
      <c r="H5654" t="s">
        <v>12349</v>
      </c>
      <c r="I5654" t="s">
        <v>272</v>
      </c>
      <c r="L5654" t="s">
        <v>5699</v>
      </c>
      <c r="N5654" t="s">
        <v>384</v>
      </c>
    </row>
    <row r="5655" spans="1:14" x14ac:dyDescent="0.25">
      <c r="B5655" t="s">
        <v>267</v>
      </c>
      <c r="C5655">
        <v>45856</v>
      </c>
      <c r="D5655" t="s">
        <v>12350</v>
      </c>
      <c r="F5655" t="s">
        <v>899</v>
      </c>
      <c r="G5655" t="s">
        <v>9</v>
      </c>
      <c r="H5655" t="s">
        <v>7418</v>
      </c>
      <c r="I5655" t="s">
        <v>272</v>
      </c>
      <c r="J5655">
        <v>46065</v>
      </c>
      <c r="K5655" t="s">
        <v>706</v>
      </c>
      <c r="L5655" t="s">
        <v>12351</v>
      </c>
    </row>
    <row r="5656" spans="1:14" x14ac:dyDescent="0.25">
      <c r="B5656" t="s">
        <v>267</v>
      </c>
      <c r="C5656">
        <v>45856</v>
      </c>
      <c r="D5656" t="s">
        <v>12352</v>
      </c>
      <c r="F5656" t="s">
        <v>406</v>
      </c>
      <c r="G5656" t="s">
        <v>407</v>
      </c>
      <c r="H5656" t="s">
        <v>7734</v>
      </c>
      <c r="I5656" t="s">
        <v>272</v>
      </c>
      <c r="L5656" t="s">
        <v>12353</v>
      </c>
    </row>
    <row r="5657" spans="1:14" x14ac:dyDescent="0.25">
      <c r="A5657">
        <v>7630428745523</v>
      </c>
      <c r="B5657" t="s">
        <v>267</v>
      </c>
      <c r="C5657">
        <v>45856</v>
      </c>
      <c r="D5657" t="s">
        <v>12354</v>
      </c>
      <c r="F5657" t="s">
        <v>615</v>
      </c>
      <c r="G5657" t="s">
        <v>616</v>
      </c>
      <c r="H5657" t="s">
        <v>12213</v>
      </c>
      <c r="I5657" t="s">
        <v>3289</v>
      </c>
      <c r="L5657" t="s">
        <v>12355</v>
      </c>
      <c r="N5657" t="s">
        <v>279</v>
      </c>
    </row>
    <row r="5658" spans="1:14" x14ac:dyDescent="0.25">
      <c r="B5658" t="s">
        <v>267</v>
      </c>
      <c r="C5658">
        <v>45856</v>
      </c>
      <c r="D5658" t="s">
        <v>12356</v>
      </c>
      <c r="F5658" t="s">
        <v>7559</v>
      </c>
      <c r="G5658" t="s">
        <v>7560</v>
      </c>
      <c r="H5658" t="s">
        <v>12357</v>
      </c>
      <c r="I5658" t="s">
        <v>12358</v>
      </c>
      <c r="J5658">
        <v>46112</v>
      </c>
      <c r="L5658" t="s">
        <v>12359</v>
      </c>
      <c r="N5658" t="s">
        <v>12360</v>
      </c>
    </row>
    <row r="5659" spans="1:14" x14ac:dyDescent="0.25">
      <c r="A5659">
        <v>7630030370267</v>
      </c>
      <c r="B5659" t="s">
        <v>267</v>
      </c>
      <c r="C5659">
        <v>45856</v>
      </c>
      <c r="D5659" t="s">
        <v>12361</v>
      </c>
      <c r="F5659" t="s">
        <v>5126</v>
      </c>
      <c r="G5659" t="s">
        <v>5127</v>
      </c>
      <c r="H5659" t="s">
        <v>12362</v>
      </c>
      <c r="I5659" t="s">
        <v>272</v>
      </c>
      <c r="J5659">
        <v>46852</v>
      </c>
    </row>
    <row r="5660" spans="1:14" x14ac:dyDescent="0.25">
      <c r="B5660" t="s">
        <v>267</v>
      </c>
      <c r="C5660">
        <v>45856</v>
      </c>
      <c r="D5660" t="s">
        <v>12363</v>
      </c>
      <c r="F5660" t="s">
        <v>889</v>
      </c>
      <c r="G5660" t="s">
        <v>890</v>
      </c>
      <c r="H5660" t="s">
        <v>12364</v>
      </c>
      <c r="I5660" t="s">
        <v>272</v>
      </c>
      <c r="L5660" t="s">
        <v>12365</v>
      </c>
    </row>
    <row r="5661" spans="1:14" x14ac:dyDescent="0.25">
      <c r="B5661" t="s">
        <v>267</v>
      </c>
      <c r="C5661">
        <v>45856</v>
      </c>
      <c r="D5661" t="s">
        <v>12366</v>
      </c>
      <c r="F5661" t="s">
        <v>8516</v>
      </c>
      <c r="G5661" t="s">
        <v>8517</v>
      </c>
      <c r="H5661" t="s">
        <v>12367</v>
      </c>
      <c r="I5661" t="s">
        <v>272</v>
      </c>
      <c r="L5661" t="s">
        <v>12368</v>
      </c>
      <c r="N5661" t="s">
        <v>290</v>
      </c>
    </row>
    <row r="5662" spans="1:14" x14ac:dyDescent="0.25">
      <c r="A5662">
        <v>7630311562947</v>
      </c>
      <c r="B5662" t="s">
        <v>267</v>
      </c>
      <c r="C5662">
        <v>45856</v>
      </c>
      <c r="D5662" t="s">
        <v>12369</v>
      </c>
      <c r="F5662" t="s">
        <v>679</v>
      </c>
      <c r="G5662" t="s">
        <v>680</v>
      </c>
      <c r="H5662" t="s">
        <v>4958</v>
      </c>
      <c r="I5662" t="s">
        <v>272</v>
      </c>
      <c r="J5662">
        <v>45991</v>
      </c>
      <c r="L5662" t="s">
        <v>12370</v>
      </c>
    </row>
    <row r="5663" spans="1:14" x14ac:dyDescent="0.25">
      <c r="A5663">
        <v>7630311562572</v>
      </c>
      <c r="B5663" t="s">
        <v>267</v>
      </c>
      <c r="C5663">
        <v>45856</v>
      </c>
      <c r="D5663" t="s">
        <v>12371</v>
      </c>
      <c r="F5663" t="s">
        <v>1934</v>
      </c>
      <c r="G5663" t="s">
        <v>1935</v>
      </c>
      <c r="H5663" t="s">
        <v>12372</v>
      </c>
      <c r="I5663" t="s">
        <v>3289</v>
      </c>
      <c r="L5663" t="s">
        <v>12373</v>
      </c>
      <c r="N5663" t="s">
        <v>600</v>
      </c>
    </row>
    <row r="5664" spans="1:14" x14ac:dyDescent="0.25">
      <c r="B5664" t="s">
        <v>267</v>
      </c>
      <c r="C5664">
        <v>45856</v>
      </c>
      <c r="D5664" t="s">
        <v>12374</v>
      </c>
      <c r="F5664" t="s">
        <v>12375</v>
      </c>
      <c r="G5664" t="s">
        <v>12376</v>
      </c>
      <c r="H5664" t="s">
        <v>12377</v>
      </c>
      <c r="I5664" t="s">
        <v>272</v>
      </c>
      <c r="L5664" t="s">
        <v>12378</v>
      </c>
    </row>
    <row r="5665" spans="1:14" x14ac:dyDescent="0.25">
      <c r="A5665">
        <v>7630585378978</v>
      </c>
      <c r="B5665" t="s">
        <v>267</v>
      </c>
      <c r="C5665">
        <v>45856</v>
      </c>
      <c r="D5665" t="s">
        <v>12379</v>
      </c>
      <c r="F5665" t="s">
        <v>2074</v>
      </c>
      <c r="G5665" t="s">
        <v>2075</v>
      </c>
      <c r="H5665" t="s">
        <v>10060</v>
      </c>
      <c r="I5665" t="s">
        <v>272</v>
      </c>
      <c r="J5665">
        <v>46112</v>
      </c>
      <c r="K5665" t="s">
        <v>558</v>
      </c>
      <c r="L5665" t="s">
        <v>4053</v>
      </c>
    </row>
    <row r="5666" spans="1:14" x14ac:dyDescent="0.25">
      <c r="B5666" t="s">
        <v>267</v>
      </c>
      <c r="C5666">
        <v>45856</v>
      </c>
      <c r="D5666" t="s">
        <v>12380</v>
      </c>
      <c r="F5666" t="s">
        <v>7165</v>
      </c>
      <c r="G5666" t="s">
        <v>7166</v>
      </c>
      <c r="H5666" t="s">
        <v>12381</v>
      </c>
      <c r="I5666" t="s">
        <v>12382</v>
      </c>
      <c r="L5666" t="s">
        <v>12383</v>
      </c>
      <c r="N5666" t="s">
        <v>1504</v>
      </c>
    </row>
    <row r="5667" spans="1:14" x14ac:dyDescent="0.25">
      <c r="A5667">
        <v>7630428745165</v>
      </c>
      <c r="B5667" t="s">
        <v>267</v>
      </c>
      <c r="C5667">
        <v>45856</v>
      </c>
      <c r="D5667" t="s">
        <v>12384</v>
      </c>
      <c r="F5667" t="s">
        <v>595</v>
      </c>
      <c r="G5667" t="s">
        <v>596</v>
      </c>
      <c r="H5667" t="s">
        <v>12385</v>
      </c>
      <c r="I5667" t="s">
        <v>272</v>
      </c>
      <c r="L5667" t="s">
        <v>12386</v>
      </c>
      <c r="N5667" t="s">
        <v>600</v>
      </c>
    </row>
    <row r="5668" spans="1:14" x14ac:dyDescent="0.25">
      <c r="A5668">
        <v>7630585318820</v>
      </c>
      <c r="B5668" t="s">
        <v>267</v>
      </c>
      <c r="C5668">
        <v>45856</v>
      </c>
      <c r="D5668" t="s">
        <v>12387</v>
      </c>
      <c r="F5668" t="s">
        <v>265</v>
      </c>
      <c r="G5668" t="s">
        <v>266</v>
      </c>
      <c r="H5668" t="s">
        <v>12388</v>
      </c>
      <c r="I5668" t="s">
        <v>272</v>
      </c>
      <c r="L5668" t="s">
        <v>12389</v>
      </c>
    </row>
    <row r="5669" spans="1:14" x14ac:dyDescent="0.25">
      <c r="A5669">
        <v>7630311515059</v>
      </c>
      <c r="B5669" t="s">
        <v>267</v>
      </c>
      <c r="C5669">
        <v>45856</v>
      </c>
      <c r="D5669" t="s">
        <v>12390</v>
      </c>
      <c r="F5669" t="s">
        <v>1369</v>
      </c>
      <c r="G5669" t="s">
        <v>1370</v>
      </c>
      <c r="H5669" t="s">
        <v>2555</v>
      </c>
      <c r="I5669" t="s">
        <v>272</v>
      </c>
      <c r="L5669" t="s">
        <v>12391</v>
      </c>
      <c r="N5669" t="s">
        <v>290</v>
      </c>
    </row>
    <row r="5670" spans="1:14" x14ac:dyDescent="0.25">
      <c r="A5670">
        <v>7630311562947</v>
      </c>
      <c r="B5670" t="s">
        <v>267</v>
      </c>
      <c r="C5670">
        <v>45856</v>
      </c>
      <c r="D5670" t="s">
        <v>12392</v>
      </c>
      <c r="F5670" t="s">
        <v>679</v>
      </c>
      <c r="G5670" t="s">
        <v>680</v>
      </c>
      <c r="H5670" t="s">
        <v>12393</v>
      </c>
      <c r="I5670" t="s">
        <v>12394</v>
      </c>
      <c r="J5670">
        <v>45960</v>
      </c>
      <c r="L5670" t="s">
        <v>12395</v>
      </c>
    </row>
    <row r="5671" spans="1:14" x14ac:dyDescent="0.25">
      <c r="A5671">
        <v>7630585308678</v>
      </c>
      <c r="B5671" t="s">
        <v>267</v>
      </c>
      <c r="C5671">
        <v>45856</v>
      </c>
      <c r="D5671" t="s">
        <v>12396</v>
      </c>
      <c r="F5671" t="s">
        <v>982</v>
      </c>
      <c r="G5671" t="s">
        <v>983</v>
      </c>
      <c r="H5671" t="s">
        <v>12397</v>
      </c>
      <c r="I5671" t="s">
        <v>272</v>
      </c>
      <c r="L5671" t="s">
        <v>12398</v>
      </c>
    </row>
    <row r="5672" spans="1:14" x14ac:dyDescent="0.25">
      <c r="A5672">
        <v>7630311586165</v>
      </c>
      <c r="B5672" t="s">
        <v>267</v>
      </c>
      <c r="C5672">
        <v>45856</v>
      </c>
      <c r="D5672" t="s">
        <v>12399</v>
      </c>
      <c r="F5672" t="s">
        <v>1376</v>
      </c>
      <c r="G5672" t="s">
        <v>1377</v>
      </c>
      <c r="H5672" t="s">
        <v>12400</v>
      </c>
      <c r="I5672" t="s">
        <v>272</v>
      </c>
      <c r="L5672" t="s">
        <v>12401</v>
      </c>
    </row>
    <row r="5673" spans="1:14" x14ac:dyDescent="0.25">
      <c r="A5673">
        <v>7630039667580</v>
      </c>
      <c r="B5673" t="s">
        <v>267</v>
      </c>
      <c r="C5673">
        <v>45856</v>
      </c>
      <c r="D5673" t="s">
        <v>12402</v>
      </c>
      <c r="F5673" t="s">
        <v>12403</v>
      </c>
      <c r="G5673" t="s">
        <v>12404</v>
      </c>
      <c r="H5673" t="s">
        <v>5523</v>
      </c>
      <c r="I5673" t="s">
        <v>272</v>
      </c>
      <c r="L5673" t="s">
        <v>12405</v>
      </c>
    </row>
    <row r="5674" spans="1:14" x14ac:dyDescent="0.25">
      <c r="A5674">
        <v>7630311529247</v>
      </c>
      <c r="B5674" t="s">
        <v>267</v>
      </c>
      <c r="C5674">
        <v>45856</v>
      </c>
      <c r="D5674" t="s">
        <v>12406</v>
      </c>
      <c r="F5674" t="s">
        <v>5685</v>
      </c>
      <c r="G5674" t="s">
        <v>5686</v>
      </c>
      <c r="H5674" t="s">
        <v>12407</v>
      </c>
      <c r="I5674" t="s">
        <v>272</v>
      </c>
      <c r="J5674">
        <v>45900</v>
      </c>
      <c r="L5674" t="s">
        <v>12408</v>
      </c>
      <c r="N5674" t="s">
        <v>290</v>
      </c>
    </row>
    <row r="5675" spans="1:14" x14ac:dyDescent="0.25">
      <c r="A5675" t="s">
        <v>7983</v>
      </c>
      <c r="B5675" t="s">
        <v>267</v>
      </c>
      <c r="C5675">
        <v>45856</v>
      </c>
      <c r="D5675" t="s">
        <v>12409</v>
      </c>
      <c r="F5675" t="s">
        <v>4187</v>
      </c>
      <c r="G5675" t="s">
        <v>4188</v>
      </c>
      <c r="H5675" t="s">
        <v>12410</v>
      </c>
      <c r="I5675" t="s">
        <v>272</v>
      </c>
      <c r="L5675" t="s">
        <v>12411</v>
      </c>
    </row>
    <row r="5676" spans="1:14" x14ac:dyDescent="0.25">
      <c r="A5676">
        <v>7640154065574</v>
      </c>
      <c r="B5676" t="s">
        <v>267</v>
      </c>
      <c r="C5676">
        <v>45856</v>
      </c>
      <c r="D5676" t="s">
        <v>12412</v>
      </c>
      <c r="F5676" t="s">
        <v>12413</v>
      </c>
      <c r="G5676" t="s">
        <v>12414</v>
      </c>
      <c r="H5676" t="s">
        <v>12415</v>
      </c>
      <c r="I5676" t="s">
        <v>272</v>
      </c>
    </row>
    <row r="5677" spans="1:14" x14ac:dyDescent="0.25">
      <c r="B5677" t="s">
        <v>267</v>
      </c>
      <c r="C5677">
        <v>45856</v>
      </c>
      <c r="D5677" t="s">
        <v>12416</v>
      </c>
      <c r="F5677" t="s">
        <v>650</v>
      </c>
      <c r="G5677" t="s">
        <v>651</v>
      </c>
      <c r="H5677" t="s">
        <v>12417</v>
      </c>
      <c r="I5677" t="s">
        <v>272</v>
      </c>
      <c r="J5677">
        <v>46598</v>
      </c>
      <c r="K5677" t="s">
        <v>1608</v>
      </c>
      <c r="N5677" t="s">
        <v>2596</v>
      </c>
    </row>
    <row r="5678" spans="1:14" x14ac:dyDescent="0.25">
      <c r="A5678">
        <v>7630585318820</v>
      </c>
      <c r="B5678" t="s">
        <v>267</v>
      </c>
      <c r="C5678">
        <v>45856</v>
      </c>
      <c r="D5678" t="s">
        <v>12418</v>
      </c>
      <c r="F5678" t="s">
        <v>265</v>
      </c>
      <c r="G5678" t="s">
        <v>266</v>
      </c>
      <c r="H5678" t="s">
        <v>1921</v>
      </c>
      <c r="I5678" t="s">
        <v>272</v>
      </c>
      <c r="N5678" t="s">
        <v>290</v>
      </c>
    </row>
    <row r="5679" spans="1:14" x14ac:dyDescent="0.25">
      <c r="A5679">
        <v>7630039669300</v>
      </c>
      <c r="B5679" t="s">
        <v>267</v>
      </c>
      <c r="C5679">
        <v>45856</v>
      </c>
      <c r="D5679" t="s">
        <v>12419</v>
      </c>
      <c r="F5679" t="s">
        <v>8115</v>
      </c>
      <c r="G5679" t="s">
        <v>8116</v>
      </c>
      <c r="H5679" t="s">
        <v>12420</v>
      </c>
      <c r="I5679" t="s">
        <v>12394</v>
      </c>
      <c r="L5679" t="s">
        <v>12421</v>
      </c>
    </row>
    <row r="5680" spans="1:14" x14ac:dyDescent="0.25">
      <c r="A5680">
        <v>7630311538287</v>
      </c>
      <c r="B5680" t="s">
        <v>267</v>
      </c>
      <c r="C5680">
        <v>45856</v>
      </c>
      <c r="D5680" t="s">
        <v>12422</v>
      </c>
      <c r="F5680" t="s">
        <v>311</v>
      </c>
      <c r="G5680" t="s">
        <v>312</v>
      </c>
      <c r="H5680" t="s">
        <v>12423</v>
      </c>
      <c r="I5680" t="s">
        <v>12424</v>
      </c>
      <c r="L5680" t="s">
        <v>8629</v>
      </c>
    </row>
    <row r="5681" spans="1:14" x14ac:dyDescent="0.25">
      <c r="A5681">
        <v>7630311515059</v>
      </c>
      <c r="B5681" t="s">
        <v>267</v>
      </c>
      <c r="C5681">
        <v>45856</v>
      </c>
      <c r="D5681" t="s">
        <v>12425</v>
      </c>
      <c r="F5681" t="s">
        <v>1369</v>
      </c>
      <c r="G5681" t="s">
        <v>1370</v>
      </c>
      <c r="H5681" t="s">
        <v>12426</v>
      </c>
      <c r="I5681" t="s">
        <v>272</v>
      </c>
      <c r="L5681" t="s">
        <v>12427</v>
      </c>
      <c r="N5681" t="s">
        <v>2877</v>
      </c>
    </row>
    <row r="5682" spans="1:14" x14ac:dyDescent="0.25">
      <c r="A5682">
        <v>7630477882552</v>
      </c>
      <c r="B5682" t="s">
        <v>267</v>
      </c>
      <c r="C5682">
        <v>45856</v>
      </c>
      <c r="D5682" t="s">
        <v>12428</v>
      </c>
      <c r="F5682" t="s">
        <v>2128</v>
      </c>
      <c r="G5682" t="s">
        <v>2129</v>
      </c>
      <c r="H5682" t="s">
        <v>12429</v>
      </c>
      <c r="I5682" t="s">
        <v>272</v>
      </c>
      <c r="L5682" t="s">
        <v>4247</v>
      </c>
    </row>
    <row r="5683" spans="1:14" x14ac:dyDescent="0.25">
      <c r="A5683">
        <v>7630428745523</v>
      </c>
      <c r="B5683" t="s">
        <v>267</v>
      </c>
      <c r="C5683">
        <v>45856</v>
      </c>
      <c r="D5683" t="s">
        <v>12430</v>
      </c>
      <c r="F5683" t="s">
        <v>615</v>
      </c>
      <c r="G5683" t="s">
        <v>616</v>
      </c>
      <c r="H5683" t="s">
        <v>12431</v>
      </c>
      <c r="I5683" t="s">
        <v>272</v>
      </c>
      <c r="L5683" t="s">
        <v>12432</v>
      </c>
    </row>
    <row r="5684" spans="1:14" x14ac:dyDescent="0.25">
      <c r="B5684" t="s">
        <v>267</v>
      </c>
      <c r="C5684">
        <v>45856</v>
      </c>
      <c r="D5684" t="s">
        <v>12433</v>
      </c>
      <c r="F5684" t="s">
        <v>6625</v>
      </c>
      <c r="G5684" t="s">
        <v>6626</v>
      </c>
      <c r="H5684" t="s">
        <v>4205</v>
      </c>
      <c r="I5684" t="s">
        <v>272</v>
      </c>
      <c r="L5684" t="s">
        <v>6625</v>
      </c>
    </row>
    <row r="5685" spans="1:14" x14ac:dyDescent="0.25">
      <c r="A5685">
        <v>7630585382944</v>
      </c>
      <c r="B5685" t="s">
        <v>267</v>
      </c>
      <c r="C5685">
        <v>45856</v>
      </c>
      <c r="D5685" t="s">
        <v>12434</v>
      </c>
      <c r="F5685" t="s">
        <v>1079</v>
      </c>
      <c r="G5685" t="s">
        <v>1080</v>
      </c>
      <c r="H5685" t="s">
        <v>12435</v>
      </c>
      <c r="I5685" t="s">
        <v>272</v>
      </c>
      <c r="J5685">
        <v>46203</v>
      </c>
      <c r="K5685" t="s">
        <v>599</v>
      </c>
      <c r="L5685" t="s">
        <v>12436</v>
      </c>
    </row>
    <row r="5686" spans="1:14" x14ac:dyDescent="0.25">
      <c r="A5686">
        <v>7630751764314</v>
      </c>
      <c r="B5686" t="s">
        <v>267</v>
      </c>
      <c r="C5686">
        <v>45856</v>
      </c>
      <c r="D5686" t="s">
        <v>12437</v>
      </c>
      <c r="F5686" t="s">
        <v>923</v>
      </c>
      <c r="G5686" t="s">
        <v>924</v>
      </c>
      <c r="H5686" t="s">
        <v>12438</v>
      </c>
      <c r="I5686" t="s">
        <v>12439</v>
      </c>
      <c r="J5686">
        <v>46053</v>
      </c>
      <c r="L5686" t="s">
        <v>12440</v>
      </c>
      <c r="N5686" t="s">
        <v>3400</v>
      </c>
    </row>
    <row r="5687" spans="1:14" x14ac:dyDescent="0.25">
      <c r="B5687" t="s">
        <v>267</v>
      </c>
      <c r="C5687">
        <v>45856</v>
      </c>
      <c r="D5687" t="s">
        <v>12441</v>
      </c>
      <c r="F5687" t="s">
        <v>12442</v>
      </c>
      <c r="G5687" t="s">
        <v>12443</v>
      </c>
      <c r="H5687" t="s">
        <v>3413</v>
      </c>
      <c r="I5687" t="s">
        <v>272</v>
      </c>
    </row>
    <row r="5688" spans="1:14" x14ac:dyDescent="0.25">
      <c r="B5688" t="s">
        <v>267</v>
      </c>
      <c r="C5688">
        <v>45856</v>
      </c>
      <c r="D5688" t="s">
        <v>12444</v>
      </c>
      <c r="F5688" t="s">
        <v>7624</v>
      </c>
      <c r="G5688" t="s">
        <v>7625</v>
      </c>
      <c r="H5688" t="s">
        <v>12445</v>
      </c>
      <c r="I5688" t="s">
        <v>272</v>
      </c>
      <c r="L5688" t="s">
        <v>12446</v>
      </c>
      <c r="N5688" t="s">
        <v>290</v>
      </c>
    </row>
    <row r="5689" spans="1:14" x14ac:dyDescent="0.25">
      <c r="A5689">
        <v>7630099209584</v>
      </c>
      <c r="B5689" t="s">
        <v>267</v>
      </c>
      <c r="C5689">
        <v>45856</v>
      </c>
      <c r="D5689" t="s">
        <v>12447</v>
      </c>
      <c r="F5689" t="s">
        <v>348</v>
      </c>
      <c r="G5689" t="s">
        <v>349</v>
      </c>
      <c r="H5689" t="s">
        <v>12448</v>
      </c>
      <c r="I5689" t="s">
        <v>272</v>
      </c>
      <c r="L5689" t="s">
        <v>12449</v>
      </c>
    </row>
    <row r="5690" spans="1:14" x14ac:dyDescent="0.25">
      <c r="A5690" t="s">
        <v>5584</v>
      </c>
      <c r="B5690" t="s">
        <v>267</v>
      </c>
      <c r="C5690">
        <v>45856</v>
      </c>
      <c r="D5690" t="s">
        <v>12450</v>
      </c>
      <c r="F5690" t="s">
        <v>5586</v>
      </c>
      <c r="G5690" t="s">
        <v>5587</v>
      </c>
      <c r="H5690" t="s">
        <v>12451</v>
      </c>
      <c r="I5690" t="s">
        <v>272</v>
      </c>
      <c r="L5690" t="s">
        <v>12411</v>
      </c>
      <c r="N5690" t="s">
        <v>12452</v>
      </c>
    </row>
    <row r="5691" spans="1:14" x14ac:dyDescent="0.25">
      <c r="B5691" t="s">
        <v>267</v>
      </c>
      <c r="C5691">
        <v>45856</v>
      </c>
      <c r="D5691" t="s">
        <v>12453</v>
      </c>
      <c r="F5691" t="s">
        <v>6075</v>
      </c>
      <c r="G5691" t="s">
        <v>6076</v>
      </c>
      <c r="H5691" t="s">
        <v>12377</v>
      </c>
      <c r="I5691" t="s">
        <v>272</v>
      </c>
      <c r="L5691" t="s">
        <v>12454</v>
      </c>
      <c r="N5691" t="s">
        <v>290</v>
      </c>
    </row>
    <row r="5692" spans="1:14" x14ac:dyDescent="0.25">
      <c r="A5692">
        <v>7630585365190</v>
      </c>
      <c r="B5692" t="s">
        <v>267</v>
      </c>
      <c r="C5692">
        <v>45856</v>
      </c>
      <c r="D5692" t="s">
        <v>12455</v>
      </c>
      <c r="F5692" t="s">
        <v>1523</v>
      </c>
      <c r="G5692" t="s">
        <v>1524</v>
      </c>
      <c r="H5692" t="s">
        <v>4961</v>
      </c>
      <c r="I5692" t="s">
        <v>272</v>
      </c>
      <c r="L5692" t="s">
        <v>12456</v>
      </c>
    </row>
    <row r="5693" spans="1:14" x14ac:dyDescent="0.25">
      <c r="A5693">
        <v>7630030309175</v>
      </c>
      <c r="B5693" t="s">
        <v>267</v>
      </c>
      <c r="C5693">
        <v>45856</v>
      </c>
      <c r="D5693" t="s">
        <v>12457</v>
      </c>
      <c r="F5693" t="s">
        <v>12048</v>
      </c>
      <c r="G5693" t="s">
        <v>12049</v>
      </c>
      <c r="H5693" t="s">
        <v>12139</v>
      </c>
      <c r="I5693" t="s">
        <v>272</v>
      </c>
      <c r="L5693" t="s">
        <v>12458</v>
      </c>
    </row>
    <row r="5694" spans="1:14" x14ac:dyDescent="0.25">
      <c r="A5694">
        <v>7630585381787</v>
      </c>
      <c r="B5694" t="s">
        <v>267</v>
      </c>
      <c r="C5694">
        <v>45856</v>
      </c>
      <c r="D5694" t="s">
        <v>12459</v>
      </c>
      <c r="F5694" t="s">
        <v>3816</v>
      </c>
      <c r="G5694" t="s">
        <v>3817</v>
      </c>
      <c r="H5694" t="s">
        <v>8044</v>
      </c>
      <c r="I5694" t="s">
        <v>272</v>
      </c>
      <c r="J5694">
        <v>46203</v>
      </c>
      <c r="K5694" t="s">
        <v>7366</v>
      </c>
      <c r="L5694" t="s">
        <v>9684</v>
      </c>
      <c r="N5694" t="s">
        <v>290</v>
      </c>
    </row>
    <row r="5695" spans="1:14" x14ac:dyDescent="0.25">
      <c r="A5695">
        <v>7630585365176</v>
      </c>
      <c r="B5695" t="s">
        <v>267</v>
      </c>
      <c r="C5695">
        <v>45856</v>
      </c>
      <c r="D5695" t="s">
        <v>12460</v>
      </c>
      <c r="F5695" t="s">
        <v>2652</v>
      </c>
      <c r="G5695" t="s">
        <v>2653</v>
      </c>
      <c r="H5695" t="s">
        <v>12461</v>
      </c>
      <c r="I5695" t="s">
        <v>272</v>
      </c>
      <c r="J5695">
        <v>45991</v>
      </c>
      <c r="L5695" t="s">
        <v>12462</v>
      </c>
    </row>
    <row r="5696" spans="1:14" x14ac:dyDescent="0.25">
      <c r="A5696">
        <v>7630751764284</v>
      </c>
      <c r="B5696" t="s">
        <v>267</v>
      </c>
      <c r="C5696">
        <v>45856</v>
      </c>
      <c r="D5696" t="s">
        <v>12463</v>
      </c>
      <c r="F5696" t="s">
        <v>2814</v>
      </c>
      <c r="G5696" t="s">
        <v>2815</v>
      </c>
      <c r="H5696" t="s">
        <v>12464</v>
      </c>
      <c r="I5696" t="s">
        <v>272</v>
      </c>
      <c r="L5696" t="s">
        <v>12465</v>
      </c>
    </row>
    <row r="5697" spans="1:14" x14ac:dyDescent="0.25">
      <c r="B5697" t="s">
        <v>267</v>
      </c>
      <c r="C5697">
        <v>45856</v>
      </c>
      <c r="D5697" t="s">
        <v>12466</v>
      </c>
      <c r="F5697" t="s">
        <v>12467</v>
      </c>
      <c r="G5697" t="s">
        <v>12468</v>
      </c>
      <c r="H5697" t="s">
        <v>12094</v>
      </c>
      <c r="I5697" t="s">
        <v>272</v>
      </c>
      <c r="N5697" t="s">
        <v>290</v>
      </c>
    </row>
    <row r="5698" spans="1:14" x14ac:dyDescent="0.25">
      <c r="A5698">
        <v>7630751764321</v>
      </c>
      <c r="B5698" t="s">
        <v>267</v>
      </c>
      <c r="C5698">
        <v>45856</v>
      </c>
      <c r="D5698" t="s">
        <v>12469</v>
      </c>
      <c r="F5698" t="s">
        <v>807</v>
      </c>
      <c r="G5698" t="s">
        <v>808</v>
      </c>
      <c r="H5698" t="s">
        <v>12470</v>
      </c>
      <c r="I5698" t="s">
        <v>272</v>
      </c>
      <c r="L5698" t="s">
        <v>12471</v>
      </c>
      <c r="N5698" t="s">
        <v>6177</v>
      </c>
    </row>
    <row r="5699" spans="1:14" x14ac:dyDescent="0.25">
      <c r="A5699">
        <v>7630428719258</v>
      </c>
      <c r="B5699" t="s">
        <v>267</v>
      </c>
      <c r="C5699">
        <v>45856</v>
      </c>
      <c r="D5699" t="s">
        <v>12472</v>
      </c>
      <c r="F5699" t="s">
        <v>195</v>
      </c>
      <c r="G5699" t="s">
        <v>196</v>
      </c>
      <c r="H5699" t="s">
        <v>3368</v>
      </c>
      <c r="I5699" t="s">
        <v>272</v>
      </c>
      <c r="J5699">
        <v>46022</v>
      </c>
      <c r="K5699" t="s">
        <v>1665</v>
      </c>
      <c r="L5699" t="s">
        <v>12473</v>
      </c>
      <c r="N5699" t="s">
        <v>290</v>
      </c>
    </row>
    <row r="5700" spans="1:14" x14ac:dyDescent="0.25">
      <c r="A5700">
        <v>7630311514960</v>
      </c>
      <c r="B5700" t="s">
        <v>267</v>
      </c>
      <c r="C5700">
        <v>45856</v>
      </c>
      <c r="D5700" t="s">
        <v>12474</v>
      </c>
      <c r="F5700" t="s">
        <v>620</v>
      </c>
      <c r="G5700" t="s">
        <v>621</v>
      </c>
      <c r="H5700" t="s">
        <v>1909</v>
      </c>
      <c r="I5700" t="s">
        <v>272</v>
      </c>
      <c r="L5700" t="s">
        <v>12475</v>
      </c>
    </row>
    <row r="5701" spans="1:14" x14ac:dyDescent="0.25">
      <c r="B5701" t="s">
        <v>267</v>
      </c>
      <c r="C5701">
        <v>45856</v>
      </c>
      <c r="D5701" t="s">
        <v>12476</v>
      </c>
      <c r="F5701" t="s">
        <v>12477</v>
      </c>
      <c r="G5701" t="s">
        <v>12478</v>
      </c>
      <c r="H5701" t="s">
        <v>12479</v>
      </c>
      <c r="I5701" t="s">
        <v>272</v>
      </c>
      <c r="L5701" t="s">
        <v>12480</v>
      </c>
    </row>
    <row r="5702" spans="1:14" x14ac:dyDescent="0.25">
      <c r="A5702">
        <v>7630311562954</v>
      </c>
      <c r="B5702" t="s">
        <v>267</v>
      </c>
      <c r="C5702">
        <v>45856</v>
      </c>
      <c r="D5702" t="s">
        <v>12481</v>
      </c>
      <c r="F5702" t="s">
        <v>2246</v>
      </c>
      <c r="G5702" t="s">
        <v>2247</v>
      </c>
      <c r="H5702" t="s">
        <v>12482</v>
      </c>
      <c r="I5702" t="s">
        <v>272</v>
      </c>
      <c r="J5702">
        <v>45808</v>
      </c>
      <c r="L5702" t="s">
        <v>12483</v>
      </c>
    </row>
    <row r="5703" spans="1:14" x14ac:dyDescent="0.25">
      <c r="B5703" t="s">
        <v>267</v>
      </c>
      <c r="C5703">
        <v>45856</v>
      </c>
      <c r="D5703" t="s">
        <v>12484</v>
      </c>
      <c r="F5703" t="s">
        <v>2524</v>
      </c>
      <c r="G5703" t="s">
        <v>2525</v>
      </c>
      <c r="H5703" t="s">
        <v>12485</v>
      </c>
      <c r="I5703" t="s">
        <v>272</v>
      </c>
      <c r="L5703" t="s">
        <v>12486</v>
      </c>
    </row>
    <row r="5704" spans="1:14" x14ac:dyDescent="0.25">
      <c r="B5704" t="s">
        <v>267</v>
      </c>
      <c r="C5704">
        <v>45856</v>
      </c>
      <c r="D5704" t="s">
        <v>12487</v>
      </c>
      <c r="F5704" t="s">
        <v>12488</v>
      </c>
      <c r="G5704" t="s">
        <v>12489</v>
      </c>
      <c r="H5704" t="s">
        <v>12490</v>
      </c>
      <c r="I5704" t="s">
        <v>272</v>
      </c>
    </row>
    <row r="5705" spans="1:14" x14ac:dyDescent="0.25">
      <c r="A5705">
        <v>7630585385112</v>
      </c>
      <c r="B5705" t="s">
        <v>267</v>
      </c>
      <c r="C5705">
        <v>45856</v>
      </c>
      <c r="D5705" t="s">
        <v>12491</v>
      </c>
      <c r="F5705" t="s">
        <v>1825</v>
      </c>
      <c r="G5705" t="s">
        <v>1826</v>
      </c>
      <c r="H5705" t="s">
        <v>8050</v>
      </c>
      <c r="I5705" t="s">
        <v>272</v>
      </c>
      <c r="J5705">
        <v>46142</v>
      </c>
      <c r="L5705" t="s">
        <v>5098</v>
      </c>
    </row>
    <row r="5706" spans="1:14" x14ac:dyDescent="0.25">
      <c r="A5706">
        <v>7630311516025</v>
      </c>
      <c r="B5706" t="s">
        <v>267</v>
      </c>
      <c r="C5706">
        <v>45856</v>
      </c>
      <c r="D5706" t="s">
        <v>12492</v>
      </c>
      <c r="F5706" t="s">
        <v>1915</v>
      </c>
      <c r="G5706" t="s">
        <v>1916</v>
      </c>
      <c r="H5706" t="s">
        <v>12493</v>
      </c>
      <c r="I5706" t="s">
        <v>272</v>
      </c>
      <c r="J5706">
        <v>46022</v>
      </c>
      <c r="L5706" t="s">
        <v>12494</v>
      </c>
      <c r="N5706" t="s">
        <v>290</v>
      </c>
    </row>
    <row r="5707" spans="1:14" x14ac:dyDescent="0.25">
      <c r="A5707" t="s">
        <v>2467</v>
      </c>
      <c r="B5707" t="s">
        <v>671</v>
      </c>
      <c r="C5707">
        <v>45856</v>
      </c>
      <c r="D5707" t="s">
        <v>12495</v>
      </c>
      <c r="F5707" t="s">
        <v>2469</v>
      </c>
      <c r="G5707" t="s">
        <v>2470</v>
      </c>
      <c r="H5707" t="s">
        <v>802</v>
      </c>
      <c r="I5707" t="s">
        <v>281</v>
      </c>
      <c r="J5707">
        <v>50406</v>
      </c>
      <c r="L5707" t="s">
        <v>12496</v>
      </c>
      <c r="N5707" t="s">
        <v>12497</v>
      </c>
    </row>
    <row r="5708" spans="1:14" x14ac:dyDescent="0.25">
      <c r="B5708" t="s">
        <v>267</v>
      </c>
      <c r="C5708">
        <v>45856</v>
      </c>
      <c r="D5708" t="s">
        <v>12498</v>
      </c>
      <c r="F5708" t="s">
        <v>8590</v>
      </c>
      <c r="G5708" t="s">
        <v>8591</v>
      </c>
      <c r="H5708" t="s">
        <v>12499</v>
      </c>
      <c r="I5708" t="s">
        <v>272</v>
      </c>
      <c r="L5708" t="s">
        <v>12500</v>
      </c>
    </row>
    <row r="5709" spans="1:14" x14ac:dyDescent="0.25">
      <c r="B5709" t="s">
        <v>267</v>
      </c>
      <c r="C5709">
        <v>45856</v>
      </c>
      <c r="D5709" t="s">
        <v>12501</v>
      </c>
      <c r="F5709" t="s">
        <v>2913</v>
      </c>
      <c r="G5709" t="s">
        <v>2914</v>
      </c>
      <c r="H5709" t="s">
        <v>2915</v>
      </c>
      <c r="I5709" t="s">
        <v>272</v>
      </c>
      <c r="N5709" t="s">
        <v>273</v>
      </c>
    </row>
    <row r="5710" spans="1:14" x14ac:dyDescent="0.25">
      <c r="A5710">
        <v>7630311563135</v>
      </c>
      <c r="B5710" t="s">
        <v>267</v>
      </c>
      <c r="C5710">
        <v>45856</v>
      </c>
      <c r="D5710" t="s">
        <v>12502</v>
      </c>
      <c r="F5710" t="s">
        <v>917</v>
      </c>
      <c r="G5710" t="s">
        <v>918</v>
      </c>
      <c r="H5710" t="s">
        <v>12503</v>
      </c>
      <c r="I5710" t="s">
        <v>272</v>
      </c>
      <c r="L5710" t="s">
        <v>12504</v>
      </c>
    </row>
    <row r="5711" spans="1:14" x14ac:dyDescent="0.25">
      <c r="A5711">
        <v>7630311562954</v>
      </c>
      <c r="B5711" t="s">
        <v>267</v>
      </c>
      <c r="C5711">
        <v>45856</v>
      </c>
      <c r="D5711" t="s">
        <v>12505</v>
      </c>
      <c r="F5711" t="s">
        <v>2246</v>
      </c>
      <c r="G5711" t="s">
        <v>2247</v>
      </c>
      <c r="H5711" t="s">
        <v>6440</v>
      </c>
      <c r="I5711" t="s">
        <v>272</v>
      </c>
      <c r="J5711">
        <v>45961</v>
      </c>
      <c r="L5711" t="s">
        <v>12506</v>
      </c>
    </row>
    <row r="5712" spans="1:14" x14ac:dyDescent="0.25">
      <c r="A5712">
        <v>7630751764345</v>
      </c>
      <c r="B5712" t="s">
        <v>267</v>
      </c>
      <c r="C5712">
        <v>45856</v>
      </c>
      <c r="D5712" t="s">
        <v>12507</v>
      </c>
      <c r="F5712" t="s">
        <v>2630</v>
      </c>
      <c r="G5712" t="s">
        <v>2631</v>
      </c>
      <c r="H5712" t="s">
        <v>3231</v>
      </c>
      <c r="I5712" t="s">
        <v>272</v>
      </c>
      <c r="J5712">
        <v>46112</v>
      </c>
      <c r="L5712" t="s">
        <v>12508</v>
      </c>
    </row>
    <row r="5713" spans="1:14" x14ac:dyDescent="0.25">
      <c r="A5713">
        <v>7630311562572</v>
      </c>
      <c r="B5713" t="s">
        <v>267</v>
      </c>
      <c r="C5713">
        <v>45856</v>
      </c>
      <c r="D5713" t="s">
        <v>12509</v>
      </c>
      <c r="F5713" t="s">
        <v>1934</v>
      </c>
      <c r="G5713" t="s">
        <v>1935</v>
      </c>
      <c r="H5713" t="s">
        <v>12134</v>
      </c>
      <c r="I5713" t="s">
        <v>272</v>
      </c>
      <c r="J5713">
        <v>45991</v>
      </c>
      <c r="L5713" t="s">
        <v>12510</v>
      </c>
      <c r="N5713" t="s">
        <v>290</v>
      </c>
    </row>
    <row r="5714" spans="1:14" x14ac:dyDescent="0.25">
      <c r="A5714">
        <v>7630311563944</v>
      </c>
      <c r="B5714" t="s">
        <v>267</v>
      </c>
      <c r="C5714">
        <v>45856</v>
      </c>
      <c r="D5714" t="s">
        <v>12511</v>
      </c>
      <c r="F5714" t="s">
        <v>950</v>
      </c>
      <c r="G5714" t="s">
        <v>951</v>
      </c>
      <c r="H5714" t="s">
        <v>12512</v>
      </c>
      <c r="I5714" t="s">
        <v>272</v>
      </c>
      <c r="L5714" t="s">
        <v>12513</v>
      </c>
      <c r="N5714" t="s">
        <v>2649</v>
      </c>
    </row>
    <row r="5715" spans="1:14" x14ac:dyDescent="0.25">
      <c r="A5715">
        <v>7630585308678</v>
      </c>
      <c r="B5715" t="s">
        <v>267</v>
      </c>
      <c r="C5715">
        <v>45856</v>
      </c>
      <c r="D5715" t="s">
        <v>12514</v>
      </c>
      <c r="F5715" t="s">
        <v>982</v>
      </c>
      <c r="G5715" t="s">
        <v>983</v>
      </c>
      <c r="H5715" t="s">
        <v>12515</v>
      </c>
      <c r="I5715" t="s">
        <v>272</v>
      </c>
      <c r="J5715">
        <v>45991</v>
      </c>
      <c r="L5715" t="s">
        <v>12516</v>
      </c>
      <c r="N5715" t="s">
        <v>290</v>
      </c>
    </row>
    <row r="5716" spans="1:14" x14ac:dyDescent="0.25">
      <c r="B5716" t="s">
        <v>267</v>
      </c>
      <c r="C5716">
        <v>45856</v>
      </c>
      <c r="D5716" t="s">
        <v>12517</v>
      </c>
      <c r="F5716" t="s">
        <v>12518</v>
      </c>
      <c r="G5716" t="s">
        <v>12519</v>
      </c>
      <c r="H5716" t="s">
        <v>12520</v>
      </c>
      <c r="I5716" t="s">
        <v>12521</v>
      </c>
      <c r="N5716" t="s">
        <v>7891</v>
      </c>
    </row>
    <row r="5717" spans="1:14" x14ac:dyDescent="0.25">
      <c r="A5717">
        <v>7630585326177</v>
      </c>
      <c r="B5717" t="s">
        <v>267</v>
      </c>
      <c r="C5717">
        <v>45856</v>
      </c>
      <c r="D5717" t="s">
        <v>12522</v>
      </c>
      <c r="F5717" t="s">
        <v>543</v>
      </c>
      <c r="G5717" t="s">
        <v>544</v>
      </c>
      <c r="H5717" t="s">
        <v>12523</v>
      </c>
      <c r="I5717" t="s">
        <v>272</v>
      </c>
      <c r="J5717">
        <v>46142</v>
      </c>
      <c r="K5717" t="s">
        <v>2942</v>
      </c>
      <c r="L5717" t="s">
        <v>4483</v>
      </c>
      <c r="N5717" t="s">
        <v>290</v>
      </c>
    </row>
    <row r="5718" spans="1:14" x14ac:dyDescent="0.25">
      <c r="A5718">
        <v>7630047613135</v>
      </c>
      <c r="B5718" t="s">
        <v>267</v>
      </c>
      <c r="C5718">
        <v>45856</v>
      </c>
      <c r="D5718" t="s">
        <v>12524</v>
      </c>
      <c r="F5718" t="s">
        <v>4880</v>
      </c>
      <c r="G5718" t="s">
        <v>4881</v>
      </c>
      <c r="H5718" t="s">
        <v>2557</v>
      </c>
      <c r="I5718" t="s">
        <v>272</v>
      </c>
      <c r="J5718">
        <v>45808</v>
      </c>
      <c r="L5718" t="s">
        <v>12525</v>
      </c>
      <c r="N5718" t="s">
        <v>290</v>
      </c>
    </row>
    <row r="5719" spans="1:14" x14ac:dyDescent="0.25">
      <c r="A5719">
        <v>7630751787191</v>
      </c>
      <c r="B5719" t="s">
        <v>267</v>
      </c>
      <c r="C5719">
        <v>45856</v>
      </c>
      <c r="D5719" t="s">
        <v>12526</v>
      </c>
      <c r="F5719" t="s">
        <v>2621</v>
      </c>
      <c r="G5719" t="s">
        <v>2622</v>
      </c>
      <c r="H5719" t="s">
        <v>10092</v>
      </c>
      <c r="I5719" t="s">
        <v>272</v>
      </c>
      <c r="L5719" t="s">
        <v>12527</v>
      </c>
    </row>
    <row r="5720" spans="1:14" x14ac:dyDescent="0.25">
      <c r="B5720" t="s">
        <v>267</v>
      </c>
      <c r="C5720">
        <v>45856</v>
      </c>
      <c r="D5720" t="s">
        <v>12528</v>
      </c>
      <c r="F5720" t="s">
        <v>6089</v>
      </c>
      <c r="G5720" t="s">
        <v>6090</v>
      </c>
      <c r="H5720" t="s">
        <v>12529</v>
      </c>
      <c r="I5720" t="s">
        <v>12530</v>
      </c>
      <c r="L5720" t="s">
        <v>12531</v>
      </c>
      <c r="N5720" t="s">
        <v>12532</v>
      </c>
    </row>
    <row r="5721" spans="1:14" x14ac:dyDescent="0.25">
      <c r="A5721">
        <v>7630751710458</v>
      </c>
      <c r="B5721" t="s">
        <v>267</v>
      </c>
      <c r="C5721">
        <v>45856</v>
      </c>
      <c r="D5721" t="s">
        <v>12533</v>
      </c>
      <c r="F5721" t="s">
        <v>94</v>
      </c>
      <c r="G5721" t="s">
        <v>95</v>
      </c>
      <c r="H5721" t="s">
        <v>12534</v>
      </c>
      <c r="I5721" t="s">
        <v>272</v>
      </c>
      <c r="J5721">
        <v>45991</v>
      </c>
      <c r="K5721" t="s">
        <v>7509</v>
      </c>
      <c r="L5721" t="s">
        <v>12535</v>
      </c>
      <c r="N5721" t="s">
        <v>290</v>
      </c>
    </row>
    <row r="5722" spans="1:14" x14ac:dyDescent="0.25">
      <c r="B5722" t="s">
        <v>267</v>
      </c>
      <c r="C5722">
        <v>45856</v>
      </c>
      <c r="D5722" t="s">
        <v>12536</v>
      </c>
      <c r="F5722" t="s">
        <v>12316</v>
      </c>
      <c r="G5722" t="s">
        <v>12317</v>
      </c>
      <c r="H5722" t="s">
        <v>12537</v>
      </c>
      <c r="I5722" t="s">
        <v>272</v>
      </c>
    </row>
    <row r="5723" spans="1:14" x14ac:dyDescent="0.25">
      <c r="A5723">
        <v>7630311528868</v>
      </c>
      <c r="B5723" t="s">
        <v>267</v>
      </c>
      <c r="C5723">
        <v>45856</v>
      </c>
      <c r="D5723" t="s">
        <v>12538</v>
      </c>
      <c r="F5723" t="s">
        <v>661</v>
      </c>
      <c r="G5723" t="s">
        <v>662</v>
      </c>
      <c r="H5723" t="s">
        <v>12213</v>
      </c>
      <c r="I5723" t="s">
        <v>272</v>
      </c>
      <c r="L5723" t="s">
        <v>12539</v>
      </c>
      <c r="N5723" t="s">
        <v>279</v>
      </c>
    </row>
    <row r="5724" spans="1:14" x14ac:dyDescent="0.25">
      <c r="A5724">
        <v>7630311563548</v>
      </c>
      <c r="B5724" t="s">
        <v>267</v>
      </c>
      <c r="C5724">
        <v>45856</v>
      </c>
      <c r="D5724" t="s">
        <v>12540</v>
      </c>
      <c r="F5724" t="s">
        <v>5612</v>
      </c>
      <c r="G5724" t="s">
        <v>5613</v>
      </c>
      <c r="H5724" t="s">
        <v>12503</v>
      </c>
      <c r="I5724" t="s">
        <v>272</v>
      </c>
      <c r="L5724" t="s">
        <v>12541</v>
      </c>
    </row>
    <row r="5725" spans="1:14" x14ac:dyDescent="0.25">
      <c r="A5725">
        <v>7630585326467</v>
      </c>
      <c r="B5725" t="s">
        <v>267</v>
      </c>
      <c r="C5725">
        <v>45856</v>
      </c>
      <c r="D5725" t="s">
        <v>12542</v>
      </c>
      <c r="F5725" t="s">
        <v>1637</v>
      </c>
      <c r="G5725" t="s">
        <v>1638</v>
      </c>
      <c r="H5725" t="s">
        <v>12543</v>
      </c>
      <c r="I5725" t="s">
        <v>272</v>
      </c>
      <c r="J5725">
        <v>46052</v>
      </c>
      <c r="K5725" t="s">
        <v>2851</v>
      </c>
      <c r="L5725" t="s">
        <v>6507</v>
      </c>
      <c r="N5725" t="s">
        <v>290</v>
      </c>
    </row>
    <row r="5726" spans="1:14" x14ac:dyDescent="0.25">
      <c r="A5726">
        <v>7630311516025</v>
      </c>
      <c r="B5726" t="s">
        <v>267</v>
      </c>
      <c r="C5726">
        <v>45856</v>
      </c>
      <c r="D5726" t="s">
        <v>12544</v>
      </c>
      <c r="F5726" t="s">
        <v>1915</v>
      </c>
      <c r="G5726" t="s">
        <v>1916</v>
      </c>
      <c r="H5726" t="s">
        <v>3291</v>
      </c>
      <c r="I5726" t="s">
        <v>272</v>
      </c>
      <c r="L5726" t="s">
        <v>12545</v>
      </c>
    </row>
    <row r="5727" spans="1:14" x14ac:dyDescent="0.25">
      <c r="B5727" t="s">
        <v>267</v>
      </c>
      <c r="C5727">
        <v>45856</v>
      </c>
      <c r="D5727" t="s">
        <v>12546</v>
      </c>
      <c r="F5727" t="s">
        <v>1546</v>
      </c>
      <c r="G5727" t="s">
        <v>1547</v>
      </c>
      <c r="H5727" t="s">
        <v>7734</v>
      </c>
      <c r="I5727" t="s">
        <v>272</v>
      </c>
      <c r="L5727" t="s">
        <v>12547</v>
      </c>
    </row>
    <row r="5728" spans="1:14" x14ac:dyDescent="0.25">
      <c r="A5728">
        <v>7630311562572</v>
      </c>
      <c r="B5728" t="s">
        <v>267</v>
      </c>
      <c r="C5728">
        <v>45856</v>
      </c>
      <c r="D5728" t="s">
        <v>12548</v>
      </c>
      <c r="F5728" t="s">
        <v>1934</v>
      </c>
      <c r="G5728" t="s">
        <v>1935</v>
      </c>
      <c r="H5728" t="s">
        <v>12549</v>
      </c>
      <c r="I5728" t="s">
        <v>272</v>
      </c>
      <c r="J5728">
        <v>45991</v>
      </c>
      <c r="L5728" t="s">
        <v>12550</v>
      </c>
    </row>
    <row r="5729" spans="1:14" x14ac:dyDescent="0.25">
      <c r="A5729">
        <v>7630311528134</v>
      </c>
      <c r="B5729" t="s">
        <v>267</v>
      </c>
      <c r="C5729">
        <v>45856</v>
      </c>
      <c r="D5729" t="s">
        <v>12551</v>
      </c>
      <c r="F5729" t="s">
        <v>2189</v>
      </c>
      <c r="G5729" t="s">
        <v>2190</v>
      </c>
      <c r="H5729" t="s">
        <v>12552</v>
      </c>
      <c r="I5729" t="s">
        <v>272</v>
      </c>
      <c r="L5729" t="s">
        <v>12553</v>
      </c>
      <c r="N5729" t="s">
        <v>3400</v>
      </c>
    </row>
    <row r="5730" spans="1:14" x14ac:dyDescent="0.25">
      <c r="A5730">
        <v>7630047658273</v>
      </c>
      <c r="B5730" t="s">
        <v>267</v>
      </c>
      <c r="C5730">
        <v>45856</v>
      </c>
      <c r="D5730" t="s">
        <v>12554</v>
      </c>
      <c r="F5730" t="s">
        <v>3402</v>
      </c>
      <c r="G5730" t="s">
        <v>3403</v>
      </c>
      <c r="H5730" t="s">
        <v>12555</v>
      </c>
      <c r="I5730" t="s">
        <v>272</v>
      </c>
      <c r="L5730" t="s">
        <v>12556</v>
      </c>
      <c r="N5730" t="s">
        <v>273</v>
      </c>
    </row>
    <row r="5731" spans="1:14" x14ac:dyDescent="0.25">
      <c r="B5731" t="s">
        <v>267</v>
      </c>
      <c r="C5731">
        <v>45856</v>
      </c>
      <c r="D5731" t="s">
        <v>12557</v>
      </c>
      <c r="F5731" t="s">
        <v>1216</v>
      </c>
      <c r="G5731" t="s">
        <v>1217</v>
      </c>
      <c r="H5731" t="s">
        <v>8950</v>
      </c>
      <c r="I5731" t="s">
        <v>12558</v>
      </c>
      <c r="L5731" t="s">
        <v>12559</v>
      </c>
      <c r="N5731" t="s">
        <v>12560</v>
      </c>
    </row>
    <row r="5732" spans="1:14" x14ac:dyDescent="0.25">
      <c r="B5732" t="s">
        <v>267</v>
      </c>
      <c r="C5732">
        <v>45856</v>
      </c>
      <c r="D5732" t="s">
        <v>12561</v>
      </c>
      <c r="F5732" t="s">
        <v>2519</v>
      </c>
      <c r="G5732" t="s">
        <v>2520</v>
      </c>
      <c r="H5732" t="s">
        <v>12562</v>
      </c>
      <c r="I5732" t="s">
        <v>272</v>
      </c>
      <c r="L5732" t="s">
        <v>12563</v>
      </c>
    </row>
    <row r="5733" spans="1:14" x14ac:dyDescent="0.25">
      <c r="A5733" t="s">
        <v>2467</v>
      </c>
      <c r="B5733" t="s">
        <v>671</v>
      </c>
      <c r="C5733">
        <v>45856</v>
      </c>
      <c r="D5733" t="s">
        <v>12146</v>
      </c>
      <c r="F5733" t="s">
        <v>2469</v>
      </c>
      <c r="G5733" t="s">
        <v>2470</v>
      </c>
      <c r="H5733" t="s">
        <v>12147</v>
      </c>
      <c r="I5733" t="s">
        <v>281</v>
      </c>
      <c r="J5733">
        <v>50406</v>
      </c>
      <c r="L5733" t="s">
        <v>12564</v>
      </c>
      <c r="N5733" t="s">
        <v>12149</v>
      </c>
    </row>
    <row r="5734" spans="1:14" x14ac:dyDescent="0.25">
      <c r="A5734">
        <v>7630311538386</v>
      </c>
      <c r="B5734" t="s">
        <v>267</v>
      </c>
      <c r="C5734">
        <v>45856</v>
      </c>
      <c r="D5734" t="s">
        <v>12565</v>
      </c>
      <c r="F5734" t="s">
        <v>1158</v>
      </c>
      <c r="G5734" t="s">
        <v>1159</v>
      </c>
      <c r="H5734" t="s">
        <v>10634</v>
      </c>
      <c r="I5734" t="s">
        <v>272</v>
      </c>
      <c r="J5734">
        <v>46112</v>
      </c>
      <c r="L5734" t="s">
        <v>12566</v>
      </c>
      <c r="N5734" t="s">
        <v>290</v>
      </c>
    </row>
    <row r="5735" spans="1:14" x14ac:dyDescent="0.25">
      <c r="A5735">
        <v>7630311563937</v>
      </c>
      <c r="B5735" t="s">
        <v>267</v>
      </c>
      <c r="C5735">
        <v>45856</v>
      </c>
      <c r="D5735" t="s">
        <v>12567</v>
      </c>
      <c r="F5735" t="s">
        <v>847</v>
      </c>
      <c r="G5735" t="s">
        <v>848</v>
      </c>
      <c r="H5735" t="s">
        <v>12448</v>
      </c>
      <c r="I5735" t="s">
        <v>272</v>
      </c>
      <c r="J5735">
        <v>45900</v>
      </c>
      <c r="L5735" t="s">
        <v>12568</v>
      </c>
    </row>
    <row r="5736" spans="1:14" x14ac:dyDescent="0.25">
      <c r="A5736">
        <v>7630585321707</v>
      </c>
      <c r="B5736" t="s">
        <v>267</v>
      </c>
      <c r="C5736">
        <v>45856</v>
      </c>
      <c r="D5736" t="s">
        <v>12569</v>
      </c>
      <c r="F5736" t="s">
        <v>35</v>
      </c>
      <c r="G5736" t="s">
        <v>36</v>
      </c>
      <c r="H5736" t="s">
        <v>12570</v>
      </c>
      <c r="I5736" t="s">
        <v>272</v>
      </c>
      <c r="J5736">
        <v>46112</v>
      </c>
      <c r="K5736" t="s">
        <v>1842</v>
      </c>
      <c r="L5736" t="s">
        <v>12571</v>
      </c>
      <c r="N5736" t="s">
        <v>290</v>
      </c>
    </row>
    <row r="5737" spans="1:14" x14ac:dyDescent="0.25">
      <c r="B5737" t="s">
        <v>970</v>
      </c>
      <c r="C5737">
        <v>45856</v>
      </c>
      <c r="D5737" t="s">
        <v>12045</v>
      </c>
      <c r="F5737" t="s">
        <v>12572</v>
      </c>
      <c r="G5737" t="s">
        <v>12573</v>
      </c>
      <c r="H5737" t="s">
        <v>3372</v>
      </c>
      <c r="I5737" t="s">
        <v>272</v>
      </c>
    </row>
    <row r="5738" spans="1:14" x14ac:dyDescent="0.25">
      <c r="B5738" t="s">
        <v>970</v>
      </c>
      <c r="C5738">
        <v>45856</v>
      </c>
      <c r="D5738" t="s">
        <v>12574</v>
      </c>
      <c r="F5738" t="s">
        <v>12575</v>
      </c>
      <c r="G5738" t="s">
        <v>12576</v>
      </c>
      <c r="H5738" t="s">
        <v>12577</v>
      </c>
      <c r="I5738" t="s">
        <v>281</v>
      </c>
    </row>
    <row r="5739" spans="1:14" x14ac:dyDescent="0.25">
      <c r="B5739" t="s">
        <v>970</v>
      </c>
      <c r="C5739">
        <v>45856</v>
      </c>
      <c r="D5739" t="s">
        <v>12037</v>
      </c>
      <c r="F5739" t="s">
        <v>12578</v>
      </c>
      <c r="G5739" t="s">
        <v>12579</v>
      </c>
      <c r="H5739" t="s">
        <v>12197</v>
      </c>
      <c r="I5739" t="s">
        <v>7737</v>
      </c>
    </row>
    <row r="5740" spans="1:14" x14ac:dyDescent="0.25">
      <c r="A5740">
        <v>7630311562565</v>
      </c>
      <c r="B5740" t="s">
        <v>267</v>
      </c>
      <c r="C5740">
        <v>45856</v>
      </c>
      <c r="D5740" t="s">
        <v>12580</v>
      </c>
      <c r="F5740" t="s">
        <v>1366</v>
      </c>
      <c r="G5740" t="s">
        <v>1367</v>
      </c>
      <c r="H5740" t="s">
        <v>12581</v>
      </c>
      <c r="I5740" t="s">
        <v>272</v>
      </c>
      <c r="L5740" t="s">
        <v>12582</v>
      </c>
      <c r="N5740" t="s">
        <v>290</v>
      </c>
    </row>
    <row r="5741" spans="1:14" x14ac:dyDescent="0.25">
      <c r="B5741" t="s">
        <v>267</v>
      </c>
      <c r="C5741">
        <v>45856</v>
      </c>
      <c r="D5741" t="s">
        <v>12583</v>
      </c>
      <c r="F5741" t="s">
        <v>2821</v>
      </c>
      <c r="G5741" t="s">
        <v>2822</v>
      </c>
      <c r="H5741" t="s">
        <v>12584</v>
      </c>
      <c r="I5741" t="s">
        <v>272</v>
      </c>
      <c r="L5741" t="s">
        <v>12585</v>
      </c>
      <c r="N5741" t="s">
        <v>290</v>
      </c>
    </row>
    <row r="5742" spans="1:14" x14ac:dyDescent="0.25">
      <c r="A5742">
        <v>7630311515059</v>
      </c>
      <c r="B5742" t="s">
        <v>267</v>
      </c>
      <c r="C5742">
        <v>45856</v>
      </c>
      <c r="D5742" t="s">
        <v>12586</v>
      </c>
      <c r="F5742" t="s">
        <v>1369</v>
      </c>
      <c r="G5742" t="s">
        <v>1370</v>
      </c>
      <c r="H5742" t="s">
        <v>12587</v>
      </c>
      <c r="I5742" t="s">
        <v>272</v>
      </c>
      <c r="J5742">
        <v>45900</v>
      </c>
      <c r="L5742" t="s">
        <v>12588</v>
      </c>
    </row>
    <row r="5743" spans="1:14" x14ac:dyDescent="0.25">
      <c r="A5743">
        <v>7630311514892</v>
      </c>
      <c r="B5743" t="s">
        <v>267</v>
      </c>
      <c r="C5743">
        <v>45856</v>
      </c>
      <c r="D5743" t="s">
        <v>12589</v>
      </c>
      <c r="F5743" t="s">
        <v>954</v>
      </c>
      <c r="G5743" t="s">
        <v>955</v>
      </c>
      <c r="H5743" t="s">
        <v>3242</v>
      </c>
      <c r="I5743" t="s">
        <v>272</v>
      </c>
      <c r="J5743">
        <v>45747</v>
      </c>
      <c r="L5743" t="s">
        <v>12590</v>
      </c>
      <c r="N5743" t="s">
        <v>290</v>
      </c>
    </row>
    <row r="5744" spans="1:14" x14ac:dyDescent="0.25">
      <c r="B5744" t="s">
        <v>267</v>
      </c>
      <c r="C5744">
        <v>45856</v>
      </c>
      <c r="D5744" t="s">
        <v>12591</v>
      </c>
      <c r="F5744" t="s">
        <v>12592</v>
      </c>
      <c r="G5744" t="s">
        <v>12593</v>
      </c>
      <c r="H5744" t="s">
        <v>12594</v>
      </c>
      <c r="I5744" t="s">
        <v>272</v>
      </c>
    </row>
    <row r="5745" spans="1:14" x14ac:dyDescent="0.25">
      <c r="B5745" t="s">
        <v>267</v>
      </c>
      <c r="C5745">
        <v>45856</v>
      </c>
      <c r="D5745" t="s">
        <v>12595</v>
      </c>
      <c r="F5745" t="s">
        <v>8508</v>
      </c>
      <c r="G5745" t="s">
        <v>8509</v>
      </c>
      <c r="H5745" t="s">
        <v>12596</v>
      </c>
      <c r="I5745" t="s">
        <v>272</v>
      </c>
      <c r="L5745" t="s">
        <v>12597</v>
      </c>
      <c r="N5745" t="s">
        <v>290</v>
      </c>
    </row>
    <row r="5746" spans="1:14" x14ac:dyDescent="0.25">
      <c r="A5746">
        <v>7630311538287</v>
      </c>
      <c r="B5746" t="s">
        <v>267</v>
      </c>
      <c r="C5746">
        <v>45856</v>
      </c>
      <c r="D5746" t="s">
        <v>12598</v>
      </c>
      <c r="F5746" t="s">
        <v>311</v>
      </c>
      <c r="G5746" t="s">
        <v>312</v>
      </c>
      <c r="H5746" t="s">
        <v>12423</v>
      </c>
      <c r="I5746" t="s">
        <v>272</v>
      </c>
      <c r="J5746">
        <v>46203</v>
      </c>
      <c r="K5746" t="s">
        <v>5952</v>
      </c>
      <c r="L5746" t="s">
        <v>12599</v>
      </c>
      <c r="N5746" t="s">
        <v>290</v>
      </c>
    </row>
    <row r="5747" spans="1:14" x14ac:dyDescent="0.25">
      <c r="A5747">
        <v>7630311532193</v>
      </c>
      <c r="B5747" t="s">
        <v>267</v>
      </c>
      <c r="C5747">
        <v>45856</v>
      </c>
      <c r="D5747" t="s">
        <v>12600</v>
      </c>
      <c r="F5747" t="s">
        <v>2674</v>
      </c>
      <c r="G5747" t="s">
        <v>2675</v>
      </c>
      <c r="H5747" t="s">
        <v>7765</v>
      </c>
      <c r="I5747" t="s">
        <v>3289</v>
      </c>
      <c r="J5747">
        <v>45930</v>
      </c>
      <c r="L5747" t="s">
        <v>12601</v>
      </c>
      <c r="N5747" t="s">
        <v>5931</v>
      </c>
    </row>
    <row r="5748" spans="1:14" x14ac:dyDescent="0.25">
      <c r="A5748">
        <v>7630311562947</v>
      </c>
      <c r="B5748" t="s">
        <v>267</v>
      </c>
      <c r="C5748">
        <v>45856</v>
      </c>
      <c r="D5748" t="s">
        <v>12602</v>
      </c>
      <c r="F5748" t="s">
        <v>679</v>
      </c>
      <c r="G5748" t="s">
        <v>680</v>
      </c>
      <c r="H5748" t="s">
        <v>8013</v>
      </c>
      <c r="I5748" t="s">
        <v>272</v>
      </c>
      <c r="J5748">
        <v>45991</v>
      </c>
      <c r="L5748" t="s">
        <v>12603</v>
      </c>
      <c r="N5748" t="s">
        <v>290</v>
      </c>
    </row>
    <row r="5749" spans="1:14" x14ac:dyDescent="0.25">
      <c r="A5749">
        <v>7630311563340</v>
      </c>
      <c r="B5749" t="s">
        <v>267</v>
      </c>
      <c r="C5749">
        <v>45856</v>
      </c>
      <c r="D5749" t="s">
        <v>12604</v>
      </c>
      <c r="F5749" t="s">
        <v>1858</v>
      </c>
      <c r="G5749" t="s">
        <v>1859</v>
      </c>
      <c r="H5749" t="s">
        <v>12605</v>
      </c>
      <c r="I5749" t="s">
        <v>272</v>
      </c>
      <c r="L5749" t="s">
        <v>12606</v>
      </c>
      <c r="N5749" t="s">
        <v>290</v>
      </c>
    </row>
    <row r="5750" spans="1:14" x14ac:dyDescent="0.25">
      <c r="B5750" t="s">
        <v>267</v>
      </c>
      <c r="C5750">
        <v>45856</v>
      </c>
      <c r="D5750" t="s">
        <v>12607</v>
      </c>
      <c r="F5750" t="s">
        <v>7318</v>
      </c>
      <c r="G5750" t="s">
        <v>7319</v>
      </c>
      <c r="H5750" t="s">
        <v>12608</v>
      </c>
      <c r="I5750" t="s">
        <v>12609</v>
      </c>
      <c r="L5750" t="s">
        <v>12610</v>
      </c>
      <c r="N5750" t="s">
        <v>12611</v>
      </c>
    </row>
    <row r="5751" spans="1:14" x14ac:dyDescent="0.25">
      <c r="B5751" t="s">
        <v>267</v>
      </c>
      <c r="C5751">
        <v>45856</v>
      </c>
      <c r="D5751" t="s">
        <v>12612</v>
      </c>
      <c r="F5751" t="s">
        <v>4203</v>
      </c>
      <c r="G5751" t="s">
        <v>4204</v>
      </c>
      <c r="H5751" t="s">
        <v>4205</v>
      </c>
      <c r="I5751" t="s">
        <v>12613</v>
      </c>
      <c r="J5751">
        <v>46166</v>
      </c>
      <c r="K5751" t="s">
        <v>1621</v>
      </c>
      <c r="L5751" t="s">
        <v>12614</v>
      </c>
    </row>
    <row r="5752" spans="1:14" x14ac:dyDescent="0.25">
      <c r="B5752" t="s">
        <v>267</v>
      </c>
      <c r="C5752">
        <v>45856</v>
      </c>
      <c r="D5752" t="s">
        <v>12615</v>
      </c>
      <c r="F5752" t="s">
        <v>6967</v>
      </c>
      <c r="G5752" t="s">
        <v>6968</v>
      </c>
      <c r="H5752" t="s">
        <v>12377</v>
      </c>
      <c r="I5752" t="s">
        <v>272</v>
      </c>
      <c r="L5752" t="s">
        <v>12616</v>
      </c>
      <c r="N5752" t="s">
        <v>290</v>
      </c>
    </row>
    <row r="5753" spans="1:14" x14ac:dyDescent="0.25">
      <c r="A5753">
        <v>7630311514892</v>
      </c>
      <c r="B5753" t="s">
        <v>267</v>
      </c>
      <c r="C5753">
        <v>45856</v>
      </c>
      <c r="D5753" t="s">
        <v>12617</v>
      </c>
      <c r="F5753" t="s">
        <v>954</v>
      </c>
      <c r="G5753" t="s">
        <v>955</v>
      </c>
      <c r="H5753" t="s">
        <v>7250</v>
      </c>
      <c r="I5753" t="s">
        <v>272</v>
      </c>
      <c r="J5753">
        <v>46112</v>
      </c>
      <c r="L5753" t="s">
        <v>12618</v>
      </c>
    </row>
    <row r="5754" spans="1:14" x14ac:dyDescent="0.25">
      <c r="A5754">
        <v>7630751764284</v>
      </c>
      <c r="B5754" t="s">
        <v>267</v>
      </c>
      <c r="C5754">
        <v>45856</v>
      </c>
      <c r="D5754" t="s">
        <v>12619</v>
      </c>
      <c r="F5754" t="s">
        <v>2814</v>
      </c>
      <c r="G5754" t="s">
        <v>2815</v>
      </c>
      <c r="H5754" t="s">
        <v>12620</v>
      </c>
      <c r="I5754" t="s">
        <v>272</v>
      </c>
    </row>
    <row r="5755" spans="1:14" x14ac:dyDescent="0.25">
      <c r="B5755" t="s">
        <v>970</v>
      </c>
      <c r="C5755">
        <v>45856</v>
      </c>
      <c r="D5755" t="s">
        <v>12621</v>
      </c>
      <c r="F5755" t="s">
        <v>12622</v>
      </c>
      <c r="G5755" t="s">
        <v>12623</v>
      </c>
      <c r="H5755" t="s">
        <v>12624</v>
      </c>
      <c r="I5755" t="s">
        <v>1422</v>
      </c>
    </row>
    <row r="5756" spans="1:14" x14ac:dyDescent="0.25">
      <c r="B5756" t="s">
        <v>267</v>
      </c>
      <c r="C5756">
        <v>45856</v>
      </c>
      <c r="D5756" t="s">
        <v>12625</v>
      </c>
      <c r="F5756" t="s">
        <v>3946</v>
      </c>
      <c r="G5756" t="s">
        <v>3947</v>
      </c>
      <c r="H5756" t="s">
        <v>3948</v>
      </c>
      <c r="I5756" t="s">
        <v>272</v>
      </c>
      <c r="J5756">
        <v>46025</v>
      </c>
      <c r="K5756" t="s">
        <v>3949</v>
      </c>
      <c r="L5756" t="s">
        <v>12626</v>
      </c>
      <c r="N5756" t="s">
        <v>12627</v>
      </c>
    </row>
    <row r="5757" spans="1:14" x14ac:dyDescent="0.25">
      <c r="A5757">
        <v>7630477882538</v>
      </c>
      <c r="B5757" t="s">
        <v>267</v>
      </c>
      <c r="C5757">
        <v>45856</v>
      </c>
      <c r="D5757" t="s">
        <v>12628</v>
      </c>
      <c r="F5757" t="s">
        <v>1431</v>
      </c>
      <c r="G5757" t="s">
        <v>1432</v>
      </c>
      <c r="H5757" t="s">
        <v>12549</v>
      </c>
      <c r="I5757" t="s">
        <v>272</v>
      </c>
      <c r="L5757" t="s">
        <v>12629</v>
      </c>
    </row>
    <row r="5758" spans="1:14" x14ac:dyDescent="0.25">
      <c r="A5758">
        <v>7630585369969</v>
      </c>
      <c r="B5758" t="s">
        <v>267</v>
      </c>
      <c r="C5758">
        <v>45856</v>
      </c>
      <c r="D5758" t="s">
        <v>12630</v>
      </c>
      <c r="F5758" t="s">
        <v>698</v>
      </c>
      <c r="G5758" t="s">
        <v>699</v>
      </c>
      <c r="H5758" t="s">
        <v>3797</v>
      </c>
      <c r="I5758" t="s">
        <v>272</v>
      </c>
      <c r="J5758">
        <v>46022</v>
      </c>
      <c r="K5758" t="s">
        <v>3479</v>
      </c>
      <c r="L5758" t="s">
        <v>11582</v>
      </c>
      <c r="N5758" t="s">
        <v>290</v>
      </c>
    </row>
    <row r="5759" spans="1:14" x14ac:dyDescent="0.25">
      <c r="A5759">
        <v>7630311528134</v>
      </c>
      <c r="B5759" t="s">
        <v>267</v>
      </c>
      <c r="C5759">
        <v>45856</v>
      </c>
      <c r="D5759" t="s">
        <v>12631</v>
      </c>
      <c r="F5759" t="s">
        <v>2189</v>
      </c>
      <c r="G5759" t="s">
        <v>2190</v>
      </c>
      <c r="H5759" t="s">
        <v>12632</v>
      </c>
      <c r="I5759" t="s">
        <v>3864</v>
      </c>
      <c r="J5759">
        <v>46053</v>
      </c>
      <c r="L5759" t="s">
        <v>12633</v>
      </c>
      <c r="N5759" t="s">
        <v>2618</v>
      </c>
    </row>
    <row r="5760" spans="1:14" x14ac:dyDescent="0.25">
      <c r="A5760">
        <v>7630428746384</v>
      </c>
      <c r="B5760" t="s">
        <v>267</v>
      </c>
      <c r="C5760">
        <v>45856</v>
      </c>
      <c r="D5760" t="s">
        <v>12634</v>
      </c>
      <c r="F5760" t="s">
        <v>640</v>
      </c>
      <c r="G5760" t="s">
        <v>641</v>
      </c>
      <c r="H5760" t="s">
        <v>12635</v>
      </c>
      <c r="I5760" t="s">
        <v>272</v>
      </c>
      <c r="L5760" t="s">
        <v>12636</v>
      </c>
      <c r="N5760" t="s">
        <v>290</v>
      </c>
    </row>
    <row r="5761" spans="1:14" x14ac:dyDescent="0.25">
      <c r="A5761">
        <v>7630585370811</v>
      </c>
      <c r="B5761" t="s">
        <v>267</v>
      </c>
      <c r="C5761">
        <v>45856</v>
      </c>
      <c r="D5761" t="s">
        <v>12637</v>
      </c>
      <c r="F5761" t="s">
        <v>1007</v>
      </c>
      <c r="G5761" t="s">
        <v>1008</v>
      </c>
      <c r="H5761" t="s">
        <v>12638</v>
      </c>
      <c r="I5761" t="s">
        <v>272</v>
      </c>
      <c r="J5761">
        <v>46112</v>
      </c>
      <c r="K5761" t="s">
        <v>2363</v>
      </c>
      <c r="L5761" t="s">
        <v>12639</v>
      </c>
    </row>
    <row r="5762" spans="1:14" x14ac:dyDescent="0.25">
      <c r="B5762" t="s">
        <v>267</v>
      </c>
      <c r="C5762">
        <v>45856</v>
      </c>
      <c r="D5762" t="s">
        <v>12640</v>
      </c>
      <c r="F5762" t="s">
        <v>400</v>
      </c>
      <c r="G5762" t="s">
        <v>401</v>
      </c>
      <c r="H5762" t="s">
        <v>12641</v>
      </c>
      <c r="I5762" t="s">
        <v>272</v>
      </c>
      <c r="L5762" t="s">
        <v>12642</v>
      </c>
    </row>
    <row r="5763" spans="1:14" x14ac:dyDescent="0.25">
      <c r="A5763">
        <v>7630477833219</v>
      </c>
      <c r="B5763" t="s">
        <v>267</v>
      </c>
      <c r="C5763">
        <v>45856</v>
      </c>
      <c r="D5763" t="s">
        <v>12643</v>
      </c>
      <c r="F5763" t="s">
        <v>3279</v>
      </c>
      <c r="G5763" t="s">
        <v>3280</v>
      </c>
      <c r="H5763" t="s">
        <v>12644</v>
      </c>
      <c r="I5763" t="s">
        <v>272</v>
      </c>
      <c r="L5763" t="s">
        <v>12645</v>
      </c>
      <c r="N5763" t="s">
        <v>5768</v>
      </c>
    </row>
    <row r="5764" spans="1:14" x14ac:dyDescent="0.25">
      <c r="A5764">
        <v>7630311562565</v>
      </c>
      <c r="B5764" t="s">
        <v>267</v>
      </c>
      <c r="C5764">
        <v>45856</v>
      </c>
      <c r="D5764" t="s">
        <v>12646</v>
      </c>
      <c r="F5764" t="s">
        <v>1366</v>
      </c>
      <c r="G5764" t="s">
        <v>1367</v>
      </c>
      <c r="H5764" t="s">
        <v>12647</v>
      </c>
      <c r="I5764" t="s">
        <v>272</v>
      </c>
      <c r="L5764" t="s">
        <v>12648</v>
      </c>
    </row>
    <row r="5765" spans="1:14" x14ac:dyDescent="0.25">
      <c r="A5765">
        <v>7630585318639</v>
      </c>
      <c r="B5765" t="s">
        <v>267</v>
      </c>
      <c r="C5765">
        <v>45856</v>
      </c>
      <c r="D5765" t="s">
        <v>12649</v>
      </c>
      <c r="F5765" t="s">
        <v>5750</v>
      </c>
      <c r="G5765" t="s">
        <v>5751</v>
      </c>
      <c r="H5765" t="s">
        <v>10656</v>
      </c>
      <c r="I5765" t="s">
        <v>272</v>
      </c>
      <c r="L5765" t="s">
        <v>12650</v>
      </c>
    </row>
    <row r="5766" spans="1:14" x14ac:dyDescent="0.25">
      <c r="A5766">
        <v>7630751790054</v>
      </c>
      <c r="B5766" t="s">
        <v>267</v>
      </c>
      <c r="C5766">
        <v>45856</v>
      </c>
      <c r="D5766" t="s">
        <v>12651</v>
      </c>
      <c r="F5766" t="s">
        <v>3983</v>
      </c>
      <c r="G5766" t="s">
        <v>3984</v>
      </c>
      <c r="H5766" t="s">
        <v>12652</v>
      </c>
      <c r="I5766" t="s">
        <v>272</v>
      </c>
      <c r="J5766">
        <v>45991</v>
      </c>
      <c r="L5766" t="s">
        <v>12653</v>
      </c>
      <c r="N5766" t="s">
        <v>1975</v>
      </c>
    </row>
    <row r="5767" spans="1:14" x14ac:dyDescent="0.25">
      <c r="A5767">
        <v>7630585327921</v>
      </c>
      <c r="B5767" t="s">
        <v>267</v>
      </c>
      <c r="C5767">
        <v>45856</v>
      </c>
      <c r="D5767" t="s">
        <v>12654</v>
      </c>
      <c r="F5767" t="s">
        <v>40</v>
      </c>
      <c r="G5767" t="s">
        <v>41</v>
      </c>
      <c r="H5767" t="s">
        <v>12655</v>
      </c>
      <c r="I5767" t="s">
        <v>272</v>
      </c>
      <c r="J5767">
        <v>46053</v>
      </c>
      <c r="K5767" t="s">
        <v>3717</v>
      </c>
      <c r="L5767" t="s">
        <v>3470</v>
      </c>
      <c r="N5767" t="s">
        <v>290</v>
      </c>
    </row>
    <row r="5768" spans="1:14" x14ac:dyDescent="0.25">
      <c r="B5768" t="s">
        <v>970</v>
      </c>
      <c r="C5768">
        <v>45856</v>
      </c>
      <c r="D5768" t="s">
        <v>12107</v>
      </c>
      <c r="F5768" t="s">
        <v>12656</v>
      </c>
      <c r="G5768" t="s">
        <v>12657</v>
      </c>
      <c r="H5768" t="s">
        <v>5209</v>
      </c>
      <c r="I5768" t="s">
        <v>272</v>
      </c>
    </row>
    <row r="5769" spans="1:14" x14ac:dyDescent="0.25">
      <c r="A5769">
        <v>7630311528554</v>
      </c>
      <c r="B5769" t="s">
        <v>267</v>
      </c>
      <c r="C5769">
        <v>45856</v>
      </c>
      <c r="D5769" t="s">
        <v>12658</v>
      </c>
      <c r="F5769" t="s">
        <v>3037</v>
      </c>
      <c r="G5769" t="s">
        <v>3038</v>
      </c>
      <c r="H5769" t="s">
        <v>12635</v>
      </c>
      <c r="I5769" t="s">
        <v>272</v>
      </c>
      <c r="L5769" t="s">
        <v>12659</v>
      </c>
      <c r="N5769" t="s">
        <v>290</v>
      </c>
    </row>
    <row r="5770" spans="1:14" x14ac:dyDescent="0.25">
      <c r="A5770">
        <v>7630751764284</v>
      </c>
      <c r="B5770" t="s">
        <v>267</v>
      </c>
      <c r="C5770">
        <v>45856</v>
      </c>
      <c r="D5770" t="s">
        <v>12660</v>
      </c>
      <c r="F5770" t="s">
        <v>2814</v>
      </c>
      <c r="G5770" t="s">
        <v>2815</v>
      </c>
      <c r="H5770" t="s">
        <v>12448</v>
      </c>
      <c r="I5770" t="s">
        <v>272</v>
      </c>
      <c r="J5770">
        <v>45991</v>
      </c>
      <c r="L5770" t="s">
        <v>12661</v>
      </c>
    </row>
    <row r="5771" spans="1:14" x14ac:dyDescent="0.25">
      <c r="A5771">
        <v>7630311502851</v>
      </c>
      <c r="B5771" t="s">
        <v>267</v>
      </c>
      <c r="C5771">
        <v>45856</v>
      </c>
      <c r="D5771" t="s">
        <v>12662</v>
      </c>
      <c r="F5771" t="s">
        <v>629</v>
      </c>
      <c r="G5771" t="s">
        <v>630</v>
      </c>
      <c r="H5771" t="s">
        <v>12663</v>
      </c>
      <c r="I5771" t="s">
        <v>272</v>
      </c>
      <c r="L5771" t="s">
        <v>12664</v>
      </c>
    </row>
    <row r="5772" spans="1:14" x14ac:dyDescent="0.25">
      <c r="A5772">
        <v>7630428746384</v>
      </c>
      <c r="B5772" t="s">
        <v>267</v>
      </c>
      <c r="C5772">
        <v>45856</v>
      </c>
      <c r="D5772" t="s">
        <v>12665</v>
      </c>
      <c r="F5772" t="s">
        <v>640</v>
      </c>
      <c r="G5772" t="s">
        <v>641</v>
      </c>
      <c r="H5772" t="s">
        <v>12666</v>
      </c>
      <c r="I5772" t="s">
        <v>272</v>
      </c>
      <c r="L5772" t="s">
        <v>12667</v>
      </c>
    </row>
    <row r="5773" spans="1:14" x14ac:dyDescent="0.25">
      <c r="A5773">
        <v>7630047617966</v>
      </c>
      <c r="B5773" t="s">
        <v>267</v>
      </c>
      <c r="C5773">
        <v>45856</v>
      </c>
      <c r="D5773" t="s">
        <v>12668</v>
      </c>
      <c r="F5773" t="s">
        <v>3999</v>
      </c>
      <c r="G5773" t="s">
        <v>4000</v>
      </c>
      <c r="H5773" t="s">
        <v>12420</v>
      </c>
      <c r="I5773" t="s">
        <v>272</v>
      </c>
      <c r="J5773">
        <v>45869</v>
      </c>
      <c r="L5773" t="s">
        <v>12669</v>
      </c>
    </row>
    <row r="5774" spans="1:14" x14ac:dyDescent="0.25">
      <c r="B5774" t="s">
        <v>267</v>
      </c>
      <c r="C5774">
        <v>45856</v>
      </c>
      <c r="D5774" t="s">
        <v>12670</v>
      </c>
      <c r="F5774" t="s">
        <v>8918</v>
      </c>
      <c r="G5774" t="s">
        <v>8919</v>
      </c>
      <c r="H5774" t="s">
        <v>2526</v>
      </c>
      <c r="I5774" t="s">
        <v>272</v>
      </c>
      <c r="L5774" t="s">
        <v>8918</v>
      </c>
    </row>
    <row r="5775" spans="1:14" x14ac:dyDescent="0.25">
      <c r="A5775">
        <v>7630030392412</v>
      </c>
      <c r="B5775" t="s">
        <v>267</v>
      </c>
      <c r="C5775">
        <v>45856</v>
      </c>
      <c r="D5775" t="s">
        <v>12671</v>
      </c>
      <c r="F5775" t="s">
        <v>16</v>
      </c>
      <c r="G5775" t="s">
        <v>17</v>
      </c>
      <c r="H5775" t="s">
        <v>12213</v>
      </c>
      <c r="I5775" t="s">
        <v>12672</v>
      </c>
      <c r="J5775">
        <v>46247</v>
      </c>
      <c r="K5775" t="s">
        <v>8725</v>
      </c>
      <c r="L5775" t="s">
        <v>12673</v>
      </c>
      <c r="N5775" t="s">
        <v>1975</v>
      </c>
    </row>
    <row r="5776" spans="1:14" x14ac:dyDescent="0.25">
      <c r="A5776">
        <v>7630585365343</v>
      </c>
      <c r="B5776" t="s">
        <v>267</v>
      </c>
      <c r="C5776">
        <v>45856</v>
      </c>
      <c r="D5776" t="s">
        <v>12674</v>
      </c>
      <c r="F5776" t="s">
        <v>2638</v>
      </c>
      <c r="G5776" t="s">
        <v>2639</v>
      </c>
      <c r="H5776" t="s">
        <v>12675</v>
      </c>
      <c r="I5776" t="s">
        <v>272</v>
      </c>
      <c r="J5776">
        <v>45991</v>
      </c>
    </row>
    <row r="5777" spans="1:14" x14ac:dyDescent="0.25">
      <c r="A5777">
        <v>7630477884655</v>
      </c>
      <c r="B5777" t="s">
        <v>267</v>
      </c>
      <c r="C5777">
        <v>45856</v>
      </c>
      <c r="D5777" t="s">
        <v>12676</v>
      </c>
      <c r="F5777" t="s">
        <v>2382</v>
      </c>
      <c r="G5777" t="s">
        <v>2383</v>
      </c>
      <c r="H5777" t="s">
        <v>12677</v>
      </c>
      <c r="I5777" t="s">
        <v>272</v>
      </c>
      <c r="L5777" t="s">
        <v>12678</v>
      </c>
    </row>
    <row r="5778" spans="1:14" x14ac:dyDescent="0.25">
      <c r="A5778">
        <v>7630311563142</v>
      </c>
      <c r="B5778" t="s">
        <v>267</v>
      </c>
      <c r="C5778">
        <v>45856</v>
      </c>
      <c r="D5778" t="s">
        <v>12679</v>
      </c>
      <c r="F5778" t="s">
        <v>804</v>
      </c>
      <c r="G5778" t="s">
        <v>805</v>
      </c>
      <c r="H5778" t="s">
        <v>12680</v>
      </c>
      <c r="I5778" t="s">
        <v>272</v>
      </c>
      <c r="J5778">
        <v>45960</v>
      </c>
      <c r="L5778" t="s">
        <v>12681</v>
      </c>
    </row>
    <row r="5779" spans="1:14" x14ac:dyDescent="0.25">
      <c r="A5779">
        <v>7630477809399</v>
      </c>
      <c r="B5779" t="s">
        <v>970</v>
      </c>
      <c r="C5779">
        <v>45856</v>
      </c>
      <c r="D5779" t="s">
        <v>12045</v>
      </c>
      <c r="F5779" t="s">
        <v>12682</v>
      </c>
      <c r="G5779" t="s">
        <v>12683</v>
      </c>
      <c r="H5779" t="s">
        <v>12684</v>
      </c>
      <c r="I5779" t="s">
        <v>272</v>
      </c>
    </row>
    <row r="5780" spans="1:14" x14ac:dyDescent="0.25">
      <c r="A5780">
        <v>7630311529230</v>
      </c>
      <c r="B5780" t="s">
        <v>267</v>
      </c>
      <c r="C5780">
        <v>45856</v>
      </c>
      <c r="D5780" t="s">
        <v>12685</v>
      </c>
      <c r="F5780" t="s">
        <v>1864</v>
      </c>
      <c r="G5780" t="s">
        <v>1865</v>
      </c>
      <c r="H5780" t="s">
        <v>12686</v>
      </c>
      <c r="I5780" t="s">
        <v>272</v>
      </c>
      <c r="J5780">
        <v>45991</v>
      </c>
      <c r="L5780" t="s">
        <v>12687</v>
      </c>
    </row>
    <row r="5781" spans="1:14" x14ac:dyDescent="0.25">
      <c r="A5781">
        <v>7640156770902</v>
      </c>
      <c r="B5781" t="s">
        <v>267</v>
      </c>
      <c r="C5781">
        <v>45856</v>
      </c>
      <c r="D5781" t="s">
        <v>12688</v>
      </c>
      <c r="F5781" t="s">
        <v>5755</v>
      </c>
      <c r="G5781" t="s">
        <v>5756</v>
      </c>
      <c r="H5781" t="s">
        <v>12689</v>
      </c>
      <c r="I5781" t="s">
        <v>272</v>
      </c>
      <c r="L5781" t="s">
        <v>12690</v>
      </c>
      <c r="N5781" t="s">
        <v>2618</v>
      </c>
    </row>
    <row r="5782" spans="1:14" x14ac:dyDescent="0.25">
      <c r="A5782">
        <v>7630311563937</v>
      </c>
      <c r="B5782" t="s">
        <v>267</v>
      </c>
      <c r="C5782">
        <v>45856</v>
      </c>
      <c r="D5782" t="s">
        <v>12691</v>
      </c>
      <c r="F5782" t="s">
        <v>847</v>
      </c>
      <c r="G5782" t="s">
        <v>848</v>
      </c>
      <c r="H5782" t="s">
        <v>7723</v>
      </c>
      <c r="I5782" t="s">
        <v>272</v>
      </c>
      <c r="J5782">
        <v>45991</v>
      </c>
      <c r="L5782" t="s">
        <v>12606</v>
      </c>
    </row>
    <row r="5783" spans="1:14" x14ac:dyDescent="0.25">
      <c r="A5783">
        <v>7630311562954</v>
      </c>
      <c r="B5783" t="s">
        <v>267</v>
      </c>
      <c r="C5783">
        <v>45856</v>
      </c>
      <c r="D5783" t="s">
        <v>12692</v>
      </c>
      <c r="F5783" t="s">
        <v>2246</v>
      </c>
      <c r="G5783" t="s">
        <v>2247</v>
      </c>
      <c r="H5783" t="s">
        <v>12693</v>
      </c>
      <c r="I5783" t="s">
        <v>272</v>
      </c>
      <c r="J5783">
        <v>45930</v>
      </c>
      <c r="L5783" t="s">
        <v>12694</v>
      </c>
      <c r="N5783" t="s">
        <v>290</v>
      </c>
    </row>
    <row r="5784" spans="1:14" x14ac:dyDescent="0.25">
      <c r="A5784">
        <v>7630311563333</v>
      </c>
      <c r="B5784" t="s">
        <v>267</v>
      </c>
      <c r="C5784">
        <v>45856</v>
      </c>
      <c r="D5784" t="s">
        <v>12695</v>
      </c>
      <c r="F5784" t="s">
        <v>849</v>
      </c>
      <c r="G5784" t="s">
        <v>850</v>
      </c>
      <c r="H5784" t="s">
        <v>12344</v>
      </c>
      <c r="I5784" t="s">
        <v>4226</v>
      </c>
      <c r="L5784" t="s">
        <v>12696</v>
      </c>
    </row>
    <row r="5785" spans="1:14" x14ac:dyDescent="0.25">
      <c r="A5785">
        <v>7630477884655</v>
      </c>
      <c r="B5785" t="s">
        <v>267</v>
      </c>
      <c r="C5785">
        <v>45856</v>
      </c>
      <c r="D5785" t="s">
        <v>12697</v>
      </c>
      <c r="F5785" t="s">
        <v>2382</v>
      </c>
      <c r="G5785" t="s">
        <v>2383</v>
      </c>
      <c r="H5785" t="s">
        <v>12698</v>
      </c>
      <c r="I5785" t="s">
        <v>272</v>
      </c>
      <c r="L5785" t="s">
        <v>12699</v>
      </c>
      <c r="N5785" t="s">
        <v>12700</v>
      </c>
    </row>
    <row r="5786" spans="1:14" x14ac:dyDescent="0.25">
      <c r="B5786" t="s">
        <v>267</v>
      </c>
      <c r="C5786">
        <v>45856</v>
      </c>
      <c r="D5786" t="s">
        <v>12701</v>
      </c>
      <c r="F5786" t="s">
        <v>6906</v>
      </c>
      <c r="G5786" t="s">
        <v>6907</v>
      </c>
      <c r="H5786" t="s">
        <v>12702</v>
      </c>
      <c r="I5786" t="s">
        <v>272</v>
      </c>
      <c r="L5786" t="s">
        <v>12703</v>
      </c>
    </row>
    <row r="5787" spans="1:14" x14ac:dyDescent="0.25">
      <c r="B5787" t="s">
        <v>267</v>
      </c>
      <c r="C5787">
        <v>45856</v>
      </c>
      <c r="D5787" t="s">
        <v>12704</v>
      </c>
      <c r="F5787" t="s">
        <v>12705</v>
      </c>
      <c r="G5787" t="s">
        <v>12706</v>
      </c>
      <c r="H5787" t="s">
        <v>12707</v>
      </c>
      <c r="I5787" t="s">
        <v>272</v>
      </c>
      <c r="L5787" t="s">
        <v>12708</v>
      </c>
    </row>
    <row r="5788" spans="1:14" x14ac:dyDescent="0.25">
      <c r="B5788" t="s">
        <v>267</v>
      </c>
      <c r="C5788">
        <v>45856</v>
      </c>
      <c r="D5788" t="s">
        <v>12709</v>
      </c>
      <c r="F5788" t="s">
        <v>8066</v>
      </c>
      <c r="G5788" t="s">
        <v>8067</v>
      </c>
      <c r="H5788" t="s">
        <v>7404</v>
      </c>
      <c r="I5788" t="s">
        <v>3864</v>
      </c>
      <c r="L5788" t="s">
        <v>12710</v>
      </c>
      <c r="N5788" t="s">
        <v>2249</v>
      </c>
    </row>
    <row r="5789" spans="1:14" x14ac:dyDescent="0.25">
      <c r="B5789" t="s">
        <v>970</v>
      </c>
      <c r="C5789">
        <v>45856</v>
      </c>
      <c r="D5789" t="s">
        <v>12037</v>
      </c>
      <c r="F5789" t="s">
        <v>12711</v>
      </c>
      <c r="G5789" t="s">
        <v>12712</v>
      </c>
      <c r="H5789" t="s">
        <v>12713</v>
      </c>
      <c r="I5789" t="s">
        <v>2318</v>
      </c>
    </row>
    <row r="5790" spans="1:14" x14ac:dyDescent="0.25">
      <c r="B5790" t="s">
        <v>970</v>
      </c>
      <c r="C5790">
        <v>45856</v>
      </c>
      <c r="D5790" t="s">
        <v>12045</v>
      </c>
      <c r="F5790" t="s">
        <v>12714</v>
      </c>
      <c r="G5790" t="s">
        <v>12715</v>
      </c>
      <c r="H5790" t="s">
        <v>6104</v>
      </c>
      <c r="I5790" t="s">
        <v>272</v>
      </c>
    </row>
    <row r="5791" spans="1:14" x14ac:dyDescent="0.25">
      <c r="A5791">
        <v>7630311516025</v>
      </c>
      <c r="B5791" t="s">
        <v>267</v>
      </c>
      <c r="C5791">
        <v>45856</v>
      </c>
      <c r="D5791" t="s">
        <v>12716</v>
      </c>
      <c r="F5791" t="s">
        <v>1915</v>
      </c>
      <c r="G5791" t="s">
        <v>1916</v>
      </c>
      <c r="H5791" t="s">
        <v>12717</v>
      </c>
      <c r="I5791" t="s">
        <v>272</v>
      </c>
      <c r="L5791" t="s">
        <v>12718</v>
      </c>
    </row>
    <row r="5792" spans="1:14" x14ac:dyDescent="0.25">
      <c r="B5792" t="s">
        <v>267</v>
      </c>
      <c r="C5792">
        <v>45856</v>
      </c>
      <c r="D5792" t="s">
        <v>12719</v>
      </c>
      <c r="F5792" t="s">
        <v>12720</v>
      </c>
      <c r="G5792" t="s">
        <v>12721</v>
      </c>
      <c r="H5792" t="s">
        <v>12722</v>
      </c>
      <c r="I5792" t="s">
        <v>272</v>
      </c>
      <c r="L5792" t="s">
        <v>12723</v>
      </c>
    </row>
    <row r="5793" spans="1:14" x14ac:dyDescent="0.25">
      <c r="B5793" t="s">
        <v>267</v>
      </c>
      <c r="C5793">
        <v>45856</v>
      </c>
      <c r="D5793" t="s">
        <v>12724</v>
      </c>
      <c r="F5793" t="s">
        <v>9985</v>
      </c>
      <c r="G5793" t="s">
        <v>9986</v>
      </c>
      <c r="H5793" t="s">
        <v>3365</v>
      </c>
      <c r="I5793" t="s">
        <v>272</v>
      </c>
      <c r="L5793" t="s">
        <v>12725</v>
      </c>
    </row>
    <row r="5794" spans="1:14" x14ac:dyDescent="0.25">
      <c r="B5794" t="s">
        <v>267</v>
      </c>
      <c r="C5794">
        <v>45856</v>
      </c>
      <c r="D5794" t="s">
        <v>12726</v>
      </c>
      <c r="F5794" t="s">
        <v>12727</v>
      </c>
      <c r="G5794" t="s">
        <v>12728</v>
      </c>
      <c r="H5794" t="s">
        <v>12729</v>
      </c>
      <c r="I5794" t="s">
        <v>272</v>
      </c>
      <c r="L5794" t="s">
        <v>12730</v>
      </c>
      <c r="N5794" t="s">
        <v>290</v>
      </c>
    </row>
    <row r="5795" spans="1:14" x14ac:dyDescent="0.25">
      <c r="B5795" t="s">
        <v>970</v>
      </c>
      <c r="C5795">
        <v>45856</v>
      </c>
      <c r="D5795" t="s">
        <v>12052</v>
      </c>
      <c r="F5795" t="s">
        <v>12731</v>
      </c>
      <c r="G5795" t="s">
        <v>12732</v>
      </c>
      <c r="H5795" t="s">
        <v>12733</v>
      </c>
      <c r="I5795" t="s">
        <v>535</v>
      </c>
    </row>
    <row r="5796" spans="1:14" x14ac:dyDescent="0.25">
      <c r="A5796">
        <v>7630054447419</v>
      </c>
      <c r="B5796" t="s">
        <v>970</v>
      </c>
      <c r="C5796">
        <v>45856</v>
      </c>
      <c r="D5796" t="s">
        <v>12734</v>
      </c>
      <c r="F5796" t="s">
        <v>12735</v>
      </c>
      <c r="G5796" t="s">
        <v>12736</v>
      </c>
      <c r="H5796" t="s">
        <v>12737</v>
      </c>
      <c r="I5796" t="s">
        <v>12738</v>
      </c>
    </row>
    <row r="5797" spans="1:14" x14ac:dyDescent="0.25">
      <c r="B5797" t="s">
        <v>267</v>
      </c>
      <c r="C5797">
        <v>45856</v>
      </c>
      <c r="D5797" t="s">
        <v>12739</v>
      </c>
      <c r="F5797" t="s">
        <v>8508</v>
      </c>
      <c r="G5797" t="s">
        <v>8509</v>
      </c>
      <c r="H5797" t="s">
        <v>12596</v>
      </c>
      <c r="I5797" t="s">
        <v>272</v>
      </c>
      <c r="L5797" t="s">
        <v>12740</v>
      </c>
    </row>
    <row r="5798" spans="1:14" x14ac:dyDescent="0.25">
      <c r="A5798">
        <v>7630030309151</v>
      </c>
      <c r="B5798" t="s">
        <v>970</v>
      </c>
      <c r="C5798">
        <v>45856</v>
      </c>
      <c r="D5798" t="s">
        <v>12741</v>
      </c>
      <c r="F5798" t="s">
        <v>12742</v>
      </c>
      <c r="G5798" t="s">
        <v>12743</v>
      </c>
      <c r="H5798" t="s">
        <v>12139</v>
      </c>
      <c r="I5798" t="s">
        <v>7737</v>
      </c>
    </row>
    <row r="5799" spans="1:14" x14ac:dyDescent="0.25">
      <c r="B5799" t="s">
        <v>267</v>
      </c>
      <c r="C5799">
        <v>45856</v>
      </c>
      <c r="D5799" t="s">
        <v>12744</v>
      </c>
      <c r="F5799" t="s">
        <v>12745</v>
      </c>
      <c r="G5799" t="s">
        <v>12746</v>
      </c>
      <c r="H5799" t="s">
        <v>4581</v>
      </c>
      <c r="I5799" t="s">
        <v>272</v>
      </c>
    </row>
    <row r="5800" spans="1:14" x14ac:dyDescent="0.25">
      <c r="A5800">
        <v>7630047659195</v>
      </c>
      <c r="B5800" t="s">
        <v>267</v>
      </c>
      <c r="C5800">
        <v>45856</v>
      </c>
      <c r="D5800" t="s">
        <v>12747</v>
      </c>
      <c r="F5800" t="s">
        <v>9183</v>
      </c>
      <c r="G5800" t="s">
        <v>9184</v>
      </c>
      <c r="H5800" t="s">
        <v>12748</v>
      </c>
      <c r="I5800" t="s">
        <v>272</v>
      </c>
      <c r="L5800" t="s">
        <v>12749</v>
      </c>
      <c r="N5800" t="s">
        <v>290</v>
      </c>
    </row>
    <row r="5801" spans="1:14" x14ac:dyDescent="0.25">
      <c r="A5801">
        <v>7630585342610</v>
      </c>
      <c r="B5801" t="s">
        <v>267</v>
      </c>
      <c r="C5801">
        <v>45856</v>
      </c>
      <c r="D5801" t="s">
        <v>12750</v>
      </c>
      <c r="F5801" t="s">
        <v>838</v>
      </c>
      <c r="G5801" t="s">
        <v>839</v>
      </c>
      <c r="H5801" t="s">
        <v>7723</v>
      </c>
      <c r="I5801" t="s">
        <v>272</v>
      </c>
      <c r="J5801">
        <v>45991</v>
      </c>
      <c r="L5801" t="s">
        <v>12751</v>
      </c>
      <c r="N5801" t="s">
        <v>290</v>
      </c>
    </row>
    <row r="5802" spans="1:14" x14ac:dyDescent="0.25">
      <c r="A5802">
        <v>7630311503018</v>
      </c>
      <c r="B5802" t="s">
        <v>267</v>
      </c>
      <c r="C5802">
        <v>45856</v>
      </c>
      <c r="D5802" t="s">
        <v>12752</v>
      </c>
      <c r="F5802" t="s">
        <v>1392</v>
      </c>
      <c r="G5802" t="s">
        <v>1393</v>
      </c>
      <c r="H5802" t="s">
        <v>12753</v>
      </c>
      <c r="I5802" t="s">
        <v>272</v>
      </c>
      <c r="L5802" t="s">
        <v>12401</v>
      </c>
      <c r="N5802" t="s">
        <v>290</v>
      </c>
    </row>
    <row r="5803" spans="1:14" x14ac:dyDescent="0.25">
      <c r="A5803">
        <v>7630099209591</v>
      </c>
      <c r="B5803" t="s">
        <v>267</v>
      </c>
      <c r="C5803">
        <v>45856</v>
      </c>
      <c r="D5803" t="s">
        <v>12754</v>
      </c>
      <c r="F5803" t="s">
        <v>5493</v>
      </c>
      <c r="G5803" t="s">
        <v>5494</v>
      </c>
      <c r="H5803" t="s">
        <v>12134</v>
      </c>
      <c r="I5803" t="s">
        <v>272</v>
      </c>
      <c r="J5803">
        <v>46053</v>
      </c>
      <c r="L5803" t="s">
        <v>12755</v>
      </c>
      <c r="N5803" t="s">
        <v>290</v>
      </c>
    </row>
    <row r="5804" spans="1:14" x14ac:dyDescent="0.25">
      <c r="B5804" t="s">
        <v>970</v>
      </c>
      <c r="C5804">
        <v>45856</v>
      </c>
      <c r="D5804" t="s">
        <v>12052</v>
      </c>
      <c r="F5804" t="s">
        <v>12756</v>
      </c>
      <c r="G5804" t="s">
        <v>12757</v>
      </c>
      <c r="H5804" t="s">
        <v>12758</v>
      </c>
      <c r="I5804" t="s">
        <v>272</v>
      </c>
    </row>
    <row r="5805" spans="1:14" x14ac:dyDescent="0.25">
      <c r="A5805">
        <v>7630311503018</v>
      </c>
      <c r="B5805" t="s">
        <v>267</v>
      </c>
      <c r="C5805">
        <v>45856</v>
      </c>
      <c r="D5805" t="s">
        <v>12759</v>
      </c>
      <c r="F5805" t="s">
        <v>1392</v>
      </c>
      <c r="G5805" t="s">
        <v>1393</v>
      </c>
      <c r="H5805" t="s">
        <v>3387</v>
      </c>
      <c r="I5805" t="s">
        <v>272</v>
      </c>
      <c r="L5805" t="s">
        <v>12760</v>
      </c>
      <c r="N5805" t="s">
        <v>290</v>
      </c>
    </row>
    <row r="5806" spans="1:14" x14ac:dyDescent="0.25">
      <c r="A5806">
        <v>7630039696139</v>
      </c>
      <c r="B5806" t="s">
        <v>970</v>
      </c>
      <c r="C5806">
        <v>45856</v>
      </c>
      <c r="D5806" t="s">
        <v>12066</v>
      </c>
      <c r="F5806" t="s">
        <v>12761</v>
      </c>
      <c r="G5806" t="s">
        <v>12762</v>
      </c>
      <c r="H5806" t="s">
        <v>505</v>
      </c>
      <c r="I5806" t="s">
        <v>272</v>
      </c>
    </row>
    <row r="5807" spans="1:14" x14ac:dyDescent="0.25">
      <c r="A5807">
        <v>7630428746384</v>
      </c>
      <c r="B5807" t="s">
        <v>267</v>
      </c>
      <c r="C5807">
        <v>45856</v>
      </c>
      <c r="D5807" t="s">
        <v>12763</v>
      </c>
      <c r="F5807" t="s">
        <v>640</v>
      </c>
      <c r="G5807" t="s">
        <v>641</v>
      </c>
      <c r="H5807" t="s">
        <v>12764</v>
      </c>
      <c r="I5807" t="s">
        <v>272</v>
      </c>
      <c r="L5807" t="s">
        <v>12765</v>
      </c>
      <c r="N5807" t="s">
        <v>290</v>
      </c>
    </row>
    <row r="5808" spans="1:14" x14ac:dyDescent="0.25">
      <c r="B5808" t="s">
        <v>267</v>
      </c>
      <c r="C5808">
        <v>45856</v>
      </c>
      <c r="D5808" t="s">
        <v>12766</v>
      </c>
      <c r="F5808" t="s">
        <v>2519</v>
      </c>
      <c r="G5808" t="s">
        <v>2520</v>
      </c>
      <c r="H5808" t="s">
        <v>12693</v>
      </c>
      <c r="I5808" t="s">
        <v>272</v>
      </c>
      <c r="L5808" t="s">
        <v>12767</v>
      </c>
    </row>
    <row r="5809" spans="1:14" x14ac:dyDescent="0.25">
      <c r="A5809">
        <v>7630585365343</v>
      </c>
      <c r="B5809" t="s">
        <v>267</v>
      </c>
      <c r="C5809">
        <v>45856</v>
      </c>
      <c r="D5809" t="s">
        <v>12768</v>
      </c>
      <c r="F5809" t="s">
        <v>2638</v>
      </c>
      <c r="G5809" t="s">
        <v>2639</v>
      </c>
      <c r="H5809" t="s">
        <v>12675</v>
      </c>
      <c r="I5809" t="s">
        <v>272</v>
      </c>
      <c r="J5809">
        <v>45991</v>
      </c>
      <c r="L5809" t="s">
        <v>12145</v>
      </c>
      <c r="N5809" t="s">
        <v>290</v>
      </c>
    </row>
    <row r="5810" spans="1:14" x14ac:dyDescent="0.25">
      <c r="B5810" t="s">
        <v>267</v>
      </c>
      <c r="C5810">
        <v>45856</v>
      </c>
      <c r="D5810" t="s">
        <v>12769</v>
      </c>
      <c r="F5810" t="s">
        <v>12770</v>
      </c>
      <c r="G5810" t="s">
        <v>12771</v>
      </c>
      <c r="H5810" t="s">
        <v>12772</v>
      </c>
      <c r="I5810" t="s">
        <v>272</v>
      </c>
      <c r="N5810" t="s">
        <v>10158</v>
      </c>
    </row>
    <row r="5811" spans="1:14" x14ac:dyDescent="0.25">
      <c r="B5811" t="s">
        <v>267</v>
      </c>
      <c r="C5811">
        <v>45856</v>
      </c>
      <c r="D5811" t="s">
        <v>12773</v>
      </c>
      <c r="F5811" t="s">
        <v>9506</v>
      </c>
      <c r="G5811" t="s">
        <v>9507</v>
      </c>
      <c r="H5811" t="s">
        <v>12774</v>
      </c>
      <c r="I5811" t="s">
        <v>272</v>
      </c>
      <c r="L5811" t="s">
        <v>12775</v>
      </c>
    </row>
    <row r="5812" spans="1:14" x14ac:dyDescent="0.25">
      <c r="A5812" t="s">
        <v>3859</v>
      </c>
      <c r="B5812" t="s">
        <v>267</v>
      </c>
      <c r="C5812">
        <v>45856</v>
      </c>
      <c r="D5812" t="s">
        <v>12776</v>
      </c>
      <c r="F5812" t="s">
        <v>3861</v>
      </c>
      <c r="G5812" t="s">
        <v>3862</v>
      </c>
      <c r="H5812" t="s">
        <v>1909</v>
      </c>
      <c r="I5812" t="s">
        <v>272</v>
      </c>
      <c r="L5812" t="s">
        <v>12777</v>
      </c>
    </row>
    <row r="5813" spans="1:14" x14ac:dyDescent="0.25">
      <c r="B5813" t="s">
        <v>267</v>
      </c>
      <c r="C5813">
        <v>45856</v>
      </c>
      <c r="D5813" t="s">
        <v>12778</v>
      </c>
      <c r="F5813" t="s">
        <v>878</v>
      </c>
      <c r="G5813" t="s">
        <v>879</v>
      </c>
      <c r="H5813" t="s">
        <v>12779</v>
      </c>
      <c r="I5813" t="s">
        <v>12780</v>
      </c>
      <c r="L5813" t="s">
        <v>12781</v>
      </c>
    </row>
    <row r="5814" spans="1:14" x14ac:dyDescent="0.25">
      <c r="B5814" t="s">
        <v>267</v>
      </c>
      <c r="C5814">
        <v>45856</v>
      </c>
      <c r="D5814" t="s">
        <v>12782</v>
      </c>
      <c r="F5814" t="s">
        <v>1445</v>
      </c>
      <c r="G5814" t="s">
        <v>1446</v>
      </c>
      <c r="H5814" t="s">
        <v>12783</v>
      </c>
      <c r="I5814" t="s">
        <v>272</v>
      </c>
      <c r="L5814" t="s">
        <v>12784</v>
      </c>
      <c r="N5814" t="s">
        <v>290</v>
      </c>
    </row>
    <row r="5815" spans="1:14" x14ac:dyDescent="0.25">
      <c r="A5815">
        <v>7630585316901</v>
      </c>
      <c r="B5815" t="s">
        <v>267</v>
      </c>
      <c r="C5815">
        <v>45856</v>
      </c>
      <c r="D5815" t="s">
        <v>12785</v>
      </c>
      <c r="F5815" t="s">
        <v>25</v>
      </c>
      <c r="G5815" t="s">
        <v>26</v>
      </c>
      <c r="H5815" t="s">
        <v>12786</v>
      </c>
      <c r="I5815" t="s">
        <v>272</v>
      </c>
      <c r="J5815">
        <v>45991</v>
      </c>
      <c r="K5815" t="s">
        <v>1280</v>
      </c>
      <c r="L5815" t="s">
        <v>27</v>
      </c>
    </row>
    <row r="5816" spans="1:14" x14ac:dyDescent="0.25">
      <c r="A5816">
        <v>7630477833646</v>
      </c>
      <c r="B5816" t="s">
        <v>267</v>
      </c>
      <c r="C5816">
        <v>45856</v>
      </c>
      <c r="D5816" t="s">
        <v>12787</v>
      </c>
      <c r="F5816" t="s">
        <v>1395</v>
      </c>
      <c r="G5816" t="s">
        <v>1396</v>
      </c>
      <c r="H5816" t="s">
        <v>8037</v>
      </c>
      <c r="I5816" t="s">
        <v>272</v>
      </c>
      <c r="L5816" t="s">
        <v>12788</v>
      </c>
      <c r="N5816" t="s">
        <v>290</v>
      </c>
    </row>
    <row r="5817" spans="1:14" x14ac:dyDescent="0.25">
      <c r="B5817" t="s">
        <v>267</v>
      </c>
      <c r="C5817">
        <v>45856</v>
      </c>
      <c r="D5817" t="s">
        <v>12789</v>
      </c>
      <c r="F5817" t="s">
        <v>12790</v>
      </c>
      <c r="G5817" t="s">
        <v>12791</v>
      </c>
      <c r="H5817" t="s">
        <v>12792</v>
      </c>
      <c r="I5817" t="s">
        <v>272</v>
      </c>
      <c r="N5817" t="s">
        <v>384</v>
      </c>
    </row>
    <row r="5818" spans="1:14" x14ac:dyDescent="0.25">
      <c r="A5818">
        <v>7630311563333</v>
      </c>
      <c r="B5818" t="s">
        <v>267</v>
      </c>
      <c r="C5818">
        <v>45856</v>
      </c>
      <c r="D5818" t="s">
        <v>12793</v>
      </c>
      <c r="F5818" t="s">
        <v>849</v>
      </c>
      <c r="G5818" t="s">
        <v>850</v>
      </c>
      <c r="H5818" t="s">
        <v>12794</v>
      </c>
      <c r="I5818" t="s">
        <v>272</v>
      </c>
      <c r="L5818" t="s">
        <v>12795</v>
      </c>
      <c r="N5818" t="s">
        <v>290</v>
      </c>
    </row>
    <row r="5819" spans="1:14" x14ac:dyDescent="0.25">
      <c r="A5819">
        <v>7630477833196</v>
      </c>
      <c r="B5819" t="s">
        <v>267</v>
      </c>
      <c r="C5819">
        <v>45856</v>
      </c>
      <c r="D5819" t="s">
        <v>12796</v>
      </c>
      <c r="F5819" t="s">
        <v>914</v>
      </c>
      <c r="G5819" t="s">
        <v>915</v>
      </c>
      <c r="H5819" t="s">
        <v>3277</v>
      </c>
      <c r="I5819" t="s">
        <v>272</v>
      </c>
      <c r="J5819">
        <v>46022</v>
      </c>
      <c r="L5819" t="s">
        <v>12797</v>
      </c>
      <c r="N5819" t="s">
        <v>290</v>
      </c>
    </row>
    <row r="5820" spans="1:14" x14ac:dyDescent="0.25">
      <c r="B5820" t="s">
        <v>267</v>
      </c>
      <c r="C5820">
        <v>45856</v>
      </c>
      <c r="D5820" t="s">
        <v>12798</v>
      </c>
      <c r="F5820" t="s">
        <v>3946</v>
      </c>
      <c r="G5820" t="s">
        <v>3947</v>
      </c>
      <c r="H5820" t="s">
        <v>3948</v>
      </c>
      <c r="I5820" t="s">
        <v>272</v>
      </c>
      <c r="J5820">
        <v>46025</v>
      </c>
      <c r="K5820" t="s">
        <v>3949</v>
      </c>
      <c r="L5820" t="s">
        <v>12799</v>
      </c>
    </row>
    <row r="5821" spans="1:14" x14ac:dyDescent="0.25">
      <c r="A5821">
        <v>7630030392412</v>
      </c>
      <c r="B5821" t="s">
        <v>267</v>
      </c>
      <c r="C5821">
        <v>45856</v>
      </c>
      <c r="D5821" t="s">
        <v>12800</v>
      </c>
      <c r="F5821" t="s">
        <v>16</v>
      </c>
      <c r="G5821" t="s">
        <v>17</v>
      </c>
      <c r="H5821" t="s">
        <v>12801</v>
      </c>
      <c r="I5821" t="s">
        <v>272</v>
      </c>
      <c r="J5821">
        <v>46507</v>
      </c>
      <c r="L5821" t="s">
        <v>12802</v>
      </c>
    </row>
    <row r="5822" spans="1:14" x14ac:dyDescent="0.25">
      <c r="A5822">
        <v>7630047600074</v>
      </c>
      <c r="B5822" t="s">
        <v>970</v>
      </c>
      <c r="C5822">
        <v>45856</v>
      </c>
      <c r="D5822" t="s">
        <v>12803</v>
      </c>
      <c r="F5822" t="s">
        <v>12804</v>
      </c>
      <c r="G5822" t="s">
        <v>12805</v>
      </c>
      <c r="H5822" t="s">
        <v>12806</v>
      </c>
      <c r="I5822" t="s">
        <v>12807</v>
      </c>
    </row>
    <row r="5823" spans="1:14" x14ac:dyDescent="0.25">
      <c r="B5823" t="s">
        <v>267</v>
      </c>
      <c r="C5823">
        <v>45856</v>
      </c>
      <c r="D5823" t="s">
        <v>12808</v>
      </c>
      <c r="F5823" t="s">
        <v>12809</v>
      </c>
      <c r="G5823" t="s">
        <v>12810</v>
      </c>
      <c r="H5823" t="s">
        <v>12811</v>
      </c>
      <c r="I5823" t="s">
        <v>272</v>
      </c>
      <c r="L5823" t="s">
        <v>12812</v>
      </c>
      <c r="N5823" t="s">
        <v>290</v>
      </c>
    </row>
    <row r="5824" spans="1:14" x14ac:dyDescent="0.25">
      <c r="B5824" t="s">
        <v>970</v>
      </c>
      <c r="C5824">
        <v>45856</v>
      </c>
      <c r="D5824" t="s">
        <v>12107</v>
      </c>
      <c r="F5824" t="s">
        <v>3946</v>
      </c>
      <c r="G5824" t="s">
        <v>3947</v>
      </c>
      <c r="H5824" t="s">
        <v>3948</v>
      </c>
      <c r="I5824" t="s">
        <v>2876</v>
      </c>
    </row>
    <row r="5825" spans="1:9" x14ac:dyDescent="0.25">
      <c r="B5825" t="s">
        <v>970</v>
      </c>
      <c r="C5825">
        <v>45856</v>
      </c>
      <c r="D5825" t="s">
        <v>12037</v>
      </c>
      <c r="F5825" t="s">
        <v>12813</v>
      </c>
      <c r="G5825" t="s">
        <v>12814</v>
      </c>
      <c r="H5825" t="s">
        <v>12713</v>
      </c>
      <c r="I5825" t="s">
        <v>666</v>
      </c>
    </row>
    <row r="5826" spans="1:9" x14ac:dyDescent="0.25">
      <c r="B5826" t="s">
        <v>970</v>
      </c>
      <c r="C5826">
        <v>45856</v>
      </c>
      <c r="D5826" t="s">
        <v>12815</v>
      </c>
      <c r="F5826" t="s">
        <v>3267</v>
      </c>
      <c r="G5826" t="s">
        <v>3268</v>
      </c>
      <c r="H5826" t="s">
        <v>12816</v>
      </c>
      <c r="I5826" t="s">
        <v>281</v>
      </c>
    </row>
    <row r="5827" spans="1:9" x14ac:dyDescent="0.25">
      <c r="A5827" t="s">
        <v>12817</v>
      </c>
      <c r="B5827" t="s">
        <v>970</v>
      </c>
      <c r="C5827">
        <v>45856</v>
      </c>
      <c r="D5827" t="s">
        <v>12040</v>
      </c>
      <c r="F5827" t="s">
        <v>12818</v>
      </c>
      <c r="G5827" t="s">
        <v>12819</v>
      </c>
      <c r="H5827" t="s">
        <v>12820</v>
      </c>
      <c r="I5827" t="s">
        <v>618</v>
      </c>
    </row>
    <row r="5828" spans="1:9" x14ac:dyDescent="0.25">
      <c r="B5828" t="s">
        <v>970</v>
      </c>
      <c r="C5828">
        <v>45856</v>
      </c>
      <c r="D5828" t="s">
        <v>12066</v>
      </c>
      <c r="F5828" t="s">
        <v>12821</v>
      </c>
      <c r="G5828" t="s">
        <v>12822</v>
      </c>
      <c r="H5828" t="s">
        <v>505</v>
      </c>
      <c r="I5828" t="s">
        <v>272</v>
      </c>
    </row>
    <row r="5829" spans="1:9" x14ac:dyDescent="0.25">
      <c r="B5829" t="s">
        <v>970</v>
      </c>
      <c r="C5829">
        <v>45856</v>
      </c>
      <c r="D5829" t="s">
        <v>12045</v>
      </c>
      <c r="F5829" t="s">
        <v>12823</v>
      </c>
      <c r="G5829" t="s">
        <v>12824</v>
      </c>
      <c r="H5829" t="s">
        <v>7950</v>
      </c>
      <c r="I5829" t="s">
        <v>272</v>
      </c>
    </row>
    <row r="5830" spans="1:9" x14ac:dyDescent="0.25">
      <c r="B5830" t="s">
        <v>970</v>
      </c>
      <c r="C5830">
        <v>45856</v>
      </c>
      <c r="D5830" t="s">
        <v>12052</v>
      </c>
      <c r="F5830" t="s">
        <v>12825</v>
      </c>
      <c r="G5830" t="s">
        <v>12826</v>
      </c>
      <c r="H5830" t="s">
        <v>8646</v>
      </c>
      <c r="I5830" t="s">
        <v>618</v>
      </c>
    </row>
    <row r="5831" spans="1:9" x14ac:dyDescent="0.25">
      <c r="A5831">
        <v>7640123461826</v>
      </c>
      <c r="B5831" t="s">
        <v>970</v>
      </c>
      <c r="C5831">
        <v>45856</v>
      </c>
      <c r="D5831" t="s">
        <v>12052</v>
      </c>
      <c r="F5831" t="s">
        <v>12827</v>
      </c>
      <c r="G5831" t="s">
        <v>12828</v>
      </c>
      <c r="H5831" t="s">
        <v>12829</v>
      </c>
      <c r="I5831" t="s">
        <v>1418</v>
      </c>
    </row>
    <row r="5832" spans="1:9" x14ac:dyDescent="0.25">
      <c r="A5832">
        <v>7640151399818</v>
      </c>
      <c r="B5832" t="s">
        <v>970</v>
      </c>
      <c r="C5832">
        <v>45856</v>
      </c>
      <c r="D5832" t="s">
        <v>12074</v>
      </c>
      <c r="F5832" t="s">
        <v>12830</v>
      </c>
      <c r="G5832" t="s">
        <v>12831</v>
      </c>
      <c r="H5832" t="s">
        <v>12832</v>
      </c>
      <c r="I5832" t="s">
        <v>272</v>
      </c>
    </row>
    <row r="5833" spans="1:9" x14ac:dyDescent="0.25">
      <c r="B5833" t="s">
        <v>970</v>
      </c>
      <c r="C5833">
        <v>45856</v>
      </c>
      <c r="D5833" t="s">
        <v>12052</v>
      </c>
      <c r="F5833" t="s">
        <v>12833</v>
      </c>
      <c r="G5833" t="s">
        <v>12834</v>
      </c>
      <c r="H5833" t="s">
        <v>12835</v>
      </c>
      <c r="I5833" t="s">
        <v>8416</v>
      </c>
    </row>
    <row r="5834" spans="1:9" x14ac:dyDescent="0.25">
      <c r="A5834">
        <v>7630428779832</v>
      </c>
      <c r="B5834" t="s">
        <v>970</v>
      </c>
      <c r="C5834">
        <v>45856</v>
      </c>
      <c r="D5834" t="s">
        <v>12066</v>
      </c>
      <c r="F5834" t="s">
        <v>5437</v>
      </c>
      <c r="G5834" t="s">
        <v>5438</v>
      </c>
      <c r="H5834" t="s">
        <v>505</v>
      </c>
      <c r="I5834" t="s">
        <v>272</v>
      </c>
    </row>
    <row r="5835" spans="1:9" x14ac:dyDescent="0.25">
      <c r="B5835" t="s">
        <v>970</v>
      </c>
      <c r="C5835">
        <v>45856</v>
      </c>
      <c r="D5835" t="s">
        <v>12741</v>
      </c>
      <c r="F5835" t="s">
        <v>12836</v>
      </c>
      <c r="G5835" t="s">
        <v>12837</v>
      </c>
      <c r="H5835" t="s">
        <v>7977</v>
      </c>
      <c r="I5835" t="s">
        <v>272</v>
      </c>
    </row>
    <row r="5836" spans="1:9" x14ac:dyDescent="0.25">
      <c r="B5836" t="s">
        <v>970</v>
      </c>
      <c r="C5836">
        <v>45856</v>
      </c>
      <c r="D5836" t="s">
        <v>12066</v>
      </c>
      <c r="F5836" t="s">
        <v>12838</v>
      </c>
      <c r="G5836" t="s">
        <v>12839</v>
      </c>
      <c r="H5836" t="s">
        <v>505</v>
      </c>
      <c r="I5836" t="s">
        <v>272</v>
      </c>
    </row>
    <row r="5837" spans="1:9" x14ac:dyDescent="0.25">
      <c r="B5837" t="s">
        <v>970</v>
      </c>
      <c r="C5837">
        <v>45856</v>
      </c>
      <c r="D5837" t="s">
        <v>12741</v>
      </c>
      <c r="F5837" t="s">
        <v>12840</v>
      </c>
      <c r="G5837" t="s">
        <v>12841</v>
      </c>
      <c r="H5837" t="s">
        <v>12139</v>
      </c>
      <c r="I5837" t="s">
        <v>675</v>
      </c>
    </row>
    <row r="5838" spans="1:9" x14ac:dyDescent="0.25">
      <c r="B5838" t="s">
        <v>970</v>
      </c>
      <c r="C5838">
        <v>45856</v>
      </c>
      <c r="D5838" t="s">
        <v>12045</v>
      </c>
      <c r="F5838" t="s">
        <v>12842</v>
      </c>
      <c r="G5838" t="s">
        <v>12843</v>
      </c>
      <c r="H5838" t="s">
        <v>1411</v>
      </c>
      <c r="I5838" t="s">
        <v>272</v>
      </c>
    </row>
    <row r="5839" spans="1:9" x14ac:dyDescent="0.25">
      <c r="B5839" t="s">
        <v>970</v>
      </c>
      <c r="C5839">
        <v>45856</v>
      </c>
      <c r="D5839" t="s">
        <v>12066</v>
      </c>
      <c r="F5839" t="s">
        <v>12844</v>
      </c>
      <c r="G5839" t="s">
        <v>12845</v>
      </c>
      <c r="H5839" t="s">
        <v>8</v>
      </c>
      <c r="I5839" t="s">
        <v>272</v>
      </c>
    </row>
    <row r="5840" spans="1:9" x14ac:dyDescent="0.25">
      <c r="B5840" t="s">
        <v>970</v>
      </c>
      <c r="C5840">
        <v>45856</v>
      </c>
      <c r="D5840" t="s">
        <v>12037</v>
      </c>
      <c r="F5840" t="s">
        <v>12846</v>
      </c>
      <c r="G5840" t="s">
        <v>12847</v>
      </c>
      <c r="H5840" t="s">
        <v>2919</v>
      </c>
      <c r="I5840" t="s">
        <v>652</v>
      </c>
    </row>
    <row r="5841" spans="1:9" x14ac:dyDescent="0.25">
      <c r="A5841">
        <v>7630099220237</v>
      </c>
      <c r="B5841" t="s">
        <v>970</v>
      </c>
      <c r="C5841">
        <v>45856</v>
      </c>
      <c r="D5841" t="s">
        <v>12848</v>
      </c>
      <c r="F5841" t="s">
        <v>11106</v>
      </c>
      <c r="G5841" t="s">
        <v>11107</v>
      </c>
      <c r="H5841" t="s">
        <v>3644</v>
      </c>
      <c r="I5841" t="s">
        <v>9573</v>
      </c>
    </row>
    <row r="5842" spans="1:9" x14ac:dyDescent="0.25">
      <c r="B5842" t="s">
        <v>970</v>
      </c>
      <c r="C5842">
        <v>45856</v>
      </c>
      <c r="D5842" t="s">
        <v>12045</v>
      </c>
      <c r="F5842" t="s">
        <v>12849</v>
      </c>
      <c r="G5842" t="s">
        <v>11673</v>
      </c>
      <c r="H5842" t="s">
        <v>10544</v>
      </c>
      <c r="I5842" t="s">
        <v>272</v>
      </c>
    </row>
    <row r="5843" spans="1:9" x14ac:dyDescent="0.25">
      <c r="B5843" t="s">
        <v>970</v>
      </c>
      <c r="C5843">
        <v>45856</v>
      </c>
      <c r="D5843" t="s">
        <v>12045</v>
      </c>
      <c r="F5843" t="s">
        <v>12850</v>
      </c>
      <c r="G5843" t="s">
        <v>8842</v>
      </c>
      <c r="H5843" t="s">
        <v>2535</v>
      </c>
      <c r="I5843" t="s">
        <v>272</v>
      </c>
    </row>
    <row r="5844" spans="1:9" x14ac:dyDescent="0.25">
      <c r="B5844" t="s">
        <v>970</v>
      </c>
      <c r="C5844">
        <v>45856</v>
      </c>
      <c r="D5844" t="s">
        <v>12052</v>
      </c>
      <c r="F5844" t="s">
        <v>12851</v>
      </c>
      <c r="G5844" t="s">
        <v>12852</v>
      </c>
      <c r="H5844" t="s">
        <v>12853</v>
      </c>
      <c r="I5844" t="s">
        <v>666</v>
      </c>
    </row>
    <row r="5845" spans="1:9" x14ac:dyDescent="0.25">
      <c r="A5845">
        <v>7630477818100</v>
      </c>
      <c r="B5845" t="s">
        <v>970</v>
      </c>
      <c r="C5845">
        <v>45856</v>
      </c>
      <c r="D5845" t="s">
        <v>12045</v>
      </c>
      <c r="F5845" t="s">
        <v>12854</v>
      </c>
      <c r="G5845" t="s">
        <v>12855</v>
      </c>
      <c r="H5845" t="s">
        <v>12856</v>
      </c>
      <c r="I5845" t="s">
        <v>272</v>
      </c>
    </row>
    <row r="5846" spans="1:9" x14ac:dyDescent="0.25">
      <c r="B5846" t="s">
        <v>970</v>
      </c>
      <c r="C5846">
        <v>45856</v>
      </c>
      <c r="D5846" t="s">
        <v>12052</v>
      </c>
      <c r="F5846" t="s">
        <v>12857</v>
      </c>
      <c r="G5846" t="s">
        <v>12858</v>
      </c>
      <c r="H5846" t="s">
        <v>12859</v>
      </c>
      <c r="I5846" t="s">
        <v>272</v>
      </c>
    </row>
    <row r="5847" spans="1:9" x14ac:dyDescent="0.25">
      <c r="A5847">
        <v>7630030370465</v>
      </c>
      <c r="B5847" t="s">
        <v>970</v>
      </c>
      <c r="C5847">
        <v>45856</v>
      </c>
      <c r="D5847" t="s">
        <v>12040</v>
      </c>
      <c r="F5847" t="s">
        <v>12860</v>
      </c>
      <c r="G5847" t="s">
        <v>12861</v>
      </c>
      <c r="H5847" t="s">
        <v>12862</v>
      </c>
      <c r="I5847" t="s">
        <v>12863</v>
      </c>
    </row>
    <row r="5848" spans="1:9" x14ac:dyDescent="0.25">
      <c r="B5848" t="s">
        <v>970</v>
      </c>
      <c r="C5848">
        <v>45856</v>
      </c>
      <c r="D5848" t="s">
        <v>12045</v>
      </c>
      <c r="F5848" t="s">
        <v>12864</v>
      </c>
      <c r="G5848" t="s">
        <v>11714</v>
      </c>
      <c r="H5848" t="s">
        <v>12865</v>
      </c>
      <c r="I5848" t="s">
        <v>272</v>
      </c>
    </row>
    <row r="5849" spans="1:9" x14ac:dyDescent="0.25">
      <c r="B5849" t="s">
        <v>970</v>
      </c>
      <c r="C5849">
        <v>45856</v>
      </c>
      <c r="D5849" t="s">
        <v>12803</v>
      </c>
      <c r="F5849" t="s">
        <v>12866</v>
      </c>
      <c r="G5849" t="s">
        <v>12867</v>
      </c>
      <c r="H5849" t="s">
        <v>12868</v>
      </c>
      <c r="I5849" t="s">
        <v>272</v>
      </c>
    </row>
    <row r="5850" spans="1:9" x14ac:dyDescent="0.25">
      <c r="B5850" t="s">
        <v>970</v>
      </c>
      <c r="C5850">
        <v>45856</v>
      </c>
      <c r="D5850" t="s">
        <v>12047</v>
      </c>
      <c r="F5850" t="s">
        <v>12869</v>
      </c>
      <c r="G5850" t="s">
        <v>12870</v>
      </c>
      <c r="H5850" t="s">
        <v>12871</v>
      </c>
      <c r="I5850" t="s">
        <v>300</v>
      </c>
    </row>
    <row r="5851" spans="1:9" x14ac:dyDescent="0.25">
      <c r="B5851" t="s">
        <v>970</v>
      </c>
      <c r="C5851">
        <v>45856</v>
      </c>
      <c r="D5851" t="s">
        <v>12052</v>
      </c>
      <c r="F5851" t="s">
        <v>12872</v>
      </c>
      <c r="G5851" t="s">
        <v>12873</v>
      </c>
      <c r="H5851" t="s">
        <v>12874</v>
      </c>
      <c r="I5851" t="s">
        <v>2101</v>
      </c>
    </row>
    <row r="5852" spans="1:9" x14ac:dyDescent="0.25">
      <c r="B5852" t="s">
        <v>970</v>
      </c>
      <c r="C5852">
        <v>45856</v>
      </c>
      <c r="D5852" t="s">
        <v>12052</v>
      </c>
      <c r="F5852" t="s">
        <v>12875</v>
      </c>
      <c r="G5852" t="s">
        <v>12876</v>
      </c>
      <c r="H5852" t="s">
        <v>12877</v>
      </c>
      <c r="I5852" t="s">
        <v>535</v>
      </c>
    </row>
    <row r="5853" spans="1:9" x14ac:dyDescent="0.25">
      <c r="B5853" t="s">
        <v>970</v>
      </c>
      <c r="C5853">
        <v>45856</v>
      </c>
      <c r="D5853" t="s">
        <v>12052</v>
      </c>
      <c r="F5853" t="s">
        <v>12878</v>
      </c>
      <c r="G5853" t="s">
        <v>12879</v>
      </c>
      <c r="H5853" t="s">
        <v>12880</v>
      </c>
      <c r="I5853" t="s">
        <v>830</v>
      </c>
    </row>
    <row r="5854" spans="1:9" x14ac:dyDescent="0.25">
      <c r="B5854" t="s">
        <v>970</v>
      </c>
      <c r="C5854">
        <v>45856</v>
      </c>
      <c r="D5854" t="s">
        <v>12047</v>
      </c>
      <c r="F5854" t="s">
        <v>12881</v>
      </c>
      <c r="G5854" t="s">
        <v>12882</v>
      </c>
      <c r="H5854" t="s">
        <v>10890</v>
      </c>
      <c r="I5854" t="s">
        <v>356</v>
      </c>
    </row>
    <row r="5855" spans="1:9" x14ac:dyDescent="0.25">
      <c r="A5855">
        <v>7630311509423</v>
      </c>
      <c r="B5855" t="s">
        <v>970</v>
      </c>
      <c r="C5855">
        <v>45856</v>
      </c>
      <c r="D5855" t="s">
        <v>12045</v>
      </c>
      <c r="F5855" t="s">
        <v>12883</v>
      </c>
      <c r="G5855" t="s">
        <v>2833</v>
      </c>
      <c r="H5855" t="s">
        <v>12884</v>
      </c>
      <c r="I5855" t="s">
        <v>272</v>
      </c>
    </row>
    <row r="5856" spans="1:9" x14ac:dyDescent="0.25">
      <c r="A5856">
        <v>7630039634995</v>
      </c>
      <c r="B5856" t="s">
        <v>970</v>
      </c>
      <c r="C5856">
        <v>45856</v>
      </c>
      <c r="D5856" t="s">
        <v>12045</v>
      </c>
      <c r="F5856" t="s">
        <v>12885</v>
      </c>
      <c r="G5856" t="s">
        <v>12886</v>
      </c>
      <c r="H5856" t="s">
        <v>12887</v>
      </c>
      <c r="I5856" t="s">
        <v>272</v>
      </c>
    </row>
    <row r="5857" spans="1:14" x14ac:dyDescent="0.25">
      <c r="B5857" t="s">
        <v>970</v>
      </c>
      <c r="C5857">
        <v>45856</v>
      </c>
      <c r="D5857" t="s">
        <v>12052</v>
      </c>
      <c r="F5857" t="s">
        <v>12888</v>
      </c>
      <c r="G5857" t="s">
        <v>12889</v>
      </c>
      <c r="H5857" t="s">
        <v>12890</v>
      </c>
      <c r="I5857" t="s">
        <v>675</v>
      </c>
    </row>
    <row r="5858" spans="1:14" x14ac:dyDescent="0.25">
      <c r="B5858" t="s">
        <v>970</v>
      </c>
      <c r="C5858">
        <v>45856</v>
      </c>
      <c r="D5858" t="s">
        <v>12045</v>
      </c>
      <c r="F5858" t="s">
        <v>12891</v>
      </c>
      <c r="G5858" t="s">
        <v>12892</v>
      </c>
      <c r="H5858" t="s">
        <v>7455</v>
      </c>
      <c r="I5858" t="s">
        <v>272</v>
      </c>
    </row>
    <row r="5859" spans="1:14" x14ac:dyDescent="0.25">
      <c r="B5859" t="s">
        <v>970</v>
      </c>
      <c r="C5859">
        <v>45856</v>
      </c>
      <c r="D5859" t="s">
        <v>12052</v>
      </c>
      <c r="F5859" t="s">
        <v>12893</v>
      </c>
      <c r="G5859" t="s">
        <v>12894</v>
      </c>
      <c r="H5859" t="s">
        <v>7838</v>
      </c>
      <c r="I5859" t="s">
        <v>5516</v>
      </c>
    </row>
    <row r="5860" spans="1:14" x14ac:dyDescent="0.25">
      <c r="A5860">
        <v>7630585382128</v>
      </c>
      <c r="B5860" t="s">
        <v>267</v>
      </c>
      <c r="C5860">
        <v>45856</v>
      </c>
      <c r="D5860" t="s">
        <v>12895</v>
      </c>
      <c r="F5860" t="s">
        <v>3601</v>
      </c>
      <c r="G5860" t="s">
        <v>3602</v>
      </c>
      <c r="H5860" t="s">
        <v>6401</v>
      </c>
      <c r="I5860" t="s">
        <v>272</v>
      </c>
      <c r="J5860">
        <v>46112</v>
      </c>
      <c r="K5860" t="s">
        <v>3604</v>
      </c>
      <c r="L5860" t="s">
        <v>4490</v>
      </c>
      <c r="N5860" t="s">
        <v>12896</v>
      </c>
    </row>
    <row r="5861" spans="1:14" x14ac:dyDescent="0.25">
      <c r="B5861" t="s">
        <v>267</v>
      </c>
      <c r="C5861">
        <v>45856</v>
      </c>
      <c r="D5861" t="s">
        <v>12897</v>
      </c>
      <c r="F5861" t="s">
        <v>11033</v>
      </c>
      <c r="G5861" t="s">
        <v>11034</v>
      </c>
      <c r="H5861" t="s">
        <v>12898</v>
      </c>
      <c r="I5861" t="s">
        <v>12899</v>
      </c>
      <c r="L5861" t="s">
        <v>12900</v>
      </c>
    </row>
    <row r="5862" spans="1:14" x14ac:dyDescent="0.25">
      <c r="A5862">
        <v>7630039608804</v>
      </c>
      <c r="B5862" t="s">
        <v>267</v>
      </c>
      <c r="C5862">
        <v>45856</v>
      </c>
      <c r="D5862" t="s">
        <v>12901</v>
      </c>
      <c r="F5862" t="s">
        <v>12902</v>
      </c>
      <c r="G5862" t="s">
        <v>12903</v>
      </c>
      <c r="H5862" t="s">
        <v>12904</v>
      </c>
      <c r="I5862" t="s">
        <v>272</v>
      </c>
      <c r="L5862" t="s">
        <v>12905</v>
      </c>
    </row>
    <row r="5863" spans="1:14" x14ac:dyDescent="0.25">
      <c r="A5863">
        <v>7630047668593</v>
      </c>
      <c r="B5863" t="s">
        <v>267</v>
      </c>
      <c r="C5863">
        <v>45856</v>
      </c>
      <c r="D5863" t="s">
        <v>12906</v>
      </c>
      <c r="F5863" t="s">
        <v>1389</v>
      </c>
      <c r="G5863" t="s">
        <v>1390</v>
      </c>
      <c r="H5863" t="s">
        <v>12907</v>
      </c>
      <c r="I5863" t="s">
        <v>272</v>
      </c>
      <c r="L5863" t="s">
        <v>12908</v>
      </c>
    </row>
    <row r="5864" spans="1:14" x14ac:dyDescent="0.25">
      <c r="A5864">
        <v>7630311562947</v>
      </c>
      <c r="B5864" t="s">
        <v>267</v>
      </c>
      <c r="C5864">
        <v>45856</v>
      </c>
      <c r="D5864" t="s">
        <v>12909</v>
      </c>
      <c r="F5864" t="s">
        <v>679</v>
      </c>
      <c r="G5864" t="s">
        <v>680</v>
      </c>
      <c r="H5864" t="s">
        <v>12910</v>
      </c>
      <c r="I5864" t="s">
        <v>272</v>
      </c>
      <c r="L5864" t="s">
        <v>12911</v>
      </c>
    </row>
    <row r="5865" spans="1:14" x14ac:dyDescent="0.25">
      <c r="A5865">
        <v>7630477882576</v>
      </c>
      <c r="B5865" t="s">
        <v>267</v>
      </c>
      <c r="C5865">
        <v>45856</v>
      </c>
      <c r="D5865" t="s">
        <v>12912</v>
      </c>
      <c r="F5865" t="s">
        <v>2111</v>
      </c>
      <c r="G5865" t="s">
        <v>2112</v>
      </c>
      <c r="H5865" t="s">
        <v>12913</v>
      </c>
      <c r="I5865" t="s">
        <v>12914</v>
      </c>
      <c r="J5865">
        <v>46112</v>
      </c>
      <c r="L5865" t="s">
        <v>3307</v>
      </c>
    </row>
    <row r="5866" spans="1:14" x14ac:dyDescent="0.25">
      <c r="A5866">
        <v>7630311529230</v>
      </c>
      <c r="B5866" t="s">
        <v>267</v>
      </c>
      <c r="C5866">
        <v>45856</v>
      </c>
      <c r="D5866" t="s">
        <v>12915</v>
      </c>
      <c r="F5866" t="s">
        <v>1864</v>
      </c>
      <c r="G5866" t="s">
        <v>1865</v>
      </c>
      <c r="H5866" t="s">
        <v>12916</v>
      </c>
      <c r="I5866" t="s">
        <v>272</v>
      </c>
      <c r="L5866" t="s">
        <v>12917</v>
      </c>
    </row>
    <row r="5867" spans="1:14" x14ac:dyDescent="0.25">
      <c r="A5867">
        <v>7630428746384</v>
      </c>
      <c r="B5867" t="s">
        <v>267</v>
      </c>
      <c r="C5867">
        <v>45856</v>
      </c>
      <c r="D5867" t="s">
        <v>12918</v>
      </c>
      <c r="F5867" t="s">
        <v>640</v>
      </c>
      <c r="G5867" t="s">
        <v>641</v>
      </c>
      <c r="H5867" t="s">
        <v>12919</v>
      </c>
      <c r="I5867" t="s">
        <v>272</v>
      </c>
      <c r="L5867" t="s">
        <v>12920</v>
      </c>
      <c r="N5867" t="s">
        <v>290</v>
      </c>
    </row>
    <row r="5868" spans="1:14" x14ac:dyDescent="0.25">
      <c r="A5868">
        <v>7630311514960</v>
      </c>
      <c r="B5868" t="s">
        <v>267</v>
      </c>
      <c r="C5868">
        <v>45856</v>
      </c>
      <c r="D5868" t="s">
        <v>12921</v>
      </c>
      <c r="F5868" t="s">
        <v>620</v>
      </c>
      <c r="G5868" t="s">
        <v>621</v>
      </c>
      <c r="H5868" t="s">
        <v>3275</v>
      </c>
      <c r="I5868" t="s">
        <v>272</v>
      </c>
      <c r="J5868">
        <v>46081</v>
      </c>
      <c r="L5868" t="s">
        <v>12922</v>
      </c>
      <c r="N5868" t="s">
        <v>536</v>
      </c>
    </row>
    <row r="5869" spans="1:14" x14ac:dyDescent="0.25">
      <c r="A5869">
        <v>7630428720131</v>
      </c>
      <c r="B5869" t="s">
        <v>267</v>
      </c>
      <c r="C5869">
        <v>45856</v>
      </c>
      <c r="D5869" t="s">
        <v>12923</v>
      </c>
      <c r="F5869" t="s">
        <v>160</v>
      </c>
      <c r="G5869" t="s">
        <v>161</v>
      </c>
      <c r="H5869" t="s">
        <v>6365</v>
      </c>
      <c r="I5869" t="s">
        <v>12924</v>
      </c>
      <c r="K5869" t="s">
        <v>3838</v>
      </c>
      <c r="L5869" t="s">
        <v>10079</v>
      </c>
    </row>
    <row r="5870" spans="1:14" x14ac:dyDescent="0.25">
      <c r="A5870">
        <v>7630311562954</v>
      </c>
      <c r="B5870" t="s">
        <v>267</v>
      </c>
      <c r="C5870">
        <v>45856</v>
      </c>
      <c r="D5870" t="s">
        <v>12925</v>
      </c>
      <c r="F5870" t="s">
        <v>2246</v>
      </c>
      <c r="G5870" t="s">
        <v>2247</v>
      </c>
      <c r="H5870" t="s">
        <v>12926</v>
      </c>
      <c r="I5870" t="s">
        <v>272</v>
      </c>
      <c r="J5870">
        <v>45991</v>
      </c>
      <c r="L5870" t="s">
        <v>12927</v>
      </c>
    </row>
    <row r="5871" spans="1:14" x14ac:dyDescent="0.25">
      <c r="B5871" t="s">
        <v>267</v>
      </c>
      <c r="C5871">
        <v>45856</v>
      </c>
      <c r="D5871" t="s">
        <v>12928</v>
      </c>
      <c r="F5871" t="s">
        <v>6625</v>
      </c>
      <c r="G5871" t="s">
        <v>6626</v>
      </c>
      <c r="H5871" t="s">
        <v>12929</v>
      </c>
      <c r="I5871" t="s">
        <v>272</v>
      </c>
      <c r="L5871" t="s">
        <v>12930</v>
      </c>
      <c r="N5871" t="s">
        <v>1998</v>
      </c>
    </row>
    <row r="5872" spans="1:14" x14ac:dyDescent="0.25">
      <c r="A5872" t="s">
        <v>2467</v>
      </c>
      <c r="B5872" t="s">
        <v>671</v>
      </c>
      <c r="C5872">
        <v>45856</v>
      </c>
      <c r="D5872" t="s">
        <v>12146</v>
      </c>
      <c r="F5872" t="s">
        <v>2469</v>
      </c>
      <c r="G5872" t="s">
        <v>2470</v>
      </c>
      <c r="H5872" t="s">
        <v>12147</v>
      </c>
      <c r="I5872" t="s">
        <v>281</v>
      </c>
      <c r="J5872">
        <v>50406</v>
      </c>
      <c r="L5872" t="s">
        <v>12931</v>
      </c>
      <c r="N5872" t="s">
        <v>12149</v>
      </c>
    </row>
    <row r="5873" spans="1:14" x14ac:dyDescent="0.25">
      <c r="A5873">
        <v>7630311563333</v>
      </c>
      <c r="B5873" t="s">
        <v>267</v>
      </c>
      <c r="C5873">
        <v>45856</v>
      </c>
      <c r="D5873" t="s">
        <v>12932</v>
      </c>
      <c r="F5873" t="s">
        <v>849</v>
      </c>
      <c r="G5873" t="s">
        <v>850</v>
      </c>
      <c r="H5873" t="s">
        <v>12933</v>
      </c>
      <c r="I5873" t="s">
        <v>272</v>
      </c>
      <c r="J5873">
        <v>45991</v>
      </c>
      <c r="L5873" t="s">
        <v>12934</v>
      </c>
      <c r="N5873" t="s">
        <v>290</v>
      </c>
    </row>
    <row r="5874" spans="1:14" x14ac:dyDescent="0.25">
      <c r="A5874">
        <v>7630585365190</v>
      </c>
      <c r="B5874" t="s">
        <v>267</v>
      </c>
      <c r="C5874">
        <v>45856</v>
      </c>
      <c r="D5874" t="s">
        <v>12935</v>
      </c>
      <c r="F5874" t="s">
        <v>1523</v>
      </c>
      <c r="G5874" t="s">
        <v>1524</v>
      </c>
      <c r="H5874" t="s">
        <v>3009</v>
      </c>
      <c r="I5874" t="s">
        <v>272</v>
      </c>
      <c r="J5874">
        <v>45991</v>
      </c>
      <c r="L5874" t="s">
        <v>12462</v>
      </c>
    </row>
    <row r="5875" spans="1:14" x14ac:dyDescent="0.25">
      <c r="A5875">
        <v>7630585365343</v>
      </c>
      <c r="B5875" t="s">
        <v>267</v>
      </c>
      <c r="C5875">
        <v>45856</v>
      </c>
      <c r="D5875" t="s">
        <v>12936</v>
      </c>
      <c r="F5875" t="s">
        <v>2638</v>
      </c>
      <c r="G5875" t="s">
        <v>2639</v>
      </c>
      <c r="H5875" t="s">
        <v>12937</v>
      </c>
      <c r="I5875" t="s">
        <v>272</v>
      </c>
      <c r="J5875">
        <v>45991</v>
      </c>
      <c r="L5875" t="s">
        <v>1527</v>
      </c>
      <c r="N5875" t="s">
        <v>290</v>
      </c>
    </row>
    <row r="5876" spans="1:14" x14ac:dyDescent="0.25">
      <c r="A5876">
        <v>7630477833646</v>
      </c>
      <c r="B5876" t="s">
        <v>267</v>
      </c>
      <c r="C5876">
        <v>45856</v>
      </c>
      <c r="D5876" t="s">
        <v>12938</v>
      </c>
      <c r="F5876" t="s">
        <v>1395</v>
      </c>
      <c r="G5876" t="s">
        <v>1396</v>
      </c>
      <c r="H5876" t="s">
        <v>12939</v>
      </c>
      <c r="I5876" t="s">
        <v>272</v>
      </c>
      <c r="L5876" t="s">
        <v>12940</v>
      </c>
    </row>
    <row r="5877" spans="1:14" x14ac:dyDescent="0.25">
      <c r="A5877">
        <v>7630311563340</v>
      </c>
      <c r="B5877" t="s">
        <v>267</v>
      </c>
      <c r="C5877">
        <v>45856</v>
      </c>
      <c r="D5877" t="s">
        <v>12941</v>
      </c>
      <c r="F5877" t="s">
        <v>1858</v>
      </c>
      <c r="G5877" t="s">
        <v>1859</v>
      </c>
      <c r="H5877" t="s">
        <v>12942</v>
      </c>
      <c r="I5877" t="s">
        <v>272</v>
      </c>
      <c r="L5877" t="s">
        <v>12943</v>
      </c>
    </row>
    <row r="5878" spans="1:14" x14ac:dyDescent="0.25">
      <c r="B5878" t="s">
        <v>267</v>
      </c>
      <c r="C5878">
        <v>45856</v>
      </c>
      <c r="D5878" t="s">
        <v>12944</v>
      </c>
      <c r="F5878" t="s">
        <v>11054</v>
      </c>
      <c r="G5878" t="s">
        <v>11055</v>
      </c>
      <c r="H5878" t="s">
        <v>12945</v>
      </c>
      <c r="I5878" t="s">
        <v>272</v>
      </c>
      <c r="L5878" t="s">
        <v>12946</v>
      </c>
      <c r="N5878" t="s">
        <v>290</v>
      </c>
    </row>
    <row r="5879" spans="1:14" x14ac:dyDescent="0.25">
      <c r="B5879" t="s">
        <v>267</v>
      </c>
      <c r="C5879">
        <v>45856</v>
      </c>
      <c r="D5879" t="s">
        <v>12947</v>
      </c>
      <c r="F5879" t="s">
        <v>9232</v>
      </c>
      <c r="G5879" t="s">
        <v>9233</v>
      </c>
      <c r="H5879" t="s">
        <v>12948</v>
      </c>
      <c r="I5879" t="s">
        <v>272</v>
      </c>
      <c r="L5879" t="s">
        <v>12949</v>
      </c>
      <c r="N5879" t="s">
        <v>290</v>
      </c>
    </row>
    <row r="5880" spans="1:14" x14ac:dyDescent="0.25">
      <c r="A5880">
        <v>7630311563937</v>
      </c>
      <c r="B5880" t="s">
        <v>267</v>
      </c>
      <c r="C5880">
        <v>45856</v>
      </c>
      <c r="D5880" t="s">
        <v>12950</v>
      </c>
      <c r="F5880" t="s">
        <v>847</v>
      </c>
      <c r="G5880" t="s">
        <v>848</v>
      </c>
      <c r="H5880" t="s">
        <v>8856</v>
      </c>
      <c r="I5880" t="s">
        <v>272</v>
      </c>
      <c r="L5880" t="s">
        <v>12606</v>
      </c>
      <c r="N5880" t="s">
        <v>12951</v>
      </c>
    </row>
    <row r="5881" spans="1:14" x14ac:dyDescent="0.25">
      <c r="B5881" t="s">
        <v>267</v>
      </c>
      <c r="C5881">
        <v>45856</v>
      </c>
      <c r="D5881" t="s">
        <v>12952</v>
      </c>
      <c r="F5881" t="s">
        <v>3363</v>
      </c>
      <c r="G5881" t="s">
        <v>3364</v>
      </c>
      <c r="H5881" t="s">
        <v>3365</v>
      </c>
      <c r="I5881" t="s">
        <v>1526</v>
      </c>
      <c r="J5881">
        <v>46563</v>
      </c>
      <c r="L5881" t="s">
        <v>12953</v>
      </c>
      <c r="N5881" t="s">
        <v>12951</v>
      </c>
    </row>
    <row r="5882" spans="1:14" x14ac:dyDescent="0.25">
      <c r="A5882">
        <v>7630585308678</v>
      </c>
      <c r="B5882" t="s">
        <v>267</v>
      </c>
      <c r="C5882">
        <v>45856</v>
      </c>
      <c r="D5882" t="s">
        <v>12954</v>
      </c>
      <c r="F5882" t="s">
        <v>982</v>
      </c>
      <c r="G5882" t="s">
        <v>983</v>
      </c>
      <c r="H5882" t="s">
        <v>10953</v>
      </c>
      <c r="I5882" t="s">
        <v>272</v>
      </c>
      <c r="J5882">
        <v>45991</v>
      </c>
      <c r="L5882" t="s">
        <v>12955</v>
      </c>
      <c r="N5882" t="s">
        <v>290</v>
      </c>
    </row>
    <row r="5883" spans="1:14" x14ac:dyDescent="0.25">
      <c r="A5883">
        <v>7630311562565</v>
      </c>
      <c r="B5883" t="s">
        <v>267</v>
      </c>
      <c r="C5883">
        <v>45856</v>
      </c>
      <c r="D5883" t="s">
        <v>12956</v>
      </c>
      <c r="F5883" t="s">
        <v>1366</v>
      </c>
      <c r="G5883" t="s">
        <v>1367</v>
      </c>
      <c r="H5883" t="s">
        <v>12957</v>
      </c>
      <c r="I5883" t="s">
        <v>272</v>
      </c>
      <c r="L5883" t="s">
        <v>12958</v>
      </c>
    </row>
    <row r="5884" spans="1:14" x14ac:dyDescent="0.25">
      <c r="A5884">
        <v>7630054426346</v>
      </c>
      <c r="B5884" t="s">
        <v>267</v>
      </c>
      <c r="C5884">
        <v>45856</v>
      </c>
      <c r="D5884" t="s">
        <v>12959</v>
      </c>
      <c r="F5884" t="s">
        <v>9721</v>
      </c>
      <c r="G5884" t="s">
        <v>662</v>
      </c>
      <c r="H5884" t="s">
        <v>12960</v>
      </c>
      <c r="I5884" t="s">
        <v>272</v>
      </c>
      <c r="L5884" t="s">
        <v>4183</v>
      </c>
    </row>
    <row r="5885" spans="1:14" x14ac:dyDescent="0.25">
      <c r="A5885">
        <v>7630311562947</v>
      </c>
      <c r="B5885" t="s">
        <v>267</v>
      </c>
      <c r="C5885">
        <v>45856</v>
      </c>
      <c r="D5885" t="s">
        <v>12961</v>
      </c>
      <c r="F5885" t="s">
        <v>679</v>
      </c>
      <c r="G5885" t="s">
        <v>680</v>
      </c>
      <c r="H5885" t="s">
        <v>12962</v>
      </c>
      <c r="I5885" t="s">
        <v>272</v>
      </c>
      <c r="L5885" t="s">
        <v>12963</v>
      </c>
      <c r="N5885" t="s">
        <v>290</v>
      </c>
    </row>
    <row r="5886" spans="1:14" x14ac:dyDescent="0.25">
      <c r="A5886">
        <v>7630751764307</v>
      </c>
      <c r="B5886" t="s">
        <v>267</v>
      </c>
      <c r="C5886">
        <v>45856</v>
      </c>
      <c r="D5886" t="s">
        <v>12964</v>
      </c>
      <c r="F5886" t="s">
        <v>287</v>
      </c>
      <c r="G5886" t="s">
        <v>288</v>
      </c>
      <c r="H5886" t="s">
        <v>12965</v>
      </c>
      <c r="I5886" t="s">
        <v>272</v>
      </c>
      <c r="J5886">
        <v>46112</v>
      </c>
      <c r="L5886" t="s">
        <v>12966</v>
      </c>
    </row>
    <row r="5887" spans="1:14" x14ac:dyDescent="0.25">
      <c r="A5887">
        <v>7630311503018</v>
      </c>
      <c r="B5887" t="s">
        <v>267</v>
      </c>
      <c r="C5887">
        <v>45856</v>
      </c>
      <c r="D5887" t="s">
        <v>12967</v>
      </c>
      <c r="F5887" t="s">
        <v>1392</v>
      </c>
      <c r="G5887" t="s">
        <v>1393</v>
      </c>
      <c r="H5887" t="s">
        <v>7512</v>
      </c>
      <c r="I5887" t="s">
        <v>272</v>
      </c>
      <c r="J5887">
        <v>45808</v>
      </c>
      <c r="L5887" t="s">
        <v>12968</v>
      </c>
      <c r="N5887" t="s">
        <v>290</v>
      </c>
    </row>
    <row r="5888" spans="1:14" x14ac:dyDescent="0.25">
      <c r="B5888" t="s">
        <v>267</v>
      </c>
      <c r="C5888">
        <v>45856</v>
      </c>
      <c r="D5888" t="s">
        <v>12969</v>
      </c>
      <c r="F5888" t="s">
        <v>6625</v>
      </c>
      <c r="G5888" t="s">
        <v>6626</v>
      </c>
      <c r="H5888" t="s">
        <v>12970</v>
      </c>
      <c r="I5888" t="s">
        <v>12971</v>
      </c>
      <c r="L5888" t="s">
        <v>12972</v>
      </c>
      <c r="N5888" t="s">
        <v>12973</v>
      </c>
    </row>
    <row r="5889" spans="1:14" x14ac:dyDescent="0.25">
      <c r="A5889">
        <v>7630477833196</v>
      </c>
      <c r="B5889" t="s">
        <v>267</v>
      </c>
      <c r="C5889">
        <v>45856</v>
      </c>
      <c r="D5889" t="s">
        <v>12974</v>
      </c>
      <c r="F5889" t="s">
        <v>914</v>
      </c>
      <c r="G5889" t="s">
        <v>915</v>
      </c>
      <c r="H5889" t="s">
        <v>12975</v>
      </c>
      <c r="I5889" t="s">
        <v>272</v>
      </c>
      <c r="L5889" t="s">
        <v>12797</v>
      </c>
      <c r="N5889" t="s">
        <v>12951</v>
      </c>
    </row>
    <row r="5890" spans="1:14" x14ac:dyDescent="0.25">
      <c r="B5890" t="s">
        <v>267</v>
      </c>
      <c r="C5890">
        <v>45856</v>
      </c>
      <c r="D5890" t="s">
        <v>12976</v>
      </c>
      <c r="F5890" t="s">
        <v>4382</v>
      </c>
      <c r="G5890" t="s">
        <v>4383</v>
      </c>
      <c r="H5890" t="s">
        <v>3948</v>
      </c>
      <c r="I5890" t="s">
        <v>272</v>
      </c>
      <c r="J5890">
        <v>46300</v>
      </c>
      <c r="L5890" t="s">
        <v>12977</v>
      </c>
    </row>
    <row r="5891" spans="1:14" x14ac:dyDescent="0.25">
      <c r="A5891">
        <v>7630585339375</v>
      </c>
      <c r="B5891" t="s">
        <v>267</v>
      </c>
      <c r="C5891">
        <v>45856</v>
      </c>
      <c r="D5891" t="s">
        <v>12978</v>
      </c>
      <c r="F5891" t="s">
        <v>473</v>
      </c>
      <c r="G5891" t="s">
        <v>474</v>
      </c>
      <c r="H5891" t="s">
        <v>2967</v>
      </c>
      <c r="I5891" t="s">
        <v>272</v>
      </c>
      <c r="J5891">
        <v>46112</v>
      </c>
      <c r="K5891" t="s">
        <v>477</v>
      </c>
      <c r="L5891" t="s">
        <v>12979</v>
      </c>
    </row>
    <row r="5892" spans="1:14" x14ac:dyDescent="0.25">
      <c r="A5892">
        <v>7630311563135</v>
      </c>
      <c r="B5892" t="s">
        <v>267</v>
      </c>
      <c r="C5892">
        <v>45856</v>
      </c>
      <c r="D5892" t="s">
        <v>12980</v>
      </c>
      <c r="F5892" t="s">
        <v>917</v>
      </c>
      <c r="G5892" t="s">
        <v>918</v>
      </c>
      <c r="H5892" t="s">
        <v>12503</v>
      </c>
      <c r="I5892" t="s">
        <v>272</v>
      </c>
      <c r="L5892" t="s">
        <v>12981</v>
      </c>
    </row>
    <row r="5893" spans="1:14" x14ac:dyDescent="0.25">
      <c r="A5893">
        <v>7630585371412</v>
      </c>
      <c r="B5893" t="s">
        <v>267</v>
      </c>
      <c r="C5893">
        <v>45856</v>
      </c>
      <c r="D5893" t="s">
        <v>12982</v>
      </c>
      <c r="F5893" t="s">
        <v>1012</v>
      </c>
      <c r="G5893" t="s">
        <v>1013</v>
      </c>
      <c r="H5893" t="s">
        <v>12983</v>
      </c>
      <c r="I5893" t="s">
        <v>272</v>
      </c>
      <c r="J5893">
        <v>46112</v>
      </c>
      <c r="K5893" t="s">
        <v>3442</v>
      </c>
      <c r="L5893" t="s">
        <v>12984</v>
      </c>
    </row>
    <row r="5894" spans="1:14" x14ac:dyDescent="0.25">
      <c r="A5894">
        <v>7630585377896</v>
      </c>
      <c r="B5894" t="s">
        <v>267</v>
      </c>
      <c r="C5894">
        <v>45856</v>
      </c>
      <c r="D5894" t="s">
        <v>12985</v>
      </c>
      <c r="F5894" t="s">
        <v>742</v>
      </c>
      <c r="G5894" t="s">
        <v>743</v>
      </c>
      <c r="H5894" t="s">
        <v>12986</v>
      </c>
      <c r="I5894" t="s">
        <v>272</v>
      </c>
      <c r="J5894">
        <v>48049</v>
      </c>
      <c r="K5894" t="s">
        <v>9771</v>
      </c>
      <c r="L5894" t="s">
        <v>9895</v>
      </c>
    </row>
    <row r="5895" spans="1:14" x14ac:dyDescent="0.25">
      <c r="A5895">
        <v>7630311563333</v>
      </c>
      <c r="B5895" t="s">
        <v>267</v>
      </c>
      <c r="C5895">
        <v>45856</v>
      </c>
      <c r="D5895" t="s">
        <v>12987</v>
      </c>
      <c r="F5895" t="s">
        <v>849</v>
      </c>
      <c r="G5895" t="s">
        <v>850</v>
      </c>
      <c r="H5895" t="s">
        <v>12549</v>
      </c>
      <c r="I5895" t="s">
        <v>272</v>
      </c>
      <c r="J5895">
        <v>45930</v>
      </c>
      <c r="L5895" t="s">
        <v>12988</v>
      </c>
    </row>
    <row r="5896" spans="1:14" x14ac:dyDescent="0.25">
      <c r="A5896">
        <v>7630751710458</v>
      </c>
      <c r="B5896" t="s">
        <v>267</v>
      </c>
      <c r="C5896">
        <v>45856</v>
      </c>
      <c r="D5896" t="s">
        <v>12989</v>
      </c>
      <c r="F5896" t="s">
        <v>94</v>
      </c>
      <c r="G5896" t="s">
        <v>95</v>
      </c>
      <c r="H5896" t="s">
        <v>12990</v>
      </c>
      <c r="I5896" t="s">
        <v>272</v>
      </c>
      <c r="J5896">
        <v>46356</v>
      </c>
      <c r="K5896" t="s">
        <v>7509</v>
      </c>
      <c r="L5896" t="s">
        <v>12991</v>
      </c>
      <c r="N5896" t="s">
        <v>290</v>
      </c>
    </row>
    <row r="5897" spans="1:14" x14ac:dyDescent="0.25">
      <c r="A5897">
        <v>7630311563548</v>
      </c>
      <c r="B5897" t="s">
        <v>267</v>
      </c>
      <c r="C5897">
        <v>45856</v>
      </c>
      <c r="D5897" t="s">
        <v>12992</v>
      </c>
      <c r="F5897" t="s">
        <v>5612</v>
      </c>
      <c r="G5897" t="s">
        <v>5613</v>
      </c>
      <c r="H5897" t="s">
        <v>12993</v>
      </c>
      <c r="I5897" t="s">
        <v>272</v>
      </c>
      <c r="L5897" t="s">
        <v>12994</v>
      </c>
    </row>
    <row r="5898" spans="1:14" x14ac:dyDescent="0.25">
      <c r="A5898">
        <v>7630477884655</v>
      </c>
      <c r="B5898" t="s">
        <v>267</v>
      </c>
      <c r="C5898">
        <v>45856</v>
      </c>
      <c r="D5898" t="s">
        <v>12995</v>
      </c>
      <c r="F5898" t="s">
        <v>2382</v>
      </c>
      <c r="G5898" t="s">
        <v>2383</v>
      </c>
      <c r="H5898" t="s">
        <v>12996</v>
      </c>
      <c r="I5898" t="s">
        <v>3864</v>
      </c>
      <c r="L5898" t="s">
        <v>12997</v>
      </c>
    </row>
    <row r="5899" spans="1:14" x14ac:dyDescent="0.25">
      <c r="A5899">
        <v>7630751787191</v>
      </c>
      <c r="B5899" t="s">
        <v>267</v>
      </c>
      <c r="C5899">
        <v>45856</v>
      </c>
      <c r="D5899" t="s">
        <v>12998</v>
      </c>
      <c r="F5899" t="s">
        <v>2621</v>
      </c>
      <c r="G5899" t="s">
        <v>2622</v>
      </c>
      <c r="H5899" t="s">
        <v>3285</v>
      </c>
      <c r="I5899" t="s">
        <v>272</v>
      </c>
      <c r="J5899">
        <v>45900</v>
      </c>
      <c r="L5899" t="s">
        <v>12999</v>
      </c>
      <c r="N5899" t="s">
        <v>290</v>
      </c>
    </row>
    <row r="5900" spans="1:14" x14ac:dyDescent="0.25">
      <c r="A5900">
        <v>7630585308678</v>
      </c>
      <c r="B5900" t="s">
        <v>267</v>
      </c>
      <c r="C5900">
        <v>45856</v>
      </c>
      <c r="D5900" t="s">
        <v>13000</v>
      </c>
      <c r="F5900" t="s">
        <v>982</v>
      </c>
      <c r="G5900" t="s">
        <v>983</v>
      </c>
      <c r="H5900" t="s">
        <v>13001</v>
      </c>
      <c r="I5900" t="s">
        <v>272</v>
      </c>
      <c r="J5900">
        <v>46356</v>
      </c>
      <c r="L5900" t="s">
        <v>13002</v>
      </c>
      <c r="N5900" t="s">
        <v>290</v>
      </c>
    </row>
    <row r="5901" spans="1:14" x14ac:dyDescent="0.25">
      <c r="A5901">
        <v>7630477892193</v>
      </c>
      <c r="B5901" t="s">
        <v>671</v>
      </c>
      <c r="C5901">
        <v>45856</v>
      </c>
      <c r="D5901" t="s">
        <v>12168</v>
      </c>
      <c r="F5901" t="s">
        <v>4389</v>
      </c>
      <c r="G5901" t="s">
        <v>4390</v>
      </c>
      <c r="H5901" t="s">
        <v>13003</v>
      </c>
      <c r="I5901" t="s">
        <v>281</v>
      </c>
      <c r="J5901">
        <v>50406</v>
      </c>
      <c r="L5901" t="s">
        <v>13004</v>
      </c>
      <c r="N5901" t="s">
        <v>12170</v>
      </c>
    </row>
    <row r="5902" spans="1:14" x14ac:dyDescent="0.25">
      <c r="A5902">
        <v>7630311563944</v>
      </c>
      <c r="B5902" t="s">
        <v>267</v>
      </c>
      <c r="C5902">
        <v>45856</v>
      </c>
      <c r="D5902" t="s">
        <v>13005</v>
      </c>
      <c r="F5902" t="s">
        <v>950</v>
      </c>
      <c r="G5902" t="s">
        <v>951</v>
      </c>
      <c r="H5902" t="s">
        <v>13006</v>
      </c>
      <c r="I5902" t="s">
        <v>272</v>
      </c>
      <c r="L5902" t="s">
        <v>12411</v>
      </c>
      <c r="N5902" t="s">
        <v>290</v>
      </c>
    </row>
    <row r="5903" spans="1:14" x14ac:dyDescent="0.25">
      <c r="A5903">
        <v>7630428745523</v>
      </c>
      <c r="B5903" t="s">
        <v>267</v>
      </c>
      <c r="C5903">
        <v>45856</v>
      </c>
      <c r="D5903" t="s">
        <v>13007</v>
      </c>
      <c r="F5903" t="s">
        <v>615</v>
      </c>
      <c r="G5903" t="s">
        <v>616</v>
      </c>
      <c r="H5903" t="s">
        <v>6631</v>
      </c>
      <c r="I5903" t="s">
        <v>272</v>
      </c>
      <c r="L5903" t="s">
        <v>13008</v>
      </c>
      <c r="N5903" t="s">
        <v>600</v>
      </c>
    </row>
    <row r="5904" spans="1:14" x14ac:dyDescent="0.25">
      <c r="A5904">
        <v>7630585318813</v>
      </c>
      <c r="B5904" t="s">
        <v>267</v>
      </c>
      <c r="C5904">
        <v>45856</v>
      </c>
      <c r="D5904" t="s">
        <v>13009</v>
      </c>
      <c r="F5904" t="s">
        <v>343</v>
      </c>
      <c r="G5904" t="s">
        <v>344</v>
      </c>
      <c r="H5904" t="s">
        <v>13010</v>
      </c>
      <c r="I5904" t="s">
        <v>272</v>
      </c>
      <c r="J5904">
        <v>45991</v>
      </c>
      <c r="L5904" t="s">
        <v>2836</v>
      </c>
      <c r="N5904" t="s">
        <v>8157</v>
      </c>
    </row>
    <row r="5905" spans="1:14" x14ac:dyDescent="0.25">
      <c r="A5905">
        <v>7630428718930</v>
      </c>
      <c r="B5905" t="s">
        <v>267</v>
      </c>
      <c r="C5905">
        <v>45856</v>
      </c>
      <c r="D5905" t="s">
        <v>13011</v>
      </c>
      <c r="F5905" t="s">
        <v>144</v>
      </c>
      <c r="G5905" t="s">
        <v>145</v>
      </c>
      <c r="H5905" t="s">
        <v>11210</v>
      </c>
      <c r="I5905" t="s">
        <v>272</v>
      </c>
      <c r="J5905">
        <v>46053</v>
      </c>
      <c r="K5905" t="s">
        <v>319</v>
      </c>
      <c r="L5905" t="s">
        <v>13012</v>
      </c>
    </row>
    <row r="5906" spans="1:14" x14ac:dyDescent="0.25">
      <c r="B5906" t="s">
        <v>267</v>
      </c>
      <c r="C5906">
        <v>45856</v>
      </c>
      <c r="D5906" t="s">
        <v>13013</v>
      </c>
      <c r="F5906" t="s">
        <v>12078</v>
      </c>
      <c r="G5906" t="s">
        <v>12079</v>
      </c>
      <c r="H5906" t="s">
        <v>4358</v>
      </c>
      <c r="I5906" t="s">
        <v>272</v>
      </c>
      <c r="L5906" t="s">
        <v>13014</v>
      </c>
      <c r="N5906" t="s">
        <v>290</v>
      </c>
    </row>
    <row r="5907" spans="1:14" x14ac:dyDescent="0.25">
      <c r="B5907" t="s">
        <v>267</v>
      </c>
      <c r="C5907">
        <v>45856</v>
      </c>
      <c r="D5907" t="s">
        <v>13015</v>
      </c>
      <c r="F5907" t="s">
        <v>13016</v>
      </c>
      <c r="G5907" t="s">
        <v>13017</v>
      </c>
      <c r="H5907" t="s">
        <v>12294</v>
      </c>
      <c r="I5907" t="s">
        <v>272</v>
      </c>
      <c r="N5907" t="s">
        <v>2596</v>
      </c>
    </row>
    <row r="5908" spans="1:14" x14ac:dyDescent="0.25">
      <c r="A5908">
        <v>7630311562954</v>
      </c>
      <c r="B5908" t="s">
        <v>267</v>
      </c>
      <c r="C5908">
        <v>45856</v>
      </c>
      <c r="D5908" t="s">
        <v>13018</v>
      </c>
      <c r="F5908" t="s">
        <v>2246</v>
      </c>
      <c r="G5908" t="s">
        <v>2247</v>
      </c>
      <c r="H5908" t="s">
        <v>13019</v>
      </c>
      <c r="I5908" t="s">
        <v>12672</v>
      </c>
      <c r="J5908">
        <v>45991</v>
      </c>
      <c r="L5908" t="s">
        <v>13020</v>
      </c>
      <c r="N5908" t="s">
        <v>1975</v>
      </c>
    </row>
    <row r="5909" spans="1:14" x14ac:dyDescent="0.25">
      <c r="A5909">
        <v>7640154065789</v>
      </c>
      <c r="B5909" t="s">
        <v>267</v>
      </c>
      <c r="C5909">
        <v>45856</v>
      </c>
      <c r="D5909" t="s">
        <v>13021</v>
      </c>
      <c r="F5909" t="s">
        <v>9141</v>
      </c>
      <c r="G5909" t="s">
        <v>9142</v>
      </c>
      <c r="H5909" t="s">
        <v>13022</v>
      </c>
      <c r="I5909" t="s">
        <v>272</v>
      </c>
      <c r="L5909" t="s">
        <v>13023</v>
      </c>
    </row>
    <row r="5910" spans="1:14" x14ac:dyDescent="0.25">
      <c r="A5910">
        <v>7630030318542</v>
      </c>
      <c r="B5910" t="s">
        <v>267</v>
      </c>
      <c r="C5910">
        <v>45856</v>
      </c>
      <c r="D5910" t="s">
        <v>13024</v>
      </c>
      <c r="F5910" t="s">
        <v>9716</v>
      </c>
      <c r="G5910" t="s">
        <v>9717</v>
      </c>
      <c r="H5910" t="s">
        <v>13025</v>
      </c>
      <c r="I5910" t="s">
        <v>272</v>
      </c>
      <c r="L5910" t="s">
        <v>13026</v>
      </c>
    </row>
    <row r="5911" spans="1:14" x14ac:dyDescent="0.25">
      <c r="A5911">
        <v>7630311563333</v>
      </c>
      <c r="B5911" t="s">
        <v>267</v>
      </c>
      <c r="C5911">
        <v>45856</v>
      </c>
      <c r="D5911" t="s">
        <v>13027</v>
      </c>
      <c r="F5911" t="s">
        <v>849</v>
      </c>
      <c r="G5911" t="s">
        <v>850</v>
      </c>
      <c r="H5911" t="s">
        <v>10004</v>
      </c>
      <c r="I5911" t="s">
        <v>272</v>
      </c>
      <c r="L5911" t="s">
        <v>13028</v>
      </c>
      <c r="N5911" t="s">
        <v>290</v>
      </c>
    </row>
    <row r="5912" spans="1:14" x14ac:dyDescent="0.25">
      <c r="A5912">
        <v>7630751710434</v>
      </c>
      <c r="B5912" t="s">
        <v>267</v>
      </c>
      <c r="C5912">
        <v>45856</v>
      </c>
      <c r="D5912" t="s">
        <v>13029</v>
      </c>
      <c r="F5912" t="s">
        <v>776</v>
      </c>
      <c r="G5912" t="s">
        <v>777</v>
      </c>
      <c r="H5912" t="s">
        <v>13030</v>
      </c>
      <c r="I5912" t="s">
        <v>272</v>
      </c>
      <c r="J5912">
        <v>46203</v>
      </c>
      <c r="K5912" t="s">
        <v>7991</v>
      </c>
      <c r="L5912" t="s">
        <v>13031</v>
      </c>
    </row>
    <row r="5913" spans="1:14" x14ac:dyDescent="0.25">
      <c r="A5913">
        <v>7640154065765</v>
      </c>
      <c r="B5913" t="s">
        <v>267</v>
      </c>
      <c r="C5913">
        <v>45856</v>
      </c>
      <c r="D5913" t="s">
        <v>13032</v>
      </c>
      <c r="F5913" t="s">
        <v>895</v>
      </c>
      <c r="G5913" t="s">
        <v>896</v>
      </c>
      <c r="H5913" t="s">
        <v>12898</v>
      </c>
      <c r="I5913" t="s">
        <v>272</v>
      </c>
      <c r="L5913" t="s">
        <v>13033</v>
      </c>
    </row>
    <row r="5914" spans="1:14" x14ac:dyDescent="0.25">
      <c r="A5914">
        <v>7630585333540</v>
      </c>
      <c r="B5914" t="s">
        <v>267</v>
      </c>
      <c r="C5914">
        <v>45856</v>
      </c>
      <c r="D5914" t="s">
        <v>13034</v>
      </c>
      <c r="F5914" t="s">
        <v>57</v>
      </c>
      <c r="G5914" t="s">
        <v>58</v>
      </c>
      <c r="H5914" t="s">
        <v>3150</v>
      </c>
      <c r="I5914" t="s">
        <v>272</v>
      </c>
      <c r="J5914">
        <v>46234</v>
      </c>
      <c r="L5914" t="s">
        <v>13035</v>
      </c>
      <c r="N5914" t="s">
        <v>290</v>
      </c>
    </row>
    <row r="5915" spans="1:14" x14ac:dyDescent="0.25">
      <c r="B5915" t="s">
        <v>267</v>
      </c>
      <c r="C5915">
        <v>45856</v>
      </c>
      <c r="D5915" t="s">
        <v>13036</v>
      </c>
      <c r="F5915" t="s">
        <v>12098</v>
      </c>
      <c r="G5915" t="s">
        <v>12099</v>
      </c>
      <c r="H5915" t="s">
        <v>13037</v>
      </c>
      <c r="I5915" t="s">
        <v>272</v>
      </c>
      <c r="J5915">
        <v>46021</v>
      </c>
      <c r="L5915" t="s">
        <v>13038</v>
      </c>
      <c r="N5915" t="s">
        <v>1998</v>
      </c>
    </row>
    <row r="5916" spans="1:14" x14ac:dyDescent="0.25">
      <c r="A5916">
        <v>7630311588084</v>
      </c>
      <c r="B5916" t="s">
        <v>267</v>
      </c>
      <c r="C5916">
        <v>45856</v>
      </c>
      <c r="D5916" t="s">
        <v>13039</v>
      </c>
      <c r="F5916" t="s">
        <v>11342</v>
      </c>
      <c r="G5916" t="s">
        <v>630</v>
      </c>
      <c r="H5916" t="s">
        <v>3431</v>
      </c>
      <c r="I5916" t="s">
        <v>272</v>
      </c>
      <c r="L5916" t="s">
        <v>13040</v>
      </c>
      <c r="N5916" t="s">
        <v>290</v>
      </c>
    </row>
    <row r="5917" spans="1:14" x14ac:dyDescent="0.25">
      <c r="A5917">
        <v>7640145295010</v>
      </c>
      <c r="B5917" t="s">
        <v>267</v>
      </c>
      <c r="C5917">
        <v>45856</v>
      </c>
      <c r="D5917" t="s">
        <v>13041</v>
      </c>
      <c r="F5917" t="s">
        <v>13042</v>
      </c>
      <c r="G5917" t="s">
        <v>13043</v>
      </c>
      <c r="H5917" t="s">
        <v>8950</v>
      </c>
      <c r="I5917" t="s">
        <v>272</v>
      </c>
      <c r="L5917" t="s">
        <v>13044</v>
      </c>
    </row>
    <row r="5918" spans="1:14" x14ac:dyDescent="0.25">
      <c r="A5918">
        <v>7630585325729</v>
      </c>
      <c r="B5918" t="s">
        <v>267</v>
      </c>
      <c r="C5918">
        <v>45856</v>
      </c>
      <c r="D5918" t="s">
        <v>13045</v>
      </c>
      <c r="F5918" t="s">
        <v>582</v>
      </c>
      <c r="G5918" t="s">
        <v>583</v>
      </c>
      <c r="H5918" t="s">
        <v>13046</v>
      </c>
      <c r="I5918" t="s">
        <v>272</v>
      </c>
      <c r="J5918">
        <v>46022</v>
      </c>
      <c r="K5918" t="s">
        <v>13047</v>
      </c>
      <c r="L5918" t="s">
        <v>13048</v>
      </c>
      <c r="N5918" t="s">
        <v>13049</v>
      </c>
    </row>
    <row r="5919" spans="1:14" x14ac:dyDescent="0.25">
      <c r="A5919">
        <v>7630311537976</v>
      </c>
      <c r="B5919" t="s">
        <v>267</v>
      </c>
      <c r="C5919">
        <v>45856</v>
      </c>
      <c r="D5919" t="s">
        <v>13050</v>
      </c>
      <c r="F5919" t="s">
        <v>336</v>
      </c>
      <c r="G5919" t="s">
        <v>337</v>
      </c>
      <c r="H5919" t="s">
        <v>3607</v>
      </c>
      <c r="I5919" t="s">
        <v>272</v>
      </c>
      <c r="J5919">
        <v>46142</v>
      </c>
      <c r="K5919" t="s">
        <v>706</v>
      </c>
      <c r="L5919" t="s">
        <v>10772</v>
      </c>
      <c r="N5919" t="s">
        <v>13051</v>
      </c>
    </row>
    <row r="5920" spans="1:14" x14ac:dyDescent="0.25">
      <c r="A5920">
        <v>7630585384900</v>
      </c>
      <c r="B5920" t="s">
        <v>267</v>
      </c>
      <c r="C5920">
        <v>45856</v>
      </c>
      <c r="D5920" t="s">
        <v>13052</v>
      </c>
      <c r="F5920" t="s">
        <v>4811</v>
      </c>
      <c r="G5920" t="s">
        <v>4812</v>
      </c>
      <c r="H5920" t="s">
        <v>12216</v>
      </c>
      <c r="I5920" t="s">
        <v>272</v>
      </c>
      <c r="J5920">
        <v>46053</v>
      </c>
      <c r="K5920" t="s">
        <v>1822</v>
      </c>
      <c r="L5920" t="s">
        <v>13053</v>
      </c>
    </row>
    <row r="5921" spans="1:14" x14ac:dyDescent="0.25">
      <c r="A5921">
        <v>7630428779863</v>
      </c>
      <c r="B5921" t="s">
        <v>267</v>
      </c>
      <c r="C5921">
        <v>45856</v>
      </c>
      <c r="D5921" t="s">
        <v>13054</v>
      </c>
      <c r="F5921" t="s">
        <v>1385</v>
      </c>
      <c r="G5921" t="s">
        <v>1386</v>
      </c>
      <c r="H5921" t="s">
        <v>13055</v>
      </c>
      <c r="I5921" t="s">
        <v>272</v>
      </c>
      <c r="L5921" t="s">
        <v>13056</v>
      </c>
    </row>
    <row r="5922" spans="1:14" x14ac:dyDescent="0.25">
      <c r="A5922">
        <v>7630311528134</v>
      </c>
      <c r="B5922" t="s">
        <v>267</v>
      </c>
      <c r="C5922">
        <v>45856</v>
      </c>
      <c r="D5922" t="s">
        <v>13057</v>
      </c>
      <c r="F5922" t="s">
        <v>2189</v>
      </c>
      <c r="G5922" t="s">
        <v>2190</v>
      </c>
      <c r="H5922" t="s">
        <v>13058</v>
      </c>
      <c r="I5922" t="s">
        <v>272</v>
      </c>
      <c r="J5922">
        <v>46053</v>
      </c>
      <c r="L5922" t="s">
        <v>13059</v>
      </c>
      <c r="N5922" t="s">
        <v>290</v>
      </c>
    </row>
    <row r="5923" spans="1:14" x14ac:dyDescent="0.25">
      <c r="A5923">
        <v>7630311515059</v>
      </c>
      <c r="B5923" t="s">
        <v>267</v>
      </c>
      <c r="C5923">
        <v>45856</v>
      </c>
      <c r="D5923" t="s">
        <v>13060</v>
      </c>
      <c r="F5923" t="s">
        <v>1369</v>
      </c>
      <c r="G5923" t="s">
        <v>1370</v>
      </c>
      <c r="H5923" t="s">
        <v>13061</v>
      </c>
      <c r="I5923" t="s">
        <v>272</v>
      </c>
      <c r="L5923" t="s">
        <v>13062</v>
      </c>
    </row>
    <row r="5924" spans="1:14" x14ac:dyDescent="0.25">
      <c r="A5924">
        <v>7630311529230</v>
      </c>
      <c r="B5924" t="s">
        <v>267</v>
      </c>
      <c r="C5924">
        <v>45856</v>
      </c>
      <c r="D5924" t="s">
        <v>13063</v>
      </c>
      <c r="F5924" t="s">
        <v>1864</v>
      </c>
      <c r="G5924" t="s">
        <v>1865</v>
      </c>
      <c r="H5924" t="s">
        <v>12686</v>
      </c>
      <c r="I5924" t="s">
        <v>5781</v>
      </c>
      <c r="J5924">
        <v>45991</v>
      </c>
      <c r="L5924" t="s">
        <v>3261</v>
      </c>
    </row>
    <row r="5925" spans="1:14" x14ac:dyDescent="0.25">
      <c r="A5925">
        <v>7630047613272</v>
      </c>
      <c r="B5925" t="s">
        <v>267</v>
      </c>
      <c r="C5925">
        <v>45856</v>
      </c>
      <c r="D5925" t="s">
        <v>13064</v>
      </c>
      <c r="F5925" t="s">
        <v>4209</v>
      </c>
      <c r="G5925" t="s">
        <v>4210</v>
      </c>
      <c r="H5925" t="s">
        <v>4211</v>
      </c>
      <c r="I5925" t="s">
        <v>272</v>
      </c>
      <c r="J5925">
        <v>46053</v>
      </c>
      <c r="L5925" t="s">
        <v>13065</v>
      </c>
    </row>
    <row r="5926" spans="1:14" x14ac:dyDescent="0.25">
      <c r="B5926" t="s">
        <v>267</v>
      </c>
      <c r="C5926">
        <v>45856</v>
      </c>
      <c r="D5926" t="s">
        <v>13066</v>
      </c>
      <c r="F5926" t="s">
        <v>892</v>
      </c>
      <c r="G5926" t="s">
        <v>893</v>
      </c>
      <c r="H5926" t="s">
        <v>13067</v>
      </c>
      <c r="I5926" t="s">
        <v>12394</v>
      </c>
      <c r="L5926" t="s">
        <v>13068</v>
      </c>
    </row>
    <row r="5927" spans="1:14" x14ac:dyDescent="0.25">
      <c r="A5927">
        <v>7630428746384</v>
      </c>
      <c r="B5927" t="s">
        <v>267</v>
      </c>
      <c r="C5927">
        <v>45856</v>
      </c>
      <c r="D5927" t="s">
        <v>13069</v>
      </c>
      <c r="F5927" t="s">
        <v>640</v>
      </c>
      <c r="G5927" t="s">
        <v>641</v>
      </c>
      <c r="H5927" t="s">
        <v>3009</v>
      </c>
      <c r="I5927" t="s">
        <v>272</v>
      </c>
      <c r="L5927" t="s">
        <v>13070</v>
      </c>
    </row>
    <row r="5928" spans="1:14" x14ac:dyDescent="0.25">
      <c r="A5928">
        <v>7630311528868</v>
      </c>
      <c r="B5928" t="s">
        <v>267</v>
      </c>
      <c r="C5928">
        <v>45856</v>
      </c>
      <c r="D5928" t="s">
        <v>13071</v>
      </c>
      <c r="F5928" t="s">
        <v>661</v>
      </c>
      <c r="G5928" t="s">
        <v>662</v>
      </c>
      <c r="H5928" t="s">
        <v>5974</v>
      </c>
      <c r="I5928" t="s">
        <v>272</v>
      </c>
      <c r="L5928" t="s">
        <v>13072</v>
      </c>
      <c r="N5928" t="s">
        <v>290</v>
      </c>
    </row>
    <row r="5929" spans="1:14" x14ac:dyDescent="0.25">
      <c r="A5929">
        <v>7630311563548</v>
      </c>
      <c r="B5929" t="s">
        <v>267</v>
      </c>
      <c r="C5929">
        <v>45856</v>
      </c>
      <c r="D5929" t="s">
        <v>13073</v>
      </c>
      <c r="F5929" t="s">
        <v>5612</v>
      </c>
      <c r="G5929" t="s">
        <v>5613</v>
      </c>
      <c r="H5929" t="s">
        <v>13074</v>
      </c>
      <c r="I5929" t="s">
        <v>272</v>
      </c>
      <c r="J5929">
        <v>45991</v>
      </c>
      <c r="L5929" t="s">
        <v>13075</v>
      </c>
      <c r="N5929" t="s">
        <v>290</v>
      </c>
    </row>
    <row r="5930" spans="1:14" x14ac:dyDescent="0.25">
      <c r="B5930" t="s">
        <v>267</v>
      </c>
      <c r="C5930">
        <v>45856</v>
      </c>
      <c r="D5930" t="s">
        <v>13076</v>
      </c>
      <c r="F5930" t="s">
        <v>353</v>
      </c>
      <c r="G5930" t="s">
        <v>354</v>
      </c>
      <c r="H5930" t="s">
        <v>13077</v>
      </c>
      <c r="I5930" t="s">
        <v>272</v>
      </c>
      <c r="L5930" t="s">
        <v>13078</v>
      </c>
    </row>
    <row r="5931" spans="1:14" x14ac:dyDescent="0.25">
      <c r="A5931">
        <v>7630311503018</v>
      </c>
      <c r="B5931" t="s">
        <v>267</v>
      </c>
      <c r="C5931">
        <v>45856</v>
      </c>
      <c r="D5931" t="s">
        <v>13079</v>
      </c>
      <c r="F5931" t="s">
        <v>1392</v>
      </c>
      <c r="G5931" t="s">
        <v>1393</v>
      </c>
      <c r="H5931" t="s">
        <v>1480</v>
      </c>
      <c r="I5931" t="s">
        <v>272</v>
      </c>
      <c r="J5931">
        <v>45991</v>
      </c>
      <c r="L5931" t="s">
        <v>13080</v>
      </c>
      <c r="N5931" t="s">
        <v>290</v>
      </c>
    </row>
    <row r="5932" spans="1:14" x14ac:dyDescent="0.25">
      <c r="A5932">
        <v>7630311562565</v>
      </c>
      <c r="B5932" t="s">
        <v>267</v>
      </c>
      <c r="C5932">
        <v>45856</v>
      </c>
      <c r="D5932" t="s">
        <v>13081</v>
      </c>
      <c r="F5932" t="s">
        <v>1366</v>
      </c>
      <c r="G5932" t="s">
        <v>1367</v>
      </c>
      <c r="H5932" t="s">
        <v>13082</v>
      </c>
      <c r="I5932" t="s">
        <v>272</v>
      </c>
      <c r="L5932" t="s">
        <v>13083</v>
      </c>
    </row>
    <row r="5933" spans="1:14" x14ac:dyDescent="0.25">
      <c r="B5933" t="s">
        <v>267</v>
      </c>
      <c r="C5933">
        <v>45856</v>
      </c>
      <c r="D5933" t="s">
        <v>13084</v>
      </c>
      <c r="F5933" t="s">
        <v>269</v>
      </c>
      <c r="G5933" t="s">
        <v>270</v>
      </c>
      <c r="H5933" t="s">
        <v>13085</v>
      </c>
      <c r="I5933" t="s">
        <v>272</v>
      </c>
      <c r="L5933" t="s">
        <v>2993</v>
      </c>
      <c r="N5933" t="s">
        <v>5007</v>
      </c>
    </row>
    <row r="5934" spans="1:14" x14ac:dyDescent="0.25">
      <c r="A5934">
        <v>7630311503018</v>
      </c>
      <c r="B5934" t="s">
        <v>267</v>
      </c>
      <c r="C5934">
        <v>45856</v>
      </c>
      <c r="D5934" t="s">
        <v>13086</v>
      </c>
      <c r="F5934" t="s">
        <v>1392</v>
      </c>
      <c r="G5934" t="s">
        <v>1393</v>
      </c>
      <c r="H5934" t="s">
        <v>13087</v>
      </c>
      <c r="I5934" t="s">
        <v>272</v>
      </c>
      <c r="L5934" t="s">
        <v>13088</v>
      </c>
      <c r="N5934" t="s">
        <v>290</v>
      </c>
    </row>
    <row r="5935" spans="1:14" x14ac:dyDescent="0.25">
      <c r="A5935">
        <v>7630311562954</v>
      </c>
      <c r="B5935" t="s">
        <v>267</v>
      </c>
      <c r="C5935">
        <v>45856</v>
      </c>
      <c r="D5935" t="s">
        <v>13089</v>
      </c>
      <c r="F5935" t="s">
        <v>2246</v>
      </c>
      <c r="G5935" t="s">
        <v>2247</v>
      </c>
      <c r="H5935" t="s">
        <v>12448</v>
      </c>
      <c r="I5935" t="s">
        <v>272</v>
      </c>
      <c r="L5935" t="s">
        <v>13090</v>
      </c>
      <c r="N5935" t="s">
        <v>290</v>
      </c>
    </row>
    <row r="5936" spans="1:14" x14ac:dyDescent="0.25">
      <c r="A5936">
        <v>7630311514960</v>
      </c>
      <c r="B5936" t="s">
        <v>267</v>
      </c>
      <c r="C5936">
        <v>45856</v>
      </c>
      <c r="D5936" t="s">
        <v>13091</v>
      </c>
      <c r="F5936" t="s">
        <v>620</v>
      </c>
      <c r="G5936" t="s">
        <v>621</v>
      </c>
      <c r="H5936" t="s">
        <v>13092</v>
      </c>
      <c r="I5936" t="s">
        <v>272</v>
      </c>
      <c r="L5936" t="s">
        <v>13093</v>
      </c>
    </row>
    <row r="5937" spans="1:14" x14ac:dyDescent="0.25">
      <c r="A5937">
        <v>7630751790993</v>
      </c>
      <c r="B5937" t="s">
        <v>267</v>
      </c>
      <c r="C5937">
        <v>45856</v>
      </c>
      <c r="D5937" t="s">
        <v>13094</v>
      </c>
      <c r="F5937" t="s">
        <v>101</v>
      </c>
      <c r="G5937" t="s">
        <v>102</v>
      </c>
      <c r="H5937" t="s">
        <v>13095</v>
      </c>
      <c r="I5937" t="s">
        <v>272</v>
      </c>
      <c r="J5937">
        <v>45930</v>
      </c>
      <c r="K5937" t="s">
        <v>5383</v>
      </c>
      <c r="L5937" t="s">
        <v>101</v>
      </c>
      <c r="N5937" t="s">
        <v>290</v>
      </c>
    </row>
    <row r="5938" spans="1:14" x14ac:dyDescent="0.25">
      <c r="A5938">
        <v>7630311563333</v>
      </c>
      <c r="B5938" t="s">
        <v>267</v>
      </c>
      <c r="C5938">
        <v>45856</v>
      </c>
      <c r="D5938" t="s">
        <v>13096</v>
      </c>
      <c r="F5938" t="s">
        <v>849</v>
      </c>
      <c r="G5938" t="s">
        <v>850</v>
      </c>
      <c r="H5938" t="s">
        <v>13097</v>
      </c>
      <c r="I5938" t="s">
        <v>272</v>
      </c>
      <c r="N5938" t="s">
        <v>290</v>
      </c>
    </row>
    <row r="5939" spans="1:14" x14ac:dyDescent="0.25">
      <c r="A5939">
        <v>7630585318820</v>
      </c>
      <c r="B5939" t="s">
        <v>267</v>
      </c>
      <c r="C5939">
        <v>45856</v>
      </c>
      <c r="D5939" t="s">
        <v>13098</v>
      </c>
      <c r="F5939" t="s">
        <v>265</v>
      </c>
      <c r="G5939" t="s">
        <v>266</v>
      </c>
      <c r="H5939" t="s">
        <v>4781</v>
      </c>
      <c r="I5939" t="s">
        <v>272</v>
      </c>
      <c r="J5939">
        <v>45991</v>
      </c>
      <c r="L5939" t="s">
        <v>12389</v>
      </c>
      <c r="N5939" t="s">
        <v>290</v>
      </c>
    </row>
    <row r="5940" spans="1:14" x14ac:dyDescent="0.25">
      <c r="A5940">
        <v>7630311563944</v>
      </c>
      <c r="B5940" t="s">
        <v>267</v>
      </c>
      <c r="C5940">
        <v>45856</v>
      </c>
      <c r="D5940" t="s">
        <v>13099</v>
      </c>
      <c r="F5940" t="s">
        <v>950</v>
      </c>
      <c r="G5940" t="s">
        <v>951</v>
      </c>
      <c r="H5940" t="s">
        <v>13100</v>
      </c>
      <c r="I5940" t="s">
        <v>272</v>
      </c>
      <c r="L5940" t="s">
        <v>13101</v>
      </c>
      <c r="N5940" t="s">
        <v>860</v>
      </c>
    </row>
    <row r="5941" spans="1:14" x14ac:dyDescent="0.25">
      <c r="B5941" t="s">
        <v>267</v>
      </c>
      <c r="C5941">
        <v>45856</v>
      </c>
      <c r="D5941" t="s">
        <v>13102</v>
      </c>
      <c r="F5941" t="s">
        <v>7829</v>
      </c>
      <c r="G5941" t="s">
        <v>7830</v>
      </c>
      <c r="H5941" t="s">
        <v>3924</v>
      </c>
      <c r="I5941" t="s">
        <v>5781</v>
      </c>
      <c r="L5941" t="s">
        <v>13103</v>
      </c>
    </row>
    <row r="5942" spans="1:14" x14ac:dyDescent="0.25">
      <c r="B5942" t="s">
        <v>267</v>
      </c>
      <c r="C5942">
        <v>45856</v>
      </c>
      <c r="D5942" t="s">
        <v>13104</v>
      </c>
      <c r="F5942" t="s">
        <v>7165</v>
      </c>
      <c r="G5942" t="s">
        <v>7166</v>
      </c>
      <c r="H5942" t="s">
        <v>13105</v>
      </c>
      <c r="I5942" t="s">
        <v>272</v>
      </c>
      <c r="L5942" t="s">
        <v>13106</v>
      </c>
      <c r="N5942" t="s">
        <v>290</v>
      </c>
    </row>
    <row r="5943" spans="1:14" x14ac:dyDescent="0.25">
      <c r="B5943" t="s">
        <v>267</v>
      </c>
      <c r="C5943">
        <v>45856</v>
      </c>
      <c r="D5943" t="s">
        <v>13107</v>
      </c>
      <c r="F5943" t="s">
        <v>7577</v>
      </c>
      <c r="G5943" t="s">
        <v>7578</v>
      </c>
      <c r="H5943" t="s">
        <v>13108</v>
      </c>
      <c r="I5943" t="s">
        <v>272</v>
      </c>
      <c r="L5943" t="s">
        <v>13109</v>
      </c>
      <c r="N5943" t="s">
        <v>290</v>
      </c>
    </row>
    <row r="5944" spans="1:14" x14ac:dyDescent="0.25">
      <c r="A5944" t="s">
        <v>2467</v>
      </c>
      <c r="B5944" t="s">
        <v>671</v>
      </c>
      <c r="C5944">
        <v>45856</v>
      </c>
      <c r="D5944" t="s">
        <v>12146</v>
      </c>
      <c r="F5944" t="s">
        <v>2469</v>
      </c>
      <c r="G5944" t="s">
        <v>2470</v>
      </c>
      <c r="H5944" t="s">
        <v>12147</v>
      </c>
      <c r="I5944" t="s">
        <v>281</v>
      </c>
      <c r="J5944">
        <v>50406</v>
      </c>
      <c r="L5944" t="s">
        <v>13110</v>
      </c>
      <c r="N5944" t="s">
        <v>12149</v>
      </c>
    </row>
    <row r="5945" spans="1:14" x14ac:dyDescent="0.25">
      <c r="B5945" t="s">
        <v>267</v>
      </c>
      <c r="C5945">
        <v>45856</v>
      </c>
      <c r="D5945" t="s">
        <v>13111</v>
      </c>
      <c r="F5945" t="s">
        <v>13112</v>
      </c>
      <c r="G5945" t="s">
        <v>13113</v>
      </c>
      <c r="H5945" t="s">
        <v>13114</v>
      </c>
      <c r="I5945" t="s">
        <v>272</v>
      </c>
      <c r="L5945" t="s">
        <v>13115</v>
      </c>
    </row>
    <row r="5946" spans="1:14" x14ac:dyDescent="0.25">
      <c r="A5946">
        <v>7630311515059</v>
      </c>
      <c r="B5946" t="s">
        <v>267</v>
      </c>
      <c r="C5946">
        <v>45856</v>
      </c>
      <c r="D5946" t="s">
        <v>13116</v>
      </c>
      <c r="F5946" t="s">
        <v>1369</v>
      </c>
      <c r="G5946" t="s">
        <v>1370</v>
      </c>
      <c r="H5946" t="s">
        <v>13117</v>
      </c>
      <c r="I5946" t="s">
        <v>272</v>
      </c>
      <c r="J5946">
        <v>46173</v>
      </c>
      <c r="L5946" t="s">
        <v>13118</v>
      </c>
      <c r="N5946" t="s">
        <v>2249</v>
      </c>
    </row>
    <row r="5947" spans="1:14" x14ac:dyDescent="0.25">
      <c r="B5947" t="s">
        <v>267</v>
      </c>
      <c r="C5947">
        <v>45856</v>
      </c>
      <c r="D5947" t="s">
        <v>13119</v>
      </c>
      <c r="F5947" t="s">
        <v>7634</v>
      </c>
      <c r="G5947" t="s">
        <v>7635</v>
      </c>
      <c r="H5947" t="s">
        <v>4781</v>
      </c>
      <c r="I5947" t="s">
        <v>272</v>
      </c>
      <c r="L5947" t="s">
        <v>13120</v>
      </c>
    </row>
    <row r="5948" spans="1:14" x14ac:dyDescent="0.25">
      <c r="A5948">
        <v>7630039669324</v>
      </c>
      <c r="B5948" t="s">
        <v>267</v>
      </c>
      <c r="C5948">
        <v>45856</v>
      </c>
      <c r="D5948" t="s">
        <v>13121</v>
      </c>
      <c r="F5948" t="s">
        <v>11988</v>
      </c>
      <c r="G5948" t="s">
        <v>8101</v>
      </c>
      <c r="H5948" t="s">
        <v>12587</v>
      </c>
      <c r="I5948" t="s">
        <v>272</v>
      </c>
      <c r="L5948" t="s">
        <v>13122</v>
      </c>
    </row>
    <row r="5949" spans="1:14" x14ac:dyDescent="0.25">
      <c r="A5949">
        <v>7630311563944</v>
      </c>
      <c r="B5949" t="s">
        <v>267</v>
      </c>
      <c r="C5949">
        <v>45856</v>
      </c>
      <c r="D5949" t="s">
        <v>13123</v>
      </c>
      <c r="F5949" t="s">
        <v>950</v>
      </c>
      <c r="G5949" t="s">
        <v>951</v>
      </c>
      <c r="H5949" t="s">
        <v>13124</v>
      </c>
      <c r="I5949" t="s">
        <v>272</v>
      </c>
      <c r="L5949" t="s">
        <v>13125</v>
      </c>
    </row>
    <row r="5950" spans="1:14" x14ac:dyDescent="0.25">
      <c r="A5950">
        <v>7630311586189</v>
      </c>
      <c r="B5950" t="s">
        <v>267</v>
      </c>
      <c r="C5950">
        <v>45856</v>
      </c>
      <c r="D5950" t="s">
        <v>13126</v>
      </c>
      <c r="F5950" t="s">
        <v>1923</v>
      </c>
      <c r="G5950" t="s">
        <v>1924</v>
      </c>
      <c r="H5950" t="s">
        <v>13127</v>
      </c>
      <c r="I5950" t="s">
        <v>272</v>
      </c>
      <c r="L5950" t="s">
        <v>12401</v>
      </c>
      <c r="N5950" t="s">
        <v>12700</v>
      </c>
    </row>
    <row r="5951" spans="1:14" x14ac:dyDescent="0.25">
      <c r="A5951">
        <v>7630751790047</v>
      </c>
      <c r="B5951" t="s">
        <v>267</v>
      </c>
      <c r="C5951">
        <v>45856</v>
      </c>
      <c r="D5951" t="s">
        <v>13128</v>
      </c>
      <c r="F5951" t="s">
        <v>3317</v>
      </c>
      <c r="G5951" t="s">
        <v>3318</v>
      </c>
      <c r="H5951" t="s">
        <v>3902</v>
      </c>
      <c r="I5951" t="s">
        <v>272</v>
      </c>
      <c r="L5951" t="s">
        <v>13129</v>
      </c>
    </row>
    <row r="5952" spans="1:14" x14ac:dyDescent="0.25">
      <c r="A5952">
        <v>7630311562565</v>
      </c>
      <c r="B5952" t="s">
        <v>267</v>
      </c>
      <c r="C5952">
        <v>45856</v>
      </c>
      <c r="D5952" t="s">
        <v>13130</v>
      </c>
      <c r="F5952" t="s">
        <v>1366</v>
      </c>
      <c r="G5952" t="s">
        <v>1367</v>
      </c>
      <c r="H5952" t="s">
        <v>13131</v>
      </c>
      <c r="I5952" t="s">
        <v>272</v>
      </c>
      <c r="L5952" t="s">
        <v>13132</v>
      </c>
      <c r="N5952" t="s">
        <v>290</v>
      </c>
    </row>
    <row r="5953" spans="1:14" x14ac:dyDescent="0.25">
      <c r="B5953" t="s">
        <v>267</v>
      </c>
      <c r="C5953">
        <v>45856</v>
      </c>
      <c r="D5953" t="s">
        <v>13133</v>
      </c>
      <c r="F5953" t="s">
        <v>13134</v>
      </c>
      <c r="G5953" t="s">
        <v>13135</v>
      </c>
      <c r="H5953" t="s">
        <v>12381</v>
      </c>
      <c r="I5953" t="s">
        <v>272</v>
      </c>
      <c r="L5953" t="s">
        <v>13136</v>
      </c>
    </row>
    <row r="5954" spans="1:14" x14ac:dyDescent="0.25">
      <c r="A5954">
        <v>7630311516025</v>
      </c>
      <c r="B5954" t="s">
        <v>267</v>
      </c>
      <c r="C5954">
        <v>45856</v>
      </c>
      <c r="D5954" t="s">
        <v>13137</v>
      </c>
      <c r="F5954" t="s">
        <v>1915</v>
      </c>
      <c r="G5954" t="s">
        <v>1916</v>
      </c>
      <c r="H5954" t="s">
        <v>4781</v>
      </c>
      <c r="I5954" t="s">
        <v>272</v>
      </c>
      <c r="L5954" t="s">
        <v>13138</v>
      </c>
      <c r="N5954" t="s">
        <v>290</v>
      </c>
    </row>
    <row r="5955" spans="1:14" x14ac:dyDescent="0.25">
      <c r="A5955">
        <v>7630030392412</v>
      </c>
      <c r="B5955" t="s">
        <v>267</v>
      </c>
      <c r="C5955">
        <v>45856</v>
      </c>
      <c r="D5955" t="s">
        <v>13139</v>
      </c>
      <c r="F5955" t="s">
        <v>16</v>
      </c>
      <c r="G5955" t="s">
        <v>17</v>
      </c>
      <c r="H5955" t="s">
        <v>13140</v>
      </c>
      <c r="I5955" t="s">
        <v>272</v>
      </c>
      <c r="J5955">
        <v>46507</v>
      </c>
      <c r="L5955" t="s">
        <v>13141</v>
      </c>
      <c r="N5955" t="s">
        <v>290</v>
      </c>
    </row>
    <row r="5956" spans="1:14" x14ac:dyDescent="0.25">
      <c r="A5956" t="s">
        <v>2467</v>
      </c>
      <c r="B5956" t="s">
        <v>671</v>
      </c>
      <c r="C5956">
        <v>45856</v>
      </c>
      <c r="D5956" t="s">
        <v>12146</v>
      </c>
      <c r="F5956" t="s">
        <v>2469</v>
      </c>
      <c r="G5956" t="s">
        <v>2470</v>
      </c>
      <c r="H5956" t="s">
        <v>12147</v>
      </c>
      <c r="I5956" t="s">
        <v>281</v>
      </c>
      <c r="J5956">
        <v>50406</v>
      </c>
      <c r="L5956" t="s">
        <v>13142</v>
      </c>
      <c r="N5956" t="s">
        <v>12149</v>
      </c>
    </row>
    <row r="5957" spans="1:14" x14ac:dyDescent="0.25">
      <c r="B5957" t="s">
        <v>267</v>
      </c>
      <c r="C5957">
        <v>45856</v>
      </c>
      <c r="D5957" t="s">
        <v>13143</v>
      </c>
      <c r="F5957" t="s">
        <v>13144</v>
      </c>
      <c r="G5957" t="s">
        <v>13145</v>
      </c>
      <c r="H5957" t="s">
        <v>13146</v>
      </c>
      <c r="I5957" t="s">
        <v>272</v>
      </c>
      <c r="L5957" t="s">
        <v>13147</v>
      </c>
    </row>
    <row r="5958" spans="1:14" x14ac:dyDescent="0.25">
      <c r="A5958">
        <v>7630751790993</v>
      </c>
      <c r="B5958" t="s">
        <v>267</v>
      </c>
      <c r="C5958">
        <v>45856</v>
      </c>
      <c r="D5958" t="s">
        <v>13148</v>
      </c>
      <c r="F5958" t="s">
        <v>101</v>
      </c>
      <c r="G5958" t="s">
        <v>102</v>
      </c>
      <c r="H5958" t="s">
        <v>13095</v>
      </c>
      <c r="I5958" t="s">
        <v>272</v>
      </c>
      <c r="J5958">
        <v>45930</v>
      </c>
      <c r="K5958" t="s">
        <v>5383</v>
      </c>
      <c r="L5958" t="s">
        <v>13149</v>
      </c>
    </row>
    <row r="5959" spans="1:14" x14ac:dyDescent="0.25">
      <c r="A5959">
        <v>7640156770902</v>
      </c>
      <c r="B5959" t="s">
        <v>267</v>
      </c>
      <c r="C5959">
        <v>45856</v>
      </c>
      <c r="D5959" t="s">
        <v>13150</v>
      </c>
      <c r="F5959" t="s">
        <v>5755</v>
      </c>
      <c r="G5959" t="s">
        <v>5756</v>
      </c>
      <c r="H5959" t="s">
        <v>12689</v>
      </c>
      <c r="I5959" t="s">
        <v>272</v>
      </c>
      <c r="L5959" t="s">
        <v>13151</v>
      </c>
      <c r="N5959" t="s">
        <v>290</v>
      </c>
    </row>
    <row r="5960" spans="1:14" x14ac:dyDescent="0.25">
      <c r="B5960" t="s">
        <v>267</v>
      </c>
      <c r="C5960">
        <v>45856</v>
      </c>
      <c r="D5960" t="s">
        <v>13152</v>
      </c>
      <c r="F5960" t="s">
        <v>908</v>
      </c>
      <c r="G5960" t="s">
        <v>909</v>
      </c>
      <c r="H5960" t="s">
        <v>13153</v>
      </c>
      <c r="I5960" t="s">
        <v>13154</v>
      </c>
      <c r="J5960">
        <v>46353</v>
      </c>
      <c r="K5960" t="s">
        <v>13155</v>
      </c>
      <c r="L5960" t="s">
        <v>13156</v>
      </c>
      <c r="N5960" t="s">
        <v>13157</v>
      </c>
    </row>
    <row r="5961" spans="1:14" x14ac:dyDescent="0.25">
      <c r="A5961">
        <v>7630311562947</v>
      </c>
      <c r="B5961" t="s">
        <v>267</v>
      </c>
      <c r="C5961">
        <v>45856</v>
      </c>
      <c r="D5961" t="s">
        <v>13158</v>
      </c>
      <c r="F5961" t="s">
        <v>679</v>
      </c>
      <c r="G5961" t="s">
        <v>680</v>
      </c>
      <c r="H5961" t="s">
        <v>13159</v>
      </c>
      <c r="I5961" t="s">
        <v>272</v>
      </c>
      <c r="J5961">
        <v>45961</v>
      </c>
      <c r="L5961" t="s">
        <v>13160</v>
      </c>
      <c r="N5961" t="s">
        <v>290</v>
      </c>
    </row>
    <row r="5962" spans="1:14" x14ac:dyDescent="0.25">
      <c r="A5962">
        <v>7630428779214</v>
      </c>
      <c r="B5962" t="s">
        <v>267</v>
      </c>
      <c r="C5962">
        <v>45856</v>
      </c>
      <c r="D5962" t="s">
        <v>13161</v>
      </c>
      <c r="F5962" t="s">
        <v>192</v>
      </c>
      <c r="G5962" t="s">
        <v>193</v>
      </c>
      <c r="H5962" t="s">
        <v>6240</v>
      </c>
      <c r="I5962" t="s">
        <v>13162</v>
      </c>
      <c r="J5962">
        <v>45991</v>
      </c>
      <c r="K5962" t="s">
        <v>13163</v>
      </c>
      <c r="L5962" t="s">
        <v>13164</v>
      </c>
    </row>
    <row r="5963" spans="1:14" x14ac:dyDescent="0.25">
      <c r="A5963">
        <v>7630428720605</v>
      </c>
      <c r="B5963" t="s">
        <v>267</v>
      </c>
      <c r="C5963">
        <v>45856</v>
      </c>
      <c r="D5963" t="s">
        <v>13165</v>
      </c>
      <c r="F5963" t="s">
        <v>168</v>
      </c>
      <c r="G5963" t="s">
        <v>169</v>
      </c>
      <c r="H5963" t="s">
        <v>13166</v>
      </c>
      <c r="I5963" t="s">
        <v>272</v>
      </c>
      <c r="J5963">
        <v>46053</v>
      </c>
      <c r="K5963" t="s">
        <v>1846</v>
      </c>
      <c r="L5963" t="s">
        <v>13167</v>
      </c>
    </row>
    <row r="5964" spans="1:14" x14ac:dyDescent="0.25">
      <c r="A5964">
        <v>7630585308708</v>
      </c>
      <c r="B5964" t="s">
        <v>267</v>
      </c>
      <c r="C5964">
        <v>45856</v>
      </c>
      <c r="D5964" t="s">
        <v>13168</v>
      </c>
      <c r="F5964" t="s">
        <v>931</v>
      </c>
      <c r="G5964" t="s">
        <v>932</v>
      </c>
      <c r="H5964" t="s">
        <v>13169</v>
      </c>
      <c r="I5964" t="s">
        <v>272</v>
      </c>
      <c r="J5964">
        <v>45991</v>
      </c>
      <c r="L5964" t="s">
        <v>13170</v>
      </c>
      <c r="N5964" t="s">
        <v>1531</v>
      </c>
    </row>
    <row r="5965" spans="1:14" x14ac:dyDescent="0.25">
      <c r="B5965" t="s">
        <v>267</v>
      </c>
      <c r="C5965">
        <v>45856</v>
      </c>
      <c r="D5965" t="s">
        <v>13171</v>
      </c>
      <c r="F5965" t="s">
        <v>6051</v>
      </c>
      <c r="G5965" t="s">
        <v>6052</v>
      </c>
      <c r="H5965" t="s">
        <v>13172</v>
      </c>
      <c r="I5965" t="s">
        <v>272</v>
      </c>
      <c r="L5965" t="s">
        <v>13173</v>
      </c>
      <c r="N5965" t="s">
        <v>290</v>
      </c>
    </row>
    <row r="5966" spans="1:14" x14ac:dyDescent="0.25">
      <c r="B5966" t="s">
        <v>267</v>
      </c>
      <c r="C5966">
        <v>45856</v>
      </c>
      <c r="D5966" t="s">
        <v>13174</v>
      </c>
      <c r="F5966" t="s">
        <v>13175</v>
      </c>
      <c r="G5966" t="s">
        <v>13176</v>
      </c>
      <c r="H5966" t="s">
        <v>13177</v>
      </c>
      <c r="I5966" t="s">
        <v>272</v>
      </c>
      <c r="L5966" t="s">
        <v>13178</v>
      </c>
    </row>
    <row r="5967" spans="1:14" x14ac:dyDescent="0.25">
      <c r="A5967">
        <v>7630751764321</v>
      </c>
      <c r="B5967" t="s">
        <v>267</v>
      </c>
      <c r="C5967">
        <v>45856</v>
      </c>
      <c r="D5967" t="s">
        <v>13179</v>
      </c>
      <c r="F5967" t="s">
        <v>807</v>
      </c>
      <c r="G5967" t="s">
        <v>808</v>
      </c>
      <c r="H5967" t="s">
        <v>13180</v>
      </c>
      <c r="I5967" t="s">
        <v>12780</v>
      </c>
      <c r="J5967">
        <v>46081</v>
      </c>
      <c r="L5967" t="s">
        <v>13181</v>
      </c>
      <c r="N5967" t="s">
        <v>10158</v>
      </c>
    </row>
    <row r="5968" spans="1:14" x14ac:dyDescent="0.25">
      <c r="B5968" t="s">
        <v>267</v>
      </c>
      <c r="C5968">
        <v>45856</v>
      </c>
      <c r="D5968" t="s">
        <v>13182</v>
      </c>
      <c r="F5968" t="s">
        <v>1216</v>
      </c>
      <c r="G5968" t="s">
        <v>1217</v>
      </c>
      <c r="H5968" t="s">
        <v>13183</v>
      </c>
      <c r="I5968" t="s">
        <v>272</v>
      </c>
      <c r="L5968" t="s">
        <v>13184</v>
      </c>
      <c r="N5968" t="s">
        <v>290</v>
      </c>
    </row>
    <row r="5969" spans="1:14" x14ac:dyDescent="0.25">
      <c r="A5969">
        <v>7630099209591</v>
      </c>
      <c r="B5969" t="s">
        <v>267</v>
      </c>
      <c r="C5969">
        <v>45856</v>
      </c>
      <c r="D5969" t="s">
        <v>13185</v>
      </c>
      <c r="F5969" t="s">
        <v>5493</v>
      </c>
      <c r="G5969" t="s">
        <v>5494</v>
      </c>
      <c r="H5969" t="s">
        <v>12278</v>
      </c>
      <c r="I5969" t="s">
        <v>272</v>
      </c>
      <c r="J5969">
        <v>46053</v>
      </c>
      <c r="L5969" t="s">
        <v>13186</v>
      </c>
      <c r="N5969" t="s">
        <v>290</v>
      </c>
    </row>
    <row r="5970" spans="1:14" x14ac:dyDescent="0.25">
      <c r="A5970">
        <v>7630099220626</v>
      </c>
      <c r="B5970" t="s">
        <v>267</v>
      </c>
      <c r="C5970">
        <v>45856</v>
      </c>
      <c r="D5970" t="s">
        <v>13187</v>
      </c>
      <c r="F5970" t="s">
        <v>8103</v>
      </c>
      <c r="G5970" t="s">
        <v>8104</v>
      </c>
      <c r="H5970" t="s">
        <v>13188</v>
      </c>
      <c r="I5970" t="s">
        <v>272</v>
      </c>
      <c r="L5970" t="s">
        <v>13189</v>
      </c>
      <c r="N5970" t="s">
        <v>290</v>
      </c>
    </row>
    <row r="5971" spans="1:14" x14ac:dyDescent="0.25">
      <c r="B5971" t="s">
        <v>267</v>
      </c>
      <c r="C5971">
        <v>45856</v>
      </c>
      <c r="D5971" t="s">
        <v>13190</v>
      </c>
      <c r="F5971" t="s">
        <v>920</v>
      </c>
      <c r="G5971" t="s">
        <v>921</v>
      </c>
      <c r="H5971" t="s">
        <v>13191</v>
      </c>
      <c r="I5971" t="s">
        <v>3127</v>
      </c>
      <c r="L5971" t="s">
        <v>13192</v>
      </c>
    </row>
    <row r="5972" spans="1:14" x14ac:dyDescent="0.25">
      <c r="A5972">
        <v>7630311562572</v>
      </c>
      <c r="B5972" t="s">
        <v>267</v>
      </c>
      <c r="C5972">
        <v>45856</v>
      </c>
      <c r="D5972" t="s">
        <v>13193</v>
      </c>
      <c r="F5972" t="s">
        <v>1934</v>
      </c>
      <c r="G5972" t="s">
        <v>1935</v>
      </c>
      <c r="H5972" t="s">
        <v>13194</v>
      </c>
      <c r="I5972" t="s">
        <v>3864</v>
      </c>
      <c r="J5972">
        <v>45991</v>
      </c>
      <c r="L5972" t="s">
        <v>13195</v>
      </c>
    </row>
    <row r="5973" spans="1:14" x14ac:dyDescent="0.25">
      <c r="A5973" t="s">
        <v>2467</v>
      </c>
      <c r="B5973" t="s">
        <v>671</v>
      </c>
      <c r="C5973">
        <v>45856</v>
      </c>
      <c r="D5973" t="s">
        <v>12146</v>
      </c>
      <c r="F5973" t="s">
        <v>2469</v>
      </c>
      <c r="G5973" t="s">
        <v>2470</v>
      </c>
      <c r="H5973" t="s">
        <v>12147</v>
      </c>
      <c r="I5973" t="s">
        <v>281</v>
      </c>
      <c r="J5973">
        <v>50406</v>
      </c>
      <c r="L5973" t="s">
        <v>13196</v>
      </c>
      <c r="N5973" t="s">
        <v>12149</v>
      </c>
    </row>
    <row r="5974" spans="1:14" x14ac:dyDescent="0.25">
      <c r="B5974" t="s">
        <v>267</v>
      </c>
      <c r="C5974">
        <v>45856</v>
      </c>
      <c r="D5974" t="s">
        <v>13197</v>
      </c>
      <c r="F5974" t="s">
        <v>2262</v>
      </c>
      <c r="G5974" t="s">
        <v>2263</v>
      </c>
      <c r="H5974" t="s">
        <v>13198</v>
      </c>
      <c r="I5974" t="s">
        <v>13199</v>
      </c>
      <c r="L5974" t="s">
        <v>13200</v>
      </c>
    </row>
    <row r="5975" spans="1:14" x14ac:dyDescent="0.25">
      <c r="A5975">
        <v>7630039619534</v>
      </c>
      <c r="B5975" t="s">
        <v>267</v>
      </c>
      <c r="C5975">
        <v>45856</v>
      </c>
      <c r="D5975" t="s">
        <v>13201</v>
      </c>
      <c r="F5975" t="s">
        <v>3274</v>
      </c>
      <c r="G5975" t="s">
        <v>1916</v>
      </c>
      <c r="H5975" t="s">
        <v>13202</v>
      </c>
      <c r="I5975" t="s">
        <v>272</v>
      </c>
      <c r="J5975" t="s">
        <v>13203</v>
      </c>
      <c r="L5975" t="s">
        <v>13204</v>
      </c>
    </row>
    <row r="5976" spans="1:14" x14ac:dyDescent="0.25">
      <c r="B5976" t="s">
        <v>267</v>
      </c>
      <c r="C5976">
        <v>45856</v>
      </c>
      <c r="D5976" t="s">
        <v>13205</v>
      </c>
      <c r="F5976" t="s">
        <v>400</v>
      </c>
      <c r="G5976" t="s">
        <v>401</v>
      </c>
      <c r="H5976" t="s">
        <v>3449</v>
      </c>
      <c r="I5976" t="s">
        <v>272</v>
      </c>
      <c r="L5976" t="s">
        <v>13206</v>
      </c>
      <c r="N5976" t="s">
        <v>290</v>
      </c>
    </row>
    <row r="5977" spans="1:14" x14ac:dyDescent="0.25">
      <c r="B5977" t="s">
        <v>267</v>
      </c>
      <c r="C5977">
        <v>45856</v>
      </c>
      <c r="D5977" t="s">
        <v>13207</v>
      </c>
      <c r="F5977" t="s">
        <v>8574</v>
      </c>
      <c r="G5977" t="s">
        <v>8575</v>
      </c>
      <c r="H5977" t="s">
        <v>13208</v>
      </c>
      <c r="I5977" t="s">
        <v>272</v>
      </c>
      <c r="L5977" t="s">
        <v>13209</v>
      </c>
    </row>
    <row r="5978" spans="1:14" x14ac:dyDescent="0.25">
      <c r="A5978">
        <v>7630585327068</v>
      </c>
      <c r="B5978" t="s">
        <v>267</v>
      </c>
      <c r="C5978">
        <v>45856</v>
      </c>
      <c r="D5978" t="s">
        <v>13210</v>
      </c>
      <c r="F5978" t="s">
        <v>46</v>
      </c>
      <c r="G5978" t="s">
        <v>47</v>
      </c>
      <c r="H5978" t="s">
        <v>13211</v>
      </c>
      <c r="I5978" t="s">
        <v>272</v>
      </c>
      <c r="J5978">
        <v>46053</v>
      </c>
      <c r="L5978" t="s">
        <v>2579</v>
      </c>
      <c r="N5978" t="s">
        <v>290</v>
      </c>
    </row>
    <row r="5979" spans="1:14" x14ac:dyDescent="0.25">
      <c r="B5979" t="s">
        <v>267</v>
      </c>
      <c r="C5979">
        <v>45856</v>
      </c>
      <c r="D5979" t="s">
        <v>13212</v>
      </c>
      <c r="F5979" t="s">
        <v>8230</v>
      </c>
      <c r="G5979" t="s">
        <v>8231</v>
      </c>
      <c r="H5979" t="s">
        <v>12219</v>
      </c>
      <c r="I5979" t="s">
        <v>272</v>
      </c>
      <c r="L5979" t="s">
        <v>13213</v>
      </c>
      <c r="N5979" t="s">
        <v>290</v>
      </c>
    </row>
    <row r="5980" spans="1:14" x14ac:dyDescent="0.25">
      <c r="A5980">
        <v>7630311532193</v>
      </c>
      <c r="B5980" t="s">
        <v>267</v>
      </c>
      <c r="C5980">
        <v>45856</v>
      </c>
      <c r="D5980" t="s">
        <v>13214</v>
      </c>
      <c r="F5980" t="s">
        <v>2674</v>
      </c>
      <c r="G5980" t="s">
        <v>2675</v>
      </c>
      <c r="H5980" t="s">
        <v>13215</v>
      </c>
      <c r="I5980" t="s">
        <v>13216</v>
      </c>
      <c r="J5980">
        <v>45930</v>
      </c>
      <c r="L5980" t="s">
        <v>13217</v>
      </c>
      <c r="N5980" t="s">
        <v>13218</v>
      </c>
    </row>
    <row r="5981" spans="1:14" x14ac:dyDescent="0.25">
      <c r="A5981">
        <v>7640145295010</v>
      </c>
      <c r="B5981" t="s">
        <v>267</v>
      </c>
      <c r="C5981">
        <v>45856</v>
      </c>
      <c r="D5981" t="s">
        <v>13219</v>
      </c>
      <c r="F5981" t="s">
        <v>13042</v>
      </c>
      <c r="G5981" t="s">
        <v>13043</v>
      </c>
      <c r="H5981" t="s">
        <v>8950</v>
      </c>
      <c r="I5981" t="s">
        <v>272</v>
      </c>
      <c r="L5981" t="s">
        <v>13220</v>
      </c>
    </row>
    <row r="5982" spans="1:14" x14ac:dyDescent="0.25">
      <c r="A5982">
        <v>7630751789997</v>
      </c>
      <c r="B5982" t="s">
        <v>267</v>
      </c>
      <c r="C5982">
        <v>45856</v>
      </c>
      <c r="D5982" t="s">
        <v>13221</v>
      </c>
      <c r="F5982" t="s">
        <v>2646</v>
      </c>
      <c r="G5982" t="s">
        <v>2647</v>
      </c>
      <c r="H5982" t="s">
        <v>13222</v>
      </c>
      <c r="I5982" t="s">
        <v>272</v>
      </c>
      <c r="J5982">
        <v>45991</v>
      </c>
      <c r="L5982" t="s">
        <v>13223</v>
      </c>
    </row>
    <row r="5983" spans="1:14" x14ac:dyDescent="0.25">
      <c r="A5983">
        <v>7630311563142</v>
      </c>
      <c r="B5983" t="s">
        <v>267</v>
      </c>
      <c r="C5983">
        <v>45856</v>
      </c>
      <c r="D5983" t="s">
        <v>13224</v>
      </c>
      <c r="F5983" t="s">
        <v>804</v>
      </c>
      <c r="G5983" t="s">
        <v>805</v>
      </c>
      <c r="H5983" t="s">
        <v>1480</v>
      </c>
      <c r="I5983" t="s">
        <v>272</v>
      </c>
      <c r="J5983">
        <v>45199</v>
      </c>
      <c r="L5983" t="s">
        <v>13225</v>
      </c>
    </row>
    <row r="5984" spans="1:14" x14ac:dyDescent="0.25">
      <c r="A5984">
        <v>7630585381008</v>
      </c>
      <c r="B5984" t="s">
        <v>267</v>
      </c>
      <c r="C5984">
        <v>45856</v>
      </c>
      <c r="D5984" t="s">
        <v>13226</v>
      </c>
      <c r="F5984" t="s">
        <v>1197</v>
      </c>
      <c r="G5984" t="s">
        <v>1198</v>
      </c>
      <c r="H5984" t="s">
        <v>13227</v>
      </c>
      <c r="I5984" t="s">
        <v>9932</v>
      </c>
      <c r="J5984">
        <v>46173</v>
      </c>
      <c r="K5984" t="s">
        <v>8512</v>
      </c>
      <c r="L5984" t="s">
        <v>13228</v>
      </c>
      <c r="N5984" t="s">
        <v>13229</v>
      </c>
    </row>
    <row r="5985" spans="1:14" x14ac:dyDescent="0.25">
      <c r="B5985" t="s">
        <v>267</v>
      </c>
      <c r="C5985">
        <v>45856</v>
      </c>
      <c r="D5985" t="s">
        <v>13230</v>
      </c>
      <c r="F5985" t="s">
        <v>13231</v>
      </c>
      <c r="G5985" t="s">
        <v>13232</v>
      </c>
      <c r="H5985" t="s">
        <v>13233</v>
      </c>
      <c r="I5985" t="s">
        <v>272</v>
      </c>
      <c r="L5985" t="s">
        <v>13234</v>
      </c>
      <c r="N5985" t="s">
        <v>290</v>
      </c>
    </row>
    <row r="5986" spans="1:14" x14ac:dyDescent="0.25">
      <c r="B5986" t="s">
        <v>267</v>
      </c>
      <c r="C5986">
        <v>45856</v>
      </c>
      <c r="D5986" t="s">
        <v>13235</v>
      </c>
      <c r="F5986" t="s">
        <v>13236</v>
      </c>
      <c r="G5986" t="s">
        <v>4368</v>
      </c>
      <c r="H5986" t="s">
        <v>13237</v>
      </c>
      <c r="I5986" t="s">
        <v>272</v>
      </c>
    </row>
    <row r="5987" spans="1:14" x14ac:dyDescent="0.25">
      <c r="B5987" t="s">
        <v>267</v>
      </c>
      <c r="C5987">
        <v>45856</v>
      </c>
      <c r="D5987" t="s">
        <v>13238</v>
      </c>
      <c r="F5987" t="s">
        <v>13239</v>
      </c>
      <c r="G5987" t="s">
        <v>13240</v>
      </c>
      <c r="H5987" t="s">
        <v>13241</v>
      </c>
      <c r="I5987" t="s">
        <v>272</v>
      </c>
      <c r="L5987" t="s">
        <v>12723</v>
      </c>
      <c r="N5987" t="s">
        <v>290</v>
      </c>
    </row>
    <row r="5988" spans="1:14" x14ac:dyDescent="0.25">
      <c r="A5988">
        <v>7630428745547</v>
      </c>
      <c r="B5988" t="s">
        <v>267</v>
      </c>
      <c r="C5988">
        <v>45856</v>
      </c>
      <c r="D5988" t="s">
        <v>13242</v>
      </c>
      <c r="F5988" t="s">
        <v>2337</v>
      </c>
      <c r="G5988" t="s">
        <v>2338</v>
      </c>
      <c r="H5988" t="s">
        <v>13243</v>
      </c>
      <c r="I5988" t="s">
        <v>272</v>
      </c>
      <c r="L5988" t="s">
        <v>13244</v>
      </c>
    </row>
    <row r="5989" spans="1:14" x14ac:dyDescent="0.25">
      <c r="A5989">
        <v>7630047659195</v>
      </c>
      <c r="B5989" t="s">
        <v>267</v>
      </c>
      <c r="C5989">
        <v>45856</v>
      </c>
      <c r="D5989" t="s">
        <v>13245</v>
      </c>
      <c r="F5989" t="s">
        <v>9183</v>
      </c>
      <c r="G5989" t="s">
        <v>9184</v>
      </c>
      <c r="H5989" t="s">
        <v>12748</v>
      </c>
      <c r="I5989" t="s">
        <v>272</v>
      </c>
      <c r="L5989" t="s">
        <v>13246</v>
      </c>
      <c r="N5989" t="s">
        <v>290</v>
      </c>
    </row>
    <row r="5990" spans="1:14" x14ac:dyDescent="0.25">
      <c r="A5990">
        <v>7630311563333</v>
      </c>
      <c r="B5990" t="s">
        <v>267</v>
      </c>
      <c r="C5990">
        <v>45856</v>
      </c>
      <c r="D5990" t="s">
        <v>13247</v>
      </c>
      <c r="F5990" t="s">
        <v>849</v>
      </c>
      <c r="G5990" t="s">
        <v>850</v>
      </c>
      <c r="H5990" t="s">
        <v>13248</v>
      </c>
      <c r="I5990" t="s">
        <v>272</v>
      </c>
      <c r="L5990" t="s">
        <v>12345</v>
      </c>
      <c r="N5990" t="s">
        <v>290</v>
      </c>
    </row>
    <row r="5991" spans="1:14" x14ac:dyDescent="0.25">
      <c r="A5991">
        <v>7630311563531</v>
      </c>
      <c r="B5991" t="s">
        <v>267</v>
      </c>
      <c r="C5991">
        <v>45856</v>
      </c>
      <c r="D5991" t="s">
        <v>13249</v>
      </c>
      <c r="F5991" t="s">
        <v>819</v>
      </c>
      <c r="G5991" t="s">
        <v>820</v>
      </c>
      <c r="H5991" t="s">
        <v>3387</v>
      </c>
      <c r="I5991" t="s">
        <v>272</v>
      </c>
      <c r="L5991" t="s">
        <v>13250</v>
      </c>
    </row>
    <row r="5992" spans="1:14" x14ac:dyDescent="0.25">
      <c r="A5992">
        <v>7630585304830</v>
      </c>
      <c r="B5992" t="s">
        <v>267</v>
      </c>
      <c r="C5992">
        <v>45856</v>
      </c>
      <c r="D5992" t="s">
        <v>13251</v>
      </c>
      <c r="F5992" t="s">
        <v>230</v>
      </c>
      <c r="G5992" t="s">
        <v>231</v>
      </c>
      <c r="H5992" t="s">
        <v>10845</v>
      </c>
      <c r="I5992" t="s">
        <v>272</v>
      </c>
      <c r="J5992">
        <v>45930</v>
      </c>
      <c r="L5992" t="s">
        <v>13252</v>
      </c>
      <c r="N5992" t="s">
        <v>290</v>
      </c>
    </row>
    <row r="5993" spans="1:14" x14ac:dyDescent="0.25">
      <c r="B5993" t="s">
        <v>970</v>
      </c>
      <c r="C5993">
        <v>45856</v>
      </c>
      <c r="D5993" t="s">
        <v>12066</v>
      </c>
      <c r="F5993" t="s">
        <v>13253</v>
      </c>
      <c r="G5993" t="s">
        <v>13254</v>
      </c>
      <c r="H5993" t="s">
        <v>505</v>
      </c>
      <c r="I5993" t="s">
        <v>272</v>
      </c>
    </row>
    <row r="5994" spans="1:14" x14ac:dyDescent="0.25">
      <c r="A5994">
        <v>7630311563142</v>
      </c>
      <c r="B5994" t="s">
        <v>267</v>
      </c>
      <c r="C5994">
        <v>45856</v>
      </c>
      <c r="D5994" t="s">
        <v>13255</v>
      </c>
      <c r="F5994" t="s">
        <v>804</v>
      </c>
      <c r="G5994" t="s">
        <v>805</v>
      </c>
      <c r="H5994" t="s">
        <v>2954</v>
      </c>
      <c r="I5994" t="s">
        <v>12609</v>
      </c>
      <c r="J5994">
        <v>45991</v>
      </c>
      <c r="L5994" t="s">
        <v>13256</v>
      </c>
      <c r="N5994" t="s">
        <v>1998</v>
      </c>
    </row>
    <row r="5995" spans="1:14" x14ac:dyDescent="0.25">
      <c r="B5995" t="s">
        <v>267</v>
      </c>
      <c r="C5995">
        <v>45856</v>
      </c>
      <c r="D5995" t="s">
        <v>13257</v>
      </c>
      <c r="F5995" t="s">
        <v>7843</v>
      </c>
      <c r="G5995" t="s">
        <v>7844</v>
      </c>
      <c r="H5995" t="s">
        <v>13258</v>
      </c>
      <c r="I5995" t="s">
        <v>13259</v>
      </c>
      <c r="L5995" t="s">
        <v>13260</v>
      </c>
      <c r="N5995" t="s">
        <v>404</v>
      </c>
    </row>
    <row r="5996" spans="1:14" x14ac:dyDescent="0.25">
      <c r="A5996">
        <v>7630311532193</v>
      </c>
      <c r="B5996" t="s">
        <v>267</v>
      </c>
      <c r="C5996">
        <v>45856</v>
      </c>
      <c r="D5996" t="s">
        <v>13261</v>
      </c>
      <c r="F5996" t="s">
        <v>2674</v>
      </c>
      <c r="G5996" t="s">
        <v>2675</v>
      </c>
      <c r="H5996" t="s">
        <v>3229</v>
      </c>
      <c r="I5996" t="s">
        <v>272</v>
      </c>
      <c r="L5996" t="s">
        <v>13262</v>
      </c>
      <c r="N5996" t="s">
        <v>290</v>
      </c>
    </row>
    <row r="5997" spans="1:14" x14ac:dyDescent="0.25">
      <c r="A5997" t="s">
        <v>2467</v>
      </c>
      <c r="B5997" t="s">
        <v>671</v>
      </c>
      <c r="C5997">
        <v>45856</v>
      </c>
      <c r="D5997" t="s">
        <v>12146</v>
      </c>
      <c r="F5997" t="s">
        <v>2469</v>
      </c>
      <c r="G5997" t="s">
        <v>2470</v>
      </c>
      <c r="H5997" t="s">
        <v>12147</v>
      </c>
      <c r="I5997" t="s">
        <v>281</v>
      </c>
      <c r="J5997">
        <v>50406</v>
      </c>
      <c r="L5997" t="s">
        <v>13263</v>
      </c>
      <c r="N5997" t="s">
        <v>12149</v>
      </c>
    </row>
    <row r="5998" spans="1:14" x14ac:dyDescent="0.25">
      <c r="B5998" t="s">
        <v>970</v>
      </c>
      <c r="C5998">
        <v>45856</v>
      </c>
      <c r="D5998" t="s">
        <v>12040</v>
      </c>
      <c r="F5998" t="s">
        <v>13264</v>
      </c>
      <c r="G5998" t="s">
        <v>13265</v>
      </c>
      <c r="H5998" t="s">
        <v>13266</v>
      </c>
      <c r="I5998" t="s">
        <v>1099</v>
      </c>
    </row>
    <row r="5999" spans="1:14" x14ac:dyDescent="0.25">
      <c r="A5999">
        <v>7630311563333</v>
      </c>
      <c r="B5999" t="s">
        <v>267</v>
      </c>
      <c r="C5999">
        <v>45856</v>
      </c>
      <c r="D5999" t="s">
        <v>13267</v>
      </c>
      <c r="F5999" t="s">
        <v>849</v>
      </c>
      <c r="G5999" t="s">
        <v>850</v>
      </c>
      <c r="H5999" t="s">
        <v>9983</v>
      </c>
      <c r="I5999" t="s">
        <v>272</v>
      </c>
      <c r="J5999">
        <v>45991</v>
      </c>
      <c r="L5999" t="s">
        <v>13268</v>
      </c>
      <c r="N5999" t="s">
        <v>860</v>
      </c>
    </row>
    <row r="6000" spans="1:14" x14ac:dyDescent="0.25">
      <c r="A6000">
        <v>7630311589043</v>
      </c>
      <c r="B6000" t="s">
        <v>267</v>
      </c>
      <c r="C6000">
        <v>45856</v>
      </c>
      <c r="D6000" t="s">
        <v>13269</v>
      </c>
      <c r="F6000" t="s">
        <v>2323</v>
      </c>
      <c r="G6000" t="s">
        <v>2324</v>
      </c>
      <c r="H6000" t="s">
        <v>10129</v>
      </c>
      <c r="I6000" t="s">
        <v>272</v>
      </c>
      <c r="J6000">
        <v>46173</v>
      </c>
      <c r="L6000" t="s">
        <v>13270</v>
      </c>
      <c r="N6000" t="s">
        <v>5354</v>
      </c>
    </row>
    <row r="6001" spans="1:14" x14ac:dyDescent="0.25">
      <c r="A6001">
        <v>7630428718930</v>
      </c>
      <c r="B6001" t="s">
        <v>267</v>
      </c>
      <c r="C6001">
        <v>45856</v>
      </c>
      <c r="D6001" t="s">
        <v>13271</v>
      </c>
      <c r="F6001" t="s">
        <v>144</v>
      </c>
      <c r="G6001" t="s">
        <v>145</v>
      </c>
      <c r="H6001" t="s">
        <v>11210</v>
      </c>
      <c r="I6001" t="s">
        <v>272</v>
      </c>
      <c r="J6001">
        <v>46022</v>
      </c>
      <c r="K6001" t="s">
        <v>722</v>
      </c>
      <c r="L6001" t="s">
        <v>791</v>
      </c>
    </row>
    <row r="6002" spans="1:14" x14ac:dyDescent="0.25">
      <c r="B6002" t="s">
        <v>267</v>
      </c>
      <c r="C6002">
        <v>45856</v>
      </c>
      <c r="D6002" t="s">
        <v>13272</v>
      </c>
      <c r="F6002" t="s">
        <v>13175</v>
      </c>
      <c r="G6002" t="s">
        <v>13176</v>
      </c>
      <c r="H6002" t="s">
        <v>13273</v>
      </c>
      <c r="I6002" t="s">
        <v>272</v>
      </c>
      <c r="L6002" t="s">
        <v>13274</v>
      </c>
      <c r="N6002" t="s">
        <v>290</v>
      </c>
    </row>
    <row r="6003" spans="1:14" x14ac:dyDescent="0.25">
      <c r="A6003">
        <v>7630311503018</v>
      </c>
      <c r="B6003" t="s">
        <v>267</v>
      </c>
      <c r="C6003">
        <v>45856</v>
      </c>
      <c r="D6003" t="s">
        <v>13275</v>
      </c>
      <c r="F6003" t="s">
        <v>1392</v>
      </c>
      <c r="G6003" t="s">
        <v>1393</v>
      </c>
      <c r="H6003" t="s">
        <v>13276</v>
      </c>
      <c r="I6003" t="s">
        <v>272</v>
      </c>
      <c r="L6003" t="s">
        <v>13277</v>
      </c>
    </row>
    <row r="6004" spans="1:14" x14ac:dyDescent="0.25">
      <c r="A6004">
        <v>7630311529247</v>
      </c>
      <c r="B6004" t="s">
        <v>267</v>
      </c>
      <c r="C6004">
        <v>45856</v>
      </c>
      <c r="D6004" t="s">
        <v>13278</v>
      </c>
      <c r="F6004" t="s">
        <v>5685</v>
      </c>
      <c r="G6004" t="s">
        <v>5686</v>
      </c>
      <c r="H6004" t="s">
        <v>1510</v>
      </c>
      <c r="I6004" t="s">
        <v>272</v>
      </c>
      <c r="J6004">
        <v>46053</v>
      </c>
      <c r="L6004" t="s">
        <v>13279</v>
      </c>
      <c r="N6004" t="s">
        <v>290</v>
      </c>
    </row>
    <row r="6005" spans="1:14" x14ac:dyDescent="0.25">
      <c r="A6005" t="s">
        <v>2467</v>
      </c>
      <c r="B6005" t="s">
        <v>671</v>
      </c>
      <c r="C6005">
        <v>45856</v>
      </c>
      <c r="D6005" t="s">
        <v>12146</v>
      </c>
      <c r="F6005" t="s">
        <v>2469</v>
      </c>
      <c r="G6005" t="s">
        <v>2470</v>
      </c>
      <c r="H6005" t="s">
        <v>12147</v>
      </c>
      <c r="I6005" t="s">
        <v>281</v>
      </c>
      <c r="J6005">
        <v>50406</v>
      </c>
      <c r="L6005" t="s">
        <v>13280</v>
      </c>
      <c r="N6005" t="s">
        <v>12149</v>
      </c>
    </row>
    <row r="6006" spans="1:14" x14ac:dyDescent="0.25">
      <c r="A6006">
        <v>7630311562947</v>
      </c>
      <c r="B6006" t="s">
        <v>267</v>
      </c>
      <c r="C6006">
        <v>45856</v>
      </c>
      <c r="D6006" t="s">
        <v>13281</v>
      </c>
      <c r="F6006" t="s">
        <v>679</v>
      </c>
      <c r="G6006" t="s">
        <v>680</v>
      </c>
      <c r="H6006" t="s">
        <v>13282</v>
      </c>
      <c r="I6006" t="s">
        <v>272</v>
      </c>
      <c r="J6006">
        <v>45900</v>
      </c>
    </row>
    <row r="6007" spans="1:14" x14ac:dyDescent="0.25">
      <c r="A6007">
        <v>7630428745523</v>
      </c>
      <c r="B6007" t="s">
        <v>267</v>
      </c>
      <c r="C6007">
        <v>45856</v>
      </c>
      <c r="D6007" t="s">
        <v>13283</v>
      </c>
      <c r="F6007" t="s">
        <v>615</v>
      </c>
      <c r="G6007" t="s">
        <v>616</v>
      </c>
      <c r="H6007" t="s">
        <v>13284</v>
      </c>
      <c r="I6007" t="s">
        <v>272</v>
      </c>
      <c r="L6007" t="s">
        <v>13285</v>
      </c>
      <c r="N6007" t="s">
        <v>290</v>
      </c>
    </row>
    <row r="6008" spans="1:14" x14ac:dyDescent="0.25">
      <c r="B6008" t="s">
        <v>267</v>
      </c>
      <c r="C6008">
        <v>45856</v>
      </c>
      <c r="D6008" t="s">
        <v>13286</v>
      </c>
      <c r="F6008" t="s">
        <v>2519</v>
      </c>
      <c r="G6008" t="s">
        <v>2520</v>
      </c>
      <c r="H6008" t="s">
        <v>13287</v>
      </c>
      <c r="I6008" t="s">
        <v>272</v>
      </c>
      <c r="L6008" t="s">
        <v>13288</v>
      </c>
    </row>
    <row r="6009" spans="1:14" x14ac:dyDescent="0.25">
      <c r="A6009">
        <v>7630428718930</v>
      </c>
      <c r="B6009" t="s">
        <v>267</v>
      </c>
      <c r="C6009">
        <v>45856</v>
      </c>
      <c r="D6009" t="s">
        <v>13289</v>
      </c>
      <c r="F6009" t="s">
        <v>144</v>
      </c>
      <c r="G6009" t="s">
        <v>145</v>
      </c>
      <c r="H6009" t="s">
        <v>11210</v>
      </c>
      <c r="I6009" t="s">
        <v>272</v>
      </c>
      <c r="J6009">
        <v>46053</v>
      </c>
      <c r="K6009" t="s">
        <v>13290</v>
      </c>
      <c r="L6009" t="s">
        <v>13291</v>
      </c>
      <c r="N6009" t="s">
        <v>290</v>
      </c>
    </row>
    <row r="6010" spans="1:14" x14ac:dyDescent="0.25">
      <c r="A6010">
        <v>7630030392412</v>
      </c>
      <c r="B6010" t="s">
        <v>267</v>
      </c>
      <c r="C6010">
        <v>45856</v>
      </c>
      <c r="D6010" t="s">
        <v>13292</v>
      </c>
      <c r="F6010" t="s">
        <v>16</v>
      </c>
      <c r="G6010" t="s">
        <v>17</v>
      </c>
      <c r="H6010" t="s">
        <v>13293</v>
      </c>
      <c r="I6010" t="s">
        <v>272</v>
      </c>
      <c r="L6010" t="s">
        <v>13294</v>
      </c>
    </row>
    <row r="6011" spans="1:14" x14ac:dyDescent="0.25">
      <c r="A6011">
        <v>7630585318813</v>
      </c>
      <c r="B6011" t="s">
        <v>267</v>
      </c>
      <c r="C6011">
        <v>45856</v>
      </c>
      <c r="D6011" t="s">
        <v>12848</v>
      </c>
      <c r="F6011" t="s">
        <v>343</v>
      </c>
      <c r="G6011" t="s">
        <v>344</v>
      </c>
      <c r="H6011" t="s">
        <v>13295</v>
      </c>
      <c r="I6011" t="s">
        <v>272</v>
      </c>
      <c r="L6011" t="s">
        <v>13296</v>
      </c>
    </row>
    <row r="6012" spans="1:14" x14ac:dyDescent="0.25">
      <c r="B6012" t="s">
        <v>267</v>
      </c>
      <c r="C6012">
        <v>45856</v>
      </c>
      <c r="D6012" t="s">
        <v>13297</v>
      </c>
      <c r="F6012" t="s">
        <v>353</v>
      </c>
      <c r="G6012" t="s">
        <v>354</v>
      </c>
      <c r="H6012" t="s">
        <v>1821</v>
      </c>
      <c r="I6012" t="s">
        <v>272</v>
      </c>
      <c r="L6012" t="s">
        <v>13298</v>
      </c>
      <c r="N6012" t="s">
        <v>290</v>
      </c>
    </row>
    <row r="6013" spans="1:14" x14ac:dyDescent="0.25">
      <c r="A6013">
        <v>7630585365176</v>
      </c>
      <c r="B6013" t="s">
        <v>267</v>
      </c>
      <c r="C6013">
        <v>45856</v>
      </c>
      <c r="D6013" t="s">
        <v>13299</v>
      </c>
      <c r="F6013" t="s">
        <v>2652</v>
      </c>
      <c r="G6013" t="s">
        <v>2653</v>
      </c>
      <c r="H6013" t="s">
        <v>13300</v>
      </c>
      <c r="I6013" t="s">
        <v>272</v>
      </c>
      <c r="L6013" t="s">
        <v>13301</v>
      </c>
      <c r="N6013" t="s">
        <v>290</v>
      </c>
    </row>
    <row r="6014" spans="1:14" x14ac:dyDescent="0.25">
      <c r="A6014">
        <v>7630099220626</v>
      </c>
      <c r="B6014" t="s">
        <v>267</v>
      </c>
      <c r="C6014">
        <v>45856</v>
      </c>
      <c r="D6014" t="s">
        <v>13302</v>
      </c>
      <c r="F6014" t="s">
        <v>8103</v>
      </c>
      <c r="G6014" t="s">
        <v>8104</v>
      </c>
      <c r="H6014" t="s">
        <v>13188</v>
      </c>
      <c r="I6014" t="s">
        <v>272</v>
      </c>
      <c r="L6014" t="s">
        <v>13303</v>
      </c>
      <c r="N6014" t="s">
        <v>290</v>
      </c>
    </row>
    <row r="6015" spans="1:14" x14ac:dyDescent="0.25">
      <c r="A6015">
        <v>7630047613210</v>
      </c>
      <c r="B6015" t="s">
        <v>267</v>
      </c>
      <c r="C6015">
        <v>45856</v>
      </c>
      <c r="D6015" t="s">
        <v>13304</v>
      </c>
      <c r="F6015" t="s">
        <v>532</v>
      </c>
      <c r="G6015" t="s">
        <v>533</v>
      </c>
      <c r="H6015" t="s">
        <v>13305</v>
      </c>
      <c r="I6015" t="s">
        <v>272</v>
      </c>
      <c r="J6015">
        <v>45688</v>
      </c>
      <c r="L6015" t="s">
        <v>13306</v>
      </c>
      <c r="N6015" t="s">
        <v>290</v>
      </c>
    </row>
    <row r="6016" spans="1:14" x14ac:dyDescent="0.25">
      <c r="A6016">
        <v>7630428746421</v>
      </c>
      <c r="B6016" t="s">
        <v>267</v>
      </c>
      <c r="C6016">
        <v>45856</v>
      </c>
      <c r="D6016" t="s">
        <v>13307</v>
      </c>
      <c r="F6016" t="s">
        <v>2816</v>
      </c>
      <c r="G6016" t="s">
        <v>2817</v>
      </c>
      <c r="H6016" t="s">
        <v>13308</v>
      </c>
      <c r="I6016" t="s">
        <v>3289</v>
      </c>
      <c r="J6016">
        <v>45991</v>
      </c>
      <c r="L6016" t="s">
        <v>13309</v>
      </c>
      <c r="N6016" t="s">
        <v>1531</v>
      </c>
    </row>
    <row r="6017" spans="1:14" x14ac:dyDescent="0.25">
      <c r="A6017">
        <v>7630477884235</v>
      </c>
      <c r="B6017" t="s">
        <v>267</v>
      </c>
      <c r="C6017">
        <v>45856</v>
      </c>
      <c r="D6017" t="s">
        <v>13310</v>
      </c>
      <c r="F6017" t="s">
        <v>2350</v>
      </c>
      <c r="G6017" t="s">
        <v>2351</v>
      </c>
      <c r="H6017" t="s">
        <v>13311</v>
      </c>
      <c r="I6017" t="s">
        <v>3396</v>
      </c>
      <c r="L6017" t="s">
        <v>13312</v>
      </c>
    </row>
    <row r="6018" spans="1:14" x14ac:dyDescent="0.25">
      <c r="A6018">
        <v>7630585385945</v>
      </c>
      <c r="B6018" t="s">
        <v>267</v>
      </c>
      <c r="C6018">
        <v>45856</v>
      </c>
      <c r="D6018" t="s">
        <v>13313</v>
      </c>
      <c r="F6018" t="s">
        <v>2043</v>
      </c>
      <c r="G6018" t="s">
        <v>2044</v>
      </c>
      <c r="H6018" t="s">
        <v>11871</v>
      </c>
      <c r="I6018" t="s">
        <v>272</v>
      </c>
      <c r="J6018">
        <v>46203</v>
      </c>
      <c r="K6018" t="s">
        <v>5845</v>
      </c>
      <c r="L6018" t="s">
        <v>13314</v>
      </c>
    </row>
    <row r="6019" spans="1:14" x14ac:dyDescent="0.25">
      <c r="B6019" t="s">
        <v>267</v>
      </c>
      <c r="C6019">
        <v>45856</v>
      </c>
      <c r="D6019" t="s">
        <v>13315</v>
      </c>
      <c r="F6019" t="s">
        <v>406</v>
      </c>
      <c r="G6019" t="s">
        <v>407</v>
      </c>
      <c r="H6019" t="s">
        <v>7904</v>
      </c>
      <c r="I6019" t="s">
        <v>272</v>
      </c>
      <c r="L6019" t="s">
        <v>13316</v>
      </c>
      <c r="N6019" t="s">
        <v>290</v>
      </c>
    </row>
    <row r="6020" spans="1:14" x14ac:dyDescent="0.25">
      <c r="A6020" t="s">
        <v>2467</v>
      </c>
      <c r="B6020" t="s">
        <v>671</v>
      </c>
      <c r="C6020">
        <v>45856</v>
      </c>
      <c r="D6020" t="s">
        <v>12146</v>
      </c>
      <c r="F6020" t="s">
        <v>2469</v>
      </c>
      <c r="G6020" t="s">
        <v>2470</v>
      </c>
      <c r="H6020" t="s">
        <v>12147</v>
      </c>
      <c r="I6020" t="s">
        <v>281</v>
      </c>
      <c r="J6020">
        <v>50406</v>
      </c>
      <c r="L6020" t="s">
        <v>13317</v>
      </c>
      <c r="N6020" t="s">
        <v>12149</v>
      </c>
    </row>
    <row r="6021" spans="1:14" x14ac:dyDescent="0.25">
      <c r="A6021">
        <v>7630311528554</v>
      </c>
      <c r="B6021" t="s">
        <v>267</v>
      </c>
      <c r="C6021">
        <v>45856</v>
      </c>
      <c r="D6021" t="s">
        <v>13318</v>
      </c>
      <c r="F6021" t="s">
        <v>3037</v>
      </c>
      <c r="G6021" t="s">
        <v>3038</v>
      </c>
      <c r="H6021" t="s">
        <v>13319</v>
      </c>
      <c r="I6021" t="s">
        <v>272</v>
      </c>
      <c r="L6021" t="s">
        <v>13320</v>
      </c>
      <c r="N6021" t="s">
        <v>290</v>
      </c>
    </row>
    <row r="6022" spans="1:14" x14ac:dyDescent="0.25">
      <c r="B6022" t="s">
        <v>267</v>
      </c>
      <c r="C6022">
        <v>45856</v>
      </c>
      <c r="D6022" t="s">
        <v>13321</v>
      </c>
      <c r="F6022" t="s">
        <v>8035</v>
      </c>
      <c r="G6022" t="s">
        <v>8036</v>
      </c>
      <c r="H6022" t="s">
        <v>13322</v>
      </c>
      <c r="I6022" t="s">
        <v>272</v>
      </c>
      <c r="L6022" t="s">
        <v>13323</v>
      </c>
      <c r="N6022" t="s">
        <v>290</v>
      </c>
    </row>
    <row r="6023" spans="1:14" x14ac:dyDescent="0.25">
      <c r="A6023">
        <v>7630311532193</v>
      </c>
      <c r="B6023" t="s">
        <v>267</v>
      </c>
      <c r="C6023">
        <v>45856</v>
      </c>
      <c r="D6023" t="s">
        <v>13324</v>
      </c>
      <c r="F6023" t="s">
        <v>2674</v>
      </c>
      <c r="G6023" t="s">
        <v>2675</v>
      </c>
      <c r="H6023" t="s">
        <v>13325</v>
      </c>
      <c r="I6023" t="s">
        <v>272</v>
      </c>
      <c r="J6023">
        <v>46234</v>
      </c>
      <c r="L6023" t="s">
        <v>13326</v>
      </c>
    </row>
    <row r="6024" spans="1:14" x14ac:dyDescent="0.25">
      <c r="A6024">
        <v>7630311529247</v>
      </c>
      <c r="B6024" t="s">
        <v>267</v>
      </c>
      <c r="C6024">
        <v>45856</v>
      </c>
      <c r="D6024" t="s">
        <v>13327</v>
      </c>
      <c r="F6024" t="s">
        <v>5685</v>
      </c>
      <c r="G6024" t="s">
        <v>5686</v>
      </c>
      <c r="H6024" t="s">
        <v>13328</v>
      </c>
      <c r="I6024" t="s">
        <v>272</v>
      </c>
      <c r="L6024" t="s">
        <v>10935</v>
      </c>
      <c r="N6024" t="s">
        <v>290</v>
      </c>
    </row>
    <row r="6025" spans="1:14" x14ac:dyDescent="0.25">
      <c r="A6025" t="s">
        <v>2467</v>
      </c>
      <c r="B6025" t="s">
        <v>671</v>
      </c>
      <c r="C6025">
        <v>45856</v>
      </c>
      <c r="D6025" t="s">
        <v>12146</v>
      </c>
      <c r="F6025" t="s">
        <v>2469</v>
      </c>
      <c r="G6025" t="s">
        <v>2470</v>
      </c>
      <c r="H6025" t="s">
        <v>12147</v>
      </c>
      <c r="I6025" t="s">
        <v>281</v>
      </c>
      <c r="J6025">
        <v>50406</v>
      </c>
      <c r="L6025" t="s">
        <v>13329</v>
      </c>
      <c r="N6025" t="s">
        <v>12149</v>
      </c>
    </row>
    <row r="6026" spans="1:14" x14ac:dyDescent="0.25">
      <c r="A6026">
        <v>7630751789997</v>
      </c>
      <c r="B6026" t="s">
        <v>267</v>
      </c>
      <c r="C6026">
        <v>45856</v>
      </c>
      <c r="D6026" t="s">
        <v>13330</v>
      </c>
      <c r="F6026" t="s">
        <v>2646</v>
      </c>
      <c r="G6026" t="s">
        <v>2647</v>
      </c>
      <c r="H6026" t="s">
        <v>13331</v>
      </c>
      <c r="I6026" t="s">
        <v>272</v>
      </c>
      <c r="L6026" t="s">
        <v>13332</v>
      </c>
    </row>
    <row r="6027" spans="1:14" x14ac:dyDescent="0.25">
      <c r="A6027">
        <v>7630030392382</v>
      </c>
      <c r="B6027" t="s">
        <v>267</v>
      </c>
      <c r="C6027">
        <v>45856</v>
      </c>
      <c r="D6027" t="s">
        <v>13333</v>
      </c>
      <c r="F6027" t="s">
        <v>485</v>
      </c>
      <c r="G6027" t="s">
        <v>486</v>
      </c>
      <c r="H6027" t="s">
        <v>6013</v>
      </c>
      <c r="I6027" t="s">
        <v>272</v>
      </c>
      <c r="J6027">
        <v>46403</v>
      </c>
      <c r="K6027" t="s">
        <v>1138</v>
      </c>
      <c r="L6027" t="s">
        <v>3385</v>
      </c>
    </row>
    <row r="6028" spans="1:14" x14ac:dyDescent="0.25">
      <c r="A6028">
        <v>7630311515639</v>
      </c>
      <c r="B6028" t="s">
        <v>267</v>
      </c>
      <c r="C6028">
        <v>45856</v>
      </c>
      <c r="D6028" t="s">
        <v>13334</v>
      </c>
      <c r="F6028" t="s">
        <v>11089</v>
      </c>
      <c r="G6028" t="s">
        <v>11012</v>
      </c>
      <c r="H6028" t="s">
        <v>11013</v>
      </c>
      <c r="I6028" t="s">
        <v>272</v>
      </c>
      <c r="L6028" t="s">
        <v>13335</v>
      </c>
    </row>
    <row r="6029" spans="1:14" x14ac:dyDescent="0.25">
      <c r="A6029">
        <v>7630311588220</v>
      </c>
      <c r="B6029" t="s">
        <v>267</v>
      </c>
      <c r="C6029">
        <v>45856</v>
      </c>
      <c r="D6029" t="s">
        <v>13336</v>
      </c>
      <c r="F6029" t="s">
        <v>3287</v>
      </c>
      <c r="G6029" t="s">
        <v>3288</v>
      </c>
      <c r="H6029" t="s">
        <v>1917</v>
      </c>
      <c r="I6029" t="s">
        <v>272</v>
      </c>
      <c r="J6029">
        <v>45900</v>
      </c>
      <c r="L6029" t="s">
        <v>13337</v>
      </c>
    </row>
    <row r="6030" spans="1:14" x14ac:dyDescent="0.25">
      <c r="A6030">
        <v>7630477884655</v>
      </c>
      <c r="B6030" t="s">
        <v>267</v>
      </c>
      <c r="C6030">
        <v>45856</v>
      </c>
      <c r="D6030" t="s">
        <v>13338</v>
      </c>
      <c r="F6030" t="s">
        <v>2382</v>
      </c>
      <c r="G6030" t="s">
        <v>2383</v>
      </c>
      <c r="H6030" t="s">
        <v>13339</v>
      </c>
      <c r="I6030" t="s">
        <v>272</v>
      </c>
      <c r="J6030">
        <v>45991</v>
      </c>
      <c r="L6030" t="s">
        <v>13340</v>
      </c>
    </row>
    <row r="6031" spans="1:14" x14ac:dyDescent="0.25">
      <c r="A6031">
        <v>7630311529247</v>
      </c>
      <c r="B6031" t="s">
        <v>267</v>
      </c>
      <c r="C6031">
        <v>45856</v>
      </c>
      <c r="D6031" t="s">
        <v>13341</v>
      </c>
      <c r="F6031" t="s">
        <v>5685</v>
      </c>
      <c r="G6031" t="s">
        <v>5686</v>
      </c>
      <c r="H6031" t="s">
        <v>8037</v>
      </c>
      <c r="I6031" t="s">
        <v>272</v>
      </c>
      <c r="L6031" t="s">
        <v>13342</v>
      </c>
    </row>
    <row r="6032" spans="1:14" x14ac:dyDescent="0.25">
      <c r="B6032" t="s">
        <v>267</v>
      </c>
      <c r="C6032">
        <v>45856</v>
      </c>
      <c r="D6032" t="s">
        <v>13343</v>
      </c>
      <c r="F6032" t="s">
        <v>827</v>
      </c>
      <c r="G6032" t="s">
        <v>828</v>
      </c>
      <c r="H6032" t="s">
        <v>13344</v>
      </c>
      <c r="I6032" t="s">
        <v>272</v>
      </c>
      <c r="L6032" t="s">
        <v>13345</v>
      </c>
      <c r="N6032" t="s">
        <v>13346</v>
      </c>
    </row>
    <row r="6033" spans="1:14" x14ac:dyDescent="0.25">
      <c r="A6033" t="s">
        <v>2467</v>
      </c>
      <c r="B6033" t="s">
        <v>671</v>
      </c>
      <c r="C6033">
        <v>45856</v>
      </c>
      <c r="D6033" t="s">
        <v>12146</v>
      </c>
      <c r="F6033" t="s">
        <v>2469</v>
      </c>
      <c r="G6033" t="s">
        <v>2470</v>
      </c>
      <c r="H6033" t="s">
        <v>12147</v>
      </c>
      <c r="I6033" t="s">
        <v>281</v>
      </c>
      <c r="J6033">
        <v>50406</v>
      </c>
      <c r="L6033" t="s">
        <v>13347</v>
      </c>
      <c r="N6033" t="s">
        <v>12149</v>
      </c>
    </row>
    <row r="6034" spans="1:14" x14ac:dyDescent="0.25">
      <c r="A6034" t="s">
        <v>2467</v>
      </c>
      <c r="B6034" t="s">
        <v>671</v>
      </c>
      <c r="C6034">
        <v>45856</v>
      </c>
      <c r="D6034" t="s">
        <v>12146</v>
      </c>
      <c r="F6034" t="s">
        <v>2469</v>
      </c>
      <c r="G6034" t="s">
        <v>2470</v>
      </c>
      <c r="H6034" t="s">
        <v>12147</v>
      </c>
      <c r="I6034" t="s">
        <v>281</v>
      </c>
      <c r="J6034">
        <v>50406</v>
      </c>
      <c r="L6034" t="s">
        <v>13348</v>
      </c>
      <c r="N6034" t="s">
        <v>12149</v>
      </c>
    </row>
    <row r="6035" spans="1:14" x14ac:dyDescent="0.25">
      <c r="A6035" t="s">
        <v>2467</v>
      </c>
      <c r="B6035" t="s">
        <v>671</v>
      </c>
      <c r="C6035">
        <v>45856</v>
      </c>
      <c r="D6035" t="s">
        <v>12146</v>
      </c>
      <c r="F6035" t="s">
        <v>2469</v>
      </c>
      <c r="G6035" t="s">
        <v>2470</v>
      </c>
      <c r="H6035" t="s">
        <v>12147</v>
      </c>
      <c r="I6035" t="s">
        <v>281</v>
      </c>
      <c r="J6035">
        <v>50406</v>
      </c>
      <c r="L6035" t="s">
        <v>13349</v>
      </c>
      <c r="N6035" t="s">
        <v>12149</v>
      </c>
    </row>
    <row r="6036" spans="1:14" x14ac:dyDescent="0.25">
      <c r="A6036">
        <v>7630751764345</v>
      </c>
      <c r="B6036" t="s">
        <v>267</v>
      </c>
      <c r="C6036">
        <v>45856</v>
      </c>
      <c r="D6036" t="s">
        <v>13350</v>
      </c>
      <c r="F6036" t="s">
        <v>2630</v>
      </c>
      <c r="G6036" t="s">
        <v>2631</v>
      </c>
      <c r="H6036" t="s">
        <v>2252</v>
      </c>
      <c r="I6036" t="s">
        <v>272</v>
      </c>
      <c r="L6036" t="s">
        <v>13351</v>
      </c>
    </row>
    <row r="6037" spans="1:14" x14ac:dyDescent="0.25">
      <c r="A6037">
        <v>7630751790030</v>
      </c>
      <c r="B6037" t="s">
        <v>267</v>
      </c>
      <c r="C6037">
        <v>45856</v>
      </c>
      <c r="D6037" t="s">
        <v>13352</v>
      </c>
      <c r="F6037" t="s">
        <v>10090</v>
      </c>
      <c r="G6037" t="s">
        <v>10091</v>
      </c>
      <c r="H6037" t="s">
        <v>10092</v>
      </c>
      <c r="I6037" t="s">
        <v>272</v>
      </c>
      <c r="J6037">
        <v>45900</v>
      </c>
      <c r="L6037" t="s">
        <v>13353</v>
      </c>
    </row>
    <row r="6038" spans="1:14" x14ac:dyDescent="0.25">
      <c r="A6038">
        <v>7630311563333</v>
      </c>
      <c r="B6038" t="s">
        <v>267</v>
      </c>
      <c r="C6038">
        <v>45856</v>
      </c>
      <c r="D6038" t="s">
        <v>13354</v>
      </c>
      <c r="F6038" t="s">
        <v>849</v>
      </c>
      <c r="G6038" t="s">
        <v>850</v>
      </c>
      <c r="H6038" t="s">
        <v>13355</v>
      </c>
      <c r="I6038" t="s">
        <v>272</v>
      </c>
      <c r="L6038" t="s">
        <v>13250</v>
      </c>
      <c r="N6038" t="s">
        <v>13356</v>
      </c>
    </row>
    <row r="6039" spans="1:14" x14ac:dyDescent="0.25">
      <c r="B6039" t="s">
        <v>970</v>
      </c>
      <c r="C6039">
        <v>45856</v>
      </c>
      <c r="D6039" t="s">
        <v>12734</v>
      </c>
      <c r="F6039" t="s">
        <v>13357</v>
      </c>
      <c r="G6039" t="s">
        <v>13358</v>
      </c>
      <c r="H6039" t="s">
        <v>13359</v>
      </c>
      <c r="I6039" t="s">
        <v>272</v>
      </c>
    </row>
    <row r="6040" spans="1:14" x14ac:dyDescent="0.25">
      <c r="A6040" t="s">
        <v>2467</v>
      </c>
      <c r="B6040" t="s">
        <v>671</v>
      </c>
      <c r="C6040">
        <v>45856</v>
      </c>
      <c r="D6040" t="s">
        <v>12146</v>
      </c>
      <c r="F6040" t="s">
        <v>2469</v>
      </c>
      <c r="G6040" t="s">
        <v>2470</v>
      </c>
      <c r="H6040" t="s">
        <v>12147</v>
      </c>
      <c r="I6040" t="s">
        <v>281</v>
      </c>
      <c r="J6040">
        <v>50406</v>
      </c>
      <c r="L6040" t="s">
        <v>13360</v>
      </c>
      <c r="N6040" t="s">
        <v>12149</v>
      </c>
    </row>
    <row r="6041" spans="1:14" x14ac:dyDescent="0.25">
      <c r="B6041" t="s">
        <v>267</v>
      </c>
      <c r="C6041">
        <v>45856</v>
      </c>
      <c r="D6041" t="s">
        <v>13361</v>
      </c>
      <c r="F6041" t="s">
        <v>13362</v>
      </c>
      <c r="G6041" t="s">
        <v>13363</v>
      </c>
      <c r="H6041" t="s">
        <v>13364</v>
      </c>
      <c r="I6041" t="s">
        <v>272</v>
      </c>
    </row>
    <row r="6042" spans="1:14" x14ac:dyDescent="0.25">
      <c r="B6042" t="s">
        <v>267</v>
      </c>
      <c r="C6042">
        <v>45856</v>
      </c>
      <c r="D6042" t="s">
        <v>13365</v>
      </c>
      <c r="F6042" t="s">
        <v>1445</v>
      </c>
      <c r="G6042" t="s">
        <v>1446</v>
      </c>
      <c r="H6042" t="s">
        <v>8153</v>
      </c>
      <c r="I6042" t="s">
        <v>272</v>
      </c>
      <c r="L6042" t="s">
        <v>13366</v>
      </c>
    </row>
    <row r="6043" spans="1:14" x14ac:dyDescent="0.25">
      <c r="A6043">
        <v>7630311589043</v>
      </c>
      <c r="B6043" t="s">
        <v>267</v>
      </c>
      <c r="C6043">
        <v>45856</v>
      </c>
      <c r="D6043" t="s">
        <v>13367</v>
      </c>
      <c r="F6043" t="s">
        <v>2323</v>
      </c>
      <c r="G6043" t="s">
        <v>2324</v>
      </c>
      <c r="H6043" t="s">
        <v>13368</v>
      </c>
      <c r="I6043" t="s">
        <v>272</v>
      </c>
      <c r="J6043">
        <v>46053</v>
      </c>
      <c r="L6043" t="s">
        <v>13369</v>
      </c>
    </row>
    <row r="6044" spans="1:14" x14ac:dyDescent="0.25">
      <c r="A6044">
        <v>7630477833660</v>
      </c>
      <c r="B6044" t="s">
        <v>267</v>
      </c>
      <c r="C6044">
        <v>45856</v>
      </c>
      <c r="D6044" t="s">
        <v>13370</v>
      </c>
      <c r="F6044" t="s">
        <v>4750</v>
      </c>
      <c r="G6044" t="s">
        <v>4751</v>
      </c>
      <c r="H6044" t="s">
        <v>13371</v>
      </c>
      <c r="I6044" t="s">
        <v>272</v>
      </c>
      <c r="L6044" t="s">
        <v>12645</v>
      </c>
      <c r="N6044" t="s">
        <v>290</v>
      </c>
    </row>
    <row r="6045" spans="1:14" x14ac:dyDescent="0.25">
      <c r="A6045">
        <v>7630311529247</v>
      </c>
      <c r="B6045" t="s">
        <v>267</v>
      </c>
      <c r="C6045">
        <v>45856</v>
      </c>
      <c r="D6045" t="s">
        <v>13372</v>
      </c>
      <c r="F6045" t="s">
        <v>5685</v>
      </c>
      <c r="G6045" t="s">
        <v>5686</v>
      </c>
      <c r="H6045" t="s">
        <v>1510</v>
      </c>
      <c r="I6045" t="s">
        <v>272</v>
      </c>
      <c r="J6045">
        <v>46053</v>
      </c>
      <c r="L6045" t="s">
        <v>13373</v>
      </c>
      <c r="N6045" t="s">
        <v>290</v>
      </c>
    </row>
    <row r="6046" spans="1:14" x14ac:dyDescent="0.25">
      <c r="A6046">
        <v>7630311562572</v>
      </c>
      <c r="B6046" t="s">
        <v>267</v>
      </c>
      <c r="C6046">
        <v>45856</v>
      </c>
      <c r="D6046" t="s">
        <v>13374</v>
      </c>
      <c r="F6046" t="s">
        <v>1934</v>
      </c>
      <c r="G6046" t="s">
        <v>1935</v>
      </c>
      <c r="H6046" t="s">
        <v>13375</v>
      </c>
      <c r="I6046" t="s">
        <v>272</v>
      </c>
      <c r="J6046">
        <v>45991</v>
      </c>
      <c r="L6046" t="s">
        <v>13376</v>
      </c>
    </row>
    <row r="6047" spans="1:14" x14ac:dyDescent="0.25">
      <c r="A6047">
        <v>7630477833196</v>
      </c>
      <c r="B6047" t="s">
        <v>267</v>
      </c>
      <c r="C6047">
        <v>45856</v>
      </c>
      <c r="D6047" t="s">
        <v>13377</v>
      </c>
      <c r="F6047" t="s">
        <v>914</v>
      </c>
      <c r="G6047" t="s">
        <v>915</v>
      </c>
      <c r="H6047" t="s">
        <v>1854</v>
      </c>
      <c r="I6047" t="s">
        <v>272</v>
      </c>
      <c r="L6047" t="s">
        <v>13378</v>
      </c>
      <c r="N6047" t="s">
        <v>290</v>
      </c>
    </row>
    <row r="6048" spans="1:14" x14ac:dyDescent="0.25">
      <c r="A6048">
        <v>7630585365190</v>
      </c>
      <c r="B6048" t="s">
        <v>267</v>
      </c>
      <c r="C6048">
        <v>45856</v>
      </c>
      <c r="D6048" t="s">
        <v>13379</v>
      </c>
      <c r="F6048" t="s">
        <v>1523</v>
      </c>
      <c r="G6048" t="s">
        <v>1524</v>
      </c>
      <c r="H6048" t="s">
        <v>13380</v>
      </c>
      <c r="I6048" t="s">
        <v>272</v>
      </c>
      <c r="L6048" t="s">
        <v>13381</v>
      </c>
    </row>
    <row r="6049" spans="1:14" x14ac:dyDescent="0.25">
      <c r="A6049">
        <v>7630585308678</v>
      </c>
      <c r="B6049" t="s">
        <v>267</v>
      </c>
      <c r="C6049">
        <v>45856</v>
      </c>
      <c r="D6049" t="s">
        <v>13382</v>
      </c>
      <c r="F6049" t="s">
        <v>982</v>
      </c>
      <c r="G6049" t="s">
        <v>983</v>
      </c>
      <c r="H6049" t="s">
        <v>13383</v>
      </c>
      <c r="I6049" t="s">
        <v>272</v>
      </c>
      <c r="J6049">
        <v>45991</v>
      </c>
      <c r="L6049" t="s">
        <v>12398</v>
      </c>
    </row>
    <row r="6050" spans="1:14" x14ac:dyDescent="0.25">
      <c r="A6050" t="s">
        <v>2467</v>
      </c>
      <c r="B6050" t="s">
        <v>671</v>
      </c>
      <c r="C6050">
        <v>45856</v>
      </c>
      <c r="D6050" t="s">
        <v>12146</v>
      </c>
      <c r="F6050" t="s">
        <v>2469</v>
      </c>
      <c r="G6050" t="s">
        <v>2470</v>
      </c>
      <c r="H6050" t="s">
        <v>12147</v>
      </c>
      <c r="I6050" t="s">
        <v>281</v>
      </c>
      <c r="J6050">
        <v>50406</v>
      </c>
      <c r="L6050" t="s">
        <v>13384</v>
      </c>
      <c r="N6050" t="s">
        <v>12149</v>
      </c>
    </row>
    <row r="6051" spans="1:14" x14ac:dyDescent="0.25">
      <c r="B6051" t="s">
        <v>267</v>
      </c>
      <c r="C6051">
        <v>45856</v>
      </c>
      <c r="D6051" t="s">
        <v>13385</v>
      </c>
      <c r="F6051" t="s">
        <v>13175</v>
      </c>
      <c r="G6051" t="s">
        <v>13176</v>
      </c>
      <c r="H6051" t="s">
        <v>13386</v>
      </c>
      <c r="I6051" t="s">
        <v>272</v>
      </c>
      <c r="L6051" t="s">
        <v>13387</v>
      </c>
      <c r="N6051" t="s">
        <v>290</v>
      </c>
    </row>
    <row r="6052" spans="1:14" x14ac:dyDescent="0.25">
      <c r="A6052">
        <v>7630585365176</v>
      </c>
      <c r="B6052" t="s">
        <v>267</v>
      </c>
      <c r="C6052">
        <v>45856</v>
      </c>
      <c r="D6052" t="s">
        <v>13388</v>
      </c>
      <c r="F6052" t="s">
        <v>2652</v>
      </c>
      <c r="G6052" t="s">
        <v>2653</v>
      </c>
      <c r="H6052" t="s">
        <v>12448</v>
      </c>
      <c r="I6052" t="s">
        <v>272</v>
      </c>
      <c r="J6052">
        <v>45991</v>
      </c>
      <c r="L6052" t="s">
        <v>13301</v>
      </c>
    </row>
    <row r="6053" spans="1:14" x14ac:dyDescent="0.25">
      <c r="B6053" t="s">
        <v>267</v>
      </c>
      <c r="C6053">
        <v>45856</v>
      </c>
      <c r="D6053" t="s">
        <v>13389</v>
      </c>
      <c r="F6053" t="s">
        <v>13390</v>
      </c>
      <c r="G6053" t="s">
        <v>13391</v>
      </c>
      <c r="H6053" t="s">
        <v>13392</v>
      </c>
      <c r="I6053" t="s">
        <v>272</v>
      </c>
      <c r="N6053" t="s">
        <v>384</v>
      </c>
    </row>
    <row r="6054" spans="1:14" x14ac:dyDescent="0.25">
      <c r="A6054">
        <v>7630311528851</v>
      </c>
      <c r="B6054" t="s">
        <v>267</v>
      </c>
      <c r="C6054">
        <v>45856</v>
      </c>
      <c r="D6054" t="s">
        <v>13393</v>
      </c>
      <c r="F6054" t="s">
        <v>833</v>
      </c>
      <c r="G6054" t="s">
        <v>834</v>
      </c>
      <c r="H6054" t="s">
        <v>13394</v>
      </c>
      <c r="I6054" t="s">
        <v>272</v>
      </c>
      <c r="J6054">
        <v>46112</v>
      </c>
      <c r="L6054" t="s">
        <v>11926</v>
      </c>
      <c r="N6054" t="s">
        <v>279</v>
      </c>
    </row>
    <row r="6055" spans="1:14" x14ac:dyDescent="0.25">
      <c r="A6055">
        <v>7630751764352</v>
      </c>
      <c r="B6055" t="s">
        <v>267</v>
      </c>
      <c r="C6055">
        <v>45856</v>
      </c>
      <c r="D6055" t="s">
        <v>13395</v>
      </c>
      <c r="F6055" t="s">
        <v>1874</v>
      </c>
      <c r="G6055" t="s">
        <v>1875</v>
      </c>
      <c r="H6055" t="s">
        <v>3258</v>
      </c>
      <c r="I6055" t="s">
        <v>12899</v>
      </c>
      <c r="J6055">
        <v>45777</v>
      </c>
      <c r="L6055" t="s">
        <v>13396</v>
      </c>
    </row>
    <row r="6056" spans="1:14" x14ac:dyDescent="0.25">
      <c r="A6056">
        <v>7630039646172</v>
      </c>
      <c r="B6056" t="s">
        <v>267</v>
      </c>
      <c r="C6056">
        <v>45856</v>
      </c>
      <c r="D6056" t="s">
        <v>13397</v>
      </c>
      <c r="F6056" t="s">
        <v>13398</v>
      </c>
      <c r="G6056" t="s">
        <v>13399</v>
      </c>
      <c r="H6056" t="s">
        <v>5698</v>
      </c>
      <c r="I6056" t="s">
        <v>272</v>
      </c>
      <c r="L6056" t="s">
        <v>13400</v>
      </c>
    </row>
    <row r="6057" spans="1:14" x14ac:dyDescent="0.25">
      <c r="B6057" t="s">
        <v>970</v>
      </c>
      <c r="C6057">
        <v>45856</v>
      </c>
      <c r="D6057" t="s">
        <v>12045</v>
      </c>
      <c r="F6057" t="s">
        <v>13401</v>
      </c>
      <c r="G6057" t="s">
        <v>2178</v>
      </c>
      <c r="H6057" t="s">
        <v>12884</v>
      </c>
      <c r="I6057" t="s">
        <v>272</v>
      </c>
    </row>
    <row r="6058" spans="1:14" x14ac:dyDescent="0.25">
      <c r="A6058">
        <v>7630039619534</v>
      </c>
      <c r="B6058" t="s">
        <v>267</v>
      </c>
      <c r="C6058">
        <v>45856</v>
      </c>
      <c r="D6058" t="s">
        <v>13402</v>
      </c>
      <c r="F6058" t="s">
        <v>3274</v>
      </c>
      <c r="G6058" t="s">
        <v>1916</v>
      </c>
      <c r="H6058" t="s">
        <v>13202</v>
      </c>
      <c r="I6058" t="s">
        <v>272</v>
      </c>
      <c r="L6058" t="s">
        <v>13403</v>
      </c>
    </row>
    <row r="6059" spans="1:14" x14ac:dyDescent="0.25">
      <c r="A6059">
        <v>7630311528851</v>
      </c>
      <c r="B6059" t="s">
        <v>267</v>
      </c>
      <c r="C6059">
        <v>45856</v>
      </c>
      <c r="D6059" t="s">
        <v>13404</v>
      </c>
      <c r="F6059" t="s">
        <v>833</v>
      </c>
      <c r="G6059" t="s">
        <v>834</v>
      </c>
      <c r="H6059" t="s">
        <v>12349</v>
      </c>
      <c r="I6059" t="s">
        <v>272</v>
      </c>
      <c r="J6059">
        <v>46021</v>
      </c>
      <c r="L6059" t="s">
        <v>13405</v>
      </c>
    </row>
    <row r="6060" spans="1:14" x14ac:dyDescent="0.25">
      <c r="A6060" t="s">
        <v>4393</v>
      </c>
      <c r="B6060" t="s">
        <v>671</v>
      </c>
      <c r="C6060">
        <v>45856</v>
      </c>
      <c r="D6060" t="s">
        <v>13406</v>
      </c>
      <c r="F6060" t="s">
        <v>4393</v>
      </c>
      <c r="G6060" t="s">
        <v>4395</v>
      </c>
      <c r="H6060" t="s">
        <v>13407</v>
      </c>
      <c r="I6060" t="s">
        <v>281</v>
      </c>
      <c r="J6060">
        <v>50406</v>
      </c>
      <c r="L6060" t="s">
        <v>13408</v>
      </c>
      <c r="N6060" t="s">
        <v>13409</v>
      </c>
    </row>
    <row r="6061" spans="1:14" x14ac:dyDescent="0.25">
      <c r="A6061">
        <v>7630311563333</v>
      </c>
      <c r="B6061" t="s">
        <v>267</v>
      </c>
      <c r="C6061">
        <v>45856</v>
      </c>
      <c r="D6061" t="s">
        <v>13410</v>
      </c>
      <c r="F6061" t="s">
        <v>849</v>
      </c>
      <c r="G6061" t="s">
        <v>850</v>
      </c>
      <c r="H6061" t="s">
        <v>13411</v>
      </c>
      <c r="I6061" t="s">
        <v>272</v>
      </c>
      <c r="J6061">
        <v>46173</v>
      </c>
      <c r="L6061" t="s">
        <v>13412</v>
      </c>
      <c r="N6061" t="s">
        <v>290</v>
      </c>
    </row>
    <row r="6062" spans="1:14" x14ac:dyDescent="0.25">
      <c r="A6062">
        <v>7630585313733</v>
      </c>
      <c r="B6062" t="s">
        <v>267</v>
      </c>
      <c r="C6062">
        <v>45856</v>
      </c>
      <c r="D6062" t="s">
        <v>13413</v>
      </c>
      <c r="F6062" t="s">
        <v>1105</v>
      </c>
      <c r="G6062" t="s">
        <v>1106</v>
      </c>
      <c r="H6062" t="s">
        <v>13414</v>
      </c>
      <c r="I6062" t="s">
        <v>272</v>
      </c>
      <c r="J6062">
        <v>45869</v>
      </c>
      <c r="L6062" t="s">
        <v>5678</v>
      </c>
    </row>
    <row r="6063" spans="1:14" x14ac:dyDescent="0.25">
      <c r="A6063">
        <v>7630477833646</v>
      </c>
      <c r="B6063" t="s">
        <v>267</v>
      </c>
      <c r="C6063">
        <v>45856</v>
      </c>
      <c r="D6063" t="s">
        <v>13415</v>
      </c>
      <c r="F6063" t="s">
        <v>1395</v>
      </c>
      <c r="G6063" t="s">
        <v>1396</v>
      </c>
      <c r="H6063" t="s">
        <v>2531</v>
      </c>
      <c r="I6063" t="s">
        <v>272</v>
      </c>
      <c r="J6063">
        <v>45856</v>
      </c>
      <c r="L6063" t="s">
        <v>13416</v>
      </c>
    </row>
    <row r="6064" spans="1:14" x14ac:dyDescent="0.25">
      <c r="A6064">
        <v>7630311528868</v>
      </c>
      <c r="B6064" t="s">
        <v>267</v>
      </c>
      <c r="C6064">
        <v>45856</v>
      </c>
      <c r="D6064" t="s">
        <v>13417</v>
      </c>
      <c r="F6064" t="s">
        <v>661</v>
      </c>
      <c r="G6064" t="s">
        <v>662</v>
      </c>
      <c r="H6064" t="s">
        <v>1868</v>
      </c>
      <c r="I6064" t="s">
        <v>272</v>
      </c>
      <c r="J6064">
        <v>46112</v>
      </c>
      <c r="L6064" t="s">
        <v>4183</v>
      </c>
      <c r="N6064" t="s">
        <v>290</v>
      </c>
    </row>
    <row r="6065" spans="1:14" x14ac:dyDescent="0.25">
      <c r="A6065">
        <v>7630311563937</v>
      </c>
      <c r="B6065" t="s">
        <v>267</v>
      </c>
      <c r="C6065">
        <v>45856</v>
      </c>
      <c r="D6065" t="s">
        <v>13418</v>
      </c>
      <c r="F6065" t="s">
        <v>847</v>
      </c>
      <c r="G6065" t="s">
        <v>848</v>
      </c>
      <c r="H6065" t="s">
        <v>7723</v>
      </c>
      <c r="I6065" t="s">
        <v>272</v>
      </c>
      <c r="J6065">
        <v>45991</v>
      </c>
      <c r="L6065" t="s">
        <v>13419</v>
      </c>
    </row>
    <row r="6066" spans="1:14" x14ac:dyDescent="0.25">
      <c r="B6066" t="s">
        <v>267</v>
      </c>
      <c r="C6066">
        <v>45856</v>
      </c>
      <c r="D6066" t="s">
        <v>13420</v>
      </c>
      <c r="F6066" t="s">
        <v>3363</v>
      </c>
      <c r="G6066" t="s">
        <v>3364</v>
      </c>
      <c r="H6066" t="s">
        <v>8249</v>
      </c>
      <c r="I6066" t="s">
        <v>272</v>
      </c>
      <c r="J6066">
        <v>46144</v>
      </c>
      <c r="K6066" t="s">
        <v>13421</v>
      </c>
      <c r="L6066" t="s">
        <v>13422</v>
      </c>
    </row>
    <row r="6067" spans="1:14" x14ac:dyDescent="0.25">
      <c r="B6067" t="s">
        <v>267</v>
      </c>
      <c r="C6067">
        <v>45856</v>
      </c>
      <c r="D6067" t="s">
        <v>13423</v>
      </c>
      <c r="F6067" t="s">
        <v>6819</v>
      </c>
      <c r="G6067" t="s">
        <v>6820</v>
      </c>
      <c r="H6067" t="s">
        <v>13424</v>
      </c>
      <c r="I6067" t="s">
        <v>272</v>
      </c>
      <c r="L6067" t="s">
        <v>13425</v>
      </c>
    </row>
    <row r="6068" spans="1:14" x14ac:dyDescent="0.25">
      <c r="A6068">
        <v>7630311562947</v>
      </c>
      <c r="B6068" t="s">
        <v>267</v>
      </c>
      <c r="C6068">
        <v>45856</v>
      </c>
      <c r="D6068" t="s">
        <v>13426</v>
      </c>
      <c r="F6068" t="s">
        <v>679</v>
      </c>
      <c r="G6068" t="s">
        <v>680</v>
      </c>
      <c r="H6068" t="s">
        <v>12962</v>
      </c>
      <c r="I6068" t="s">
        <v>272</v>
      </c>
      <c r="J6068">
        <v>45991</v>
      </c>
      <c r="L6068" t="s">
        <v>13427</v>
      </c>
    </row>
    <row r="6069" spans="1:14" x14ac:dyDescent="0.25">
      <c r="A6069" t="s">
        <v>5584</v>
      </c>
      <c r="B6069" t="s">
        <v>267</v>
      </c>
      <c r="C6069">
        <v>45856</v>
      </c>
      <c r="D6069" t="s">
        <v>13428</v>
      </c>
      <c r="F6069" t="s">
        <v>5586</v>
      </c>
      <c r="G6069" t="s">
        <v>5587</v>
      </c>
      <c r="H6069" t="s">
        <v>7430</v>
      </c>
      <c r="I6069" t="s">
        <v>272</v>
      </c>
      <c r="L6069" t="s">
        <v>13429</v>
      </c>
      <c r="N6069" t="s">
        <v>290</v>
      </c>
    </row>
    <row r="6070" spans="1:14" x14ac:dyDescent="0.25">
      <c r="B6070" t="s">
        <v>970</v>
      </c>
      <c r="C6070">
        <v>45856</v>
      </c>
      <c r="D6070" t="s">
        <v>12074</v>
      </c>
      <c r="F6070" t="s">
        <v>13430</v>
      </c>
      <c r="G6070" t="s">
        <v>13431</v>
      </c>
      <c r="H6070" t="s">
        <v>13432</v>
      </c>
      <c r="I6070" t="s">
        <v>272</v>
      </c>
    </row>
    <row r="6071" spans="1:14" x14ac:dyDescent="0.25">
      <c r="B6071" t="s">
        <v>970</v>
      </c>
      <c r="C6071">
        <v>45856</v>
      </c>
      <c r="D6071" t="s">
        <v>12037</v>
      </c>
      <c r="F6071" t="s">
        <v>13433</v>
      </c>
      <c r="G6071" t="s">
        <v>13434</v>
      </c>
      <c r="H6071" t="s">
        <v>13435</v>
      </c>
      <c r="I6071" t="s">
        <v>7141</v>
      </c>
    </row>
    <row r="6072" spans="1:14" x14ac:dyDescent="0.25">
      <c r="B6072" t="s">
        <v>970</v>
      </c>
      <c r="C6072">
        <v>45856</v>
      </c>
      <c r="D6072" t="s">
        <v>12066</v>
      </c>
      <c r="F6072" t="s">
        <v>2398</v>
      </c>
      <c r="G6072" t="s">
        <v>2399</v>
      </c>
      <c r="H6072" t="s">
        <v>5729</v>
      </c>
      <c r="I6072" t="s">
        <v>272</v>
      </c>
    </row>
    <row r="6073" spans="1:14" x14ac:dyDescent="0.25">
      <c r="B6073" t="s">
        <v>970</v>
      </c>
      <c r="C6073">
        <v>45856</v>
      </c>
      <c r="D6073" t="s">
        <v>12741</v>
      </c>
      <c r="F6073" t="s">
        <v>13436</v>
      </c>
      <c r="G6073" t="s">
        <v>13437</v>
      </c>
      <c r="H6073" t="s">
        <v>13438</v>
      </c>
      <c r="I6073" t="s">
        <v>1996</v>
      </c>
    </row>
    <row r="6074" spans="1:14" x14ac:dyDescent="0.25">
      <c r="B6074" t="s">
        <v>970</v>
      </c>
      <c r="C6074">
        <v>45856</v>
      </c>
      <c r="D6074" t="s">
        <v>12052</v>
      </c>
      <c r="F6074" t="s">
        <v>13439</v>
      </c>
      <c r="G6074" t="s">
        <v>13440</v>
      </c>
      <c r="H6074" t="s">
        <v>13441</v>
      </c>
      <c r="I6074" t="s">
        <v>2318</v>
      </c>
    </row>
    <row r="6075" spans="1:14" x14ac:dyDescent="0.25">
      <c r="B6075" t="s">
        <v>970</v>
      </c>
      <c r="C6075">
        <v>45856</v>
      </c>
      <c r="D6075" t="s">
        <v>12621</v>
      </c>
      <c r="F6075" t="s">
        <v>13442</v>
      </c>
      <c r="G6075" t="s">
        <v>13443</v>
      </c>
      <c r="H6075" t="s">
        <v>13444</v>
      </c>
      <c r="I6075" t="s">
        <v>13445</v>
      </c>
    </row>
    <row r="6076" spans="1:14" x14ac:dyDescent="0.25">
      <c r="A6076">
        <v>7630039616489</v>
      </c>
      <c r="B6076" t="s">
        <v>970</v>
      </c>
      <c r="C6076">
        <v>45856</v>
      </c>
      <c r="D6076" t="s">
        <v>12045</v>
      </c>
      <c r="F6076" t="s">
        <v>13446</v>
      </c>
      <c r="G6076" t="s">
        <v>13447</v>
      </c>
      <c r="H6076" t="s">
        <v>4745</v>
      </c>
      <c r="I6076" t="s">
        <v>272</v>
      </c>
    </row>
    <row r="6077" spans="1:14" x14ac:dyDescent="0.25">
      <c r="B6077" t="s">
        <v>970</v>
      </c>
      <c r="C6077">
        <v>45856</v>
      </c>
      <c r="D6077" t="s">
        <v>12741</v>
      </c>
      <c r="F6077" t="s">
        <v>13448</v>
      </c>
      <c r="G6077" t="s">
        <v>13449</v>
      </c>
      <c r="H6077" t="s">
        <v>7977</v>
      </c>
      <c r="I6077" t="s">
        <v>272</v>
      </c>
    </row>
    <row r="6078" spans="1:14" x14ac:dyDescent="0.25">
      <c r="B6078" t="s">
        <v>970</v>
      </c>
      <c r="C6078">
        <v>45856</v>
      </c>
      <c r="D6078" t="s">
        <v>12040</v>
      </c>
      <c r="F6078" t="s">
        <v>2389</v>
      </c>
      <c r="G6078" t="s">
        <v>2390</v>
      </c>
      <c r="H6078" t="s">
        <v>13450</v>
      </c>
      <c r="I6078" t="s">
        <v>4658</v>
      </c>
    </row>
    <row r="6079" spans="1:14" x14ac:dyDescent="0.25">
      <c r="B6079" t="s">
        <v>970</v>
      </c>
      <c r="C6079">
        <v>45856</v>
      </c>
      <c r="D6079" t="s">
        <v>12069</v>
      </c>
      <c r="F6079" t="s">
        <v>13451</v>
      </c>
      <c r="G6079" t="s">
        <v>13452</v>
      </c>
      <c r="H6079" t="s">
        <v>13453</v>
      </c>
      <c r="I6079" t="s">
        <v>652</v>
      </c>
    </row>
    <row r="6080" spans="1:14" x14ac:dyDescent="0.25">
      <c r="A6080">
        <v>7630585365343</v>
      </c>
      <c r="B6080" t="s">
        <v>267</v>
      </c>
      <c r="C6080">
        <v>45856</v>
      </c>
      <c r="D6080" t="s">
        <v>13454</v>
      </c>
      <c r="F6080" t="s">
        <v>2638</v>
      </c>
      <c r="G6080" t="s">
        <v>2639</v>
      </c>
      <c r="H6080" t="s">
        <v>13455</v>
      </c>
      <c r="I6080" t="s">
        <v>5781</v>
      </c>
      <c r="J6080">
        <v>45930</v>
      </c>
      <c r="L6080" t="s">
        <v>13456</v>
      </c>
    </row>
    <row r="6081" spans="1:14" x14ac:dyDescent="0.25">
      <c r="A6081">
        <v>7630311514892</v>
      </c>
      <c r="B6081" t="s">
        <v>267</v>
      </c>
      <c r="C6081">
        <v>45856</v>
      </c>
      <c r="D6081" t="s">
        <v>13457</v>
      </c>
      <c r="F6081" t="s">
        <v>954</v>
      </c>
      <c r="G6081" t="s">
        <v>955</v>
      </c>
      <c r="H6081" t="s">
        <v>1486</v>
      </c>
      <c r="I6081" t="s">
        <v>272</v>
      </c>
      <c r="J6081">
        <v>46112</v>
      </c>
      <c r="L6081" t="s">
        <v>13458</v>
      </c>
    </row>
    <row r="6082" spans="1:14" x14ac:dyDescent="0.25">
      <c r="A6082">
        <v>7640154065826</v>
      </c>
      <c r="B6082" t="s">
        <v>267</v>
      </c>
      <c r="C6082">
        <v>45856</v>
      </c>
      <c r="D6082" t="s">
        <v>13459</v>
      </c>
      <c r="F6082" t="s">
        <v>1116</v>
      </c>
      <c r="G6082" t="s">
        <v>1117</v>
      </c>
      <c r="H6082" t="s">
        <v>13460</v>
      </c>
      <c r="I6082" t="s">
        <v>272</v>
      </c>
      <c r="L6082" t="s">
        <v>13461</v>
      </c>
      <c r="N6082" t="s">
        <v>465</v>
      </c>
    </row>
    <row r="6083" spans="1:14" x14ac:dyDescent="0.25">
      <c r="B6083" t="s">
        <v>267</v>
      </c>
      <c r="C6083">
        <v>45856</v>
      </c>
      <c r="D6083" t="s">
        <v>13462</v>
      </c>
      <c r="F6083" t="s">
        <v>12098</v>
      </c>
      <c r="G6083" t="s">
        <v>12099</v>
      </c>
      <c r="H6083" t="s">
        <v>13463</v>
      </c>
      <c r="I6083" t="s">
        <v>272</v>
      </c>
      <c r="J6083">
        <v>45991</v>
      </c>
    </row>
    <row r="6084" spans="1:14" x14ac:dyDescent="0.25">
      <c r="B6084" t="s">
        <v>267</v>
      </c>
      <c r="C6084">
        <v>45856</v>
      </c>
      <c r="D6084" t="s">
        <v>13464</v>
      </c>
      <c r="F6084" t="s">
        <v>13465</v>
      </c>
      <c r="G6084" t="s">
        <v>12757</v>
      </c>
      <c r="H6084" t="s">
        <v>13466</v>
      </c>
      <c r="I6084" t="s">
        <v>272</v>
      </c>
      <c r="L6084" t="s">
        <v>13467</v>
      </c>
    </row>
    <row r="6085" spans="1:14" x14ac:dyDescent="0.25">
      <c r="A6085">
        <v>7630585318820</v>
      </c>
      <c r="B6085" t="s">
        <v>267</v>
      </c>
      <c r="C6085">
        <v>45856</v>
      </c>
      <c r="D6085" t="s">
        <v>13468</v>
      </c>
      <c r="F6085" t="s">
        <v>265</v>
      </c>
      <c r="G6085" t="s">
        <v>266</v>
      </c>
      <c r="H6085" t="s">
        <v>12635</v>
      </c>
      <c r="I6085" t="s">
        <v>272</v>
      </c>
      <c r="L6085" t="s">
        <v>13469</v>
      </c>
      <c r="N6085" t="s">
        <v>290</v>
      </c>
    </row>
    <row r="6086" spans="1:14" x14ac:dyDescent="0.25">
      <c r="B6086" t="s">
        <v>267</v>
      </c>
      <c r="C6086">
        <v>45856</v>
      </c>
      <c r="D6086" t="s">
        <v>13470</v>
      </c>
      <c r="F6086" t="s">
        <v>3089</v>
      </c>
      <c r="G6086" t="s">
        <v>1907</v>
      </c>
      <c r="H6086" t="s">
        <v>4283</v>
      </c>
      <c r="I6086" t="s">
        <v>272</v>
      </c>
      <c r="L6086" t="s">
        <v>13471</v>
      </c>
    </row>
    <row r="6087" spans="1:14" x14ac:dyDescent="0.25">
      <c r="B6087" t="s">
        <v>970</v>
      </c>
      <c r="C6087">
        <v>45856</v>
      </c>
      <c r="D6087" t="s">
        <v>12045</v>
      </c>
      <c r="F6087" t="s">
        <v>13472</v>
      </c>
      <c r="G6087" t="s">
        <v>13473</v>
      </c>
      <c r="H6087" t="s">
        <v>3372</v>
      </c>
      <c r="I6087" t="s">
        <v>272</v>
      </c>
    </row>
    <row r="6088" spans="1:14" x14ac:dyDescent="0.25">
      <c r="B6088" t="s">
        <v>267</v>
      </c>
      <c r="C6088">
        <v>45856</v>
      </c>
      <c r="D6088" t="s">
        <v>13474</v>
      </c>
      <c r="F6088" t="s">
        <v>13475</v>
      </c>
      <c r="G6088" t="s">
        <v>13476</v>
      </c>
      <c r="H6088" t="s">
        <v>13414</v>
      </c>
      <c r="I6088" t="s">
        <v>272</v>
      </c>
      <c r="J6088">
        <v>45930</v>
      </c>
      <c r="L6088" t="s">
        <v>13477</v>
      </c>
      <c r="N6088" t="s">
        <v>290</v>
      </c>
    </row>
    <row r="6089" spans="1:14" x14ac:dyDescent="0.25">
      <c r="A6089">
        <v>7630311532193</v>
      </c>
      <c r="B6089" t="s">
        <v>267</v>
      </c>
      <c r="C6089">
        <v>45856</v>
      </c>
      <c r="D6089" t="s">
        <v>13478</v>
      </c>
      <c r="F6089" t="s">
        <v>2674</v>
      </c>
      <c r="G6089" t="s">
        <v>2675</v>
      </c>
      <c r="H6089" t="s">
        <v>12388</v>
      </c>
      <c r="I6089" t="s">
        <v>272</v>
      </c>
      <c r="L6089" t="s">
        <v>13326</v>
      </c>
      <c r="N6089" t="s">
        <v>290</v>
      </c>
    </row>
    <row r="6090" spans="1:14" x14ac:dyDescent="0.25">
      <c r="A6090">
        <v>7630585324340</v>
      </c>
      <c r="B6090" t="s">
        <v>267</v>
      </c>
      <c r="C6090">
        <v>45856</v>
      </c>
      <c r="D6090" t="s">
        <v>13479</v>
      </c>
      <c r="F6090" t="s">
        <v>7421</v>
      </c>
      <c r="G6090" t="s">
        <v>7422</v>
      </c>
      <c r="H6090" t="s">
        <v>4947</v>
      </c>
      <c r="I6090" t="s">
        <v>272</v>
      </c>
      <c r="J6090">
        <v>46022</v>
      </c>
      <c r="K6090" t="s">
        <v>3850</v>
      </c>
      <c r="L6090" t="s">
        <v>13480</v>
      </c>
    </row>
    <row r="6091" spans="1:14" x14ac:dyDescent="0.25">
      <c r="A6091">
        <v>7630311589043</v>
      </c>
      <c r="B6091" t="s">
        <v>267</v>
      </c>
      <c r="C6091">
        <v>45856</v>
      </c>
      <c r="D6091" t="s">
        <v>13481</v>
      </c>
      <c r="F6091" t="s">
        <v>2323</v>
      </c>
      <c r="G6091" t="s">
        <v>2324</v>
      </c>
      <c r="H6091" t="s">
        <v>1683</v>
      </c>
      <c r="I6091" t="s">
        <v>272</v>
      </c>
      <c r="L6091" t="s">
        <v>6662</v>
      </c>
      <c r="N6091" t="s">
        <v>13482</v>
      </c>
    </row>
    <row r="6092" spans="1:14" x14ac:dyDescent="0.25">
      <c r="A6092">
        <v>7630428746384</v>
      </c>
      <c r="B6092" t="s">
        <v>267</v>
      </c>
      <c r="C6092">
        <v>45856</v>
      </c>
      <c r="D6092" t="s">
        <v>13483</v>
      </c>
      <c r="F6092" t="s">
        <v>640</v>
      </c>
      <c r="G6092" t="s">
        <v>641</v>
      </c>
      <c r="H6092" t="s">
        <v>3229</v>
      </c>
      <c r="I6092" t="s">
        <v>272</v>
      </c>
      <c r="J6092">
        <v>45930</v>
      </c>
      <c r="L6092" t="s">
        <v>13484</v>
      </c>
    </row>
    <row r="6093" spans="1:14" x14ac:dyDescent="0.25">
      <c r="B6093" t="s">
        <v>267</v>
      </c>
      <c r="C6093">
        <v>45856</v>
      </c>
      <c r="D6093" t="s">
        <v>13485</v>
      </c>
      <c r="F6093" t="s">
        <v>2821</v>
      </c>
      <c r="G6093" t="s">
        <v>2822</v>
      </c>
      <c r="H6093" t="s">
        <v>13486</v>
      </c>
      <c r="I6093" t="s">
        <v>272</v>
      </c>
      <c r="L6093" t="s">
        <v>13487</v>
      </c>
      <c r="N6093" t="s">
        <v>290</v>
      </c>
    </row>
    <row r="6094" spans="1:14" x14ac:dyDescent="0.25">
      <c r="A6094">
        <v>7630039618773</v>
      </c>
      <c r="B6094" t="s">
        <v>267</v>
      </c>
      <c r="C6094">
        <v>45856</v>
      </c>
      <c r="D6094" t="s">
        <v>13488</v>
      </c>
      <c r="F6094" t="s">
        <v>4028</v>
      </c>
      <c r="G6094" t="s">
        <v>1370</v>
      </c>
      <c r="H6094" t="s">
        <v>13489</v>
      </c>
      <c r="I6094" t="s">
        <v>272</v>
      </c>
      <c r="L6094" t="s">
        <v>13490</v>
      </c>
    </row>
    <row r="6095" spans="1:14" x14ac:dyDescent="0.25">
      <c r="A6095">
        <v>7630585318639</v>
      </c>
      <c r="B6095" t="s">
        <v>267</v>
      </c>
      <c r="C6095">
        <v>45856</v>
      </c>
      <c r="D6095" t="s">
        <v>13491</v>
      </c>
      <c r="F6095" t="s">
        <v>5750</v>
      </c>
      <c r="G6095" t="s">
        <v>5751</v>
      </c>
      <c r="H6095" t="s">
        <v>4781</v>
      </c>
      <c r="I6095" t="s">
        <v>272</v>
      </c>
      <c r="L6095" t="s">
        <v>13492</v>
      </c>
    </row>
    <row r="6096" spans="1:14" x14ac:dyDescent="0.25">
      <c r="A6096">
        <v>7630311537730</v>
      </c>
      <c r="B6096" t="s">
        <v>267</v>
      </c>
      <c r="C6096">
        <v>45856</v>
      </c>
      <c r="D6096" t="s">
        <v>13493</v>
      </c>
      <c r="F6096" t="s">
        <v>1554</v>
      </c>
      <c r="G6096" t="s">
        <v>1555</v>
      </c>
      <c r="H6096" t="s">
        <v>8778</v>
      </c>
      <c r="I6096" t="s">
        <v>272</v>
      </c>
      <c r="J6096">
        <v>46112</v>
      </c>
      <c r="K6096" t="s">
        <v>2363</v>
      </c>
      <c r="L6096" t="s">
        <v>3832</v>
      </c>
    </row>
    <row r="6097" spans="1:14" x14ac:dyDescent="0.25">
      <c r="B6097" t="s">
        <v>267</v>
      </c>
      <c r="C6097">
        <v>45856</v>
      </c>
      <c r="D6097" t="s">
        <v>13494</v>
      </c>
      <c r="F6097" t="s">
        <v>11038</v>
      </c>
      <c r="G6097" t="s">
        <v>11039</v>
      </c>
      <c r="H6097" t="s">
        <v>13495</v>
      </c>
      <c r="I6097" t="s">
        <v>272</v>
      </c>
      <c r="L6097" t="s">
        <v>13496</v>
      </c>
      <c r="N6097" t="s">
        <v>290</v>
      </c>
    </row>
    <row r="6098" spans="1:14" x14ac:dyDescent="0.25">
      <c r="B6098" t="s">
        <v>267</v>
      </c>
      <c r="C6098">
        <v>45856</v>
      </c>
      <c r="D6098" t="s">
        <v>13497</v>
      </c>
      <c r="F6098" t="s">
        <v>7318</v>
      </c>
      <c r="G6098" t="s">
        <v>7319</v>
      </c>
      <c r="H6098" t="s">
        <v>13498</v>
      </c>
      <c r="I6098" t="s">
        <v>10157</v>
      </c>
      <c r="L6098" t="s">
        <v>13499</v>
      </c>
      <c r="N6098" t="s">
        <v>10158</v>
      </c>
    </row>
    <row r="6099" spans="1:14" x14ac:dyDescent="0.25">
      <c r="A6099">
        <v>7630585325729</v>
      </c>
      <c r="B6099" t="s">
        <v>267</v>
      </c>
      <c r="C6099">
        <v>45856</v>
      </c>
      <c r="D6099" t="s">
        <v>13500</v>
      </c>
      <c r="F6099" t="s">
        <v>582</v>
      </c>
      <c r="G6099" t="s">
        <v>583</v>
      </c>
      <c r="H6099" t="s">
        <v>7548</v>
      </c>
      <c r="I6099" t="s">
        <v>272</v>
      </c>
      <c r="J6099" t="s">
        <v>13501</v>
      </c>
      <c r="K6099" t="s">
        <v>13502</v>
      </c>
      <c r="L6099" t="s">
        <v>2785</v>
      </c>
      <c r="N6099" t="s">
        <v>290</v>
      </c>
    </row>
    <row r="6100" spans="1:14" x14ac:dyDescent="0.25">
      <c r="B6100" t="s">
        <v>267</v>
      </c>
      <c r="C6100">
        <v>45856</v>
      </c>
      <c r="D6100" t="s">
        <v>13503</v>
      </c>
      <c r="F6100" t="s">
        <v>2433</v>
      </c>
      <c r="G6100" t="s">
        <v>2434</v>
      </c>
      <c r="H6100" t="s">
        <v>3883</v>
      </c>
      <c r="I6100" t="s">
        <v>272</v>
      </c>
      <c r="J6100">
        <v>45930</v>
      </c>
      <c r="L6100" t="s">
        <v>13504</v>
      </c>
    </row>
    <row r="6101" spans="1:14" x14ac:dyDescent="0.25">
      <c r="A6101">
        <v>7630751787191</v>
      </c>
      <c r="B6101" t="s">
        <v>267</v>
      </c>
      <c r="C6101">
        <v>45856</v>
      </c>
      <c r="D6101" t="s">
        <v>13505</v>
      </c>
      <c r="F6101" t="s">
        <v>2621</v>
      </c>
      <c r="G6101" t="s">
        <v>2622</v>
      </c>
      <c r="H6101" t="s">
        <v>13506</v>
      </c>
      <c r="I6101" t="s">
        <v>272</v>
      </c>
      <c r="L6101" t="s">
        <v>13507</v>
      </c>
    </row>
    <row r="6102" spans="1:14" x14ac:dyDescent="0.25">
      <c r="A6102">
        <v>7630428718930</v>
      </c>
      <c r="B6102" t="s">
        <v>267</v>
      </c>
      <c r="C6102">
        <v>45856</v>
      </c>
      <c r="D6102" t="s">
        <v>13508</v>
      </c>
      <c r="F6102" t="s">
        <v>144</v>
      </c>
      <c r="G6102" t="s">
        <v>145</v>
      </c>
      <c r="H6102" t="s">
        <v>13509</v>
      </c>
      <c r="I6102" t="s">
        <v>272</v>
      </c>
      <c r="J6102">
        <v>46053</v>
      </c>
      <c r="K6102" t="s">
        <v>1846</v>
      </c>
      <c r="L6102" t="s">
        <v>13510</v>
      </c>
    </row>
    <row r="6103" spans="1:14" x14ac:dyDescent="0.25">
      <c r="A6103">
        <v>7630311566341</v>
      </c>
      <c r="B6103" t="s">
        <v>267</v>
      </c>
      <c r="C6103">
        <v>45856</v>
      </c>
      <c r="D6103" t="s">
        <v>13511</v>
      </c>
      <c r="F6103" t="s">
        <v>941</v>
      </c>
      <c r="G6103" t="s">
        <v>942</v>
      </c>
      <c r="H6103" t="s">
        <v>13512</v>
      </c>
      <c r="I6103" t="s">
        <v>272</v>
      </c>
      <c r="L6103" t="s">
        <v>13513</v>
      </c>
      <c r="N6103" t="s">
        <v>13514</v>
      </c>
    </row>
    <row r="6104" spans="1:14" x14ac:dyDescent="0.25">
      <c r="B6104" t="s">
        <v>267</v>
      </c>
      <c r="C6104">
        <v>45856</v>
      </c>
      <c r="D6104" t="s">
        <v>13515</v>
      </c>
      <c r="F6104" t="s">
        <v>8508</v>
      </c>
      <c r="G6104" t="s">
        <v>8509</v>
      </c>
      <c r="H6104" t="s">
        <v>12707</v>
      </c>
      <c r="I6104" t="s">
        <v>272</v>
      </c>
      <c r="L6104" t="s">
        <v>13516</v>
      </c>
    </row>
    <row r="6105" spans="1:14" x14ac:dyDescent="0.25">
      <c r="B6105" t="s">
        <v>267</v>
      </c>
      <c r="C6105">
        <v>45856</v>
      </c>
      <c r="D6105" t="s">
        <v>13517</v>
      </c>
      <c r="F6105" t="s">
        <v>13518</v>
      </c>
      <c r="G6105" t="s">
        <v>13519</v>
      </c>
      <c r="H6105" t="s">
        <v>13520</v>
      </c>
      <c r="I6105" t="s">
        <v>272</v>
      </c>
      <c r="L6105" t="s">
        <v>13521</v>
      </c>
    </row>
    <row r="6106" spans="1:14" x14ac:dyDescent="0.25">
      <c r="A6106">
        <v>7630477882576</v>
      </c>
      <c r="B6106" t="s">
        <v>267</v>
      </c>
      <c r="C6106">
        <v>45856</v>
      </c>
      <c r="D6106" t="s">
        <v>13522</v>
      </c>
      <c r="F6106" t="s">
        <v>2111</v>
      </c>
      <c r="G6106" t="s">
        <v>2112</v>
      </c>
      <c r="H6106" t="s">
        <v>13523</v>
      </c>
      <c r="I6106" t="s">
        <v>272</v>
      </c>
      <c r="J6106">
        <v>45991</v>
      </c>
      <c r="L6106" t="s">
        <v>13524</v>
      </c>
    </row>
    <row r="6107" spans="1:14" x14ac:dyDescent="0.25">
      <c r="A6107" t="s">
        <v>2467</v>
      </c>
      <c r="B6107" t="s">
        <v>671</v>
      </c>
      <c r="C6107">
        <v>45856</v>
      </c>
      <c r="D6107" t="s">
        <v>12146</v>
      </c>
      <c r="F6107" t="s">
        <v>2469</v>
      </c>
      <c r="G6107" t="s">
        <v>2470</v>
      </c>
      <c r="H6107" t="s">
        <v>12147</v>
      </c>
      <c r="I6107" t="s">
        <v>281</v>
      </c>
      <c r="J6107">
        <v>50406</v>
      </c>
      <c r="L6107" t="s">
        <v>13525</v>
      </c>
      <c r="N6107" t="s">
        <v>12149</v>
      </c>
    </row>
    <row r="6108" spans="1:14" x14ac:dyDescent="0.25">
      <c r="A6108" t="s">
        <v>4393</v>
      </c>
      <c r="B6108" t="s">
        <v>671</v>
      </c>
      <c r="C6108">
        <v>45856</v>
      </c>
      <c r="D6108" t="s">
        <v>13406</v>
      </c>
      <c r="F6108" t="s">
        <v>4393</v>
      </c>
      <c r="G6108" t="s">
        <v>4395</v>
      </c>
      <c r="H6108" t="s">
        <v>13407</v>
      </c>
      <c r="I6108" t="s">
        <v>281</v>
      </c>
      <c r="J6108">
        <v>50406</v>
      </c>
      <c r="L6108" t="s">
        <v>13526</v>
      </c>
      <c r="N6108" t="s">
        <v>13409</v>
      </c>
    </row>
    <row r="6109" spans="1:14" x14ac:dyDescent="0.25">
      <c r="A6109">
        <v>7630585365190</v>
      </c>
      <c r="B6109" t="s">
        <v>267</v>
      </c>
      <c r="C6109">
        <v>45856</v>
      </c>
      <c r="D6109" t="s">
        <v>13527</v>
      </c>
      <c r="F6109" t="s">
        <v>1523</v>
      </c>
      <c r="G6109" t="s">
        <v>1524</v>
      </c>
      <c r="H6109" t="s">
        <v>4961</v>
      </c>
      <c r="I6109" t="s">
        <v>272</v>
      </c>
      <c r="J6109">
        <v>45991</v>
      </c>
      <c r="L6109" t="s">
        <v>13528</v>
      </c>
    </row>
    <row r="6110" spans="1:14" x14ac:dyDescent="0.25">
      <c r="B6110" t="s">
        <v>970</v>
      </c>
      <c r="C6110">
        <v>45856</v>
      </c>
      <c r="D6110" t="s">
        <v>12803</v>
      </c>
      <c r="F6110" t="s">
        <v>13529</v>
      </c>
      <c r="G6110" t="s">
        <v>13530</v>
      </c>
      <c r="H6110" t="s">
        <v>13531</v>
      </c>
      <c r="I6110" t="s">
        <v>764</v>
      </c>
    </row>
    <row r="6111" spans="1:14" x14ac:dyDescent="0.25">
      <c r="A6111">
        <v>7630428709877</v>
      </c>
      <c r="B6111" t="s">
        <v>267</v>
      </c>
      <c r="C6111">
        <v>45856</v>
      </c>
      <c r="D6111" t="s">
        <v>13532</v>
      </c>
      <c r="F6111" t="s">
        <v>9078</v>
      </c>
      <c r="G6111" t="s">
        <v>9079</v>
      </c>
      <c r="H6111" t="s">
        <v>12420</v>
      </c>
      <c r="I6111" t="s">
        <v>272</v>
      </c>
      <c r="L6111" t="s">
        <v>13533</v>
      </c>
      <c r="N6111" t="s">
        <v>290</v>
      </c>
    </row>
    <row r="6112" spans="1:14" x14ac:dyDescent="0.25">
      <c r="A6112">
        <v>7630311528868</v>
      </c>
      <c r="B6112" t="s">
        <v>267</v>
      </c>
      <c r="C6112">
        <v>45856</v>
      </c>
      <c r="D6112" t="s">
        <v>13534</v>
      </c>
      <c r="F6112" t="s">
        <v>661</v>
      </c>
      <c r="G6112" t="s">
        <v>662</v>
      </c>
      <c r="H6112" t="s">
        <v>1868</v>
      </c>
      <c r="I6112" t="s">
        <v>272</v>
      </c>
      <c r="L6112" t="s">
        <v>5981</v>
      </c>
    </row>
    <row r="6113" spans="1:14" x14ac:dyDescent="0.25">
      <c r="A6113">
        <v>7630311563142</v>
      </c>
      <c r="B6113" t="s">
        <v>267</v>
      </c>
      <c r="C6113">
        <v>45856</v>
      </c>
      <c r="D6113" t="s">
        <v>13535</v>
      </c>
      <c r="F6113" t="s">
        <v>804</v>
      </c>
      <c r="G6113" t="s">
        <v>805</v>
      </c>
      <c r="H6113" t="s">
        <v>2954</v>
      </c>
      <c r="I6113" t="s">
        <v>272</v>
      </c>
      <c r="L6113" t="s">
        <v>13536</v>
      </c>
      <c r="N6113" t="s">
        <v>290</v>
      </c>
    </row>
    <row r="6114" spans="1:14" x14ac:dyDescent="0.25">
      <c r="A6114">
        <v>7630311588077</v>
      </c>
      <c r="B6114" t="s">
        <v>267</v>
      </c>
      <c r="C6114">
        <v>45856</v>
      </c>
      <c r="D6114" t="s">
        <v>13537</v>
      </c>
      <c r="F6114" t="s">
        <v>7970</v>
      </c>
      <c r="G6114" t="s">
        <v>2276</v>
      </c>
      <c r="H6114" t="s">
        <v>13538</v>
      </c>
      <c r="I6114" t="s">
        <v>272</v>
      </c>
      <c r="L6114" t="s">
        <v>13539</v>
      </c>
      <c r="N6114" t="s">
        <v>1617</v>
      </c>
    </row>
    <row r="6115" spans="1:14" x14ac:dyDescent="0.25">
      <c r="A6115">
        <v>7630751764352</v>
      </c>
      <c r="B6115" t="s">
        <v>267</v>
      </c>
      <c r="C6115">
        <v>45856</v>
      </c>
      <c r="D6115" t="s">
        <v>13540</v>
      </c>
      <c r="F6115" t="s">
        <v>1874</v>
      </c>
      <c r="G6115" t="s">
        <v>1875</v>
      </c>
      <c r="H6115" t="s">
        <v>13541</v>
      </c>
      <c r="I6115" t="s">
        <v>272</v>
      </c>
      <c r="L6115" t="s">
        <v>13542</v>
      </c>
      <c r="N6115" t="s">
        <v>2596</v>
      </c>
    </row>
    <row r="6116" spans="1:14" x14ac:dyDescent="0.25">
      <c r="B6116" t="s">
        <v>970</v>
      </c>
      <c r="C6116">
        <v>45856</v>
      </c>
      <c r="D6116" t="s">
        <v>12052</v>
      </c>
      <c r="F6116" t="s">
        <v>13543</v>
      </c>
      <c r="G6116" t="s">
        <v>13544</v>
      </c>
      <c r="H6116" t="s">
        <v>13545</v>
      </c>
      <c r="I6116" t="s">
        <v>6663</v>
      </c>
    </row>
    <row r="6117" spans="1:14" x14ac:dyDescent="0.25">
      <c r="A6117">
        <v>7630039643256</v>
      </c>
      <c r="B6117" t="s">
        <v>970</v>
      </c>
      <c r="C6117">
        <v>45856</v>
      </c>
      <c r="D6117" t="s">
        <v>12045</v>
      </c>
      <c r="F6117" t="s">
        <v>13546</v>
      </c>
      <c r="G6117" t="s">
        <v>13547</v>
      </c>
      <c r="H6117" t="s">
        <v>7877</v>
      </c>
      <c r="I6117" t="s">
        <v>272</v>
      </c>
    </row>
    <row r="6118" spans="1:14" x14ac:dyDescent="0.25">
      <c r="A6118">
        <v>7630428745158</v>
      </c>
      <c r="B6118" t="s">
        <v>267</v>
      </c>
      <c r="C6118">
        <v>45856</v>
      </c>
      <c r="D6118" t="s">
        <v>13548</v>
      </c>
      <c r="F6118" t="s">
        <v>986</v>
      </c>
      <c r="G6118" t="s">
        <v>987</v>
      </c>
      <c r="H6118" t="s">
        <v>13549</v>
      </c>
      <c r="I6118" t="s">
        <v>272</v>
      </c>
      <c r="L6118" t="s">
        <v>13550</v>
      </c>
    </row>
    <row r="6119" spans="1:14" x14ac:dyDescent="0.25">
      <c r="A6119">
        <v>7630047613272</v>
      </c>
      <c r="B6119" t="s">
        <v>267</v>
      </c>
      <c r="C6119">
        <v>45856</v>
      </c>
      <c r="D6119" t="s">
        <v>13551</v>
      </c>
      <c r="F6119" t="s">
        <v>4209</v>
      </c>
      <c r="G6119" t="s">
        <v>4210</v>
      </c>
      <c r="H6119" t="s">
        <v>13105</v>
      </c>
      <c r="I6119" t="s">
        <v>272</v>
      </c>
      <c r="L6119" t="s">
        <v>13065</v>
      </c>
      <c r="N6119" t="s">
        <v>290</v>
      </c>
    </row>
    <row r="6120" spans="1:14" x14ac:dyDescent="0.25">
      <c r="A6120">
        <v>7630311514960</v>
      </c>
      <c r="B6120" t="s">
        <v>267</v>
      </c>
      <c r="C6120">
        <v>45856</v>
      </c>
      <c r="D6120" t="s">
        <v>13552</v>
      </c>
      <c r="F6120" t="s">
        <v>620</v>
      </c>
      <c r="G6120" t="s">
        <v>621</v>
      </c>
      <c r="H6120" t="s">
        <v>13553</v>
      </c>
      <c r="I6120" t="s">
        <v>272</v>
      </c>
      <c r="L6120" t="s">
        <v>13554</v>
      </c>
    </row>
    <row r="6121" spans="1:14" x14ac:dyDescent="0.25">
      <c r="A6121">
        <v>7630477884235</v>
      </c>
      <c r="B6121" t="s">
        <v>267</v>
      </c>
      <c r="C6121">
        <v>45856</v>
      </c>
      <c r="D6121" t="s">
        <v>13555</v>
      </c>
      <c r="F6121" t="s">
        <v>2350</v>
      </c>
      <c r="G6121" t="s">
        <v>2351</v>
      </c>
      <c r="H6121" t="s">
        <v>13305</v>
      </c>
      <c r="I6121" t="s">
        <v>12672</v>
      </c>
      <c r="J6121">
        <v>46081</v>
      </c>
      <c r="L6121" t="s">
        <v>13556</v>
      </c>
    </row>
    <row r="6122" spans="1:14" x14ac:dyDescent="0.25">
      <c r="A6122">
        <v>7630477882576</v>
      </c>
      <c r="B6122" t="s">
        <v>267</v>
      </c>
      <c r="C6122">
        <v>45856</v>
      </c>
      <c r="D6122" t="s">
        <v>13557</v>
      </c>
      <c r="F6122" t="s">
        <v>2111</v>
      </c>
      <c r="G6122" t="s">
        <v>2112</v>
      </c>
      <c r="H6122" t="s">
        <v>13523</v>
      </c>
      <c r="I6122" t="s">
        <v>272</v>
      </c>
      <c r="J6122">
        <v>45991</v>
      </c>
      <c r="L6122" t="s">
        <v>13558</v>
      </c>
    </row>
    <row r="6123" spans="1:14" x14ac:dyDescent="0.25">
      <c r="A6123">
        <v>7640154065789</v>
      </c>
      <c r="B6123" t="s">
        <v>267</v>
      </c>
      <c r="C6123">
        <v>45856</v>
      </c>
      <c r="D6123" t="s">
        <v>13559</v>
      </c>
      <c r="F6123" t="s">
        <v>9141</v>
      </c>
      <c r="G6123" t="s">
        <v>9142</v>
      </c>
      <c r="H6123" t="s">
        <v>12689</v>
      </c>
      <c r="I6123" t="s">
        <v>272</v>
      </c>
      <c r="L6123" t="s">
        <v>13560</v>
      </c>
    </row>
    <row r="6124" spans="1:14" x14ac:dyDescent="0.25">
      <c r="A6124">
        <v>7630477882552</v>
      </c>
      <c r="B6124" t="s">
        <v>267</v>
      </c>
      <c r="C6124">
        <v>45856</v>
      </c>
      <c r="D6124" t="s">
        <v>13561</v>
      </c>
      <c r="F6124" t="s">
        <v>2128</v>
      </c>
      <c r="G6124" t="s">
        <v>2129</v>
      </c>
      <c r="H6124" t="s">
        <v>12429</v>
      </c>
      <c r="I6124" t="s">
        <v>272</v>
      </c>
      <c r="J6124">
        <v>46142</v>
      </c>
      <c r="L6124" t="s">
        <v>4247</v>
      </c>
      <c r="N6124" t="s">
        <v>290</v>
      </c>
    </row>
    <row r="6125" spans="1:14" x14ac:dyDescent="0.25">
      <c r="A6125">
        <v>7630039616526</v>
      </c>
      <c r="B6125" t="s">
        <v>970</v>
      </c>
      <c r="C6125">
        <v>45856</v>
      </c>
      <c r="D6125" t="s">
        <v>12045</v>
      </c>
      <c r="F6125" t="s">
        <v>13562</v>
      </c>
      <c r="G6125" t="s">
        <v>13563</v>
      </c>
      <c r="H6125" t="s">
        <v>10088</v>
      </c>
      <c r="I6125" t="s">
        <v>272</v>
      </c>
    </row>
    <row r="6126" spans="1:14" x14ac:dyDescent="0.25">
      <c r="B6126" t="s">
        <v>267</v>
      </c>
      <c r="C6126">
        <v>45856</v>
      </c>
      <c r="D6126" t="s">
        <v>13564</v>
      </c>
      <c r="F6126" t="s">
        <v>8853</v>
      </c>
      <c r="G6126" t="s">
        <v>8854</v>
      </c>
      <c r="H6126" t="s">
        <v>13565</v>
      </c>
      <c r="I6126" t="s">
        <v>272</v>
      </c>
      <c r="L6126" t="s">
        <v>13566</v>
      </c>
      <c r="N6126" t="s">
        <v>290</v>
      </c>
    </row>
    <row r="6127" spans="1:14" x14ac:dyDescent="0.25">
      <c r="A6127">
        <v>7630311563135</v>
      </c>
      <c r="B6127" t="s">
        <v>267</v>
      </c>
      <c r="C6127">
        <v>45856</v>
      </c>
      <c r="D6127" t="s">
        <v>13567</v>
      </c>
      <c r="F6127" t="s">
        <v>917</v>
      </c>
      <c r="G6127" t="s">
        <v>918</v>
      </c>
      <c r="H6127" t="s">
        <v>12503</v>
      </c>
      <c r="I6127" t="s">
        <v>272</v>
      </c>
      <c r="L6127" t="s">
        <v>13568</v>
      </c>
      <c r="N6127" t="s">
        <v>290</v>
      </c>
    </row>
    <row r="6128" spans="1:14" x14ac:dyDescent="0.25">
      <c r="B6128" t="s">
        <v>267</v>
      </c>
      <c r="C6128">
        <v>45856</v>
      </c>
      <c r="D6128" t="s">
        <v>13569</v>
      </c>
      <c r="F6128" t="s">
        <v>6625</v>
      </c>
      <c r="G6128" t="s">
        <v>6626</v>
      </c>
      <c r="H6128" t="s">
        <v>13570</v>
      </c>
      <c r="I6128" t="s">
        <v>272</v>
      </c>
      <c r="L6128" t="s">
        <v>13571</v>
      </c>
    </row>
    <row r="6129" spans="1:14" x14ac:dyDescent="0.25">
      <c r="A6129">
        <v>7630311563333</v>
      </c>
      <c r="B6129" t="s">
        <v>267</v>
      </c>
      <c r="C6129">
        <v>45856</v>
      </c>
      <c r="D6129" t="s">
        <v>13572</v>
      </c>
      <c r="F6129" t="s">
        <v>849</v>
      </c>
      <c r="G6129" t="s">
        <v>850</v>
      </c>
      <c r="H6129" t="s">
        <v>4510</v>
      </c>
      <c r="I6129" t="s">
        <v>272</v>
      </c>
      <c r="L6129" t="s">
        <v>13573</v>
      </c>
    </row>
    <row r="6130" spans="1:14" x14ac:dyDescent="0.25">
      <c r="A6130">
        <v>7630585342610</v>
      </c>
      <c r="B6130" t="s">
        <v>267</v>
      </c>
      <c r="C6130">
        <v>45856</v>
      </c>
      <c r="D6130" t="s">
        <v>13574</v>
      </c>
      <c r="F6130" t="s">
        <v>838</v>
      </c>
      <c r="G6130" t="s">
        <v>839</v>
      </c>
      <c r="H6130" t="s">
        <v>7723</v>
      </c>
      <c r="I6130" t="s">
        <v>272</v>
      </c>
      <c r="L6130" t="s">
        <v>13575</v>
      </c>
      <c r="N6130" t="s">
        <v>290</v>
      </c>
    </row>
    <row r="6131" spans="1:14" x14ac:dyDescent="0.25">
      <c r="A6131">
        <v>7630311563333</v>
      </c>
      <c r="B6131" t="s">
        <v>267</v>
      </c>
      <c r="C6131">
        <v>45856</v>
      </c>
      <c r="D6131" t="s">
        <v>13576</v>
      </c>
      <c r="F6131" t="s">
        <v>849</v>
      </c>
      <c r="G6131" t="s">
        <v>850</v>
      </c>
      <c r="H6131" t="s">
        <v>13577</v>
      </c>
      <c r="I6131" t="s">
        <v>272</v>
      </c>
      <c r="L6131" t="s">
        <v>12648</v>
      </c>
      <c r="N6131" t="s">
        <v>13578</v>
      </c>
    </row>
    <row r="6132" spans="1:14" x14ac:dyDescent="0.25">
      <c r="A6132">
        <v>7630311528868</v>
      </c>
      <c r="B6132" t="s">
        <v>267</v>
      </c>
      <c r="C6132">
        <v>45856</v>
      </c>
      <c r="D6132" t="s">
        <v>13579</v>
      </c>
      <c r="F6132" t="s">
        <v>661</v>
      </c>
      <c r="G6132" t="s">
        <v>662</v>
      </c>
      <c r="H6132" t="s">
        <v>3229</v>
      </c>
      <c r="I6132" t="s">
        <v>272</v>
      </c>
      <c r="L6132" t="s">
        <v>13580</v>
      </c>
      <c r="N6132" t="s">
        <v>290</v>
      </c>
    </row>
    <row r="6133" spans="1:14" x14ac:dyDescent="0.25">
      <c r="A6133">
        <v>7630311515059</v>
      </c>
      <c r="B6133" t="s">
        <v>267</v>
      </c>
      <c r="C6133">
        <v>45856</v>
      </c>
      <c r="D6133" t="s">
        <v>13581</v>
      </c>
      <c r="F6133" t="s">
        <v>1369</v>
      </c>
      <c r="G6133" t="s">
        <v>1370</v>
      </c>
      <c r="H6133" t="s">
        <v>13582</v>
      </c>
      <c r="I6133" t="s">
        <v>272</v>
      </c>
      <c r="J6133">
        <v>46053</v>
      </c>
      <c r="L6133" t="s">
        <v>13583</v>
      </c>
      <c r="N6133" t="s">
        <v>290</v>
      </c>
    </row>
    <row r="6134" spans="1:14" x14ac:dyDescent="0.25">
      <c r="B6134" t="s">
        <v>267</v>
      </c>
      <c r="C6134">
        <v>45856</v>
      </c>
      <c r="D6134" t="s">
        <v>13584</v>
      </c>
      <c r="F6134" t="s">
        <v>1671</v>
      </c>
      <c r="G6134" t="s">
        <v>1672</v>
      </c>
      <c r="H6134" t="s">
        <v>8278</v>
      </c>
      <c r="I6134" t="s">
        <v>272</v>
      </c>
      <c r="L6134" t="s">
        <v>13585</v>
      </c>
    </row>
    <row r="6135" spans="1:14" x14ac:dyDescent="0.25">
      <c r="A6135">
        <v>7630311528868</v>
      </c>
      <c r="B6135" t="s">
        <v>267</v>
      </c>
      <c r="C6135">
        <v>45856</v>
      </c>
      <c r="D6135" t="s">
        <v>13586</v>
      </c>
      <c r="F6135" t="s">
        <v>661</v>
      </c>
      <c r="G6135" t="s">
        <v>662</v>
      </c>
      <c r="H6135" t="s">
        <v>3253</v>
      </c>
      <c r="I6135" t="s">
        <v>272</v>
      </c>
      <c r="L6135" t="s">
        <v>4183</v>
      </c>
    </row>
    <row r="6136" spans="1:14" x14ac:dyDescent="0.25">
      <c r="B6136" t="s">
        <v>267</v>
      </c>
      <c r="C6136">
        <v>45856</v>
      </c>
      <c r="D6136" t="s">
        <v>13587</v>
      </c>
      <c r="F6136" t="s">
        <v>13588</v>
      </c>
      <c r="G6136" t="s">
        <v>13589</v>
      </c>
      <c r="H6136" t="s">
        <v>8646</v>
      </c>
      <c r="I6136" t="s">
        <v>272</v>
      </c>
      <c r="L6136" t="s">
        <v>13590</v>
      </c>
    </row>
    <row r="6137" spans="1:14" x14ac:dyDescent="0.25">
      <c r="B6137" t="s">
        <v>267</v>
      </c>
      <c r="C6137">
        <v>45856</v>
      </c>
      <c r="D6137" t="s">
        <v>13591</v>
      </c>
      <c r="F6137" t="s">
        <v>827</v>
      </c>
      <c r="G6137" t="s">
        <v>828</v>
      </c>
      <c r="H6137" t="s">
        <v>4781</v>
      </c>
      <c r="I6137" t="s">
        <v>272</v>
      </c>
      <c r="L6137" t="s">
        <v>13592</v>
      </c>
      <c r="N6137" t="s">
        <v>290</v>
      </c>
    </row>
    <row r="6138" spans="1:14" x14ac:dyDescent="0.25">
      <c r="A6138">
        <v>7630311514960</v>
      </c>
      <c r="B6138" t="s">
        <v>267</v>
      </c>
      <c r="C6138">
        <v>45856</v>
      </c>
      <c r="D6138" t="s">
        <v>13593</v>
      </c>
      <c r="F6138" t="s">
        <v>620</v>
      </c>
      <c r="G6138" t="s">
        <v>621</v>
      </c>
      <c r="H6138" t="s">
        <v>4077</v>
      </c>
      <c r="I6138" t="s">
        <v>12780</v>
      </c>
      <c r="J6138">
        <v>46081</v>
      </c>
      <c r="K6138" t="s">
        <v>7481</v>
      </c>
      <c r="L6138" t="s">
        <v>13594</v>
      </c>
      <c r="N6138" t="s">
        <v>600</v>
      </c>
    </row>
    <row r="6139" spans="1:14" x14ac:dyDescent="0.25">
      <c r="B6139" t="s">
        <v>267</v>
      </c>
      <c r="C6139">
        <v>45856</v>
      </c>
      <c r="D6139" t="s">
        <v>13595</v>
      </c>
      <c r="F6139" t="s">
        <v>13596</v>
      </c>
      <c r="G6139" t="s">
        <v>13597</v>
      </c>
      <c r="H6139" t="s">
        <v>5209</v>
      </c>
      <c r="I6139" t="s">
        <v>13598</v>
      </c>
      <c r="L6139" t="s">
        <v>13599</v>
      </c>
      <c r="N6139" t="s">
        <v>1596</v>
      </c>
    </row>
    <row r="6140" spans="1:14" x14ac:dyDescent="0.25">
      <c r="A6140">
        <v>7630428745547</v>
      </c>
      <c r="B6140" t="s">
        <v>267</v>
      </c>
      <c r="C6140">
        <v>45856</v>
      </c>
      <c r="D6140" t="s">
        <v>13600</v>
      </c>
      <c r="F6140" t="s">
        <v>2337</v>
      </c>
      <c r="G6140" t="s">
        <v>2338</v>
      </c>
      <c r="H6140" t="s">
        <v>13601</v>
      </c>
      <c r="I6140" t="s">
        <v>12334</v>
      </c>
      <c r="L6140" t="s">
        <v>13602</v>
      </c>
      <c r="N6140" t="s">
        <v>600</v>
      </c>
    </row>
    <row r="6141" spans="1:14" x14ac:dyDescent="0.25">
      <c r="A6141">
        <v>7630585314297</v>
      </c>
      <c r="B6141" t="s">
        <v>267</v>
      </c>
      <c r="C6141">
        <v>45856</v>
      </c>
      <c r="D6141" t="s">
        <v>13603</v>
      </c>
      <c r="F6141" t="s">
        <v>328</v>
      </c>
      <c r="G6141" t="s">
        <v>329</v>
      </c>
      <c r="H6141" t="s">
        <v>12283</v>
      </c>
      <c r="I6141" t="s">
        <v>272</v>
      </c>
      <c r="J6141">
        <v>45900</v>
      </c>
      <c r="K6141" t="s">
        <v>1569</v>
      </c>
      <c r="L6141" t="s">
        <v>13604</v>
      </c>
      <c r="N6141" t="s">
        <v>453</v>
      </c>
    </row>
    <row r="6142" spans="1:14" x14ac:dyDescent="0.25">
      <c r="A6142">
        <v>7630751744200</v>
      </c>
      <c r="B6142" t="s">
        <v>267</v>
      </c>
      <c r="C6142">
        <v>45856</v>
      </c>
      <c r="D6142" t="s">
        <v>13605</v>
      </c>
      <c r="F6142" t="s">
        <v>1337</v>
      </c>
      <c r="G6142" t="s">
        <v>1338</v>
      </c>
      <c r="H6142" t="s">
        <v>1768</v>
      </c>
      <c r="I6142" t="s">
        <v>13606</v>
      </c>
      <c r="J6142">
        <v>45961</v>
      </c>
      <c r="K6142" t="s">
        <v>1925</v>
      </c>
      <c r="L6142" t="s">
        <v>13607</v>
      </c>
    </row>
    <row r="6143" spans="1:14" x14ac:dyDescent="0.25">
      <c r="A6143">
        <v>7630311537839</v>
      </c>
      <c r="B6143" t="s">
        <v>267</v>
      </c>
      <c r="C6143">
        <v>45856</v>
      </c>
      <c r="D6143" t="s">
        <v>13608</v>
      </c>
      <c r="F6143" t="s">
        <v>282</v>
      </c>
      <c r="G6143" t="s">
        <v>283</v>
      </c>
      <c r="H6143" t="s">
        <v>6362</v>
      </c>
      <c r="I6143" t="s">
        <v>13609</v>
      </c>
      <c r="J6143">
        <v>46081</v>
      </c>
      <c r="L6143" t="s">
        <v>6363</v>
      </c>
      <c r="N6143" t="s">
        <v>4050</v>
      </c>
    </row>
    <row r="6144" spans="1:14" x14ac:dyDescent="0.25">
      <c r="A6144">
        <v>7630311502899</v>
      </c>
      <c r="B6144" t="s">
        <v>267</v>
      </c>
      <c r="C6144">
        <v>45856</v>
      </c>
      <c r="D6144" t="s">
        <v>13610</v>
      </c>
      <c r="F6144" t="s">
        <v>1696</v>
      </c>
      <c r="G6144" t="s">
        <v>1697</v>
      </c>
      <c r="H6144" t="s">
        <v>13611</v>
      </c>
      <c r="I6144" t="s">
        <v>3289</v>
      </c>
      <c r="L6144" t="s">
        <v>13612</v>
      </c>
      <c r="N6144" t="s">
        <v>12700</v>
      </c>
    </row>
    <row r="6145" spans="1:14" x14ac:dyDescent="0.25">
      <c r="A6145" t="s">
        <v>3859</v>
      </c>
      <c r="B6145" t="s">
        <v>267</v>
      </c>
      <c r="C6145">
        <v>45856</v>
      </c>
      <c r="D6145" t="s">
        <v>13613</v>
      </c>
      <c r="F6145" t="s">
        <v>3861</v>
      </c>
      <c r="G6145" t="s">
        <v>3862</v>
      </c>
      <c r="H6145" t="s">
        <v>13614</v>
      </c>
      <c r="I6145" t="s">
        <v>272</v>
      </c>
      <c r="L6145" t="s">
        <v>12181</v>
      </c>
      <c r="N6145" t="s">
        <v>13356</v>
      </c>
    </row>
    <row r="6146" spans="1:14" x14ac:dyDescent="0.25">
      <c r="A6146">
        <v>7630030366598</v>
      </c>
      <c r="B6146" t="s">
        <v>267</v>
      </c>
      <c r="C6146">
        <v>45856</v>
      </c>
      <c r="D6146" t="s">
        <v>13615</v>
      </c>
      <c r="F6146" t="s">
        <v>11481</v>
      </c>
      <c r="G6146" t="s">
        <v>11482</v>
      </c>
      <c r="H6146" t="s">
        <v>13616</v>
      </c>
      <c r="I6146" t="s">
        <v>3396</v>
      </c>
      <c r="L6146" t="s">
        <v>13617</v>
      </c>
      <c r="N6146" t="s">
        <v>2618</v>
      </c>
    </row>
    <row r="6147" spans="1:14" x14ac:dyDescent="0.25">
      <c r="B6147" t="s">
        <v>267</v>
      </c>
      <c r="C6147">
        <v>45856</v>
      </c>
      <c r="D6147" t="s">
        <v>13618</v>
      </c>
      <c r="F6147" t="s">
        <v>3886</v>
      </c>
      <c r="G6147" t="s">
        <v>3887</v>
      </c>
      <c r="H6147" t="s">
        <v>3888</v>
      </c>
      <c r="I6147" t="s">
        <v>272</v>
      </c>
      <c r="L6147" t="s">
        <v>13619</v>
      </c>
    </row>
    <row r="6148" spans="1:14" x14ac:dyDescent="0.25">
      <c r="A6148" t="s">
        <v>2467</v>
      </c>
      <c r="B6148" t="s">
        <v>671</v>
      </c>
      <c r="C6148">
        <v>45856</v>
      </c>
      <c r="D6148" t="s">
        <v>12146</v>
      </c>
      <c r="F6148" t="s">
        <v>2469</v>
      </c>
      <c r="G6148" t="s">
        <v>2470</v>
      </c>
      <c r="H6148" t="s">
        <v>12147</v>
      </c>
      <c r="I6148" t="s">
        <v>281</v>
      </c>
      <c r="J6148">
        <v>50406</v>
      </c>
      <c r="L6148" t="s">
        <v>13620</v>
      </c>
      <c r="N6148" t="s">
        <v>12149</v>
      </c>
    </row>
    <row r="6149" spans="1:14" x14ac:dyDescent="0.25">
      <c r="A6149">
        <v>7630030352355</v>
      </c>
      <c r="B6149" t="s">
        <v>267</v>
      </c>
      <c r="C6149">
        <v>45856</v>
      </c>
      <c r="D6149" t="s">
        <v>13621</v>
      </c>
      <c r="F6149" t="s">
        <v>13622</v>
      </c>
      <c r="G6149" t="s">
        <v>13623</v>
      </c>
      <c r="H6149" t="s">
        <v>13624</v>
      </c>
      <c r="I6149" t="s">
        <v>272</v>
      </c>
      <c r="L6149" t="s">
        <v>13625</v>
      </c>
      <c r="N6149" t="s">
        <v>290</v>
      </c>
    </row>
    <row r="6150" spans="1:14" x14ac:dyDescent="0.25">
      <c r="B6150" t="s">
        <v>267</v>
      </c>
      <c r="C6150">
        <v>45856</v>
      </c>
      <c r="D6150" t="s">
        <v>13626</v>
      </c>
      <c r="F6150" t="s">
        <v>10581</v>
      </c>
      <c r="G6150" t="s">
        <v>10582</v>
      </c>
      <c r="H6150" t="s">
        <v>13627</v>
      </c>
      <c r="I6150" t="s">
        <v>272</v>
      </c>
      <c r="L6150" t="s">
        <v>13628</v>
      </c>
    </row>
    <row r="6151" spans="1:14" x14ac:dyDescent="0.25">
      <c r="B6151" t="s">
        <v>267</v>
      </c>
      <c r="C6151">
        <v>45856</v>
      </c>
      <c r="D6151" t="s">
        <v>13629</v>
      </c>
      <c r="F6151" t="s">
        <v>12063</v>
      </c>
      <c r="G6151" t="s">
        <v>12064</v>
      </c>
      <c r="H6151" t="s">
        <v>13630</v>
      </c>
      <c r="I6151" t="s">
        <v>272</v>
      </c>
      <c r="L6151" t="s">
        <v>13631</v>
      </c>
      <c r="N6151" t="s">
        <v>290</v>
      </c>
    </row>
    <row r="6152" spans="1:14" x14ac:dyDescent="0.25">
      <c r="A6152">
        <v>7630311563333</v>
      </c>
      <c r="B6152" t="s">
        <v>267</v>
      </c>
      <c r="C6152">
        <v>45856</v>
      </c>
      <c r="D6152" t="s">
        <v>13632</v>
      </c>
      <c r="F6152" t="s">
        <v>849</v>
      </c>
      <c r="G6152" t="s">
        <v>850</v>
      </c>
      <c r="H6152" t="s">
        <v>13633</v>
      </c>
      <c r="I6152" t="s">
        <v>272</v>
      </c>
      <c r="L6152" t="s">
        <v>1527</v>
      </c>
    </row>
    <row r="6153" spans="1:14" x14ac:dyDescent="0.25">
      <c r="A6153">
        <v>7630428718930</v>
      </c>
      <c r="B6153" t="s">
        <v>267</v>
      </c>
      <c r="C6153">
        <v>45856</v>
      </c>
      <c r="D6153" t="s">
        <v>13634</v>
      </c>
      <c r="F6153" t="s">
        <v>144</v>
      </c>
      <c r="G6153" t="s">
        <v>145</v>
      </c>
      <c r="H6153" t="s">
        <v>11210</v>
      </c>
      <c r="I6153" t="s">
        <v>272</v>
      </c>
      <c r="J6153">
        <v>45900</v>
      </c>
      <c r="K6153" t="s">
        <v>13635</v>
      </c>
      <c r="L6153" t="s">
        <v>13636</v>
      </c>
    </row>
    <row r="6154" spans="1:14" x14ac:dyDescent="0.25">
      <c r="B6154" t="s">
        <v>267</v>
      </c>
      <c r="C6154">
        <v>45856</v>
      </c>
      <c r="D6154" t="s">
        <v>13637</v>
      </c>
      <c r="F6154" t="s">
        <v>6906</v>
      </c>
      <c r="G6154" t="s">
        <v>6907</v>
      </c>
      <c r="H6154" t="s">
        <v>12702</v>
      </c>
      <c r="I6154" t="s">
        <v>272</v>
      </c>
      <c r="L6154" t="s">
        <v>13638</v>
      </c>
    </row>
    <row r="6155" spans="1:14" x14ac:dyDescent="0.25">
      <c r="A6155">
        <v>7630311515059</v>
      </c>
      <c r="B6155" t="s">
        <v>267</v>
      </c>
      <c r="C6155">
        <v>45856</v>
      </c>
      <c r="D6155" t="s">
        <v>13639</v>
      </c>
      <c r="F6155" t="s">
        <v>1369</v>
      </c>
      <c r="G6155" t="s">
        <v>1370</v>
      </c>
      <c r="H6155" t="s">
        <v>13640</v>
      </c>
      <c r="I6155" t="s">
        <v>272</v>
      </c>
      <c r="L6155" t="s">
        <v>13641</v>
      </c>
    </row>
    <row r="6156" spans="1:14" x14ac:dyDescent="0.25">
      <c r="A6156">
        <v>7640159920083</v>
      </c>
      <c r="B6156" t="s">
        <v>267</v>
      </c>
      <c r="C6156">
        <v>45856</v>
      </c>
      <c r="D6156" t="s">
        <v>13642</v>
      </c>
      <c r="F6156" t="s">
        <v>9101</v>
      </c>
      <c r="G6156" t="s">
        <v>1850</v>
      </c>
      <c r="H6156" t="s">
        <v>12965</v>
      </c>
      <c r="I6156" t="s">
        <v>272</v>
      </c>
      <c r="L6156" t="s">
        <v>13643</v>
      </c>
      <c r="N6156" t="s">
        <v>290</v>
      </c>
    </row>
    <row r="6157" spans="1:14" x14ac:dyDescent="0.25">
      <c r="A6157">
        <v>7630311532193</v>
      </c>
      <c r="B6157" t="s">
        <v>267</v>
      </c>
      <c r="C6157">
        <v>45856</v>
      </c>
      <c r="D6157" t="s">
        <v>13644</v>
      </c>
      <c r="F6157" t="s">
        <v>2674</v>
      </c>
      <c r="G6157" t="s">
        <v>2675</v>
      </c>
      <c r="H6157" t="s">
        <v>3229</v>
      </c>
      <c r="I6157" t="s">
        <v>272</v>
      </c>
      <c r="J6157">
        <v>45930</v>
      </c>
      <c r="L6157" t="s">
        <v>13645</v>
      </c>
      <c r="N6157" t="s">
        <v>290</v>
      </c>
    </row>
    <row r="6158" spans="1:14" x14ac:dyDescent="0.25">
      <c r="B6158" t="s">
        <v>267</v>
      </c>
      <c r="C6158">
        <v>45856</v>
      </c>
      <c r="D6158" t="s">
        <v>13646</v>
      </c>
      <c r="F6158" t="s">
        <v>7659</v>
      </c>
      <c r="G6158" t="s">
        <v>7660</v>
      </c>
      <c r="H6158" t="s">
        <v>13647</v>
      </c>
      <c r="I6158" t="s">
        <v>272</v>
      </c>
      <c r="L6158" t="s">
        <v>13648</v>
      </c>
    </row>
    <row r="6159" spans="1:14" x14ac:dyDescent="0.25">
      <c r="A6159">
        <v>7630585351186</v>
      </c>
      <c r="B6159" t="s">
        <v>267</v>
      </c>
      <c r="C6159">
        <v>45856</v>
      </c>
      <c r="D6159" t="s">
        <v>13649</v>
      </c>
      <c r="F6159" t="s">
        <v>1440</v>
      </c>
      <c r="G6159" t="s">
        <v>1441</v>
      </c>
      <c r="H6159" t="s">
        <v>1768</v>
      </c>
      <c r="I6159" t="s">
        <v>272</v>
      </c>
      <c r="J6159">
        <v>45961</v>
      </c>
      <c r="L6159" t="s">
        <v>5220</v>
      </c>
      <c r="N6159" t="s">
        <v>290</v>
      </c>
    </row>
    <row r="6160" spans="1:14" x14ac:dyDescent="0.25">
      <c r="A6160">
        <v>7630311529247</v>
      </c>
      <c r="B6160" t="s">
        <v>267</v>
      </c>
      <c r="C6160">
        <v>45856</v>
      </c>
      <c r="D6160" t="s">
        <v>13650</v>
      </c>
      <c r="F6160" t="s">
        <v>5685</v>
      </c>
      <c r="G6160" t="s">
        <v>5686</v>
      </c>
      <c r="H6160" t="s">
        <v>13651</v>
      </c>
      <c r="I6160" t="s">
        <v>272</v>
      </c>
      <c r="L6160" t="s">
        <v>13652</v>
      </c>
    </row>
    <row r="6161" spans="1:14" x14ac:dyDescent="0.25">
      <c r="A6161">
        <v>7630311562947</v>
      </c>
      <c r="B6161" t="s">
        <v>267</v>
      </c>
      <c r="C6161">
        <v>45856</v>
      </c>
      <c r="D6161" t="s">
        <v>13653</v>
      </c>
      <c r="F6161" t="s">
        <v>679</v>
      </c>
      <c r="G6161" t="s">
        <v>680</v>
      </c>
      <c r="H6161" t="s">
        <v>3291</v>
      </c>
      <c r="I6161" t="s">
        <v>272</v>
      </c>
      <c r="L6161" t="s">
        <v>13654</v>
      </c>
    </row>
    <row r="6162" spans="1:14" x14ac:dyDescent="0.25">
      <c r="A6162" t="s">
        <v>2467</v>
      </c>
      <c r="B6162" t="s">
        <v>267</v>
      </c>
      <c r="C6162">
        <v>45856</v>
      </c>
      <c r="D6162" t="s">
        <v>13655</v>
      </c>
      <c r="F6162" t="s">
        <v>2469</v>
      </c>
      <c r="G6162" t="s">
        <v>2470</v>
      </c>
      <c r="H6162" t="s">
        <v>12147</v>
      </c>
      <c r="I6162" t="s">
        <v>272</v>
      </c>
      <c r="J6162">
        <v>50406</v>
      </c>
      <c r="L6162" t="s">
        <v>13656</v>
      </c>
    </row>
    <row r="6163" spans="1:14" x14ac:dyDescent="0.25">
      <c r="A6163">
        <v>7630311563937</v>
      </c>
      <c r="B6163" t="s">
        <v>267</v>
      </c>
      <c r="C6163">
        <v>45856</v>
      </c>
      <c r="D6163" t="s">
        <v>13657</v>
      </c>
      <c r="F6163" t="s">
        <v>847</v>
      </c>
      <c r="G6163" t="s">
        <v>848</v>
      </c>
      <c r="H6163" t="s">
        <v>13658</v>
      </c>
      <c r="I6163" t="s">
        <v>272</v>
      </c>
      <c r="J6163">
        <v>45991</v>
      </c>
      <c r="L6163" t="s">
        <v>13659</v>
      </c>
      <c r="N6163" t="s">
        <v>8157</v>
      </c>
    </row>
    <row r="6164" spans="1:14" x14ac:dyDescent="0.25">
      <c r="A6164" t="s">
        <v>2467</v>
      </c>
      <c r="B6164" t="s">
        <v>267</v>
      </c>
      <c r="C6164">
        <v>45856</v>
      </c>
      <c r="D6164" t="s">
        <v>13660</v>
      </c>
      <c r="F6164" t="s">
        <v>2469</v>
      </c>
      <c r="G6164" t="s">
        <v>2470</v>
      </c>
      <c r="H6164" t="s">
        <v>12147</v>
      </c>
      <c r="I6164" t="s">
        <v>272</v>
      </c>
      <c r="J6164">
        <v>50406</v>
      </c>
      <c r="L6164" t="s">
        <v>13661</v>
      </c>
    </row>
    <row r="6165" spans="1:14" x14ac:dyDescent="0.25">
      <c r="A6165">
        <v>7630311516025</v>
      </c>
      <c r="B6165" t="s">
        <v>267</v>
      </c>
      <c r="C6165">
        <v>45856</v>
      </c>
      <c r="D6165" t="s">
        <v>13662</v>
      </c>
      <c r="F6165" t="s">
        <v>1915</v>
      </c>
      <c r="G6165" t="s">
        <v>1916</v>
      </c>
      <c r="H6165" t="s">
        <v>13394</v>
      </c>
      <c r="I6165" t="s">
        <v>12780</v>
      </c>
      <c r="J6165">
        <v>46112</v>
      </c>
      <c r="L6165" t="s">
        <v>13663</v>
      </c>
    </row>
    <row r="6166" spans="1:14" x14ac:dyDescent="0.25">
      <c r="A6166">
        <v>7630311532193</v>
      </c>
      <c r="B6166" t="s">
        <v>267</v>
      </c>
      <c r="C6166">
        <v>45856</v>
      </c>
      <c r="D6166" t="s">
        <v>13664</v>
      </c>
      <c r="F6166" t="s">
        <v>2674</v>
      </c>
      <c r="G6166" t="s">
        <v>2675</v>
      </c>
      <c r="H6166" t="s">
        <v>13665</v>
      </c>
      <c r="I6166" t="s">
        <v>13666</v>
      </c>
      <c r="J6166">
        <v>45930</v>
      </c>
      <c r="L6166" t="s">
        <v>4962</v>
      </c>
    </row>
    <row r="6167" spans="1:14" x14ac:dyDescent="0.25">
      <c r="A6167">
        <v>7630099209591</v>
      </c>
      <c r="B6167" t="s">
        <v>267</v>
      </c>
      <c r="C6167">
        <v>45856</v>
      </c>
      <c r="D6167" t="s">
        <v>13667</v>
      </c>
      <c r="F6167" t="s">
        <v>5493</v>
      </c>
      <c r="G6167" t="s">
        <v>5494</v>
      </c>
      <c r="H6167" t="s">
        <v>12587</v>
      </c>
      <c r="I6167" t="s">
        <v>272</v>
      </c>
      <c r="J6167">
        <v>46053</v>
      </c>
      <c r="L6167" t="s">
        <v>13668</v>
      </c>
      <c r="N6167" t="s">
        <v>290</v>
      </c>
    </row>
    <row r="6168" spans="1:14" x14ac:dyDescent="0.25">
      <c r="B6168" t="s">
        <v>970</v>
      </c>
      <c r="C6168">
        <v>45856</v>
      </c>
      <c r="D6168" t="s">
        <v>12052</v>
      </c>
      <c r="F6168" t="s">
        <v>13239</v>
      </c>
      <c r="G6168" t="s">
        <v>13240</v>
      </c>
      <c r="H6168" t="s">
        <v>13241</v>
      </c>
      <c r="I6168" t="s">
        <v>421</v>
      </c>
    </row>
    <row r="6169" spans="1:14" x14ac:dyDescent="0.25">
      <c r="B6169" t="s">
        <v>970</v>
      </c>
      <c r="C6169">
        <v>45856</v>
      </c>
      <c r="D6169" t="s">
        <v>12066</v>
      </c>
      <c r="F6169" t="s">
        <v>13669</v>
      </c>
      <c r="G6169" t="s">
        <v>13670</v>
      </c>
      <c r="H6169" t="s">
        <v>505</v>
      </c>
      <c r="I6169" t="s">
        <v>272</v>
      </c>
    </row>
    <row r="6170" spans="1:14" x14ac:dyDescent="0.25">
      <c r="B6170" t="s">
        <v>970</v>
      </c>
      <c r="C6170">
        <v>45856</v>
      </c>
      <c r="D6170" t="s">
        <v>12107</v>
      </c>
      <c r="F6170" t="s">
        <v>13671</v>
      </c>
      <c r="G6170" t="s">
        <v>945</v>
      </c>
      <c r="H6170" t="s">
        <v>8950</v>
      </c>
      <c r="I6170" t="s">
        <v>272</v>
      </c>
    </row>
    <row r="6171" spans="1:14" x14ac:dyDescent="0.25">
      <c r="B6171" t="s">
        <v>970</v>
      </c>
      <c r="C6171">
        <v>45856</v>
      </c>
      <c r="D6171" t="s">
        <v>13672</v>
      </c>
      <c r="F6171" t="s">
        <v>13673</v>
      </c>
      <c r="G6171" t="s">
        <v>13674</v>
      </c>
      <c r="H6171" t="s">
        <v>13675</v>
      </c>
      <c r="I6171" t="s">
        <v>1025</v>
      </c>
    </row>
    <row r="6172" spans="1:14" x14ac:dyDescent="0.25">
      <c r="B6172" t="s">
        <v>970</v>
      </c>
      <c r="C6172">
        <v>45856</v>
      </c>
      <c r="D6172" t="s">
        <v>13676</v>
      </c>
      <c r="F6172" t="s">
        <v>13677</v>
      </c>
      <c r="G6172" t="s">
        <v>6254</v>
      </c>
      <c r="H6172" t="s">
        <v>6255</v>
      </c>
      <c r="I6172" t="s">
        <v>13678</v>
      </c>
    </row>
    <row r="6173" spans="1:14" x14ac:dyDescent="0.25">
      <c r="B6173" t="s">
        <v>267</v>
      </c>
      <c r="C6173">
        <v>45856</v>
      </c>
      <c r="D6173" t="s">
        <v>13679</v>
      </c>
      <c r="F6173" t="s">
        <v>12013</v>
      </c>
      <c r="G6173" t="s">
        <v>12014</v>
      </c>
      <c r="H6173" t="s">
        <v>13680</v>
      </c>
      <c r="I6173" t="s">
        <v>272</v>
      </c>
      <c r="L6173" t="s">
        <v>13681</v>
      </c>
    </row>
    <row r="6174" spans="1:14" x14ac:dyDescent="0.25">
      <c r="A6174">
        <v>7630477833646</v>
      </c>
      <c r="B6174" t="s">
        <v>267</v>
      </c>
      <c r="C6174">
        <v>45856</v>
      </c>
      <c r="D6174" t="s">
        <v>13682</v>
      </c>
      <c r="F6174" t="s">
        <v>1395</v>
      </c>
      <c r="G6174" t="s">
        <v>1396</v>
      </c>
      <c r="H6174" t="s">
        <v>12219</v>
      </c>
      <c r="I6174" t="s">
        <v>272</v>
      </c>
      <c r="L6174" t="s">
        <v>13683</v>
      </c>
      <c r="N6174" t="s">
        <v>290</v>
      </c>
    </row>
    <row r="6175" spans="1:14" x14ac:dyDescent="0.25">
      <c r="B6175" t="s">
        <v>267</v>
      </c>
      <c r="C6175">
        <v>45856</v>
      </c>
      <c r="D6175" t="s">
        <v>13684</v>
      </c>
      <c r="F6175" t="s">
        <v>920</v>
      </c>
      <c r="G6175" t="s">
        <v>921</v>
      </c>
      <c r="H6175" t="s">
        <v>13685</v>
      </c>
      <c r="I6175" t="s">
        <v>272</v>
      </c>
      <c r="L6175" t="s">
        <v>13686</v>
      </c>
    </row>
    <row r="6176" spans="1:14" x14ac:dyDescent="0.25">
      <c r="A6176">
        <v>7630099209331</v>
      </c>
      <c r="B6176" t="s">
        <v>267</v>
      </c>
      <c r="C6176">
        <v>45856</v>
      </c>
      <c r="D6176" t="s">
        <v>13687</v>
      </c>
      <c r="F6176" t="s">
        <v>13688</v>
      </c>
      <c r="G6176" t="s">
        <v>13689</v>
      </c>
      <c r="H6176" t="s">
        <v>12205</v>
      </c>
      <c r="I6176" t="s">
        <v>272</v>
      </c>
      <c r="L6176" t="s">
        <v>13690</v>
      </c>
    </row>
    <row r="6177" spans="1:12" x14ac:dyDescent="0.25">
      <c r="A6177">
        <v>7630311562954</v>
      </c>
      <c r="B6177" t="s">
        <v>267</v>
      </c>
      <c r="C6177">
        <v>45856</v>
      </c>
      <c r="D6177" t="s">
        <v>13691</v>
      </c>
      <c r="F6177" t="s">
        <v>2246</v>
      </c>
      <c r="G6177" t="s">
        <v>2247</v>
      </c>
      <c r="H6177" t="s">
        <v>5101</v>
      </c>
      <c r="I6177" t="s">
        <v>272</v>
      </c>
      <c r="L6177" t="s">
        <v>13692</v>
      </c>
    </row>
    <row r="6178" spans="1:12" x14ac:dyDescent="0.25">
      <c r="B6178" t="s">
        <v>970</v>
      </c>
      <c r="C6178">
        <v>45856</v>
      </c>
      <c r="D6178" t="s">
        <v>12040</v>
      </c>
      <c r="F6178" t="s">
        <v>2445</v>
      </c>
      <c r="G6178" t="s">
        <v>2446</v>
      </c>
      <c r="H6178" t="s">
        <v>13693</v>
      </c>
      <c r="I6178" t="s">
        <v>598</v>
      </c>
    </row>
    <row r="6179" spans="1:12" x14ac:dyDescent="0.25">
      <c r="A6179" t="s">
        <v>13694</v>
      </c>
      <c r="B6179" t="s">
        <v>970</v>
      </c>
      <c r="C6179">
        <v>45856</v>
      </c>
      <c r="D6179" t="s">
        <v>12052</v>
      </c>
      <c r="F6179" t="s">
        <v>13694</v>
      </c>
      <c r="G6179" t="s">
        <v>13695</v>
      </c>
      <c r="H6179" t="s">
        <v>13696</v>
      </c>
      <c r="I6179" t="s">
        <v>764</v>
      </c>
    </row>
    <row r="6180" spans="1:12" x14ac:dyDescent="0.25">
      <c r="B6180" t="s">
        <v>970</v>
      </c>
      <c r="C6180">
        <v>45856</v>
      </c>
      <c r="D6180" t="s">
        <v>12040</v>
      </c>
      <c r="F6180" t="s">
        <v>13697</v>
      </c>
      <c r="G6180" t="s">
        <v>13698</v>
      </c>
      <c r="H6180" t="s">
        <v>13699</v>
      </c>
      <c r="I6180" t="s">
        <v>13700</v>
      </c>
    </row>
    <row r="6181" spans="1:12" x14ac:dyDescent="0.25">
      <c r="B6181" t="s">
        <v>970</v>
      </c>
      <c r="C6181">
        <v>45856</v>
      </c>
      <c r="D6181" t="s">
        <v>12045</v>
      </c>
      <c r="F6181" t="s">
        <v>13701</v>
      </c>
      <c r="G6181" t="s">
        <v>3211</v>
      </c>
      <c r="H6181" t="s">
        <v>1673</v>
      </c>
      <c r="I6181" t="s">
        <v>272</v>
      </c>
    </row>
    <row r="6182" spans="1:12" x14ac:dyDescent="0.25">
      <c r="B6182" t="s">
        <v>970</v>
      </c>
      <c r="C6182">
        <v>45856</v>
      </c>
      <c r="D6182" t="s">
        <v>12101</v>
      </c>
      <c r="F6182" t="s">
        <v>13702</v>
      </c>
      <c r="G6182" t="s">
        <v>13703</v>
      </c>
      <c r="H6182" t="s">
        <v>13704</v>
      </c>
      <c r="I6182" t="s">
        <v>652</v>
      </c>
    </row>
    <row r="6183" spans="1:12" x14ac:dyDescent="0.25">
      <c r="A6183" t="s">
        <v>13705</v>
      </c>
      <c r="B6183" t="s">
        <v>970</v>
      </c>
      <c r="C6183">
        <v>45856</v>
      </c>
      <c r="D6183" t="s">
        <v>12101</v>
      </c>
      <c r="F6183" t="s">
        <v>13706</v>
      </c>
      <c r="G6183" t="s">
        <v>13707</v>
      </c>
      <c r="H6183" t="s">
        <v>13708</v>
      </c>
      <c r="I6183" t="s">
        <v>272</v>
      </c>
    </row>
    <row r="6184" spans="1:12" x14ac:dyDescent="0.25">
      <c r="B6184" t="s">
        <v>970</v>
      </c>
      <c r="C6184">
        <v>45856</v>
      </c>
      <c r="D6184" t="s">
        <v>12037</v>
      </c>
      <c r="F6184" t="s">
        <v>13709</v>
      </c>
      <c r="G6184" t="s">
        <v>13710</v>
      </c>
      <c r="H6184" t="s">
        <v>12094</v>
      </c>
      <c r="I6184" t="s">
        <v>618</v>
      </c>
    </row>
    <row r="6185" spans="1:12" x14ac:dyDescent="0.25">
      <c r="B6185" t="s">
        <v>970</v>
      </c>
      <c r="C6185">
        <v>45856</v>
      </c>
      <c r="D6185" t="s">
        <v>13711</v>
      </c>
      <c r="F6185" t="s">
        <v>3321</v>
      </c>
      <c r="G6185" t="s">
        <v>3322</v>
      </c>
      <c r="H6185" t="s">
        <v>13712</v>
      </c>
      <c r="I6185" t="s">
        <v>6529</v>
      </c>
    </row>
    <row r="6186" spans="1:12" x14ac:dyDescent="0.25">
      <c r="B6186" t="s">
        <v>970</v>
      </c>
      <c r="C6186">
        <v>45856</v>
      </c>
      <c r="D6186" t="s">
        <v>12815</v>
      </c>
      <c r="F6186" t="s">
        <v>13713</v>
      </c>
      <c r="G6186" t="s">
        <v>13714</v>
      </c>
      <c r="H6186" t="s">
        <v>13715</v>
      </c>
      <c r="I6186" t="s">
        <v>535</v>
      </c>
    </row>
    <row r="6187" spans="1:12" x14ac:dyDescent="0.25">
      <c r="B6187" t="s">
        <v>970</v>
      </c>
      <c r="C6187">
        <v>45856</v>
      </c>
      <c r="D6187" t="s">
        <v>12107</v>
      </c>
      <c r="F6187" t="s">
        <v>2441</v>
      </c>
      <c r="G6187" t="s">
        <v>2442</v>
      </c>
      <c r="H6187" t="s">
        <v>3883</v>
      </c>
      <c r="I6187" t="s">
        <v>272</v>
      </c>
    </row>
    <row r="6188" spans="1:12" x14ac:dyDescent="0.25">
      <c r="B6188" t="s">
        <v>970</v>
      </c>
      <c r="C6188">
        <v>45856</v>
      </c>
      <c r="D6188" t="s">
        <v>12045</v>
      </c>
      <c r="F6188" t="s">
        <v>13716</v>
      </c>
      <c r="G6188" t="s">
        <v>13717</v>
      </c>
      <c r="H6188" t="s">
        <v>13718</v>
      </c>
      <c r="I6188" t="s">
        <v>272</v>
      </c>
    </row>
    <row r="6189" spans="1:12" x14ac:dyDescent="0.25">
      <c r="B6189" t="s">
        <v>970</v>
      </c>
      <c r="C6189">
        <v>45856</v>
      </c>
      <c r="D6189" t="s">
        <v>12052</v>
      </c>
      <c r="F6189" t="s">
        <v>13719</v>
      </c>
      <c r="G6189" t="s">
        <v>13720</v>
      </c>
      <c r="H6189" t="s">
        <v>13721</v>
      </c>
      <c r="I6189" t="s">
        <v>3025</v>
      </c>
    </row>
    <row r="6190" spans="1:12" x14ac:dyDescent="0.25">
      <c r="B6190" t="s">
        <v>970</v>
      </c>
      <c r="C6190">
        <v>45856</v>
      </c>
      <c r="D6190" t="s">
        <v>12107</v>
      </c>
      <c r="F6190" t="s">
        <v>13722</v>
      </c>
      <c r="G6190" t="s">
        <v>13723</v>
      </c>
      <c r="H6190" t="s">
        <v>3883</v>
      </c>
      <c r="I6190" t="s">
        <v>272</v>
      </c>
    </row>
    <row r="6191" spans="1:12" x14ac:dyDescent="0.25">
      <c r="B6191" t="s">
        <v>970</v>
      </c>
      <c r="C6191">
        <v>45856</v>
      </c>
      <c r="D6191" t="s">
        <v>12045</v>
      </c>
      <c r="F6191" t="s">
        <v>13724</v>
      </c>
      <c r="G6191" t="s">
        <v>13725</v>
      </c>
      <c r="H6191" t="s">
        <v>7719</v>
      </c>
      <c r="I6191" t="s">
        <v>272</v>
      </c>
    </row>
    <row r="6192" spans="1:12" x14ac:dyDescent="0.25">
      <c r="B6192" t="s">
        <v>970</v>
      </c>
      <c r="C6192">
        <v>45856</v>
      </c>
      <c r="D6192" t="s">
        <v>12052</v>
      </c>
      <c r="F6192" t="s">
        <v>13726</v>
      </c>
      <c r="G6192" t="s">
        <v>13727</v>
      </c>
      <c r="H6192" t="s">
        <v>13728</v>
      </c>
      <c r="I6192" t="s">
        <v>830</v>
      </c>
    </row>
    <row r="6193" spans="1:9" x14ac:dyDescent="0.25">
      <c r="B6193" t="s">
        <v>970</v>
      </c>
      <c r="C6193">
        <v>45856</v>
      </c>
      <c r="D6193" t="s">
        <v>12037</v>
      </c>
      <c r="F6193" t="s">
        <v>13465</v>
      </c>
      <c r="G6193" t="s">
        <v>12757</v>
      </c>
      <c r="H6193" t="s">
        <v>12197</v>
      </c>
      <c r="I6193" t="s">
        <v>4607</v>
      </c>
    </row>
    <row r="6194" spans="1:9" x14ac:dyDescent="0.25">
      <c r="B6194" t="s">
        <v>970</v>
      </c>
      <c r="C6194">
        <v>45856</v>
      </c>
      <c r="D6194" t="s">
        <v>12040</v>
      </c>
      <c r="F6194" t="s">
        <v>13729</v>
      </c>
      <c r="G6194" t="s">
        <v>13730</v>
      </c>
      <c r="H6194" t="s">
        <v>13731</v>
      </c>
      <c r="I6194" t="s">
        <v>764</v>
      </c>
    </row>
    <row r="6195" spans="1:9" x14ac:dyDescent="0.25">
      <c r="B6195" t="s">
        <v>970</v>
      </c>
      <c r="C6195">
        <v>45856</v>
      </c>
      <c r="D6195" t="s">
        <v>12621</v>
      </c>
      <c r="F6195" t="s">
        <v>13732</v>
      </c>
      <c r="G6195" t="s">
        <v>13733</v>
      </c>
      <c r="H6195" t="s">
        <v>13734</v>
      </c>
      <c r="I6195" t="s">
        <v>2876</v>
      </c>
    </row>
    <row r="6196" spans="1:9" x14ac:dyDescent="0.25">
      <c r="B6196" t="s">
        <v>970</v>
      </c>
      <c r="C6196">
        <v>45856</v>
      </c>
      <c r="D6196" t="s">
        <v>13672</v>
      </c>
      <c r="F6196" t="s">
        <v>13735</v>
      </c>
      <c r="G6196" t="s">
        <v>13736</v>
      </c>
      <c r="H6196" t="s">
        <v>4225</v>
      </c>
      <c r="I6196" t="s">
        <v>300</v>
      </c>
    </row>
    <row r="6197" spans="1:9" x14ac:dyDescent="0.25">
      <c r="B6197" t="s">
        <v>970</v>
      </c>
      <c r="C6197">
        <v>45856</v>
      </c>
      <c r="D6197" t="s">
        <v>12803</v>
      </c>
      <c r="F6197" t="s">
        <v>13737</v>
      </c>
      <c r="G6197" t="s">
        <v>13738</v>
      </c>
      <c r="H6197" t="s">
        <v>13739</v>
      </c>
      <c r="I6197" t="s">
        <v>13740</v>
      </c>
    </row>
    <row r="6198" spans="1:9" x14ac:dyDescent="0.25">
      <c r="B6198" t="s">
        <v>970</v>
      </c>
      <c r="C6198">
        <v>45856</v>
      </c>
      <c r="D6198" t="s">
        <v>12803</v>
      </c>
      <c r="F6198" t="s">
        <v>13741</v>
      </c>
      <c r="G6198" t="s">
        <v>13742</v>
      </c>
      <c r="H6198" t="s">
        <v>13743</v>
      </c>
      <c r="I6198" t="s">
        <v>830</v>
      </c>
    </row>
    <row r="6199" spans="1:9" x14ac:dyDescent="0.25">
      <c r="B6199" t="s">
        <v>970</v>
      </c>
      <c r="C6199">
        <v>45856</v>
      </c>
      <c r="D6199" t="s">
        <v>12045</v>
      </c>
      <c r="F6199" t="s">
        <v>13744</v>
      </c>
      <c r="G6199" t="s">
        <v>13745</v>
      </c>
      <c r="H6199" t="s">
        <v>7614</v>
      </c>
      <c r="I6199" t="s">
        <v>272</v>
      </c>
    </row>
    <row r="6200" spans="1:9" x14ac:dyDescent="0.25">
      <c r="B6200" t="s">
        <v>970</v>
      </c>
      <c r="C6200">
        <v>45856</v>
      </c>
      <c r="D6200" t="s">
        <v>12052</v>
      </c>
      <c r="F6200" t="s">
        <v>13746</v>
      </c>
      <c r="G6200" t="s">
        <v>13176</v>
      </c>
      <c r="H6200" t="s">
        <v>12117</v>
      </c>
      <c r="I6200" t="s">
        <v>764</v>
      </c>
    </row>
    <row r="6201" spans="1:9" x14ac:dyDescent="0.25">
      <c r="B6201" t="s">
        <v>970</v>
      </c>
      <c r="C6201">
        <v>45856</v>
      </c>
      <c r="D6201" t="s">
        <v>12037</v>
      </c>
      <c r="F6201" t="s">
        <v>13747</v>
      </c>
      <c r="G6201" t="s">
        <v>13748</v>
      </c>
      <c r="H6201" t="s">
        <v>12112</v>
      </c>
      <c r="I6201" t="s">
        <v>618</v>
      </c>
    </row>
    <row r="6202" spans="1:9" x14ac:dyDescent="0.25">
      <c r="B6202" t="s">
        <v>970</v>
      </c>
      <c r="C6202">
        <v>45856</v>
      </c>
      <c r="D6202" t="s">
        <v>12052</v>
      </c>
      <c r="F6202" t="s">
        <v>13749</v>
      </c>
      <c r="G6202" t="s">
        <v>13750</v>
      </c>
      <c r="H6202" t="s">
        <v>12235</v>
      </c>
      <c r="I6202" t="s">
        <v>9038</v>
      </c>
    </row>
    <row r="6203" spans="1:9" x14ac:dyDescent="0.25">
      <c r="B6203" t="s">
        <v>970</v>
      </c>
      <c r="C6203">
        <v>45856</v>
      </c>
      <c r="D6203" t="s">
        <v>12045</v>
      </c>
      <c r="F6203" t="s">
        <v>13751</v>
      </c>
      <c r="G6203" t="s">
        <v>13752</v>
      </c>
      <c r="H6203" t="s">
        <v>13753</v>
      </c>
      <c r="I6203" t="s">
        <v>272</v>
      </c>
    </row>
    <row r="6204" spans="1:9" x14ac:dyDescent="0.25">
      <c r="B6204" t="s">
        <v>970</v>
      </c>
      <c r="C6204">
        <v>45856</v>
      </c>
      <c r="D6204" t="s">
        <v>12052</v>
      </c>
      <c r="F6204" t="s">
        <v>13754</v>
      </c>
      <c r="G6204" t="s">
        <v>1978</v>
      </c>
      <c r="H6204" t="s">
        <v>13755</v>
      </c>
      <c r="I6204" t="s">
        <v>272</v>
      </c>
    </row>
    <row r="6205" spans="1:9" x14ac:dyDescent="0.25">
      <c r="B6205" t="s">
        <v>970</v>
      </c>
      <c r="C6205">
        <v>45856</v>
      </c>
      <c r="D6205" t="s">
        <v>12045</v>
      </c>
      <c r="F6205" t="s">
        <v>13756</v>
      </c>
      <c r="G6205" t="s">
        <v>12683</v>
      </c>
      <c r="H6205" t="s">
        <v>6072</v>
      </c>
      <c r="I6205" t="s">
        <v>272</v>
      </c>
    </row>
    <row r="6206" spans="1:9" x14ac:dyDescent="0.25">
      <c r="B6206" t="s">
        <v>970</v>
      </c>
      <c r="C6206">
        <v>45856</v>
      </c>
      <c r="D6206" t="s">
        <v>12037</v>
      </c>
      <c r="F6206" t="s">
        <v>13757</v>
      </c>
      <c r="G6206" t="s">
        <v>13758</v>
      </c>
      <c r="H6206" t="s">
        <v>13759</v>
      </c>
      <c r="I6206" t="s">
        <v>830</v>
      </c>
    </row>
    <row r="6207" spans="1:9" x14ac:dyDescent="0.25">
      <c r="B6207" t="s">
        <v>970</v>
      </c>
      <c r="C6207">
        <v>45856</v>
      </c>
      <c r="D6207" t="s">
        <v>12052</v>
      </c>
      <c r="F6207" t="s">
        <v>13760</v>
      </c>
      <c r="G6207" t="s">
        <v>13761</v>
      </c>
      <c r="H6207" t="s">
        <v>13762</v>
      </c>
      <c r="I6207" t="s">
        <v>666</v>
      </c>
    </row>
    <row r="6208" spans="1:9" x14ac:dyDescent="0.25">
      <c r="A6208">
        <v>7630030348693</v>
      </c>
      <c r="B6208" t="s">
        <v>970</v>
      </c>
      <c r="C6208">
        <v>45856</v>
      </c>
      <c r="D6208" t="s">
        <v>12040</v>
      </c>
      <c r="F6208" t="s">
        <v>13763</v>
      </c>
      <c r="G6208" t="s">
        <v>13764</v>
      </c>
      <c r="H6208" t="s">
        <v>13765</v>
      </c>
      <c r="I6208" t="s">
        <v>281</v>
      </c>
    </row>
    <row r="6209" spans="2:9" x14ac:dyDescent="0.25">
      <c r="B6209" t="s">
        <v>970</v>
      </c>
      <c r="C6209">
        <v>45856</v>
      </c>
      <c r="D6209" t="s">
        <v>12052</v>
      </c>
      <c r="F6209" t="s">
        <v>13766</v>
      </c>
      <c r="G6209" t="s">
        <v>13767</v>
      </c>
      <c r="H6209" t="s">
        <v>13768</v>
      </c>
      <c r="I6209" t="s">
        <v>272</v>
      </c>
    </row>
    <row r="6210" spans="2:9" x14ac:dyDescent="0.25">
      <c r="B6210" t="s">
        <v>970</v>
      </c>
      <c r="C6210">
        <v>45856</v>
      </c>
      <c r="D6210" t="s">
        <v>13769</v>
      </c>
      <c r="F6210" t="s">
        <v>13770</v>
      </c>
      <c r="G6210" t="s">
        <v>13771</v>
      </c>
      <c r="H6210" t="s">
        <v>13772</v>
      </c>
      <c r="I6210" t="s">
        <v>272</v>
      </c>
    </row>
    <row r="6211" spans="2:9" x14ac:dyDescent="0.25">
      <c r="B6211" t="s">
        <v>970</v>
      </c>
      <c r="C6211">
        <v>45856</v>
      </c>
      <c r="D6211" t="s">
        <v>12052</v>
      </c>
      <c r="F6211" t="s">
        <v>13773</v>
      </c>
      <c r="G6211" t="s">
        <v>13774</v>
      </c>
      <c r="H6211" t="s">
        <v>13775</v>
      </c>
      <c r="I6211" t="s">
        <v>764</v>
      </c>
    </row>
    <row r="6212" spans="2:9" x14ac:dyDescent="0.25">
      <c r="B6212" t="s">
        <v>970</v>
      </c>
      <c r="C6212">
        <v>45856</v>
      </c>
      <c r="D6212" t="s">
        <v>12741</v>
      </c>
      <c r="F6212" t="s">
        <v>13776</v>
      </c>
      <c r="G6212" t="s">
        <v>10582</v>
      </c>
      <c r="H6212" t="s">
        <v>13777</v>
      </c>
      <c r="I6212" t="s">
        <v>272</v>
      </c>
    </row>
    <row r="6213" spans="2:9" x14ac:dyDescent="0.25">
      <c r="B6213" t="s">
        <v>970</v>
      </c>
      <c r="C6213">
        <v>45856</v>
      </c>
      <c r="D6213" t="s">
        <v>12037</v>
      </c>
      <c r="F6213" t="s">
        <v>13778</v>
      </c>
      <c r="G6213" t="s">
        <v>13779</v>
      </c>
      <c r="H6213" t="s">
        <v>2907</v>
      </c>
      <c r="I6213" t="s">
        <v>652</v>
      </c>
    </row>
    <row r="6214" spans="2:9" x14ac:dyDescent="0.25">
      <c r="B6214" t="s">
        <v>970</v>
      </c>
      <c r="C6214">
        <v>45856</v>
      </c>
      <c r="D6214" t="s">
        <v>12052</v>
      </c>
      <c r="F6214" t="s">
        <v>13780</v>
      </c>
      <c r="G6214" t="s">
        <v>13781</v>
      </c>
      <c r="H6214" t="s">
        <v>13782</v>
      </c>
      <c r="I6214" t="s">
        <v>7737</v>
      </c>
    </row>
    <row r="6215" spans="2:9" x14ac:dyDescent="0.25">
      <c r="B6215" t="s">
        <v>970</v>
      </c>
      <c r="C6215">
        <v>45856</v>
      </c>
      <c r="D6215" t="s">
        <v>12052</v>
      </c>
      <c r="F6215" t="s">
        <v>13112</v>
      </c>
      <c r="G6215" t="s">
        <v>13113</v>
      </c>
      <c r="H6215" t="s">
        <v>13783</v>
      </c>
      <c r="I6215" t="s">
        <v>272</v>
      </c>
    </row>
    <row r="6216" spans="2:9" x14ac:dyDescent="0.25">
      <c r="B6216" t="s">
        <v>970</v>
      </c>
      <c r="C6216">
        <v>45856</v>
      </c>
      <c r="D6216" t="s">
        <v>12052</v>
      </c>
      <c r="F6216" t="s">
        <v>13784</v>
      </c>
      <c r="G6216" t="s">
        <v>13785</v>
      </c>
      <c r="H6216" t="s">
        <v>13233</v>
      </c>
      <c r="I6216" t="s">
        <v>272</v>
      </c>
    </row>
    <row r="6217" spans="2:9" x14ac:dyDescent="0.25">
      <c r="B6217" t="s">
        <v>970</v>
      </c>
      <c r="C6217">
        <v>45856</v>
      </c>
      <c r="D6217" t="s">
        <v>12066</v>
      </c>
      <c r="F6217" t="s">
        <v>13786</v>
      </c>
      <c r="G6217" t="s">
        <v>13787</v>
      </c>
      <c r="H6217" t="s">
        <v>505</v>
      </c>
      <c r="I6217" t="s">
        <v>272</v>
      </c>
    </row>
    <row r="6218" spans="2:9" x14ac:dyDescent="0.25">
      <c r="B6218" t="s">
        <v>970</v>
      </c>
      <c r="C6218">
        <v>45856</v>
      </c>
      <c r="D6218" t="s">
        <v>12052</v>
      </c>
      <c r="F6218" t="s">
        <v>13788</v>
      </c>
      <c r="G6218" t="s">
        <v>10582</v>
      </c>
      <c r="H6218" t="s">
        <v>11040</v>
      </c>
      <c r="I6218" t="s">
        <v>675</v>
      </c>
    </row>
    <row r="6219" spans="2:9" x14ac:dyDescent="0.25">
      <c r="B6219" t="s">
        <v>970</v>
      </c>
      <c r="C6219">
        <v>45856</v>
      </c>
      <c r="D6219" t="s">
        <v>12052</v>
      </c>
      <c r="F6219" t="s">
        <v>13518</v>
      </c>
      <c r="G6219" t="s">
        <v>13519</v>
      </c>
      <c r="H6219" t="s">
        <v>13789</v>
      </c>
      <c r="I6219" t="s">
        <v>272</v>
      </c>
    </row>
    <row r="6220" spans="2:9" x14ac:dyDescent="0.25">
      <c r="B6220" t="s">
        <v>970</v>
      </c>
      <c r="C6220">
        <v>45856</v>
      </c>
      <c r="D6220" t="s">
        <v>12052</v>
      </c>
      <c r="F6220" t="s">
        <v>13790</v>
      </c>
      <c r="G6220" t="s">
        <v>13791</v>
      </c>
      <c r="H6220" t="s">
        <v>12117</v>
      </c>
      <c r="I6220" t="s">
        <v>281</v>
      </c>
    </row>
    <row r="6221" spans="2:9" x14ac:dyDescent="0.25">
      <c r="B6221" t="s">
        <v>970</v>
      </c>
      <c r="C6221">
        <v>45856</v>
      </c>
      <c r="D6221" t="s">
        <v>12052</v>
      </c>
      <c r="F6221" t="s">
        <v>13792</v>
      </c>
      <c r="G6221" t="s">
        <v>13793</v>
      </c>
      <c r="H6221" t="s">
        <v>13794</v>
      </c>
      <c r="I6221" t="s">
        <v>535</v>
      </c>
    </row>
    <row r="6222" spans="2:9" x14ac:dyDescent="0.25">
      <c r="B6222" t="s">
        <v>970</v>
      </c>
      <c r="C6222">
        <v>45856</v>
      </c>
      <c r="D6222" t="s">
        <v>12074</v>
      </c>
      <c r="F6222" t="s">
        <v>13795</v>
      </c>
      <c r="G6222" t="s">
        <v>13796</v>
      </c>
      <c r="H6222" t="s">
        <v>561</v>
      </c>
      <c r="I6222" t="s">
        <v>272</v>
      </c>
    </row>
    <row r="6223" spans="2:9" x14ac:dyDescent="0.25">
      <c r="B6223" t="s">
        <v>970</v>
      </c>
      <c r="C6223">
        <v>45856</v>
      </c>
      <c r="D6223" t="s">
        <v>12047</v>
      </c>
      <c r="F6223" t="s">
        <v>13797</v>
      </c>
      <c r="G6223" t="s">
        <v>13798</v>
      </c>
      <c r="H6223" t="s">
        <v>13799</v>
      </c>
      <c r="I6223" t="s">
        <v>272</v>
      </c>
    </row>
    <row r="6224" spans="2:9" x14ac:dyDescent="0.25">
      <c r="B6224" t="s">
        <v>970</v>
      </c>
      <c r="C6224">
        <v>45856</v>
      </c>
      <c r="D6224" t="s">
        <v>12052</v>
      </c>
      <c r="F6224" t="s">
        <v>13800</v>
      </c>
      <c r="G6224" t="s">
        <v>12090</v>
      </c>
      <c r="H6224" t="s">
        <v>13801</v>
      </c>
      <c r="I6224" t="s">
        <v>1713</v>
      </c>
    </row>
    <row r="6225" spans="1:9" x14ac:dyDescent="0.25">
      <c r="B6225" t="s">
        <v>970</v>
      </c>
      <c r="C6225">
        <v>45856</v>
      </c>
      <c r="D6225" t="s">
        <v>12052</v>
      </c>
      <c r="F6225" t="s">
        <v>13802</v>
      </c>
      <c r="G6225" t="s">
        <v>13803</v>
      </c>
      <c r="H6225" t="s">
        <v>13804</v>
      </c>
      <c r="I6225" t="s">
        <v>281</v>
      </c>
    </row>
    <row r="6226" spans="1:9" x14ac:dyDescent="0.25">
      <c r="B6226" t="s">
        <v>970</v>
      </c>
      <c r="C6226">
        <v>45856</v>
      </c>
      <c r="D6226" t="s">
        <v>12621</v>
      </c>
      <c r="F6226" t="s">
        <v>13805</v>
      </c>
      <c r="G6226" t="s">
        <v>13806</v>
      </c>
      <c r="H6226" t="s">
        <v>13807</v>
      </c>
      <c r="I6226" t="s">
        <v>13808</v>
      </c>
    </row>
    <row r="6227" spans="1:9" x14ac:dyDescent="0.25">
      <c r="B6227" t="s">
        <v>970</v>
      </c>
      <c r="C6227">
        <v>45856</v>
      </c>
      <c r="D6227" t="s">
        <v>12074</v>
      </c>
      <c r="F6227" t="s">
        <v>13809</v>
      </c>
      <c r="G6227" t="s">
        <v>13810</v>
      </c>
      <c r="H6227" t="s">
        <v>13811</v>
      </c>
      <c r="I6227" t="s">
        <v>272</v>
      </c>
    </row>
    <row r="6228" spans="1:9" x14ac:dyDescent="0.25">
      <c r="B6228" t="s">
        <v>970</v>
      </c>
      <c r="C6228">
        <v>45856</v>
      </c>
      <c r="D6228" t="s">
        <v>12052</v>
      </c>
      <c r="F6228" t="s">
        <v>13812</v>
      </c>
      <c r="G6228" t="s">
        <v>13813</v>
      </c>
      <c r="H6228" t="s">
        <v>13814</v>
      </c>
      <c r="I6228" t="s">
        <v>272</v>
      </c>
    </row>
    <row r="6229" spans="1:9" x14ac:dyDescent="0.25">
      <c r="B6229" t="s">
        <v>970</v>
      </c>
      <c r="C6229">
        <v>45856</v>
      </c>
      <c r="D6229" t="s">
        <v>12052</v>
      </c>
      <c r="F6229" t="s">
        <v>13815</v>
      </c>
      <c r="G6229" t="s">
        <v>13816</v>
      </c>
      <c r="H6229" t="s">
        <v>13817</v>
      </c>
      <c r="I6229" t="s">
        <v>666</v>
      </c>
    </row>
    <row r="6230" spans="1:9" x14ac:dyDescent="0.25">
      <c r="B6230" t="s">
        <v>970</v>
      </c>
      <c r="C6230">
        <v>45856</v>
      </c>
      <c r="D6230" t="s">
        <v>12052</v>
      </c>
      <c r="F6230" t="s">
        <v>13175</v>
      </c>
      <c r="G6230" t="s">
        <v>13176</v>
      </c>
      <c r="H6230" t="s">
        <v>13386</v>
      </c>
      <c r="I6230" t="s">
        <v>830</v>
      </c>
    </row>
    <row r="6231" spans="1:9" x14ac:dyDescent="0.25">
      <c r="B6231" t="s">
        <v>970</v>
      </c>
      <c r="C6231">
        <v>45856</v>
      </c>
      <c r="D6231" t="s">
        <v>12052</v>
      </c>
      <c r="F6231" t="s">
        <v>13818</v>
      </c>
      <c r="G6231" t="s">
        <v>13176</v>
      </c>
      <c r="H6231" t="s">
        <v>13819</v>
      </c>
      <c r="I6231" t="s">
        <v>652</v>
      </c>
    </row>
    <row r="6232" spans="1:9" x14ac:dyDescent="0.25">
      <c r="A6232">
        <v>7640148343473</v>
      </c>
      <c r="B6232" t="s">
        <v>970</v>
      </c>
      <c r="C6232">
        <v>45856</v>
      </c>
      <c r="D6232" t="s">
        <v>12045</v>
      </c>
      <c r="F6232" t="s">
        <v>13820</v>
      </c>
      <c r="G6232" t="s">
        <v>13821</v>
      </c>
      <c r="H6232" t="s">
        <v>13822</v>
      </c>
      <c r="I6232" t="s">
        <v>272</v>
      </c>
    </row>
    <row r="6233" spans="1:9" x14ac:dyDescent="0.25">
      <c r="A6233">
        <v>7640154065611</v>
      </c>
      <c r="B6233" t="s">
        <v>970</v>
      </c>
      <c r="C6233">
        <v>45856</v>
      </c>
      <c r="D6233" t="s">
        <v>12045</v>
      </c>
      <c r="F6233" t="s">
        <v>13823</v>
      </c>
      <c r="G6233" t="s">
        <v>13824</v>
      </c>
      <c r="H6233" t="s">
        <v>2603</v>
      </c>
      <c r="I6233" t="s">
        <v>272</v>
      </c>
    </row>
    <row r="6234" spans="1:9" x14ac:dyDescent="0.25">
      <c r="B6234" t="s">
        <v>970</v>
      </c>
      <c r="C6234">
        <v>45856</v>
      </c>
      <c r="D6234" t="s">
        <v>12045</v>
      </c>
      <c r="F6234" t="s">
        <v>13825</v>
      </c>
      <c r="G6234" t="s">
        <v>9986</v>
      </c>
      <c r="H6234" t="s">
        <v>13826</v>
      </c>
      <c r="I6234" t="s">
        <v>272</v>
      </c>
    </row>
    <row r="6235" spans="1:9" x14ac:dyDescent="0.25">
      <c r="B6235" t="s">
        <v>970</v>
      </c>
      <c r="C6235">
        <v>45856</v>
      </c>
      <c r="D6235" t="s">
        <v>12052</v>
      </c>
      <c r="F6235" t="s">
        <v>13827</v>
      </c>
      <c r="G6235" t="s">
        <v>13828</v>
      </c>
      <c r="H6235" t="s">
        <v>13829</v>
      </c>
      <c r="I6235" t="s">
        <v>2805</v>
      </c>
    </row>
    <row r="6236" spans="1:9" x14ac:dyDescent="0.25">
      <c r="A6236" t="s">
        <v>13830</v>
      </c>
      <c r="B6236" t="s">
        <v>970</v>
      </c>
      <c r="C6236">
        <v>45856</v>
      </c>
      <c r="D6236" t="s">
        <v>12069</v>
      </c>
      <c r="F6236" t="s">
        <v>13830</v>
      </c>
      <c r="G6236" t="s">
        <v>13831</v>
      </c>
      <c r="H6236" t="s">
        <v>13832</v>
      </c>
      <c r="I6236" t="s">
        <v>272</v>
      </c>
    </row>
    <row r="6237" spans="1:9" x14ac:dyDescent="0.25">
      <c r="B6237" t="s">
        <v>970</v>
      </c>
      <c r="C6237">
        <v>45856</v>
      </c>
      <c r="D6237" t="s">
        <v>13711</v>
      </c>
      <c r="F6237" t="s">
        <v>2400</v>
      </c>
      <c r="G6237" t="s">
        <v>2401</v>
      </c>
      <c r="H6237" t="s">
        <v>13833</v>
      </c>
      <c r="I6237" t="s">
        <v>272</v>
      </c>
    </row>
    <row r="6238" spans="1:9" x14ac:dyDescent="0.25">
      <c r="B6238" t="s">
        <v>970</v>
      </c>
      <c r="C6238">
        <v>45856</v>
      </c>
      <c r="D6238" t="s">
        <v>12052</v>
      </c>
      <c r="F6238" t="s">
        <v>12809</v>
      </c>
      <c r="G6238" t="s">
        <v>12810</v>
      </c>
      <c r="H6238" t="s">
        <v>13834</v>
      </c>
      <c r="I6238" t="s">
        <v>272</v>
      </c>
    </row>
    <row r="6239" spans="1:9" x14ac:dyDescent="0.25">
      <c r="B6239" t="s">
        <v>970</v>
      </c>
      <c r="C6239">
        <v>45856</v>
      </c>
      <c r="D6239" t="s">
        <v>12052</v>
      </c>
      <c r="F6239" t="s">
        <v>13835</v>
      </c>
      <c r="G6239" t="s">
        <v>13836</v>
      </c>
      <c r="H6239" t="s">
        <v>13837</v>
      </c>
      <c r="I6239" t="s">
        <v>13838</v>
      </c>
    </row>
    <row r="6240" spans="1:9" x14ac:dyDescent="0.25">
      <c r="B6240" t="s">
        <v>970</v>
      </c>
      <c r="C6240">
        <v>45856</v>
      </c>
      <c r="D6240" t="s">
        <v>12037</v>
      </c>
      <c r="F6240" t="s">
        <v>13839</v>
      </c>
      <c r="G6240" t="s">
        <v>13840</v>
      </c>
      <c r="H6240" t="s">
        <v>13841</v>
      </c>
      <c r="I6240" t="s">
        <v>652</v>
      </c>
    </row>
    <row r="6241" spans="2:9" x14ac:dyDescent="0.25">
      <c r="B6241" t="s">
        <v>970</v>
      </c>
      <c r="C6241">
        <v>45856</v>
      </c>
      <c r="D6241" t="s">
        <v>12066</v>
      </c>
      <c r="F6241" t="s">
        <v>2471</v>
      </c>
      <c r="G6241" t="s">
        <v>2472</v>
      </c>
      <c r="H6241" t="s">
        <v>5729</v>
      </c>
      <c r="I6241" t="s">
        <v>272</v>
      </c>
    </row>
    <row r="6242" spans="2:9" x14ac:dyDescent="0.25">
      <c r="B6242" t="s">
        <v>970</v>
      </c>
      <c r="C6242">
        <v>45856</v>
      </c>
      <c r="D6242" t="s">
        <v>12052</v>
      </c>
      <c r="F6242" t="s">
        <v>13842</v>
      </c>
      <c r="G6242" t="s">
        <v>13843</v>
      </c>
      <c r="H6242" t="s">
        <v>13844</v>
      </c>
      <c r="I6242" t="s">
        <v>7737</v>
      </c>
    </row>
    <row r="6243" spans="2:9" x14ac:dyDescent="0.25">
      <c r="B6243" t="s">
        <v>970</v>
      </c>
      <c r="C6243">
        <v>45856</v>
      </c>
      <c r="D6243" t="s">
        <v>12052</v>
      </c>
      <c r="F6243" t="s">
        <v>13845</v>
      </c>
      <c r="G6243" t="s">
        <v>13846</v>
      </c>
      <c r="H6243" t="s">
        <v>12117</v>
      </c>
      <c r="I6243" t="s">
        <v>675</v>
      </c>
    </row>
    <row r="6244" spans="2:9" x14ac:dyDescent="0.25">
      <c r="B6244" t="s">
        <v>970</v>
      </c>
      <c r="C6244">
        <v>45856</v>
      </c>
      <c r="D6244" t="s">
        <v>12052</v>
      </c>
      <c r="F6244" t="s">
        <v>13847</v>
      </c>
      <c r="G6244" t="s">
        <v>13848</v>
      </c>
      <c r="H6244" t="s">
        <v>13849</v>
      </c>
      <c r="I6244" t="s">
        <v>764</v>
      </c>
    </row>
    <row r="6245" spans="2:9" x14ac:dyDescent="0.25">
      <c r="B6245" t="s">
        <v>970</v>
      </c>
      <c r="C6245">
        <v>45856</v>
      </c>
      <c r="D6245" t="s">
        <v>12045</v>
      </c>
      <c r="F6245" t="s">
        <v>13144</v>
      </c>
      <c r="G6245" t="s">
        <v>13145</v>
      </c>
      <c r="H6245" t="s">
        <v>8266</v>
      </c>
      <c r="I6245" t="s">
        <v>272</v>
      </c>
    </row>
    <row r="6246" spans="2:9" x14ac:dyDescent="0.25">
      <c r="B6246" t="s">
        <v>970</v>
      </c>
      <c r="C6246">
        <v>45856</v>
      </c>
      <c r="D6246" t="s">
        <v>12037</v>
      </c>
      <c r="F6246" t="s">
        <v>13850</v>
      </c>
      <c r="G6246" t="s">
        <v>13851</v>
      </c>
      <c r="H6246" t="s">
        <v>12197</v>
      </c>
      <c r="I6246" t="s">
        <v>535</v>
      </c>
    </row>
    <row r="6247" spans="2:9" x14ac:dyDescent="0.25">
      <c r="B6247" t="s">
        <v>970</v>
      </c>
      <c r="C6247">
        <v>45856</v>
      </c>
      <c r="D6247" t="s">
        <v>12045</v>
      </c>
      <c r="F6247" t="s">
        <v>13852</v>
      </c>
      <c r="G6247" t="s">
        <v>13853</v>
      </c>
      <c r="H6247" t="s">
        <v>13854</v>
      </c>
      <c r="I6247" t="s">
        <v>272</v>
      </c>
    </row>
    <row r="6248" spans="2:9" x14ac:dyDescent="0.25">
      <c r="B6248" t="s">
        <v>970</v>
      </c>
      <c r="C6248">
        <v>45856</v>
      </c>
      <c r="D6248" t="s">
        <v>12037</v>
      </c>
      <c r="F6248" t="s">
        <v>13855</v>
      </c>
      <c r="G6248" t="s">
        <v>13856</v>
      </c>
      <c r="H6248" t="s">
        <v>13857</v>
      </c>
      <c r="I6248" t="s">
        <v>7412</v>
      </c>
    </row>
    <row r="6249" spans="2:9" x14ac:dyDescent="0.25">
      <c r="B6249" t="s">
        <v>970</v>
      </c>
      <c r="C6249">
        <v>45856</v>
      </c>
      <c r="D6249" t="s">
        <v>12066</v>
      </c>
      <c r="F6249" t="s">
        <v>13858</v>
      </c>
      <c r="G6249" t="s">
        <v>13859</v>
      </c>
      <c r="H6249" t="s">
        <v>8</v>
      </c>
      <c r="I6249" t="s">
        <v>272</v>
      </c>
    </row>
    <row r="6250" spans="2:9" x14ac:dyDescent="0.25">
      <c r="B6250" t="s">
        <v>970</v>
      </c>
      <c r="C6250">
        <v>45856</v>
      </c>
      <c r="D6250" t="s">
        <v>12037</v>
      </c>
      <c r="F6250" t="s">
        <v>13860</v>
      </c>
      <c r="G6250" t="s">
        <v>13861</v>
      </c>
      <c r="H6250" t="s">
        <v>7967</v>
      </c>
      <c r="I6250" t="s">
        <v>272</v>
      </c>
    </row>
    <row r="6251" spans="2:9" x14ac:dyDescent="0.25">
      <c r="B6251" t="s">
        <v>970</v>
      </c>
      <c r="C6251">
        <v>45856</v>
      </c>
      <c r="D6251" t="s">
        <v>12052</v>
      </c>
      <c r="F6251" t="s">
        <v>6450</v>
      </c>
      <c r="G6251" t="s">
        <v>6451</v>
      </c>
      <c r="H6251" t="s">
        <v>13862</v>
      </c>
      <c r="I6251" t="s">
        <v>281</v>
      </c>
    </row>
    <row r="6252" spans="2:9" x14ac:dyDescent="0.25">
      <c r="B6252" t="s">
        <v>970</v>
      </c>
      <c r="C6252">
        <v>45856</v>
      </c>
      <c r="D6252" t="s">
        <v>12037</v>
      </c>
      <c r="F6252" t="s">
        <v>13863</v>
      </c>
      <c r="G6252" t="s">
        <v>13864</v>
      </c>
      <c r="H6252" t="s">
        <v>1683</v>
      </c>
      <c r="I6252" t="s">
        <v>2805</v>
      </c>
    </row>
    <row r="6253" spans="2:9" x14ac:dyDescent="0.25">
      <c r="B6253" t="s">
        <v>970</v>
      </c>
      <c r="C6253">
        <v>45856</v>
      </c>
      <c r="D6253" t="s">
        <v>12101</v>
      </c>
      <c r="F6253" t="s">
        <v>13865</v>
      </c>
      <c r="G6253" t="s">
        <v>13866</v>
      </c>
      <c r="H6253" t="s">
        <v>13867</v>
      </c>
      <c r="I6253" t="s">
        <v>684</v>
      </c>
    </row>
    <row r="6254" spans="2:9" x14ac:dyDescent="0.25">
      <c r="B6254" t="s">
        <v>970</v>
      </c>
      <c r="C6254">
        <v>45856</v>
      </c>
      <c r="D6254" t="s">
        <v>12052</v>
      </c>
      <c r="F6254" t="s">
        <v>13868</v>
      </c>
      <c r="G6254" t="s">
        <v>13869</v>
      </c>
      <c r="H6254" t="s">
        <v>13870</v>
      </c>
      <c r="I6254" t="s">
        <v>281</v>
      </c>
    </row>
    <row r="6255" spans="2:9" x14ac:dyDescent="0.25">
      <c r="B6255" t="s">
        <v>970</v>
      </c>
      <c r="C6255">
        <v>45856</v>
      </c>
      <c r="D6255" t="s">
        <v>12045</v>
      </c>
      <c r="F6255" t="s">
        <v>13871</v>
      </c>
      <c r="G6255" t="s">
        <v>13872</v>
      </c>
      <c r="H6255" t="s">
        <v>6903</v>
      </c>
      <c r="I6255" t="s">
        <v>272</v>
      </c>
    </row>
    <row r="6256" spans="2:9" x14ac:dyDescent="0.25">
      <c r="B6256" t="s">
        <v>970</v>
      </c>
      <c r="C6256">
        <v>45856</v>
      </c>
      <c r="D6256" t="s">
        <v>12045</v>
      </c>
      <c r="F6256" t="s">
        <v>13873</v>
      </c>
      <c r="G6256" t="s">
        <v>13874</v>
      </c>
      <c r="H6256" t="s">
        <v>2603</v>
      </c>
      <c r="I6256" t="s">
        <v>272</v>
      </c>
    </row>
    <row r="6257" spans="1:9" x14ac:dyDescent="0.25">
      <c r="A6257">
        <v>7630039643324</v>
      </c>
      <c r="B6257" t="s">
        <v>970</v>
      </c>
      <c r="C6257">
        <v>45856</v>
      </c>
      <c r="D6257" t="s">
        <v>12045</v>
      </c>
      <c r="F6257" t="s">
        <v>13875</v>
      </c>
      <c r="G6257" t="s">
        <v>13876</v>
      </c>
      <c r="H6257" t="s">
        <v>13877</v>
      </c>
      <c r="I6257" t="s">
        <v>272</v>
      </c>
    </row>
    <row r="6258" spans="1:9" x14ac:dyDescent="0.25">
      <c r="B6258" t="s">
        <v>970</v>
      </c>
      <c r="C6258">
        <v>45856</v>
      </c>
      <c r="D6258" t="s">
        <v>12052</v>
      </c>
      <c r="F6258" t="s">
        <v>13878</v>
      </c>
      <c r="G6258" t="s">
        <v>13879</v>
      </c>
      <c r="H6258" t="s">
        <v>13880</v>
      </c>
      <c r="I6258" t="s">
        <v>7737</v>
      </c>
    </row>
    <row r="6259" spans="1:9" x14ac:dyDescent="0.25">
      <c r="B6259" t="s">
        <v>970</v>
      </c>
      <c r="C6259">
        <v>45856</v>
      </c>
      <c r="D6259" t="s">
        <v>12052</v>
      </c>
      <c r="F6259" t="s">
        <v>13881</v>
      </c>
      <c r="G6259" t="s">
        <v>13882</v>
      </c>
      <c r="H6259" t="s">
        <v>13883</v>
      </c>
      <c r="I6259" t="s">
        <v>7187</v>
      </c>
    </row>
    <row r="6260" spans="1:9" x14ac:dyDescent="0.25">
      <c r="B6260" t="s">
        <v>970</v>
      </c>
      <c r="C6260">
        <v>45856</v>
      </c>
      <c r="D6260" t="s">
        <v>12107</v>
      </c>
      <c r="F6260" t="s">
        <v>3876</v>
      </c>
      <c r="G6260" t="s">
        <v>3877</v>
      </c>
      <c r="H6260" t="s">
        <v>3948</v>
      </c>
      <c r="I6260" t="s">
        <v>272</v>
      </c>
    </row>
    <row r="6261" spans="1:9" x14ac:dyDescent="0.25">
      <c r="B6261" t="s">
        <v>970</v>
      </c>
      <c r="C6261">
        <v>45856</v>
      </c>
      <c r="D6261" t="s">
        <v>12045</v>
      </c>
      <c r="F6261" t="s">
        <v>13884</v>
      </c>
      <c r="G6261" t="s">
        <v>13885</v>
      </c>
      <c r="H6261" t="s">
        <v>8266</v>
      </c>
      <c r="I6261" t="s">
        <v>272</v>
      </c>
    </row>
    <row r="6262" spans="1:9" x14ac:dyDescent="0.25">
      <c r="B6262" t="s">
        <v>970</v>
      </c>
      <c r="C6262">
        <v>45856</v>
      </c>
      <c r="D6262" t="s">
        <v>12037</v>
      </c>
      <c r="F6262" t="s">
        <v>13886</v>
      </c>
      <c r="G6262" t="s">
        <v>13887</v>
      </c>
      <c r="H6262" t="s">
        <v>13888</v>
      </c>
      <c r="I6262" t="s">
        <v>535</v>
      </c>
    </row>
    <row r="6263" spans="1:9" x14ac:dyDescent="0.25">
      <c r="A6263" t="s">
        <v>13889</v>
      </c>
      <c r="B6263" t="s">
        <v>970</v>
      </c>
      <c r="C6263">
        <v>45856</v>
      </c>
      <c r="D6263" t="s">
        <v>12040</v>
      </c>
      <c r="F6263" t="s">
        <v>13890</v>
      </c>
      <c r="G6263" t="s">
        <v>13891</v>
      </c>
      <c r="H6263" t="s">
        <v>13892</v>
      </c>
      <c r="I6263" t="s">
        <v>295</v>
      </c>
    </row>
    <row r="6264" spans="1:9" x14ac:dyDescent="0.25">
      <c r="B6264" t="s">
        <v>970</v>
      </c>
      <c r="C6264">
        <v>45856</v>
      </c>
      <c r="D6264" t="s">
        <v>12052</v>
      </c>
      <c r="F6264" t="s">
        <v>13231</v>
      </c>
      <c r="G6264" t="s">
        <v>13232</v>
      </c>
      <c r="H6264" t="s">
        <v>7437</v>
      </c>
      <c r="I6264" t="s">
        <v>272</v>
      </c>
    </row>
    <row r="6265" spans="1:9" x14ac:dyDescent="0.25">
      <c r="B6265" t="s">
        <v>970</v>
      </c>
      <c r="C6265">
        <v>45856</v>
      </c>
      <c r="D6265" t="s">
        <v>13893</v>
      </c>
      <c r="F6265" t="s">
        <v>13894</v>
      </c>
      <c r="G6265" t="s">
        <v>13895</v>
      </c>
      <c r="H6265" t="s">
        <v>13896</v>
      </c>
      <c r="I6265" t="s">
        <v>13897</v>
      </c>
    </row>
    <row r="6266" spans="1:9" x14ac:dyDescent="0.25">
      <c r="B6266" t="s">
        <v>970</v>
      </c>
      <c r="C6266">
        <v>45856</v>
      </c>
      <c r="D6266" t="s">
        <v>12052</v>
      </c>
      <c r="F6266" t="s">
        <v>13588</v>
      </c>
      <c r="G6266" t="s">
        <v>13589</v>
      </c>
      <c r="H6266" t="s">
        <v>8646</v>
      </c>
      <c r="I6266" t="s">
        <v>421</v>
      </c>
    </row>
    <row r="6267" spans="1:9" x14ac:dyDescent="0.25">
      <c r="A6267">
        <v>7630030309038</v>
      </c>
      <c r="B6267" t="s">
        <v>970</v>
      </c>
      <c r="C6267">
        <v>45856</v>
      </c>
      <c r="D6267" t="s">
        <v>12045</v>
      </c>
      <c r="F6267" t="s">
        <v>13898</v>
      </c>
      <c r="G6267" t="s">
        <v>13899</v>
      </c>
      <c r="H6267" t="s">
        <v>6993</v>
      </c>
      <c r="I6267" t="s">
        <v>272</v>
      </c>
    </row>
    <row r="6268" spans="1:9" x14ac:dyDescent="0.25">
      <c r="B6268" t="s">
        <v>970</v>
      </c>
      <c r="C6268">
        <v>45856</v>
      </c>
      <c r="D6268" t="s">
        <v>12052</v>
      </c>
      <c r="F6268" t="s">
        <v>13900</v>
      </c>
      <c r="G6268" t="s">
        <v>13901</v>
      </c>
      <c r="H6268" t="s">
        <v>13902</v>
      </c>
      <c r="I6268" t="s">
        <v>4876</v>
      </c>
    </row>
    <row r="6269" spans="1:9" x14ac:dyDescent="0.25">
      <c r="A6269">
        <v>7630030351099</v>
      </c>
      <c r="B6269" t="s">
        <v>970</v>
      </c>
      <c r="C6269">
        <v>45856</v>
      </c>
      <c r="D6269" t="s">
        <v>12040</v>
      </c>
      <c r="F6269" t="s">
        <v>13903</v>
      </c>
      <c r="G6269" t="s">
        <v>13904</v>
      </c>
      <c r="H6269" t="s">
        <v>13905</v>
      </c>
      <c r="I6269" t="s">
        <v>281</v>
      </c>
    </row>
    <row r="6270" spans="1:9" x14ac:dyDescent="0.25">
      <c r="B6270" t="s">
        <v>970</v>
      </c>
      <c r="C6270">
        <v>45856</v>
      </c>
      <c r="D6270" t="s">
        <v>12037</v>
      </c>
      <c r="F6270" t="s">
        <v>13906</v>
      </c>
      <c r="G6270" t="s">
        <v>13907</v>
      </c>
      <c r="H6270" t="s">
        <v>12094</v>
      </c>
      <c r="I6270" t="s">
        <v>9038</v>
      </c>
    </row>
    <row r="6271" spans="1:9" x14ac:dyDescent="0.25">
      <c r="B6271" t="s">
        <v>970</v>
      </c>
      <c r="C6271">
        <v>45856</v>
      </c>
      <c r="D6271" t="s">
        <v>12037</v>
      </c>
      <c r="F6271" t="s">
        <v>13908</v>
      </c>
      <c r="G6271" t="s">
        <v>13909</v>
      </c>
      <c r="H6271" t="s">
        <v>13910</v>
      </c>
      <c r="I6271" t="s">
        <v>272</v>
      </c>
    </row>
    <row r="6272" spans="1:9" x14ac:dyDescent="0.25">
      <c r="B6272" t="s">
        <v>970</v>
      </c>
      <c r="C6272">
        <v>45856</v>
      </c>
      <c r="D6272" t="s">
        <v>12052</v>
      </c>
      <c r="F6272" t="s">
        <v>13911</v>
      </c>
      <c r="G6272" t="s">
        <v>13912</v>
      </c>
      <c r="H6272" t="s">
        <v>13913</v>
      </c>
      <c r="I6272" t="s">
        <v>675</v>
      </c>
    </row>
    <row r="6273" spans="1:9" x14ac:dyDescent="0.25">
      <c r="B6273" t="s">
        <v>970</v>
      </c>
      <c r="C6273">
        <v>45856</v>
      </c>
      <c r="D6273" t="s">
        <v>12741</v>
      </c>
      <c r="F6273" t="s">
        <v>4203</v>
      </c>
      <c r="G6273" t="s">
        <v>4204</v>
      </c>
      <c r="H6273" t="s">
        <v>4205</v>
      </c>
      <c r="I6273" t="s">
        <v>4632</v>
      </c>
    </row>
    <row r="6274" spans="1:9" x14ac:dyDescent="0.25">
      <c r="B6274" t="s">
        <v>970</v>
      </c>
      <c r="C6274">
        <v>45856</v>
      </c>
      <c r="D6274" t="s">
        <v>12107</v>
      </c>
      <c r="F6274" t="s">
        <v>13914</v>
      </c>
      <c r="G6274" t="s">
        <v>13915</v>
      </c>
      <c r="H6274" t="s">
        <v>8286</v>
      </c>
      <c r="I6274" t="s">
        <v>272</v>
      </c>
    </row>
    <row r="6275" spans="1:9" x14ac:dyDescent="0.25">
      <c r="A6275">
        <v>7640145297649</v>
      </c>
      <c r="B6275" t="s">
        <v>970</v>
      </c>
      <c r="C6275">
        <v>45856</v>
      </c>
      <c r="D6275" t="s">
        <v>12045</v>
      </c>
      <c r="F6275" t="s">
        <v>13916</v>
      </c>
      <c r="G6275" t="s">
        <v>13917</v>
      </c>
      <c r="H6275" t="s">
        <v>7335</v>
      </c>
      <c r="I6275" t="s">
        <v>272</v>
      </c>
    </row>
    <row r="6276" spans="1:9" x14ac:dyDescent="0.25">
      <c r="A6276" t="s">
        <v>13918</v>
      </c>
      <c r="B6276" t="s">
        <v>970</v>
      </c>
      <c r="C6276">
        <v>45856</v>
      </c>
      <c r="D6276" t="s">
        <v>12037</v>
      </c>
      <c r="F6276" t="s">
        <v>13918</v>
      </c>
      <c r="G6276" t="s">
        <v>13919</v>
      </c>
      <c r="H6276" t="s">
        <v>12062</v>
      </c>
      <c r="I6276" t="s">
        <v>4582</v>
      </c>
    </row>
    <row r="6277" spans="1:9" x14ac:dyDescent="0.25">
      <c r="B6277" t="s">
        <v>970</v>
      </c>
      <c r="C6277">
        <v>45856</v>
      </c>
      <c r="D6277" t="s">
        <v>12066</v>
      </c>
      <c r="F6277" t="s">
        <v>13920</v>
      </c>
      <c r="G6277" t="s">
        <v>13921</v>
      </c>
      <c r="H6277" t="s">
        <v>505</v>
      </c>
      <c r="I6277" t="s">
        <v>272</v>
      </c>
    </row>
    <row r="6278" spans="1:9" x14ac:dyDescent="0.25">
      <c r="B6278" t="s">
        <v>970</v>
      </c>
      <c r="C6278">
        <v>45856</v>
      </c>
      <c r="D6278" t="s">
        <v>12045</v>
      </c>
      <c r="F6278" t="s">
        <v>13922</v>
      </c>
      <c r="G6278" t="s">
        <v>13923</v>
      </c>
      <c r="H6278" t="s">
        <v>7235</v>
      </c>
      <c r="I6278" t="s">
        <v>272</v>
      </c>
    </row>
    <row r="6279" spans="1:9" x14ac:dyDescent="0.25">
      <c r="A6279">
        <v>7630030309113</v>
      </c>
      <c r="B6279" t="s">
        <v>970</v>
      </c>
      <c r="C6279">
        <v>45856</v>
      </c>
      <c r="D6279" t="s">
        <v>13672</v>
      </c>
      <c r="F6279" t="s">
        <v>13924</v>
      </c>
      <c r="G6279" t="s">
        <v>13925</v>
      </c>
      <c r="H6279" t="s">
        <v>13926</v>
      </c>
      <c r="I6279" t="s">
        <v>272</v>
      </c>
    </row>
    <row r="6280" spans="1:9" x14ac:dyDescent="0.25">
      <c r="B6280" t="s">
        <v>970</v>
      </c>
      <c r="C6280">
        <v>45856</v>
      </c>
      <c r="D6280" t="s">
        <v>12040</v>
      </c>
      <c r="F6280" t="s">
        <v>12188</v>
      </c>
      <c r="G6280" t="s">
        <v>12189</v>
      </c>
      <c r="H6280" t="s">
        <v>13927</v>
      </c>
      <c r="I6280" t="s">
        <v>1713</v>
      </c>
    </row>
    <row r="6281" spans="1:9" x14ac:dyDescent="0.25">
      <c r="B6281" t="s">
        <v>970</v>
      </c>
      <c r="C6281">
        <v>45856</v>
      </c>
      <c r="D6281" t="s">
        <v>12052</v>
      </c>
      <c r="F6281" t="s">
        <v>13928</v>
      </c>
      <c r="G6281" t="s">
        <v>13929</v>
      </c>
      <c r="H6281" t="s">
        <v>13930</v>
      </c>
      <c r="I6281" t="s">
        <v>272</v>
      </c>
    </row>
    <row r="6282" spans="1:9" x14ac:dyDescent="0.25">
      <c r="B6282" t="s">
        <v>970</v>
      </c>
      <c r="C6282">
        <v>45856</v>
      </c>
      <c r="D6282" t="s">
        <v>12045</v>
      </c>
      <c r="F6282" t="s">
        <v>13931</v>
      </c>
      <c r="G6282" t="s">
        <v>13932</v>
      </c>
      <c r="H6282" t="s">
        <v>13933</v>
      </c>
      <c r="I6282" t="s">
        <v>272</v>
      </c>
    </row>
    <row r="6283" spans="1:9" x14ac:dyDescent="0.25">
      <c r="B6283" t="s">
        <v>970</v>
      </c>
      <c r="C6283">
        <v>45856</v>
      </c>
      <c r="D6283" t="s">
        <v>12045</v>
      </c>
      <c r="F6283" t="s">
        <v>13934</v>
      </c>
      <c r="G6283" t="s">
        <v>13935</v>
      </c>
      <c r="H6283" t="s">
        <v>13936</v>
      </c>
      <c r="I6283" t="s">
        <v>272</v>
      </c>
    </row>
    <row r="6284" spans="1:9" x14ac:dyDescent="0.25">
      <c r="B6284" t="s">
        <v>970</v>
      </c>
      <c r="C6284">
        <v>45856</v>
      </c>
      <c r="D6284" t="s">
        <v>12803</v>
      </c>
      <c r="F6284" t="s">
        <v>12375</v>
      </c>
      <c r="G6284" t="s">
        <v>12376</v>
      </c>
      <c r="H6284" t="s">
        <v>13937</v>
      </c>
      <c r="I6284" t="s">
        <v>830</v>
      </c>
    </row>
    <row r="6285" spans="1:9" x14ac:dyDescent="0.25">
      <c r="B6285" t="s">
        <v>970</v>
      </c>
      <c r="C6285">
        <v>45856</v>
      </c>
      <c r="D6285" t="s">
        <v>12037</v>
      </c>
      <c r="F6285" t="s">
        <v>13938</v>
      </c>
      <c r="G6285" t="s">
        <v>13939</v>
      </c>
      <c r="H6285" t="s">
        <v>13940</v>
      </c>
      <c r="I6285" t="s">
        <v>272</v>
      </c>
    </row>
    <row r="6286" spans="1:9" x14ac:dyDescent="0.25">
      <c r="B6286" t="s">
        <v>970</v>
      </c>
      <c r="C6286">
        <v>45856</v>
      </c>
      <c r="D6286" t="s">
        <v>12052</v>
      </c>
      <c r="F6286" t="s">
        <v>13941</v>
      </c>
      <c r="G6286" t="s">
        <v>13942</v>
      </c>
      <c r="H6286" t="s">
        <v>12260</v>
      </c>
      <c r="I6286" t="s">
        <v>281</v>
      </c>
    </row>
    <row r="6287" spans="1:9" x14ac:dyDescent="0.25">
      <c r="B6287" t="s">
        <v>970</v>
      </c>
      <c r="C6287">
        <v>45856</v>
      </c>
      <c r="D6287" t="s">
        <v>12066</v>
      </c>
      <c r="F6287" t="s">
        <v>13943</v>
      </c>
      <c r="G6287" t="s">
        <v>13944</v>
      </c>
      <c r="H6287" t="s">
        <v>505</v>
      </c>
      <c r="I6287" t="s">
        <v>272</v>
      </c>
    </row>
    <row r="6288" spans="1:9" x14ac:dyDescent="0.25">
      <c r="B6288" t="s">
        <v>970</v>
      </c>
      <c r="C6288">
        <v>45856</v>
      </c>
      <c r="D6288" t="s">
        <v>12045</v>
      </c>
      <c r="F6288" t="s">
        <v>13945</v>
      </c>
      <c r="G6288" t="s">
        <v>13946</v>
      </c>
      <c r="H6288" t="s">
        <v>13947</v>
      </c>
      <c r="I6288" t="s">
        <v>272</v>
      </c>
    </row>
    <row r="6289" spans="1:9" x14ac:dyDescent="0.25">
      <c r="B6289" t="s">
        <v>970</v>
      </c>
      <c r="C6289">
        <v>45856</v>
      </c>
      <c r="D6289" t="s">
        <v>12052</v>
      </c>
      <c r="F6289" t="s">
        <v>3081</v>
      </c>
      <c r="G6289" t="s">
        <v>3082</v>
      </c>
      <c r="H6289" t="s">
        <v>13948</v>
      </c>
      <c r="I6289" t="s">
        <v>281</v>
      </c>
    </row>
    <row r="6290" spans="1:9" x14ac:dyDescent="0.25">
      <c r="B6290" t="s">
        <v>970</v>
      </c>
      <c r="C6290">
        <v>45856</v>
      </c>
      <c r="D6290" t="s">
        <v>12107</v>
      </c>
      <c r="F6290" t="s">
        <v>13596</v>
      </c>
      <c r="G6290" t="s">
        <v>13597</v>
      </c>
      <c r="H6290" t="s">
        <v>5209</v>
      </c>
      <c r="I6290" t="s">
        <v>8787</v>
      </c>
    </row>
    <row r="6291" spans="1:9" x14ac:dyDescent="0.25">
      <c r="B6291" t="s">
        <v>970</v>
      </c>
      <c r="C6291">
        <v>45856</v>
      </c>
      <c r="D6291" t="s">
        <v>13893</v>
      </c>
      <c r="F6291" t="s">
        <v>13949</v>
      </c>
      <c r="G6291" t="s">
        <v>13950</v>
      </c>
      <c r="H6291" t="s">
        <v>13951</v>
      </c>
      <c r="I6291" t="s">
        <v>272</v>
      </c>
    </row>
    <row r="6292" spans="1:9" x14ac:dyDescent="0.25">
      <c r="B6292" t="s">
        <v>970</v>
      </c>
      <c r="C6292">
        <v>45856</v>
      </c>
      <c r="D6292" t="s">
        <v>12045</v>
      </c>
      <c r="F6292" t="s">
        <v>6605</v>
      </c>
      <c r="G6292" t="s">
        <v>6606</v>
      </c>
      <c r="H6292" t="s">
        <v>3046</v>
      </c>
      <c r="I6292" t="s">
        <v>272</v>
      </c>
    </row>
    <row r="6293" spans="1:9" x14ac:dyDescent="0.25">
      <c r="A6293" t="s">
        <v>13952</v>
      </c>
      <c r="B6293" t="s">
        <v>970</v>
      </c>
      <c r="C6293">
        <v>45856</v>
      </c>
      <c r="D6293" t="s">
        <v>12040</v>
      </c>
      <c r="F6293" t="s">
        <v>13952</v>
      </c>
      <c r="G6293" t="s">
        <v>13953</v>
      </c>
      <c r="H6293" t="s">
        <v>13954</v>
      </c>
      <c r="I6293" t="s">
        <v>13955</v>
      </c>
    </row>
    <row r="6294" spans="1:9" x14ac:dyDescent="0.25">
      <c r="B6294" t="s">
        <v>970</v>
      </c>
      <c r="C6294">
        <v>45856</v>
      </c>
      <c r="D6294" t="s">
        <v>12803</v>
      </c>
      <c r="F6294" t="s">
        <v>13956</v>
      </c>
      <c r="G6294" t="s">
        <v>13957</v>
      </c>
      <c r="H6294" t="s">
        <v>13958</v>
      </c>
      <c r="I6294" t="s">
        <v>281</v>
      </c>
    </row>
    <row r="6295" spans="1:9" x14ac:dyDescent="0.25">
      <c r="A6295" t="s">
        <v>13959</v>
      </c>
      <c r="B6295" t="s">
        <v>970</v>
      </c>
      <c r="C6295">
        <v>45856</v>
      </c>
      <c r="D6295" t="s">
        <v>12101</v>
      </c>
      <c r="F6295" t="s">
        <v>13959</v>
      </c>
      <c r="G6295" t="s">
        <v>13960</v>
      </c>
      <c r="H6295" t="s">
        <v>13961</v>
      </c>
      <c r="I6295" t="s">
        <v>758</v>
      </c>
    </row>
    <row r="6296" spans="1:9" x14ac:dyDescent="0.25">
      <c r="B6296" t="s">
        <v>970</v>
      </c>
      <c r="C6296">
        <v>45856</v>
      </c>
      <c r="D6296" t="s">
        <v>12052</v>
      </c>
      <c r="F6296" t="s">
        <v>13962</v>
      </c>
      <c r="G6296" t="s">
        <v>13963</v>
      </c>
      <c r="H6296" t="s">
        <v>13964</v>
      </c>
      <c r="I6296" t="s">
        <v>675</v>
      </c>
    </row>
    <row r="6297" spans="1:9" x14ac:dyDescent="0.25">
      <c r="B6297" t="s">
        <v>970</v>
      </c>
      <c r="C6297">
        <v>45856</v>
      </c>
      <c r="D6297" t="s">
        <v>13893</v>
      </c>
      <c r="F6297" t="s">
        <v>13965</v>
      </c>
      <c r="G6297" t="s">
        <v>13966</v>
      </c>
      <c r="H6297" t="s">
        <v>13967</v>
      </c>
      <c r="I6297" t="s">
        <v>272</v>
      </c>
    </row>
    <row r="6298" spans="1:9" x14ac:dyDescent="0.25">
      <c r="B6298" t="s">
        <v>970</v>
      </c>
      <c r="C6298">
        <v>45856</v>
      </c>
      <c r="D6298" t="s">
        <v>12052</v>
      </c>
      <c r="F6298" t="s">
        <v>13968</v>
      </c>
      <c r="G6298" t="s">
        <v>13969</v>
      </c>
      <c r="H6298" t="s">
        <v>13970</v>
      </c>
      <c r="I6298" t="s">
        <v>1996</v>
      </c>
    </row>
    <row r="6299" spans="1:9" x14ac:dyDescent="0.25">
      <c r="B6299" t="s">
        <v>970</v>
      </c>
      <c r="C6299">
        <v>45856</v>
      </c>
      <c r="D6299" t="s">
        <v>12040</v>
      </c>
      <c r="F6299" t="s">
        <v>13971</v>
      </c>
      <c r="G6299" t="s">
        <v>13972</v>
      </c>
      <c r="H6299" t="s">
        <v>13973</v>
      </c>
      <c r="I6299" t="s">
        <v>1818</v>
      </c>
    </row>
    <row r="6300" spans="1:9" x14ac:dyDescent="0.25">
      <c r="B6300" t="s">
        <v>970</v>
      </c>
      <c r="C6300">
        <v>45856</v>
      </c>
      <c r="D6300" t="s">
        <v>12040</v>
      </c>
      <c r="F6300" t="s">
        <v>13974</v>
      </c>
      <c r="G6300" t="s">
        <v>13975</v>
      </c>
      <c r="H6300" t="s">
        <v>13976</v>
      </c>
      <c r="I6300" t="s">
        <v>346</v>
      </c>
    </row>
    <row r="6301" spans="1:9" x14ac:dyDescent="0.25">
      <c r="B6301" t="s">
        <v>970</v>
      </c>
      <c r="C6301">
        <v>45856</v>
      </c>
      <c r="D6301" t="s">
        <v>12734</v>
      </c>
      <c r="F6301" t="s">
        <v>13977</v>
      </c>
      <c r="G6301" t="s">
        <v>13978</v>
      </c>
      <c r="H6301" t="s">
        <v>13979</v>
      </c>
      <c r="I6301" t="s">
        <v>13980</v>
      </c>
    </row>
    <row r="6302" spans="1:9" x14ac:dyDescent="0.25">
      <c r="B6302" t="s">
        <v>970</v>
      </c>
      <c r="C6302">
        <v>45856</v>
      </c>
      <c r="D6302" t="s">
        <v>12052</v>
      </c>
      <c r="F6302" t="s">
        <v>13981</v>
      </c>
      <c r="G6302" t="s">
        <v>13982</v>
      </c>
      <c r="H6302" t="s">
        <v>13983</v>
      </c>
      <c r="I6302" t="s">
        <v>356</v>
      </c>
    </row>
    <row r="6303" spans="1:9" x14ac:dyDescent="0.25">
      <c r="B6303" t="s">
        <v>970</v>
      </c>
      <c r="C6303">
        <v>45856</v>
      </c>
      <c r="D6303" t="s">
        <v>12052</v>
      </c>
      <c r="F6303" t="s">
        <v>13984</v>
      </c>
      <c r="G6303" t="s">
        <v>13985</v>
      </c>
      <c r="H6303" t="s">
        <v>13986</v>
      </c>
      <c r="I6303" t="s">
        <v>281</v>
      </c>
    </row>
    <row r="6304" spans="1:9" x14ac:dyDescent="0.25">
      <c r="A6304">
        <v>7630030390784</v>
      </c>
      <c r="B6304" t="s">
        <v>970</v>
      </c>
      <c r="C6304">
        <v>45856</v>
      </c>
      <c r="D6304" t="s">
        <v>12045</v>
      </c>
      <c r="F6304" t="s">
        <v>13987</v>
      </c>
      <c r="G6304" t="s">
        <v>13988</v>
      </c>
      <c r="H6304" t="s">
        <v>13989</v>
      </c>
      <c r="I6304" t="s">
        <v>272</v>
      </c>
    </row>
    <row r="6305" spans="1:9" x14ac:dyDescent="0.25">
      <c r="B6305" t="s">
        <v>970</v>
      </c>
      <c r="C6305">
        <v>45856</v>
      </c>
      <c r="D6305" t="s">
        <v>12052</v>
      </c>
      <c r="F6305" t="s">
        <v>13990</v>
      </c>
      <c r="G6305" t="s">
        <v>13991</v>
      </c>
      <c r="H6305" t="s">
        <v>13992</v>
      </c>
      <c r="I6305" t="s">
        <v>1418</v>
      </c>
    </row>
    <row r="6306" spans="1:9" x14ac:dyDescent="0.25">
      <c r="A6306">
        <v>7640159927372</v>
      </c>
      <c r="B6306" t="s">
        <v>970</v>
      </c>
      <c r="C6306">
        <v>45856</v>
      </c>
      <c r="D6306" t="s">
        <v>12052</v>
      </c>
      <c r="F6306" t="s">
        <v>13993</v>
      </c>
      <c r="G6306" t="s">
        <v>13994</v>
      </c>
      <c r="H6306" t="s">
        <v>13995</v>
      </c>
      <c r="I6306" t="s">
        <v>1818</v>
      </c>
    </row>
    <row r="6307" spans="1:9" x14ac:dyDescent="0.25">
      <c r="B6307" t="s">
        <v>970</v>
      </c>
      <c r="C6307">
        <v>45856</v>
      </c>
      <c r="D6307" t="s">
        <v>12107</v>
      </c>
      <c r="F6307" t="s">
        <v>562</v>
      </c>
      <c r="G6307" t="s">
        <v>563</v>
      </c>
      <c r="H6307" t="s">
        <v>13996</v>
      </c>
      <c r="I6307" t="s">
        <v>2013</v>
      </c>
    </row>
    <row r="6308" spans="1:9" x14ac:dyDescent="0.25">
      <c r="B6308" t="s">
        <v>970</v>
      </c>
      <c r="C6308">
        <v>45856</v>
      </c>
      <c r="D6308" t="s">
        <v>12045</v>
      </c>
      <c r="F6308" t="s">
        <v>13997</v>
      </c>
      <c r="G6308" t="s">
        <v>13998</v>
      </c>
      <c r="H6308" t="s">
        <v>13999</v>
      </c>
      <c r="I6308" t="s">
        <v>272</v>
      </c>
    </row>
    <row r="6309" spans="1:9" x14ac:dyDescent="0.25">
      <c r="B6309" t="s">
        <v>970</v>
      </c>
      <c r="C6309">
        <v>45856</v>
      </c>
      <c r="D6309" t="s">
        <v>12107</v>
      </c>
      <c r="F6309" t="s">
        <v>14000</v>
      </c>
      <c r="G6309" t="s">
        <v>14001</v>
      </c>
      <c r="H6309" t="s">
        <v>3883</v>
      </c>
      <c r="I6309" t="s">
        <v>272</v>
      </c>
    </row>
    <row r="6310" spans="1:9" x14ac:dyDescent="0.25">
      <c r="B6310" t="s">
        <v>970</v>
      </c>
      <c r="C6310">
        <v>45856</v>
      </c>
      <c r="D6310" t="s">
        <v>12052</v>
      </c>
      <c r="F6310" t="s">
        <v>14002</v>
      </c>
      <c r="G6310" t="s">
        <v>14003</v>
      </c>
      <c r="H6310" t="s">
        <v>13233</v>
      </c>
      <c r="I6310" t="s">
        <v>764</v>
      </c>
    </row>
    <row r="6311" spans="1:9" x14ac:dyDescent="0.25">
      <c r="B6311" t="s">
        <v>970</v>
      </c>
      <c r="C6311">
        <v>45856</v>
      </c>
      <c r="D6311" t="s">
        <v>12037</v>
      </c>
      <c r="F6311" t="s">
        <v>4198</v>
      </c>
      <c r="G6311" t="s">
        <v>14004</v>
      </c>
      <c r="H6311" t="s">
        <v>13940</v>
      </c>
      <c r="I6311" t="s">
        <v>272</v>
      </c>
    </row>
    <row r="6312" spans="1:9" x14ac:dyDescent="0.25">
      <c r="B6312" t="s">
        <v>970</v>
      </c>
      <c r="C6312">
        <v>45856</v>
      </c>
      <c r="D6312" t="s">
        <v>12052</v>
      </c>
      <c r="F6312" t="s">
        <v>14005</v>
      </c>
      <c r="G6312" t="s">
        <v>14006</v>
      </c>
      <c r="H6312" t="s">
        <v>14007</v>
      </c>
      <c r="I6312" t="s">
        <v>2319</v>
      </c>
    </row>
    <row r="6313" spans="1:9" x14ac:dyDescent="0.25">
      <c r="A6313">
        <v>7630039697488</v>
      </c>
      <c r="B6313" t="s">
        <v>970</v>
      </c>
      <c r="C6313">
        <v>45856</v>
      </c>
      <c r="D6313" t="s">
        <v>12734</v>
      </c>
      <c r="F6313" t="s">
        <v>14008</v>
      </c>
      <c r="G6313" t="s">
        <v>14009</v>
      </c>
      <c r="H6313" t="s">
        <v>14010</v>
      </c>
      <c r="I6313" t="s">
        <v>758</v>
      </c>
    </row>
    <row r="6314" spans="1:9" x14ac:dyDescent="0.25">
      <c r="B6314" t="s">
        <v>970</v>
      </c>
      <c r="C6314">
        <v>45856</v>
      </c>
      <c r="D6314" t="s">
        <v>12037</v>
      </c>
      <c r="F6314" t="s">
        <v>14011</v>
      </c>
      <c r="G6314" t="s">
        <v>14012</v>
      </c>
      <c r="H6314" t="s">
        <v>12713</v>
      </c>
      <c r="I6314" t="s">
        <v>272</v>
      </c>
    </row>
    <row r="6315" spans="1:9" x14ac:dyDescent="0.25">
      <c r="B6315" t="s">
        <v>970</v>
      </c>
      <c r="C6315">
        <v>45856</v>
      </c>
      <c r="D6315" t="s">
        <v>12037</v>
      </c>
      <c r="F6315" t="s">
        <v>14013</v>
      </c>
      <c r="G6315" t="s">
        <v>14014</v>
      </c>
      <c r="H6315" t="s">
        <v>2607</v>
      </c>
      <c r="I6315" t="s">
        <v>14015</v>
      </c>
    </row>
    <row r="6316" spans="1:9" x14ac:dyDescent="0.25">
      <c r="B6316" t="s">
        <v>970</v>
      </c>
      <c r="C6316">
        <v>45856</v>
      </c>
      <c r="D6316" t="s">
        <v>12066</v>
      </c>
      <c r="F6316" t="s">
        <v>14016</v>
      </c>
      <c r="G6316" t="s">
        <v>2800</v>
      </c>
      <c r="H6316" t="s">
        <v>505</v>
      </c>
      <c r="I6316" t="s">
        <v>272</v>
      </c>
    </row>
    <row r="6317" spans="1:9" x14ac:dyDescent="0.25">
      <c r="B6317" t="s">
        <v>970</v>
      </c>
      <c r="C6317">
        <v>45856</v>
      </c>
      <c r="D6317" t="s">
        <v>12052</v>
      </c>
      <c r="F6317" t="s">
        <v>13134</v>
      </c>
      <c r="G6317" t="s">
        <v>13135</v>
      </c>
      <c r="H6317" t="s">
        <v>14017</v>
      </c>
      <c r="I6317" t="s">
        <v>675</v>
      </c>
    </row>
    <row r="6318" spans="1:9" x14ac:dyDescent="0.25">
      <c r="B6318" t="s">
        <v>970</v>
      </c>
      <c r="C6318">
        <v>45856</v>
      </c>
      <c r="D6318" t="s">
        <v>12052</v>
      </c>
      <c r="F6318" t="s">
        <v>14018</v>
      </c>
      <c r="G6318" t="s">
        <v>14019</v>
      </c>
      <c r="H6318" t="s">
        <v>14020</v>
      </c>
      <c r="I6318" t="s">
        <v>535</v>
      </c>
    </row>
    <row r="6319" spans="1:9" x14ac:dyDescent="0.25">
      <c r="A6319">
        <v>7630030390821</v>
      </c>
      <c r="B6319" t="s">
        <v>970</v>
      </c>
      <c r="C6319">
        <v>45856</v>
      </c>
      <c r="D6319" t="s">
        <v>12037</v>
      </c>
      <c r="F6319" t="s">
        <v>14021</v>
      </c>
      <c r="G6319" t="s">
        <v>14022</v>
      </c>
      <c r="H6319" t="s">
        <v>13940</v>
      </c>
      <c r="I6319" t="s">
        <v>272</v>
      </c>
    </row>
    <row r="6320" spans="1:9" x14ac:dyDescent="0.25">
      <c r="B6320" t="s">
        <v>970</v>
      </c>
      <c r="C6320">
        <v>45856</v>
      </c>
      <c r="D6320" t="s">
        <v>12803</v>
      </c>
      <c r="F6320" t="s">
        <v>5105</v>
      </c>
      <c r="G6320" t="s">
        <v>5106</v>
      </c>
      <c r="H6320" t="s">
        <v>14023</v>
      </c>
      <c r="I6320" t="s">
        <v>2538</v>
      </c>
    </row>
    <row r="6321" spans="1:9" x14ac:dyDescent="0.25">
      <c r="B6321" t="s">
        <v>970</v>
      </c>
      <c r="C6321">
        <v>45856</v>
      </c>
      <c r="D6321" t="s">
        <v>12052</v>
      </c>
      <c r="F6321" t="s">
        <v>14024</v>
      </c>
      <c r="G6321" t="s">
        <v>14025</v>
      </c>
      <c r="H6321" t="s">
        <v>14026</v>
      </c>
      <c r="I6321" t="s">
        <v>281</v>
      </c>
    </row>
    <row r="6322" spans="1:9" x14ac:dyDescent="0.25">
      <c r="B6322" t="s">
        <v>970</v>
      </c>
      <c r="C6322">
        <v>45856</v>
      </c>
      <c r="D6322" t="s">
        <v>12107</v>
      </c>
      <c r="F6322" t="s">
        <v>2451</v>
      </c>
      <c r="G6322" t="s">
        <v>2452</v>
      </c>
      <c r="H6322" t="s">
        <v>3883</v>
      </c>
      <c r="I6322" t="s">
        <v>272</v>
      </c>
    </row>
    <row r="6323" spans="1:9" x14ac:dyDescent="0.25">
      <c r="B6323" t="s">
        <v>970</v>
      </c>
      <c r="C6323">
        <v>45856</v>
      </c>
      <c r="D6323" t="s">
        <v>13893</v>
      </c>
      <c r="F6323" t="s">
        <v>14027</v>
      </c>
      <c r="G6323" t="s">
        <v>14028</v>
      </c>
      <c r="H6323" t="s">
        <v>14029</v>
      </c>
      <c r="I6323" t="s">
        <v>764</v>
      </c>
    </row>
    <row r="6324" spans="1:9" x14ac:dyDescent="0.25">
      <c r="B6324" t="s">
        <v>970</v>
      </c>
      <c r="C6324">
        <v>45856</v>
      </c>
      <c r="D6324" t="s">
        <v>12052</v>
      </c>
      <c r="F6324" t="s">
        <v>14030</v>
      </c>
      <c r="G6324" t="s">
        <v>14031</v>
      </c>
      <c r="H6324" t="s">
        <v>14032</v>
      </c>
      <c r="I6324" t="s">
        <v>4607</v>
      </c>
    </row>
    <row r="6325" spans="1:9" x14ac:dyDescent="0.25">
      <c r="B6325" t="s">
        <v>970</v>
      </c>
      <c r="C6325">
        <v>45856</v>
      </c>
      <c r="D6325" t="s">
        <v>12107</v>
      </c>
      <c r="F6325" t="s">
        <v>14033</v>
      </c>
      <c r="G6325" t="s">
        <v>14034</v>
      </c>
      <c r="H6325" t="s">
        <v>7568</v>
      </c>
      <c r="I6325" t="s">
        <v>675</v>
      </c>
    </row>
    <row r="6326" spans="1:9" x14ac:dyDescent="0.25">
      <c r="B6326" t="s">
        <v>970</v>
      </c>
      <c r="C6326">
        <v>45856</v>
      </c>
      <c r="D6326" t="s">
        <v>12037</v>
      </c>
      <c r="F6326" t="s">
        <v>14035</v>
      </c>
      <c r="G6326" t="s">
        <v>14036</v>
      </c>
      <c r="H6326" t="s">
        <v>7445</v>
      </c>
      <c r="I6326" t="s">
        <v>3047</v>
      </c>
    </row>
    <row r="6327" spans="1:9" x14ac:dyDescent="0.25">
      <c r="B6327" t="s">
        <v>970</v>
      </c>
      <c r="C6327">
        <v>45856</v>
      </c>
      <c r="D6327" t="s">
        <v>12574</v>
      </c>
      <c r="F6327" t="s">
        <v>14037</v>
      </c>
      <c r="G6327" t="s">
        <v>12042</v>
      </c>
      <c r="H6327" t="s">
        <v>14038</v>
      </c>
      <c r="I6327" t="s">
        <v>281</v>
      </c>
    </row>
    <row r="6328" spans="1:9" x14ac:dyDescent="0.25">
      <c r="B6328" t="s">
        <v>970</v>
      </c>
      <c r="C6328">
        <v>45856</v>
      </c>
      <c r="D6328" t="s">
        <v>12037</v>
      </c>
      <c r="F6328" t="s">
        <v>14039</v>
      </c>
      <c r="G6328" t="s">
        <v>14040</v>
      </c>
      <c r="H6328" t="s">
        <v>2919</v>
      </c>
      <c r="I6328" t="s">
        <v>2101</v>
      </c>
    </row>
    <row r="6329" spans="1:9" x14ac:dyDescent="0.25">
      <c r="B6329" t="s">
        <v>970</v>
      </c>
      <c r="C6329">
        <v>45856</v>
      </c>
      <c r="D6329" t="s">
        <v>12052</v>
      </c>
      <c r="F6329" t="s">
        <v>14041</v>
      </c>
      <c r="G6329" t="s">
        <v>13793</v>
      </c>
      <c r="H6329" t="s">
        <v>14042</v>
      </c>
      <c r="I6329" t="s">
        <v>764</v>
      </c>
    </row>
    <row r="6330" spans="1:9" x14ac:dyDescent="0.25">
      <c r="B6330" t="s">
        <v>970</v>
      </c>
      <c r="C6330">
        <v>45856</v>
      </c>
      <c r="D6330" t="s">
        <v>12052</v>
      </c>
      <c r="F6330" t="s">
        <v>12727</v>
      </c>
      <c r="G6330" t="s">
        <v>12728</v>
      </c>
      <c r="H6330" t="s">
        <v>10255</v>
      </c>
      <c r="I6330" t="s">
        <v>281</v>
      </c>
    </row>
    <row r="6331" spans="1:9" x14ac:dyDescent="0.25">
      <c r="B6331" t="s">
        <v>970</v>
      </c>
      <c r="C6331">
        <v>45856</v>
      </c>
      <c r="D6331" t="s">
        <v>12052</v>
      </c>
      <c r="F6331" t="s">
        <v>14043</v>
      </c>
      <c r="G6331" t="s">
        <v>14044</v>
      </c>
      <c r="H6331" t="s">
        <v>14045</v>
      </c>
      <c r="I6331" t="s">
        <v>440</v>
      </c>
    </row>
    <row r="6332" spans="1:9" x14ac:dyDescent="0.25">
      <c r="B6332" t="s">
        <v>970</v>
      </c>
      <c r="C6332">
        <v>45856</v>
      </c>
      <c r="D6332" t="s">
        <v>12040</v>
      </c>
      <c r="F6332" t="s">
        <v>14046</v>
      </c>
      <c r="G6332" t="s">
        <v>14047</v>
      </c>
      <c r="H6332" t="s">
        <v>14048</v>
      </c>
      <c r="I6332" t="s">
        <v>272</v>
      </c>
    </row>
    <row r="6333" spans="1:9" x14ac:dyDescent="0.25">
      <c r="B6333" t="s">
        <v>970</v>
      </c>
      <c r="C6333">
        <v>45856</v>
      </c>
      <c r="D6333" t="s">
        <v>12045</v>
      </c>
      <c r="F6333" t="s">
        <v>14049</v>
      </c>
      <c r="G6333" t="s">
        <v>14050</v>
      </c>
      <c r="H6333" t="s">
        <v>14051</v>
      </c>
      <c r="I6333" t="s">
        <v>272</v>
      </c>
    </row>
    <row r="6334" spans="1:9" x14ac:dyDescent="0.25">
      <c r="A6334">
        <v>7640145298356</v>
      </c>
      <c r="B6334" t="s">
        <v>970</v>
      </c>
      <c r="C6334">
        <v>45856</v>
      </c>
      <c r="D6334" t="s">
        <v>12052</v>
      </c>
      <c r="F6334" t="s">
        <v>14052</v>
      </c>
      <c r="G6334" t="s">
        <v>14053</v>
      </c>
      <c r="H6334" t="s">
        <v>14054</v>
      </c>
      <c r="I6334" t="s">
        <v>2339</v>
      </c>
    </row>
    <row r="6335" spans="1:9" x14ac:dyDescent="0.25">
      <c r="B6335" t="s">
        <v>970</v>
      </c>
      <c r="C6335">
        <v>45856</v>
      </c>
      <c r="D6335" t="s">
        <v>12040</v>
      </c>
      <c r="F6335" t="s">
        <v>14055</v>
      </c>
      <c r="G6335" t="s">
        <v>14056</v>
      </c>
      <c r="H6335" t="s">
        <v>14057</v>
      </c>
      <c r="I6335" t="s">
        <v>11872</v>
      </c>
    </row>
    <row r="6336" spans="1:9" x14ac:dyDescent="0.25">
      <c r="B6336" t="s">
        <v>970</v>
      </c>
      <c r="C6336">
        <v>45856</v>
      </c>
      <c r="D6336" t="s">
        <v>12815</v>
      </c>
      <c r="F6336" t="s">
        <v>14058</v>
      </c>
      <c r="G6336" t="s">
        <v>14059</v>
      </c>
      <c r="H6336" t="s">
        <v>14060</v>
      </c>
      <c r="I6336" t="s">
        <v>281</v>
      </c>
    </row>
    <row r="6337" spans="1:14" x14ac:dyDescent="0.25">
      <c r="B6337" t="s">
        <v>267</v>
      </c>
      <c r="C6337">
        <v>45856</v>
      </c>
      <c r="D6337" t="s">
        <v>14061</v>
      </c>
      <c r="F6337" t="s">
        <v>6127</v>
      </c>
      <c r="G6337" t="s">
        <v>6128</v>
      </c>
      <c r="H6337" t="s">
        <v>14062</v>
      </c>
      <c r="I6337" t="s">
        <v>272</v>
      </c>
      <c r="L6337" t="s">
        <v>14063</v>
      </c>
    </row>
    <row r="6338" spans="1:14" x14ac:dyDescent="0.25">
      <c r="A6338">
        <v>7630311563333</v>
      </c>
      <c r="B6338" t="s">
        <v>267</v>
      </c>
      <c r="C6338">
        <v>45856</v>
      </c>
      <c r="D6338" t="s">
        <v>14064</v>
      </c>
      <c r="F6338" t="s">
        <v>849</v>
      </c>
      <c r="G6338" t="s">
        <v>850</v>
      </c>
      <c r="H6338" t="s">
        <v>14065</v>
      </c>
      <c r="I6338" t="s">
        <v>272</v>
      </c>
      <c r="L6338" t="s">
        <v>14066</v>
      </c>
    </row>
    <row r="6339" spans="1:14" x14ac:dyDescent="0.25">
      <c r="A6339">
        <v>7630311563142</v>
      </c>
      <c r="B6339" t="s">
        <v>267</v>
      </c>
      <c r="C6339">
        <v>45856</v>
      </c>
      <c r="D6339" t="s">
        <v>14067</v>
      </c>
      <c r="F6339" t="s">
        <v>804</v>
      </c>
      <c r="G6339" t="s">
        <v>805</v>
      </c>
      <c r="H6339" t="s">
        <v>10156</v>
      </c>
      <c r="I6339" t="s">
        <v>272</v>
      </c>
      <c r="J6339">
        <v>45991</v>
      </c>
      <c r="L6339" t="s">
        <v>14068</v>
      </c>
      <c r="N6339" t="s">
        <v>1511</v>
      </c>
    </row>
    <row r="6340" spans="1:14" x14ac:dyDescent="0.25">
      <c r="A6340">
        <v>7630311562565</v>
      </c>
      <c r="B6340" t="s">
        <v>267</v>
      </c>
      <c r="C6340">
        <v>45856</v>
      </c>
      <c r="D6340" t="s">
        <v>14069</v>
      </c>
      <c r="F6340" t="s">
        <v>1366</v>
      </c>
      <c r="G6340" t="s">
        <v>1367</v>
      </c>
      <c r="H6340" t="s">
        <v>14070</v>
      </c>
      <c r="I6340" t="s">
        <v>14071</v>
      </c>
      <c r="J6340">
        <v>45991</v>
      </c>
      <c r="L6340" t="s">
        <v>14072</v>
      </c>
    </row>
    <row r="6341" spans="1:14" x14ac:dyDescent="0.25">
      <c r="B6341" t="s">
        <v>267</v>
      </c>
      <c r="C6341">
        <v>45856</v>
      </c>
      <c r="D6341" t="s">
        <v>14073</v>
      </c>
      <c r="F6341" t="s">
        <v>926</v>
      </c>
      <c r="G6341" t="s">
        <v>927</v>
      </c>
      <c r="H6341" t="s">
        <v>12479</v>
      </c>
      <c r="I6341" t="s">
        <v>272</v>
      </c>
      <c r="L6341" t="s">
        <v>14074</v>
      </c>
      <c r="N6341" t="s">
        <v>5354</v>
      </c>
    </row>
    <row r="6342" spans="1:14" x14ac:dyDescent="0.25">
      <c r="B6342" t="s">
        <v>267</v>
      </c>
      <c r="C6342">
        <v>45856</v>
      </c>
      <c r="D6342" t="s">
        <v>14075</v>
      </c>
      <c r="F6342" t="s">
        <v>14076</v>
      </c>
      <c r="G6342" t="s">
        <v>14077</v>
      </c>
      <c r="H6342" t="s">
        <v>14078</v>
      </c>
      <c r="I6342" t="s">
        <v>272</v>
      </c>
      <c r="N6342" t="s">
        <v>279</v>
      </c>
    </row>
    <row r="6343" spans="1:14" x14ac:dyDescent="0.25">
      <c r="B6343" t="s">
        <v>267</v>
      </c>
      <c r="C6343">
        <v>45856</v>
      </c>
      <c r="D6343" t="s">
        <v>14079</v>
      </c>
      <c r="F6343" t="s">
        <v>13175</v>
      </c>
      <c r="G6343" t="s">
        <v>13176</v>
      </c>
      <c r="H6343" t="s">
        <v>14080</v>
      </c>
      <c r="I6343" t="s">
        <v>272</v>
      </c>
      <c r="L6343" t="s">
        <v>14081</v>
      </c>
      <c r="N6343" t="s">
        <v>290</v>
      </c>
    </row>
    <row r="6344" spans="1:14" x14ac:dyDescent="0.25">
      <c r="B6344" t="s">
        <v>267</v>
      </c>
      <c r="C6344">
        <v>45856</v>
      </c>
      <c r="D6344" t="s">
        <v>14082</v>
      </c>
      <c r="F6344" t="s">
        <v>938</v>
      </c>
      <c r="G6344" t="s">
        <v>939</v>
      </c>
      <c r="H6344" t="s">
        <v>14083</v>
      </c>
      <c r="I6344" t="s">
        <v>272</v>
      </c>
      <c r="L6344" t="s">
        <v>14084</v>
      </c>
      <c r="N6344" t="s">
        <v>290</v>
      </c>
    </row>
    <row r="6345" spans="1:14" x14ac:dyDescent="0.25">
      <c r="B6345" t="s">
        <v>267</v>
      </c>
      <c r="C6345">
        <v>45856</v>
      </c>
      <c r="D6345" t="s">
        <v>14085</v>
      </c>
      <c r="F6345" t="s">
        <v>1415</v>
      </c>
      <c r="G6345" t="s">
        <v>1416</v>
      </c>
      <c r="H6345" t="s">
        <v>13685</v>
      </c>
      <c r="I6345" t="s">
        <v>272</v>
      </c>
      <c r="J6345">
        <v>45956</v>
      </c>
      <c r="K6345" t="s">
        <v>2293</v>
      </c>
      <c r="L6345" t="s">
        <v>14086</v>
      </c>
      <c r="N6345" t="s">
        <v>290</v>
      </c>
    </row>
    <row r="6346" spans="1:14" x14ac:dyDescent="0.25">
      <c r="A6346">
        <v>7630311516056</v>
      </c>
      <c r="B6346" t="s">
        <v>267</v>
      </c>
      <c r="C6346">
        <v>45856</v>
      </c>
      <c r="D6346" t="s">
        <v>14087</v>
      </c>
      <c r="F6346" t="s">
        <v>1247</v>
      </c>
      <c r="G6346" t="s">
        <v>1248</v>
      </c>
      <c r="H6346" t="s">
        <v>14088</v>
      </c>
      <c r="I6346" t="s">
        <v>272</v>
      </c>
      <c r="J6346">
        <v>45869</v>
      </c>
      <c r="L6346" t="s">
        <v>14089</v>
      </c>
      <c r="N6346" t="s">
        <v>290</v>
      </c>
    </row>
    <row r="6347" spans="1:14" x14ac:dyDescent="0.25">
      <c r="A6347">
        <v>7630751764321</v>
      </c>
      <c r="B6347" t="s">
        <v>267</v>
      </c>
      <c r="C6347">
        <v>45856</v>
      </c>
      <c r="D6347" t="s">
        <v>14090</v>
      </c>
      <c r="F6347" t="s">
        <v>807</v>
      </c>
      <c r="G6347" t="s">
        <v>808</v>
      </c>
      <c r="H6347" t="s">
        <v>12464</v>
      </c>
      <c r="I6347" t="s">
        <v>272</v>
      </c>
      <c r="L6347" t="s">
        <v>12465</v>
      </c>
      <c r="N6347" t="s">
        <v>290</v>
      </c>
    </row>
    <row r="6348" spans="1:14" x14ac:dyDescent="0.25">
      <c r="A6348">
        <v>7630477833219</v>
      </c>
      <c r="B6348" t="s">
        <v>267</v>
      </c>
      <c r="C6348">
        <v>45856</v>
      </c>
      <c r="D6348" t="s">
        <v>14091</v>
      </c>
      <c r="F6348" t="s">
        <v>3279</v>
      </c>
      <c r="G6348" t="s">
        <v>3280</v>
      </c>
      <c r="H6348" t="s">
        <v>14092</v>
      </c>
      <c r="I6348" t="s">
        <v>272</v>
      </c>
      <c r="L6348" t="s">
        <v>14093</v>
      </c>
      <c r="N6348" t="s">
        <v>290</v>
      </c>
    </row>
    <row r="6349" spans="1:14" x14ac:dyDescent="0.25">
      <c r="A6349" t="s">
        <v>3859</v>
      </c>
      <c r="B6349" t="s">
        <v>267</v>
      </c>
      <c r="C6349">
        <v>45856</v>
      </c>
      <c r="D6349" t="s">
        <v>14094</v>
      </c>
      <c r="F6349" t="s">
        <v>3861</v>
      </c>
      <c r="G6349" t="s">
        <v>3862</v>
      </c>
      <c r="H6349" t="s">
        <v>5974</v>
      </c>
      <c r="I6349" t="s">
        <v>272</v>
      </c>
      <c r="L6349" t="s">
        <v>14095</v>
      </c>
      <c r="N6349" t="s">
        <v>290</v>
      </c>
    </row>
    <row r="6350" spans="1:14" x14ac:dyDescent="0.25">
      <c r="A6350">
        <v>7630428745523</v>
      </c>
      <c r="B6350" t="s">
        <v>267</v>
      </c>
      <c r="C6350">
        <v>45856</v>
      </c>
      <c r="D6350" t="s">
        <v>14096</v>
      </c>
      <c r="F6350" t="s">
        <v>615</v>
      </c>
      <c r="G6350" t="s">
        <v>616</v>
      </c>
      <c r="H6350" t="s">
        <v>7241</v>
      </c>
      <c r="I6350" t="s">
        <v>272</v>
      </c>
      <c r="J6350">
        <v>46053</v>
      </c>
      <c r="L6350" t="s">
        <v>14097</v>
      </c>
      <c r="N6350" t="s">
        <v>290</v>
      </c>
    </row>
    <row r="6351" spans="1:14" x14ac:dyDescent="0.25">
      <c r="A6351" t="s">
        <v>2467</v>
      </c>
      <c r="B6351" t="s">
        <v>671</v>
      </c>
      <c r="C6351">
        <v>45856</v>
      </c>
      <c r="D6351" t="s">
        <v>12146</v>
      </c>
      <c r="F6351" t="s">
        <v>2469</v>
      </c>
      <c r="G6351" t="s">
        <v>2470</v>
      </c>
      <c r="H6351" t="s">
        <v>12147</v>
      </c>
      <c r="I6351" t="s">
        <v>281</v>
      </c>
      <c r="J6351">
        <v>50406</v>
      </c>
      <c r="L6351" t="s">
        <v>14098</v>
      </c>
      <c r="N6351" t="s">
        <v>12149</v>
      </c>
    </row>
    <row r="6352" spans="1:14" x14ac:dyDescent="0.25">
      <c r="A6352">
        <v>7630311516056</v>
      </c>
      <c r="B6352" t="s">
        <v>267</v>
      </c>
      <c r="C6352">
        <v>45856</v>
      </c>
      <c r="D6352" t="s">
        <v>14099</v>
      </c>
      <c r="F6352" t="s">
        <v>1247</v>
      </c>
      <c r="G6352" t="s">
        <v>1248</v>
      </c>
      <c r="H6352" t="s">
        <v>1909</v>
      </c>
      <c r="I6352" t="s">
        <v>272</v>
      </c>
      <c r="L6352" t="s">
        <v>14100</v>
      </c>
      <c r="N6352" t="s">
        <v>290</v>
      </c>
    </row>
    <row r="6353" spans="1:14" x14ac:dyDescent="0.25">
      <c r="A6353">
        <v>7630585318813</v>
      </c>
      <c r="B6353" t="s">
        <v>267</v>
      </c>
      <c r="C6353">
        <v>45856</v>
      </c>
      <c r="D6353" t="s">
        <v>14101</v>
      </c>
      <c r="F6353" t="s">
        <v>343</v>
      </c>
      <c r="G6353" t="s">
        <v>344</v>
      </c>
      <c r="H6353" t="s">
        <v>14102</v>
      </c>
      <c r="I6353" t="s">
        <v>272</v>
      </c>
      <c r="L6353" t="s">
        <v>13492</v>
      </c>
    </row>
    <row r="6354" spans="1:14" x14ac:dyDescent="0.25">
      <c r="A6354">
        <v>7630585318820</v>
      </c>
      <c r="B6354" t="s">
        <v>267</v>
      </c>
      <c r="C6354">
        <v>45856</v>
      </c>
      <c r="D6354" t="s">
        <v>14103</v>
      </c>
      <c r="F6354" t="s">
        <v>265</v>
      </c>
      <c r="G6354" t="s">
        <v>266</v>
      </c>
      <c r="H6354" t="s">
        <v>14104</v>
      </c>
      <c r="I6354" t="s">
        <v>272</v>
      </c>
      <c r="L6354" t="s">
        <v>13296</v>
      </c>
      <c r="N6354" t="s">
        <v>8157</v>
      </c>
    </row>
    <row r="6355" spans="1:14" x14ac:dyDescent="0.25">
      <c r="A6355">
        <v>7630311528851</v>
      </c>
      <c r="B6355" t="s">
        <v>267</v>
      </c>
      <c r="C6355">
        <v>45856</v>
      </c>
      <c r="D6355" t="s">
        <v>14105</v>
      </c>
      <c r="F6355" t="s">
        <v>833</v>
      </c>
      <c r="G6355" t="s">
        <v>834</v>
      </c>
      <c r="H6355" t="s">
        <v>13117</v>
      </c>
      <c r="I6355" t="s">
        <v>272</v>
      </c>
      <c r="J6355">
        <v>46112</v>
      </c>
      <c r="L6355" t="s">
        <v>14106</v>
      </c>
      <c r="N6355" t="s">
        <v>290</v>
      </c>
    </row>
    <row r="6356" spans="1:14" x14ac:dyDescent="0.25">
      <c r="A6356" t="s">
        <v>2467</v>
      </c>
      <c r="B6356" t="s">
        <v>671</v>
      </c>
      <c r="C6356">
        <v>45856</v>
      </c>
      <c r="D6356" t="s">
        <v>12146</v>
      </c>
      <c r="F6356" t="s">
        <v>2469</v>
      </c>
      <c r="G6356" t="s">
        <v>2470</v>
      </c>
      <c r="H6356" t="s">
        <v>12147</v>
      </c>
      <c r="I6356" t="s">
        <v>281</v>
      </c>
      <c r="J6356">
        <v>50406</v>
      </c>
      <c r="L6356" t="s">
        <v>14107</v>
      </c>
      <c r="N6356" t="s">
        <v>12149</v>
      </c>
    </row>
    <row r="6357" spans="1:14" x14ac:dyDescent="0.25">
      <c r="B6357" t="s">
        <v>267</v>
      </c>
      <c r="C6357">
        <v>45856</v>
      </c>
      <c r="D6357" t="s">
        <v>14108</v>
      </c>
      <c r="F6357" t="s">
        <v>13588</v>
      </c>
      <c r="G6357" t="s">
        <v>13589</v>
      </c>
      <c r="H6357" t="s">
        <v>14109</v>
      </c>
      <c r="I6357" t="s">
        <v>272</v>
      </c>
      <c r="L6357" t="s">
        <v>14110</v>
      </c>
    </row>
    <row r="6358" spans="1:14" x14ac:dyDescent="0.25">
      <c r="A6358">
        <v>7630585365190</v>
      </c>
      <c r="B6358" t="s">
        <v>267</v>
      </c>
      <c r="C6358">
        <v>45856</v>
      </c>
      <c r="D6358" t="s">
        <v>14111</v>
      </c>
      <c r="F6358" t="s">
        <v>1523</v>
      </c>
      <c r="G6358" t="s">
        <v>1524</v>
      </c>
      <c r="H6358" t="s">
        <v>3229</v>
      </c>
      <c r="I6358" t="s">
        <v>272</v>
      </c>
      <c r="L6358" t="s">
        <v>12462</v>
      </c>
    </row>
    <row r="6359" spans="1:14" x14ac:dyDescent="0.25">
      <c r="A6359">
        <v>7630311562565</v>
      </c>
      <c r="B6359" t="s">
        <v>267</v>
      </c>
      <c r="C6359">
        <v>45856</v>
      </c>
      <c r="D6359" t="s">
        <v>14112</v>
      </c>
      <c r="F6359" t="s">
        <v>1366</v>
      </c>
      <c r="G6359" t="s">
        <v>1367</v>
      </c>
      <c r="H6359" t="s">
        <v>14113</v>
      </c>
      <c r="I6359" t="s">
        <v>272</v>
      </c>
      <c r="J6359">
        <v>45991</v>
      </c>
      <c r="L6359" t="s">
        <v>13083</v>
      </c>
      <c r="N6359" t="s">
        <v>290</v>
      </c>
    </row>
    <row r="6360" spans="1:14" x14ac:dyDescent="0.25">
      <c r="A6360">
        <v>7630311502875</v>
      </c>
      <c r="B6360" t="s">
        <v>267</v>
      </c>
      <c r="C6360">
        <v>45856</v>
      </c>
      <c r="D6360" t="s">
        <v>14114</v>
      </c>
      <c r="F6360" t="s">
        <v>2275</v>
      </c>
      <c r="G6360" t="s">
        <v>2276</v>
      </c>
      <c r="H6360" t="s">
        <v>14115</v>
      </c>
      <c r="I6360" t="s">
        <v>272</v>
      </c>
      <c r="J6360">
        <v>45991</v>
      </c>
      <c r="L6360" t="s">
        <v>12760</v>
      </c>
      <c r="N6360" t="s">
        <v>279</v>
      </c>
    </row>
    <row r="6361" spans="1:14" x14ac:dyDescent="0.25">
      <c r="A6361">
        <v>7630751764284</v>
      </c>
      <c r="B6361" t="s">
        <v>267</v>
      </c>
      <c r="C6361">
        <v>45856</v>
      </c>
      <c r="D6361" t="s">
        <v>14116</v>
      </c>
      <c r="F6361" t="s">
        <v>2814</v>
      </c>
      <c r="G6361" t="s">
        <v>2815</v>
      </c>
      <c r="H6361" t="s">
        <v>12219</v>
      </c>
      <c r="I6361" t="s">
        <v>272</v>
      </c>
      <c r="L6361" t="s">
        <v>12449</v>
      </c>
      <c r="N6361" t="s">
        <v>290</v>
      </c>
    </row>
    <row r="6362" spans="1:14" x14ac:dyDescent="0.25">
      <c r="A6362">
        <v>7640145295010</v>
      </c>
      <c r="B6362" t="s">
        <v>267</v>
      </c>
      <c r="C6362">
        <v>45856</v>
      </c>
      <c r="D6362" t="s">
        <v>14117</v>
      </c>
      <c r="F6362" t="s">
        <v>13042</v>
      </c>
      <c r="G6362" t="s">
        <v>13043</v>
      </c>
      <c r="H6362" t="s">
        <v>1683</v>
      </c>
      <c r="I6362" t="s">
        <v>272</v>
      </c>
      <c r="N6362" t="s">
        <v>489</v>
      </c>
    </row>
    <row r="6363" spans="1:14" x14ac:dyDescent="0.25">
      <c r="A6363" t="s">
        <v>3859</v>
      </c>
      <c r="B6363" t="s">
        <v>267</v>
      </c>
      <c r="C6363">
        <v>45856</v>
      </c>
      <c r="D6363" t="s">
        <v>14118</v>
      </c>
      <c r="F6363" t="s">
        <v>3861</v>
      </c>
      <c r="G6363" t="s">
        <v>3862</v>
      </c>
      <c r="H6363" t="s">
        <v>12134</v>
      </c>
      <c r="I6363" t="s">
        <v>272</v>
      </c>
      <c r="J6363">
        <v>45991</v>
      </c>
      <c r="L6363" t="s">
        <v>14119</v>
      </c>
      <c r="N6363" t="s">
        <v>290</v>
      </c>
    </row>
    <row r="6364" spans="1:14" x14ac:dyDescent="0.25">
      <c r="A6364">
        <v>7630751790054</v>
      </c>
      <c r="B6364" t="s">
        <v>267</v>
      </c>
      <c r="C6364">
        <v>45856</v>
      </c>
      <c r="D6364" t="s">
        <v>14120</v>
      </c>
      <c r="F6364" t="s">
        <v>3983</v>
      </c>
      <c r="G6364" t="s">
        <v>3984</v>
      </c>
      <c r="H6364" t="s">
        <v>12652</v>
      </c>
      <c r="I6364" t="s">
        <v>272</v>
      </c>
      <c r="L6364" t="s">
        <v>14121</v>
      </c>
    </row>
    <row r="6365" spans="1:14" x14ac:dyDescent="0.25">
      <c r="A6365">
        <v>7630311562954</v>
      </c>
      <c r="B6365" t="s">
        <v>267</v>
      </c>
      <c r="C6365">
        <v>45856</v>
      </c>
      <c r="D6365" t="s">
        <v>14122</v>
      </c>
      <c r="F6365" t="s">
        <v>2246</v>
      </c>
      <c r="G6365" t="s">
        <v>2247</v>
      </c>
      <c r="H6365" t="s">
        <v>14123</v>
      </c>
      <c r="I6365" t="s">
        <v>272</v>
      </c>
      <c r="L6365" t="s">
        <v>14124</v>
      </c>
    </row>
    <row r="6366" spans="1:14" x14ac:dyDescent="0.25">
      <c r="A6366">
        <v>7630311562572</v>
      </c>
      <c r="B6366" t="s">
        <v>267</v>
      </c>
      <c r="C6366">
        <v>45856</v>
      </c>
      <c r="D6366" t="s">
        <v>14125</v>
      </c>
      <c r="F6366" t="s">
        <v>1934</v>
      </c>
      <c r="G6366" t="s">
        <v>1935</v>
      </c>
      <c r="H6366" t="s">
        <v>4781</v>
      </c>
      <c r="I6366" t="s">
        <v>272</v>
      </c>
      <c r="L6366" t="s">
        <v>14126</v>
      </c>
      <c r="N6366" t="s">
        <v>290</v>
      </c>
    </row>
    <row r="6367" spans="1:14" x14ac:dyDescent="0.25">
      <c r="B6367" t="s">
        <v>267</v>
      </c>
      <c r="C6367">
        <v>45856</v>
      </c>
      <c r="D6367" t="s">
        <v>14127</v>
      </c>
      <c r="F6367" t="s">
        <v>14128</v>
      </c>
      <c r="G6367" t="s">
        <v>14129</v>
      </c>
      <c r="H6367" t="s">
        <v>14130</v>
      </c>
      <c r="I6367" t="s">
        <v>12672</v>
      </c>
      <c r="N6367" t="s">
        <v>5931</v>
      </c>
    </row>
    <row r="6368" spans="1:14" x14ac:dyDescent="0.25">
      <c r="A6368">
        <v>7630751764284</v>
      </c>
      <c r="B6368" t="s">
        <v>267</v>
      </c>
      <c r="C6368">
        <v>45856</v>
      </c>
      <c r="D6368" t="s">
        <v>14131</v>
      </c>
      <c r="F6368" t="s">
        <v>2814</v>
      </c>
      <c r="G6368" t="s">
        <v>2815</v>
      </c>
      <c r="H6368" t="s">
        <v>3525</v>
      </c>
      <c r="I6368" t="s">
        <v>272</v>
      </c>
      <c r="J6368">
        <v>45991</v>
      </c>
      <c r="L6368" t="s">
        <v>14132</v>
      </c>
    </row>
    <row r="6369" spans="1:14" x14ac:dyDescent="0.25">
      <c r="A6369">
        <v>7630311528868</v>
      </c>
      <c r="B6369" t="s">
        <v>267</v>
      </c>
      <c r="C6369">
        <v>45856</v>
      </c>
      <c r="D6369" t="s">
        <v>14133</v>
      </c>
      <c r="F6369" t="s">
        <v>661</v>
      </c>
      <c r="G6369" t="s">
        <v>662</v>
      </c>
      <c r="H6369" t="s">
        <v>8037</v>
      </c>
      <c r="I6369" t="s">
        <v>272</v>
      </c>
      <c r="L6369" t="s">
        <v>14134</v>
      </c>
    </row>
    <row r="6370" spans="1:14" x14ac:dyDescent="0.25">
      <c r="A6370">
        <v>7630311502851</v>
      </c>
      <c r="B6370" t="s">
        <v>267</v>
      </c>
      <c r="C6370">
        <v>45856</v>
      </c>
      <c r="D6370" t="s">
        <v>14135</v>
      </c>
      <c r="F6370" t="s">
        <v>629</v>
      </c>
      <c r="G6370" t="s">
        <v>630</v>
      </c>
      <c r="H6370" t="s">
        <v>14136</v>
      </c>
      <c r="I6370" t="s">
        <v>14137</v>
      </c>
      <c r="J6370">
        <v>45991</v>
      </c>
      <c r="L6370" t="s">
        <v>14138</v>
      </c>
    </row>
    <row r="6371" spans="1:14" x14ac:dyDescent="0.25">
      <c r="A6371">
        <v>7630311562572</v>
      </c>
      <c r="B6371" t="s">
        <v>267</v>
      </c>
      <c r="C6371">
        <v>45856</v>
      </c>
      <c r="D6371" t="s">
        <v>14139</v>
      </c>
      <c r="F6371" t="s">
        <v>1934</v>
      </c>
      <c r="G6371" t="s">
        <v>1935</v>
      </c>
      <c r="H6371" t="s">
        <v>7861</v>
      </c>
      <c r="I6371" t="s">
        <v>6142</v>
      </c>
      <c r="J6371">
        <v>45991</v>
      </c>
      <c r="L6371" t="s">
        <v>14140</v>
      </c>
    </row>
    <row r="6372" spans="1:14" x14ac:dyDescent="0.25">
      <c r="A6372">
        <v>7630585308678</v>
      </c>
      <c r="B6372" t="s">
        <v>267</v>
      </c>
      <c r="C6372">
        <v>45856</v>
      </c>
      <c r="D6372" t="s">
        <v>14141</v>
      </c>
      <c r="F6372" t="s">
        <v>982</v>
      </c>
      <c r="G6372" t="s">
        <v>983</v>
      </c>
      <c r="H6372" t="s">
        <v>14142</v>
      </c>
      <c r="I6372" t="s">
        <v>272</v>
      </c>
      <c r="L6372" t="s">
        <v>13002</v>
      </c>
      <c r="N6372" t="s">
        <v>290</v>
      </c>
    </row>
    <row r="6373" spans="1:14" x14ac:dyDescent="0.25">
      <c r="A6373">
        <v>7630311563333</v>
      </c>
      <c r="B6373" t="s">
        <v>267</v>
      </c>
      <c r="C6373">
        <v>45856</v>
      </c>
      <c r="D6373" t="s">
        <v>14143</v>
      </c>
      <c r="F6373" t="s">
        <v>849</v>
      </c>
      <c r="G6373" t="s">
        <v>850</v>
      </c>
      <c r="H6373" t="s">
        <v>12933</v>
      </c>
      <c r="I6373" t="s">
        <v>272</v>
      </c>
      <c r="J6373">
        <v>45991</v>
      </c>
      <c r="L6373" t="s">
        <v>12648</v>
      </c>
    </row>
    <row r="6374" spans="1:14" x14ac:dyDescent="0.25">
      <c r="A6374">
        <v>7630311516056</v>
      </c>
      <c r="B6374" t="s">
        <v>267</v>
      </c>
      <c r="C6374">
        <v>45856</v>
      </c>
      <c r="D6374" t="s">
        <v>14144</v>
      </c>
      <c r="F6374" t="s">
        <v>1247</v>
      </c>
      <c r="G6374" t="s">
        <v>1248</v>
      </c>
      <c r="H6374" t="s">
        <v>5101</v>
      </c>
      <c r="I6374" t="s">
        <v>272</v>
      </c>
      <c r="J6374">
        <v>45930</v>
      </c>
      <c r="L6374" t="s">
        <v>14145</v>
      </c>
      <c r="N6374" t="s">
        <v>290</v>
      </c>
    </row>
    <row r="6375" spans="1:14" x14ac:dyDescent="0.25">
      <c r="A6375">
        <v>7630751790030</v>
      </c>
      <c r="B6375" t="s">
        <v>267</v>
      </c>
      <c r="C6375">
        <v>45856</v>
      </c>
      <c r="D6375" t="s">
        <v>14146</v>
      </c>
      <c r="F6375" t="s">
        <v>10090</v>
      </c>
      <c r="G6375" t="s">
        <v>10091</v>
      </c>
      <c r="H6375" t="s">
        <v>13506</v>
      </c>
      <c r="I6375" t="s">
        <v>272</v>
      </c>
      <c r="L6375" t="s">
        <v>13507</v>
      </c>
    </row>
    <row r="6376" spans="1:14" x14ac:dyDescent="0.25">
      <c r="B6376" t="s">
        <v>267</v>
      </c>
      <c r="C6376">
        <v>45856</v>
      </c>
      <c r="D6376" t="s">
        <v>14147</v>
      </c>
      <c r="F6376" t="s">
        <v>14148</v>
      </c>
      <c r="G6376" t="s">
        <v>12826</v>
      </c>
      <c r="H6376" t="s">
        <v>14149</v>
      </c>
      <c r="I6376" t="s">
        <v>272</v>
      </c>
    </row>
    <row r="6377" spans="1:14" x14ac:dyDescent="0.25">
      <c r="B6377" t="s">
        <v>267</v>
      </c>
      <c r="C6377">
        <v>45856</v>
      </c>
      <c r="D6377" t="s">
        <v>14150</v>
      </c>
      <c r="F6377" t="s">
        <v>6082</v>
      </c>
      <c r="G6377" t="s">
        <v>6083</v>
      </c>
      <c r="H6377" t="s">
        <v>5799</v>
      </c>
      <c r="I6377" t="s">
        <v>14151</v>
      </c>
      <c r="L6377" t="s">
        <v>14152</v>
      </c>
      <c r="N6377" t="s">
        <v>14153</v>
      </c>
    </row>
    <row r="6378" spans="1:14" x14ac:dyDescent="0.25">
      <c r="A6378">
        <v>7630311562565</v>
      </c>
      <c r="B6378" t="s">
        <v>267</v>
      </c>
      <c r="C6378">
        <v>45856</v>
      </c>
      <c r="D6378" t="s">
        <v>14154</v>
      </c>
      <c r="F6378" t="s">
        <v>1366</v>
      </c>
      <c r="G6378" t="s">
        <v>1367</v>
      </c>
      <c r="H6378" t="s">
        <v>13375</v>
      </c>
      <c r="I6378" t="s">
        <v>272</v>
      </c>
      <c r="J6378">
        <v>45930</v>
      </c>
      <c r="L6378" t="s">
        <v>14155</v>
      </c>
      <c r="N6378" t="s">
        <v>279</v>
      </c>
    </row>
    <row r="6379" spans="1:14" x14ac:dyDescent="0.25">
      <c r="A6379">
        <v>7630311563333</v>
      </c>
      <c r="B6379" t="s">
        <v>267</v>
      </c>
      <c r="C6379">
        <v>45856</v>
      </c>
      <c r="D6379" t="s">
        <v>14156</v>
      </c>
      <c r="F6379" t="s">
        <v>849</v>
      </c>
      <c r="G6379" t="s">
        <v>850</v>
      </c>
      <c r="H6379" t="s">
        <v>14157</v>
      </c>
      <c r="I6379" t="s">
        <v>272</v>
      </c>
      <c r="L6379" t="s">
        <v>12181</v>
      </c>
    </row>
    <row r="6380" spans="1:14" x14ac:dyDescent="0.25">
      <c r="A6380">
        <v>7630311562565</v>
      </c>
      <c r="B6380" t="s">
        <v>267</v>
      </c>
      <c r="C6380">
        <v>45856</v>
      </c>
      <c r="D6380" t="s">
        <v>14158</v>
      </c>
      <c r="F6380" t="s">
        <v>1366</v>
      </c>
      <c r="G6380" t="s">
        <v>1367</v>
      </c>
      <c r="H6380" t="s">
        <v>14159</v>
      </c>
      <c r="I6380" t="s">
        <v>272</v>
      </c>
      <c r="J6380">
        <v>45991</v>
      </c>
      <c r="L6380" t="s">
        <v>14160</v>
      </c>
    </row>
    <row r="6381" spans="1:14" x14ac:dyDescent="0.25">
      <c r="A6381" t="s">
        <v>2467</v>
      </c>
      <c r="B6381" t="s">
        <v>671</v>
      </c>
      <c r="C6381">
        <v>45856</v>
      </c>
      <c r="D6381" t="s">
        <v>12146</v>
      </c>
      <c r="F6381" t="s">
        <v>2469</v>
      </c>
      <c r="G6381" t="s">
        <v>2470</v>
      </c>
      <c r="H6381" t="s">
        <v>12147</v>
      </c>
      <c r="I6381" t="s">
        <v>281</v>
      </c>
      <c r="J6381">
        <v>50406</v>
      </c>
      <c r="L6381" t="s">
        <v>14161</v>
      </c>
      <c r="N6381" t="s">
        <v>12149</v>
      </c>
    </row>
    <row r="6382" spans="1:14" x14ac:dyDescent="0.25">
      <c r="A6382">
        <v>7630099220626</v>
      </c>
      <c r="B6382" t="s">
        <v>267</v>
      </c>
      <c r="C6382">
        <v>45856</v>
      </c>
      <c r="D6382" t="s">
        <v>14162</v>
      </c>
      <c r="F6382" t="s">
        <v>8103</v>
      </c>
      <c r="G6382" t="s">
        <v>8104</v>
      </c>
      <c r="H6382" t="s">
        <v>14163</v>
      </c>
      <c r="I6382" t="s">
        <v>272</v>
      </c>
      <c r="L6382" t="s">
        <v>12411</v>
      </c>
    </row>
    <row r="6383" spans="1:14" x14ac:dyDescent="0.25">
      <c r="A6383">
        <v>7630428745547</v>
      </c>
      <c r="B6383" t="s">
        <v>267</v>
      </c>
      <c r="C6383">
        <v>45856</v>
      </c>
      <c r="D6383" t="s">
        <v>14164</v>
      </c>
      <c r="F6383" t="s">
        <v>2337</v>
      </c>
      <c r="G6383" t="s">
        <v>2338</v>
      </c>
      <c r="H6383" t="s">
        <v>3404</v>
      </c>
      <c r="I6383" t="s">
        <v>12394</v>
      </c>
      <c r="J6383">
        <v>45991</v>
      </c>
      <c r="L6383" t="s">
        <v>14165</v>
      </c>
    </row>
    <row r="6384" spans="1:14" x14ac:dyDescent="0.25">
      <c r="A6384">
        <v>7630585342610</v>
      </c>
      <c r="B6384" t="s">
        <v>267</v>
      </c>
      <c r="C6384">
        <v>45856</v>
      </c>
      <c r="D6384" t="s">
        <v>14166</v>
      </c>
      <c r="F6384" t="s">
        <v>838</v>
      </c>
      <c r="G6384" t="s">
        <v>839</v>
      </c>
      <c r="H6384" t="s">
        <v>3253</v>
      </c>
      <c r="I6384" t="s">
        <v>272</v>
      </c>
      <c r="L6384" t="s">
        <v>14167</v>
      </c>
      <c r="N6384" t="s">
        <v>290</v>
      </c>
    </row>
    <row r="6385" spans="1:14" x14ac:dyDescent="0.25">
      <c r="B6385" t="s">
        <v>267</v>
      </c>
      <c r="C6385">
        <v>45856</v>
      </c>
      <c r="D6385" t="s">
        <v>14168</v>
      </c>
      <c r="F6385" t="s">
        <v>8457</v>
      </c>
      <c r="G6385" t="s">
        <v>8458</v>
      </c>
      <c r="H6385" t="s">
        <v>14169</v>
      </c>
      <c r="I6385" t="s">
        <v>272</v>
      </c>
      <c r="L6385" t="s">
        <v>14170</v>
      </c>
    </row>
    <row r="6386" spans="1:14" x14ac:dyDescent="0.25">
      <c r="A6386">
        <v>7630311528868</v>
      </c>
      <c r="B6386" t="s">
        <v>267</v>
      </c>
      <c r="C6386">
        <v>45856</v>
      </c>
      <c r="D6386" t="s">
        <v>14171</v>
      </c>
      <c r="F6386" t="s">
        <v>661</v>
      </c>
      <c r="G6386" t="s">
        <v>662</v>
      </c>
      <c r="H6386" t="s">
        <v>12503</v>
      </c>
      <c r="I6386" t="s">
        <v>272</v>
      </c>
      <c r="J6386">
        <v>45930</v>
      </c>
      <c r="L6386" t="s">
        <v>14172</v>
      </c>
    </row>
    <row r="6387" spans="1:14" x14ac:dyDescent="0.25">
      <c r="A6387">
        <v>7630311516056</v>
      </c>
      <c r="B6387" t="s">
        <v>267</v>
      </c>
      <c r="C6387">
        <v>45856</v>
      </c>
      <c r="D6387" t="s">
        <v>14173</v>
      </c>
      <c r="F6387" t="s">
        <v>1247</v>
      </c>
      <c r="G6387" t="s">
        <v>1248</v>
      </c>
      <c r="H6387" t="s">
        <v>3277</v>
      </c>
      <c r="I6387" t="s">
        <v>272</v>
      </c>
      <c r="J6387">
        <v>46053</v>
      </c>
      <c r="L6387" t="s">
        <v>14174</v>
      </c>
    </row>
    <row r="6388" spans="1:14" x14ac:dyDescent="0.25">
      <c r="B6388" t="s">
        <v>267</v>
      </c>
      <c r="C6388">
        <v>45856</v>
      </c>
      <c r="D6388" t="s">
        <v>14175</v>
      </c>
      <c r="F6388" t="s">
        <v>7333</v>
      </c>
      <c r="G6388" t="s">
        <v>7334</v>
      </c>
      <c r="H6388" t="s">
        <v>14176</v>
      </c>
      <c r="I6388" t="s">
        <v>272</v>
      </c>
      <c r="L6388" t="s">
        <v>14177</v>
      </c>
      <c r="N6388" t="s">
        <v>290</v>
      </c>
    </row>
    <row r="6389" spans="1:14" x14ac:dyDescent="0.25">
      <c r="A6389">
        <v>7630311562572</v>
      </c>
      <c r="B6389" t="s">
        <v>267</v>
      </c>
      <c r="C6389">
        <v>45856</v>
      </c>
      <c r="D6389" t="s">
        <v>14178</v>
      </c>
      <c r="F6389" t="s">
        <v>1934</v>
      </c>
      <c r="G6389" t="s">
        <v>1935</v>
      </c>
      <c r="H6389" t="s">
        <v>12939</v>
      </c>
      <c r="I6389" t="s">
        <v>272</v>
      </c>
      <c r="L6389" t="s">
        <v>14179</v>
      </c>
    </row>
    <row r="6390" spans="1:14" x14ac:dyDescent="0.25">
      <c r="A6390">
        <v>7630311514960</v>
      </c>
      <c r="B6390" t="s">
        <v>267</v>
      </c>
      <c r="C6390">
        <v>45856</v>
      </c>
      <c r="D6390" t="s">
        <v>14180</v>
      </c>
      <c r="F6390" t="s">
        <v>620</v>
      </c>
      <c r="G6390" t="s">
        <v>621</v>
      </c>
      <c r="H6390" t="s">
        <v>10951</v>
      </c>
      <c r="I6390" t="s">
        <v>272</v>
      </c>
      <c r="J6390">
        <v>45991</v>
      </c>
      <c r="L6390" t="s">
        <v>14181</v>
      </c>
      <c r="N6390" t="s">
        <v>290</v>
      </c>
    </row>
    <row r="6391" spans="1:14" x14ac:dyDescent="0.25">
      <c r="B6391" t="s">
        <v>267</v>
      </c>
      <c r="C6391">
        <v>45856</v>
      </c>
      <c r="D6391" t="s">
        <v>14182</v>
      </c>
      <c r="F6391" t="s">
        <v>8445</v>
      </c>
      <c r="G6391" t="s">
        <v>8446</v>
      </c>
      <c r="H6391" t="s">
        <v>14183</v>
      </c>
      <c r="I6391" t="s">
        <v>272</v>
      </c>
      <c r="L6391" t="s">
        <v>14184</v>
      </c>
    </row>
    <row r="6392" spans="1:14" x14ac:dyDescent="0.25">
      <c r="B6392" t="s">
        <v>267</v>
      </c>
      <c r="C6392">
        <v>45856</v>
      </c>
      <c r="D6392" t="s">
        <v>14185</v>
      </c>
      <c r="F6392" t="s">
        <v>498</v>
      </c>
      <c r="G6392" t="s">
        <v>499</v>
      </c>
      <c r="H6392" t="s">
        <v>12318</v>
      </c>
      <c r="I6392" t="s">
        <v>272</v>
      </c>
      <c r="L6392" t="s">
        <v>14186</v>
      </c>
      <c r="N6392" t="s">
        <v>290</v>
      </c>
    </row>
    <row r="6393" spans="1:14" x14ac:dyDescent="0.25">
      <c r="A6393">
        <v>7630311563333</v>
      </c>
      <c r="B6393" t="s">
        <v>267</v>
      </c>
      <c r="C6393">
        <v>45856</v>
      </c>
      <c r="D6393" t="s">
        <v>14187</v>
      </c>
      <c r="F6393" t="s">
        <v>849</v>
      </c>
      <c r="G6393" t="s">
        <v>850</v>
      </c>
      <c r="H6393" t="s">
        <v>14188</v>
      </c>
      <c r="I6393" t="s">
        <v>272</v>
      </c>
      <c r="J6393">
        <v>45991</v>
      </c>
      <c r="L6393" t="s">
        <v>12696</v>
      </c>
    </row>
    <row r="6394" spans="1:14" x14ac:dyDescent="0.25">
      <c r="B6394" t="s">
        <v>267</v>
      </c>
      <c r="C6394">
        <v>45856</v>
      </c>
      <c r="D6394" t="s">
        <v>14189</v>
      </c>
      <c r="F6394" t="s">
        <v>14190</v>
      </c>
      <c r="G6394" t="s">
        <v>3034</v>
      </c>
      <c r="H6394" t="s">
        <v>14191</v>
      </c>
      <c r="I6394" t="s">
        <v>272</v>
      </c>
      <c r="N6394" t="s">
        <v>279</v>
      </c>
    </row>
    <row r="6395" spans="1:14" x14ac:dyDescent="0.25">
      <c r="A6395">
        <v>7630751789997</v>
      </c>
      <c r="B6395" t="s">
        <v>267</v>
      </c>
      <c r="C6395">
        <v>45856</v>
      </c>
      <c r="D6395" t="s">
        <v>14192</v>
      </c>
      <c r="F6395" t="s">
        <v>2646</v>
      </c>
      <c r="G6395" t="s">
        <v>2647</v>
      </c>
      <c r="H6395" t="s">
        <v>14193</v>
      </c>
      <c r="I6395" t="s">
        <v>272</v>
      </c>
      <c r="J6395">
        <v>45657</v>
      </c>
      <c r="L6395" t="s">
        <v>14194</v>
      </c>
    </row>
    <row r="6396" spans="1:14" x14ac:dyDescent="0.25">
      <c r="B6396" t="s">
        <v>267</v>
      </c>
      <c r="C6396">
        <v>45856</v>
      </c>
      <c r="D6396" t="s">
        <v>14195</v>
      </c>
      <c r="F6396" t="s">
        <v>8826</v>
      </c>
      <c r="G6396" t="s">
        <v>8827</v>
      </c>
      <c r="H6396" t="s">
        <v>14196</v>
      </c>
      <c r="I6396" t="s">
        <v>272</v>
      </c>
      <c r="L6396" t="s">
        <v>14197</v>
      </c>
    </row>
    <row r="6397" spans="1:14" x14ac:dyDescent="0.25">
      <c r="B6397" t="s">
        <v>267</v>
      </c>
      <c r="C6397">
        <v>45856</v>
      </c>
      <c r="D6397" t="s">
        <v>14198</v>
      </c>
      <c r="F6397" t="s">
        <v>13842</v>
      </c>
      <c r="G6397" t="s">
        <v>13843</v>
      </c>
      <c r="H6397" t="s">
        <v>14199</v>
      </c>
      <c r="I6397" t="s">
        <v>272</v>
      </c>
      <c r="L6397" t="s">
        <v>14200</v>
      </c>
      <c r="N6397" t="s">
        <v>290</v>
      </c>
    </row>
    <row r="6398" spans="1:14" x14ac:dyDescent="0.25">
      <c r="A6398">
        <v>7630751789997</v>
      </c>
      <c r="B6398" t="s">
        <v>267</v>
      </c>
      <c r="C6398">
        <v>45856</v>
      </c>
      <c r="D6398" t="s">
        <v>14201</v>
      </c>
      <c r="F6398" t="s">
        <v>2646</v>
      </c>
      <c r="G6398" t="s">
        <v>2647</v>
      </c>
      <c r="H6398" t="s">
        <v>14193</v>
      </c>
      <c r="I6398" t="s">
        <v>272</v>
      </c>
      <c r="J6398">
        <v>45657</v>
      </c>
      <c r="L6398" t="s">
        <v>13223</v>
      </c>
    </row>
    <row r="6399" spans="1:14" x14ac:dyDescent="0.25">
      <c r="B6399" t="s">
        <v>267</v>
      </c>
      <c r="C6399">
        <v>45856</v>
      </c>
      <c r="D6399" t="s">
        <v>14202</v>
      </c>
      <c r="F6399" t="s">
        <v>892</v>
      </c>
      <c r="G6399" t="s">
        <v>893</v>
      </c>
      <c r="H6399" t="s">
        <v>3009</v>
      </c>
      <c r="I6399" t="s">
        <v>272</v>
      </c>
      <c r="L6399" t="s">
        <v>14203</v>
      </c>
      <c r="N6399" t="s">
        <v>290</v>
      </c>
    </row>
    <row r="6400" spans="1:14" x14ac:dyDescent="0.25">
      <c r="A6400">
        <v>7630751790054</v>
      </c>
      <c r="B6400" t="s">
        <v>267</v>
      </c>
      <c r="C6400">
        <v>45856</v>
      </c>
      <c r="D6400" t="s">
        <v>14204</v>
      </c>
      <c r="F6400" t="s">
        <v>3983</v>
      </c>
      <c r="G6400" t="s">
        <v>3984</v>
      </c>
      <c r="H6400" t="s">
        <v>14205</v>
      </c>
      <c r="I6400" t="s">
        <v>272</v>
      </c>
      <c r="J6400">
        <v>45991</v>
      </c>
      <c r="L6400" t="s">
        <v>14206</v>
      </c>
      <c r="N6400" t="s">
        <v>5931</v>
      </c>
    </row>
    <row r="6401" spans="1:14" x14ac:dyDescent="0.25">
      <c r="A6401">
        <v>7630311588220</v>
      </c>
      <c r="B6401" t="s">
        <v>267</v>
      </c>
      <c r="C6401">
        <v>45856</v>
      </c>
      <c r="D6401" t="s">
        <v>14207</v>
      </c>
      <c r="F6401" t="s">
        <v>3287</v>
      </c>
      <c r="G6401" t="s">
        <v>3288</v>
      </c>
      <c r="H6401" t="s">
        <v>10628</v>
      </c>
      <c r="I6401" t="s">
        <v>272</v>
      </c>
      <c r="J6401">
        <v>45991</v>
      </c>
      <c r="L6401" t="s">
        <v>14208</v>
      </c>
      <c r="N6401" t="s">
        <v>290</v>
      </c>
    </row>
    <row r="6402" spans="1:14" x14ac:dyDescent="0.25">
      <c r="A6402">
        <v>7630428745158</v>
      </c>
      <c r="B6402" t="s">
        <v>267</v>
      </c>
      <c r="C6402">
        <v>45856</v>
      </c>
      <c r="D6402" t="s">
        <v>14209</v>
      </c>
      <c r="F6402" t="s">
        <v>986</v>
      </c>
      <c r="G6402" t="s">
        <v>987</v>
      </c>
      <c r="H6402" t="s">
        <v>14210</v>
      </c>
      <c r="I6402" t="s">
        <v>12394</v>
      </c>
      <c r="L6402" t="s">
        <v>12355</v>
      </c>
      <c r="N6402" t="s">
        <v>1998</v>
      </c>
    </row>
    <row r="6403" spans="1:14" x14ac:dyDescent="0.25">
      <c r="A6403">
        <v>7630311563135</v>
      </c>
      <c r="B6403" t="s">
        <v>267</v>
      </c>
      <c r="C6403">
        <v>45856</v>
      </c>
      <c r="D6403" t="s">
        <v>14211</v>
      </c>
      <c r="F6403" t="s">
        <v>917</v>
      </c>
      <c r="G6403" t="s">
        <v>918</v>
      </c>
      <c r="H6403" t="s">
        <v>12503</v>
      </c>
      <c r="I6403" t="s">
        <v>272</v>
      </c>
      <c r="L6403" t="s">
        <v>14212</v>
      </c>
      <c r="N6403" t="s">
        <v>290</v>
      </c>
    </row>
    <row r="6404" spans="1:14" x14ac:dyDescent="0.25">
      <c r="A6404">
        <v>7630311563937</v>
      </c>
      <c r="B6404" t="s">
        <v>267</v>
      </c>
      <c r="C6404">
        <v>45856</v>
      </c>
      <c r="D6404" t="s">
        <v>14213</v>
      </c>
      <c r="F6404" t="s">
        <v>847</v>
      </c>
      <c r="G6404" t="s">
        <v>848</v>
      </c>
      <c r="H6404" t="s">
        <v>5101</v>
      </c>
      <c r="I6404" t="s">
        <v>272</v>
      </c>
      <c r="L6404" t="s">
        <v>14214</v>
      </c>
      <c r="N6404" t="s">
        <v>290</v>
      </c>
    </row>
    <row r="6405" spans="1:14" x14ac:dyDescent="0.25">
      <c r="A6405">
        <v>7630311589043</v>
      </c>
      <c r="B6405" t="s">
        <v>267</v>
      </c>
      <c r="C6405">
        <v>45856</v>
      </c>
      <c r="D6405" t="s">
        <v>14215</v>
      </c>
      <c r="F6405" t="s">
        <v>2323</v>
      </c>
      <c r="G6405" t="s">
        <v>2324</v>
      </c>
      <c r="H6405" t="s">
        <v>13368</v>
      </c>
      <c r="I6405" t="s">
        <v>272</v>
      </c>
      <c r="J6405">
        <v>46053</v>
      </c>
      <c r="L6405" t="s">
        <v>14216</v>
      </c>
      <c r="N6405" t="s">
        <v>7707</v>
      </c>
    </row>
    <row r="6406" spans="1:14" x14ac:dyDescent="0.25">
      <c r="A6406" t="s">
        <v>5584</v>
      </c>
      <c r="B6406" t="s">
        <v>267</v>
      </c>
      <c r="C6406">
        <v>45856</v>
      </c>
      <c r="D6406" t="s">
        <v>14217</v>
      </c>
      <c r="F6406" t="s">
        <v>5586</v>
      </c>
      <c r="G6406" t="s">
        <v>5587</v>
      </c>
      <c r="H6406" t="s">
        <v>14218</v>
      </c>
      <c r="I6406" t="s">
        <v>272</v>
      </c>
      <c r="L6406" t="s">
        <v>14219</v>
      </c>
    </row>
    <row r="6407" spans="1:14" x14ac:dyDescent="0.25">
      <c r="A6407">
        <v>7630311529247</v>
      </c>
      <c r="B6407" t="s">
        <v>267</v>
      </c>
      <c r="C6407">
        <v>45856</v>
      </c>
      <c r="D6407" t="s">
        <v>14220</v>
      </c>
      <c r="F6407" t="s">
        <v>5685</v>
      </c>
      <c r="G6407" t="s">
        <v>5686</v>
      </c>
      <c r="H6407" t="s">
        <v>12407</v>
      </c>
      <c r="I6407" t="s">
        <v>272</v>
      </c>
      <c r="L6407" t="s">
        <v>14221</v>
      </c>
      <c r="N6407" t="s">
        <v>290</v>
      </c>
    </row>
    <row r="6408" spans="1:14" x14ac:dyDescent="0.25">
      <c r="A6408">
        <v>7630751764345</v>
      </c>
      <c r="B6408" t="s">
        <v>267</v>
      </c>
      <c r="C6408">
        <v>45856</v>
      </c>
      <c r="D6408" t="s">
        <v>14222</v>
      </c>
      <c r="F6408" t="s">
        <v>2630</v>
      </c>
      <c r="G6408" t="s">
        <v>2631</v>
      </c>
      <c r="H6408" t="s">
        <v>3967</v>
      </c>
      <c r="I6408" t="s">
        <v>272</v>
      </c>
      <c r="L6408" t="s">
        <v>14223</v>
      </c>
    </row>
    <row r="6409" spans="1:14" x14ac:dyDescent="0.25">
      <c r="B6409" t="s">
        <v>267</v>
      </c>
      <c r="C6409">
        <v>45856</v>
      </c>
      <c r="D6409" t="s">
        <v>14224</v>
      </c>
      <c r="F6409" t="s">
        <v>872</v>
      </c>
      <c r="G6409" t="s">
        <v>873</v>
      </c>
      <c r="H6409" t="s">
        <v>2670</v>
      </c>
      <c r="I6409" t="s">
        <v>272</v>
      </c>
      <c r="L6409" t="s">
        <v>12405</v>
      </c>
    </row>
    <row r="6410" spans="1:14" x14ac:dyDescent="0.25">
      <c r="A6410">
        <v>7630311528851</v>
      </c>
      <c r="B6410" t="s">
        <v>267</v>
      </c>
      <c r="C6410">
        <v>45856</v>
      </c>
      <c r="D6410" t="s">
        <v>14225</v>
      </c>
      <c r="F6410" t="s">
        <v>833</v>
      </c>
      <c r="G6410" t="s">
        <v>834</v>
      </c>
      <c r="H6410" t="s">
        <v>10958</v>
      </c>
      <c r="I6410" t="s">
        <v>272</v>
      </c>
      <c r="J6410">
        <v>46081</v>
      </c>
      <c r="L6410" t="s">
        <v>14226</v>
      </c>
      <c r="N6410" t="s">
        <v>290</v>
      </c>
    </row>
    <row r="6411" spans="1:14" x14ac:dyDescent="0.25">
      <c r="B6411" t="s">
        <v>970</v>
      </c>
      <c r="C6411">
        <v>45856</v>
      </c>
      <c r="D6411" t="s">
        <v>12045</v>
      </c>
      <c r="F6411" t="s">
        <v>14227</v>
      </c>
      <c r="G6411" t="s">
        <v>14228</v>
      </c>
      <c r="H6411" t="s">
        <v>3208</v>
      </c>
      <c r="I6411" t="s">
        <v>272</v>
      </c>
    </row>
    <row r="6412" spans="1:14" x14ac:dyDescent="0.25">
      <c r="B6412" t="s">
        <v>970</v>
      </c>
      <c r="C6412">
        <v>45856</v>
      </c>
      <c r="D6412" t="s">
        <v>12052</v>
      </c>
      <c r="F6412" t="s">
        <v>14229</v>
      </c>
      <c r="G6412" t="s">
        <v>973</v>
      </c>
      <c r="H6412" t="s">
        <v>14230</v>
      </c>
      <c r="I6412" t="s">
        <v>684</v>
      </c>
    </row>
    <row r="6413" spans="1:14" x14ac:dyDescent="0.25">
      <c r="A6413">
        <v>7630477833660</v>
      </c>
      <c r="B6413" t="s">
        <v>267</v>
      </c>
      <c r="C6413">
        <v>45856</v>
      </c>
      <c r="D6413" t="s">
        <v>14231</v>
      </c>
      <c r="F6413" t="s">
        <v>4750</v>
      </c>
      <c r="G6413" t="s">
        <v>4751</v>
      </c>
      <c r="H6413" t="s">
        <v>3258</v>
      </c>
      <c r="I6413" t="s">
        <v>272</v>
      </c>
      <c r="J6413">
        <v>45930</v>
      </c>
      <c r="L6413" t="s">
        <v>14232</v>
      </c>
    </row>
    <row r="6414" spans="1:14" x14ac:dyDescent="0.25">
      <c r="B6414" t="s">
        <v>267</v>
      </c>
      <c r="C6414">
        <v>45856</v>
      </c>
      <c r="D6414" t="s">
        <v>14233</v>
      </c>
      <c r="F6414" t="s">
        <v>14234</v>
      </c>
      <c r="G6414" t="s">
        <v>14235</v>
      </c>
      <c r="H6414" t="s">
        <v>14196</v>
      </c>
      <c r="I6414" t="s">
        <v>272</v>
      </c>
      <c r="N6414" t="s">
        <v>14236</v>
      </c>
    </row>
    <row r="6415" spans="1:14" x14ac:dyDescent="0.25">
      <c r="B6415" t="s">
        <v>267</v>
      </c>
      <c r="C6415">
        <v>45856</v>
      </c>
      <c r="D6415" t="s">
        <v>14237</v>
      </c>
      <c r="F6415" t="s">
        <v>10769</v>
      </c>
      <c r="G6415" t="s">
        <v>10770</v>
      </c>
      <c r="H6415" t="s">
        <v>14238</v>
      </c>
      <c r="I6415" t="s">
        <v>272</v>
      </c>
      <c r="L6415" t="s">
        <v>14239</v>
      </c>
    </row>
    <row r="6416" spans="1:14" x14ac:dyDescent="0.25">
      <c r="A6416">
        <v>7630428745523</v>
      </c>
      <c r="B6416" t="s">
        <v>267</v>
      </c>
      <c r="C6416">
        <v>45856</v>
      </c>
      <c r="D6416" t="s">
        <v>14240</v>
      </c>
      <c r="F6416" t="s">
        <v>615</v>
      </c>
      <c r="G6416" t="s">
        <v>616</v>
      </c>
      <c r="H6416" t="s">
        <v>8013</v>
      </c>
      <c r="I6416" t="s">
        <v>272</v>
      </c>
      <c r="L6416" t="s">
        <v>14241</v>
      </c>
      <c r="N6416" t="s">
        <v>290</v>
      </c>
    </row>
    <row r="6417" spans="1:14" x14ac:dyDescent="0.25">
      <c r="A6417">
        <v>7630047613210</v>
      </c>
      <c r="B6417" t="s">
        <v>267</v>
      </c>
      <c r="C6417">
        <v>45856</v>
      </c>
      <c r="D6417" t="s">
        <v>14242</v>
      </c>
      <c r="F6417" t="s">
        <v>532</v>
      </c>
      <c r="G6417" t="s">
        <v>533</v>
      </c>
      <c r="H6417" t="s">
        <v>13305</v>
      </c>
      <c r="I6417" t="s">
        <v>272</v>
      </c>
      <c r="J6417">
        <v>46053</v>
      </c>
      <c r="N6417" t="s">
        <v>290</v>
      </c>
    </row>
    <row r="6418" spans="1:14" x14ac:dyDescent="0.25">
      <c r="B6418" t="s">
        <v>267</v>
      </c>
      <c r="C6418">
        <v>45856</v>
      </c>
      <c r="D6418" t="s">
        <v>14243</v>
      </c>
      <c r="F6418" t="s">
        <v>14244</v>
      </c>
      <c r="G6418" t="s">
        <v>14245</v>
      </c>
      <c r="H6418" t="s">
        <v>14246</v>
      </c>
      <c r="I6418" t="s">
        <v>272</v>
      </c>
      <c r="L6418" t="s">
        <v>14247</v>
      </c>
      <c r="N6418" t="s">
        <v>290</v>
      </c>
    </row>
    <row r="6419" spans="1:14" x14ac:dyDescent="0.25">
      <c r="A6419">
        <v>7630311516056</v>
      </c>
      <c r="B6419" t="s">
        <v>267</v>
      </c>
      <c r="C6419">
        <v>45856</v>
      </c>
      <c r="D6419" t="s">
        <v>14248</v>
      </c>
      <c r="F6419" t="s">
        <v>1247</v>
      </c>
      <c r="G6419" t="s">
        <v>1248</v>
      </c>
      <c r="H6419" t="s">
        <v>12420</v>
      </c>
      <c r="I6419" t="s">
        <v>272</v>
      </c>
      <c r="L6419" t="s">
        <v>14249</v>
      </c>
    </row>
    <row r="6420" spans="1:14" x14ac:dyDescent="0.25">
      <c r="A6420">
        <v>7630428745547</v>
      </c>
      <c r="B6420" t="s">
        <v>267</v>
      </c>
      <c r="C6420">
        <v>45856</v>
      </c>
      <c r="D6420" t="s">
        <v>14250</v>
      </c>
      <c r="F6420" t="s">
        <v>2337</v>
      </c>
      <c r="G6420" t="s">
        <v>2338</v>
      </c>
      <c r="H6420" t="s">
        <v>14251</v>
      </c>
      <c r="I6420" t="s">
        <v>272</v>
      </c>
      <c r="L6420" t="s">
        <v>14252</v>
      </c>
      <c r="N6420" t="s">
        <v>4216</v>
      </c>
    </row>
    <row r="6421" spans="1:14" x14ac:dyDescent="0.25">
      <c r="A6421">
        <v>7630311562947</v>
      </c>
      <c r="B6421" t="s">
        <v>267</v>
      </c>
      <c r="C6421">
        <v>45856</v>
      </c>
      <c r="D6421" t="s">
        <v>14253</v>
      </c>
      <c r="F6421" t="s">
        <v>679</v>
      </c>
      <c r="G6421" t="s">
        <v>680</v>
      </c>
      <c r="H6421" t="s">
        <v>14254</v>
      </c>
      <c r="I6421" t="s">
        <v>272</v>
      </c>
      <c r="L6421" t="s">
        <v>14255</v>
      </c>
      <c r="N6421" t="s">
        <v>290</v>
      </c>
    </row>
    <row r="6422" spans="1:14" x14ac:dyDescent="0.25">
      <c r="A6422">
        <v>7630311528585</v>
      </c>
      <c r="B6422" t="s">
        <v>267</v>
      </c>
      <c r="C6422">
        <v>45856</v>
      </c>
      <c r="D6422" t="s">
        <v>14256</v>
      </c>
      <c r="F6422" t="s">
        <v>1401</v>
      </c>
      <c r="G6422" t="s">
        <v>1402</v>
      </c>
      <c r="H6422" t="s">
        <v>8037</v>
      </c>
      <c r="I6422" t="s">
        <v>272</v>
      </c>
      <c r="L6422" t="s">
        <v>14257</v>
      </c>
      <c r="N6422" t="s">
        <v>290</v>
      </c>
    </row>
    <row r="6423" spans="1:14" x14ac:dyDescent="0.25">
      <c r="A6423">
        <v>7630311563340</v>
      </c>
      <c r="B6423" t="s">
        <v>267</v>
      </c>
      <c r="C6423">
        <v>45856</v>
      </c>
      <c r="D6423" t="s">
        <v>14258</v>
      </c>
      <c r="F6423" t="s">
        <v>1858</v>
      </c>
      <c r="G6423" t="s">
        <v>1859</v>
      </c>
      <c r="H6423" t="s">
        <v>12942</v>
      </c>
      <c r="I6423" t="s">
        <v>272</v>
      </c>
      <c r="J6423">
        <v>45991</v>
      </c>
      <c r="L6423" t="s">
        <v>14259</v>
      </c>
      <c r="N6423" t="s">
        <v>2649</v>
      </c>
    </row>
    <row r="6424" spans="1:14" x14ac:dyDescent="0.25">
      <c r="A6424">
        <v>7630311528851</v>
      </c>
      <c r="B6424" t="s">
        <v>267</v>
      </c>
      <c r="C6424">
        <v>45856</v>
      </c>
      <c r="D6424" t="s">
        <v>14260</v>
      </c>
      <c r="F6424" t="s">
        <v>833</v>
      </c>
      <c r="G6424" t="s">
        <v>834</v>
      </c>
      <c r="H6424" t="s">
        <v>663</v>
      </c>
      <c r="I6424" t="s">
        <v>272</v>
      </c>
      <c r="J6424">
        <v>45991</v>
      </c>
      <c r="L6424" t="s">
        <v>14261</v>
      </c>
    </row>
    <row r="6425" spans="1:14" x14ac:dyDescent="0.25">
      <c r="B6425" t="s">
        <v>970</v>
      </c>
      <c r="C6425">
        <v>45856</v>
      </c>
      <c r="D6425" t="s">
        <v>12052</v>
      </c>
      <c r="F6425" t="s">
        <v>14262</v>
      </c>
      <c r="G6425" t="s">
        <v>14263</v>
      </c>
      <c r="H6425" t="s">
        <v>14264</v>
      </c>
      <c r="I6425" t="s">
        <v>14265</v>
      </c>
    </row>
    <row r="6426" spans="1:14" x14ac:dyDescent="0.25">
      <c r="B6426" t="s">
        <v>267</v>
      </c>
      <c r="C6426">
        <v>45856</v>
      </c>
      <c r="D6426" t="s">
        <v>14266</v>
      </c>
      <c r="F6426" t="s">
        <v>9232</v>
      </c>
      <c r="G6426" t="s">
        <v>9233</v>
      </c>
      <c r="H6426" t="s">
        <v>14267</v>
      </c>
      <c r="I6426" t="s">
        <v>272</v>
      </c>
      <c r="L6426" t="s">
        <v>14268</v>
      </c>
    </row>
    <row r="6427" spans="1:14" x14ac:dyDescent="0.25">
      <c r="B6427" t="s">
        <v>267</v>
      </c>
      <c r="C6427">
        <v>45856</v>
      </c>
      <c r="D6427" t="s">
        <v>14269</v>
      </c>
      <c r="F6427" t="s">
        <v>12080</v>
      </c>
      <c r="G6427" t="s">
        <v>5377</v>
      </c>
      <c r="H6427" t="s">
        <v>12367</v>
      </c>
      <c r="I6427" t="s">
        <v>272</v>
      </c>
      <c r="L6427" t="s">
        <v>14270</v>
      </c>
    </row>
    <row r="6428" spans="1:14" x14ac:dyDescent="0.25">
      <c r="A6428">
        <v>7630047613135</v>
      </c>
      <c r="B6428" t="s">
        <v>267</v>
      </c>
      <c r="C6428">
        <v>45856</v>
      </c>
      <c r="D6428" t="s">
        <v>14271</v>
      </c>
      <c r="F6428" t="s">
        <v>4880</v>
      </c>
      <c r="G6428" t="s">
        <v>4881</v>
      </c>
      <c r="H6428" t="s">
        <v>12420</v>
      </c>
      <c r="I6428" t="s">
        <v>272</v>
      </c>
      <c r="L6428" t="s">
        <v>12525</v>
      </c>
      <c r="N6428" t="s">
        <v>5326</v>
      </c>
    </row>
    <row r="6429" spans="1:14" x14ac:dyDescent="0.25">
      <c r="A6429">
        <v>7630311514892</v>
      </c>
      <c r="B6429" t="s">
        <v>267</v>
      </c>
      <c r="C6429">
        <v>45856</v>
      </c>
      <c r="D6429" t="s">
        <v>14272</v>
      </c>
      <c r="F6429" t="s">
        <v>954</v>
      </c>
      <c r="G6429" t="s">
        <v>955</v>
      </c>
      <c r="H6429" t="s">
        <v>14273</v>
      </c>
      <c r="I6429" t="s">
        <v>272</v>
      </c>
      <c r="L6429" t="s">
        <v>14274</v>
      </c>
    </row>
    <row r="6430" spans="1:14" x14ac:dyDescent="0.25">
      <c r="A6430">
        <v>7630311562572</v>
      </c>
      <c r="B6430" t="s">
        <v>267</v>
      </c>
      <c r="C6430">
        <v>45856</v>
      </c>
      <c r="D6430" t="s">
        <v>14275</v>
      </c>
      <c r="F6430" t="s">
        <v>1934</v>
      </c>
      <c r="G6430" t="s">
        <v>1935</v>
      </c>
      <c r="H6430" t="s">
        <v>14070</v>
      </c>
      <c r="I6430" t="s">
        <v>272</v>
      </c>
      <c r="J6430">
        <v>45991</v>
      </c>
      <c r="L6430" t="s">
        <v>13083</v>
      </c>
    </row>
    <row r="6431" spans="1:14" x14ac:dyDescent="0.25">
      <c r="A6431">
        <v>7630311514892</v>
      </c>
      <c r="B6431" t="s">
        <v>267</v>
      </c>
      <c r="C6431">
        <v>45856</v>
      </c>
      <c r="D6431" t="s">
        <v>14276</v>
      </c>
      <c r="F6431" t="s">
        <v>954</v>
      </c>
      <c r="G6431" t="s">
        <v>955</v>
      </c>
      <c r="H6431" t="s">
        <v>14277</v>
      </c>
      <c r="I6431" t="s">
        <v>272</v>
      </c>
      <c r="J6431">
        <v>46112</v>
      </c>
      <c r="L6431" t="s">
        <v>14278</v>
      </c>
      <c r="N6431" t="s">
        <v>12700</v>
      </c>
    </row>
    <row r="6432" spans="1:14" x14ac:dyDescent="0.25">
      <c r="B6432" t="s">
        <v>267</v>
      </c>
      <c r="C6432">
        <v>45856</v>
      </c>
      <c r="D6432" t="s">
        <v>14279</v>
      </c>
      <c r="F6432" t="s">
        <v>14280</v>
      </c>
      <c r="G6432" t="s">
        <v>14281</v>
      </c>
      <c r="H6432" t="s">
        <v>14282</v>
      </c>
      <c r="I6432" t="s">
        <v>272</v>
      </c>
      <c r="N6432" t="s">
        <v>279</v>
      </c>
    </row>
    <row r="6433" spans="1:14" x14ac:dyDescent="0.25">
      <c r="B6433" t="s">
        <v>267</v>
      </c>
      <c r="C6433">
        <v>45856</v>
      </c>
      <c r="D6433" t="s">
        <v>14283</v>
      </c>
      <c r="F6433" t="s">
        <v>8672</v>
      </c>
      <c r="G6433" t="s">
        <v>8673</v>
      </c>
      <c r="H6433" t="s">
        <v>5698</v>
      </c>
      <c r="I6433" t="s">
        <v>272</v>
      </c>
      <c r="L6433" t="s">
        <v>14284</v>
      </c>
      <c r="N6433" t="s">
        <v>290</v>
      </c>
    </row>
    <row r="6434" spans="1:14" x14ac:dyDescent="0.25">
      <c r="B6434" t="s">
        <v>970</v>
      </c>
      <c r="C6434">
        <v>45856</v>
      </c>
      <c r="D6434" t="s">
        <v>12040</v>
      </c>
      <c r="F6434" t="s">
        <v>14285</v>
      </c>
      <c r="G6434" t="s">
        <v>14286</v>
      </c>
      <c r="H6434" t="s">
        <v>4119</v>
      </c>
      <c r="I6434" t="s">
        <v>272</v>
      </c>
    </row>
    <row r="6435" spans="1:14" x14ac:dyDescent="0.25">
      <c r="A6435">
        <v>7630311502912</v>
      </c>
      <c r="B6435" t="s">
        <v>267</v>
      </c>
      <c r="C6435">
        <v>45856</v>
      </c>
      <c r="D6435" t="s">
        <v>14287</v>
      </c>
      <c r="F6435" t="s">
        <v>1493</v>
      </c>
      <c r="G6435" t="s">
        <v>1494</v>
      </c>
      <c r="H6435" t="s">
        <v>12993</v>
      </c>
      <c r="I6435" t="s">
        <v>272</v>
      </c>
      <c r="L6435" t="s">
        <v>14288</v>
      </c>
    </row>
    <row r="6436" spans="1:14" x14ac:dyDescent="0.25">
      <c r="B6436" t="s">
        <v>267</v>
      </c>
      <c r="C6436">
        <v>45856</v>
      </c>
      <c r="D6436" t="s">
        <v>14289</v>
      </c>
      <c r="F6436" t="s">
        <v>8590</v>
      </c>
      <c r="G6436" t="s">
        <v>8591</v>
      </c>
      <c r="H6436" t="s">
        <v>14290</v>
      </c>
      <c r="I6436" t="s">
        <v>272</v>
      </c>
      <c r="L6436" t="s">
        <v>14291</v>
      </c>
      <c r="N6436" t="s">
        <v>290</v>
      </c>
    </row>
    <row r="6437" spans="1:14" x14ac:dyDescent="0.25">
      <c r="B6437" t="s">
        <v>267</v>
      </c>
      <c r="C6437">
        <v>45856</v>
      </c>
      <c r="D6437" t="s">
        <v>14292</v>
      </c>
      <c r="F6437" t="s">
        <v>10170</v>
      </c>
      <c r="G6437" t="s">
        <v>10171</v>
      </c>
      <c r="H6437" t="s">
        <v>14293</v>
      </c>
      <c r="I6437" t="s">
        <v>272</v>
      </c>
      <c r="L6437" t="s">
        <v>10170</v>
      </c>
    </row>
    <row r="6438" spans="1:14" x14ac:dyDescent="0.25">
      <c r="B6438" t="s">
        <v>267</v>
      </c>
      <c r="C6438">
        <v>45856</v>
      </c>
      <c r="D6438" t="s">
        <v>14294</v>
      </c>
      <c r="F6438" t="s">
        <v>10023</v>
      </c>
      <c r="G6438" t="s">
        <v>10024</v>
      </c>
      <c r="H6438" t="s">
        <v>14295</v>
      </c>
      <c r="I6438" t="s">
        <v>14296</v>
      </c>
      <c r="J6438">
        <v>46033</v>
      </c>
      <c r="K6438" t="s">
        <v>7038</v>
      </c>
      <c r="L6438" t="s">
        <v>14297</v>
      </c>
    </row>
    <row r="6439" spans="1:14" x14ac:dyDescent="0.25">
      <c r="B6439" t="s">
        <v>267</v>
      </c>
      <c r="C6439">
        <v>45856</v>
      </c>
      <c r="D6439" t="s">
        <v>14298</v>
      </c>
      <c r="F6439" t="s">
        <v>2719</v>
      </c>
      <c r="G6439" t="s">
        <v>2720</v>
      </c>
      <c r="H6439" t="s">
        <v>8153</v>
      </c>
      <c r="I6439" t="s">
        <v>272</v>
      </c>
      <c r="L6439" t="s">
        <v>14299</v>
      </c>
      <c r="N6439" t="s">
        <v>290</v>
      </c>
    </row>
    <row r="6440" spans="1:14" x14ac:dyDescent="0.25">
      <c r="A6440">
        <v>7630477884655</v>
      </c>
      <c r="B6440" t="s">
        <v>267</v>
      </c>
      <c r="C6440">
        <v>45856</v>
      </c>
      <c r="D6440" t="s">
        <v>14300</v>
      </c>
      <c r="F6440" t="s">
        <v>2382</v>
      </c>
      <c r="G6440" t="s">
        <v>2383</v>
      </c>
      <c r="H6440" t="s">
        <v>14301</v>
      </c>
      <c r="I6440" t="s">
        <v>272</v>
      </c>
      <c r="L6440" t="s">
        <v>14302</v>
      </c>
    </row>
    <row r="6441" spans="1:14" x14ac:dyDescent="0.25">
      <c r="B6441" t="s">
        <v>267</v>
      </c>
      <c r="C6441">
        <v>45856</v>
      </c>
      <c r="D6441" t="s">
        <v>14303</v>
      </c>
      <c r="F6441" t="s">
        <v>2601</v>
      </c>
      <c r="G6441" t="s">
        <v>2602</v>
      </c>
      <c r="H6441" t="s">
        <v>8278</v>
      </c>
      <c r="I6441" t="s">
        <v>272</v>
      </c>
      <c r="L6441" t="s">
        <v>14304</v>
      </c>
    </row>
    <row r="6442" spans="1:14" x14ac:dyDescent="0.25">
      <c r="B6442" t="s">
        <v>970</v>
      </c>
      <c r="C6442">
        <v>45856</v>
      </c>
      <c r="D6442" t="s">
        <v>12052</v>
      </c>
      <c r="F6442" t="s">
        <v>14305</v>
      </c>
      <c r="G6442" t="s">
        <v>3032</v>
      </c>
      <c r="H6442" t="s">
        <v>14306</v>
      </c>
      <c r="I6442" t="s">
        <v>2101</v>
      </c>
    </row>
    <row r="6443" spans="1:14" x14ac:dyDescent="0.25">
      <c r="B6443" t="s">
        <v>970</v>
      </c>
      <c r="C6443">
        <v>45856</v>
      </c>
      <c r="D6443" t="s">
        <v>12052</v>
      </c>
      <c r="F6443" t="s">
        <v>14307</v>
      </c>
      <c r="G6443" t="s">
        <v>14308</v>
      </c>
      <c r="H6443" t="s">
        <v>14309</v>
      </c>
      <c r="I6443" t="s">
        <v>11933</v>
      </c>
    </row>
    <row r="6444" spans="1:14" x14ac:dyDescent="0.25">
      <c r="A6444">
        <v>7630311515080</v>
      </c>
      <c r="B6444" t="s">
        <v>267</v>
      </c>
      <c r="C6444">
        <v>45856</v>
      </c>
      <c r="D6444" t="s">
        <v>14310</v>
      </c>
      <c r="F6444" t="s">
        <v>4454</v>
      </c>
      <c r="G6444" t="s">
        <v>4455</v>
      </c>
      <c r="H6444" t="s">
        <v>14311</v>
      </c>
      <c r="I6444" t="s">
        <v>14312</v>
      </c>
      <c r="J6444">
        <v>45991</v>
      </c>
      <c r="L6444" t="s">
        <v>14313</v>
      </c>
    </row>
    <row r="6445" spans="1:14" x14ac:dyDescent="0.25">
      <c r="A6445">
        <v>7630585365343</v>
      </c>
      <c r="B6445" t="s">
        <v>267</v>
      </c>
      <c r="C6445">
        <v>45856</v>
      </c>
      <c r="D6445" t="s">
        <v>14314</v>
      </c>
      <c r="F6445" t="s">
        <v>2638</v>
      </c>
      <c r="G6445" t="s">
        <v>2639</v>
      </c>
      <c r="H6445" t="s">
        <v>12635</v>
      </c>
      <c r="I6445" t="s">
        <v>272</v>
      </c>
      <c r="L6445" t="s">
        <v>14315</v>
      </c>
    </row>
    <row r="6446" spans="1:14" x14ac:dyDescent="0.25">
      <c r="B6446" t="s">
        <v>267</v>
      </c>
      <c r="C6446">
        <v>45856</v>
      </c>
      <c r="D6446" t="s">
        <v>14316</v>
      </c>
      <c r="F6446" t="s">
        <v>9232</v>
      </c>
      <c r="G6446" t="s">
        <v>9233</v>
      </c>
      <c r="H6446" t="s">
        <v>14317</v>
      </c>
      <c r="I6446" t="s">
        <v>272</v>
      </c>
      <c r="L6446" t="s">
        <v>14318</v>
      </c>
    </row>
    <row r="6447" spans="1:14" x14ac:dyDescent="0.25">
      <c r="B6447" t="s">
        <v>267</v>
      </c>
      <c r="C6447">
        <v>45856</v>
      </c>
      <c r="D6447" t="s">
        <v>14319</v>
      </c>
      <c r="F6447" t="s">
        <v>14320</v>
      </c>
      <c r="G6447" t="s">
        <v>14321</v>
      </c>
      <c r="H6447" t="s">
        <v>13804</v>
      </c>
      <c r="I6447" t="s">
        <v>272</v>
      </c>
      <c r="N6447" t="s">
        <v>279</v>
      </c>
    </row>
    <row r="6448" spans="1:14" x14ac:dyDescent="0.25">
      <c r="B6448" t="s">
        <v>267</v>
      </c>
      <c r="C6448">
        <v>45856</v>
      </c>
      <c r="D6448" t="s">
        <v>14322</v>
      </c>
      <c r="F6448" t="s">
        <v>8747</v>
      </c>
      <c r="G6448" t="s">
        <v>8748</v>
      </c>
      <c r="H6448" t="s">
        <v>4358</v>
      </c>
      <c r="I6448" t="s">
        <v>272</v>
      </c>
      <c r="L6448" t="s">
        <v>14323</v>
      </c>
      <c r="N6448" t="s">
        <v>290</v>
      </c>
    </row>
    <row r="6449" spans="1:14" x14ac:dyDescent="0.25">
      <c r="A6449">
        <v>7630030392412</v>
      </c>
      <c r="B6449" t="s">
        <v>267</v>
      </c>
      <c r="C6449">
        <v>45856</v>
      </c>
      <c r="D6449" t="s">
        <v>14324</v>
      </c>
      <c r="F6449" t="s">
        <v>16</v>
      </c>
      <c r="G6449" t="s">
        <v>17</v>
      </c>
      <c r="H6449" t="s">
        <v>13293</v>
      </c>
      <c r="I6449" t="s">
        <v>272</v>
      </c>
      <c r="J6449">
        <v>46263</v>
      </c>
      <c r="K6449" t="s">
        <v>3189</v>
      </c>
      <c r="L6449" t="s">
        <v>13294</v>
      </c>
    </row>
    <row r="6450" spans="1:14" x14ac:dyDescent="0.25">
      <c r="A6450">
        <v>7630311514960</v>
      </c>
      <c r="B6450" t="s">
        <v>267</v>
      </c>
      <c r="C6450">
        <v>45856</v>
      </c>
      <c r="D6450" t="s">
        <v>14325</v>
      </c>
      <c r="F6450" t="s">
        <v>620</v>
      </c>
      <c r="G6450" t="s">
        <v>621</v>
      </c>
      <c r="H6450" t="s">
        <v>3291</v>
      </c>
      <c r="I6450" t="s">
        <v>272</v>
      </c>
      <c r="L6450" t="s">
        <v>14326</v>
      </c>
    </row>
    <row r="6451" spans="1:14" x14ac:dyDescent="0.25">
      <c r="A6451">
        <v>7630311528585</v>
      </c>
      <c r="B6451" t="s">
        <v>267</v>
      </c>
      <c r="C6451">
        <v>45856</v>
      </c>
      <c r="D6451" t="s">
        <v>14327</v>
      </c>
      <c r="F6451" t="s">
        <v>1401</v>
      </c>
      <c r="G6451" t="s">
        <v>1402</v>
      </c>
      <c r="H6451" t="s">
        <v>4215</v>
      </c>
      <c r="I6451" t="s">
        <v>272</v>
      </c>
      <c r="L6451" t="s">
        <v>14328</v>
      </c>
    </row>
    <row r="6452" spans="1:14" x14ac:dyDescent="0.25">
      <c r="A6452">
        <v>7630311516025</v>
      </c>
      <c r="B6452" t="s">
        <v>267</v>
      </c>
      <c r="C6452">
        <v>45856</v>
      </c>
      <c r="D6452" t="s">
        <v>14329</v>
      </c>
      <c r="F6452" t="s">
        <v>1915</v>
      </c>
      <c r="G6452" t="s">
        <v>1916</v>
      </c>
      <c r="H6452" t="s">
        <v>14330</v>
      </c>
      <c r="I6452" t="s">
        <v>272</v>
      </c>
      <c r="J6452">
        <v>46081</v>
      </c>
      <c r="L6452" t="s">
        <v>14331</v>
      </c>
      <c r="N6452" t="s">
        <v>290</v>
      </c>
    </row>
    <row r="6453" spans="1:14" x14ac:dyDescent="0.25">
      <c r="A6453">
        <v>7630585351186</v>
      </c>
      <c r="B6453" t="s">
        <v>267</v>
      </c>
      <c r="C6453">
        <v>45856</v>
      </c>
      <c r="D6453" t="s">
        <v>14332</v>
      </c>
      <c r="F6453" t="s">
        <v>1440</v>
      </c>
      <c r="G6453" t="s">
        <v>1441</v>
      </c>
      <c r="H6453" t="s">
        <v>1768</v>
      </c>
      <c r="I6453" t="s">
        <v>272</v>
      </c>
      <c r="J6453">
        <v>45930</v>
      </c>
      <c r="K6453" t="s">
        <v>1565</v>
      </c>
      <c r="L6453" t="s">
        <v>14333</v>
      </c>
      <c r="N6453" t="s">
        <v>290</v>
      </c>
    </row>
    <row r="6454" spans="1:14" x14ac:dyDescent="0.25">
      <c r="B6454" t="s">
        <v>267</v>
      </c>
      <c r="C6454">
        <v>45856</v>
      </c>
      <c r="D6454" t="s">
        <v>14334</v>
      </c>
      <c r="F6454" t="s">
        <v>14335</v>
      </c>
      <c r="G6454" t="s">
        <v>14336</v>
      </c>
      <c r="H6454" t="s">
        <v>14337</v>
      </c>
      <c r="I6454" t="s">
        <v>272</v>
      </c>
    </row>
    <row r="6455" spans="1:14" x14ac:dyDescent="0.25">
      <c r="A6455">
        <v>7630311503032</v>
      </c>
      <c r="B6455" t="s">
        <v>267</v>
      </c>
      <c r="C6455">
        <v>45856</v>
      </c>
      <c r="D6455" t="s">
        <v>14338</v>
      </c>
      <c r="F6455" t="s">
        <v>905</v>
      </c>
      <c r="G6455" t="s">
        <v>906</v>
      </c>
      <c r="H6455" t="s">
        <v>12549</v>
      </c>
      <c r="I6455" t="s">
        <v>272</v>
      </c>
      <c r="J6455">
        <v>45077</v>
      </c>
      <c r="L6455" t="s">
        <v>14339</v>
      </c>
      <c r="N6455" t="s">
        <v>290</v>
      </c>
    </row>
    <row r="6456" spans="1:14" x14ac:dyDescent="0.25">
      <c r="B6456" t="s">
        <v>267</v>
      </c>
      <c r="C6456">
        <v>45856</v>
      </c>
      <c r="D6456" t="s">
        <v>14340</v>
      </c>
      <c r="F6456" t="s">
        <v>1420</v>
      </c>
      <c r="G6456" t="s">
        <v>1405</v>
      </c>
      <c r="H6456" t="s">
        <v>14083</v>
      </c>
      <c r="I6456" t="s">
        <v>272</v>
      </c>
      <c r="L6456" t="s">
        <v>14341</v>
      </c>
      <c r="N6456" t="s">
        <v>290</v>
      </c>
    </row>
    <row r="6457" spans="1:14" x14ac:dyDescent="0.25">
      <c r="A6457">
        <v>7630311516025</v>
      </c>
      <c r="B6457" t="s">
        <v>267</v>
      </c>
      <c r="C6457">
        <v>45856</v>
      </c>
      <c r="D6457" t="s">
        <v>14342</v>
      </c>
      <c r="F6457" t="s">
        <v>1915</v>
      </c>
      <c r="G6457" t="s">
        <v>1916</v>
      </c>
      <c r="H6457" t="s">
        <v>3229</v>
      </c>
      <c r="I6457" t="s">
        <v>272</v>
      </c>
      <c r="L6457" t="s">
        <v>14331</v>
      </c>
    </row>
    <row r="6458" spans="1:14" x14ac:dyDescent="0.25">
      <c r="A6458">
        <v>7630311563937</v>
      </c>
      <c r="B6458" t="s">
        <v>267</v>
      </c>
      <c r="C6458">
        <v>45856</v>
      </c>
      <c r="D6458" t="s">
        <v>14343</v>
      </c>
      <c r="F6458" t="s">
        <v>847</v>
      </c>
      <c r="G6458" t="s">
        <v>848</v>
      </c>
      <c r="H6458" t="s">
        <v>14344</v>
      </c>
      <c r="I6458" t="s">
        <v>272</v>
      </c>
      <c r="L6458" t="s">
        <v>14345</v>
      </c>
      <c r="N6458" t="s">
        <v>290</v>
      </c>
    </row>
    <row r="6459" spans="1:14" x14ac:dyDescent="0.25">
      <c r="B6459" t="s">
        <v>970</v>
      </c>
      <c r="C6459">
        <v>45856</v>
      </c>
      <c r="D6459" t="s">
        <v>12045</v>
      </c>
      <c r="F6459" t="s">
        <v>14346</v>
      </c>
      <c r="G6459" t="s">
        <v>14347</v>
      </c>
      <c r="H6459" t="s">
        <v>14348</v>
      </c>
      <c r="I6459" t="s">
        <v>272</v>
      </c>
    </row>
    <row r="6460" spans="1:14" x14ac:dyDescent="0.25">
      <c r="B6460" t="s">
        <v>970</v>
      </c>
      <c r="C6460">
        <v>45856</v>
      </c>
      <c r="D6460" t="s">
        <v>13672</v>
      </c>
      <c r="F6460" t="s">
        <v>14349</v>
      </c>
      <c r="G6460" t="s">
        <v>14350</v>
      </c>
      <c r="H6460" t="s">
        <v>14351</v>
      </c>
      <c r="I6460" t="s">
        <v>535</v>
      </c>
    </row>
    <row r="6461" spans="1:14" x14ac:dyDescent="0.25">
      <c r="B6461" t="s">
        <v>267</v>
      </c>
      <c r="C6461">
        <v>45856</v>
      </c>
      <c r="D6461" t="s">
        <v>14352</v>
      </c>
      <c r="F6461" t="s">
        <v>8738</v>
      </c>
      <c r="G6461" t="s">
        <v>8739</v>
      </c>
      <c r="H6461" t="s">
        <v>14196</v>
      </c>
      <c r="I6461" t="s">
        <v>272</v>
      </c>
      <c r="L6461" t="s">
        <v>14353</v>
      </c>
      <c r="N6461" t="s">
        <v>290</v>
      </c>
    </row>
    <row r="6462" spans="1:14" x14ac:dyDescent="0.25">
      <c r="A6462">
        <v>7630311534289</v>
      </c>
      <c r="B6462" t="s">
        <v>970</v>
      </c>
      <c r="C6462">
        <v>45856</v>
      </c>
      <c r="D6462" t="s">
        <v>12045</v>
      </c>
      <c r="F6462" t="s">
        <v>14354</v>
      </c>
      <c r="G6462" t="s">
        <v>3207</v>
      </c>
      <c r="H6462" t="s">
        <v>2685</v>
      </c>
      <c r="I6462" t="s">
        <v>272</v>
      </c>
    </row>
    <row r="6463" spans="1:14" x14ac:dyDescent="0.25">
      <c r="A6463">
        <v>7630585365176</v>
      </c>
      <c r="B6463" t="s">
        <v>267</v>
      </c>
      <c r="C6463">
        <v>45856</v>
      </c>
      <c r="D6463" t="s">
        <v>14355</v>
      </c>
      <c r="F6463" t="s">
        <v>2652</v>
      </c>
      <c r="G6463" t="s">
        <v>2653</v>
      </c>
      <c r="H6463" t="s">
        <v>12461</v>
      </c>
      <c r="I6463" t="s">
        <v>3289</v>
      </c>
      <c r="L6463" t="s">
        <v>14356</v>
      </c>
      <c r="N6463" t="s">
        <v>13578</v>
      </c>
    </row>
    <row r="6464" spans="1:14" x14ac:dyDescent="0.25">
      <c r="B6464" t="s">
        <v>970</v>
      </c>
      <c r="C6464">
        <v>45856</v>
      </c>
      <c r="D6464" t="s">
        <v>12074</v>
      </c>
      <c r="F6464" t="s">
        <v>14357</v>
      </c>
      <c r="G6464" t="s">
        <v>14358</v>
      </c>
      <c r="H6464" t="s">
        <v>12832</v>
      </c>
      <c r="I6464" t="s">
        <v>272</v>
      </c>
    </row>
    <row r="6465" spans="1:14" x14ac:dyDescent="0.25">
      <c r="B6465" t="s">
        <v>267</v>
      </c>
      <c r="C6465">
        <v>45856</v>
      </c>
      <c r="D6465" t="s">
        <v>14359</v>
      </c>
      <c r="F6465" t="s">
        <v>14058</v>
      </c>
      <c r="G6465" t="s">
        <v>14059</v>
      </c>
      <c r="H6465" t="s">
        <v>14060</v>
      </c>
      <c r="I6465" t="s">
        <v>272</v>
      </c>
      <c r="L6465" t="s">
        <v>14360</v>
      </c>
    </row>
    <row r="6466" spans="1:14" x14ac:dyDescent="0.25">
      <c r="A6466">
        <v>7630311502851</v>
      </c>
      <c r="B6466" t="s">
        <v>267</v>
      </c>
      <c r="C6466">
        <v>45856</v>
      </c>
      <c r="D6466" t="s">
        <v>14361</v>
      </c>
      <c r="F6466" t="s">
        <v>629</v>
      </c>
      <c r="G6466" t="s">
        <v>630</v>
      </c>
      <c r="H6466" t="s">
        <v>12993</v>
      </c>
      <c r="I6466" t="s">
        <v>272</v>
      </c>
      <c r="L6466" t="s">
        <v>14362</v>
      </c>
      <c r="N6466" t="s">
        <v>290</v>
      </c>
    </row>
    <row r="6467" spans="1:14" x14ac:dyDescent="0.25">
      <c r="A6467">
        <v>7630047658297</v>
      </c>
      <c r="B6467" t="s">
        <v>267</v>
      </c>
      <c r="C6467">
        <v>45856</v>
      </c>
      <c r="D6467" t="s">
        <v>14363</v>
      </c>
      <c r="F6467" t="s">
        <v>3407</v>
      </c>
      <c r="G6467" t="s">
        <v>3408</v>
      </c>
      <c r="H6467" t="s">
        <v>14364</v>
      </c>
      <c r="I6467" t="s">
        <v>4385</v>
      </c>
      <c r="L6467" t="s">
        <v>14365</v>
      </c>
      <c r="N6467" t="s">
        <v>13578</v>
      </c>
    </row>
    <row r="6468" spans="1:14" x14ac:dyDescent="0.25">
      <c r="B6468" t="s">
        <v>970</v>
      </c>
      <c r="C6468">
        <v>45856</v>
      </c>
      <c r="D6468" t="s">
        <v>12741</v>
      </c>
      <c r="F6468" t="s">
        <v>14366</v>
      </c>
      <c r="G6468" t="s">
        <v>14367</v>
      </c>
      <c r="H6468" t="s">
        <v>12641</v>
      </c>
      <c r="I6468" t="s">
        <v>281</v>
      </c>
    </row>
    <row r="6469" spans="1:14" x14ac:dyDescent="0.25">
      <c r="B6469" t="s">
        <v>970</v>
      </c>
      <c r="C6469">
        <v>45856</v>
      </c>
      <c r="D6469" t="s">
        <v>12052</v>
      </c>
      <c r="F6469" t="s">
        <v>14368</v>
      </c>
      <c r="G6469" t="s">
        <v>14369</v>
      </c>
      <c r="H6469" t="s">
        <v>13862</v>
      </c>
      <c r="I6469" t="s">
        <v>14370</v>
      </c>
    </row>
    <row r="6470" spans="1:14" x14ac:dyDescent="0.25">
      <c r="B6470" t="s">
        <v>970</v>
      </c>
      <c r="C6470">
        <v>45856</v>
      </c>
      <c r="D6470" t="s">
        <v>12037</v>
      </c>
      <c r="F6470" t="s">
        <v>14371</v>
      </c>
      <c r="G6470" t="s">
        <v>14372</v>
      </c>
      <c r="H6470" t="s">
        <v>12713</v>
      </c>
      <c r="I6470" t="s">
        <v>652</v>
      </c>
    </row>
    <row r="6471" spans="1:14" x14ac:dyDescent="0.25">
      <c r="B6471" t="s">
        <v>970</v>
      </c>
      <c r="C6471">
        <v>45856</v>
      </c>
      <c r="D6471" t="s">
        <v>12815</v>
      </c>
      <c r="F6471" t="s">
        <v>14373</v>
      </c>
      <c r="G6471" t="s">
        <v>14374</v>
      </c>
      <c r="H6471" t="s">
        <v>14375</v>
      </c>
      <c r="I6471" t="s">
        <v>675</v>
      </c>
    </row>
    <row r="6472" spans="1:14" x14ac:dyDescent="0.25">
      <c r="B6472" t="s">
        <v>970</v>
      </c>
      <c r="C6472">
        <v>45856</v>
      </c>
      <c r="D6472" t="s">
        <v>12052</v>
      </c>
      <c r="F6472" t="s">
        <v>14376</v>
      </c>
      <c r="G6472" t="s">
        <v>14377</v>
      </c>
      <c r="H6472" t="s">
        <v>14378</v>
      </c>
      <c r="I6472" t="s">
        <v>7737</v>
      </c>
    </row>
    <row r="6473" spans="1:14" x14ac:dyDescent="0.25">
      <c r="A6473" t="s">
        <v>14379</v>
      </c>
      <c r="B6473" t="s">
        <v>970</v>
      </c>
      <c r="C6473">
        <v>45856</v>
      </c>
      <c r="D6473" t="s">
        <v>12037</v>
      </c>
      <c r="F6473" t="s">
        <v>14379</v>
      </c>
      <c r="G6473" t="s">
        <v>14380</v>
      </c>
      <c r="H6473" t="s">
        <v>2919</v>
      </c>
      <c r="I6473" t="s">
        <v>272</v>
      </c>
    </row>
    <row r="6474" spans="1:14" x14ac:dyDescent="0.25">
      <c r="B6474" t="s">
        <v>970</v>
      </c>
      <c r="C6474">
        <v>45856</v>
      </c>
      <c r="D6474" t="s">
        <v>12040</v>
      </c>
      <c r="F6474" t="s">
        <v>2433</v>
      </c>
      <c r="G6474" t="s">
        <v>2434</v>
      </c>
      <c r="H6474" t="s">
        <v>14381</v>
      </c>
      <c r="I6474" t="s">
        <v>300</v>
      </c>
    </row>
    <row r="6475" spans="1:14" x14ac:dyDescent="0.25">
      <c r="B6475" t="s">
        <v>970</v>
      </c>
      <c r="C6475">
        <v>45856</v>
      </c>
      <c r="D6475" t="s">
        <v>12107</v>
      </c>
      <c r="F6475" t="s">
        <v>13475</v>
      </c>
      <c r="G6475" t="s">
        <v>13476</v>
      </c>
      <c r="H6475" t="s">
        <v>13414</v>
      </c>
      <c r="I6475" t="s">
        <v>272</v>
      </c>
    </row>
    <row r="6476" spans="1:14" x14ac:dyDescent="0.25">
      <c r="B6476" t="s">
        <v>970</v>
      </c>
      <c r="C6476">
        <v>45856</v>
      </c>
      <c r="D6476" t="s">
        <v>12052</v>
      </c>
      <c r="F6476" t="s">
        <v>14382</v>
      </c>
      <c r="G6476" t="s">
        <v>14383</v>
      </c>
      <c r="H6476" t="s">
        <v>14384</v>
      </c>
      <c r="I6476" t="s">
        <v>14385</v>
      </c>
    </row>
    <row r="6477" spans="1:14" x14ac:dyDescent="0.25">
      <c r="B6477" t="s">
        <v>970</v>
      </c>
      <c r="C6477">
        <v>45856</v>
      </c>
      <c r="D6477" t="s">
        <v>12052</v>
      </c>
      <c r="F6477" t="s">
        <v>14386</v>
      </c>
      <c r="G6477" t="s">
        <v>7522</v>
      </c>
      <c r="H6477" t="s">
        <v>14387</v>
      </c>
      <c r="I6477" t="s">
        <v>346</v>
      </c>
    </row>
    <row r="6478" spans="1:14" x14ac:dyDescent="0.25">
      <c r="B6478" t="s">
        <v>970</v>
      </c>
      <c r="C6478">
        <v>45856</v>
      </c>
      <c r="D6478" t="s">
        <v>12037</v>
      </c>
      <c r="F6478" t="s">
        <v>14388</v>
      </c>
      <c r="G6478" t="s">
        <v>14389</v>
      </c>
      <c r="H6478" t="s">
        <v>14390</v>
      </c>
      <c r="I6478" t="s">
        <v>2466</v>
      </c>
    </row>
    <row r="6479" spans="1:14" x14ac:dyDescent="0.25">
      <c r="B6479" t="s">
        <v>970</v>
      </c>
      <c r="C6479">
        <v>45856</v>
      </c>
      <c r="D6479" t="s">
        <v>12045</v>
      </c>
      <c r="F6479" t="s">
        <v>14391</v>
      </c>
      <c r="G6479" t="s">
        <v>14392</v>
      </c>
      <c r="H6479" t="s">
        <v>5455</v>
      </c>
      <c r="I6479" t="s">
        <v>272</v>
      </c>
    </row>
    <row r="6480" spans="1:14" x14ac:dyDescent="0.25">
      <c r="A6480" t="s">
        <v>14393</v>
      </c>
      <c r="B6480" t="s">
        <v>970</v>
      </c>
      <c r="C6480">
        <v>45856</v>
      </c>
      <c r="D6480" t="s">
        <v>12621</v>
      </c>
      <c r="F6480" t="s">
        <v>14393</v>
      </c>
      <c r="G6480" t="s">
        <v>14394</v>
      </c>
      <c r="H6480" t="s">
        <v>14395</v>
      </c>
      <c r="I6480" t="s">
        <v>1003</v>
      </c>
    </row>
    <row r="6481" spans="1:9" x14ac:dyDescent="0.25">
      <c r="A6481">
        <v>7630047669996</v>
      </c>
      <c r="B6481" t="s">
        <v>970</v>
      </c>
      <c r="C6481">
        <v>45856</v>
      </c>
      <c r="D6481" t="s">
        <v>12621</v>
      </c>
      <c r="F6481" t="s">
        <v>14396</v>
      </c>
      <c r="G6481" t="s">
        <v>14397</v>
      </c>
      <c r="H6481" t="s">
        <v>14398</v>
      </c>
      <c r="I6481" t="s">
        <v>8787</v>
      </c>
    </row>
    <row r="6482" spans="1:9" x14ac:dyDescent="0.25">
      <c r="B6482" t="s">
        <v>970</v>
      </c>
      <c r="C6482">
        <v>45856</v>
      </c>
      <c r="D6482" t="s">
        <v>12052</v>
      </c>
      <c r="F6482" t="s">
        <v>14399</v>
      </c>
      <c r="G6482" t="s">
        <v>14400</v>
      </c>
      <c r="H6482" t="s">
        <v>14401</v>
      </c>
      <c r="I6482" t="s">
        <v>1713</v>
      </c>
    </row>
    <row r="6483" spans="1:9" x14ac:dyDescent="0.25">
      <c r="B6483" t="s">
        <v>970</v>
      </c>
      <c r="C6483">
        <v>45856</v>
      </c>
      <c r="D6483" t="s">
        <v>12741</v>
      </c>
      <c r="F6483" t="s">
        <v>14402</v>
      </c>
      <c r="G6483" t="s">
        <v>14403</v>
      </c>
      <c r="H6483" t="s">
        <v>14404</v>
      </c>
      <c r="I6483" t="s">
        <v>272</v>
      </c>
    </row>
    <row r="6484" spans="1:9" x14ac:dyDescent="0.25">
      <c r="B6484" t="s">
        <v>970</v>
      </c>
      <c r="C6484">
        <v>45856</v>
      </c>
      <c r="D6484" t="s">
        <v>13769</v>
      </c>
      <c r="F6484" t="s">
        <v>14405</v>
      </c>
      <c r="G6484" t="s">
        <v>14406</v>
      </c>
      <c r="H6484" t="s">
        <v>14407</v>
      </c>
      <c r="I6484" t="s">
        <v>11974</v>
      </c>
    </row>
    <row r="6485" spans="1:9" x14ac:dyDescent="0.25">
      <c r="A6485">
        <v>7630477828475</v>
      </c>
      <c r="B6485" t="s">
        <v>970</v>
      </c>
      <c r="C6485">
        <v>45856</v>
      </c>
      <c r="D6485" t="s">
        <v>12066</v>
      </c>
      <c r="F6485" t="s">
        <v>14408</v>
      </c>
      <c r="G6485" t="s">
        <v>3339</v>
      </c>
      <c r="H6485" t="s">
        <v>505</v>
      </c>
      <c r="I6485" t="s">
        <v>272</v>
      </c>
    </row>
    <row r="6486" spans="1:9" x14ac:dyDescent="0.25">
      <c r="B6486" t="s">
        <v>970</v>
      </c>
      <c r="C6486">
        <v>45856</v>
      </c>
      <c r="D6486" t="s">
        <v>12052</v>
      </c>
      <c r="F6486" t="s">
        <v>12119</v>
      </c>
      <c r="G6486" t="s">
        <v>12120</v>
      </c>
      <c r="H6486" t="s">
        <v>14409</v>
      </c>
      <c r="I6486" t="s">
        <v>830</v>
      </c>
    </row>
    <row r="6487" spans="1:9" x14ac:dyDescent="0.25">
      <c r="B6487" t="s">
        <v>970</v>
      </c>
      <c r="C6487">
        <v>45856</v>
      </c>
      <c r="D6487" t="s">
        <v>12040</v>
      </c>
      <c r="F6487" t="s">
        <v>14410</v>
      </c>
      <c r="G6487" t="s">
        <v>14411</v>
      </c>
      <c r="H6487" t="s">
        <v>14412</v>
      </c>
      <c r="I6487" t="s">
        <v>272</v>
      </c>
    </row>
    <row r="6488" spans="1:9" x14ac:dyDescent="0.25">
      <c r="B6488" t="s">
        <v>970</v>
      </c>
      <c r="C6488">
        <v>45856</v>
      </c>
      <c r="D6488" t="s">
        <v>12066</v>
      </c>
      <c r="F6488" t="s">
        <v>14413</v>
      </c>
      <c r="G6488" t="s">
        <v>14414</v>
      </c>
      <c r="H6488" t="s">
        <v>505</v>
      </c>
      <c r="I6488" t="s">
        <v>272</v>
      </c>
    </row>
    <row r="6489" spans="1:9" x14ac:dyDescent="0.25">
      <c r="B6489" t="s">
        <v>970</v>
      </c>
      <c r="C6489">
        <v>45856</v>
      </c>
      <c r="D6489" t="s">
        <v>12052</v>
      </c>
      <c r="F6489" t="s">
        <v>14415</v>
      </c>
      <c r="G6489" t="s">
        <v>14416</v>
      </c>
      <c r="H6489" t="s">
        <v>14417</v>
      </c>
      <c r="I6489" t="s">
        <v>14418</v>
      </c>
    </row>
    <row r="6490" spans="1:9" x14ac:dyDescent="0.25">
      <c r="B6490" t="s">
        <v>970</v>
      </c>
      <c r="C6490">
        <v>45856</v>
      </c>
      <c r="D6490" t="s">
        <v>12045</v>
      </c>
      <c r="F6490" t="s">
        <v>14419</v>
      </c>
      <c r="G6490" t="s">
        <v>14420</v>
      </c>
      <c r="H6490" t="s">
        <v>8023</v>
      </c>
      <c r="I6490" t="s">
        <v>272</v>
      </c>
    </row>
    <row r="6491" spans="1:9" x14ac:dyDescent="0.25">
      <c r="B6491" t="s">
        <v>970</v>
      </c>
      <c r="C6491">
        <v>45856</v>
      </c>
      <c r="D6491" t="s">
        <v>12037</v>
      </c>
      <c r="F6491" t="s">
        <v>14421</v>
      </c>
      <c r="G6491" t="s">
        <v>14422</v>
      </c>
      <c r="H6491" t="s">
        <v>12197</v>
      </c>
      <c r="I6491" t="s">
        <v>346</v>
      </c>
    </row>
    <row r="6492" spans="1:9" x14ac:dyDescent="0.25">
      <c r="B6492" t="s">
        <v>970</v>
      </c>
      <c r="C6492">
        <v>45856</v>
      </c>
      <c r="D6492" t="s">
        <v>12045</v>
      </c>
      <c r="F6492" t="s">
        <v>2811</v>
      </c>
      <c r="G6492" t="s">
        <v>2812</v>
      </c>
      <c r="H6492" t="s">
        <v>10544</v>
      </c>
      <c r="I6492" t="s">
        <v>272</v>
      </c>
    </row>
    <row r="6493" spans="1:9" x14ac:dyDescent="0.25">
      <c r="B6493" t="s">
        <v>970</v>
      </c>
      <c r="C6493">
        <v>45856</v>
      </c>
      <c r="D6493" t="s">
        <v>12045</v>
      </c>
      <c r="F6493" t="s">
        <v>14423</v>
      </c>
      <c r="G6493" t="s">
        <v>14424</v>
      </c>
      <c r="H6493" t="s">
        <v>14425</v>
      </c>
      <c r="I6493" t="s">
        <v>272</v>
      </c>
    </row>
    <row r="6494" spans="1:9" x14ac:dyDescent="0.25">
      <c r="B6494" t="s">
        <v>970</v>
      </c>
      <c r="C6494">
        <v>45856</v>
      </c>
      <c r="D6494" t="s">
        <v>12107</v>
      </c>
      <c r="F6494" t="s">
        <v>14426</v>
      </c>
      <c r="G6494" t="s">
        <v>14427</v>
      </c>
      <c r="H6494" t="s">
        <v>12332</v>
      </c>
      <c r="I6494" t="s">
        <v>272</v>
      </c>
    </row>
    <row r="6495" spans="1:9" x14ac:dyDescent="0.25">
      <c r="B6495" t="s">
        <v>970</v>
      </c>
      <c r="C6495">
        <v>45856</v>
      </c>
      <c r="D6495" t="s">
        <v>12052</v>
      </c>
      <c r="F6495" t="s">
        <v>14428</v>
      </c>
      <c r="G6495" t="s">
        <v>14429</v>
      </c>
      <c r="H6495" t="s">
        <v>13237</v>
      </c>
      <c r="I6495" t="s">
        <v>281</v>
      </c>
    </row>
    <row r="6496" spans="1:9" x14ac:dyDescent="0.25">
      <c r="B6496" t="s">
        <v>970</v>
      </c>
      <c r="C6496">
        <v>45856</v>
      </c>
      <c r="D6496" t="s">
        <v>12052</v>
      </c>
      <c r="F6496" t="s">
        <v>12264</v>
      </c>
      <c r="G6496" t="s">
        <v>12265</v>
      </c>
      <c r="H6496" t="s">
        <v>14430</v>
      </c>
      <c r="I6496" t="s">
        <v>535</v>
      </c>
    </row>
    <row r="6497" spans="1:12" x14ac:dyDescent="0.25">
      <c r="B6497" t="s">
        <v>970</v>
      </c>
      <c r="C6497">
        <v>45856</v>
      </c>
      <c r="D6497" t="s">
        <v>12621</v>
      </c>
      <c r="F6497" t="s">
        <v>14431</v>
      </c>
      <c r="G6497" t="s">
        <v>14432</v>
      </c>
      <c r="H6497" t="s">
        <v>14433</v>
      </c>
      <c r="I6497" t="s">
        <v>666</v>
      </c>
    </row>
    <row r="6498" spans="1:12" x14ac:dyDescent="0.25">
      <c r="B6498" t="s">
        <v>970</v>
      </c>
      <c r="C6498">
        <v>45856</v>
      </c>
      <c r="D6498" t="s">
        <v>12045</v>
      </c>
      <c r="F6498" t="s">
        <v>14434</v>
      </c>
      <c r="G6498" t="s">
        <v>14435</v>
      </c>
      <c r="H6498" t="s">
        <v>5455</v>
      </c>
      <c r="I6498" t="s">
        <v>272</v>
      </c>
    </row>
    <row r="6499" spans="1:12" x14ac:dyDescent="0.25">
      <c r="B6499" t="s">
        <v>970</v>
      </c>
      <c r="C6499">
        <v>45856</v>
      </c>
      <c r="D6499" t="s">
        <v>12101</v>
      </c>
      <c r="F6499" t="s">
        <v>14436</v>
      </c>
      <c r="G6499" t="s">
        <v>14437</v>
      </c>
      <c r="H6499" t="s">
        <v>14438</v>
      </c>
      <c r="I6499" t="s">
        <v>11780</v>
      </c>
    </row>
    <row r="6500" spans="1:12" x14ac:dyDescent="0.25">
      <c r="A6500">
        <v>7630660129419</v>
      </c>
      <c r="B6500" t="s">
        <v>970</v>
      </c>
      <c r="C6500">
        <v>45856</v>
      </c>
      <c r="D6500" t="s">
        <v>12037</v>
      </c>
      <c r="F6500" t="s">
        <v>14439</v>
      </c>
      <c r="G6500" t="s">
        <v>14440</v>
      </c>
      <c r="H6500" t="s">
        <v>13841</v>
      </c>
      <c r="I6500" t="s">
        <v>272</v>
      </c>
    </row>
    <row r="6501" spans="1:12" x14ac:dyDescent="0.25">
      <c r="B6501" t="s">
        <v>970</v>
      </c>
      <c r="C6501">
        <v>45856</v>
      </c>
      <c r="D6501" t="s">
        <v>12040</v>
      </c>
      <c r="F6501" t="s">
        <v>14441</v>
      </c>
      <c r="G6501" t="s">
        <v>14442</v>
      </c>
      <c r="H6501" t="s">
        <v>14443</v>
      </c>
      <c r="I6501" t="s">
        <v>14444</v>
      </c>
    </row>
    <row r="6502" spans="1:12" x14ac:dyDescent="0.25">
      <c r="B6502" t="s">
        <v>970</v>
      </c>
      <c r="C6502">
        <v>45856</v>
      </c>
      <c r="D6502" t="s">
        <v>12066</v>
      </c>
      <c r="F6502" t="s">
        <v>14445</v>
      </c>
      <c r="G6502" t="s">
        <v>10197</v>
      </c>
      <c r="H6502" t="s">
        <v>505</v>
      </c>
      <c r="I6502" t="s">
        <v>272</v>
      </c>
    </row>
    <row r="6503" spans="1:12" x14ac:dyDescent="0.25">
      <c r="B6503" t="s">
        <v>970</v>
      </c>
      <c r="C6503">
        <v>45856</v>
      </c>
      <c r="D6503" t="s">
        <v>13676</v>
      </c>
      <c r="F6503" t="s">
        <v>14446</v>
      </c>
      <c r="G6503" t="s">
        <v>14447</v>
      </c>
      <c r="H6503" t="s">
        <v>12294</v>
      </c>
      <c r="I6503" t="s">
        <v>488</v>
      </c>
    </row>
    <row r="6504" spans="1:12" x14ac:dyDescent="0.25">
      <c r="B6504" t="s">
        <v>970</v>
      </c>
      <c r="C6504">
        <v>45856</v>
      </c>
      <c r="D6504" t="s">
        <v>12052</v>
      </c>
      <c r="F6504" t="s">
        <v>14448</v>
      </c>
      <c r="G6504" t="s">
        <v>14449</v>
      </c>
      <c r="H6504" t="s">
        <v>14450</v>
      </c>
      <c r="I6504" t="s">
        <v>652</v>
      </c>
    </row>
    <row r="6505" spans="1:12" x14ac:dyDescent="0.25">
      <c r="B6505" t="s">
        <v>970</v>
      </c>
      <c r="C6505">
        <v>45856</v>
      </c>
      <c r="D6505" t="s">
        <v>12066</v>
      </c>
      <c r="F6505" t="s">
        <v>14451</v>
      </c>
      <c r="G6505" t="s">
        <v>14452</v>
      </c>
      <c r="H6505" t="s">
        <v>505</v>
      </c>
      <c r="I6505" t="s">
        <v>272</v>
      </c>
    </row>
    <row r="6506" spans="1:12" x14ac:dyDescent="0.25">
      <c r="A6506" t="s">
        <v>2467</v>
      </c>
      <c r="B6506" t="s">
        <v>612</v>
      </c>
      <c r="C6506">
        <v>45856</v>
      </c>
      <c r="D6506" t="s">
        <v>14453</v>
      </c>
      <c r="E6506" t="s">
        <v>14454</v>
      </c>
      <c r="F6506" t="s">
        <v>2469</v>
      </c>
      <c r="G6506" t="s">
        <v>2470</v>
      </c>
      <c r="H6506" t="s">
        <v>802</v>
      </c>
      <c r="I6506" t="s">
        <v>281</v>
      </c>
      <c r="J6506">
        <v>50406</v>
      </c>
      <c r="L6506" t="s">
        <v>14455</v>
      </c>
    </row>
    <row r="6507" spans="1:12" x14ac:dyDescent="0.25">
      <c r="B6507" t="s">
        <v>970</v>
      </c>
      <c r="C6507">
        <v>45856</v>
      </c>
      <c r="D6507" t="s">
        <v>12066</v>
      </c>
      <c r="F6507" t="s">
        <v>14456</v>
      </c>
      <c r="G6507" t="s">
        <v>2175</v>
      </c>
      <c r="H6507" t="s">
        <v>505</v>
      </c>
      <c r="I6507" t="s">
        <v>272</v>
      </c>
    </row>
    <row r="6508" spans="1:12" x14ac:dyDescent="0.25">
      <c r="B6508" t="s">
        <v>970</v>
      </c>
      <c r="C6508">
        <v>45856</v>
      </c>
      <c r="D6508" t="s">
        <v>12037</v>
      </c>
      <c r="F6508" t="s">
        <v>14457</v>
      </c>
      <c r="G6508" t="s">
        <v>14458</v>
      </c>
      <c r="H6508" t="s">
        <v>13888</v>
      </c>
      <c r="I6508" t="s">
        <v>272</v>
      </c>
    </row>
    <row r="6509" spans="1:12" x14ac:dyDescent="0.25">
      <c r="B6509" t="s">
        <v>970</v>
      </c>
      <c r="C6509">
        <v>45856</v>
      </c>
      <c r="D6509" t="s">
        <v>12052</v>
      </c>
      <c r="F6509" t="s">
        <v>14459</v>
      </c>
      <c r="G6509" t="s">
        <v>14460</v>
      </c>
      <c r="H6509" t="s">
        <v>14461</v>
      </c>
      <c r="I6509" t="s">
        <v>652</v>
      </c>
    </row>
    <row r="6510" spans="1:12" x14ac:dyDescent="0.25">
      <c r="B6510" t="s">
        <v>970</v>
      </c>
      <c r="C6510">
        <v>45856</v>
      </c>
      <c r="D6510" t="s">
        <v>12045</v>
      </c>
      <c r="F6510" t="s">
        <v>14462</v>
      </c>
      <c r="G6510" t="s">
        <v>14463</v>
      </c>
      <c r="H6510" t="s">
        <v>7034</v>
      </c>
      <c r="I6510" t="s">
        <v>272</v>
      </c>
    </row>
    <row r="6511" spans="1:12" x14ac:dyDescent="0.25">
      <c r="B6511" t="s">
        <v>970</v>
      </c>
      <c r="C6511">
        <v>45856</v>
      </c>
      <c r="D6511" t="s">
        <v>12052</v>
      </c>
      <c r="F6511" t="s">
        <v>14464</v>
      </c>
      <c r="G6511" t="s">
        <v>14465</v>
      </c>
      <c r="H6511" t="s">
        <v>14183</v>
      </c>
      <c r="I6511" t="s">
        <v>281</v>
      </c>
    </row>
    <row r="6512" spans="1:12" x14ac:dyDescent="0.25">
      <c r="B6512" t="s">
        <v>970</v>
      </c>
      <c r="C6512">
        <v>45856</v>
      </c>
      <c r="D6512" t="s">
        <v>12052</v>
      </c>
      <c r="F6512" t="s">
        <v>14466</v>
      </c>
      <c r="G6512" t="s">
        <v>14467</v>
      </c>
      <c r="H6512" t="s">
        <v>14468</v>
      </c>
      <c r="I6512" t="s">
        <v>272</v>
      </c>
    </row>
    <row r="6513" spans="1:9" x14ac:dyDescent="0.25">
      <c r="B6513" t="s">
        <v>970</v>
      </c>
      <c r="C6513">
        <v>45856</v>
      </c>
      <c r="D6513" t="s">
        <v>12052</v>
      </c>
      <c r="F6513" t="s">
        <v>14469</v>
      </c>
      <c r="G6513" t="s">
        <v>14470</v>
      </c>
      <c r="H6513" t="s">
        <v>14471</v>
      </c>
      <c r="I6513" t="s">
        <v>1818</v>
      </c>
    </row>
    <row r="6514" spans="1:9" x14ac:dyDescent="0.25">
      <c r="B6514" t="s">
        <v>970</v>
      </c>
      <c r="C6514">
        <v>45856</v>
      </c>
      <c r="D6514" t="s">
        <v>12037</v>
      </c>
      <c r="F6514" t="s">
        <v>14472</v>
      </c>
      <c r="G6514" t="s">
        <v>14473</v>
      </c>
      <c r="H6514" t="s">
        <v>14474</v>
      </c>
      <c r="I6514" t="s">
        <v>4721</v>
      </c>
    </row>
    <row r="6515" spans="1:9" x14ac:dyDescent="0.25">
      <c r="B6515" t="s">
        <v>970</v>
      </c>
      <c r="C6515">
        <v>45856</v>
      </c>
      <c r="D6515" t="s">
        <v>13893</v>
      </c>
      <c r="F6515" t="s">
        <v>14475</v>
      </c>
      <c r="G6515" t="s">
        <v>14476</v>
      </c>
      <c r="H6515" t="s">
        <v>14477</v>
      </c>
      <c r="I6515" t="s">
        <v>272</v>
      </c>
    </row>
    <row r="6516" spans="1:9" x14ac:dyDescent="0.25">
      <c r="B6516" t="s">
        <v>970</v>
      </c>
      <c r="C6516">
        <v>45856</v>
      </c>
      <c r="D6516" t="s">
        <v>14478</v>
      </c>
      <c r="F6516" t="s">
        <v>8421</v>
      </c>
      <c r="G6516" t="s">
        <v>8422</v>
      </c>
      <c r="H6516" t="s">
        <v>14479</v>
      </c>
      <c r="I6516" t="s">
        <v>8423</v>
      </c>
    </row>
    <row r="6517" spans="1:9" x14ac:dyDescent="0.25">
      <c r="B6517" t="s">
        <v>970</v>
      </c>
      <c r="C6517">
        <v>45856</v>
      </c>
      <c r="D6517" t="s">
        <v>12037</v>
      </c>
      <c r="F6517" t="s">
        <v>14480</v>
      </c>
      <c r="G6517" t="s">
        <v>14481</v>
      </c>
      <c r="H6517" t="s">
        <v>12094</v>
      </c>
      <c r="I6517" t="s">
        <v>272</v>
      </c>
    </row>
    <row r="6518" spans="1:9" x14ac:dyDescent="0.25">
      <c r="B6518" t="s">
        <v>970</v>
      </c>
      <c r="C6518">
        <v>45856</v>
      </c>
      <c r="D6518" t="s">
        <v>12045</v>
      </c>
      <c r="F6518" t="s">
        <v>14244</v>
      </c>
      <c r="G6518" t="s">
        <v>14245</v>
      </c>
      <c r="H6518" t="s">
        <v>4647</v>
      </c>
      <c r="I6518" t="s">
        <v>272</v>
      </c>
    </row>
    <row r="6519" spans="1:9" x14ac:dyDescent="0.25">
      <c r="A6519">
        <v>7630039608804</v>
      </c>
      <c r="B6519" t="s">
        <v>970</v>
      </c>
      <c r="C6519">
        <v>45856</v>
      </c>
      <c r="D6519" t="s">
        <v>12815</v>
      </c>
      <c r="F6519" t="s">
        <v>12902</v>
      </c>
      <c r="G6519" t="s">
        <v>12903</v>
      </c>
      <c r="H6519" t="s">
        <v>12904</v>
      </c>
      <c r="I6519" t="s">
        <v>598</v>
      </c>
    </row>
    <row r="6520" spans="1:9" x14ac:dyDescent="0.25">
      <c r="B6520" t="s">
        <v>970</v>
      </c>
      <c r="C6520">
        <v>45856</v>
      </c>
      <c r="D6520" t="s">
        <v>13711</v>
      </c>
      <c r="F6520" t="s">
        <v>2464</v>
      </c>
      <c r="G6520" t="s">
        <v>2465</v>
      </c>
      <c r="H6520" t="s">
        <v>13833</v>
      </c>
      <c r="I6520" t="s">
        <v>272</v>
      </c>
    </row>
    <row r="6521" spans="1:9" x14ac:dyDescent="0.25">
      <c r="B6521" t="s">
        <v>970</v>
      </c>
      <c r="C6521">
        <v>45856</v>
      </c>
      <c r="D6521" t="s">
        <v>12069</v>
      </c>
      <c r="F6521" t="s">
        <v>14482</v>
      </c>
      <c r="G6521" t="s">
        <v>14483</v>
      </c>
      <c r="H6521" t="s">
        <v>14484</v>
      </c>
      <c r="I6521" t="s">
        <v>8423</v>
      </c>
    </row>
    <row r="6522" spans="1:9" x14ac:dyDescent="0.25">
      <c r="B6522" t="s">
        <v>970</v>
      </c>
      <c r="C6522">
        <v>45856</v>
      </c>
      <c r="D6522" t="s">
        <v>12045</v>
      </c>
      <c r="F6522" t="s">
        <v>14485</v>
      </c>
      <c r="G6522" t="s">
        <v>14486</v>
      </c>
      <c r="H6522" t="s">
        <v>13877</v>
      </c>
      <c r="I6522" t="s">
        <v>272</v>
      </c>
    </row>
    <row r="6523" spans="1:9" x14ac:dyDescent="0.25">
      <c r="A6523">
        <v>7630660133348</v>
      </c>
      <c r="B6523" t="s">
        <v>970</v>
      </c>
      <c r="C6523">
        <v>45856</v>
      </c>
      <c r="D6523" t="s">
        <v>12052</v>
      </c>
      <c r="F6523" t="s">
        <v>14487</v>
      </c>
      <c r="G6523" t="s">
        <v>14488</v>
      </c>
      <c r="H6523" t="s">
        <v>13237</v>
      </c>
      <c r="I6523" t="s">
        <v>1996</v>
      </c>
    </row>
    <row r="6524" spans="1:9" x14ac:dyDescent="0.25">
      <c r="B6524" t="s">
        <v>970</v>
      </c>
      <c r="C6524">
        <v>45856</v>
      </c>
      <c r="D6524" t="s">
        <v>12621</v>
      </c>
      <c r="F6524" t="s">
        <v>14489</v>
      </c>
      <c r="G6524" t="s">
        <v>14490</v>
      </c>
      <c r="H6524" t="s">
        <v>14491</v>
      </c>
      <c r="I6524" t="s">
        <v>14492</v>
      </c>
    </row>
    <row r="6525" spans="1:9" x14ac:dyDescent="0.25">
      <c r="B6525" t="s">
        <v>970</v>
      </c>
      <c r="C6525">
        <v>45856</v>
      </c>
      <c r="D6525" t="s">
        <v>12052</v>
      </c>
      <c r="F6525" t="s">
        <v>14493</v>
      </c>
      <c r="G6525" t="s">
        <v>14494</v>
      </c>
      <c r="H6525" t="s">
        <v>14495</v>
      </c>
      <c r="I6525" t="s">
        <v>5130</v>
      </c>
    </row>
    <row r="6526" spans="1:9" x14ac:dyDescent="0.25">
      <c r="B6526" t="s">
        <v>970</v>
      </c>
      <c r="C6526">
        <v>45856</v>
      </c>
      <c r="D6526" t="s">
        <v>12803</v>
      </c>
      <c r="F6526" t="s">
        <v>14496</v>
      </c>
      <c r="G6526" t="s">
        <v>14497</v>
      </c>
      <c r="H6526" t="s">
        <v>14498</v>
      </c>
      <c r="I6526" t="s">
        <v>14499</v>
      </c>
    </row>
    <row r="6527" spans="1:9" x14ac:dyDescent="0.25">
      <c r="B6527" t="s">
        <v>970</v>
      </c>
      <c r="C6527">
        <v>45856</v>
      </c>
      <c r="D6527" t="s">
        <v>12040</v>
      </c>
      <c r="F6527" t="s">
        <v>14500</v>
      </c>
      <c r="G6527" t="s">
        <v>14501</v>
      </c>
      <c r="H6527" t="s">
        <v>14502</v>
      </c>
      <c r="I6527" t="s">
        <v>622</v>
      </c>
    </row>
    <row r="6528" spans="1:9" x14ac:dyDescent="0.25">
      <c r="B6528" t="s">
        <v>970</v>
      </c>
      <c r="C6528">
        <v>45856</v>
      </c>
      <c r="D6528" t="s">
        <v>12037</v>
      </c>
      <c r="F6528" t="s">
        <v>14503</v>
      </c>
      <c r="G6528" t="s">
        <v>14504</v>
      </c>
      <c r="H6528" t="s">
        <v>2919</v>
      </c>
      <c r="I6528" t="s">
        <v>9495</v>
      </c>
    </row>
    <row r="6529" spans="1:9" x14ac:dyDescent="0.25">
      <c r="B6529" t="s">
        <v>970</v>
      </c>
      <c r="C6529">
        <v>45856</v>
      </c>
      <c r="D6529" t="s">
        <v>12052</v>
      </c>
      <c r="F6529" t="s">
        <v>14505</v>
      </c>
      <c r="G6529" t="s">
        <v>14506</v>
      </c>
      <c r="H6529" t="s">
        <v>12859</v>
      </c>
      <c r="I6529" t="s">
        <v>14507</v>
      </c>
    </row>
    <row r="6530" spans="1:9" x14ac:dyDescent="0.25">
      <c r="B6530" t="s">
        <v>970</v>
      </c>
      <c r="C6530">
        <v>45856</v>
      </c>
      <c r="D6530" t="s">
        <v>13893</v>
      </c>
      <c r="F6530" t="s">
        <v>14508</v>
      </c>
      <c r="G6530" t="s">
        <v>14509</v>
      </c>
      <c r="H6530" t="s">
        <v>14510</v>
      </c>
      <c r="I6530" t="s">
        <v>14511</v>
      </c>
    </row>
    <row r="6531" spans="1:9" x14ac:dyDescent="0.25">
      <c r="B6531" t="s">
        <v>970</v>
      </c>
      <c r="C6531">
        <v>45856</v>
      </c>
      <c r="D6531" t="s">
        <v>12045</v>
      </c>
      <c r="F6531" t="s">
        <v>14512</v>
      </c>
      <c r="G6531" t="s">
        <v>14513</v>
      </c>
      <c r="H6531" t="s">
        <v>14514</v>
      </c>
      <c r="I6531" t="s">
        <v>272</v>
      </c>
    </row>
    <row r="6532" spans="1:9" x14ac:dyDescent="0.25">
      <c r="A6532">
        <v>7630751755978</v>
      </c>
      <c r="B6532" t="s">
        <v>970</v>
      </c>
      <c r="C6532">
        <v>45856</v>
      </c>
      <c r="D6532" t="s">
        <v>13893</v>
      </c>
      <c r="F6532" t="s">
        <v>14515</v>
      </c>
      <c r="G6532" t="s">
        <v>14516</v>
      </c>
      <c r="H6532" t="s">
        <v>14517</v>
      </c>
      <c r="I6532" t="s">
        <v>14518</v>
      </c>
    </row>
    <row r="6533" spans="1:9" x14ac:dyDescent="0.25">
      <c r="B6533" t="s">
        <v>970</v>
      </c>
      <c r="C6533">
        <v>45856</v>
      </c>
      <c r="D6533" t="s">
        <v>12040</v>
      </c>
      <c r="F6533" t="s">
        <v>2437</v>
      </c>
      <c r="G6533" t="s">
        <v>2438</v>
      </c>
      <c r="H6533" t="s">
        <v>14519</v>
      </c>
      <c r="I6533" t="s">
        <v>1099</v>
      </c>
    </row>
    <row r="6534" spans="1:9" x14ac:dyDescent="0.25">
      <c r="B6534" t="s">
        <v>970</v>
      </c>
      <c r="C6534">
        <v>45856</v>
      </c>
      <c r="D6534" t="s">
        <v>12052</v>
      </c>
      <c r="F6534" t="s">
        <v>14520</v>
      </c>
      <c r="G6534" t="s">
        <v>14521</v>
      </c>
      <c r="H6534" t="s">
        <v>14522</v>
      </c>
      <c r="I6534" t="s">
        <v>2339</v>
      </c>
    </row>
    <row r="6535" spans="1:9" x14ac:dyDescent="0.25">
      <c r="B6535" t="s">
        <v>970</v>
      </c>
      <c r="C6535">
        <v>45856</v>
      </c>
      <c r="D6535" t="s">
        <v>12037</v>
      </c>
      <c r="F6535" t="s">
        <v>14523</v>
      </c>
      <c r="G6535" t="s">
        <v>14524</v>
      </c>
      <c r="H6535" t="s">
        <v>12713</v>
      </c>
      <c r="I6535" t="s">
        <v>830</v>
      </c>
    </row>
    <row r="6536" spans="1:9" x14ac:dyDescent="0.25">
      <c r="B6536" t="s">
        <v>970</v>
      </c>
      <c r="C6536">
        <v>45856</v>
      </c>
      <c r="D6536" t="s">
        <v>13711</v>
      </c>
      <c r="F6536" t="s">
        <v>3918</v>
      </c>
      <c r="G6536" t="s">
        <v>3919</v>
      </c>
      <c r="H6536" t="s">
        <v>5441</v>
      </c>
      <c r="I6536" t="s">
        <v>272</v>
      </c>
    </row>
    <row r="6537" spans="1:9" x14ac:dyDescent="0.25">
      <c r="B6537" t="s">
        <v>970</v>
      </c>
      <c r="C6537">
        <v>45856</v>
      </c>
      <c r="D6537" t="s">
        <v>12803</v>
      </c>
      <c r="F6537" t="s">
        <v>14525</v>
      </c>
      <c r="G6537" t="s">
        <v>14526</v>
      </c>
      <c r="H6537" t="s">
        <v>14527</v>
      </c>
      <c r="I6537" t="s">
        <v>13808</v>
      </c>
    </row>
    <row r="6538" spans="1:9" x14ac:dyDescent="0.25">
      <c r="B6538" t="s">
        <v>970</v>
      </c>
      <c r="C6538">
        <v>45856</v>
      </c>
      <c r="D6538" t="s">
        <v>12052</v>
      </c>
      <c r="F6538" t="s">
        <v>14528</v>
      </c>
      <c r="G6538" t="s">
        <v>14529</v>
      </c>
      <c r="H6538" t="s">
        <v>14530</v>
      </c>
      <c r="I6538" t="s">
        <v>675</v>
      </c>
    </row>
    <row r="6539" spans="1:9" x14ac:dyDescent="0.25">
      <c r="B6539" t="s">
        <v>970</v>
      </c>
      <c r="C6539">
        <v>45856</v>
      </c>
      <c r="D6539" t="s">
        <v>12052</v>
      </c>
      <c r="F6539" t="s">
        <v>14531</v>
      </c>
      <c r="G6539" t="s">
        <v>14532</v>
      </c>
      <c r="H6539" t="s">
        <v>14533</v>
      </c>
      <c r="I6539" t="s">
        <v>1412</v>
      </c>
    </row>
    <row r="6540" spans="1:9" x14ac:dyDescent="0.25">
      <c r="B6540" t="s">
        <v>970</v>
      </c>
      <c r="C6540">
        <v>45856</v>
      </c>
      <c r="D6540" t="s">
        <v>12107</v>
      </c>
      <c r="F6540" t="s">
        <v>14534</v>
      </c>
      <c r="G6540" t="s">
        <v>14535</v>
      </c>
      <c r="H6540" t="s">
        <v>8249</v>
      </c>
      <c r="I6540" t="s">
        <v>675</v>
      </c>
    </row>
    <row r="6541" spans="1:9" x14ac:dyDescent="0.25">
      <c r="B6541" t="s">
        <v>970</v>
      </c>
      <c r="C6541">
        <v>45856</v>
      </c>
      <c r="D6541" t="s">
        <v>12052</v>
      </c>
      <c r="F6541" t="s">
        <v>14536</v>
      </c>
      <c r="G6541" t="s">
        <v>14537</v>
      </c>
      <c r="H6541" t="s">
        <v>14020</v>
      </c>
      <c r="I6541" t="s">
        <v>4607</v>
      </c>
    </row>
    <row r="6542" spans="1:9" x14ac:dyDescent="0.25">
      <c r="B6542" t="s">
        <v>970</v>
      </c>
      <c r="C6542">
        <v>45856</v>
      </c>
      <c r="D6542" t="s">
        <v>12107</v>
      </c>
      <c r="F6542" t="s">
        <v>11021</v>
      </c>
      <c r="G6542" t="s">
        <v>11022</v>
      </c>
      <c r="H6542" t="s">
        <v>3924</v>
      </c>
      <c r="I6542" t="s">
        <v>281</v>
      </c>
    </row>
    <row r="6543" spans="1:9" x14ac:dyDescent="0.25">
      <c r="B6543" t="s">
        <v>970</v>
      </c>
      <c r="C6543">
        <v>45856</v>
      </c>
      <c r="D6543" t="s">
        <v>12734</v>
      </c>
      <c r="F6543" t="s">
        <v>14538</v>
      </c>
      <c r="G6543" t="s">
        <v>14539</v>
      </c>
      <c r="H6543" t="s">
        <v>14540</v>
      </c>
      <c r="I6543" t="s">
        <v>346</v>
      </c>
    </row>
    <row r="6544" spans="1:9" x14ac:dyDescent="0.25">
      <c r="B6544" t="s">
        <v>970</v>
      </c>
      <c r="C6544">
        <v>45856</v>
      </c>
      <c r="D6544" t="s">
        <v>12045</v>
      </c>
      <c r="F6544" t="s">
        <v>14541</v>
      </c>
      <c r="G6544" t="s">
        <v>14542</v>
      </c>
      <c r="H6544" t="s">
        <v>14543</v>
      </c>
      <c r="I6544" t="s">
        <v>272</v>
      </c>
    </row>
    <row r="6545" spans="1:12" x14ac:dyDescent="0.25">
      <c r="A6545">
        <v>7630039686871</v>
      </c>
      <c r="B6545" t="s">
        <v>970</v>
      </c>
      <c r="C6545">
        <v>45856</v>
      </c>
      <c r="D6545" t="s">
        <v>12045</v>
      </c>
      <c r="F6545" t="s">
        <v>14544</v>
      </c>
      <c r="G6545" t="s">
        <v>14545</v>
      </c>
      <c r="H6545" t="s">
        <v>4647</v>
      </c>
      <c r="I6545" t="s">
        <v>272</v>
      </c>
    </row>
    <row r="6546" spans="1:12" x14ac:dyDescent="0.25">
      <c r="B6546" t="s">
        <v>970</v>
      </c>
      <c r="C6546">
        <v>45856</v>
      </c>
      <c r="D6546" t="s">
        <v>12045</v>
      </c>
      <c r="F6546" t="s">
        <v>14546</v>
      </c>
      <c r="G6546" t="s">
        <v>14547</v>
      </c>
      <c r="H6546" t="s">
        <v>7547</v>
      </c>
      <c r="I6546" t="s">
        <v>272</v>
      </c>
    </row>
    <row r="6547" spans="1:12" x14ac:dyDescent="0.25">
      <c r="B6547" t="s">
        <v>970</v>
      </c>
      <c r="C6547">
        <v>45856</v>
      </c>
      <c r="D6547" t="s">
        <v>12052</v>
      </c>
      <c r="F6547" t="s">
        <v>14548</v>
      </c>
      <c r="G6547" t="s">
        <v>14549</v>
      </c>
      <c r="H6547" t="s">
        <v>14550</v>
      </c>
      <c r="I6547" t="s">
        <v>1412</v>
      </c>
    </row>
    <row r="6548" spans="1:12" x14ac:dyDescent="0.25">
      <c r="B6548" t="s">
        <v>970</v>
      </c>
      <c r="C6548">
        <v>45856</v>
      </c>
      <c r="D6548" t="s">
        <v>12052</v>
      </c>
      <c r="F6548" t="s">
        <v>14551</v>
      </c>
      <c r="G6548" t="s">
        <v>14552</v>
      </c>
      <c r="H6548" t="s">
        <v>8646</v>
      </c>
      <c r="I6548" t="s">
        <v>675</v>
      </c>
    </row>
    <row r="6549" spans="1:12" x14ac:dyDescent="0.25">
      <c r="B6549" t="s">
        <v>970</v>
      </c>
      <c r="C6549">
        <v>45856</v>
      </c>
      <c r="D6549" t="s">
        <v>12045</v>
      </c>
      <c r="F6549" t="s">
        <v>14553</v>
      </c>
      <c r="G6549" t="s">
        <v>14554</v>
      </c>
      <c r="H6549" t="s">
        <v>1712</v>
      </c>
      <c r="I6549" t="s">
        <v>272</v>
      </c>
    </row>
    <row r="6550" spans="1:12" x14ac:dyDescent="0.25">
      <c r="B6550" t="s">
        <v>970</v>
      </c>
      <c r="C6550">
        <v>45856</v>
      </c>
      <c r="D6550" t="s">
        <v>12045</v>
      </c>
      <c r="F6550" t="s">
        <v>14555</v>
      </c>
      <c r="G6550" t="s">
        <v>14556</v>
      </c>
      <c r="H6550" t="s">
        <v>7505</v>
      </c>
      <c r="I6550" t="s">
        <v>272</v>
      </c>
    </row>
    <row r="6551" spans="1:12" x14ac:dyDescent="0.25">
      <c r="B6551" t="s">
        <v>970</v>
      </c>
      <c r="C6551">
        <v>45856</v>
      </c>
      <c r="D6551" t="s">
        <v>12066</v>
      </c>
      <c r="F6551" t="s">
        <v>2392</v>
      </c>
      <c r="G6551" t="s">
        <v>2393</v>
      </c>
      <c r="H6551" t="s">
        <v>617</v>
      </c>
      <c r="I6551" t="s">
        <v>272</v>
      </c>
    </row>
    <row r="6552" spans="1:12" x14ac:dyDescent="0.25">
      <c r="B6552" t="s">
        <v>970</v>
      </c>
      <c r="C6552">
        <v>45856</v>
      </c>
      <c r="D6552" t="s">
        <v>12052</v>
      </c>
      <c r="F6552" t="s">
        <v>14557</v>
      </c>
      <c r="G6552" t="s">
        <v>14558</v>
      </c>
      <c r="H6552" t="s">
        <v>14559</v>
      </c>
      <c r="I6552" t="s">
        <v>523</v>
      </c>
    </row>
    <row r="6553" spans="1:12" x14ac:dyDescent="0.25">
      <c r="B6553" t="s">
        <v>970</v>
      </c>
      <c r="C6553">
        <v>45856</v>
      </c>
      <c r="D6553" t="s">
        <v>12734</v>
      </c>
      <c r="F6553" t="s">
        <v>14560</v>
      </c>
      <c r="G6553" t="s">
        <v>14561</v>
      </c>
      <c r="H6553" t="s">
        <v>14562</v>
      </c>
      <c r="I6553" t="s">
        <v>14563</v>
      </c>
    </row>
    <row r="6554" spans="1:12" x14ac:dyDescent="0.25">
      <c r="B6554" t="s">
        <v>970</v>
      </c>
      <c r="C6554">
        <v>45856</v>
      </c>
      <c r="D6554" t="s">
        <v>12052</v>
      </c>
      <c r="F6554" t="s">
        <v>14564</v>
      </c>
      <c r="G6554" t="s">
        <v>14565</v>
      </c>
      <c r="H6554" t="s">
        <v>14566</v>
      </c>
      <c r="I6554" t="s">
        <v>764</v>
      </c>
    </row>
    <row r="6555" spans="1:12" x14ac:dyDescent="0.25">
      <c r="A6555" t="s">
        <v>2467</v>
      </c>
      <c r="B6555" t="s">
        <v>612</v>
      </c>
      <c r="C6555">
        <v>45856</v>
      </c>
      <c r="D6555" t="s">
        <v>14567</v>
      </c>
      <c r="E6555" t="s">
        <v>14568</v>
      </c>
      <c r="F6555" t="s">
        <v>2469</v>
      </c>
      <c r="G6555" t="s">
        <v>2470</v>
      </c>
      <c r="H6555" t="s">
        <v>802</v>
      </c>
      <c r="I6555" t="s">
        <v>281</v>
      </c>
      <c r="J6555">
        <v>50406</v>
      </c>
      <c r="L6555" t="s">
        <v>14569</v>
      </c>
    </row>
    <row r="6556" spans="1:12" x14ac:dyDescent="0.25">
      <c r="B6556" t="s">
        <v>970</v>
      </c>
      <c r="C6556">
        <v>45856</v>
      </c>
      <c r="D6556" t="s">
        <v>13672</v>
      </c>
      <c r="F6556" t="s">
        <v>8526</v>
      </c>
      <c r="G6556" t="s">
        <v>8527</v>
      </c>
      <c r="H6556" t="s">
        <v>14570</v>
      </c>
      <c r="I6556" t="s">
        <v>272</v>
      </c>
    </row>
    <row r="6557" spans="1:12" x14ac:dyDescent="0.25">
      <c r="A6557">
        <v>7630039643218</v>
      </c>
      <c r="B6557" t="s">
        <v>970</v>
      </c>
      <c r="C6557">
        <v>45856</v>
      </c>
      <c r="D6557" t="s">
        <v>12107</v>
      </c>
      <c r="F6557" t="s">
        <v>14571</v>
      </c>
      <c r="G6557" t="s">
        <v>14572</v>
      </c>
      <c r="H6557" t="s">
        <v>8286</v>
      </c>
      <c r="I6557" t="s">
        <v>272</v>
      </c>
    </row>
    <row r="6558" spans="1:12" x14ac:dyDescent="0.25">
      <c r="B6558" t="s">
        <v>970</v>
      </c>
      <c r="C6558">
        <v>45856</v>
      </c>
      <c r="D6558" t="s">
        <v>12045</v>
      </c>
      <c r="F6558" t="s">
        <v>14573</v>
      </c>
      <c r="G6558" t="s">
        <v>7807</v>
      </c>
      <c r="H6558" t="s">
        <v>2813</v>
      </c>
      <c r="I6558" t="s">
        <v>272</v>
      </c>
    </row>
    <row r="6559" spans="1:12" x14ac:dyDescent="0.25">
      <c r="B6559" t="s">
        <v>970</v>
      </c>
      <c r="C6559">
        <v>45856</v>
      </c>
      <c r="D6559" t="s">
        <v>12107</v>
      </c>
      <c r="F6559" t="s">
        <v>14574</v>
      </c>
      <c r="G6559" t="s">
        <v>9964</v>
      </c>
      <c r="H6559" t="s">
        <v>14575</v>
      </c>
      <c r="I6559" t="s">
        <v>272</v>
      </c>
    </row>
    <row r="6560" spans="1:12" x14ac:dyDescent="0.25">
      <c r="B6560" t="s">
        <v>970</v>
      </c>
      <c r="C6560">
        <v>45856</v>
      </c>
      <c r="D6560" t="s">
        <v>12052</v>
      </c>
      <c r="F6560" t="s">
        <v>14576</v>
      </c>
      <c r="G6560" t="s">
        <v>14577</v>
      </c>
      <c r="H6560" t="s">
        <v>12490</v>
      </c>
      <c r="I6560" t="s">
        <v>281</v>
      </c>
    </row>
    <row r="6561" spans="1:9" x14ac:dyDescent="0.25">
      <c r="B6561" t="s">
        <v>970</v>
      </c>
      <c r="C6561">
        <v>45856</v>
      </c>
      <c r="D6561" t="s">
        <v>12052</v>
      </c>
      <c r="F6561" t="s">
        <v>14578</v>
      </c>
      <c r="G6561" t="s">
        <v>14579</v>
      </c>
      <c r="H6561" t="s">
        <v>14580</v>
      </c>
      <c r="I6561" t="s">
        <v>346</v>
      </c>
    </row>
    <row r="6562" spans="1:9" x14ac:dyDescent="0.25">
      <c r="B6562" t="s">
        <v>970</v>
      </c>
      <c r="C6562">
        <v>45856</v>
      </c>
      <c r="D6562" t="s">
        <v>12052</v>
      </c>
      <c r="F6562" t="s">
        <v>14581</v>
      </c>
      <c r="G6562" t="s">
        <v>14582</v>
      </c>
      <c r="H6562" t="s">
        <v>14583</v>
      </c>
      <c r="I6562" t="s">
        <v>272</v>
      </c>
    </row>
    <row r="6563" spans="1:9" x14ac:dyDescent="0.25">
      <c r="B6563" t="s">
        <v>970</v>
      </c>
      <c r="C6563">
        <v>45856</v>
      </c>
      <c r="D6563" t="s">
        <v>12107</v>
      </c>
      <c r="F6563" t="s">
        <v>14584</v>
      </c>
      <c r="G6563" t="s">
        <v>14585</v>
      </c>
      <c r="H6563" t="s">
        <v>3365</v>
      </c>
      <c r="I6563" t="s">
        <v>11014</v>
      </c>
    </row>
    <row r="6564" spans="1:9" x14ac:dyDescent="0.25">
      <c r="B6564" t="s">
        <v>970</v>
      </c>
      <c r="C6564">
        <v>45856</v>
      </c>
      <c r="D6564" t="s">
        <v>12803</v>
      </c>
      <c r="F6564" t="s">
        <v>14586</v>
      </c>
      <c r="G6564" t="s">
        <v>14587</v>
      </c>
      <c r="H6564" t="s">
        <v>14588</v>
      </c>
      <c r="I6564" t="s">
        <v>1003</v>
      </c>
    </row>
    <row r="6565" spans="1:9" x14ac:dyDescent="0.25">
      <c r="B6565" t="s">
        <v>970</v>
      </c>
      <c r="C6565">
        <v>45856</v>
      </c>
      <c r="D6565" t="s">
        <v>12066</v>
      </c>
      <c r="F6565" t="s">
        <v>14589</v>
      </c>
      <c r="G6565" t="s">
        <v>14590</v>
      </c>
      <c r="H6565" t="s">
        <v>505</v>
      </c>
      <c r="I6565" t="s">
        <v>272</v>
      </c>
    </row>
    <row r="6566" spans="1:9" x14ac:dyDescent="0.25">
      <c r="B6566" t="s">
        <v>970</v>
      </c>
      <c r="C6566">
        <v>45856</v>
      </c>
      <c r="D6566" t="s">
        <v>12045</v>
      </c>
      <c r="F6566" t="s">
        <v>14591</v>
      </c>
      <c r="G6566" t="s">
        <v>14463</v>
      </c>
      <c r="H6566" t="s">
        <v>5347</v>
      </c>
      <c r="I6566" t="s">
        <v>272</v>
      </c>
    </row>
    <row r="6567" spans="1:9" x14ac:dyDescent="0.25">
      <c r="B6567" t="s">
        <v>970</v>
      </c>
      <c r="C6567">
        <v>45856</v>
      </c>
      <c r="D6567" t="s">
        <v>12320</v>
      </c>
      <c r="F6567" t="s">
        <v>14592</v>
      </c>
      <c r="G6567" t="s">
        <v>14593</v>
      </c>
      <c r="H6567" t="s">
        <v>14594</v>
      </c>
      <c r="I6567" t="s">
        <v>2101</v>
      </c>
    </row>
    <row r="6568" spans="1:9" x14ac:dyDescent="0.25">
      <c r="B6568" t="s">
        <v>970</v>
      </c>
      <c r="C6568">
        <v>45856</v>
      </c>
      <c r="D6568" t="s">
        <v>12045</v>
      </c>
      <c r="F6568" t="s">
        <v>6598</v>
      </c>
      <c r="G6568" t="s">
        <v>6599</v>
      </c>
      <c r="H6568" t="s">
        <v>14595</v>
      </c>
      <c r="I6568" t="s">
        <v>272</v>
      </c>
    </row>
    <row r="6569" spans="1:9" x14ac:dyDescent="0.25">
      <c r="A6569">
        <v>7630047664502</v>
      </c>
      <c r="B6569" t="s">
        <v>970</v>
      </c>
      <c r="C6569">
        <v>45856</v>
      </c>
      <c r="D6569" t="s">
        <v>12045</v>
      </c>
      <c r="F6569" t="s">
        <v>14596</v>
      </c>
      <c r="G6569" t="s">
        <v>4334</v>
      </c>
      <c r="H6569" t="s">
        <v>14597</v>
      </c>
      <c r="I6569" t="s">
        <v>272</v>
      </c>
    </row>
    <row r="6570" spans="1:9" x14ac:dyDescent="0.25">
      <c r="B6570" t="s">
        <v>970</v>
      </c>
      <c r="C6570">
        <v>45856</v>
      </c>
      <c r="D6570" t="s">
        <v>12040</v>
      </c>
      <c r="F6570" t="s">
        <v>14598</v>
      </c>
      <c r="G6570" t="s">
        <v>11994</v>
      </c>
      <c r="H6570" t="s">
        <v>14599</v>
      </c>
      <c r="I6570" t="s">
        <v>272</v>
      </c>
    </row>
    <row r="6571" spans="1:9" x14ac:dyDescent="0.25">
      <c r="B6571" t="s">
        <v>970</v>
      </c>
      <c r="C6571">
        <v>45856</v>
      </c>
      <c r="D6571" t="s">
        <v>12052</v>
      </c>
      <c r="F6571" t="s">
        <v>14600</v>
      </c>
      <c r="G6571" t="s">
        <v>14601</v>
      </c>
      <c r="H6571" t="s">
        <v>14602</v>
      </c>
      <c r="I6571" t="s">
        <v>9495</v>
      </c>
    </row>
    <row r="6572" spans="1:9" x14ac:dyDescent="0.25">
      <c r="B6572" t="s">
        <v>970</v>
      </c>
      <c r="C6572">
        <v>45856</v>
      </c>
      <c r="D6572" t="s">
        <v>12052</v>
      </c>
      <c r="F6572" t="s">
        <v>14603</v>
      </c>
      <c r="G6572" t="s">
        <v>14604</v>
      </c>
      <c r="H6572" t="s">
        <v>14605</v>
      </c>
      <c r="I6572" t="s">
        <v>281</v>
      </c>
    </row>
    <row r="6573" spans="1:9" x14ac:dyDescent="0.25">
      <c r="B6573" t="s">
        <v>970</v>
      </c>
      <c r="C6573">
        <v>45856</v>
      </c>
      <c r="D6573" t="s">
        <v>12074</v>
      </c>
      <c r="F6573" t="s">
        <v>14606</v>
      </c>
      <c r="G6573" t="s">
        <v>14607</v>
      </c>
      <c r="H6573" t="s">
        <v>14608</v>
      </c>
      <c r="I6573" t="s">
        <v>764</v>
      </c>
    </row>
    <row r="6574" spans="1:9" x14ac:dyDescent="0.25">
      <c r="B6574" t="s">
        <v>970</v>
      </c>
      <c r="C6574">
        <v>45856</v>
      </c>
      <c r="D6574" t="s">
        <v>12066</v>
      </c>
      <c r="F6574" t="s">
        <v>14609</v>
      </c>
      <c r="G6574" t="s">
        <v>14610</v>
      </c>
      <c r="H6574" t="s">
        <v>505</v>
      </c>
      <c r="I6574" t="s">
        <v>272</v>
      </c>
    </row>
    <row r="6575" spans="1:9" x14ac:dyDescent="0.25">
      <c r="B6575" t="s">
        <v>970</v>
      </c>
      <c r="C6575">
        <v>45856</v>
      </c>
      <c r="D6575" t="s">
        <v>12107</v>
      </c>
      <c r="F6575" t="s">
        <v>3886</v>
      </c>
      <c r="G6575" t="s">
        <v>3887</v>
      </c>
      <c r="H6575" t="s">
        <v>3888</v>
      </c>
      <c r="I6575" t="s">
        <v>2876</v>
      </c>
    </row>
    <row r="6576" spans="1:9" x14ac:dyDescent="0.25">
      <c r="B6576" t="s">
        <v>970</v>
      </c>
      <c r="C6576">
        <v>45856</v>
      </c>
      <c r="D6576" t="s">
        <v>12052</v>
      </c>
      <c r="F6576" t="s">
        <v>14611</v>
      </c>
      <c r="G6576" t="s">
        <v>14612</v>
      </c>
      <c r="H6576" t="s">
        <v>14613</v>
      </c>
      <c r="I6576" t="s">
        <v>675</v>
      </c>
    </row>
    <row r="6577" spans="1:9" x14ac:dyDescent="0.25">
      <c r="A6577" t="s">
        <v>14614</v>
      </c>
      <c r="B6577" t="s">
        <v>970</v>
      </c>
      <c r="C6577">
        <v>45856</v>
      </c>
      <c r="D6577" t="s">
        <v>12803</v>
      </c>
      <c r="F6577" t="s">
        <v>14615</v>
      </c>
      <c r="G6577" t="s">
        <v>14616</v>
      </c>
      <c r="H6577" t="s">
        <v>14617</v>
      </c>
      <c r="I6577" t="s">
        <v>272</v>
      </c>
    </row>
    <row r="6578" spans="1:9" x14ac:dyDescent="0.25">
      <c r="B6578" t="s">
        <v>970</v>
      </c>
      <c r="C6578">
        <v>45856</v>
      </c>
      <c r="D6578" t="s">
        <v>12052</v>
      </c>
      <c r="F6578" t="s">
        <v>14618</v>
      </c>
      <c r="G6578" t="s">
        <v>7436</v>
      </c>
      <c r="H6578" t="s">
        <v>14619</v>
      </c>
      <c r="I6578" t="s">
        <v>272</v>
      </c>
    </row>
    <row r="6579" spans="1:9" x14ac:dyDescent="0.25">
      <c r="B6579" t="s">
        <v>970</v>
      </c>
      <c r="C6579">
        <v>45856</v>
      </c>
      <c r="D6579" t="s">
        <v>12107</v>
      </c>
      <c r="F6579" t="s">
        <v>2241</v>
      </c>
      <c r="G6579" t="s">
        <v>14620</v>
      </c>
      <c r="H6579" t="s">
        <v>3883</v>
      </c>
      <c r="I6579" t="s">
        <v>272</v>
      </c>
    </row>
    <row r="6580" spans="1:9" x14ac:dyDescent="0.25">
      <c r="B6580" t="s">
        <v>970</v>
      </c>
      <c r="C6580">
        <v>45856</v>
      </c>
      <c r="D6580" t="s">
        <v>12040</v>
      </c>
      <c r="F6580" t="s">
        <v>4382</v>
      </c>
      <c r="G6580" t="s">
        <v>4383</v>
      </c>
      <c r="H6580" t="s">
        <v>14621</v>
      </c>
      <c r="I6580" t="s">
        <v>1483</v>
      </c>
    </row>
    <row r="6581" spans="1:9" x14ac:dyDescent="0.25">
      <c r="A6581">
        <v>7630039664534</v>
      </c>
      <c r="B6581" t="s">
        <v>970</v>
      </c>
      <c r="C6581">
        <v>45856</v>
      </c>
      <c r="D6581" t="s">
        <v>12045</v>
      </c>
      <c r="F6581" t="s">
        <v>14622</v>
      </c>
      <c r="G6581" t="s">
        <v>14623</v>
      </c>
      <c r="H6581" t="s">
        <v>10506</v>
      </c>
      <c r="I6581" t="s">
        <v>272</v>
      </c>
    </row>
    <row r="6582" spans="1:9" x14ac:dyDescent="0.25">
      <c r="B6582" t="s">
        <v>970</v>
      </c>
      <c r="C6582">
        <v>45856</v>
      </c>
      <c r="D6582" t="s">
        <v>12621</v>
      </c>
      <c r="F6582" t="s">
        <v>1426</v>
      </c>
      <c r="G6582" t="s">
        <v>1427</v>
      </c>
      <c r="H6582" t="s">
        <v>14624</v>
      </c>
      <c r="I6582" t="s">
        <v>14625</v>
      </c>
    </row>
    <row r="6583" spans="1:9" x14ac:dyDescent="0.25">
      <c r="B6583" t="s">
        <v>970</v>
      </c>
      <c r="C6583">
        <v>45856</v>
      </c>
      <c r="D6583" t="s">
        <v>12052</v>
      </c>
      <c r="F6583" t="s">
        <v>14626</v>
      </c>
      <c r="G6583" t="s">
        <v>14627</v>
      </c>
      <c r="H6583" t="s">
        <v>13392</v>
      </c>
      <c r="I6583" t="s">
        <v>7737</v>
      </c>
    </row>
    <row r="6584" spans="1:9" x14ac:dyDescent="0.25">
      <c r="A6584">
        <v>7640128873518</v>
      </c>
      <c r="B6584" t="s">
        <v>970</v>
      </c>
      <c r="C6584">
        <v>45856</v>
      </c>
      <c r="D6584" t="s">
        <v>12069</v>
      </c>
      <c r="F6584" t="s">
        <v>14628</v>
      </c>
      <c r="G6584" t="s">
        <v>14629</v>
      </c>
      <c r="H6584" t="s">
        <v>14630</v>
      </c>
      <c r="I6584" t="s">
        <v>281</v>
      </c>
    </row>
    <row r="6585" spans="1:9" x14ac:dyDescent="0.25">
      <c r="B6585" t="s">
        <v>970</v>
      </c>
      <c r="C6585">
        <v>45856</v>
      </c>
      <c r="D6585" t="s">
        <v>12320</v>
      </c>
      <c r="F6585" t="s">
        <v>14631</v>
      </c>
      <c r="G6585" t="s">
        <v>14632</v>
      </c>
      <c r="H6585" t="s">
        <v>14633</v>
      </c>
      <c r="I6585" t="s">
        <v>14634</v>
      </c>
    </row>
    <row r="6586" spans="1:9" x14ac:dyDescent="0.25">
      <c r="B6586" t="s">
        <v>970</v>
      </c>
      <c r="C6586">
        <v>45856</v>
      </c>
      <c r="D6586" t="s">
        <v>12052</v>
      </c>
      <c r="F6586" t="s">
        <v>14635</v>
      </c>
      <c r="G6586" t="s">
        <v>13544</v>
      </c>
      <c r="H6586" t="s">
        <v>14636</v>
      </c>
      <c r="I6586" t="s">
        <v>4876</v>
      </c>
    </row>
    <row r="6587" spans="1:9" x14ac:dyDescent="0.25">
      <c r="B6587" t="s">
        <v>970</v>
      </c>
      <c r="C6587">
        <v>45856</v>
      </c>
      <c r="D6587" t="s">
        <v>12803</v>
      </c>
      <c r="F6587" t="s">
        <v>14637</v>
      </c>
      <c r="G6587" t="s">
        <v>14638</v>
      </c>
      <c r="H6587" t="s">
        <v>14639</v>
      </c>
      <c r="I6587" t="s">
        <v>5334</v>
      </c>
    </row>
    <row r="6588" spans="1:9" x14ac:dyDescent="0.25">
      <c r="A6588">
        <v>7630428724405</v>
      </c>
      <c r="B6588" t="s">
        <v>970</v>
      </c>
      <c r="C6588">
        <v>45856</v>
      </c>
      <c r="D6588" t="s">
        <v>12066</v>
      </c>
      <c r="F6588" t="s">
        <v>14640</v>
      </c>
      <c r="G6588" t="s">
        <v>4362</v>
      </c>
      <c r="H6588" t="s">
        <v>505</v>
      </c>
      <c r="I6588" t="s">
        <v>272</v>
      </c>
    </row>
    <row r="6589" spans="1:9" x14ac:dyDescent="0.25">
      <c r="B6589" t="s">
        <v>970</v>
      </c>
      <c r="C6589">
        <v>45856</v>
      </c>
      <c r="D6589" t="s">
        <v>12037</v>
      </c>
      <c r="F6589" t="s">
        <v>14641</v>
      </c>
      <c r="G6589" t="s">
        <v>14642</v>
      </c>
      <c r="H6589" t="s">
        <v>5545</v>
      </c>
      <c r="I6589" t="s">
        <v>421</v>
      </c>
    </row>
    <row r="6590" spans="1:9" x14ac:dyDescent="0.25">
      <c r="B6590" t="s">
        <v>970</v>
      </c>
      <c r="C6590">
        <v>45856</v>
      </c>
      <c r="D6590" t="s">
        <v>12069</v>
      </c>
      <c r="F6590" t="s">
        <v>14643</v>
      </c>
      <c r="G6590" t="s">
        <v>14644</v>
      </c>
      <c r="H6590" t="s">
        <v>12072</v>
      </c>
      <c r="I6590" t="s">
        <v>272</v>
      </c>
    </row>
    <row r="6591" spans="1:9" x14ac:dyDescent="0.25">
      <c r="A6591">
        <v>7630030338151</v>
      </c>
      <c r="B6591" t="s">
        <v>970</v>
      </c>
      <c r="C6591">
        <v>45856</v>
      </c>
      <c r="D6591" t="s">
        <v>12045</v>
      </c>
      <c r="F6591" t="s">
        <v>14645</v>
      </c>
      <c r="G6591" t="s">
        <v>14646</v>
      </c>
      <c r="H6591" t="s">
        <v>1218</v>
      </c>
      <c r="I6591" t="s">
        <v>272</v>
      </c>
    </row>
    <row r="6592" spans="1:9" x14ac:dyDescent="0.25">
      <c r="B6592" t="s">
        <v>970</v>
      </c>
      <c r="C6592">
        <v>45856</v>
      </c>
      <c r="D6592" t="s">
        <v>12052</v>
      </c>
      <c r="F6592" t="s">
        <v>14647</v>
      </c>
      <c r="G6592" t="s">
        <v>14648</v>
      </c>
      <c r="H6592" t="s">
        <v>14649</v>
      </c>
      <c r="I6592" t="s">
        <v>389</v>
      </c>
    </row>
    <row r="6593" spans="1:9" x14ac:dyDescent="0.25">
      <c r="B6593" t="s">
        <v>970</v>
      </c>
      <c r="C6593">
        <v>45856</v>
      </c>
      <c r="D6593" t="s">
        <v>12107</v>
      </c>
      <c r="F6593" t="s">
        <v>12705</v>
      </c>
      <c r="G6593" t="s">
        <v>12706</v>
      </c>
      <c r="H6593" t="s">
        <v>12707</v>
      </c>
      <c r="I6593" t="s">
        <v>1996</v>
      </c>
    </row>
    <row r="6594" spans="1:9" x14ac:dyDescent="0.25">
      <c r="B6594" t="s">
        <v>970</v>
      </c>
      <c r="C6594">
        <v>45856</v>
      </c>
      <c r="D6594" t="s">
        <v>13893</v>
      </c>
      <c r="F6594" t="s">
        <v>14650</v>
      </c>
      <c r="G6594" t="s">
        <v>14651</v>
      </c>
      <c r="H6594" t="s">
        <v>6010</v>
      </c>
      <c r="I6594" t="s">
        <v>272</v>
      </c>
    </row>
    <row r="6595" spans="1:9" x14ac:dyDescent="0.25">
      <c r="B6595" t="s">
        <v>970</v>
      </c>
      <c r="C6595">
        <v>45856</v>
      </c>
      <c r="D6595" t="s">
        <v>12803</v>
      </c>
      <c r="F6595" t="s">
        <v>14652</v>
      </c>
      <c r="G6595" t="s">
        <v>14653</v>
      </c>
      <c r="H6595" t="s">
        <v>14654</v>
      </c>
      <c r="I6595" t="s">
        <v>272</v>
      </c>
    </row>
    <row r="6596" spans="1:9" x14ac:dyDescent="0.25">
      <c r="A6596">
        <v>7640154061132</v>
      </c>
      <c r="B6596" t="s">
        <v>970</v>
      </c>
      <c r="C6596">
        <v>45856</v>
      </c>
      <c r="D6596" t="s">
        <v>12574</v>
      </c>
      <c r="F6596" t="s">
        <v>14655</v>
      </c>
      <c r="G6596" t="s">
        <v>14656</v>
      </c>
      <c r="H6596" t="s">
        <v>14657</v>
      </c>
      <c r="I6596" t="s">
        <v>675</v>
      </c>
    </row>
    <row r="6597" spans="1:9" x14ac:dyDescent="0.25">
      <c r="B6597" t="s">
        <v>970</v>
      </c>
      <c r="C6597">
        <v>45856</v>
      </c>
      <c r="D6597" t="s">
        <v>12052</v>
      </c>
      <c r="F6597" t="s">
        <v>14658</v>
      </c>
      <c r="G6597" t="s">
        <v>3049</v>
      </c>
      <c r="H6597" t="s">
        <v>14659</v>
      </c>
      <c r="I6597" t="s">
        <v>346</v>
      </c>
    </row>
    <row r="6598" spans="1:9" x14ac:dyDescent="0.25">
      <c r="B6598" t="s">
        <v>970</v>
      </c>
      <c r="C6598">
        <v>45856</v>
      </c>
      <c r="D6598" t="s">
        <v>12066</v>
      </c>
      <c r="F6598" t="s">
        <v>3913</v>
      </c>
      <c r="G6598" t="s">
        <v>3914</v>
      </c>
      <c r="H6598" t="s">
        <v>505</v>
      </c>
      <c r="I6598" t="s">
        <v>272</v>
      </c>
    </row>
    <row r="6599" spans="1:9" x14ac:dyDescent="0.25">
      <c r="B6599" t="s">
        <v>970</v>
      </c>
      <c r="C6599">
        <v>45856</v>
      </c>
      <c r="D6599" t="s">
        <v>12052</v>
      </c>
      <c r="F6599" t="s">
        <v>14660</v>
      </c>
      <c r="G6599" t="s">
        <v>14661</v>
      </c>
      <c r="H6599" t="s">
        <v>14662</v>
      </c>
      <c r="I6599" t="s">
        <v>4582</v>
      </c>
    </row>
    <row r="6600" spans="1:9" x14ac:dyDescent="0.25">
      <c r="A6600" t="s">
        <v>14663</v>
      </c>
      <c r="B6600" t="s">
        <v>970</v>
      </c>
      <c r="C6600">
        <v>45856</v>
      </c>
      <c r="D6600" t="s">
        <v>12734</v>
      </c>
      <c r="F6600" t="s">
        <v>14664</v>
      </c>
      <c r="G6600" t="s">
        <v>14665</v>
      </c>
      <c r="H6600" t="s">
        <v>14666</v>
      </c>
      <c r="I6600" t="s">
        <v>14667</v>
      </c>
    </row>
    <row r="6601" spans="1:9" x14ac:dyDescent="0.25">
      <c r="B6601" t="s">
        <v>970</v>
      </c>
      <c r="C6601">
        <v>45856</v>
      </c>
      <c r="D6601" t="s">
        <v>12069</v>
      </c>
      <c r="F6601" t="s">
        <v>14668</v>
      </c>
      <c r="G6601" t="s">
        <v>14669</v>
      </c>
      <c r="H6601" t="s">
        <v>12072</v>
      </c>
      <c r="I6601" t="s">
        <v>272</v>
      </c>
    </row>
    <row r="6602" spans="1:9" x14ac:dyDescent="0.25">
      <c r="B6602" t="s">
        <v>970</v>
      </c>
      <c r="C6602">
        <v>45856</v>
      </c>
      <c r="D6602" t="s">
        <v>12045</v>
      </c>
      <c r="F6602" t="s">
        <v>14670</v>
      </c>
      <c r="G6602" t="s">
        <v>14671</v>
      </c>
      <c r="H6602" t="s">
        <v>14514</v>
      </c>
      <c r="I6602" t="s">
        <v>272</v>
      </c>
    </row>
    <row r="6603" spans="1:9" x14ac:dyDescent="0.25">
      <c r="B6603" t="s">
        <v>970</v>
      </c>
      <c r="C6603">
        <v>45856</v>
      </c>
      <c r="D6603" t="s">
        <v>12045</v>
      </c>
      <c r="F6603" t="s">
        <v>14672</v>
      </c>
      <c r="G6603" t="s">
        <v>14673</v>
      </c>
      <c r="H6603" t="s">
        <v>14674</v>
      </c>
      <c r="I6603" t="s">
        <v>272</v>
      </c>
    </row>
    <row r="6604" spans="1:9" x14ac:dyDescent="0.25">
      <c r="A6604">
        <v>7630039659370</v>
      </c>
      <c r="B6604" t="s">
        <v>970</v>
      </c>
      <c r="C6604">
        <v>45856</v>
      </c>
      <c r="D6604" t="s">
        <v>12045</v>
      </c>
      <c r="F6604" t="s">
        <v>14675</v>
      </c>
      <c r="G6604" t="s">
        <v>14676</v>
      </c>
      <c r="H6604" t="s">
        <v>14677</v>
      </c>
      <c r="I6604" t="s">
        <v>272</v>
      </c>
    </row>
    <row r="6605" spans="1:9" x14ac:dyDescent="0.25">
      <c r="B6605" t="s">
        <v>970</v>
      </c>
      <c r="C6605">
        <v>45856</v>
      </c>
      <c r="D6605" t="s">
        <v>12052</v>
      </c>
      <c r="F6605" t="s">
        <v>14678</v>
      </c>
      <c r="G6605" t="s">
        <v>14679</v>
      </c>
      <c r="H6605" t="s">
        <v>14680</v>
      </c>
      <c r="I6605" t="s">
        <v>684</v>
      </c>
    </row>
    <row r="6606" spans="1:9" x14ac:dyDescent="0.25">
      <c r="B6606" t="s">
        <v>970</v>
      </c>
      <c r="C6606">
        <v>45856</v>
      </c>
      <c r="D6606" t="s">
        <v>12741</v>
      </c>
      <c r="F6606" t="s">
        <v>14681</v>
      </c>
      <c r="G6606" t="s">
        <v>14682</v>
      </c>
      <c r="H6606" t="s">
        <v>12377</v>
      </c>
      <c r="I6606" t="s">
        <v>272</v>
      </c>
    </row>
    <row r="6607" spans="1:9" x14ac:dyDescent="0.25">
      <c r="B6607" t="s">
        <v>970</v>
      </c>
      <c r="C6607">
        <v>45856</v>
      </c>
      <c r="D6607" t="s">
        <v>12040</v>
      </c>
      <c r="F6607" t="s">
        <v>14683</v>
      </c>
      <c r="G6607" t="s">
        <v>14684</v>
      </c>
      <c r="H6607" t="s">
        <v>14685</v>
      </c>
      <c r="I6607" t="s">
        <v>572</v>
      </c>
    </row>
    <row r="6608" spans="1:9" x14ac:dyDescent="0.25">
      <c r="B6608" t="s">
        <v>970</v>
      </c>
      <c r="C6608">
        <v>45856</v>
      </c>
      <c r="D6608" t="s">
        <v>12074</v>
      </c>
      <c r="F6608" t="s">
        <v>14686</v>
      </c>
      <c r="G6608" t="s">
        <v>14687</v>
      </c>
      <c r="H6608" t="s">
        <v>14688</v>
      </c>
      <c r="I6608" t="s">
        <v>14511</v>
      </c>
    </row>
    <row r="6609" spans="1:9" x14ac:dyDescent="0.25">
      <c r="B6609" t="s">
        <v>970</v>
      </c>
      <c r="C6609">
        <v>45856</v>
      </c>
      <c r="D6609" t="s">
        <v>12052</v>
      </c>
      <c r="F6609" t="s">
        <v>14689</v>
      </c>
      <c r="G6609" t="s">
        <v>14690</v>
      </c>
      <c r="H6609" t="s">
        <v>12065</v>
      </c>
      <c r="I6609" t="s">
        <v>2101</v>
      </c>
    </row>
    <row r="6610" spans="1:9" x14ac:dyDescent="0.25">
      <c r="B6610" t="s">
        <v>970</v>
      </c>
      <c r="C6610">
        <v>45856</v>
      </c>
      <c r="D6610" t="s">
        <v>12045</v>
      </c>
      <c r="F6610" t="s">
        <v>14691</v>
      </c>
      <c r="G6610" t="s">
        <v>14692</v>
      </c>
      <c r="H6610" t="s">
        <v>12684</v>
      </c>
      <c r="I6610" t="s">
        <v>272</v>
      </c>
    </row>
    <row r="6611" spans="1:9" x14ac:dyDescent="0.25">
      <c r="B6611" t="s">
        <v>970</v>
      </c>
      <c r="C6611">
        <v>45856</v>
      </c>
      <c r="D6611" t="s">
        <v>12040</v>
      </c>
      <c r="F6611" t="s">
        <v>2403</v>
      </c>
      <c r="G6611" t="s">
        <v>2404</v>
      </c>
      <c r="H6611" t="s">
        <v>14693</v>
      </c>
      <c r="I6611" t="s">
        <v>517</v>
      </c>
    </row>
    <row r="6612" spans="1:9" x14ac:dyDescent="0.25">
      <c r="B6612" t="s">
        <v>970</v>
      </c>
      <c r="C6612">
        <v>45856</v>
      </c>
      <c r="D6612" t="s">
        <v>12052</v>
      </c>
      <c r="F6612" t="s">
        <v>14694</v>
      </c>
      <c r="G6612" t="s">
        <v>14695</v>
      </c>
      <c r="H6612" t="s">
        <v>14696</v>
      </c>
      <c r="I6612" t="s">
        <v>764</v>
      </c>
    </row>
    <row r="6613" spans="1:9" x14ac:dyDescent="0.25">
      <c r="B6613" t="s">
        <v>970</v>
      </c>
      <c r="C6613">
        <v>45856</v>
      </c>
      <c r="D6613" t="s">
        <v>12052</v>
      </c>
      <c r="F6613" t="s">
        <v>14697</v>
      </c>
      <c r="G6613" t="s">
        <v>14698</v>
      </c>
      <c r="H6613" t="s">
        <v>14699</v>
      </c>
      <c r="I6613" t="s">
        <v>272</v>
      </c>
    </row>
    <row r="6614" spans="1:9" x14ac:dyDescent="0.25">
      <c r="B6614" t="s">
        <v>970</v>
      </c>
      <c r="C6614">
        <v>45856</v>
      </c>
      <c r="D6614" t="s">
        <v>12052</v>
      </c>
      <c r="F6614" t="s">
        <v>14700</v>
      </c>
      <c r="G6614" t="s">
        <v>14558</v>
      </c>
      <c r="H6614" t="s">
        <v>14701</v>
      </c>
      <c r="I6614" t="s">
        <v>1713</v>
      </c>
    </row>
    <row r="6615" spans="1:9" x14ac:dyDescent="0.25">
      <c r="B6615" t="s">
        <v>970</v>
      </c>
      <c r="C6615">
        <v>45856</v>
      </c>
      <c r="D6615" t="s">
        <v>12052</v>
      </c>
      <c r="F6615" t="s">
        <v>14702</v>
      </c>
      <c r="G6615" t="s">
        <v>14703</v>
      </c>
      <c r="H6615" t="s">
        <v>2915</v>
      </c>
      <c r="I6615" t="s">
        <v>272</v>
      </c>
    </row>
    <row r="6616" spans="1:9" x14ac:dyDescent="0.25">
      <c r="A6616">
        <v>7630047673399</v>
      </c>
      <c r="B6616" t="s">
        <v>970</v>
      </c>
      <c r="C6616">
        <v>45856</v>
      </c>
      <c r="D6616" t="s">
        <v>12045</v>
      </c>
      <c r="F6616" t="s">
        <v>14704</v>
      </c>
      <c r="G6616" t="s">
        <v>14286</v>
      </c>
      <c r="H6616" t="s">
        <v>14514</v>
      </c>
      <c r="I6616" t="s">
        <v>272</v>
      </c>
    </row>
    <row r="6617" spans="1:9" x14ac:dyDescent="0.25">
      <c r="B6617" t="s">
        <v>970</v>
      </c>
      <c r="C6617">
        <v>45856</v>
      </c>
      <c r="D6617" t="s">
        <v>12734</v>
      </c>
      <c r="F6617" t="s">
        <v>14705</v>
      </c>
      <c r="G6617" t="s">
        <v>14706</v>
      </c>
      <c r="H6617" t="s">
        <v>14707</v>
      </c>
      <c r="I6617" t="s">
        <v>356</v>
      </c>
    </row>
    <row r="6618" spans="1:9" x14ac:dyDescent="0.25">
      <c r="B6618" t="s">
        <v>970</v>
      </c>
      <c r="C6618">
        <v>45856</v>
      </c>
      <c r="D6618" t="s">
        <v>12107</v>
      </c>
      <c r="F6618" t="s">
        <v>14708</v>
      </c>
      <c r="G6618" t="s">
        <v>14709</v>
      </c>
      <c r="H6618" t="s">
        <v>12312</v>
      </c>
      <c r="I6618" t="s">
        <v>272</v>
      </c>
    </row>
    <row r="6619" spans="1:9" x14ac:dyDescent="0.25">
      <c r="B6619" t="s">
        <v>970</v>
      </c>
      <c r="C6619">
        <v>45856</v>
      </c>
      <c r="D6619" t="s">
        <v>12045</v>
      </c>
      <c r="F6619" t="s">
        <v>14710</v>
      </c>
      <c r="G6619" t="s">
        <v>14711</v>
      </c>
      <c r="H6619" t="s">
        <v>2521</v>
      </c>
      <c r="I6619" t="s">
        <v>272</v>
      </c>
    </row>
    <row r="6620" spans="1:9" x14ac:dyDescent="0.25">
      <c r="B6620" t="s">
        <v>970</v>
      </c>
      <c r="C6620">
        <v>45856</v>
      </c>
      <c r="D6620" t="s">
        <v>12052</v>
      </c>
      <c r="F6620" t="s">
        <v>14712</v>
      </c>
      <c r="G6620" t="s">
        <v>14713</v>
      </c>
      <c r="H6620" t="s">
        <v>14714</v>
      </c>
      <c r="I6620" t="s">
        <v>281</v>
      </c>
    </row>
    <row r="6621" spans="1:9" x14ac:dyDescent="0.25">
      <c r="B6621" t="s">
        <v>970</v>
      </c>
      <c r="C6621">
        <v>45856</v>
      </c>
      <c r="D6621" t="s">
        <v>12097</v>
      </c>
      <c r="F6621" t="s">
        <v>624</v>
      </c>
      <c r="G6621" t="s">
        <v>625</v>
      </c>
      <c r="H6621" t="s">
        <v>14715</v>
      </c>
      <c r="I6621" t="s">
        <v>272</v>
      </c>
    </row>
    <row r="6622" spans="1:9" x14ac:dyDescent="0.25">
      <c r="B6622" t="s">
        <v>970</v>
      </c>
      <c r="C6622">
        <v>45856</v>
      </c>
      <c r="D6622" t="s">
        <v>12803</v>
      </c>
      <c r="F6622" t="s">
        <v>14716</v>
      </c>
      <c r="G6622" t="s">
        <v>14717</v>
      </c>
      <c r="H6622" t="s">
        <v>14718</v>
      </c>
      <c r="I6622" t="s">
        <v>1607</v>
      </c>
    </row>
    <row r="6623" spans="1:9" x14ac:dyDescent="0.25">
      <c r="B6623" t="s">
        <v>970</v>
      </c>
      <c r="C6623">
        <v>45856</v>
      </c>
      <c r="D6623" t="s">
        <v>12107</v>
      </c>
      <c r="F6623" t="s">
        <v>3363</v>
      </c>
      <c r="G6623" t="s">
        <v>3364</v>
      </c>
      <c r="H6623" t="s">
        <v>8249</v>
      </c>
      <c r="I6623" t="s">
        <v>272</v>
      </c>
    </row>
    <row r="6624" spans="1:9" x14ac:dyDescent="0.25">
      <c r="B6624" t="s">
        <v>970</v>
      </c>
      <c r="C6624">
        <v>45856</v>
      </c>
      <c r="D6624" t="s">
        <v>12052</v>
      </c>
      <c r="F6624" t="s">
        <v>14719</v>
      </c>
      <c r="G6624" t="s">
        <v>14720</v>
      </c>
      <c r="H6624" t="s">
        <v>7437</v>
      </c>
      <c r="I6624" t="s">
        <v>675</v>
      </c>
    </row>
    <row r="6625" spans="1:14" x14ac:dyDescent="0.25">
      <c r="B6625" t="s">
        <v>970</v>
      </c>
      <c r="C6625">
        <v>45856</v>
      </c>
      <c r="D6625" t="s">
        <v>12045</v>
      </c>
      <c r="F6625" t="s">
        <v>14721</v>
      </c>
      <c r="G6625" t="s">
        <v>14722</v>
      </c>
      <c r="H6625" t="s">
        <v>2830</v>
      </c>
      <c r="I6625" t="s">
        <v>272</v>
      </c>
    </row>
    <row r="6626" spans="1:14" x14ac:dyDescent="0.25">
      <c r="B6626" t="s">
        <v>970</v>
      </c>
      <c r="C6626">
        <v>45856</v>
      </c>
      <c r="D6626" t="s">
        <v>12045</v>
      </c>
      <c r="F6626" t="s">
        <v>14723</v>
      </c>
      <c r="G6626" t="s">
        <v>14724</v>
      </c>
      <c r="H6626" t="s">
        <v>14597</v>
      </c>
      <c r="I6626" t="s">
        <v>272</v>
      </c>
    </row>
    <row r="6627" spans="1:14" x14ac:dyDescent="0.25">
      <c r="B6627" t="s">
        <v>970</v>
      </c>
      <c r="C6627">
        <v>45856</v>
      </c>
      <c r="D6627" t="s">
        <v>12052</v>
      </c>
      <c r="F6627" t="s">
        <v>14725</v>
      </c>
      <c r="G6627" t="s">
        <v>14726</v>
      </c>
      <c r="H6627" t="s">
        <v>14727</v>
      </c>
      <c r="I6627" t="s">
        <v>4582</v>
      </c>
    </row>
    <row r="6628" spans="1:14" x14ac:dyDescent="0.25">
      <c r="B6628" t="s">
        <v>970</v>
      </c>
      <c r="C6628">
        <v>45856</v>
      </c>
      <c r="D6628" t="s">
        <v>12052</v>
      </c>
      <c r="F6628" t="s">
        <v>14728</v>
      </c>
      <c r="G6628" t="s">
        <v>14729</v>
      </c>
      <c r="H6628" t="s">
        <v>12367</v>
      </c>
      <c r="I6628" t="s">
        <v>272</v>
      </c>
    </row>
    <row r="6629" spans="1:14" x14ac:dyDescent="0.25">
      <c r="A6629">
        <v>7630030346989</v>
      </c>
      <c r="B6629" t="s">
        <v>970</v>
      </c>
      <c r="C6629">
        <v>45856</v>
      </c>
      <c r="D6629" t="s">
        <v>12045</v>
      </c>
      <c r="F6629" t="s">
        <v>14730</v>
      </c>
      <c r="G6629" t="s">
        <v>14731</v>
      </c>
      <c r="H6629" t="s">
        <v>2685</v>
      </c>
      <c r="I6629" t="s">
        <v>272</v>
      </c>
    </row>
    <row r="6630" spans="1:14" x14ac:dyDescent="0.25">
      <c r="B6630" t="s">
        <v>970</v>
      </c>
      <c r="C6630">
        <v>45856</v>
      </c>
      <c r="D6630" t="s">
        <v>12045</v>
      </c>
      <c r="F6630" t="s">
        <v>14732</v>
      </c>
      <c r="G6630" t="s">
        <v>14733</v>
      </c>
      <c r="H6630" t="s">
        <v>14734</v>
      </c>
      <c r="I6630" t="s">
        <v>272</v>
      </c>
    </row>
    <row r="6631" spans="1:14" x14ac:dyDescent="0.25">
      <c r="A6631">
        <v>7630030322495</v>
      </c>
      <c r="B6631" t="s">
        <v>970</v>
      </c>
      <c r="C6631">
        <v>45856</v>
      </c>
      <c r="D6631" t="s">
        <v>12045</v>
      </c>
      <c r="F6631" t="s">
        <v>14735</v>
      </c>
      <c r="G6631" t="s">
        <v>14736</v>
      </c>
      <c r="H6631" t="s">
        <v>7800</v>
      </c>
      <c r="I6631" t="s">
        <v>272</v>
      </c>
    </row>
    <row r="6632" spans="1:14" x14ac:dyDescent="0.25">
      <c r="B6632" t="s">
        <v>970</v>
      </c>
      <c r="C6632">
        <v>45856</v>
      </c>
      <c r="D6632" t="s">
        <v>12037</v>
      </c>
      <c r="F6632" t="s">
        <v>14737</v>
      </c>
      <c r="G6632" t="s">
        <v>14738</v>
      </c>
      <c r="H6632" t="s">
        <v>9346</v>
      </c>
      <c r="I6632" t="s">
        <v>14739</v>
      </c>
    </row>
    <row r="6633" spans="1:14" x14ac:dyDescent="0.25">
      <c r="A6633" t="s">
        <v>2467</v>
      </c>
      <c r="B6633" t="s">
        <v>612</v>
      </c>
      <c r="C6633">
        <v>45856</v>
      </c>
      <c r="D6633" t="s">
        <v>14740</v>
      </c>
      <c r="E6633" t="s">
        <v>14741</v>
      </c>
      <c r="F6633" t="s">
        <v>2469</v>
      </c>
      <c r="G6633" t="s">
        <v>2470</v>
      </c>
      <c r="H6633" t="s">
        <v>802</v>
      </c>
      <c r="I6633" t="s">
        <v>281</v>
      </c>
      <c r="J6633">
        <v>50406</v>
      </c>
      <c r="L6633" t="s">
        <v>14742</v>
      </c>
    </row>
    <row r="6634" spans="1:14" x14ac:dyDescent="0.25">
      <c r="A6634" t="s">
        <v>14743</v>
      </c>
      <c r="B6634" t="s">
        <v>970</v>
      </c>
      <c r="C6634">
        <v>45856</v>
      </c>
      <c r="D6634" t="s">
        <v>12052</v>
      </c>
      <c r="F6634" t="s">
        <v>14743</v>
      </c>
      <c r="G6634" t="s">
        <v>14744</v>
      </c>
      <c r="H6634" t="s">
        <v>13814</v>
      </c>
      <c r="I6634" t="s">
        <v>272</v>
      </c>
    </row>
    <row r="6635" spans="1:14" x14ac:dyDescent="0.25">
      <c r="B6635" t="s">
        <v>267</v>
      </c>
      <c r="C6635">
        <v>45856</v>
      </c>
      <c r="D6635" t="s">
        <v>14745</v>
      </c>
      <c r="F6635" t="s">
        <v>3411</v>
      </c>
      <c r="G6635" t="s">
        <v>3412</v>
      </c>
      <c r="H6635" t="s">
        <v>3413</v>
      </c>
      <c r="I6635" t="s">
        <v>272</v>
      </c>
      <c r="L6635" t="s">
        <v>14746</v>
      </c>
      <c r="N6635" t="s">
        <v>14747</v>
      </c>
    </row>
    <row r="6636" spans="1:14" x14ac:dyDescent="0.25">
      <c r="A6636">
        <v>7630585318646</v>
      </c>
      <c r="B6636" t="s">
        <v>267</v>
      </c>
      <c r="C6636">
        <v>45856</v>
      </c>
      <c r="D6636" t="s">
        <v>14748</v>
      </c>
      <c r="F6636" t="s">
        <v>1357</v>
      </c>
      <c r="G6636" t="s">
        <v>1358</v>
      </c>
      <c r="H6636" t="s">
        <v>3229</v>
      </c>
      <c r="I6636" t="s">
        <v>272</v>
      </c>
      <c r="L6636" t="s">
        <v>14749</v>
      </c>
      <c r="N6636" t="s">
        <v>290</v>
      </c>
    </row>
    <row r="6637" spans="1:14" x14ac:dyDescent="0.25">
      <c r="B6637" t="s">
        <v>267</v>
      </c>
      <c r="C6637">
        <v>45856</v>
      </c>
      <c r="D6637" t="s">
        <v>14750</v>
      </c>
      <c r="F6637" t="s">
        <v>8273</v>
      </c>
      <c r="G6637" t="s">
        <v>8274</v>
      </c>
      <c r="H6637" t="s">
        <v>14751</v>
      </c>
      <c r="I6637" t="s">
        <v>272</v>
      </c>
      <c r="L6637" t="s">
        <v>14752</v>
      </c>
    </row>
    <row r="6638" spans="1:14" x14ac:dyDescent="0.25">
      <c r="A6638">
        <v>7630751787153</v>
      </c>
      <c r="B6638" t="s">
        <v>267</v>
      </c>
      <c r="C6638">
        <v>45856</v>
      </c>
      <c r="D6638" t="s">
        <v>14753</v>
      </c>
      <c r="F6638" t="s">
        <v>10832</v>
      </c>
      <c r="G6638" t="s">
        <v>10833</v>
      </c>
      <c r="H6638" t="s">
        <v>10834</v>
      </c>
      <c r="I6638" t="s">
        <v>272</v>
      </c>
      <c r="J6638">
        <v>45869</v>
      </c>
      <c r="L6638" t="s">
        <v>14754</v>
      </c>
    </row>
    <row r="6639" spans="1:14" x14ac:dyDescent="0.25">
      <c r="A6639">
        <v>7630311515080</v>
      </c>
      <c r="B6639" t="s">
        <v>267</v>
      </c>
      <c r="C6639">
        <v>45856</v>
      </c>
      <c r="D6639" t="s">
        <v>14755</v>
      </c>
      <c r="F6639" t="s">
        <v>4454</v>
      </c>
      <c r="G6639" t="s">
        <v>4455</v>
      </c>
      <c r="H6639" t="s">
        <v>12965</v>
      </c>
      <c r="I6639" t="s">
        <v>272</v>
      </c>
      <c r="L6639" t="s">
        <v>14756</v>
      </c>
    </row>
    <row r="6640" spans="1:14" x14ac:dyDescent="0.25">
      <c r="A6640">
        <v>7630585308678</v>
      </c>
      <c r="B6640" t="s">
        <v>267</v>
      </c>
      <c r="C6640">
        <v>45856</v>
      </c>
      <c r="D6640" t="s">
        <v>12058</v>
      </c>
      <c r="F6640" t="s">
        <v>982</v>
      </c>
      <c r="G6640" t="s">
        <v>983</v>
      </c>
      <c r="H6640" t="s">
        <v>14757</v>
      </c>
      <c r="I6640" t="s">
        <v>272</v>
      </c>
      <c r="J6640">
        <v>45991</v>
      </c>
      <c r="L6640" t="s">
        <v>13002</v>
      </c>
    </row>
    <row r="6641" spans="1:14" x14ac:dyDescent="0.25">
      <c r="A6641">
        <v>7630099209584</v>
      </c>
      <c r="B6641" t="s">
        <v>267</v>
      </c>
      <c r="C6641">
        <v>45856</v>
      </c>
      <c r="D6641" t="s">
        <v>14758</v>
      </c>
      <c r="F6641" t="s">
        <v>348</v>
      </c>
      <c r="G6641" t="s">
        <v>349</v>
      </c>
      <c r="H6641" t="s">
        <v>12448</v>
      </c>
      <c r="I6641" t="s">
        <v>272</v>
      </c>
      <c r="J6641">
        <v>46053</v>
      </c>
      <c r="L6641" t="s">
        <v>14759</v>
      </c>
      <c r="N6641" t="s">
        <v>279</v>
      </c>
    </row>
    <row r="6642" spans="1:14" x14ac:dyDescent="0.25">
      <c r="B6642" t="s">
        <v>267</v>
      </c>
      <c r="C6642">
        <v>45856</v>
      </c>
      <c r="D6642" t="s">
        <v>14760</v>
      </c>
      <c r="F6642" t="s">
        <v>10985</v>
      </c>
      <c r="G6642" t="s">
        <v>10986</v>
      </c>
      <c r="H6642" t="s">
        <v>3924</v>
      </c>
      <c r="I6642" t="s">
        <v>272</v>
      </c>
      <c r="L6642" t="s">
        <v>14761</v>
      </c>
      <c r="N6642" t="s">
        <v>290</v>
      </c>
    </row>
    <row r="6643" spans="1:14" x14ac:dyDescent="0.25">
      <c r="B6643" t="s">
        <v>267</v>
      </c>
      <c r="C6643">
        <v>45856</v>
      </c>
      <c r="D6643" t="s">
        <v>14762</v>
      </c>
      <c r="F6643" t="s">
        <v>12809</v>
      </c>
      <c r="G6643" t="s">
        <v>12810</v>
      </c>
      <c r="H6643" t="s">
        <v>14763</v>
      </c>
      <c r="I6643" t="s">
        <v>272</v>
      </c>
      <c r="L6643" t="s">
        <v>14764</v>
      </c>
      <c r="N6643" t="s">
        <v>290</v>
      </c>
    </row>
    <row r="6644" spans="1:14" x14ac:dyDescent="0.25">
      <c r="A6644">
        <v>7630311563135</v>
      </c>
      <c r="B6644" t="s">
        <v>267</v>
      </c>
      <c r="C6644">
        <v>45856</v>
      </c>
      <c r="D6644" t="s">
        <v>14765</v>
      </c>
      <c r="F6644" t="s">
        <v>917</v>
      </c>
      <c r="G6644" t="s">
        <v>918</v>
      </c>
      <c r="H6644" t="s">
        <v>12503</v>
      </c>
      <c r="I6644" t="s">
        <v>272</v>
      </c>
      <c r="J6644">
        <v>45900</v>
      </c>
      <c r="L6644" t="s">
        <v>14766</v>
      </c>
    </row>
    <row r="6645" spans="1:14" x14ac:dyDescent="0.25">
      <c r="A6645">
        <v>7630311528851</v>
      </c>
      <c r="B6645" t="s">
        <v>267</v>
      </c>
      <c r="C6645">
        <v>45856</v>
      </c>
      <c r="D6645" t="s">
        <v>14767</v>
      </c>
      <c r="F6645" t="s">
        <v>833</v>
      </c>
      <c r="G6645" t="s">
        <v>834</v>
      </c>
      <c r="H6645" t="s">
        <v>5974</v>
      </c>
      <c r="I6645" t="s">
        <v>272</v>
      </c>
      <c r="L6645" t="s">
        <v>13072</v>
      </c>
    </row>
    <row r="6646" spans="1:14" x14ac:dyDescent="0.25">
      <c r="A6646">
        <v>7630751764352</v>
      </c>
      <c r="B6646" t="s">
        <v>267</v>
      </c>
      <c r="C6646">
        <v>45856</v>
      </c>
      <c r="D6646" t="s">
        <v>14768</v>
      </c>
      <c r="F6646" t="s">
        <v>1874</v>
      </c>
      <c r="G6646" t="s">
        <v>1875</v>
      </c>
      <c r="H6646" t="s">
        <v>14769</v>
      </c>
      <c r="I6646" t="s">
        <v>272</v>
      </c>
      <c r="L6646" t="s">
        <v>14770</v>
      </c>
    </row>
    <row r="6647" spans="1:14" x14ac:dyDescent="0.25">
      <c r="B6647" t="s">
        <v>267</v>
      </c>
      <c r="C6647">
        <v>45856</v>
      </c>
      <c r="D6647" t="s">
        <v>14771</v>
      </c>
      <c r="F6647" t="s">
        <v>14584</v>
      </c>
      <c r="G6647" t="s">
        <v>14585</v>
      </c>
      <c r="H6647" t="s">
        <v>3365</v>
      </c>
      <c r="I6647" t="s">
        <v>272</v>
      </c>
      <c r="J6647">
        <v>46340</v>
      </c>
      <c r="L6647" t="s">
        <v>14772</v>
      </c>
    </row>
    <row r="6648" spans="1:14" x14ac:dyDescent="0.25">
      <c r="B6648" t="s">
        <v>267</v>
      </c>
      <c r="C6648">
        <v>45856</v>
      </c>
      <c r="D6648" t="s">
        <v>14773</v>
      </c>
      <c r="F6648" t="s">
        <v>8225</v>
      </c>
      <c r="G6648" t="s">
        <v>8226</v>
      </c>
      <c r="H6648" t="s">
        <v>14774</v>
      </c>
      <c r="I6648" t="s">
        <v>272</v>
      </c>
      <c r="L6648" t="s">
        <v>14775</v>
      </c>
      <c r="N6648" t="s">
        <v>290</v>
      </c>
    </row>
    <row r="6649" spans="1:14" x14ac:dyDescent="0.25">
      <c r="A6649">
        <v>7630477833196</v>
      </c>
      <c r="B6649" t="s">
        <v>267</v>
      </c>
      <c r="C6649">
        <v>45856</v>
      </c>
      <c r="D6649" t="s">
        <v>14776</v>
      </c>
      <c r="F6649" t="s">
        <v>914</v>
      </c>
      <c r="G6649" t="s">
        <v>915</v>
      </c>
      <c r="H6649" t="s">
        <v>3409</v>
      </c>
      <c r="I6649" t="s">
        <v>272</v>
      </c>
      <c r="J6649">
        <v>46203</v>
      </c>
      <c r="L6649" t="s">
        <v>14777</v>
      </c>
      <c r="N6649" t="s">
        <v>290</v>
      </c>
    </row>
    <row r="6650" spans="1:14" x14ac:dyDescent="0.25">
      <c r="A6650">
        <v>7630477854559</v>
      </c>
      <c r="B6650" t="s">
        <v>267</v>
      </c>
      <c r="C6650">
        <v>45856</v>
      </c>
      <c r="D6650" t="s">
        <v>14778</v>
      </c>
      <c r="F6650" t="s">
        <v>9274</v>
      </c>
      <c r="G6650" t="s">
        <v>1850</v>
      </c>
      <c r="H6650" t="s">
        <v>5698</v>
      </c>
      <c r="I6650" t="s">
        <v>272</v>
      </c>
      <c r="L6650" t="s">
        <v>14779</v>
      </c>
      <c r="N6650" t="s">
        <v>290</v>
      </c>
    </row>
    <row r="6651" spans="1:14" x14ac:dyDescent="0.25">
      <c r="A6651">
        <v>7630428745547</v>
      </c>
      <c r="B6651" t="s">
        <v>267</v>
      </c>
      <c r="C6651">
        <v>45856</v>
      </c>
      <c r="D6651" t="s">
        <v>14780</v>
      </c>
      <c r="F6651" t="s">
        <v>2337</v>
      </c>
      <c r="G6651" t="s">
        <v>2338</v>
      </c>
      <c r="H6651" t="s">
        <v>14781</v>
      </c>
      <c r="I6651" t="s">
        <v>272</v>
      </c>
      <c r="L6651" t="s">
        <v>14782</v>
      </c>
      <c r="N6651" t="s">
        <v>7891</v>
      </c>
    </row>
    <row r="6652" spans="1:14" x14ac:dyDescent="0.25">
      <c r="A6652">
        <v>7630311528134</v>
      </c>
      <c r="B6652" t="s">
        <v>267</v>
      </c>
      <c r="C6652">
        <v>45856</v>
      </c>
      <c r="D6652" t="s">
        <v>14783</v>
      </c>
      <c r="F6652" t="s">
        <v>2189</v>
      </c>
      <c r="G6652" t="s">
        <v>2190</v>
      </c>
      <c r="H6652" t="s">
        <v>13582</v>
      </c>
      <c r="I6652" t="s">
        <v>272</v>
      </c>
      <c r="J6652">
        <v>45930</v>
      </c>
      <c r="L6652" t="s">
        <v>14784</v>
      </c>
    </row>
    <row r="6653" spans="1:14" x14ac:dyDescent="0.25">
      <c r="A6653">
        <v>7630751764284</v>
      </c>
      <c r="B6653" t="s">
        <v>267</v>
      </c>
      <c r="C6653">
        <v>45856</v>
      </c>
      <c r="D6653" t="s">
        <v>14785</v>
      </c>
      <c r="F6653" t="s">
        <v>2814</v>
      </c>
      <c r="G6653" t="s">
        <v>2815</v>
      </c>
      <c r="H6653" t="s">
        <v>12549</v>
      </c>
      <c r="I6653" t="s">
        <v>272</v>
      </c>
      <c r="J6653">
        <v>45930</v>
      </c>
      <c r="L6653" t="s">
        <v>14786</v>
      </c>
      <c r="N6653" t="s">
        <v>290</v>
      </c>
    </row>
    <row r="6654" spans="1:14" x14ac:dyDescent="0.25">
      <c r="A6654">
        <v>7630311515059</v>
      </c>
      <c r="B6654" t="s">
        <v>267</v>
      </c>
      <c r="C6654">
        <v>45856</v>
      </c>
      <c r="D6654" t="s">
        <v>14787</v>
      </c>
      <c r="F6654" t="s">
        <v>1369</v>
      </c>
      <c r="G6654" t="s">
        <v>1370</v>
      </c>
      <c r="H6654" t="s">
        <v>1480</v>
      </c>
      <c r="I6654" t="s">
        <v>272</v>
      </c>
      <c r="L6654" t="s">
        <v>14788</v>
      </c>
    </row>
    <row r="6655" spans="1:14" x14ac:dyDescent="0.25">
      <c r="A6655">
        <v>7630311516025</v>
      </c>
      <c r="B6655" t="s">
        <v>267</v>
      </c>
      <c r="C6655">
        <v>45856</v>
      </c>
      <c r="D6655" t="s">
        <v>14789</v>
      </c>
      <c r="F6655" t="s">
        <v>1915</v>
      </c>
      <c r="G6655" t="s">
        <v>1916</v>
      </c>
      <c r="H6655" t="s">
        <v>2191</v>
      </c>
      <c r="I6655" t="s">
        <v>272</v>
      </c>
      <c r="L6655" t="s">
        <v>14790</v>
      </c>
      <c r="N6655" t="s">
        <v>290</v>
      </c>
    </row>
    <row r="6656" spans="1:14" x14ac:dyDescent="0.25">
      <c r="B6656" t="s">
        <v>267</v>
      </c>
      <c r="C6656">
        <v>45856</v>
      </c>
      <c r="D6656" t="s">
        <v>14791</v>
      </c>
      <c r="F6656" t="s">
        <v>8240</v>
      </c>
      <c r="G6656" t="s">
        <v>8241</v>
      </c>
      <c r="H6656" t="s">
        <v>12197</v>
      </c>
      <c r="I6656" t="s">
        <v>272</v>
      </c>
      <c r="L6656" t="s">
        <v>12195</v>
      </c>
      <c r="N6656" t="s">
        <v>290</v>
      </c>
    </row>
    <row r="6657" spans="1:14" x14ac:dyDescent="0.25">
      <c r="B6657" t="s">
        <v>267</v>
      </c>
      <c r="C6657">
        <v>45856</v>
      </c>
      <c r="D6657" t="s">
        <v>14792</v>
      </c>
      <c r="F6657" t="s">
        <v>3876</v>
      </c>
      <c r="G6657" t="s">
        <v>3877</v>
      </c>
      <c r="H6657" t="s">
        <v>3948</v>
      </c>
      <c r="I6657" t="s">
        <v>272</v>
      </c>
      <c r="J6657">
        <v>46046</v>
      </c>
      <c r="K6657" t="s">
        <v>14793</v>
      </c>
      <c r="L6657" t="s">
        <v>14794</v>
      </c>
      <c r="N6657" t="s">
        <v>290</v>
      </c>
    </row>
    <row r="6658" spans="1:14" x14ac:dyDescent="0.25">
      <c r="B6658" t="s">
        <v>267</v>
      </c>
      <c r="C6658">
        <v>45856</v>
      </c>
      <c r="D6658" t="s">
        <v>14795</v>
      </c>
      <c r="F6658" t="s">
        <v>13671</v>
      </c>
      <c r="G6658" t="s">
        <v>945</v>
      </c>
      <c r="H6658" t="s">
        <v>8950</v>
      </c>
      <c r="I6658" t="s">
        <v>272</v>
      </c>
      <c r="L6658" t="s">
        <v>14796</v>
      </c>
    </row>
    <row r="6659" spans="1:14" x14ac:dyDescent="0.25">
      <c r="B6659" t="s">
        <v>267</v>
      </c>
      <c r="C6659">
        <v>45856</v>
      </c>
      <c r="D6659" t="s">
        <v>14797</v>
      </c>
      <c r="F6659" t="s">
        <v>9947</v>
      </c>
      <c r="G6659" t="s">
        <v>9948</v>
      </c>
      <c r="H6659" t="s">
        <v>13498</v>
      </c>
      <c r="I6659" t="s">
        <v>272</v>
      </c>
      <c r="L6659" t="s">
        <v>14798</v>
      </c>
      <c r="N6659" t="s">
        <v>1511</v>
      </c>
    </row>
    <row r="6660" spans="1:14" x14ac:dyDescent="0.25">
      <c r="B6660" t="s">
        <v>267</v>
      </c>
      <c r="C6660">
        <v>45856</v>
      </c>
      <c r="D6660" t="s">
        <v>14799</v>
      </c>
      <c r="F6660" t="s">
        <v>2524</v>
      </c>
      <c r="G6660" t="s">
        <v>2525</v>
      </c>
      <c r="H6660" t="s">
        <v>13108</v>
      </c>
      <c r="I6660" t="s">
        <v>272</v>
      </c>
      <c r="L6660" t="s">
        <v>14800</v>
      </c>
      <c r="N6660" t="s">
        <v>290</v>
      </c>
    </row>
    <row r="6661" spans="1:14" x14ac:dyDescent="0.25">
      <c r="A6661">
        <v>7630477884235</v>
      </c>
      <c r="B6661" t="s">
        <v>267</v>
      </c>
      <c r="C6661">
        <v>45856</v>
      </c>
      <c r="D6661" t="s">
        <v>14801</v>
      </c>
      <c r="F6661" t="s">
        <v>2350</v>
      </c>
      <c r="G6661" t="s">
        <v>2351</v>
      </c>
      <c r="H6661" t="s">
        <v>12448</v>
      </c>
      <c r="I6661" t="s">
        <v>272</v>
      </c>
      <c r="J6661">
        <v>46053</v>
      </c>
      <c r="L6661" t="s">
        <v>14802</v>
      </c>
    </row>
    <row r="6662" spans="1:14" x14ac:dyDescent="0.25">
      <c r="A6662">
        <v>7630311563333</v>
      </c>
      <c r="B6662" t="s">
        <v>267</v>
      </c>
      <c r="C6662">
        <v>45856</v>
      </c>
      <c r="D6662" t="s">
        <v>14803</v>
      </c>
      <c r="F6662" t="s">
        <v>849</v>
      </c>
      <c r="G6662" t="s">
        <v>850</v>
      </c>
      <c r="H6662" t="s">
        <v>10890</v>
      </c>
      <c r="I6662" t="s">
        <v>272</v>
      </c>
      <c r="J6662">
        <v>46173</v>
      </c>
      <c r="L6662" t="s">
        <v>14804</v>
      </c>
      <c r="N6662" t="s">
        <v>290</v>
      </c>
    </row>
    <row r="6663" spans="1:14" x14ac:dyDescent="0.25">
      <c r="B6663" t="s">
        <v>267</v>
      </c>
      <c r="C6663">
        <v>45856</v>
      </c>
      <c r="D6663" t="s">
        <v>14805</v>
      </c>
      <c r="F6663" t="s">
        <v>9727</v>
      </c>
      <c r="G6663" t="s">
        <v>9728</v>
      </c>
      <c r="H6663" t="s">
        <v>14806</v>
      </c>
      <c r="I6663" t="s">
        <v>272</v>
      </c>
      <c r="L6663" t="s">
        <v>14807</v>
      </c>
    </row>
    <row r="6664" spans="1:14" x14ac:dyDescent="0.25">
      <c r="A6664">
        <v>7630477833660</v>
      </c>
      <c r="B6664" t="s">
        <v>267</v>
      </c>
      <c r="C6664">
        <v>45856</v>
      </c>
      <c r="D6664" t="s">
        <v>14808</v>
      </c>
      <c r="F6664" t="s">
        <v>4750</v>
      </c>
      <c r="G6664" t="s">
        <v>4751</v>
      </c>
      <c r="H6664" t="s">
        <v>12549</v>
      </c>
      <c r="I6664" t="s">
        <v>272</v>
      </c>
      <c r="J6664">
        <v>46081</v>
      </c>
      <c r="L6664" t="s">
        <v>14809</v>
      </c>
      <c r="N6664" t="s">
        <v>290</v>
      </c>
    </row>
    <row r="6665" spans="1:14" x14ac:dyDescent="0.25">
      <c r="A6665">
        <v>7630585308678</v>
      </c>
      <c r="B6665" t="s">
        <v>267</v>
      </c>
      <c r="C6665">
        <v>45856</v>
      </c>
      <c r="D6665" t="s">
        <v>14810</v>
      </c>
      <c r="F6665" t="s">
        <v>982</v>
      </c>
      <c r="G6665" t="s">
        <v>983</v>
      </c>
      <c r="H6665" t="s">
        <v>14142</v>
      </c>
      <c r="I6665" t="s">
        <v>272</v>
      </c>
      <c r="J6665">
        <v>45991</v>
      </c>
      <c r="L6665" t="s">
        <v>14811</v>
      </c>
    </row>
    <row r="6666" spans="1:14" x14ac:dyDescent="0.25">
      <c r="B6666" t="s">
        <v>267</v>
      </c>
      <c r="C6666">
        <v>45856</v>
      </c>
      <c r="D6666" t="s">
        <v>14812</v>
      </c>
      <c r="F6666" t="s">
        <v>14813</v>
      </c>
      <c r="G6666" t="s">
        <v>14814</v>
      </c>
      <c r="H6666" t="s">
        <v>14337</v>
      </c>
      <c r="I6666" t="s">
        <v>272</v>
      </c>
    </row>
    <row r="6667" spans="1:14" x14ac:dyDescent="0.25">
      <c r="B6667" t="s">
        <v>267</v>
      </c>
      <c r="C6667">
        <v>45856</v>
      </c>
      <c r="D6667" t="s">
        <v>14815</v>
      </c>
      <c r="F6667" t="s">
        <v>8035</v>
      </c>
      <c r="G6667" t="s">
        <v>8036</v>
      </c>
      <c r="H6667" t="s">
        <v>14816</v>
      </c>
      <c r="I6667" t="s">
        <v>272</v>
      </c>
      <c r="L6667" t="s">
        <v>14817</v>
      </c>
      <c r="N6667" t="s">
        <v>290</v>
      </c>
    </row>
    <row r="6668" spans="1:14" x14ac:dyDescent="0.25">
      <c r="A6668">
        <v>7630311563142</v>
      </c>
      <c r="B6668" t="s">
        <v>267</v>
      </c>
      <c r="C6668">
        <v>45856</v>
      </c>
      <c r="D6668" t="s">
        <v>14818</v>
      </c>
      <c r="F6668" t="s">
        <v>804</v>
      </c>
      <c r="G6668" t="s">
        <v>805</v>
      </c>
      <c r="H6668" t="s">
        <v>10156</v>
      </c>
      <c r="I6668" t="s">
        <v>272</v>
      </c>
      <c r="L6668" t="s">
        <v>14819</v>
      </c>
    </row>
    <row r="6669" spans="1:14" x14ac:dyDescent="0.25">
      <c r="A6669" t="s">
        <v>2467</v>
      </c>
      <c r="B6669" t="s">
        <v>671</v>
      </c>
      <c r="C6669">
        <v>45856</v>
      </c>
      <c r="D6669" t="s">
        <v>12146</v>
      </c>
      <c r="F6669" t="s">
        <v>2469</v>
      </c>
      <c r="G6669" t="s">
        <v>2470</v>
      </c>
      <c r="H6669" t="s">
        <v>12147</v>
      </c>
      <c r="I6669" t="s">
        <v>281</v>
      </c>
      <c r="J6669">
        <v>50406</v>
      </c>
      <c r="L6669" t="s">
        <v>14820</v>
      </c>
      <c r="N6669" t="s">
        <v>12149</v>
      </c>
    </row>
    <row r="6670" spans="1:14" x14ac:dyDescent="0.25">
      <c r="A6670">
        <v>7630428746384</v>
      </c>
      <c r="B6670" t="s">
        <v>267</v>
      </c>
      <c r="C6670">
        <v>45856</v>
      </c>
      <c r="D6670" t="s">
        <v>14821</v>
      </c>
      <c r="F6670" t="s">
        <v>640</v>
      </c>
      <c r="G6670" t="s">
        <v>641</v>
      </c>
      <c r="H6670" t="s">
        <v>14822</v>
      </c>
      <c r="I6670" t="s">
        <v>272</v>
      </c>
      <c r="J6670">
        <v>49490</v>
      </c>
    </row>
    <row r="6671" spans="1:14" x14ac:dyDescent="0.25">
      <c r="A6671">
        <v>7630311514892</v>
      </c>
      <c r="B6671" t="s">
        <v>267</v>
      </c>
      <c r="C6671">
        <v>45856</v>
      </c>
      <c r="D6671" t="s">
        <v>14823</v>
      </c>
      <c r="F6671" t="s">
        <v>954</v>
      </c>
      <c r="G6671" t="s">
        <v>955</v>
      </c>
      <c r="H6671" t="s">
        <v>14824</v>
      </c>
      <c r="I6671" t="s">
        <v>12672</v>
      </c>
      <c r="L6671" t="s">
        <v>14825</v>
      </c>
    </row>
    <row r="6672" spans="1:14" x14ac:dyDescent="0.25">
      <c r="A6672">
        <v>7630585365190</v>
      </c>
      <c r="B6672" t="s">
        <v>267</v>
      </c>
      <c r="C6672">
        <v>45856</v>
      </c>
      <c r="D6672" t="s">
        <v>14826</v>
      </c>
      <c r="F6672" t="s">
        <v>1523</v>
      </c>
      <c r="G6672" t="s">
        <v>1524</v>
      </c>
      <c r="H6672" t="s">
        <v>4781</v>
      </c>
      <c r="I6672" t="s">
        <v>12672</v>
      </c>
      <c r="L6672" t="s">
        <v>12245</v>
      </c>
      <c r="N6672" t="s">
        <v>1975</v>
      </c>
    </row>
    <row r="6673" spans="1:14" x14ac:dyDescent="0.25">
      <c r="A6673">
        <v>7630428745523</v>
      </c>
      <c r="B6673" t="s">
        <v>267</v>
      </c>
      <c r="C6673">
        <v>45856</v>
      </c>
      <c r="D6673" t="s">
        <v>14827</v>
      </c>
      <c r="F6673" t="s">
        <v>615</v>
      </c>
      <c r="G6673" t="s">
        <v>616</v>
      </c>
      <c r="H6673" t="s">
        <v>14828</v>
      </c>
      <c r="I6673" t="s">
        <v>272</v>
      </c>
      <c r="L6673" t="s">
        <v>14097</v>
      </c>
      <c r="N6673" t="s">
        <v>600</v>
      </c>
    </row>
    <row r="6674" spans="1:14" x14ac:dyDescent="0.25">
      <c r="A6674">
        <v>7630751764352</v>
      </c>
      <c r="B6674" t="s">
        <v>267</v>
      </c>
      <c r="C6674">
        <v>45856</v>
      </c>
      <c r="D6674" t="s">
        <v>14829</v>
      </c>
      <c r="F6674" t="s">
        <v>1874</v>
      </c>
      <c r="G6674" t="s">
        <v>1875</v>
      </c>
      <c r="H6674" t="s">
        <v>3902</v>
      </c>
      <c r="I6674" t="s">
        <v>272</v>
      </c>
      <c r="J6674">
        <v>45869</v>
      </c>
      <c r="L6674" t="s">
        <v>14830</v>
      </c>
      <c r="N6674" t="s">
        <v>290</v>
      </c>
    </row>
    <row r="6675" spans="1:14" x14ac:dyDescent="0.25">
      <c r="B6675" t="s">
        <v>267</v>
      </c>
      <c r="C6675">
        <v>45856</v>
      </c>
      <c r="D6675" t="s">
        <v>14831</v>
      </c>
      <c r="F6675" t="s">
        <v>14043</v>
      </c>
      <c r="G6675" t="s">
        <v>14044</v>
      </c>
      <c r="H6675" t="s">
        <v>14832</v>
      </c>
      <c r="I6675" t="s">
        <v>272</v>
      </c>
      <c r="L6675" t="s">
        <v>14833</v>
      </c>
    </row>
    <row r="6676" spans="1:14" x14ac:dyDescent="0.25">
      <c r="A6676">
        <v>7630311562572</v>
      </c>
      <c r="B6676" t="s">
        <v>267</v>
      </c>
      <c r="C6676">
        <v>45856</v>
      </c>
      <c r="D6676" t="s">
        <v>14834</v>
      </c>
      <c r="F6676" t="s">
        <v>1934</v>
      </c>
      <c r="G6676" t="s">
        <v>1935</v>
      </c>
      <c r="H6676" t="s">
        <v>12939</v>
      </c>
      <c r="I6676" t="s">
        <v>272</v>
      </c>
      <c r="L6676" t="s">
        <v>14835</v>
      </c>
    </row>
    <row r="6677" spans="1:14" x14ac:dyDescent="0.25">
      <c r="A6677" t="s">
        <v>4393</v>
      </c>
      <c r="B6677" t="s">
        <v>671</v>
      </c>
      <c r="C6677">
        <v>45856</v>
      </c>
      <c r="D6677" t="s">
        <v>12168</v>
      </c>
      <c r="F6677" t="s">
        <v>4393</v>
      </c>
      <c r="G6677" t="s">
        <v>4395</v>
      </c>
      <c r="H6677" t="s">
        <v>9789</v>
      </c>
      <c r="I6677" t="s">
        <v>281</v>
      </c>
      <c r="J6677">
        <v>50406</v>
      </c>
      <c r="L6677" t="s">
        <v>14836</v>
      </c>
      <c r="N6677" t="s">
        <v>12170</v>
      </c>
    </row>
    <row r="6678" spans="1:14" x14ac:dyDescent="0.25">
      <c r="A6678">
        <v>7630428746384</v>
      </c>
      <c r="B6678" t="s">
        <v>267</v>
      </c>
      <c r="C6678">
        <v>45856</v>
      </c>
      <c r="D6678" t="s">
        <v>14837</v>
      </c>
      <c r="F6678" t="s">
        <v>640</v>
      </c>
      <c r="G6678" t="s">
        <v>641</v>
      </c>
      <c r="H6678" t="s">
        <v>5974</v>
      </c>
      <c r="I6678" t="s">
        <v>272</v>
      </c>
      <c r="L6678" t="s">
        <v>14838</v>
      </c>
      <c r="N6678" t="s">
        <v>290</v>
      </c>
    </row>
    <row r="6679" spans="1:14" x14ac:dyDescent="0.25">
      <c r="A6679" t="s">
        <v>4393</v>
      </c>
      <c r="B6679" t="s">
        <v>671</v>
      </c>
      <c r="C6679">
        <v>45856</v>
      </c>
      <c r="D6679" t="s">
        <v>12168</v>
      </c>
      <c r="F6679" t="s">
        <v>4393</v>
      </c>
      <c r="G6679" t="s">
        <v>4395</v>
      </c>
      <c r="H6679" t="s">
        <v>9789</v>
      </c>
      <c r="I6679" t="s">
        <v>281</v>
      </c>
      <c r="J6679">
        <v>50406</v>
      </c>
      <c r="L6679" t="s">
        <v>14839</v>
      </c>
      <c r="N6679" t="s">
        <v>12170</v>
      </c>
    </row>
    <row r="6680" spans="1:14" x14ac:dyDescent="0.25">
      <c r="B6680" t="s">
        <v>267</v>
      </c>
      <c r="C6680">
        <v>45856</v>
      </c>
      <c r="D6680" t="s">
        <v>14840</v>
      </c>
      <c r="F6680" t="s">
        <v>892</v>
      </c>
      <c r="G6680" t="s">
        <v>893</v>
      </c>
      <c r="H6680" t="s">
        <v>14841</v>
      </c>
      <c r="I6680" t="s">
        <v>272</v>
      </c>
      <c r="L6680" t="s">
        <v>14842</v>
      </c>
    </row>
    <row r="6681" spans="1:14" x14ac:dyDescent="0.25">
      <c r="B6681" t="s">
        <v>267</v>
      </c>
      <c r="C6681">
        <v>45856</v>
      </c>
      <c r="D6681" t="s">
        <v>14843</v>
      </c>
      <c r="F6681" t="s">
        <v>6625</v>
      </c>
      <c r="G6681" t="s">
        <v>6626</v>
      </c>
      <c r="H6681" t="s">
        <v>14844</v>
      </c>
      <c r="I6681" t="s">
        <v>272</v>
      </c>
      <c r="L6681" t="s">
        <v>14845</v>
      </c>
      <c r="N6681" t="s">
        <v>290</v>
      </c>
    </row>
    <row r="6682" spans="1:14" x14ac:dyDescent="0.25">
      <c r="B6682" t="s">
        <v>267</v>
      </c>
      <c r="C6682">
        <v>45856</v>
      </c>
      <c r="D6682" t="s">
        <v>14846</v>
      </c>
      <c r="F6682" t="s">
        <v>650</v>
      </c>
      <c r="G6682" t="s">
        <v>651</v>
      </c>
      <c r="H6682" t="s">
        <v>14847</v>
      </c>
      <c r="I6682" t="s">
        <v>272</v>
      </c>
      <c r="J6682">
        <v>46702</v>
      </c>
      <c r="K6682" t="s">
        <v>14848</v>
      </c>
      <c r="L6682" t="s">
        <v>14849</v>
      </c>
      <c r="N6682" t="s">
        <v>290</v>
      </c>
    </row>
    <row r="6683" spans="1:14" x14ac:dyDescent="0.25">
      <c r="A6683">
        <v>7630311562954</v>
      </c>
      <c r="B6683" t="s">
        <v>267</v>
      </c>
      <c r="C6683">
        <v>45856</v>
      </c>
      <c r="D6683" t="s">
        <v>14850</v>
      </c>
      <c r="F6683" t="s">
        <v>2246</v>
      </c>
      <c r="G6683" t="s">
        <v>2247</v>
      </c>
      <c r="H6683" t="s">
        <v>6440</v>
      </c>
      <c r="I6683" t="s">
        <v>272</v>
      </c>
      <c r="J6683">
        <v>45961</v>
      </c>
      <c r="L6683" t="s">
        <v>14851</v>
      </c>
    </row>
    <row r="6684" spans="1:14" x14ac:dyDescent="0.25">
      <c r="A6684">
        <v>7630477854535</v>
      </c>
      <c r="B6684" t="s">
        <v>267</v>
      </c>
      <c r="C6684">
        <v>45856</v>
      </c>
      <c r="D6684" t="s">
        <v>14852</v>
      </c>
      <c r="F6684" t="s">
        <v>3376</v>
      </c>
      <c r="G6684" t="s">
        <v>1850</v>
      </c>
      <c r="H6684" t="s">
        <v>5698</v>
      </c>
      <c r="I6684" t="s">
        <v>272</v>
      </c>
      <c r="L6684" t="s">
        <v>14853</v>
      </c>
      <c r="N6684" t="s">
        <v>290</v>
      </c>
    </row>
    <row r="6685" spans="1:14" x14ac:dyDescent="0.25">
      <c r="B6685" t="s">
        <v>267</v>
      </c>
      <c r="C6685">
        <v>45856</v>
      </c>
      <c r="D6685" t="s">
        <v>14854</v>
      </c>
      <c r="F6685" t="s">
        <v>8264</v>
      </c>
      <c r="G6685" t="s">
        <v>8265</v>
      </c>
      <c r="H6685" t="s">
        <v>12898</v>
      </c>
      <c r="I6685" t="s">
        <v>272</v>
      </c>
      <c r="L6685" t="s">
        <v>14855</v>
      </c>
      <c r="N6685" t="s">
        <v>5931</v>
      </c>
    </row>
    <row r="6686" spans="1:14" x14ac:dyDescent="0.25">
      <c r="A6686">
        <v>7630311563142</v>
      </c>
      <c r="B6686" t="s">
        <v>267</v>
      </c>
      <c r="C6686">
        <v>45856</v>
      </c>
      <c r="D6686" t="s">
        <v>14856</v>
      </c>
      <c r="F6686" t="s">
        <v>804</v>
      </c>
      <c r="G6686" t="s">
        <v>805</v>
      </c>
      <c r="H6686" t="s">
        <v>10004</v>
      </c>
      <c r="I6686" t="s">
        <v>272</v>
      </c>
      <c r="L6686" t="s">
        <v>14857</v>
      </c>
    </row>
    <row r="6687" spans="1:14" x14ac:dyDescent="0.25">
      <c r="A6687">
        <v>7630585318639</v>
      </c>
      <c r="B6687" t="s">
        <v>267</v>
      </c>
      <c r="C6687">
        <v>45856</v>
      </c>
      <c r="D6687" t="s">
        <v>14858</v>
      </c>
      <c r="F6687" t="s">
        <v>5750</v>
      </c>
      <c r="G6687" t="s">
        <v>5751</v>
      </c>
      <c r="H6687" t="s">
        <v>3253</v>
      </c>
      <c r="I6687" t="s">
        <v>272</v>
      </c>
      <c r="L6687" t="s">
        <v>14859</v>
      </c>
      <c r="N6687" t="s">
        <v>290</v>
      </c>
    </row>
    <row r="6688" spans="1:14" x14ac:dyDescent="0.25">
      <c r="A6688">
        <v>7630030392412</v>
      </c>
      <c r="B6688" t="s">
        <v>267</v>
      </c>
      <c r="C6688">
        <v>45856</v>
      </c>
      <c r="D6688" t="s">
        <v>14860</v>
      </c>
      <c r="F6688" t="s">
        <v>16</v>
      </c>
      <c r="G6688" t="s">
        <v>17</v>
      </c>
      <c r="H6688" t="s">
        <v>14861</v>
      </c>
      <c r="I6688" t="s">
        <v>272</v>
      </c>
      <c r="J6688">
        <v>46508</v>
      </c>
      <c r="K6688" t="s">
        <v>6688</v>
      </c>
      <c r="L6688" t="s">
        <v>14862</v>
      </c>
      <c r="N6688" t="s">
        <v>14863</v>
      </c>
    </row>
    <row r="6689" spans="1:14" x14ac:dyDescent="0.25">
      <c r="A6689" t="s">
        <v>4393</v>
      </c>
      <c r="B6689" t="s">
        <v>671</v>
      </c>
      <c r="C6689">
        <v>45856</v>
      </c>
      <c r="D6689" t="s">
        <v>12168</v>
      </c>
      <c r="F6689" t="s">
        <v>4393</v>
      </c>
      <c r="G6689" t="s">
        <v>4395</v>
      </c>
      <c r="H6689" t="s">
        <v>9789</v>
      </c>
      <c r="I6689" t="s">
        <v>281</v>
      </c>
      <c r="J6689">
        <v>50406</v>
      </c>
      <c r="L6689" t="s">
        <v>14864</v>
      </c>
      <c r="N6689" t="s">
        <v>12170</v>
      </c>
    </row>
    <row r="6690" spans="1:14" x14ac:dyDescent="0.25">
      <c r="B6690" t="s">
        <v>267</v>
      </c>
      <c r="C6690">
        <v>45856</v>
      </c>
      <c r="D6690" t="s">
        <v>14865</v>
      </c>
      <c r="F6690" t="s">
        <v>8251</v>
      </c>
      <c r="G6690" t="s">
        <v>8252</v>
      </c>
      <c r="H6690" t="s">
        <v>14866</v>
      </c>
      <c r="I6690" t="s">
        <v>272</v>
      </c>
      <c r="L6690" t="s">
        <v>14867</v>
      </c>
    </row>
    <row r="6691" spans="1:14" x14ac:dyDescent="0.25">
      <c r="B6691" t="s">
        <v>267</v>
      </c>
      <c r="C6691">
        <v>45856</v>
      </c>
      <c r="D6691" t="s">
        <v>14868</v>
      </c>
      <c r="F6691" t="s">
        <v>1216</v>
      </c>
      <c r="G6691" t="s">
        <v>1217</v>
      </c>
      <c r="H6691" t="s">
        <v>13183</v>
      </c>
      <c r="I6691" t="s">
        <v>272</v>
      </c>
      <c r="L6691" t="s">
        <v>14869</v>
      </c>
      <c r="N6691" t="s">
        <v>290</v>
      </c>
    </row>
    <row r="6692" spans="1:14" x14ac:dyDescent="0.25">
      <c r="A6692">
        <v>7640148342087</v>
      </c>
      <c r="B6692" t="s">
        <v>970</v>
      </c>
      <c r="C6692">
        <v>45856</v>
      </c>
      <c r="D6692" t="s">
        <v>12107</v>
      </c>
      <c r="F6692" t="s">
        <v>14870</v>
      </c>
      <c r="G6692" t="s">
        <v>14871</v>
      </c>
      <c r="H6692" t="s">
        <v>3883</v>
      </c>
      <c r="I6692" t="s">
        <v>272</v>
      </c>
    </row>
    <row r="6693" spans="1:14" x14ac:dyDescent="0.25">
      <c r="A6693">
        <v>7630311516056</v>
      </c>
      <c r="B6693" t="s">
        <v>267</v>
      </c>
      <c r="C6693">
        <v>45856</v>
      </c>
      <c r="D6693" t="s">
        <v>14872</v>
      </c>
      <c r="F6693" t="s">
        <v>1247</v>
      </c>
      <c r="G6693" t="s">
        <v>1248</v>
      </c>
      <c r="H6693" t="s">
        <v>8037</v>
      </c>
      <c r="I6693" t="s">
        <v>272</v>
      </c>
      <c r="L6693" t="s">
        <v>14873</v>
      </c>
    </row>
    <row r="6694" spans="1:14" x14ac:dyDescent="0.25">
      <c r="A6694">
        <v>7630311514960</v>
      </c>
      <c r="B6694" t="s">
        <v>267</v>
      </c>
      <c r="C6694">
        <v>45856</v>
      </c>
      <c r="D6694" t="s">
        <v>14874</v>
      </c>
      <c r="F6694" t="s">
        <v>620</v>
      </c>
      <c r="G6694" t="s">
        <v>621</v>
      </c>
      <c r="H6694" t="s">
        <v>3899</v>
      </c>
      <c r="I6694" t="s">
        <v>272</v>
      </c>
      <c r="L6694" t="s">
        <v>14875</v>
      </c>
    </row>
    <row r="6695" spans="1:14" x14ac:dyDescent="0.25">
      <c r="A6695">
        <v>7630311528868</v>
      </c>
      <c r="B6695" t="s">
        <v>267</v>
      </c>
      <c r="C6695">
        <v>45856</v>
      </c>
      <c r="D6695" t="s">
        <v>14876</v>
      </c>
      <c r="F6695" t="s">
        <v>661</v>
      </c>
      <c r="G6695" t="s">
        <v>662</v>
      </c>
      <c r="H6695" t="s">
        <v>14877</v>
      </c>
      <c r="I6695" t="s">
        <v>272</v>
      </c>
      <c r="L6695" t="s">
        <v>14878</v>
      </c>
      <c r="N6695" t="s">
        <v>290</v>
      </c>
    </row>
    <row r="6696" spans="1:14" x14ac:dyDescent="0.25">
      <c r="A6696">
        <v>7630477884235</v>
      </c>
      <c r="B6696" t="s">
        <v>267</v>
      </c>
      <c r="C6696">
        <v>45856</v>
      </c>
      <c r="D6696" t="s">
        <v>14879</v>
      </c>
      <c r="F6696" t="s">
        <v>2350</v>
      </c>
      <c r="G6696" t="s">
        <v>2351</v>
      </c>
      <c r="H6696" t="s">
        <v>4781</v>
      </c>
      <c r="I6696" t="s">
        <v>272</v>
      </c>
      <c r="L6696" t="s">
        <v>14880</v>
      </c>
    </row>
    <row r="6697" spans="1:14" x14ac:dyDescent="0.25">
      <c r="A6697">
        <v>7630311516056</v>
      </c>
      <c r="B6697" t="s">
        <v>267</v>
      </c>
      <c r="C6697">
        <v>45856</v>
      </c>
      <c r="D6697" t="s">
        <v>14881</v>
      </c>
      <c r="F6697" t="s">
        <v>1247</v>
      </c>
      <c r="G6697" t="s">
        <v>1248</v>
      </c>
      <c r="H6697" t="s">
        <v>1909</v>
      </c>
      <c r="I6697" t="s">
        <v>272</v>
      </c>
      <c r="L6697" t="s">
        <v>14882</v>
      </c>
    </row>
    <row r="6698" spans="1:14" x14ac:dyDescent="0.25">
      <c r="A6698">
        <v>7630751764307</v>
      </c>
      <c r="B6698" t="s">
        <v>267</v>
      </c>
      <c r="C6698">
        <v>45856</v>
      </c>
      <c r="D6698" t="s">
        <v>14883</v>
      </c>
      <c r="F6698" t="s">
        <v>287</v>
      </c>
      <c r="G6698" t="s">
        <v>288</v>
      </c>
      <c r="H6698" t="s">
        <v>14884</v>
      </c>
      <c r="I6698" t="s">
        <v>272</v>
      </c>
      <c r="J6698">
        <v>46112</v>
      </c>
      <c r="L6698" t="s">
        <v>14885</v>
      </c>
      <c r="N6698" t="s">
        <v>2618</v>
      </c>
    </row>
    <row r="6699" spans="1:14" x14ac:dyDescent="0.25">
      <c r="A6699">
        <v>7630311516025</v>
      </c>
      <c r="B6699" t="s">
        <v>267</v>
      </c>
      <c r="C6699">
        <v>45856</v>
      </c>
      <c r="D6699" t="s">
        <v>14886</v>
      </c>
      <c r="F6699" t="s">
        <v>1915</v>
      </c>
      <c r="G6699" t="s">
        <v>1916</v>
      </c>
      <c r="H6699" t="s">
        <v>14330</v>
      </c>
      <c r="I6699" t="s">
        <v>272</v>
      </c>
      <c r="J6699">
        <v>46081</v>
      </c>
      <c r="L6699" t="s">
        <v>14887</v>
      </c>
    </row>
    <row r="6700" spans="1:14" x14ac:dyDescent="0.25">
      <c r="A6700" t="s">
        <v>3859</v>
      </c>
      <c r="B6700" t="s">
        <v>267</v>
      </c>
      <c r="C6700">
        <v>45856</v>
      </c>
      <c r="D6700" t="s">
        <v>14888</v>
      </c>
      <c r="F6700" t="s">
        <v>3861</v>
      </c>
      <c r="G6700" t="s">
        <v>3862</v>
      </c>
      <c r="H6700" t="s">
        <v>8360</v>
      </c>
      <c r="I6700" t="s">
        <v>272</v>
      </c>
      <c r="L6700" t="s">
        <v>13132</v>
      </c>
      <c r="N6700" t="s">
        <v>290</v>
      </c>
    </row>
    <row r="6701" spans="1:14" x14ac:dyDescent="0.25">
      <c r="A6701" t="s">
        <v>4393</v>
      </c>
      <c r="B6701" t="s">
        <v>671</v>
      </c>
      <c r="C6701">
        <v>45856</v>
      </c>
      <c r="D6701" t="s">
        <v>12168</v>
      </c>
      <c r="F6701" t="s">
        <v>4393</v>
      </c>
      <c r="G6701" t="s">
        <v>4395</v>
      </c>
      <c r="H6701" t="s">
        <v>9789</v>
      </c>
      <c r="I6701" t="s">
        <v>281</v>
      </c>
      <c r="J6701">
        <v>50406</v>
      </c>
      <c r="L6701" t="s">
        <v>14889</v>
      </c>
      <c r="N6701" t="s">
        <v>12170</v>
      </c>
    </row>
    <row r="6702" spans="1:14" x14ac:dyDescent="0.25">
      <c r="A6702">
        <v>7630477833646</v>
      </c>
      <c r="B6702" t="s">
        <v>267</v>
      </c>
      <c r="C6702">
        <v>45856</v>
      </c>
      <c r="D6702" t="s">
        <v>14890</v>
      </c>
      <c r="F6702" t="s">
        <v>1395</v>
      </c>
      <c r="G6702" t="s">
        <v>1396</v>
      </c>
      <c r="H6702" t="s">
        <v>12939</v>
      </c>
      <c r="I6702" t="s">
        <v>272</v>
      </c>
      <c r="L6702" t="s">
        <v>14891</v>
      </c>
    </row>
    <row r="6703" spans="1:14" x14ac:dyDescent="0.25">
      <c r="B6703" t="s">
        <v>267</v>
      </c>
      <c r="C6703">
        <v>45856</v>
      </c>
      <c r="D6703" t="s">
        <v>14892</v>
      </c>
      <c r="F6703" t="s">
        <v>3972</v>
      </c>
      <c r="G6703" t="s">
        <v>3973</v>
      </c>
      <c r="H6703" t="s">
        <v>3948</v>
      </c>
      <c r="I6703" t="s">
        <v>272</v>
      </c>
      <c r="J6703">
        <v>45854</v>
      </c>
      <c r="K6703" t="s">
        <v>14893</v>
      </c>
      <c r="L6703" t="s">
        <v>14894</v>
      </c>
      <c r="N6703" t="s">
        <v>290</v>
      </c>
    </row>
    <row r="6704" spans="1:14" x14ac:dyDescent="0.25">
      <c r="A6704">
        <v>7630751764307</v>
      </c>
      <c r="B6704" t="s">
        <v>267</v>
      </c>
      <c r="C6704">
        <v>45856</v>
      </c>
      <c r="D6704" t="s">
        <v>14895</v>
      </c>
      <c r="F6704" t="s">
        <v>287</v>
      </c>
      <c r="G6704" t="s">
        <v>288</v>
      </c>
      <c r="H6704" t="s">
        <v>14896</v>
      </c>
      <c r="I6704" t="s">
        <v>272</v>
      </c>
      <c r="L6704" t="s">
        <v>14897</v>
      </c>
      <c r="N6704" t="s">
        <v>7222</v>
      </c>
    </row>
    <row r="6705" spans="1:14" x14ac:dyDescent="0.25">
      <c r="A6705" t="s">
        <v>7983</v>
      </c>
      <c r="B6705" t="s">
        <v>267</v>
      </c>
      <c r="C6705">
        <v>45856</v>
      </c>
      <c r="D6705" t="s">
        <v>14898</v>
      </c>
      <c r="F6705" t="s">
        <v>4187</v>
      </c>
      <c r="G6705" t="s">
        <v>4188</v>
      </c>
      <c r="H6705" t="s">
        <v>14899</v>
      </c>
      <c r="I6705" t="s">
        <v>272</v>
      </c>
      <c r="L6705" t="s">
        <v>14900</v>
      </c>
      <c r="N6705" t="s">
        <v>12951</v>
      </c>
    </row>
    <row r="6706" spans="1:14" x14ac:dyDescent="0.25">
      <c r="B6706" t="s">
        <v>970</v>
      </c>
      <c r="C6706">
        <v>45856</v>
      </c>
      <c r="D6706" t="s">
        <v>12107</v>
      </c>
      <c r="F6706" t="s">
        <v>14901</v>
      </c>
      <c r="G6706" t="s">
        <v>14902</v>
      </c>
      <c r="H6706" t="s">
        <v>12332</v>
      </c>
      <c r="I6706" t="s">
        <v>272</v>
      </c>
    </row>
    <row r="6707" spans="1:14" x14ac:dyDescent="0.25">
      <c r="B6707" t="s">
        <v>970</v>
      </c>
      <c r="C6707">
        <v>45856</v>
      </c>
      <c r="D6707" t="s">
        <v>12040</v>
      </c>
      <c r="F6707" t="s">
        <v>14903</v>
      </c>
      <c r="G6707" t="s">
        <v>14904</v>
      </c>
      <c r="H6707" t="s">
        <v>14905</v>
      </c>
      <c r="I6707" t="s">
        <v>675</v>
      </c>
    </row>
    <row r="6708" spans="1:14" x14ac:dyDescent="0.25">
      <c r="B6708" t="s">
        <v>970</v>
      </c>
      <c r="C6708">
        <v>45856</v>
      </c>
      <c r="D6708" t="s">
        <v>12040</v>
      </c>
      <c r="F6708" t="s">
        <v>14906</v>
      </c>
      <c r="G6708" t="s">
        <v>14907</v>
      </c>
      <c r="H6708" t="s">
        <v>14908</v>
      </c>
      <c r="I6708" t="s">
        <v>272</v>
      </c>
    </row>
    <row r="6709" spans="1:14" x14ac:dyDescent="0.25">
      <c r="B6709" t="s">
        <v>970</v>
      </c>
      <c r="C6709">
        <v>45856</v>
      </c>
      <c r="D6709" t="s">
        <v>12107</v>
      </c>
      <c r="F6709" t="s">
        <v>12477</v>
      </c>
      <c r="G6709" t="s">
        <v>12478</v>
      </c>
      <c r="H6709" t="s">
        <v>12479</v>
      </c>
      <c r="I6709" t="s">
        <v>440</v>
      </c>
    </row>
    <row r="6710" spans="1:14" x14ac:dyDescent="0.25">
      <c r="B6710" t="s">
        <v>970</v>
      </c>
      <c r="C6710">
        <v>45856</v>
      </c>
      <c r="D6710" t="s">
        <v>12069</v>
      </c>
      <c r="F6710" t="s">
        <v>14909</v>
      </c>
      <c r="G6710" t="s">
        <v>14910</v>
      </c>
      <c r="H6710" t="s">
        <v>14911</v>
      </c>
      <c r="I6710" t="s">
        <v>14912</v>
      </c>
    </row>
    <row r="6711" spans="1:14" x14ac:dyDescent="0.25">
      <c r="B6711" t="s">
        <v>970</v>
      </c>
      <c r="C6711">
        <v>45856</v>
      </c>
      <c r="D6711" t="s">
        <v>12045</v>
      </c>
      <c r="F6711" t="s">
        <v>14913</v>
      </c>
      <c r="G6711" t="s">
        <v>14914</v>
      </c>
      <c r="H6711" t="s">
        <v>4515</v>
      </c>
      <c r="I6711" t="s">
        <v>272</v>
      </c>
    </row>
    <row r="6712" spans="1:14" x14ac:dyDescent="0.25">
      <c r="B6712" t="s">
        <v>970</v>
      </c>
      <c r="C6712">
        <v>45856</v>
      </c>
      <c r="D6712" t="s">
        <v>12066</v>
      </c>
      <c r="F6712" t="s">
        <v>14915</v>
      </c>
      <c r="G6712" t="s">
        <v>14916</v>
      </c>
      <c r="H6712" t="s">
        <v>505</v>
      </c>
      <c r="I6712" t="s">
        <v>272</v>
      </c>
    </row>
    <row r="6713" spans="1:14" x14ac:dyDescent="0.25">
      <c r="B6713" t="s">
        <v>970</v>
      </c>
      <c r="C6713">
        <v>45856</v>
      </c>
      <c r="D6713" t="s">
        <v>12040</v>
      </c>
      <c r="F6713" t="s">
        <v>14917</v>
      </c>
      <c r="G6713" t="s">
        <v>14918</v>
      </c>
      <c r="H6713" t="s">
        <v>14919</v>
      </c>
      <c r="I6713" t="s">
        <v>272</v>
      </c>
    </row>
    <row r="6714" spans="1:14" x14ac:dyDescent="0.25">
      <c r="A6714" t="s">
        <v>14920</v>
      </c>
      <c r="B6714" t="s">
        <v>970</v>
      </c>
      <c r="C6714">
        <v>45856</v>
      </c>
      <c r="D6714" t="s">
        <v>14921</v>
      </c>
      <c r="F6714" t="s">
        <v>14920</v>
      </c>
      <c r="G6714" t="s">
        <v>14922</v>
      </c>
      <c r="H6714" t="s">
        <v>14923</v>
      </c>
      <c r="I6714" t="s">
        <v>272</v>
      </c>
    </row>
    <row r="6715" spans="1:14" x14ac:dyDescent="0.25">
      <c r="B6715" t="s">
        <v>970</v>
      </c>
      <c r="C6715">
        <v>45856</v>
      </c>
      <c r="D6715" t="s">
        <v>12052</v>
      </c>
      <c r="F6715" t="s">
        <v>14924</v>
      </c>
      <c r="G6715" t="s">
        <v>14925</v>
      </c>
      <c r="H6715" t="s">
        <v>14926</v>
      </c>
      <c r="I6715" t="s">
        <v>14563</v>
      </c>
    </row>
    <row r="6716" spans="1:14" x14ac:dyDescent="0.25">
      <c r="B6716" t="s">
        <v>970</v>
      </c>
      <c r="C6716">
        <v>45856</v>
      </c>
      <c r="D6716" t="s">
        <v>12734</v>
      </c>
      <c r="F6716" t="s">
        <v>14927</v>
      </c>
      <c r="G6716" t="s">
        <v>14928</v>
      </c>
      <c r="H6716" t="s">
        <v>14929</v>
      </c>
      <c r="I6716" t="s">
        <v>272</v>
      </c>
    </row>
    <row r="6717" spans="1:14" x14ac:dyDescent="0.25">
      <c r="B6717" t="s">
        <v>970</v>
      </c>
      <c r="C6717">
        <v>45856</v>
      </c>
      <c r="D6717" t="s">
        <v>12734</v>
      </c>
      <c r="F6717" t="s">
        <v>14930</v>
      </c>
      <c r="G6717" t="s">
        <v>14931</v>
      </c>
      <c r="H6717" t="s">
        <v>14932</v>
      </c>
      <c r="I6717" t="s">
        <v>351</v>
      </c>
    </row>
    <row r="6718" spans="1:14" x14ac:dyDescent="0.25">
      <c r="A6718" t="s">
        <v>14933</v>
      </c>
      <c r="B6718" t="s">
        <v>970</v>
      </c>
      <c r="C6718">
        <v>45856</v>
      </c>
      <c r="D6718" t="s">
        <v>12621</v>
      </c>
      <c r="F6718" t="s">
        <v>14933</v>
      </c>
      <c r="G6718" t="s">
        <v>14934</v>
      </c>
      <c r="H6718" t="s">
        <v>14935</v>
      </c>
      <c r="I6718" t="s">
        <v>598</v>
      </c>
    </row>
    <row r="6719" spans="1:14" x14ac:dyDescent="0.25">
      <c r="B6719" t="s">
        <v>970</v>
      </c>
      <c r="C6719">
        <v>45856</v>
      </c>
      <c r="D6719" t="s">
        <v>12066</v>
      </c>
      <c r="F6719" t="s">
        <v>822</v>
      </c>
      <c r="G6719" t="s">
        <v>823</v>
      </c>
      <c r="H6719" t="s">
        <v>505</v>
      </c>
      <c r="I6719" t="s">
        <v>272</v>
      </c>
    </row>
    <row r="6720" spans="1:14" x14ac:dyDescent="0.25">
      <c r="A6720">
        <v>7630039696153</v>
      </c>
      <c r="B6720" t="s">
        <v>970</v>
      </c>
      <c r="C6720">
        <v>45856</v>
      </c>
      <c r="D6720" t="s">
        <v>12107</v>
      </c>
      <c r="F6720" t="s">
        <v>14936</v>
      </c>
      <c r="G6720" t="s">
        <v>14937</v>
      </c>
      <c r="H6720" t="s">
        <v>3883</v>
      </c>
      <c r="I6720" t="s">
        <v>272</v>
      </c>
    </row>
    <row r="6721" spans="1:9" x14ac:dyDescent="0.25">
      <c r="B6721" t="s">
        <v>970</v>
      </c>
      <c r="C6721">
        <v>45856</v>
      </c>
      <c r="D6721" t="s">
        <v>12037</v>
      </c>
      <c r="F6721" t="s">
        <v>14938</v>
      </c>
      <c r="G6721" t="s">
        <v>14939</v>
      </c>
      <c r="H6721" t="s">
        <v>2607</v>
      </c>
      <c r="I6721" t="s">
        <v>403</v>
      </c>
    </row>
    <row r="6722" spans="1:9" x14ac:dyDescent="0.25">
      <c r="B6722" t="s">
        <v>970</v>
      </c>
      <c r="C6722">
        <v>45856</v>
      </c>
      <c r="D6722" t="s">
        <v>12052</v>
      </c>
      <c r="F6722" t="s">
        <v>14940</v>
      </c>
      <c r="G6722" t="s">
        <v>14941</v>
      </c>
      <c r="H6722" t="s">
        <v>14942</v>
      </c>
      <c r="I6722" t="s">
        <v>652</v>
      </c>
    </row>
    <row r="6723" spans="1:9" x14ac:dyDescent="0.25">
      <c r="B6723" t="s">
        <v>970</v>
      </c>
      <c r="C6723">
        <v>45856</v>
      </c>
      <c r="D6723" t="s">
        <v>12052</v>
      </c>
      <c r="F6723" t="s">
        <v>14943</v>
      </c>
      <c r="G6723" t="s">
        <v>14944</v>
      </c>
      <c r="H6723" t="s">
        <v>14945</v>
      </c>
      <c r="I6723" t="s">
        <v>721</v>
      </c>
    </row>
    <row r="6724" spans="1:9" x14ac:dyDescent="0.25">
      <c r="A6724" t="s">
        <v>14946</v>
      </c>
      <c r="B6724" t="s">
        <v>970</v>
      </c>
      <c r="C6724">
        <v>45856</v>
      </c>
      <c r="D6724" t="s">
        <v>12074</v>
      </c>
      <c r="F6724" t="s">
        <v>14946</v>
      </c>
      <c r="G6724" t="s">
        <v>14947</v>
      </c>
      <c r="H6724" t="s">
        <v>14948</v>
      </c>
      <c r="I6724" t="s">
        <v>272</v>
      </c>
    </row>
    <row r="6725" spans="1:9" x14ac:dyDescent="0.25">
      <c r="B6725" t="s">
        <v>970</v>
      </c>
      <c r="C6725">
        <v>45856</v>
      </c>
      <c r="D6725" t="s">
        <v>12045</v>
      </c>
      <c r="F6725" t="s">
        <v>14949</v>
      </c>
      <c r="G6725" t="s">
        <v>14950</v>
      </c>
      <c r="H6725" t="s">
        <v>2795</v>
      </c>
      <c r="I6725" t="s">
        <v>272</v>
      </c>
    </row>
    <row r="6726" spans="1:9" x14ac:dyDescent="0.25">
      <c r="A6726">
        <v>7630039616540</v>
      </c>
      <c r="B6726" t="s">
        <v>970</v>
      </c>
      <c r="C6726">
        <v>45856</v>
      </c>
      <c r="D6726" t="s">
        <v>12107</v>
      </c>
      <c r="F6726" t="s">
        <v>14951</v>
      </c>
      <c r="G6726" t="s">
        <v>14952</v>
      </c>
      <c r="H6726" t="s">
        <v>3883</v>
      </c>
      <c r="I6726" t="s">
        <v>272</v>
      </c>
    </row>
    <row r="6727" spans="1:9" x14ac:dyDescent="0.25">
      <c r="B6727" t="s">
        <v>970</v>
      </c>
      <c r="C6727">
        <v>45856</v>
      </c>
      <c r="D6727" t="s">
        <v>12037</v>
      </c>
      <c r="F6727" t="s">
        <v>14953</v>
      </c>
      <c r="G6727" t="s">
        <v>14954</v>
      </c>
      <c r="H6727" t="s">
        <v>12713</v>
      </c>
      <c r="I6727" t="s">
        <v>272</v>
      </c>
    </row>
    <row r="6728" spans="1:9" x14ac:dyDescent="0.25">
      <c r="B6728" t="s">
        <v>970</v>
      </c>
      <c r="C6728">
        <v>45856</v>
      </c>
      <c r="D6728" t="s">
        <v>12741</v>
      </c>
      <c r="F6728" t="s">
        <v>14955</v>
      </c>
      <c r="G6728" t="s">
        <v>14956</v>
      </c>
      <c r="H6728" t="s">
        <v>14957</v>
      </c>
      <c r="I6728" t="s">
        <v>272</v>
      </c>
    </row>
    <row r="6729" spans="1:9" x14ac:dyDescent="0.25">
      <c r="B6729" t="s">
        <v>970</v>
      </c>
      <c r="C6729">
        <v>45856</v>
      </c>
      <c r="D6729" t="s">
        <v>12037</v>
      </c>
      <c r="F6729" t="s">
        <v>14958</v>
      </c>
      <c r="G6729" t="s">
        <v>14959</v>
      </c>
      <c r="H6729" t="s">
        <v>2607</v>
      </c>
      <c r="I6729" t="s">
        <v>272</v>
      </c>
    </row>
    <row r="6730" spans="1:9" x14ac:dyDescent="0.25">
      <c r="B6730" t="s">
        <v>970</v>
      </c>
      <c r="C6730">
        <v>45856</v>
      </c>
      <c r="D6730" t="s">
        <v>12040</v>
      </c>
      <c r="F6730" t="s">
        <v>14960</v>
      </c>
      <c r="G6730" t="s">
        <v>14961</v>
      </c>
      <c r="H6730" t="s">
        <v>14962</v>
      </c>
      <c r="I6730" t="s">
        <v>8477</v>
      </c>
    </row>
    <row r="6731" spans="1:9" x14ac:dyDescent="0.25">
      <c r="B6731" t="s">
        <v>970</v>
      </c>
      <c r="C6731">
        <v>45856</v>
      </c>
      <c r="D6731" t="s">
        <v>12107</v>
      </c>
      <c r="F6731" t="s">
        <v>3972</v>
      </c>
      <c r="G6731" t="s">
        <v>3973</v>
      </c>
      <c r="H6731" t="s">
        <v>3948</v>
      </c>
      <c r="I6731" t="s">
        <v>272</v>
      </c>
    </row>
    <row r="6732" spans="1:9" x14ac:dyDescent="0.25">
      <c r="B6732" t="s">
        <v>970</v>
      </c>
      <c r="C6732">
        <v>45856</v>
      </c>
      <c r="D6732" t="s">
        <v>12066</v>
      </c>
      <c r="F6732" t="s">
        <v>11354</v>
      </c>
      <c r="G6732" t="s">
        <v>11355</v>
      </c>
      <c r="H6732" t="s">
        <v>505</v>
      </c>
      <c r="I6732" t="s">
        <v>272</v>
      </c>
    </row>
    <row r="6733" spans="1:9" x14ac:dyDescent="0.25">
      <c r="B6733" t="s">
        <v>970</v>
      </c>
      <c r="C6733">
        <v>45856</v>
      </c>
      <c r="D6733" t="s">
        <v>12741</v>
      </c>
      <c r="F6733" t="s">
        <v>12137</v>
      </c>
      <c r="G6733" t="s">
        <v>12138</v>
      </c>
      <c r="H6733" t="s">
        <v>12139</v>
      </c>
      <c r="I6733" t="s">
        <v>2125</v>
      </c>
    </row>
    <row r="6734" spans="1:9" x14ac:dyDescent="0.25">
      <c r="A6734" t="s">
        <v>14963</v>
      </c>
      <c r="B6734" t="s">
        <v>970</v>
      </c>
      <c r="C6734">
        <v>45856</v>
      </c>
      <c r="D6734" t="s">
        <v>12803</v>
      </c>
      <c r="F6734" t="s">
        <v>14963</v>
      </c>
      <c r="G6734" t="s">
        <v>14964</v>
      </c>
      <c r="H6734" t="s">
        <v>14965</v>
      </c>
      <c r="I6734" t="s">
        <v>3025</v>
      </c>
    </row>
    <row r="6735" spans="1:9" x14ac:dyDescent="0.25">
      <c r="B6735" t="s">
        <v>970</v>
      </c>
      <c r="C6735">
        <v>45856</v>
      </c>
      <c r="D6735" t="s">
        <v>12045</v>
      </c>
      <c r="F6735" t="s">
        <v>14966</v>
      </c>
      <c r="G6735" t="s">
        <v>14967</v>
      </c>
      <c r="H6735" t="s">
        <v>6841</v>
      </c>
      <c r="I6735" t="s">
        <v>272</v>
      </c>
    </row>
    <row r="6736" spans="1:9" x14ac:dyDescent="0.25">
      <c r="B6736" t="s">
        <v>970</v>
      </c>
      <c r="C6736">
        <v>45856</v>
      </c>
      <c r="D6736" t="s">
        <v>12574</v>
      </c>
      <c r="F6736" t="s">
        <v>14968</v>
      </c>
      <c r="G6736" t="s">
        <v>14969</v>
      </c>
      <c r="H6736" t="s">
        <v>14970</v>
      </c>
      <c r="I6736" t="s">
        <v>281</v>
      </c>
    </row>
    <row r="6737" spans="1:14" x14ac:dyDescent="0.25">
      <c r="B6737" t="s">
        <v>970</v>
      </c>
      <c r="C6737">
        <v>45856</v>
      </c>
      <c r="D6737" t="s">
        <v>12066</v>
      </c>
      <c r="F6737" t="s">
        <v>14971</v>
      </c>
      <c r="G6737" t="s">
        <v>942</v>
      </c>
      <c r="H6737" t="s">
        <v>505</v>
      </c>
      <c r="I6737" t="s">
        <v>272</v>
      </c>
    </row>
    <row r="6738" spans="1:14" x14ac:dyDescent="0.25">
      <c r="B6738" t="s">
        <v>970</v>
      </c>
      <c r="C6738">
        <v>45856</v>
      </c>
      <c r="D6738" t="s">
        <v>12045</v>
      </c>
      <c r="F6738" t="s">
        <v>14972</v>
      </c>
      <c r="G6738" t="s">
        <v>14973</v>
      </c>
      <c r="H6738" t="s">
        <v>13718</v>
      </c>
      <c r="I6738" t="s">
        <v>272</v>
      </c>
    </row>
    <row r="6739" spans="1:14" x14ac:dyDescent="0.25">
      <c r="B6739" t="s">
        <v>970</v>
      </c>
      <c r="C6739">
        <v>45856</v>
      </c>
      <c r="D6739" t="s">
        <v>12052</v>
      </c>
      <c r="F6739" t="s">
        <v>14974</v>
      </c>
      <c r="G6739" t="s">
        <v>14975</v>
      </c>
      <c r="H6739" t="s">
        <v>14976</v>
      </c>
      <c r="I6739" t="s">
        <v>830</v>
      </c>
    </row>
    <row r="6740" spans="1:14" x14ac:dyDescent="0.25">
      <c r="B6740" t="s">
        <v>970</v>
      </c>
      <c r="C6740">
        <v>45856</v>
      </c>
      <c r="D6740" t="s">
        <v>12047</v>
      </c>
      <c r="F6740" t="s">
        <v>14977</v>
      </c>
      <c r="G6740" t="s">
        <v>14978</v>
      </c>
      <c r="H6740" t="s">
        <v>14979</v>
      </c>
      <c r="I6740" t="s">
        <v>8032</v>
      </c>
    </row>
    <row r="6741" spans="1:14" x14ac:dyDescent="0.25">
      <c r="B6741" t="s">
        <v>970</v>
      </c>
      <c r="C6741">
        <v>45856</v>
      </c>
      <c r="D6741" t="s">
        <v>12052</v>
      </c>
      <c r="F6741" t="s">
        <v>14980</v>
      </c>
      <c r="G6741" t="s">
        <v>14981</v>
      </c>
      <c r="H6741" t="s">
        <v>14982</v>
      </c>
      <c r="I6741" t="s">
        <v>535</v>
      </c>
    </row>
    <row r="6742" spans="1:14" x14ac:dyDescent="0.25">
      <c r="B6742" t="s">
        <v>970</v>
      </c>
      <c r="C6742">
        <v>45856</v>
      </c>
      <c r="D6742" t="s">
        <v>12074</v>
      </c>
      <c r="F6742" t="s">
        <v>14983</v>
      </c>
      <c r="G6742" t="s">
        <v>14984</v>
      </c>
      <c r="H6742" t="s">
        <v>12832</v>
      </c>
      <c r="I6742" t="s">
        <v>272</v>
      </c>
    </row>
    <row r="6743" spans="1:14" x14ac:dyDescent="0.25">
      <c r="B6743" t="s">
        <v>970</v>
      </c>
      <c r="C6743">
        <v>45856</v>
      </c>
      <c r="D6743" t="s">
        <v>12803</v>
      </c>
      <c r="F6743" t="s">
        <v>2454</v>
      </c>
      <c r="G6743" t="s">
        <v>2455</v>
      </c>
      <c r="H6743" t="s">
        <v>14985</v>
      </c>
      <c r="I6743" t="s">
        <v>4632</v>
      </c>
    </row>
    <row r="6744" spans="1:14" x14ac:dyDescent="0.25">
      <c r="B6744" t="s">
        <v>970</v>
      </c>
      <c r="C6744">
        <v>45856</v>
      </c>
      <c r="D6744" t="s">
        <v>12052</v>
      </c>
      <c r="F6744" t="s">
        <v>14986</v>
      </c>
      <c r="G6744" t="s">
        <v>12826</v>
      </c>
      <c r="H6744" t="s">
        <v>14149</v>
      </c>
      <c r="I6744" t="s">
        <v>272</v>
      </c>
    </row>
    <row r="6745" spans="1:14" x14ac:dyDescent="0.25">
      <c r="B6745" t="s">
        <v>970</v>
      </c>
      <c r="C6745">
        <v>45856</v>
      </c>
      <c r="D6745" t="s">
        <v>12066</v>
      </c>
      <c r="F6745" t="s">
        <v>14987</v>
      </c>
      <c r="G6745" t="s">
        <v>14988</v>
      </c>
      <c r="H6745" t="s">
        <v>505</v>
      </c>
      <c r="I6745" t="s">
        <v>272</v>
      </c>
    </row>
    <row r="6746" spans="1:14" x14ac:dyDescent="0.25">
      <c r="B6746" t="s">
        <v>970</v>
      </c>
      <c r="C6746">
        <v>45856</v>
      </c>
      <c r="D6746" t="s">
        <v>12803</v>
      </c>
      <c r="F6746" t="s">
        <v>14989</v>
      </c>
      <c r="G6746" t="s">
        <v>14990</v>
      </c>
      <c r="H6746" t="s">
        <v>14991</v>
      </c>
      <c r="I6746" t="s">
        <v>272</v>
      </c>
    </row>
    <row r="6747" spans="1:14" x14ac:dyDescent="0.25">
      <c r="B6747" t="s">
        <v>970</v>
      </c>
      <c r="C6747">
        <v>45856</v>
      </c>
      <c r="D6747" t="s">
        <v>12107</v>
      </c>
      <c r="F6747" t="s">
        <v>14992</v>
      </c>
      <c r="G6747" t="s">
        <v>14993</v>
      </c>
      <c r="H6747" t="s">
        <v>14994</v>
      </c>
      <c r="I6747" t="s">
        <v>10295</v>
      </c>
    </row>
    <row r="6748" spans="1:14" x14ac:dyDescent="0.25">
      <c r="B6748" t="s">
        <v>970</v>
      </c>
      <c r="C6748">
        <v>45856</v>
      </c>
      <c r="D6748" t="s">
        <v>12037</v>
      </c>
      <c r="F6748" t="s">
        <v>1767</v>
      </c>
      <c r="G6748" t="s">
        <v>14995</v>
      </c>
      <c r="H6748" t="s">
        <v>14996</v>
      </c>
      <c r="I6748" t="s">
        <v>2053</v>
      </c>
    </row>
    <row r="6749" spans="1:14" x14ac:dyDescent="0.25">
      <c r="B6749" t="s">
        <v>970</v>
      </c>
      <c r="C6749">
        <v>45856</v>
      </c>
      <c r="D6749" t="s">
        <v>12052</v>
      </c>
      <c r="F6749" t="s">
        <v>12720</v>
      </c>
      <c r="G6749" t="s">
        <v>12721</v>
      </c>
      <c r="H6749" t="s">
        <v>12722</v>
      </c>
      <c r="I6749" t="s">
        <v>421</v>
      </c>
    </row>
    <row r="6750" spans="1:14" x14ac:dyDescent="0.25">
      <c r="A6750">
        <v>7630311563135</v>
      </c>
      <c r="B6750" t="s">
        <v>267</v>
      </c>
      <c r="C6750">
        <v>45856</v>
      </c>
      <c r="D6750" t="s">
        <v>14997</v>
      </c>
      <c r="F6750" t="s">
        <v>917</v>
      </c>
      <c r="G6750" t="s">
        <v>918</v>
      </c>
      <c r="H6750" t="s">
        <v>14998</v>
      </c>
      <c r="I6750" t="s">
        <v>272</v>
      </c>
      <c r="L6750" t="s">
        <v>14999</v>
      </c>
    </row>
    <row r="6751" spans="1:14" x14ac:dyDescent="0.25">
      <c r="A6751">
        <v>7630585318639</v>
      </c>
      <c r="B6751" t="s">
        <v>267</v>
      </c>
      <c r="C6751">
        <v>45856</v>
      </c>
      <c r="D6751" t="s">
        <v>15000</v>
      </c>
      <c r="F6751" t="s">
        <v>5750</v>
      </c>
      <c r="G6751" t="s">
        <v>5751</v>
      </c>
      <c r="H6751" t="s">
        <v>10656</v>
      </c>
      <c r="I6751" t="s">
        <v>272</v>
      </c>
      <c r="J6751">
        <v>45991</v>
      </c>
      <c r="L6751" t="s">
        <v>14859</v>
      </c>
      <c r="N6751" t="s">
        <v>290</v>
      </c>
    </row>
    <row r="6752" spans="1:14" x14ac:dyDescent="0.25">
      <c r="B6752" t="s">
        <v>970</v>
      </c>
      <c r="C6752">
        <v>45856</v>
      </c>
      <c r="D6752" t="s">
        <v>12066</v>
      </c>
      <c r="F6752" t="s">
        <v>15001</v>
      </c>
      <c r="G6752" t="s">
        <v>15002</v>
      </c>
      <c r="H6752" t="s">
        <v>15003</v>
      </c>
      <c r="I6752" t="s">
        <v>272</v>
      </c>
    </row>
    <row r="6753" spans="1:14" x14ac:dyDescent="0.25">
      <c r="A6753">
        <v>7630311562947</v>
      </c>
      <c r="B6753" t="s">
        <v>267</v>
      </c>
      <c r="C6753">
        <v>45856</v>
      </c>
      <c r="D6753" t="s">
        <v>15004</v>
      </c>
      <c r="F6753" t="s">
        <v>679</v>
      </c>
      <c r="G6753" t="s">
        <v>680</v>
      </c>
      <c r="H6753" t="s">
        <v>15005</v>
      </c>
      <c r="I6753" t="s">
        <v>272</v>
      </c>
      <c r="L6753" t="s">
        <v>15006</v>
      </c>
      <c r="N6753" t="s">
        <v>12951</v>
      </c>
    </row>
    <row r="6754" spans="1:14" x14ac:dyDescent="0.25">
      <c r="A6754">
        <v>7630311563944</v>
      </c>
      <c r="B6754" t="s">
        <v>267</v>
      </c>
      <c r="C6754">
        <v>45856</v>
      </c>
      <c r="D6754" t="s">
        <v>15007</v>
      </c>
      <c r="F6754" t="s">
        <v>950</v>
      </c>
      <c r="G6754" t="s">
        <v>951</v>
      </c>
      <c r="H6754" t="s">
        <v>3291</v>
      </c>
      <c r="I6754" t="s">
        <v>272</v>
      </c>
      <c r="L6754" t="s">
        <v>15008</v>
      </c>
    </row>
    <row r="6755" spans="1:14" x14ac:dyDescent="0.25">
      <c r="B6755" t="s">
        <v>267</v>
      </c>
      <c r="C6755">
        <v>45856</v>
      </c>
      <c r="D6755" t="s">
        <v>15009</v>
      </c>
      <c r="F6755" t="s">
        <v>7832</v>
      </c>
      <c r="G6755" t="s">
        <v>7833</v>
      </c>
      <c r="H6755" t="s">
        <v>12783</v>
      </c>
      <c r="I6755" t="s">
        <v>272</v>
      </c>
      <c r="L6755" t="s">
        <v>15010</v>
      </c>
    </row>
    <row r="6756" spans="1:14" x14ac:dyDescent="0.25">
      <c r="B6756" t="s">
        <v>267</v>
      </c>
      <c r="C6756">
        <v>45856</v>
      </c>
      <c r="D6756" t="s">
        <v>15011</v>
      </c>
      <c r="F6756" t="s">
        <v>13726</v>
      </c>
      <c r="G6756" t="s">
        <v>13727</v>
      </c>
      <c r="H6756" t="s">
        <v>13495</v>
      </c>
      <c r="I6756" t="s">
        <v>272</v>
      </c>
      <c r="L6756" t="s">
        <v>15012</v>
      </c>
      <c r="N6756" t="s">
        <v>290</v>
      </c>
    </row>
    <row r="6757" spans="1:14" x14ac:dyDescent="0.25">
      <c r="A6757">
        <v>7630311562565</v>
      </c>
      <c r="B6757" t="s">
        <v>267</v>
      </c>
      <c r="C6757">
        <v>45856</v>
      </c>
      <c r="D6757" t="s">
        <v>15013</v>
      </c>
      <c r="F6757" t="s">
        <v>1366</v>
      </c>
      <c r="G6757" t="s">
        <v>1367</v>
      </c>
      <c r="H6757" t="s">
        <v>15014</v>
      </c>
      <c r="I6757" t="s">
        <v>272</v>
      </c>
      <c r="L6757" t="s">
        <v>14835</v>
      </c>
      <c r="N6757" t="s">
        <v>812</v>
      </c>
    </row>
    <row r="6758" spans="1:14" x14ac:dyDescent="0.25">
      <c r="A6758">
        <v>7630311563937</v>
      </c>
      <c r="B6758" t="s">
        <v>267</v>
      </c>
      <c r="C6758">
        <v>45856</v>
      </c>
      <c r="D6758" t="s">
        <v>15015</v>
      </c>
      <c r="F6758" t="s">
        <v>847</v>
      </c>
      <c r="G6758" t="s">
        <v>848</v>
      </c>
      <c r="H6758" t="s">
        <v>15016</v>
      </c>
      <c r="I6758" t="s">
        <v>272</v>
      </c>
      <c r="L6758" t="s">
        <v>15017</v>
      </c>
    </row>
    <row r="6759" spans="1:14" x14ac:dyDescent="0.25">
      <c r="A6759">
        <v>7630311515080</v>
      </c>
      <c r="B6759" t="s">
        <v>267</v>
      </c>
      <c r="C6759">
        <v>45856</v>
      </c>
      <c r="D6759" t="s">
        <v>15018</v>
      </c>
      <c r="F6759" t="s">
        <v>4454</v>
      </c>
      <c r="G6759" t="s">
        <v>4455</v>
      </c>
      <c r="H6759" t="s">
        <v>3902</v>
      </c>
      <c r="I6759" t="s">
        <v>272</v>
      </c>
      <c r="L6759" t="s">
        <v>15019</v>
      </c>
    </row>
    <row r="6760" spans="1:14" x14ac:dyDescent="0.25">
      <c r="A6760">
        <v>7630311502851</v>
      </c>
      <c r="B6760" t="s">
        <v>267</v>
      </c>
      <c r="C6760">
        <v>45856</v>
      </c>
      <c r="D6760" t="s">
        <v>15020</v>
      </c>
      <c r="F6760" t="s">
        <v>629</v>
      </c>
      <c r="G6760" t="s">
        <v>630</v>
      </c>
      <c r="H6760" t="s">
        <v>15021</v>
      </c>
      <c r="I6760" t="s">
        <v>272</v>
      </c>
      <c r="J6760">
        <v>45900</v>
      </c>
      <c r="L6760" t="s">
        <v>15022</v>
      </c>
    </row>
    <row r="6761" spans="1:14" x14ac:dyDescent="0.25">
      <c r="B6761" t="s">
        <v>267</v>
      </c>
      <c r="C6761">
        <v>45856</v>
      </c>
      <c r="D6761" t="s">
        <v>15023</v>
      </c>
      <c r="F6761" t="s">
        <v>15024</v>
      </c>
      <c r="G6761" t="s">
        <v>15025</v>
      </c>
      <c r="H6761" t="s">
        <v>12294</v>
      </c>
      <c r="I6761" t="s">
        <v>272</v>
      </c>
    </row>
    <row r="6762" spans="1:14" x14ac:dyDescent="0.25">
      <c r="A6762" t="s">
        <v>2467</v>
      </c>
      <c r="B6762" t="s">
        <v>671</v>
      </c>
      <c r="C6762">
        <v>45856</v>
      </c>
      <c r="D6762" t="s">
        <v>12146</v>
      </c>
      <c r="F6762" t="s">
        <v>2469</v>
      </c>
      <c r="G6762" t="s">
        <v>2470</v>
      </c>
      <c r="H6762" t="s">
        <v>12147</v>
      </c>
      <c r="I6762" t="s">
        <v>281</v>
      </c>
      <c r="J6762">
        <v>50406</v>
      </c>
      <c r="L6762" t="s">
        <v>15026</v>
      </c>
      <c r="N6762" t="s">
        <v>12149</v>
      </c>
    </row>
    <row r="6763" spans="1:14" x14ac:dyDescent="0.25">
      <c r="A6763">
        <v>7630751764321</v>
      </c>
      <c r="B6763" t="s">
        <v>267</v>
      </c>
      <c r="C6763">
        <v>45856</v>
      </c>
      <c r="D6763" t="s">
        <v>15027</v>
      </c>
      <c r="F6763" t="s">
        <v>807</v>
      </c>
      <c r="G6763" t="s">
        <v>808</v>
      </c>
      <c r="H6763" t="s">
        <v>15028</v>
      </c>
      <c r="I6763" t="s">
        <v>272</v>
      </c>
      <c r="L6763" t="s">
        <v>15029</v>
      </c>
      <c r="N6763" t="s">
        <v>8951</v>
      </c>
    </row>
    <row r="6764" spans="1:14" x14ac:dyDescent="0.25">
      <c r="A6764">
        <v>7630311516056</v>
      </c>
      <c r="B6764" t="s">
        <v>267</v>
      </c>
      <c r="C6764">
        <v>45856</v>
      </c>
      <c r="D6764" t="s">
        <v>15030</v>
      </c>
      <c r="F6764" t="s">
        <v>1247</v>
      </c>
      <c r="G6764" t="s">
        <v>1248</v>
      </c>
      <c r="H6764" t="s">
        <v>4510</v>
      </c>
      <c r="I6764" t="s">
        <v>272</v>
      </c>
      <c r="J6764">
        <v>46053</v>
      </c>
      <c r="L6764" t="s">
        <v>15031</v>
      </c>
      <c r="N6764" t="s">
        <v>290</v>
      </c>
    </row>
    <row r="6765" spans="1:14" x14ac:dyDescent="0.25">
      <c r="A6765">
        <v>7630047677915</v>
      </c>
      <c r="B6765" t="s">
        <v>267</v>
      </c>
      <c r="C6765">
        <v>45856</v>
      </c>
      <c r="D6765" t="s">
        <v>15032</v>
      </c>
      <c r="F6765" t="s">
        <v>15033</v>
      </c>
      <c r="G6765" t="s">
        <v>15034</v>
      </c>
      <c r="H6765" t="s">
        <v>1821</v>
      </c>
      <c r="I6765" t="s">
        <v>272</v>
      </c>
      <c r="L6765" t="s">
        <v>15035</v>
      </c>
      <c r="N6765" t="s">
        <v>290</v>
      </c>
    </row>
    <row r="6766" spans="1:14" x14ac:dyDescent="0.25">
      <c r="A6766">
        <v>7630047658297</v>
      </c>
      <c r="B6766" t="s">
        <v>267</v>
      </c>
      <c r="C6766">
        <v>45856</v>
      </c>
      <c r="D6766" t="s">
        <v>15036</v>
      </c>
      <c r="F6766" t="s">
        <v>3407</v>
      </c>
      <c r="G6766" t="s">
        <v>3408</v>
      </c>
      <c r="H6766" t="s">
        <v>12965</v>
      </c>
      <c r="I6766" t="s">
        <v>272</v>
      </c>
      <c r="L6766" t="s">
        <v>15037</v>
      </c>
      <c r="N6766" t="s">
        <v>384</v>
      </c>
    </row>
    <row r="6767" spans="1:14" x14ac:dyDescent="0.25">
      <c r="A6767">
        <v>7630751764352</v>
      </c>
      <c r="B6767" t="s">
        <v>267</v>
      </c>
      <c r="C6767">
        <v>45856</v>
      </c>
      <c r="D6767" t="s">
        <v>15038</v>
      </c>
      <c r="F6767" t="s">
        <v>1874</v>
      </c>
      <c r="G6767" t="s">
        <v>1875</v>
      </c>
      <c r="H6767" t="s">
        <v>12278</v>
      </c>
      <c r="I6767" t="s">
        <v>272</v>
      </c>
      <c r="J6767">
        <v>45930</v>
      </c>
      <c r="L6767" t="s">
        <v>13396</v>
      </c>
      <c r="N6767" t="s">
        <v>290</v>
      </c>
    </row>
    <row r="6768" spans="1:14" x14ac:dyDescent="0.25">
      <c r="A6768" t="s">
        <v>2467</v>
      </c>
      <c r="B6768" t="s">
        <v>671</v>
      </c>
      <c r="C6768">
        <v>45856</v>
      </c>
      <c r="D6768" t="s">
        <v>12146</v>
      </c>
      <c r="F6768" t="s">
        <v>2469</v>
      </c>
      <c r="G6768" t="s">
        <v>2470</v>
      </c>
      <c r="H6768" t="s">
        <v>12147</v>
      </c>
      <c r="I6768" t="s">
        <v>281</v>
      </c>
      <c r="J6768">
        <v>50406</v>
      </c>
      <c r="L6768" t="s">
        <v>15039</v>
      </c>
      <c r="N6768" t="s">
        <v>12149</v>
      </c>
    </row>
    <row r="6769" spans="1:14" x14ac:dyDescent="0.25">
      <c r="A6769">
        <v>7630311562947</v>
      </c>
      <c r="B6769" t="s">
        <v>267</v>
      </c>
      <c r="C6769">
        <v>45856</v>
      </c>
      <c r="D6769" t="s">
        <v>15040</v>
      </c>
      <c r="F6769" t="s">
        <v>679</v>
      </c>
      <c r="G6769" t="s">
        <v>680</v>
      </c>
      <c r="H6769" t="s">
        <v>13159</v>
      </c>
      <c r="I6769" t="s">
        <v>272</v>
      </c>
      <c r="J6769">
        <v>45961</v>
      </c>
      <c r="L6769" t="s">
        <v>12395</v>
      </c>
    </row>
    <row r="6770" spans="1:14" x14ac:dyDescent="0.25">
      <c r="B6770" t="s">
        <v>267</v>
      </c>
      <c r="C6770">
        <v>45856</v>
      </c>
      <c r="D6770" t="s">
        <v>15041</v>
      </c>
      <c r="F6770" t="s">
        <v>13776</v>
      </c>
      <c r="G6770" t="s">
        <v>10582</v>
      </c>
      <c r="H6770" t="s">
        <v>7734</v>
      </c>
      <c r="I6770" t="s">
        <v>272</v>
      </c>
      <c r="L6770" t="s">
        <v>15042</v>
      </c>
    </row>
    <row r="6771" spans="1:14" x14ac:dyDescent="0.25">
      <c r="A6771">
        <v>7630751764352</v>
      </c>
      <c r="B6771" t="s">
        <v>267</v>
      </c>
      <c r="C6771">
        <v>45856</v>
      </c>
      <c r="D6771" t="s">
        <v>15043</v>
      </c>
      <c r="F6771" t="s">
        <v>1874</v>
      </c>
      <c r="G6771" t="s">
        <v>1875</v>
      </c>
      <c r="H6771" t="s">
        <v>3258</v>
      </c>
      <c r="I6771" t="s">
        <v>272</v>
      </c>
      <c r="J6771">
        <v>45777</v>
      </c>
      <c r="L6771" t="s">
        <v>15044</v>
      </c>
    </row>
    <row r="6772" spans="1:14" x14ac:dyDescent="0.25">
      <c r="A6772" t="s">
        <v>2467</v>
      </c>
      <c r="B6772" t="s">
        <v>671</v>
      </c>
      <c r="C6772">
        <v>45856</v>
      </c>
      <c r="D6772" t="s">
        <v>12146</v>
      </c>
      <c r="F6772" t="s">
        <v>2469</v>
      </c>
      <c r="G6772" t="s">
        <v>2470</v>
      </c>
      <c r="H6772" t="s">
        <v>12147</v>
      </c>
      <c r="I6772" t="s">
        <v>281</v>
      </c>
      <c r="J6772">
        <v>50406</v>
      </c>
      <c r="L6772" t="s">
        <v>15045</v>
      </c>
      <c r="N6772" t="s">
        <v>12149</v>
      </c>
    </row>
    <row r="6773" spans="1:14" x14ac:dyDescent="0.25">
      <c r="A6773" t="s">
        <v>2467</v>
      </c>
      <c r="B6773" t="s">
        <v>267</v>
      </c>
      <c r="C6773">
        <v>45856</v>
      </c>
      <c r="D6773" t="s">
        <v>15046</v>
      </c>
      <c r="F6773" t="s">
        <v>2469</v>
      </c>
      <c r="G6773" t="s">
        <v>2470</v>
      </c>
      <c r="H6773" t="s">
        <v>12147</v>
      </c>
      <c r="I6773" t="s">
        <v>272</v>
      </c>
      <c r="J6773">
        <v>50406</v>
      </c>
      <c r="L6773" t="s">
        <v>15047</v>
      </c>
    </row>
    <row r="6774" spans="1:14" x14ac:dyDescent="0.25">
      <c r="A6774" t="s">
        <v>2467</v>
      </c>
      <c r="B6774" t="s">
        <v>671</v>
      </c>
      <c r="C6774">
        <v>45856</v>
      </c>
      <c r="D6774" t="s">
        <v>12146</v>
      </c>
      <c r="F6774" t="s">
        <v>2469</v>
      </c>
      <c r="G6774" t="s">
        <v>2470</v>
      </c>
      <c r="H6774" t="s">
        <v>12147</v>
      </c>
      <c r="I6774" t="s">
        <v>281</v>
      </c>
      <c r="J6774">
        <v>50406</v>
      </c>
      <c r="L6774" t="s">
        <v>15048</v>
      </c>
      <c r="N6774" t="s">
        <v>12149</v>
      </c>
    </row>
    <row r="6775" spans="1:14" x14ac:dyDescent="0.25">
      <c r="A6775">
        <v>7630477892193</v>
      </c>
      <c r="B6775" t="s">
        <v>671</v>
      </c>
      <c r="C6775">
        <v>45856</v>
      </c>
      <c r="D6775" t="s">
        <v>12168</v>
      </c>
      <c r="F6775" t="s">
        <v>4389</v>
      </c>
      <c r="G6775" t="s">
        <v>4390</v>
      </c>
      <c r="H6775" t="s">
        <v>13003</v>
      </c>
      <c r="I6775" t="s">
        <v>281</v>
      </c>
      <c r="J6775">
        <v>50406</v>
      </c>
      <c r="L6775" t="s">
        <v>15049</v>
      </c>
      <c r="N6775" t="s">
        <v>12170</v>
      </c>
    </row>
    <row r="6776" spans="1:14" x14ac:dyDescent="0.25">
      <c r="A6776" t="s">
        <v>2467</v>
      </c>
      <c r="B6776" t="s">
        <v>267</v>
      </c>
      <c r="C6776">
        <v>45856</v>
      </c>
      <c r="D6776" t="s">
        <v>15050</v>
      </c>
      <c r="F6776" t="s">
        <v>2469</v>
      </c>
      <c r="G6776" t="s">
        <v>2470</v>
      </c>
      <c r="H6776" t="s">
        <v>12147</v>
      </c>
      <c r="I6776" t="s">
        <v>272</v>
      </c>
      <c r="J6776">
        <v>50406</v>
      </c>
      <c r="L6776" t="s">
        <v>15051</v>
      </c>
    </row>
    <row r="6777" spans="1:14" x14ac:dyDescent="0.25">
      <c r="B6777" t="s">
        <v>970</v>
      </c>
      <c r="C6777">
        <v>45856</v>
      </c>
      <c r="D6777" t="s">
        <v>12052</v>
      </c>
      <c r="F6777" t="s">
        <v>15052</v>
      </c>
      <c r="G6777" t="s">
        <v>3049</v>
      </c>
      <c r="H6777" t="s">
        <v>13486</v>
      </c>
      <c r="I6777" t="s">
        <v>830</v>
      </c>
    </row>
    <row r="6778" spans="1:14" x14ac:dyDescent="0.25">
      <c r="A6778" t="s">
        <v>15053</v>
      </c>
      <c r="B6778" t="s">
        <v>970</v>
      </c>
      <c r="C6778">
        <v>45856</v>
      </c>
      <c r="D6778" t="s">
        <v>12734</v>
      </c>
      <c r="F6778" t="s">
        <v>15054</v>
      </c>
      <c r="G6778" t="s">
        <v>15055</v>
      </c>
      <c r="H6778" t="s">
        <v>15056</v>
      </c>
      <c r="I6778" t="s">
        <v>2704</v>
      </c>
    </row>
    <row r="6779" spans="1:14" x14ac:dyDescent="0.25">
      <c r="B6779" t="s">
        <v>970</v>
      </c>
      <c r="C6779">
        <v>45856</v>
      </c>
      <c r="D6779" t="s">
        <v>12037</v>
      </c>
      <c r="F6779" t="s">
        <v>15057</v>
      </c>
      <c r="G6779" t="s">
        <v>15058</v>
      </c>
      <c r="H6779" t="s">
        <v>12713</v>
      </c>
      <c r="I6779" t="s">
        <v>272</v>
      </c>
    </row>
    <row r="6780" spans="1:14" x14ac:dyDescent="0.25">
      <c r="B6780" t="s">
        <v>970</v>
      </c>
      <c r="C6780">
        <v>45856</v>
      </c>
      <c r="D6780" t="s">
        <v>13893</v>
      </c>
      <c r="F6780" t="s">
        <v>15059</v>
      </c>
      <c r="G6780" t="s">
        <v>15060</v>
      </c>
      <c r="H6780" t="s">
        <v>15061</v>
      </c>
      <c r="I6780" t="s">
        <v>272</v>
      </c>
    </row>
    <row r="6781" spans="1:14" x14ac:dyDescent="0.25">
      <c r="A6781">
        <v>7630751764314</v>
      </c>
      <c r="B6781" t="s">
        <v>267</v>
      </c>
      <c r="C6781">
        <v>45856</v>
      </c>
      <c r="D6781" t="s">
        <v>15062</v>
      </c>
      <c r="F6781" t="s">
        <v>923</v>
      </c>
      <c r="G6781" t="s">
        <v>924</v>
      </c>
      <c r="H6781" t="s">
        <v>15063</v>
      </c>
      <c r="I6781" t="s">
        <v>3864</v>
      </c>
      <c r="J6781">
        <v>46112</v>
      </c>
      <c r="L6781" t="s">
        <v>15064</v>
      </c>
    </row>
    <row r="6782" spans="1:14" x14ac:dyDescent="0.25">
      <c r="B6782" t="s">
        <v>970</v>
      </c>
      <c r="C6782">
        <v>45856</v>
      </c>
      <c r="D6782" t="s">
        <v>12074</v>
      </c>
      <c r="F6782" t="s">
        <v>15065</v>
      </c>
      <c r="G6782" t="s">
        <v>15066</v>
      </c>
      <c r="H6782" t="s">
        <v>12832</v>
      </c>
      <c r="I6782" t="s">
        <v>272</v>
      </c>
    </row>
    <row r="6783" spans="1:14" x14ac:dyDescent="0.25">
      <c r="B6783" t="s">
        <v>970</v>
      </c>
      <c r="C6783">
        <v>45856</v>
      </c>
      <c r="D6783" t="s">
        <v>12107</v>
      </c>
      <c r="F6783" t="s">
        <v>15067</v>
      </c>
      <c r="G6783" t="s">
        <v>15068</v>
      </c>
      <c r="H6783" t="s">
        <v>12332</v>
      </c>
      <c r="I6783" t="s">
        <v>666</v>
      </c>
    </row>
    <row r="6784" spans="1:14" x14ac:dyDescent="0.25">
      <c r="B6784" t="s">
        <v>970</v>
      </c>
      <c r="C6784">
        <v>45856</v>
      </c>
      <c r="D6784" t="s">
        <v>12107</v>
      </c>
      <c r="F6784" t="s">
        <v>10985</v>
      </c>
      <c r="G6784" t="s">
        <v>10986</v>
      </c>
      <c r="H6784" t="s">
        <v>3924</v>
      </c>
      <c r="I6784" t="s">
        <v>272</v>
      </c>
    </row>
    <row r="6785" spans="1:12" x14ac:dyDescent="0.25">
      <c r="B6785" t="s">
        <v>970</v>
      </c>
      <c r="C6785">
        <v>45856</v>
      </c>
      <c r="D6785" t="s">
        <v>12107</v>
      </c>
      <c r="F6785" t="s">
        <v>15069</v>
      </c>
      <c r="G6785" t="s">
        <v>15070</v>
      </c>
      <c r="H6785" t="s">
        <v>14196</v>
      </c>
      <c r="I6785" t="s">
        <v>272</v>
      </c>
    </row>
    <row r="6786" spans="1:12" x14ac:dyDescent="0.25">
      <c r="B6786" t="s">
        <v>970</v>
      </c>
      <c r="C6786">
        <v>45856</v>
      </c>
      <c r="D6786" t="s">
        <v>12052</v>
      </c>
      <c r="F6786" t="s">
        <v>15071</v>
      </c>
      <c r="G6786" t="s">
        <v>15072</v>
      </c>
      <c r="H6786" t="s">
        <v>15073</v>
      </c>
      <c r="I6786" t="s">
        <v>4582</v>
      </c>
    </row>
    <row r="6787" spans="1:12" x14ac:dyDescent="0.25">
      <c r="B6787" t="s">
        <v>970</v>
      </c>
      <c r="C6787">
        <v>45856</v>
      </c>
      <c r="D6787" t="s">
        <v>13769</v>
      </c>
      <c r="F6787" t="s">
        <v>15074</v>
      </c>
      <c r="G6787" t="s">
        <v>15075</v>
      </c>
      <c r="H6787" t="s">
        <v>15076</v>
      </c>
      <c r="I6787" t="s">
        <v>9495</v>
      </c>
    </row>
    <row r="6788" spans="1:12" x14ac:dyDescent="0.25">
      <c r="A6788">
        <v>7630751764321</v>
      </c>
      <c r="B6788" t="s">
        <v>267</v>
      </c>
      <c r="C6788">
        <v>45856</v>
      </c>
      <c r="D6788" t="s">
        <v>15077</v>
      </c>
      <c r="F6788" t="s">
        <v>807</v>
      </c>
      <c r="G6788" t="s">
        <v>808</v>
      </c>
      <c r="H6788" t="s">
        <v>10825</v>
      </c>
      <c r="I6788" t="s">
        <v>272</v>
      </c>
      <c r="L6788" t="s">
        <v>15078</v>
      </c>
    </row>
    <row r="6789" spans="1:12" x14ac:dyDescent="0.25">
      <c r="A6789">
        <v>7630751764345</v>
      </c>
      <c r="B6789" t="s">
        <v>267</v>
      </c>
      <c r="C6789">
        <v>45856</v>
      </c>
      <c r="D6789" t="s">
        <v>15079</v>
      </c>
      <c r="F6789" t="s">
        <v>2630</v>
      </c>
      <c r="G6789" t="s">
        <v>2631</v>
      </c>
      <c r="H6789" t="s">
        <v>15080</v>
      </c>
      <c r="I6789" t="s">
        <v>272</v>
      </c>
      <c r="L6789" t="s">
        <v>12508</v>
      </c>
    </row>
    <row r="6790" spans="1:12" x14ac:dyDescent="0.25">
      <c r="A6790" t="s">
        <v>364</v>
      </c>
      <c r="B6790" t="s">
        <v>267</v>
      </c>
      <c r="C6790">
        <v>45856</v>
      </c>
      <c r="D6790" t="s">
        <v>15081</v>
      </c>
      <c r="F6790" t="s">
        <v>365</v>
      </c>
      <c r="G6790" t="s">
        <v>366</v>
      </c>
      <c r="H6790" t="s">
        <v>15082</v>
      </c>
      <c r="I6790" t="s">
        <v>272</v>
      </c>
      <c r="L6790" t="s">
        <v>12326</v>
      </c>
    </row>
    <row r="6791" spans="1:12" x14ac:dyDescent="0.25">
      <c r="A6791">
        <v>7630311529247</v>
      </c>
      <c r="B6791" t="s">
        <v>267</v>
      </c>
      <c r="C6791">
        <v>45856</v>
      </c>
      <c r="D6791" t="s">
        <v>15083</v>
      </c>
      <c r="F6791" t="s">
        <v>5685</v>
      </c>
      <c r="G6791" t="s">
        <v>5686</v>
      </c>
      <c r="H6791" t="s">
        <v>3009</v>
      </c>
      <c r="I6791" t="s">
        <v>272</v>
      </c>
      <c r="L6791" t="s">
        <v>14784</v>
      </c>
    </row>
    <row r="6792" spans="1:12" x14ac:dyDescent="0.25">
      <c r="B6792" t="s">
        <v>267</v>
      </c>
      <c r="C6792">
        <v>45856</v>
      </c>
      <c r="D6792" t="s">
        <v>15084</v>
      </c>
      <c r="F6792" t="s">
        <v>2524</v>
      </c>
      <c r="G6792" t="s">
        <v>2525</v>
      </c>
      <c r="H6792" t="s">
        <v>15085</v>
      </c>
      <c r="I6792" t="s">
        <v>272</v>
      </c>
      <c r="L6792" t="s">
        <v>15086</v>
      </c>
    </row>
    <row r="6793" spans="1:12" x14ac:dyDescent="0.25">
      <c r="B6793" t="s">
        <v>970</v>
      </c>
      <c r="C6793">
        <v>45856</v>
      </c>
      <c r="D6793" t="s">
        <v>12069</v>
      </c>
      <c r="F6793" t="s">
        <v>15087</v>
      </c>
      <c r="G6793" t="s">
        <v>15088</v>
      </c>
      <c r="H6793" t="s">
        <v>15089</v>
      </c>
      <c r="I6793" t="s">
        <v>2115</v>
      </c>
    </row>
    <row r="6794" spans="1:12" x14ac:dyDescent="0.25">
      <c r="A6794" t="s">
        <v>15090</v>
      </c>
      <c r="B6794" t="s">
        <v>970</v>
      </c>
      <c r="C6794">
        <v>45856</v>
      </c>
      <c r="D6794" t="s">
        <v>12069</v>
      </c>
      <c r="F6794" t="s">
        <v>15090</v>
      </c>
      <c r="G6794" t="s">
        <v>15091</v>
      </c>
      <c r="H6794" t="s">
        <v>15092</v>
      </c>
      <c r="I6794" t="s">
        <v>272</v>
      </c>
    </row>
    <row r="6795" spans="1:12" x14ac:dyDescent="0.25">
      <c r="B6795" t="s">
        <v>970</v>
      </c>
      <c r="C6795">
        <v>45856</v>
      </c>
      <c r="D6795" t="s">
        <v>12066</v>
      </c>
      <c r="F6795" t="s">
        <v>15093</v>
      </c>
      <c r="G6795" t="s">
        <v>15094</v>
      </c>
      <c r="H6795" t="s">
        <v>505</v>
      </c>
      <c r="I6795" t="s">
        <v>272</v>
      </c>
    </row>
    <row r="6796" spans="1:12" x14ac:dyDescent="0.25">
      <c r="B6796" t="s">
        <v>970</v>
      </c>
      <c r="C6796">
        <v>45856</v>
      </c>
      <c r="D6796" t="s">
        <v>12052</v>
      </c>
      <c r="F6796" t="s">
        <v>15095</v>
      </c>
      <c r="G6796" t="s">
        <v>15096</v>
      </c>
      <c r="H6796" t="s">
        <v>14450</v>
      </c>
      <c r="I6796" t="s">
        <v>652</v>
      </c>
    </row>
    <row r="6797" spans="1:12" x14ac:dyDescent="0.25">
      <c r="B6797" t="s">
        <v>970</v>
      </c>
      <c r="C6797">
        <v>45856</v>
      </c>
      <c r="D6797" t="s">
        <v>12052</v>
      </c>
      <c r="F6797" t="s">
        <v>15097</v>
      </c>
      <c r="G6797" t="s">
        <v>15098</v>
      </c>
      <c r="H6797" t="s">
        <v>14649</v>
      </c>
      <c r="I6797" t="s">
        <v>666</v>
      </c>
    </row>
    <row r="6798" spans="1:12" x14ac:dyDescent="0.25">
      <c r="B6798" t="s">
        <v>970</v>
      </c>
      <c r="C6798">
        <v>45856</v>
      </c>
      <c r="D6798" t="s">
        <v>12621</v>
      </c>
      <c r="F6798" t="s">
        <v>15099</v>
      </c>
      <c r="G6798" t="s">
        <v>15100</v>
      </c>
      <c r="H6798" t="s">
        <v>15101</v>
      </c>
      <c r="I6798" t="s">
        <v>535</v>
      </c>
    </row>
    <row r="6799" spans="1:12" x14ac:dyDescent="0.25">
      <c r="B6799" t="s">
        <v>970</v>
      </c>
      <c r="C6799">
        <v>45856</v>
      </c>
      <c r="D6799" t="s">
        <v>12052</v>
      </c>
      <c r="F6799" t="s">
        <v>15102</v>
      </c>
      <c r="G6799" t="s">
        <v>15103</v>
      </c>
      <c r="H6799" t="s">
        <v>15104</v>
      </c>
      <c r="I6799" t="s">
        <v>535</v>
      </c>
    </row>
    <row r="6800" spans="1:12" x14ac:dyDescent="0.25">
      <c r="A6800" t="s">
        <v>2447</v>
      </c>
      <c r="B6800" t="s">
        <v>970</v>
      </c>
      <c r="C6800">
        <v>45856</v>
      </c>
      <c r="D6800" t="s">
        <v>12741</v>
      </c>
      <c r="F6800" t="s">
        <v>2447</v>
      </c>
      <c r="G6800" t="s">
        <v>2449</v>
      </c>
      <c r="H6800" t="s">
        <v>1024</v>
      </c>
      <c r="I6800" t="s">
        <v>272</v>
      </c>
    </row>
    <row r="6801" spans="1:14" x14ac:dyDescent="0.25">
      <c r="B6801" t="s">
        <v>970</v>
      </c>
      <c r="C6801">
        <v>45856</v>
      </c>
      <c r="D6801" t="s">
        <v>12052</v>
      </c>
      <c r="F6801" t="s">
        <v>15105</v>
      </c>
      <c r="G6801" t="s">
        <v>15106</v>
      </c>
      <c r="H6801" t="s">
        <v>15107</v>
      </c>
      <c r="I6801" t="s">
        <v>272</v>
      </c>
    </row>
    <row r="6802" spans="1:14" x14ac:dyDescent="0.25">
      <c r="B6802" t="s">
        <v>970</v>
      </c>
      <c r="C6802">
        <v>45856</v>
      </c>
      <c r="D6802" t="s">
        <v>12803</v>
      </c>
      <c r="F6802" t="s">
        <v>15108</v>
      </c>
      <c r="G6802" t="s">
        <v>15109</v>
      </c>
      <c r="H6802" t="s">
        <v>15110</v>
      </c>
      <c r="I6802" t="s">
        <v>272</v>
      </c>
    </row>
    <row r="6803" spans="1:14" x14ac:dyDescent="0.25">
      <c r="A6803">
        <v>7630099258216</v>
      </c>
      <c r="B6803" t="s">
        <v>970</v>
      </c>
      <c r="C6803">
        <v>45856</v>
      </c>
      <c r="D6803" t="s">
        <v>12045</v>
      </c>
      <c r="F6803" t="s">
        <v>15111</v>
      </c>
      <c r="G6803" t="s">
        <v>15112</v>
      </c>
      <c r="H6803" t="s">
        <v>3208</v>
      </c>
      <c r="I6803" t="s">
        <v>272</v>
      </c>
    </row>
    <row r="6804" spans="1:14" x14ac:dyDescent="0.25">
      <c r="B6804" t="s">
        <v>970</v>
      </c>
      <c r="C6804">
        <v>45856</v>
      </c>
      <c r="D6804" t="s">
        <v>12040</v>
      </c>
      <c r="F6804" t="s">
        <v>15113</v>
      </c>
      <c r="G6804" t="s">
        <v>15114</v>
      </c>
      <c r="H6804" t="s">
        <v>15115</v>
      </c>
      <c r="I6804" t="s">
        <v>15116</v>
      </c>
    </row>
    <row r="6805" spans="1:14" x14ac:dyDescent="0.25">
      <c r="B6805" t="s">
        <v>970</v>
      </c>
      <c r="C6805">
        <v>45856</v>
      </c>
      <c r="D6805" t="s">
        <v>12107</v>
      </c>
      <c r="F6805" t="s">
        <v>15117</v>
      </c>
      <c r="G6805" t="s">
        <v>15118</v>
      </c>
      <c r="H6805" t="s">
        <v>5209</v>
      </c>
      <c r="I6805" t="s">
        <v>272</v>
      </c>
    </row>
    <row r="6806" spans="1:14" x14ac:dyDescent="0.25">
      <c r="B6806" t="s">
        <v>267</v>
      </c>
      <c r="C6806">
        <v>45857</v>
      </c>
      <c r="D6806" t="s">
        <v>15119</v>
      </c>
      <c r="F6806" t="s">
        <v>644</v>
      </c>
      <c r="G6806" t="s">
        <v>645</v>
      </c>
      <c r="H6806" t="s">
        <v>15120</v>
      </c>
      <c r="I6806" t="s">
        <v>272</v>
      </c>
      <c r="J6806">
        <v>46262</v>
      </c>
      <c r="L6806" t="s">
        <v>15121</v>
      </c>
    </row>
    <row r="6807" spans="1:14" x14ac:dyDescent="0.25">
      <c r="A6807">
        <v>7630054493171</v>
      </c>
      <c r="B6807" t="s">
        <v>267</v>
      </c>
      <c r="C6807">
        <v>45857</v>
      </c>
      <c r="D6807" t="s">
        <v>15122</v>
      </c>
      <c r="F6807" t="s">
        <v>1317</v>
      </c>
      <c r="G6807" t="s">
        <v>1318</v>
      </c>
      <c r="H6807" t="s">
        <v>8185</v>
      </c>
      <c r="I6807" t="s">
        <v>272</v>
      </c>
      <c r="J6807">
        <v>46234</v>
      </c>
      <c r="K6807" t="s">
        <v>8797</v>
      </c>
      <c r="L6807" t="s">
        <v>15123</v>
      </c>
    </row>
    <row r="6808" spans="1:14" x14ac:dyDescent="0.25">
      <c r="B6808" t="s">
        <v>267</v>
      </c>
      <c r="C6808">
        <v>45857</v>
      </c>
      <c r="D6808" t="s">
        <v>15124</v>
      </c>
      <c r="F6808" t="s">
        <v>6625</v>
      </c>
      <c r="G6808" t="s">
        <v>6626</v>
      </c>
      <c r="H6808" t="s">
        <v>15125</v>
      </c>
      <c r="I6808" t="s">
        <v>272</v>
      </c>
      <c r="L6808" t="s">
        <v>15126</v>
      </c>
      <c r="N6808" t="s">
        <v>15127</v>
      </c>
    </row>
    <row r="6809" spans="1:14" x14ac:dyDescent="0.25">
      <c r="A6809">
        <v>7630311562947</v>
      </c>
      <c r="B6809" t="s">
        <v>267</v>
      </c>
      <c r="C6809">
        <v>45857</v>
      </c>
      <c r="D6809" t="s">
        <v>15128</v>
      </c>
      <c r="F6809" t="s">
        <v>679</v>
      </c>
      <c r="G6809" t="s">
        <v>680</v>
      </c>
      <c r="H6809" t="s">
        <v>15129</v>
      </c>
      <c r="I6809" t="s">
        <v>272</v>
      </c>
      <c r="J6809">
        <v>45991</v>
      </c>
      <c r="L6809" t="s">
        <v>15130</v>
      </c>
      <c r="N6809" t="s">
        <v>290</v>
      </c>
    </row>
    <row r="6810" spans="1:14" x14ac:dyDescent="0.25">
      <c r="A6810">
        <v>7630751764284</v>
      </c>
      <c r="B6810" t="s">
        <v>267</v>
      </c>
      <c r="C6810">
        <v>45857</v>
      </c>
      <c r="D6810" t="s">
        <v>15131</v>
      </c>
      <c r="F6810" t="s">
        <v>2814</v>
      </c>
      <c r="G6810" t="s">
        <v>2815</v>
      </c>
      <c r="H6810" t="s">
        <v>15132</v>
      </c>
      <c r="I6810" t="s">
        <v>272</v>
      </c>
      <c r="J6810">
        <v>45991</v>
      </c>
      <c r="L6810" t="s">
        <v>15133</v>
      </c>
    </row>
    <row r="6811" spans="1:14" x14ac:dyDescent="0.25">
      <c r="A6811">
        <v>7630311514960</v>
      </c>
      <c r="B6811" t="s">
        <v>267</v>
      </c>
      <c r="C6811">
        <v>45857</v>
      </c>
      <c r="D6811" t="s">
        <v>15134</v>
      </c>
      <c r="F6811" t="s">
        <v>620</v>
      </c>
      <c r="G6811" t="s">
        <v>621</v>
      </c>
      <c r="H6811" t="s">
        <v>15135</v>
      </c>
      <c r="I6811" t="s">
        <v>272</v>
      </c>
      <c r="L6811" t="s">
        <v>15136</v>
      </c>
      <c r="N6811" t="s">
        <v>290</v>
      </c>
    </row>
    <row r="6812" spans="1:14" x14ac:dyDescent="0.25">
      <c r="B6812" t="s">
        <v>267</v>
      </c>
      <c r="C6812">
        <v>45857</v>
      </c>
      <c r="D6812" t="s">
        <v>15137</v>
      </c>
      <c r="F6812" t="s">
        <v>15138</v>
      </c>
      <c r="G6812" t="s">
        <v>15139</v>
      </c>
      <c r="H6812" t="s">
        <v>15140</v>
      </c>
      <c r="I6812" t="s">
        <v>15141</v>
      </c>
      <c r="N6812" t="s">
        <v>6177</v>
      </c>
    </row>
    <row r="6813" spans="1:14" x14ac:dyDescent="0.25">
      <c r="A6813">
        <v>7630477882538</v>
      </c>
      <c r="B6813" t="s">
        <v>267</v>
      </c>
      <c r="C6813">
        <v>45857</v>
      </c>
      <c r="D6813" t="s">
        <v>15142</v>
      </c>
      <c r="F6813" t="s">
        <v>1431</v>
      </c>
      <c r="G6813" t="s">
        <v>1432</v>
      </c>
      <c r="H6813" t="s">
        <v>3857</v>
      </c>
      <c r="I6813" t="s">
        <v>272</v>
      </c>
      <c r="L6813" t="s">
        <v>15143</v>
      </c>
      <c r="N6813" t="s">
        <v>15144</v>
      </c>
    </row>
    <row r="6814" spans="1:14" x14ac:dyDescent="0.25">
      <c r="A6814">
        <v>7630585318813</v>
      </c>
      <c r="B6814" t="s">
        <v>267</v>
      </c>
      <c r="C6814">
        <v>45857</v>
      </c>
      <c r="D6814" t="s">
        <v>15145</v>
      </c>
      <c r="F6814" t="s">
        <v>343</v>
      </c>
      <c r="G6814" t="s">
        <v>344</v>
      </c>
      <c r="H6814" t="s">
        <v>15146</v>
      </c>
      <c r="I6814" t="s">
        <v>272</v>
      </c>
      <c r="L6814" t="s">
        <v>15147</v>
      </c>
    </row>
    <row r="6815" spans="1:14" x14ac:dyDescent="0.25">
      <c r="A6815">
        <v>7630585316079</v>
      </c>
      <c r="B6815" t="s">
        <v>267</v>
      </c>
      <c r="C6815">
        <v>45857</v>
      </c>
      <c r="D6815" t="s">
        <v>15148</v>
      </c>
      <c r="F6815" t="s">
        <v>1686</v>
      </c>
      <c r="G6815" t="s">
        <v>283</v>
      </c>
      <c r="H6815" t="s">
        <v>1687</v>
      </c>
      <c r="I6815" t="s">
        <v>272</v>
      </c>
      <c r="J6815">
        <v>46142</v>
      </c>
      <c r="K6815" t="s">
        <v>3580</v>
      </c>
      <c r="L6815" t="s">
        <v>15149</v>
      </c>
      <c r="N6815" t="s">
        <v>15150</v>
      </c>
    </row>
    <row r="6816" spans="1:14" x14ac:dyDescent="0.25">
      <c r="A6816">
        <v>7630311502912</v>
      </c>
      <c r="B6816" t="s">
        <v>267</v>
      </c>
      <c r="C6816">
        <v>45857</v>
      </c>
      <c r="D6816" t="s">
        <v>15151</v>
      </c>
      <c r="F6816" t="s">
        <v>1493</v>
      </c>
      <c r="G6816" t="s">
        <v>1494</v>
      </c>
      <c r="H6816" t="s">
        <v>15152</v>
      </c>
      <c r="I6816" t="s">
        <v>272</v>
      </c>
      <c r="J6816">
        <v>45747</v>
      </c>
      <c r="L6816" t="s">
        <v>15153</v>
      </c>
      <c r="N6816" t="s">
        <v>290</v>
      </c>
    </row>
    <row r="6817" spans="1:14" x14ac:dyDescent="0.25">
      <c r="A6817">
        <v>7630585332239</v>
      </c>
      <c r="B6817" t="s">
        <v>267</v>
      </c>
      <c r="C6817">
        <v>45857</v>
      </c>
      <c r="D6817" t="s">
        <v>15154</v>
      </c>
      <c r="F6817" t="s">
        <v>54</v>
      </c>
      <c r="G6817" t="s">
        <v>55</v>
      </c>
      <c r="H6817" t="s">
        <v>15155</v>
      </c>
      <c r="I6817" t="s">
        <v>272</v>
      </c>
      <c r="J6817">
        <v>46112</v>
      </c>
      <c r="K6817" t="s">
        <v>5890</v>
      </c>
      <c r="L6817" t="s">
        <v>15156</v>
      </c>
    </row>
    <row r="6818" spans="1:14" x14ac:dyDescent="0.25">
      <c r="A6818">
        <v>7630477884631</v>
      </c>
      <c r="B6818" t="s">
        <v>267</v>
      </c>
      <c r="C6818">
        <v>45857</v>
      </c>
      <c r="D6818" t="s">
        <v>15157</v>
      </c>
      <c r="F6818" t="s">
        <v>1896</v>
      </c>
      <c r="G6818" t="s">
        <v>1897</v>
      </c>
      <c r="H6818" t="s">
        <v>15158</v>
      </c>
      <c r="I6818" t="s">
        <v>272</v>
      </c>
      <c r="J6818">
        <v>45991</v>
      </c>
      <c r="L6818" t="s">
        <v>15159</v>
      </c>
      <c r="N6818" t="s">
        <v>290</v>
      </c>
    </row>
    <row r="6819" spans="1:14" x14ac:dyDescent="0.25">
      <c r="A6819">
        <v>7630311514960</v>
      </c>
      <c r="B6819" t="s">
        <v>267</v>
      </c>
      <c r="C6819">
        <v>45857</v>
      </c>
      <c r="D6819" t="s">
        <v>15160</v>
      </c>
      <c r="F6819" t="s">
        <v>620</v>
      </c>
      <c r="G6819" t="s">
        <v>621</v>
      </c>
      <c r="H6819" t="s">
        <v>15161</v>
      </c>
      <c r="I6819" t="s">
        <v>15162</v>
      </c>
      <c r="L6819" t="s">
        <v>15163</v>
      </c>
      <c r="N6819" t="s">
        <v>15164</v>
      </c>
    </row>
    <row r="6820" spans="1:14" x14ac:dyDescent="0.25">
      <c r="A6820">
        <v>7630751764352</v>
      </c>
      <c r="B6820" t="s">
        <v>267</v>
      </c>
      <c r="C6820">
        <v>45857</v>
      </c>
      <c r="D6820" t="s">
        <v>15165</v>
      </c>
      <c r="F6820" t="s">
        <v>1874</v>
      </c>
      <c r="G6820" t="s">
        <v>1875</v>
      </c>
      <c r="H6820" t="s">
        <v>12278</v>
      </c>
      <c r="I6820" t="s">
        <v>272</v>
      </c>
      <c r="J6820">
        <v>45930</v>
      </c>
      <c r="L6820" t="s">
        <v>15166</v>
      </c>
    </row>
    <row r="6821" spans="1:14" x14ac:dyDescent="0.25">
      <c r="B6821" t="s">
        <v>970</v>
      </c>
      <c r="C6821">
        <v>45857</v>
      </c>
      <c r="D6821" t="s">
        <v>12074</v>
      </c>
      <c r="F6821" t="s">
        <v>15167</v>
      </c>
      <c r="G6821" t="s">
        <v>15168</v>
      </c>
      <c r="H6821" t="s">
        <v>338</v>
      </c>
      <c r="I6821" t="s">
        <v>15169</v>
      </c>
    </row>
    <row r="6822" spans="1:14" x14ac:dyDescent="0.25">
      <c r="A6822">
        <v>7630311515080</v>
      </c>
      <c r="B6822" t="s">
        <v>267</v>
      </c>
      <c r="C6822">
        <v>45857</v>
      </c>
      <c r="D6822" t="s">
        <v>15170</v>
      </c>
      <c r="F6822" t="s">
        <v>4454</v>
      </c>
      <c r="G6822" t="s">
        <v>4455</v>
      </c>
      <c r="H6822" t="s">
        <v>15171</v>
      </c>
      <c r="I6822" t="s">
        <v>12521</v>
      </c>
      <c r="J6822">
        <v>45991</v>
      </c>
      <c r="L6822" t="s">
        <v>15172</v>
      </c>
      <c r="N6822" t="s">
        <v>7891</v>
      </c>
    </row>
    <row r="6823" spans="1:14" x14ac:dyDescent="0.25">
      <c r="B6823" t="s">
        <v>267</v>
      </c>
      <c r="C6823">
        <v>45857</v>
      </c>
      <c r="D6823" t="s">
        <v>15173</v>
      </c>
      <c r="F6823" t="s">
        <v>2313</v>
      </c>
      <c r="G6823" t="s">
        <v>2314</v>
      </c>
      <c r="H6823" t="s">
        <v>15174</v>
      </c>
      <c r="I6823" t="s">
        <v>272</v>
      </c>
      <c r="L6823" t="s">
        <v>15175</v>
      </c>
    </row>
    <row r="6824" spans="1:14" x14ac:dyDescent="0.25">
      <c r="A6824">
        <v>7630054493171</v>
      </c>
      <c r="B6824" t="s">
        <v>267</v>
      </c>
      <c r="C6824">
        <v>45857</v>
      </c>
      <c r="D6824" t="s">
        <v>15176</v>
      </c>
      <c r="F6824" t="s">
        <v>1317</v>
      </c>
      <c r="G6824" t="s">
        <v>1318</v>
      </c>
      <c r="H6824" t="s">
        <v>7448</v>
      </c>
      <c r="I6824" t="s">
        <v>272</v>
      </c>
      <c r="J6824">
        <v>46142</v>
      </c>
      <c r="K6824" t="s">
        <v>1676</v>
      </c>
      <c r="L6824" t="s">
        <v>15123</v>
      </c>
    </row>
    <row r="6825" spans="1:14" x14ac:dyDescent="0.25">
      <c r="A6825">
        <v>7630311502899</v>
      </c>
      <c r="B6825" t="s">
        <v>267</v>
      </c>
      <c r="C6825">
        <v>45857</v>
      </c>
      <c r="D6825" t="s">
        <v>15177</v>
      </c>
      <c r="F6825" t="s">
        <v>1696</v>
      </c>
      <c r="G6825" t="s">
        <v>1697</v>
      </c>
      <c r="H6825" t="s">
        <v>3086</v>
      </c>
      <c r="I6825" t="s">
        <v>272</v>
      </c>
      <c r="J6825">
        <v>45747</v>
      </c>
    </row>
    <row r="6826" spans="1:14" x14ac:dyDescent="0.25">
      <c r="A6826">
        <v>7630585385945</v>
      </c>
      <c r="B6826" t="s">
        <v>267</v>
      </c>
      <c r="C6826">
        <v>45857</v>
      </c>
      <c r="D6826" t="s">
        <v>15178</v>
      </c>
      <c r="F6826" t="s">
        <v>2043</v>
      </c>
      <c r="G6826" t="s">
        <v>2044</v>
      </c>
      <c r="H6826" t="s">
        <v>7599</v>
      </c>
      <c r="I6826" t="s">
        <v>272</v>
      </c>
      <c r="J6826">
        <v>46203</v>
      </c>
      <c r="K6826" t="s">
        <v>5845</v>
      </c>
      <c r="L6826" t="s">
        <v>3656</v>
      </c>
    </row>
    <row r="6827" spans="1:14" x14ac:dyDescent="0.25">
      <c r="A6827">
        <v>7640159920083</v>
      </c>
      <c r="B6827" t="s">
        <v>267</v>
      </c>
      <c r="C6827">
        <v>45857</v>
      </c>
      <c r="D6827" t="s">
        <v>15179</v>
      </c>
      <c r="F6827" t="s">
        <v>9101</v>
      </c>
      <c r="G6827" t="s">
        <v>1850</v>
      </c>
      <c r="H6827" t="s">
        <v>15180</v>
      </c>
      <c r="I6827" t="s">
        <v>272</v>
      </c>
      <c r="L6827" t="s">
        <v>13403</v>
      </c>
      <c r="N6827" t="s">
        <v>290</v>
      </c>
    </row>
    <row r="6828" spans="1:14" x14ac:dyDescent="0.25">
      <c r="A6828">
        <v>7630585370569</v>
      </c>
      <c r="B6828" t="s">
        <v>267</v>
      </c>
      <c r="C6828">
        <v>45857</v>
      </c>
      <c r="D6828" t="s">
        <v>15181</v>
      </c>
      <c r="F6828" t="s">
        <v>4142</v>
      </c>
      <c r="G6828" t="s">
        <v>4143</v>
      </c>
      <c r="H6828" t="s">
        <v>15182</v>
      </c>
      <c r="I6828" t="s">
        <v>272</v>
      </c>
      <c r="J6828">
        <v>46142</v>
      </c>
      <c r="K6828" t="s">
        <v>428</v>
      </c>
      <c r="L6828" t="s">
        <v>15183</v>
      </c>
      <c r="N6828" t="s">
        <v>15184</v>
      </c>
    </row>
    <row r="6829" spans="1:14" x14ac:dyDescent="0.25">
      <c r="A6829">
        <v>7630047668593</v>
      </c>
      <c r="B6829" t="s">
        <v>267</v>
      </c>
      <c r="C6829">
        <v>45857</v>
      </c>
      <c r="D6829" t="s">
        <v>15185</v>
      </c>
      <c r="F6829" t="s">
        <v>1389</v>
      </c>
      <c r="G6829" t="s">
        <v>1390</v>
      </c>
      <c r="H6829" t="s">
        <v>15186</v>
      </c>
      <c r="I6829" t="s">
        <v>15187</v>
      </c>
      <c r="L6829" t="s">
        <v>15188</v>
      </c>
    </row>
    <row r="6830" spans="1:14" x14ac:dyDescent="0.25">
      <c r="A6830">
        <v>7630585308678</v>
      </c>
      <c r="B6830" t="s">
        <v>267</v>
      </c>
      <c r="C6830">
        <v>45857</v>
      </c>
      <c r="D6830" t="s">
        <v>15189</v>
      </c>
      <c r="F6830" t="s">
        <v>982</v>
      </c>
      <c r="G6830" t="s">
        <v>983</v>
      </c>
      <c r="H6830" t="s">
        <v>15190</v>
      </c>
      <c r="I6830" t="s">
        <v>272</v>
      </c>
      <c r="L6830" t="s">
        <v>14811</v>
      </c>
    </row>
    <row r="6831" spans="1:14" x14ac:dyDescent="0.25">
      <c r="A6831">
        <v>7630585383446</v>
      </c>
      <c r="B6831" t="s">
        <v>267</v>
      </c>
      <c r="C6831">
        <v>45857</v>
      </c>
      <c r="D6831" t="s">
        <v>15191</v>
      </c>
      <c r="F6831" t="s">
        <v>2291</v>
      </c>
      <c r="G6831" t="s">
        <v>2292</v>
      </c>
      <c r="H6831" t="s">
        <v>15192</v>
      </c>
      <c r="I6831" t="s">
        <v>272</v>
      </c>
      <c r="K6831" t="s">
        <v>2960</v>
      </c>
      <c r="L6831" t="s">
        <v>7108</v>
      </c>
    </row>
    <row r="6832" spans="1:14" x14ac:dyDescent="0.25">
      <c r="B6832" t="s">
        <v>267</v>
      </c>
      <c r="C6832">
        <v>45857</v>
      </c>
      <c r="D6832" t="s">
        <v>15193</v>
      </c>
      <c r="F6832" t="s">
        <v>2392</v>
      </c>
      <c r="G6832" t="s">
        <v>2393</v>
      </c>
      <c r="H6832" t="s">
        <v>15194</v>
      </c>
      <c r="I6832" t="s">
        <v>272</v>
      </c>
      <c r="J6832">
        <v>46053</v>
      </c>
      <c r="L6832" t="s">
        <v>15195</v>
      </c>
      <c r="N6832" t="s">
        <v>1975</v>
      </c>
    </row>
    <row r="6833" spans="1:14" x14ac:dyDescent="0.25">
      <c r="B6833" t="s">
        <v>267</v>
      </c>
      <c r="C6833">
        <v>45857</v>
      </c>
      <c r="D6833" t="s">
        <v>15196</v>
      </c>
      <c r="F6833" t="s">
        <v>899</v>
      </c>
      <c r="G6833" t="s">
        <v>9</v>
      </c>
      <c r="H6833" t="s">
        <v>15197</v>
      </c>
      <c r="I6833" t="s">
        <v>272</v>
      </c>
      <c r="J6833">
        <v>46078</v>
      </c>
      <c r="L6833" t="s">
        <v>15198</v>
      </c>
    </row>
    <row r="6834" spans="1:14" x14ac:dyDescent="0.25">
      <c r="B6834" t="s">
        <v>267</v>
      </c>
      <c r="C6834">
        <v>45857</v>
      </c>
      <c r="D6834" t="s">
        <v>15199</v>
      </c>
      <c r="F6834" t="s">
        <v>889</v>
      </c>
      <c r="G6834" t="s">
        <v>890</v>
      </c>
      <c r="H6834" t="s">
        <v>15200</v>
      </c>
      <c r="I6834" t="s">
        <v>272</v>
      </c>
      <c r="L6834" t="s">
        <v>15201</v>
      </c>
    </row>
    <row r="6835" spans="1:14" x14ac:dyDescent="0.25">
      <c r="A6835">
        <v>7630585326177</v>
      </c>
      <c r="B6835" t="s">
        <v>267</v>
      </c>
      <c r="C6835">
        <v>45857</v>
      </c>
      <c r="D6835" t="s">
        <v>15202</v>
      </c>
      <c r="F6835" t="s">
        <v>543</v>
      </c>
      <c r="G6835" t="s">
        <v>544</v>
      </c>
      <c r="H6835" t="s">
        <v>3514</v>
      </c>
      <c r="I6835" t="s">
        <v>272</v>
      </c>
      <c r="J6835">
        <v>46173</v>
      </c>
      <c r="K6835" t="s">
        <v>547</v>
      </c>
      <c r="L6835" t="s">
        <v>15203</v>
      </c>
    </row>
    <row r="6836" spans="1:14" x14ac:dyDescent="0.25">
      <c r="A6836">
        <v>7630311563333</v>
      </c>
      <c r="B6836" t="s">
        <v>267</v>
      </c>
      <c r="C6836">
        <v>45857</v>
      </c>
      <c r="D6836" t="s">
        <v>15204</v>
      </c>
      <c r="F6836" t="s">
        <v>849</v>
      </c>
      <c r="G6836" t="s">
        <v>850</v>
      </c>
      <c r="H6836" t="s">
        <v>12794</v>
      </c>
      <c r="I6836" t="s">
        <v>272</v>
      </c>
      <c r="L6836" t="s">
        <v>15205</v>
      </c>
      <c r="N6836" t="s">
        <v>290</v>
      </c>
    </row>
    <row r="6837" spans="1:14" x14ac:dyDescent="0.25">
      <c r="B6837" t="s">
        <v>970</v>
      </c>
      <c r="C6837">
        <v>45857</v>
      </c>
      <c r="D6837" t="s">
        <v>12074</v>
      </c>
      <c r="F6837" t="s">
        <v>15206</v>
      </c>
      <c r="G6837" t="s">
        <v>15207</v>
      </c>
      <c r="H6837" t="s">
        <v>12832</v>
      </c>
      <c r="I6837" t="s">
        <v>1713</v>
      </c>
    </row>
    <row r="6838" spans="1:14" x14ac:dyDescent="0.25">
      <c r="A6838">
        <v>7630311529230</v>
      </c>
      <c r="B6838" t="s">
        <v>267</v>
      </c>
      <c r="C6838">
        <v>45857</v>
      </c>
      <c r="D6838" t="s">
        <v>15208</v>
      </c>
      <c r="F6838" t="s">
        <v>1864</v>
      </c>
      <c r="G6838" t="s">
        <v>1865</v>
      </c>
      <c r="H6838" t="s">
        <v>15209</v>
      </c>
      <c r="I6838" t="s">
        <v>272</v>
      </c>
      <c r="L6838" t="s">
        <v>15210</v>
      </c>
      <c r="N6838" t="s">
        <v>290</v>
      </c>
    </row>
    <row r="6839" spans="1:14" x14ac:dyDescent="0.25">
      <c r="A6839">
        <v>7630585318646</v>
      </c>
      <c r="B6839" t="s">
        <v>267</v>
      </c>
      <c r="C6839">
        <v>45857</v>
      </c>
      <c r="D6839" t="s">
        <v>15211</v>
      </c>
      <c r="F6839" t="s">
        <v>1357</v>
      </c>
      <c r="G6839" t="s">
        <v>1358</v>
      </c>
      <c r="H6839" t="s">
        <v>15212</v>
      </c>
      <c r="I6839" t="s">
        <v>12394</v>
      </c>
      <c r="J6839">
        <v>45991</v>
      </c>
      <c r="L6839" t="s">
        <v>15213</v>
      </c>
      <c r="N6839" t="s">
        <v>8157</v>
      </c>
    </row>
    <row r="6840" spans="1:14" x14ac:dyDescent="0.25">
      <c r="A6840">
        <v>7630311562947</v>
      </c>
      <c r="B6840" t="s">
        <v>267</v>
      </c>
      <c r="C6840">
        <v>45857</v>
      </c>
      <c r="D6840" t="s">
        <v>15214</v>
      </c>
      <c r="F6840" t="s">
        <v>679</v>
      </c>
      <c r="G6840" t="s">
        <v>680</v>
      </c>
      <c r="H6840" t="s">
        <v>15215</v>
      </c>
      <c r="I6840" t="s">
        <v>272</v>
      </c>
      <c r="L6840" t="s">
        <v>15216</v>
      </c>
    </row>
    <row r="6841" spans="1:14" x14ac:dyDescent="0.25">
      <c r="A6841">
        <v>7630477828475</v>
      </c>
      <c r="B6841" t="s">
        <v>267</v>
      </c>
      <c r="C6841">
        <v>45857</v>
      </c>
      <c r="D6841" t="s">
        <v>15217</v>
      </c>
      <c r="F6841" t="s">
        <v>14408</v>
      </c>
      <c r="G6841" t="s">
        <v>3339</v>
      </c>
      <c r="H6841" t="s">
        <v>15218</v>
      </c>
      <c r="I6841" t="s">
        <v>272</v>
      </c>
      <c r="L6841" t="s">
        <v>15219</v>
      </c>
    </row>
    <row r="6842" spans="1:14" x14ac:dyDescent="0.25">
      <c r="A6842">
        <v>7630039619558</v>
      </c>
      <c r="B6842" t="s">
        <v>267</v>
      </c>
      <c r="C6842">
        <v>45857</v>
      </c>
      <c r="D6842" t="s">
        <v>15220</v>
      </c>
      <c r="F6842" t="s">
        <v>4502</v>
      </c>
      <c r="G6842" t="s">
        <v>1248</v>
      </c>
      <c r="H6842" t="s">
        <v>15221</v>
      </c>
      <c r="I6842" t="s">
        <v>272</v>
      </c>
      <c r="L6842" t="s">
        <v>15222</v>
      </c>
    </row>
    <row r="6843" spans="1:14" x14ac:dyDescent="0.25">
      <c r="A6843">
        <v>7630311588077</v>
      </c>
      <c r="B6843" t="s">
        <v>267</v>
      </c>
      <c r="C6843">
        <v>45857</v>
      </c>
      <c r="D6843" t="s">
        <v>15223</v>
      </c>
      <c r="F6843" t="s">
        <v>7970</v>
      </c>
      <c r="G6843" t="s">
        <v>2276</v>
      </c>
      <c r="H6843" t="s">
        <v>10628</v>
      </c>
      <c r="I6843" t="s">
        <v>272</v>
      </c>
      <c r="L6843" t="s">
        <v>15224</v>
      </c>
      <c r="N6843" t="s">
        <v>357</v>
      </c>
    </row>
    <row r="6844" spans="1:14" x14ac:dyDescent="0.25">
      <c r="A6844">
        <v>7630585385945</v>
      </c>
      <c r="B6844" t="s">
        <v>267</v>
      </c>
      <c r="C6844">
        <v>45857</v>
      </c>
      <c r="D6844" t="s">
        <v>15225</v>
      </c>
      <c r="F6844" t="s">
        <v>2043</v>
      </c>
      <c r="G6844" t="s">
        <v>2044</v>
      </c>
      <c r="H6844" t="s">
        <v>12986</v>
      </c>
      <c r="I6844" t="s">
        <v>272</v>
      </c>
      <c r="J6844">
        <v>46234</v>
      </c>
      <c r="K6844" t="s">
        <v>9771</v>
      </c>
      <c r="L6844" t="s">
        <v>3476</v>
      </c>
    </row>
    <row r="6845" spans="1:14" x14ac:dyDescent="0.25">
      <c r="B6845" t="s">
        <v>267</v>
      </c>
      <c r="C6845">
        <v>45857</v>
      </c>
      <c r="D6845" t="s">
        <v>15226</v>
      </c>
      <c r="F6845" t="s">
        <v>2544</v>
      </c>
      <c r="G6845" t="s">
        <v>2545</v>
      </c>
      <c r="H6845" t="s">
        <v>15227</v>
      </c>
      <c r="I6845" t="s">
        <v>272</v>
      </c>
      <c r="J6845">
        <v>46081</v>
      </c>
      <c r="K6845" t="s">
        <v>3580</v>
      </c>
      <c r="L6845" t="s">
        <v>15228</v>
      </c>
    </row>
    <row r="6846" spans="1:14" x14ac:dyDescent="0.25">
      <c r="A6846">
        <v>7630428719258</v>
      </c>
      <c r="B6846" t="s">
        <v>267</v>
      </c>
      <c r="C6846">
        <v>45857</v>
      </c>
      <c r="D6846" t="s">
        <v>15229</v>
      </c>
      <c r="F6846" t="s">
        <v>195</v>
      </c>
      <c r="G6846" t="s">
        <v>196</v>
      </c>
      <c r="H6846" t="s">
        <v>3508</v>
      </c>
      <c r="I6846" t="s">
        <v>272</v>
      </c>
      <c r="J6846">
        <v>46022</v>
      </c>
      <c r="K6846" t="s">
        <v>5417</v>
      </c>
      <c r="L6846" t="s">
        <v>11841</v>
      </c>
    </row>
    <row r="6847" spans="1:14" x14ac:dyDescent="0.25">
      <c r="B6847" t="s">
        <v>267</v>
      </c>
      <c r="C6847">
        <v>45857</v>
      </c>
      <c r="D6847" t="s">
        <v>15230</v>
      </c>
      <c r="F6847" t="s">
        <v>6089</v>
      </c>
      <c r="G6847" t="s">
        <v>6090</v>
      </c>
      <c r="H6847" t="s">
        <v>1024</v>
      </c>
      <c r="I6847" t="s">
        <v>272</v>
      </c>
      <c r="L6847" t="s">
        <v>15231</v>
      </c>
      <c r="N6847" t="s">
        <v>15232</v>
      </c>
    </row>
    <row r="6848" spans="1:14" x14ac:dyDescent="0.25">
      <c r="A6848">
        <v>7630311529247</v>
      </c>
      <c r="B6848" t="s">
        <v>267</v>
      </c>
      <c r="C6848">
        <v>45857</v>
      </c>
      <c r="D6848" t="s">
        <v>15233</v>
      </c>
      <c r="F6848" t="s">
        <v>5685</v>
      </c>
      <c r="G6848" t="s">
        <v>5686</v>
      </c>
      <c r="H6848" t="s">
        <v>15234</v>
      </c>
      <c r="I6848" t="s">
        <v>272</v>
      </c>
      <c r="J6848">
        <v>45900</v>
      </c>
      <c r="L6848" t="s">
        <v>14221</v>
      </c>
    </row>
    <row r="6849" spans="1:14" x14ac:dyDescent="0.25">
      <c r="A6849">
        <v>7630585325941</v>
      </c>
      <c r="B6849" t="s">
        <v>267</v>
      </c>
      <c r="C6849">
        <v>45857</v>
      </c>
      <c r="D6849" t="s">
        <v>15235</v>
      </c>
      <c r="F6849" t="s">
        <v>2046</v>
      </c>
      <c r="G6849" t="s">
        <v>2047</v>
      </c>
      <c r="H6849" t="s">
        <v>9163</v>
      </c>
      <c r="I6849" t="s">
        <v>272</v>
      </c>
      <c r="J6849">
        <v>46142</v>
      </c>
      <c r="K6849" t="s">
        <v>6564</v>
      </c>
      <c r="L6849" t="s">
        <v>15236</v>
      </c>
      <c r="N6849" t="s">
        <v>290</v>
      </c>
    </row>
    <row r="6850" spans="1:14" x14ac:dyDescent="0.25">
      <c r="A6850" t="s">
        <v>1642</v>
      </c>
      <c r="B6850" t="s">
        <v>267</v>
      </c>
      <c r="C6850">
        <v>45857</v>
      </c>
      <c r="D6850" t="s">
        <v>15237</v>
      </c>
      <c r="F6850" t="s">
        <v>1645</v>
      </c>
      <c r="G6850" t="s">
        <v>1646</v>
      </c>
      <c r="H6850" t="s">
        <v>15238</v>
      </c>
      <c r="I6850" t="s">
        <v>272</v>
      </c>
      <c r="L6850" t="s">
        <v>15239</v>
      </c>
    </row>
    <row r="6851" spans="1:14" x14ac:dyDescent="0.25">
      <c r="A6851">
        <v>7630311516025</v>
      </c>
      <c r="B6851" t="s">
        <v>267</v>
      </c>
      <c r="C6851">
        <v>45857</v>
      </c>
      <c r="D6851" t="s">
        <v>15240</v>
      </c>
      <c r="F6851" t="s">
        <v>1915</v>
      </c>
      <c r="G6851" t="s">
        <v>1916</v>
      </c>
      <c r="H6851" t="s">
        <v>8435</v>
      </c>
      <c r="I6851" t="s">
        <v>272</v>
      </c>
      <c r="J6851">
        <v>46081</v>
      </c>
      <c r="L6851" t="s">
        <v>15241</v>
      </c>
      <c r="N6851" t="s">
        <v>290</v>
      </c>
    </row>
    <row r="6852" spans="1:14" x14ac:dyDescent="0.25">
      <c r="B6852" t="s">
        <v>267</v>
      </c>
      <c r="C6852">
        <v>45857</v>
      </c>
      <c r="D6852" t="s">
        <v>15242</v>
      </c>
      <c r="F6852" t="s">
        <v>2519</v>
      </c>
      <c r="G6852" t="s">
        <v>2520</v>
      </c>
      <c r="H6852" t="s">
        <v>12693</v>
      </c>
      <c r="I6852" t="s">
        <v>272</v>
      </c>
      <c r="L6852" t="s">
        <v>15243</v>
      </c>
      <c r="N6852" t="s">
        <v>290</v>
      </c>
    </row>
    <row r="6853" spans="1:14" x14ac:dyDescent="0.25">
      <c r="B6853" t="s">
        <v>267</v>
      </c>
      <c r="C6853">
        <v>45857</v>
      </c>
      <c r="D6853" t="s">
        <v>15244</v>
      </c>
      <c r="F6853" t="s">
        <v>14548</v>
      </c>
      <c r="G6853" t="s">
        <v>14549</v>
      </c>
      <c r="H6853" t="s">
        <v>15245</v>
      </c>
      <c r="I6853" t="s">
        <v>272</v>
      </c>
      <c r="L6853" t="s">
        <v>15246</v>
      </c>
      <c r="N6853" t="s">
        <v>290</v>
      </c>
    </row>
    <row r="6854" spans="1:14" x14ac:dyDescent="0.25">
      <c r="A6854">
        <v>7630585365343</v>
      </c>
      <c r="B6854" t="s">
        <v>267</v>
      </c>
      <c r="C6854">
        <v>45857</v>
      </c>
      <c r="D6854" t="s">
        <v>15247</v>
      </c>
      <c r="F6854" t="s">
        <v>2638</v>
      </c>
      <c r="G6854" t="s">
        <v>2639</v>
      </c>
      <c r="H6854" t="s">
        <v>15248</v>
      </c>
      <c r="I6854" t="s">
        <v>272</v>
      </c>
      <c r="L6854" t="s">
        <v>15249</v>
      </c>
    </row>
    <row r="6855" spans="1:14" x14ac:dyDescent="0.25">
      <c r="A6855">
        <v>7630311563333</v>
      </c>
      <c r="B6855" t="s">
        <v>267</v>
      </c>
      <c r="C6855">
        <v>45857</v>
      </c>
      <c r="D6855" t="s">
        <v>15250</v>
      </c>
      <c r="F6855" t="s">
        <v>849</v>
      </c>
      <c r="G6855" t="s">
        <v>850</v>
      </c>
      <c r="H6855" t="s">
        <v>15251</v>
      </c>
      <c r="I6855" t="s">
        <v>272</v>
      </c>
      <c r="L6855" t="s">
        <v>15252</v>
      </c>
      <c r="N6855" t="s">
        <v>290</v>
      </c>
    </row>
    <row r="6856" spans="1:14" x14ac:dyDescent="0.25">
      <c r="A6856">
        <v>7630054426322</v>
      </c>
      <c r="B6856" t="s">
        <v>267</v>
      </c>
      <c r="C6856">
        <v>45857</v>
      </c>
      <c r="D6856" t="s">
        <v>15253</v>
      </c>
      <c r="F6856" t="s">
        <v>9134</v>
      </c>
      <c r="G6856" t="s">
        <v>834</v>
      </c>
      <c r="H6856" t="s">
        <v>15254</v>
      </c>
      <c r="I6856" t="s">
        <v>272</v>
      </c>
      <c r="L6856" t="s">
        <v>12687</v>
      </c>
      <c r="N6856" t="s">
        <v>290</v>
      </c>
    </row>
    <row r="6857" spans="1:14" x14ac:dyDescent="0.25">
      <c r="A6857">
        <v>7630585332239</v>
      </c>
      <c r="B6857" t="s">
        <v>267</v>
      </c>
      <c r="C6857">
        <v>45857</v>
      </c>
      <c r="D6857" t="s">
        <v>15255</v>
      </c>
      <c r="F6857" t="s">
        <v>54</v>
      </c>
      <c r="G6857" t="s">
        <v>55</v>
      </c>
      <c r="H6857" t="s">
        <v>8007</v>
      </c>
      <c r="I6857" t="s">
        <v>272</v>
      </c>
      <c r="J6857">
        <v>46112</v>
      </c>
      <c r="K6857" t="s">
        <v>5890</v>
      </c>
      <c r="L6857" t="s">
        <v>3450</v>
      </c>
      <c r="N6857" t="s">
        <v>290</v>
      </c>
    </row>
    <row r="6858" spans="1:14" x14ac:dyDescent="0.25">
      <c r="A6858">
        <v>7630428745158</v>
      </c>
      <c r="B6858" t="s">
        <v>267</v>
      </c>
      <c r="C6858">
        <v>45857</v>
      </c>
      <c r="D6858" t="s">
        <v>15256</v>
      </c>
      <c r="F6858" t="s">
        <v>986</v>
      </c>
      <c r="G6858" t="s">
        <v>987</v>
      </c>
      <c r="H6858" t="s">
        <v>15257</v>
      </c>
      <c r="I6858" t="s">
        <v>272</v>
      </c>
      <c r="L6858" t="s">
        <v>15258</v>
      </c>
      <c r="N6858" t="s">
        <v>290</v>
      </c>
    </row>
    <row r="6859" spans="1:14" x14ac:dyDescent="0.25">
      <c r="A6859">
        <v>7630311532193</v>
      </c>
      <c r="B6859" t="s">
        <v>267</v>
      </c>
      <c r="C6859">
        <v>45857</v>
      </c>
      <c r="D6859" t="s">
        <v>15259</v>
      </c>
      <c r="F6859" t="s">
        <v>2674</v>
      </c>
      <c r="G6859" t="s">
        <v>2675</v>
      </c>
      <c r="H6859" t="s">
        <v>4283</v>
      </c>
      <c r="I6859" t="s">
        <v>272</v>
      </c>
      <c r="J6859">
        <v>46173</v>
      </c>
      <c r="K6859" t="s">
        <v>7665</v>
      </c>
      <c r="L6859" t="s">
        <v>15260</v>
      </c>
      <c r="N6859" t="s">
        <v>384</v>
      </c>
    </row>
    <row r="6860" spans="1:14" x14ac:dyDescent="0.25">
      <c r="B6860" t="s">
        <v>267</v>
      </c>
      <c r="C6860">
        <v>45857</v>
      </c>
      <c r="D6860" t="s">
        <v>15261</v>
      </c>
      <c r="F6860" t="s">
        <v>15262</v>
      </c>
      <c r="G6860" t="s">
        <v>15263</v>
      </c>
      <c r="H6860" t="s">
        <v>3953</v>
      </c>
      <c r="I6860" t="s">
        <v>272</v>
      </c>
    </row>
    <row r="6861" spans="1:14" x14ac:dyDescent="0.25">
      <c r="A6861">
        <v>7630477854535</v>
      </c>
      <c r="B6861" t="s">
        <v>267</v>
      </c>
      <c r="C6861">
        <v>45857</v>
      </c>
      <c r="D6861" t="s">
        <v>15264</v>
      </c>
      <c r="F6861" t="s">
        <v>3376</v>
      </c>
      <c r="G6861" t="s">
        <v>1850</v>
      </c>
      <c r="H6861" t="s">
        <v>1530</v>
      </c>
      <c r="I6861" t="s">
        <v>272</v>
      </c>
      <c r="L6861" t="s">
        <v>15265</v>
      </c>
      <c r="N6861" t="s">
        <v>290</v>
      </c>
    </row>
    <row r="6862" spans="1:14" x14ac:dyDescent="0.25">
      <c r="A6862">
        <v>7630039659356</v>
      </c>
      <c r="B6862" t="s">
        <v>267</v>
      </c>
      <c r="C6862">
        <v>45857</v>
      </c>
      <c r="D6862" t="s">
        <v>15266</v>
      </c>
      <c r="F6862" t="s">
        <v>15267</v>
      </c>
      <c r="G6862" t="s">
        <v>15268</v>
      </c>
      <c r="H6862" t="s">
        <v>15269</v>
      </c>
      <c r="I6862" t="s">
        <v>272</v>
      </c>
      <c r="L6862" t="s">
        <v>15270</v>
      </c>
      <c r="N6862" t="s">
        <v>279</v>
      </c>
    </row>
    <row r="6863" spans="1:14" x14ac:dyDescent="0.25">
      <c r="A6863">
        <v>7630311586189</v>
      </c>
      <c r="B6863" t="s">
        <v>267</v>
      </c>
      <c r="C6863">
        <v>45857</v>
      </c>
      <c r="D6863" t="s">
        <v>15271</v>
      </c>
      <c r="F6863" t="s">
        <v>1923</v>
      </c>
      <c r="G6863" t="s">
        <v>1924</v>
      </c>
      <c r="H6863" t="s">
        <v>15272</v>
      </c>
      <c r="I6863" t="s">
        <v>272</v>
      </c>
      <c r="L6863" t="s">
        <v>15273</v>
      </c>
    </row>
    <row r="6864" spans="1:14" x14ac:dyDescent="0.25">
      <c r="B6864" t="s">
        <v>267</v>
      </c>
      <c r="C6864">
        <v>45857</v>
      </c>
      <c r="D6864" t="s">
        <v>15274</v>
      </c>
      <c r="F6864" t="s">
        <v>10561</v>
      </c>
      <c r="G6864" t="s">
        <v>10562</v>
      </c>
      <c r="H6864" t="s">
        <v>15275</v>
      </c>
      <c r="I6864" t="s">
        <v>272</v>
      </c>
      <c r="L6864" t="s">
        <v>15276</v>
      </c>
    </row>
    <row r="6865" spans="1:14" x14ac:dyDescent="0.25">
      <c r="A6865">
        <v>7630311532193</v>
      </c>
      <c r="B6865" t="s">
        <v>267</v>
      </c>
      <c r="C6865">
        <v>45857</v>
      </c>
      <c r="D6865" t="s">
        <v>15277</v>
      </c>
      <c r="F6865" t="s">
        <v>2674</v>
      </c>
      <c r="G6865" t="s">
        <v>2675</v>
      </c>
      <c r="H6865" t="s">
        <v>15278</v>
      </c>
      <c r="I6865" t="s">
        <v>272</v>
      </c>
      <c r="L6865" t="s">
        <v>13217</v>
      </c>
    </row>
    <row r="6866" spans="1:14" x14ac:dyDescent="0.25">
      <c r="B6866" t="s">
        <v>267</v>
      </c>
      <c r="C6866">
        <v>45857</v>
      </c>
      <c r="D6866" t="s">
        <v>15279</v>
      </c>
      <c r="F6866" t="s">
        <v>12572</v>
      </c>
      <c r="G6866" t="s">
        <v>12573</v>
      </c>
      <c r="H6866" t="s">
        <v>15280</v>
      </c>
      <c r="I6866" t="s">
        <v>272</v>
      </c>
      <c r="L6866" t="s">
        <v>15281</v>
      </c>
    </row>
    <row r="6867" spans="1:14" x14ac:dyDescent="0.25">
      <c r="A6867">
        <v>7630477884235</v>
      </c>
      <c r="B6867" t="s">
        <v>267</v>
      </c>
      <c r="C6867">
        <v>45857</v>
      </c>
      <c r="D6867" t="s">
        <v>15282</v>
      </c>
      <c r="F6867" t="s">
        <v>2350</v>
      </c>
      <c r="G6867" t="s">
        <v>2351</v>
      </c>
      <c r="H6867" t="s">
        <v>15283</v>
      </c>
      <c r="I6867" t="s">
        <v>272</v>
      </c>
      <c r="L6867" t="s">
        <v>15284</v>
      </c>
    </row>
    <row r="6868" spans="1:14" x14ac:dyDescent="0.25">
      <c r="A6868">
        <v>7630311515059</v>
      </c>
      <c r="B6868" t="s">
        <v>267</v>
      </c>
      <c r="C6868">
        <v>45857</v>
      </c>
      <c r="D6868" t="s">
        <v>15285</v>
      </c>
      <c r="F6868" t="s">
        <v>1369</v>
      </c>
      <c r="G6868" t="s">
        <v>1370</v>
      </c>
      <c r="H6868" t="s">
        <v>15286</v>
      </c>
      <c r="I6868" t="s">
        <v>272</v>
      </c>
      <c r="L6868" t="s">
        <v>15287</v>
      </c>
    </row>
    <row r="6869" spans="1:14" x14ac:dyDescent="0.25">
      <c r="A6869">
        <v>7630311528851</v>
      </c>
      <c r="B6869" t="s">
        <v>267</v>
      </c>
      <c r="C6869">
        <v>45857</v>
      </c>
      <c r="D6869" t="s">
        <v>15288</v>
      </c>
      <c r="F6869" t="s">
        <v>833</v>
      </c>
      <c r="G6869" t="s">
        <v>834</v>
      </c>
      <c r="H6869" t="s">
        <v>15289</v>
      </c>
      <c r="I6869" t="s">
        <v>272</v>
      </c>
      <c r="J6869">
        <v>45930</v>
      </c>
      <c r="L6869" t="s">
        <v>15290</v>
      </c>
      <c r="N6869" t="s">
        <v>290</v>
      </c>
    </row>
    <row r="6870" spans="1:14" x14ac:dyDescent="0.25">
      <c r="A6870">
        <v>7630477854535</v>
      </c>
      <c r="B6870" t="s">
        <v>267</v>
      </c>
      <c r="C6870">
        <v>45857</v>
      </c>
      <c r="D6870" t="s">
        <v>15291</v>
      </c>
      <c r="F6870" t="s">
        <v>3376</v>
      </c>
      <c r="G6870" t="s">
        <v>1850</v>
      </c>
      <c r="H6870" t="s">
        <v>1530</v>
      </c>
      <c r="I6870" t="s">
        <v>272</v>
      </c>
      <c r="L6870" t="s">
        <v>15292</v>
      </c>
      <c r="N6870" t="s">
        <v>290</v>
      </c>
    </row>
    <row r="6871" spans="1:14" x14ac:dyDescent="0.25">
      <c r="A6871">
        <v>7630477884235</v>
      </c>
      <c r="B6871" t="s">
        <v>267</v>
      </c>
      <c r="C6871">
        <v>45857</v>
      </c>
      <c r="D6871" t="s">
        <v>15293</v>
      </c>
      <c r="F6871" t="s">
        <v>2350</v>
      </c>
      <c r="G6871" t="s">
        <v>2351</v>
      </c>
      <c r="H6871" t="s">
        <v>7479</v>
      </c>
      <c r="I6871" t="s">
        <v>272</v>
      </c>
      <c r="J6871">
        <v>46112</v>
      </c>
      <c r="L6871" t="s">
        <v>15294</v>
      </c>
    </row>
    <row r="6872" spans="1:14" x14ac:dyDescent="0.25">
      <c r="A6872">
        <v>7630311573226</v>
      </c>
      <c r="B6872" t="s">
        <v>267</v>
      </c>
      <c r="C6872">
        <v>45857</v>
      </c>
      <c r="D6872" t="s">
        <v>15295</v>
      </c>
      <c r="F6872" t="s">
        <v>66</v>
      </c>
      <c r="G6872" t="s">
        <v>67</v>
      </c>
      <c r="H6872" t="s">
        <v>3532</v>
      </c>
      <c r="I6872" t="s">
        <v>15296</v>
      </c>
      <c r="J6872">
        <v>45961</v>
      </c>
      <c r="K6872" t="s">
        <v>1842</v>
      </c>
      <c r="L6872" t="s">
        <v>15297</v>
      </c>
    </row>
    <row r="6873" spans="1:14" x14ac:dyDescent="0.25">
      <c r="A6873">
        <v>7630585318820</v>
      </c>
      <c r="B6873" t="s">
        <v>267</v>
      </c>
      <c r="C6873">
        <v>45857</v>
      </c>
      <c r="D6873" t="s">
        <v>15298</v>
      </c>
      <c r="F6873" t="s">
        <v>265</v>
      </c>
      <c r="G6873" t="s">
        <v>266</v>
      </c>
      <c r="H6873" t="s">
        <v>15299</v>
      </c>
      <c r="I6873" t="s">
        <v>272</v>
      </c>
      <c r="L6873" t="s">
        <v>15300</v>
      </c>
    </row>
    <row r="6874" spans="1:14" x14ac:dyDescent="0.25">
      <c r="A6874">
        <v>7630311562954</v>
      </c>
      <c r="B6874" t="s">
        <v>267</v>
      </c>
      <c r="C6874">
        <v>45857</v>
      </c>
      <c r="D6874" t="s">
        <v>15301</v>
      </c>
      <c r="F6874" t="s">
        <v>2246</v>
      </c>
      <c r="G6874" t="s">
        <v>2247</v>
      </c>
      <c r="H6874" t="s">
        <v>15302</v>
      </c>
      <c r="I6874" t="s">
        <v>272</v>
      </c>
      <c r="J6874">
        <v>45991</v>
      </c>
      <c r="L6874" t="s">
        <v>15303</v>
      </c>
    </row>
    <row r="6875" spans="1:14" x14ac:dyDescent="0.25">
      <c r="A6875">
        <v>7630311563937</v>
      </c>
      <c r="B6875" t="s">
        <v>267</v>
      </c>
      <c r="C6875">
        <v>45857</v>
      </c>
      <c r="D6875" t="s">
        <v>15304</v>
      </c>
      <c r="F6875" t="s">
        <v>847</v>
      </c>
      <c r="G6875" t="s">
        <v>848</v>
      </c>
      <c r="H6875" t="s">
        <v>15305</v>
      </c>
      <c r="I6875" t="s">
        <v>272</v>
      </c>
      <c r="L6875" t="s">
        <v>15306</v>
      </c>
    </row>
    <row r="6876" spans="1:14" x14ac:dyDescent="0.25">
      <c r="A6876">
        <v>7630751764345</v>
      </c>
      <c r="B6876" t="s">
        <v>267</v>
      </c>
      <c r="C6876">
        <v>45857</v>
      </c>
      <c r="D6876" t="s">
        <v>15307</v>
      </c>
      <c r="F6876" t="s">
        <v>2630</v>
      </c>
      <c r="G6876" t="s">
        <v>2631</v>
      </c>
      <c r="H6876" t="s">
        <v>2252</v>
      </c>
      <c r="I6876" t="s">
        <v>272</v>
      </c>
      <c r="L6876" t="s">
        <v>15308</v>
      </c>
      <c r="N6876" t="s">
        <v>290</v>
      </c>
    </row>
    <row r="6877" spans="1:14" x14ac:dyDescent="0.25">
      <c r="A6877">
        <v>7630311516025</v>
      </c>
      <c r="B6877" t="s">
        <v>267</v>
      </c>
      <c r="C6877">
        <v>45857</v>
      </c>
      <c r="D6877" t="s">
        <v>15309</v>
      </c>
      <c r="F6877" t="s">
        <v>1915</v>
      </c>
      <c r="G6877" t="s">
        <v>1916</v>
      </c>
      <c r="H6877" t="s">
        <v>5970</v>
      </c>
      <c r="I6877" t="s">
        <v>272</v>
      </c>
      <c r="J6877">
        <v>45991</v>
      </c>
      <c r="L6877" t="s">
        <v>15310</v>
      </c>
      <c r="N6877" t="s">
        <v>279</v>
      </c>
    </row>
    <row r="6878" spans="1:14" x14ac:dyDescent="0.25">
      <c r="A6878">
        <v>7630751789997</v>
      </c>
      <c r="B6878" t="s">
        <v>267</v>
      </c>
      <c r="C6878">
        <v>45857</v>
      </c>
      <c r="D6878" t="s">
        <v>15311</v>
      </c>
      <c r="F6878" t="s">
        <v>2646</v>
      </c>
      <c r="G6878" t="s">
        <v>2647</v>
      </c>
      <c r="H6878" t="s">
        <v>1854</v>
      </c>
      <c r="I6878" t="s">
        <v>272</v>
      </c>
      <c r="L6878" t="s">
        <v>15312</v>
      </c>
      <c r="N6878" t="s">
        <v>290</v>
      </c>
    </row>
    <row r="6879" spans="1:14" x14ac:dyDescent="0.25">
      <c r="B6879" t="s">
        <v>267</v>
      </c>
      <c r="C6879">
        <v>45857</v>
      </c>
      <c r="D6879" t="s">
        <v>15313</v>
      </c>
      <c r="F6879" t="s">
        <v>2544</v>
      </c>
      <c r="G6879" t="s">
        <v>2545</v>
      </c>
      <c r="H6879" t="s">
        <v>15314</v>
      </c>
      <c r="I6879" t="s">
        <v>272</v>
      </c>
      <c r="J6879">
        <v>46112</v>
      </c>
      <c r="L6879" t="s">
        <v>15315</v>
      </c>
    </row>
    <row r="6880" spans="1:14" x14ac:dyDescent="0.25">
      <c r="A6880">
        <v>7630311563531</v>
      </c>
      <c r="B6880" t="s">
        <v>267</v>
      </c>
      <c r="C6880">
        <v>45857</v>
      </c>
      <c r="D6880" t="s">
        <v>15316</v>
      </c>
      <c r="F6880" t="s">
        <v>819</v>
      </c>
      <c r="G6880" t="s">
        <v>820</v>
      </c>
      <c r="H6880" t="s">
        <v>5970</v>
      </c>
      <c r="I6880" t="s">
        <v>272</v>
      </c>
      <c r="J6880">
        <v>46052</v>
      </c>
      <c r="L6880" t="s">
        <v>15317</v>
      </c>
      <c r="N6880" t="s">
        <v>290</v>
      </c>
    </row>
    <row r="6881" spans="1:14" x14ac:dyDescent="0.25">
      <c r="B6881" t="s">
        <v>267</v>
      </c>
      <c r="C6881">
        <v>45857</v>
      </c>
      <c r="D6881" t="s">
        <v>15318</v>
      </c>
      <c r="F6881" t="s">
        <v>406</v>
      </c>
      <c r="G6881" t="s">
        <v>407</v>
      </c>
      <c r="H6881" t="s">
        <v>7734</v>
      </c>
      <c r="I6881" t="s">
        <v>272</v>
      </c>
      <c r="L6881" t="s">
        <v>15319</v>
      </c>
    </row>
    <row r="6882" spans="1:14" x14ac:dyDescent="0.25">
      <c r="A6882">
        <v>7630751764284</v>
      </c>
      <c r="B6882" t="s">
        <v>267</v>
      </c>
      <c r="C6882">
        <v>45857</v>
      </c>
      <c r="D6882" t="s">
        <v>15320</v>
      </c>
      <c r="F6882" t="s">
        <v>2814</v>
      </c>
      <c r="G6882" t="s">
        <v>2815</v>
      </c>
      <c r="H6882" t="s">
        <v>12549</v>
      </c>
      <c r="I6882" t="s">
        <v>272</v>
      </c>
      <c r="J6882">
        <v>45930</v>
      </c>
      <c r="L6882" t="s">
        <v>15321</v>
      </c>
    </row>
    <row r="6883" spans="1:14" x14ac:dyDescent="0.25">
      <c r="A6883">
        <v>7630585309170</v>
      </c>
      <c r="B6883" t="s">
        <v>267</v>
      </c>
      <c r="C6883">
        <v>45857</v>
      </c>
      <c r="D6883" t="s">
        <v>15322</v>
      </c>
      <c r="F6883" t="s">
        <v>588</v>
      </c>
      <c r="G6883" t="s">
        <v>589</v>
      </c>
      <c r="H6883" t="s">
        <v>2297</v>
      </c>
      <c r="I6883" t="s">
        <v>272</v>
      </c>
      <c r="J6883">
        <v>46081</v>
      </c>
      <c r="K6883" t="s">
        <v>1779</v>
      </c>
      <c r="L6883" t="s">
        <v>15323</v>
      </c>
    </row>
    <row r="6884" spans="1:14" x14ac:dyDescent="0.25">
      <c r="A6884">
        <v>7630047613272</v>
      </c>
      <c r="B6884" t="s">
        <v>267</v>
      </c>
      <c r="C6884">
        <v>45857</v>
      </c>
      <c r="D6884" t="s">
        <v>15324</v>
      </c>
      <c r="F6884" t="s">
        <v>4209</v>
      </c>
      <c r="G6884" t="s">
        <v>4210</v>
      </c>
      <c r="H6884" t="s">
        <v>15325</v>
      </c>
      <c r="I6884" t="s">
        <v>272</v>
      </c>
      <c r="L6884" t="s">
        <v>15326</v>
      </c>
      <c r="N6884" t="s">
        <v>7222</v>
      </c>
    </row>
    <row r="6885" spans="1:14" x14ac:dyDescent="0.25">
      <c r="B6885" t="s">
        <v>267</v>
      </c>
      <c r="C6885">
        <v>45857</v>
      </c>
      <c r="D6885" t="s">
        <v>15327</v>
      </c>
      <c r="F6885" t="s">
        <v>15328</v>
      </c>
      <c r="G6885" t="s">
        <v>15329</v>
      </c>
      <c r="H6885" t="s">
        <v>3953</v>
      </c>
      <c r="I6885" t="s">
        <v>272</v>
      </c>
      <c r="N6885" t="s">
        <v>536</v>
      </c>
    </row>
    <row r="6886" spans="1:14" x14ac:dyDescent="0.25">
      <c r="A6886">
        <v>7630054426322</v>
      </c>
      <c r="B6886" t="s">
        <v>267</v>
      </c>
      <c r="C6886">
        <v>45857</v>
      </c>
      <c r="D6886" t="s">
        <v>15330</v>
      </c>
      <c r="F6886" t="s">
        <v>9134</v>
      </c>
      <c r="G6886" t="s">
        <v>834</v>
      </c>
      <c r="H6886" t="s">
        <v>15331</v>
      </c>
      <c r="I6886" t="s">
        <v>272</v>
      </c>
      <c r="L6886" t="s">
        <v>15332</v>
      </c>
    </row>
    <row r="6887" spans="1:14" x14ac:dyDescent="0.25">
      <c r="B6887" t="s">
        <v>267</v>
      </c>
      <c r="C6887">
        <v>45857</v>
      </c>
      <c r="D6887" t="s">
        <v>15333</v>
      </c>
      <c r="F6887" t="s">
        <v>15334</v>
      </c>
      <c r="G6887" t="s">
        <v>15335</v>
      </c>
      <c r="H6887" t="s">
        <v>2607</v>
      </c>
      <c r="I6887" t="s">
        <v>272</v>
      </c>
      <c r="N6887" t="s">
        <v>273</v>
      </c>
    </row>
    <row r="6888" spans="1:14" x14ac:dyDescent="0.25">
      <c r="B6888" t="s">
        <v>267</v>
      </c>
      <c r="C6888">
        <v>45857</v>
      </c>
      <c r="D6888" t="s">
        <v>15336</v>
      </c>
      <c r="F6888" t="s">
        <v>4203</v>
      </c>
      <c r="G6888" t="s">
        <v>4204</v>
      </c>
      <c r="H6888" t="s">
        <v>4205</v>
      </c>
      <c r="I6888" t="s">
        <v>272</v>
      </c>
      <c r="J6888">
        <v>46166</v>
      </c>
      <c r="K6888" t="s">
        <v>1621</v>
      </c>
      <c r="L6888" t="s">
        <v>15337</v>
      </c>
    </row>
    <row r="6889" spans="1:14" x14ac:dyDescent="0.25">
      <c r="A6889">
        <v>7630311562565</v>
      </c>
      <c r="B6889" t="s">
        <v>267</v>
      </c>
      <c r="C6889">
        <v>45857</v>
      </c>
      <c r="D6889" t="s">
        <v>15338</v>
      </c>
      <c r="F6889" t="s">
        <v>1366</v>
      </c>
      <c r="G6889" t="s">
        <v>1367</v>
      </c>
      <c r="H6889" t="s">
        <v>15339</v>
      </c>
      <c r="I6889" t="s">
        <v>3183</v>
      </c>
      <c r="J6889">
        <v>45991</v>
      </c>
      <c r="L6889" t="s">
        <v>15340</v>
      </c>
      <c r="N6889" t="s">
        <v>2596</v>
      </c>
    </row>
    <row r="6890" spans="1:14" x14ac:dyDescent="0.25">
      <c r="B6890" t="s">
        <v>267</v>
      </c>
      <c r="C6890">
        <v>45857</v>
      </c>
      <c r="D6890" t="s">
        <v>15341</v>
      </c>
      <c r="F6890" t="s">
        <v>15342</v>
      </c>
      <c r="G6890" t="s">
        <v>15343</v>
      </c>
      <c r="H6890" t="s">
        <v>12294</v>
      </c>
      <c r="I6890" t="s">
        <v>272</v>
      </c>
      <c r="N6890" t="s">
        <v>15344</v>
      </c>
    </row>
    <row r="6891" spans="1:14" x14ac:dyDescent="0.25">
      <c r="A6891">
        <v>7630311528134</v>
      </c>
      <c r="B6891" t="s">
        <v>267</v>
      </c>
      <c r="C6891">
        <v>45857</v>
      </c>
      <c r="D6891" t="s">
        <v>15345</v>
      </c>
      <c r="F6891" t="s">
        <v>2189</v>
      </c>
      <c r="G6891" t="s">
        <v>2190</v>
      </c>
      <c r="H6891" t="s">
        <v>15346</v>
      </c>
      <c r="I6891" t="s">
        <v>3139</v>
      </c>
      <c r="J6891">
        <v>46053</v>
      </c>
      <c r="L6891" t="s">
        <v>15347</v>
      </c>
    </row>
    <row r="6892" spans="1:14" x14ac:dyDescent="0.25">
      <c r="A6892">
        <v>7630585369433</v>
      </c>
      <c r="B6892" t="s">
        <v>267</v>
      </c>
      <c r="C6892">
        <v>45857</v>
      </c>
      <c r="D6892" t="s">
        <v>15348</v>
      </c>
      <c r="F6892" t="s">
        <v>239</v>
      </c>
      <c r="G6892" t="s">
        <v>240</v>
      </c>
      <c r="H6892" t="s">
        <v>6313</v>
      </c>
      <c r="I6892" t="s">
        <v>272</v>
      </c>
      <c r="J6892">
        <v>46234</v>
      </c>
      <c r="K6892" t="s">
        <v>11128</v>
      </c>
      <c r="L6892" t="s">
        <v>15349</v>
      </c>
      <c r="N6892" t="s">
        <v>290</v>
      </c>
    </row>
    <row r="6893" spans="1:14" x14ac:dyDescent="0.25">
      <c r="A6893">
        <v>7630311563142</v>
      </c>
      <c r="B6893" t="s">
        <v>267</v>
      </c>
      <c r="C6893">
        <v>45857</v>
      </c>
      <c r="D6893" t="s">
        <v>15350</v>
      </c>
      <c r="F6893" t="s">
        <v>804</v>
      </c>
      <c r="G6893" t="s">
        <v>805</v>
      </c>
      <c r="H6893" t="s">
        <v>15331</v>
      </c>
      <c r="I6893" t="s">
        <v>272</v>
      </c>
      <c r="L6893" t="s">
        <v>15351</v>
      </c>
      <c r="N6893" t="s">
        <v>290</v>
      </c>
    </row>
    <row r="6894" spans="1:14" x14ac:dyDescent="0.25">
      <c r="A6894">
        <v>7630751764352</v>
      </c>
      <c r="B6894" t="s">
        <v>267</v>
      </c>
      <c r="C6894">
        <v>45857</v>
      </c>
      <c r="D6894" t="s">
        <v>15352</v>
      </c>
      <c r="F6894" t="s">
        <v>1874</v>
      </c>
      <c r="G6894" t="s">
        <v>1875</v>
      </c>
      <c r="H6894" t="s">
        <v>15353</v>
      </c>
      <c r="I6894" t="s">
        <v>272</v>
      </c>
      <c r="L6894" t="s">
        <v>15354</v>
      </c>
      <c r="N6894" t="s">
        <v>12951</v>
      </c>
    </row>
    <row r="6895" spans="1:14" x14ac:dyDescent="0.25">
      <c r="A6895">
        <v>7630585381787</v>
      </c>
      <c r="B6895" t="s">
        <v>267</v>
      </c>
      <c r="C6895">
        <v>45857</v>
      </c>
      <c r="D6895" t="s">
        <v>15355</v>
      </c>
      <c r="F6895" t="s">
        <v>3816</v>
      </c>
      <c r="G6895" t="s">
        <v>3817</v>
      </c>
      <c r="H6895" t="s">
        <v>8044</v>
      </c>
      <c r="I6895" t="s">
        <v>15356</v>
      </c>
      <c r="J6895">
        <v>46234</v>
      </c>
      <c r="K6895" t="s">
        <v>11170</v>
      </c>
      <c r="L6895" t="s">
        <v>6799</v>
      </c>
    </row>
    <row r="6896" spans="1:14" x14ac:dyDescent="0.25">
      <c r="A6896">
        <v>7630428719258</v>
      </c>
      <c r="B6896" t="s">
        <v>267</v>
      </c>
      <c r="C6896">
        <v>45857</v>
      </c>
      <c r="D6896" t="s">
        <v>15357</v>
      </c>
      <c r="F6896" t="s">
        <v>195</v>
      </c>
      <c r="G6896" t="s">
        <v>196</v>
      </c>
      <c r="H6896" t="s">
        <v>3368</v>
      </c>
      <c r="I6896" t="s">
        <v>15358</v>
      </c>
      <c r="J6896">
        <v>46022</v>
      </c>
      <c r="K6896" t="s">
        <v>1665</v>
      </c>
      <c r="L6896" t="s">
        <v>15359</v>
      </c>
    </row>
    <row r="6897" spans="1:14" x14ac:dyDescent="0.25">
      <c r="A6897">
        <v>7630585370569</v>
      </c>
      <c r="B6897" t="s">
        <v>267</v>
      </c>
      <c r="C6897">
        <v>45857</v>
      </c>
      <c r="D6897" t="s">
        <v>15360</v>
      </c>
      <c r="F6897" t="s">
        <v>4142</v>
      </c>
      <c r="G6897" t="s">
        <v>4143</v>
      </c>
      <c r="H6897" t="s">
        <v>15182</v>
      </c>
      <c r="I6897" t="s">
        <v>272</v>
      </c>
      <c r="J6897">
        <v>46173</v>
      </c>
      <c r="K6897" t="s">
        <v>2354</v>
      </c>
      <c r="L6897" t="s">
        <v>7779</v>
      </c>
      <c r="N6897" t="s">
        <v>290</v>
      </c>
    </row>
    <row r="6898" spans="1:14" x14ac:dyDescent="0.25">
      <c r="A6898">
        <v>7630311588084</v>
      </c>
      <c r="B6898" t="s">
        <v>267</v>
      </c>
      <c r="C6898">
        <v>45857</v>
      </c>
      <c r="D6898" t="s">
        <v>15361</v>
      </c>
      <c r="F6898" t="s">
        <v>11342</v>
      </c>
      <c r="G6898" t="s">
        <v>630</v>
      </c>
      <c r="H6898" t="s">
        <v>11343</v>
      </c>
      <c r="I6898" t="s">
        <v>272</v>
      </c>
      <c r="L6898" t="s">
        <v>15362</v>
      </c>
      <c r="N6898" t="s">
        <v>12700</v>
      </c>
    </row>
    <row r="6899" spans="1:14" x14ac:dyDescent="0.25">
      <c r="B6899" t="s">
        <v>267</v>
      </c>
      <c r="C6899">
        <v>45857</v>
      </c>
      <c r="D6899" t="s">
        <v>15363</v>
      </c>
      <c r="F6899" t="s">
        <v>13868</v>
      </c>
      <c r="G6899" t="s">
        <v>13869</v>
      </c>
      <c r="H6899" t="s">
        <v>15364</v>
      </c>
      <c r="I6899" t="s">
        <v>272</v>
      </c>
      <c r="L6899" t="s">
        <v>15365</v>
      </c>
      <c r="N6899" t="s">
        <v>2649</v>
      </c>
    </row>
    <row r="6900" spans="1:14" x14ac:dyDescent="0.25">
      <c r="A6900">
        <v>7630311529247</v>
      </c>
      <c r="B6900" t="s">
        <v>267</v>
      </c>
      <c r="C6900">
        <v>45857</v>
      </c>
      <c r="D6900" t="s">
        <v>15366</v>
      </c>
      <c r="F6900" t="s">
        <v>5685</v>
      </c>
      <c r="G6900" t="s">
        <v>5686</v>
      </c>
      <c r="H6900" t="s">
        <v>15367</v>
      </c>
      <c r="I6900" t="s">
        <v>272</v>
      </c>
      <c r="J6900">
        <v>45991</v>
      </c>
      <c r="L6900" t="s">
        <v>15368</v>
      </c>
    </row>
    <row r="6901" spans="1:14" x14ac:dyDescent="0.25">
      <c r="A6901">
        <v>7630311563333</v>
      </c>
      <c r="B6901" t="s">
        <v>267</v>
      </c>
      <c r="C6901">
        <v>45857</v>
      </c>
      <c r="D6901" t="s">
        <v>15369</v>
      </c>
      <c r="F6901" t="s">
        <v>849</v>
      </c>
      <c r="G6901" t="s">
        <v>850</v>
      </c>
      <c r="H6901" t="s">
        <v>15370</v>
      </c>
      <c r="I6901" t="s">
        <v>272</v>
      </c>
      <c r="L6901" t="s">
        <v>15371</v>
      </c>
    </row>
    <row r="6902" spans="1:14" x14ac:dyDescent="0.25">
      <c r="B6902" t="s">
        <v>267</v>
      </c>
      <c r="C6902">
        <v>45857</v>
      </c>
      <c r="D6902" t="s">
        <v>15372</v>
      </c>
      <c r="F6902" t="s">
        <v>353</v>
      </c>
      <c r="G6902" t="s">
        <v>354</v>
      </c>
      <c r="H6902" t="s">
        <v>15373</v>
      </c>
      <c r="I6902" t="s">
        <v>272</v>
      </c>
      <c r="L6902" t="s">
        <v>15374</v>
      </c>
      <c r="N6902" t="s">
        <v>290</v>
      </c>
    </row>
    <row r="6903" spans="1:14" x14ac:dyDescent="0.25">
      <c r="A6903">
        <v>7630585381947</v>
      </c>
      <c r="B6903" t="s">
        <v>267</v>
      </c>
      <c r="C6903">
        <v>45857</v>
      </c>
      <c r="D6903" t="s">
        <v>15375</v>
      </c>
      <c r="F6903" t="s">
        <v>5318</v>
      </c>
      <c r="G6903" t="s">
        <v>5319</v>
      </c>
      <c r="H6903" t="s">
        <v>2988</v>
      </c>
      <c r="I6903" t="s">
        <v>15376</v>
      </c>
      <c r="J6903">
        <v>46203</v>
      </c>
      <c r="K6903" t="s">
        <v>7991</v>
      </c>
      <c r="L6903" t="s">
        <v>15377</v>
      </c>
      <c r="N6903" t="s">
        <v>15378</v>
      </c>
    </row>
    <row r="6904" spans="1:14" x14ac:dyDescent="0.25">
      <c r="A6904">
        <v>7630030338137</v>
      </c>
      <c r="B6904" t="s">
        <v>267</v>
      </c>
      <c r="C6904">
        <v>45857</v>
      </c>
      <c r="D6904" t="s">
        <v>15379</v>
      </c>
      <c r="F6904" t="s">
        <v>15380</v>
      </c>
      <c r="G6904" t="s">
        <v>15381</v>
      </c>
      <c r="H6904" t="s">
        <v>15382</v>
      </c>
      <c r="I6904" t="s">
        <v>272</v>
      </c>
    </row>
    <row r="6905" spans="1:14" x14ac:dyDescent="0.25">
      <c r="A6905">
        <v>7630428719937</v>
      </c>
      <c r="B6905" t="s">
        <v>267</v>
      </c>
      <c r="C6905">
        <v>45857</v>
      </c>
      <c r="D6905" t="s">
        <v>15383</v>
      </c>
      <c r="F6905" t="s">
        <v>156</v>
      </c>
      <c r="G6905" t="s">
        <v>157</v>
      </c>
      <c r="H6905" t="s">
        <v>3797</v>
      </c>
      <c r="I6905" t="s">
        <v>15384</v>
      </c>
      <c r="J6905">
        <v>46142</v>
      </c>
      <c r="K6905" t="s">
        <v>495</v>
      </c>
      <c r="L6905" t="s">
        <v>15385</v>
      </c>
    </row>
    <row r="6906" spans="1:14" x14ac:dyDescent="0.25">
      <c r="A6906">
        <v>7630585370385</v>
      </c>
      <c r="B6906" t="s">
        <v>267</v>
      </c>
      <c r="C6906">
        <v>45857</v>
      </c>
      <c r="D6906" t="s">
        <v>15386</v>
      </c>
      <c r="F6906" t="s">
        <v>245</v>
      </c>
      <c r="G6906" t="s">
        <v>246</v>
      </c>
      <c r="H6906" t="s">
        <v>1349</v>
      </c>
      <c r="I6906" t="s">
        <v>272</v>
      </c>
      <c r="J6906">
        <v>46053</v>
      </c>
      <c r="K6906" t="s">
        <v>2922</v>
      </c>
      <c r="L6906" t="s">
        <v>15387</v>
      </c>
      <c r="N6906" t="s">
        <v>15388</v>
      </c>
    </row>
    <row r="6907" spans="1:14" x14ac:dyDescent="0.25">
      <c r="A6907">
        <v>7630751789997</v>
      </c>
      <c r="B6907" t="s">
        <v>267</v>
      </c>
      <c r="C6907">
        <v>45857</v>
      </c>
      <c r="D6907" t="s">
        <v>15389</v>
      </c>
      <c r="F6907" t="s">
        <v>2646</v>
      </c>
      <c r="G6907" t="s">
        <v>2647</v>
      </c>
      <c r="H6907" t="s">
        <v>15390</v>
      </c>
      <c r="I6907" t="s">
        <v>272</v>
      </c>
      <c r="J6907">
        <v>45657</v>
      </c>
      <c r="L6907" t="s">
        <v>15391</v>
      </c>
    </row>
    <row r="6908" spans="1:14" x14ac:dyDescent="0.25">
      <c r="A6908">
        <v>7630477833219</v>
      </c>
      <c r="B6908" t="s">
        <v>267</v>
      </c>
      <c r="C6908">
        <v>45857</v>
      </c>
      <c r="D6908" t="s">
        <v>15392</v>
      </c>
      <c r="F6908" t="s">
        <v>3279</v>
      </c>
      <c r="G6908" t="s">
        <v>3280</v>
      </c>
      <c r="H6908" t="s">
        <v>15393</v>
      </c>
      <c r="I6908" t="s">
        <v>272</v>
      </c>
      <c r="L6908" t="s">
        <v>15394</v>
      </c>
      <c r="N6908" t="s">
        <v>290</v>
      </c>
    </row>
    <row r="6909" spans="1:14" x14ac:dyDescent="0.25">
      <c r="A6909">
        <v>7630751781816</v>
      </c>
      <c r="B6909" t="s">
        <v>267</v>
      </c>
      <c r="C6909">
        <v>45857</v>
      </c>
      <c r="D6909" t="s">
        <v>15395</v>
      </c>
      <c r="F6909" t="s">
        <v>221</v>
      </c>
      <c r="G6909" t="s">
        <v>222</v>
      </c>
      <c r="H6909" t="s">
        <v>4110</v>
      </c>
      <c r="I6909" t="s">
        <v>272</v>
      </c>
      <c r="J6909">
        <v>46081</v>
      </c>
      <c r="K6909" t="s">
        <v>7672</v>
      </c>
      <c r="L6909" t="s">
        <v>15396</v>
      </c>
    </row>
    <row r="6910" spans="1:14" x14ac:dyDescent="0.25">
      <c r="A6910">
        <v>7630311514960</v>
      </c>
      <c r="B6910" t="s">
        <v>267</v>
      </c>
      <c r="C6910">
        <v>45857</v>
      </c>
      <c r="D6910" t="s">
        <v>15397</v>
      </c>
      <c r="F6910" t="s">
        <v>620</v>
      </c>
      <c r="G6910" t="s">
        <v>621</v>
      </c>
      <c r="H6910" t="s">
        <v>15398</v>
      </c>
      <c r="I6910" t="s">
        <v>272</v>
      </c>
      <c r="L6910" t="s">
        <v>15399</v>
      </c>
    </row>
    <row r="6911" spans="1:14" x14ac:dyDescent="0.25">
      <c r="B6911" t="s">
        <v>267</v>
      </c>
      <c r="C6911">
        <v>45857</v>
      </c>
      <c r="D6911" t="s">
        <v>15400</v>
      </c>
      <c r="F6911" t="s">
        <v>872</v>
      </c>
      <c r="G6911" t="s">
        <v>873</v>
      </c>
      <c r="H6911" t="s">
        <v>2670</v>
      </c>
      <c r="I6911" t="s">
        <v>272</v>
      </c>
      <c r="L6911" t="s">
        <v>15401</v>
      </c>
      <c r="N6911" t="s">
        <v>290</v>
      </c>
    </row>
    <row r="6912" spans="1:14" x14ac:dyDescent="0.25">
      <c r="A6912">
        <v>7630428745165</v>
      </c>
      <c r="B6912" t="s">
        <v>267</v>
      </c>
      <c r="C6912">
        <v>45857</v>
      </c>
      <c r="D6912" t="s">
        <v>15402</v>
      </c>
      <c r="F6912" t="s">
        <v>595</v>
      </c>
      <c r="G6912" t="s">
        <v>596</v>
      </c>
      <c r="H6912" t="s">
        <v>15403</v>
      </c>
      <c r="I6912" t="s">
        <v>272</v>
      </c>
      <c r="J6912">
        <v>45991</v>
      </c>
      <c r="L6912" t="s">
        <v>15404</v>
      </c>
    </row>
    <row r="6913" spans="1:14" x14ac:dyDescent="0.25">
      <c r="A6913">
        <v>7630428706142</v>
      </c>
      <c r="B6913" t="s">
        <v>267</v>
      </c>
      <c r="C6913">
        <v>45857</v>
      </c>
      <c r="D6913" t="s">
        <v>15405</v>
      </c>
      <c r="F6913" t="s">
        <v>11696</v>
      </c>
      <c r="G6913" t="s">
        <v>44</v>
      </c>
      <c r="H6913" t="s">
        <v>15406</v>
      </c>
      <c r="I6913" t="s">
        <v>3183</v>
      </c>
      <c r="J6913">
        <v>45351</v>
      </c>
      <c r="L6913" t="s">
        <v>15407</v>
      </c>
    </row>
    <row r="6914" spans="1:14" x14ac:dyDescent="0.25">
      <c r="A6914">
        <v>7630585369235</v>
      </c>
      <c r="B6914" t="s">
        <v>267</v>
      </c>
      <c r="C6914">
        <v>45857</v>
      </c>
      <c r="D6914" t="s">
        <v>15408</v>
      </c>
      <c r="F6914" t="s">
        <v>242</v>
      </c>
      <c r="G6914" t="s">
        <v>243</v>
      </c>
      <c r="H6914" t="s">
        <v>15409</v>
      </c>
      <c r="I6914" t="s">
        <v>272</v>
      </c>
      <c r="J6914">
        <v>46112</v>
      </c>
      <c r="K6914" t="s">
        <v>6170</v>
      </c>
      <c r="L6914" t="s">
        <v>15410</v>
      </c>
      <c r="N6914" t="s">
        <v>290</v>
      </c>
    </row>
    <row r="6915" spans="1:14" x14ac:dyDescent="0.25">
      <c r="A6915">
        <v>7630311563142</v>
      </c>
      <c r="B6915" t="s">
        <v>267</v>
      </c>
      <c r="C6915">
        <v>45857</v>
      </c>
      <c r="D6915" t="s">
        <v>15411</v>
      </c>
      <c r="F6915" t="s">
        <v>804</v>
      </c>
      <c r="G6915" t="s">
        <v>805</v>
      </c>
      <c r="H6915" t="s">
        <v>15412</v>
      </c>
      <c r="I6915" t="s">
        <v>272</v>
      </c>
      <c r="L6915" t="s">
        <v>14851</v>
      </c>
    </row>
    <row r="6916" spans="1:14" x14ac:dyDescent="0.25">
      <c r="A6916" t="s">
        <v>1642</v>
      </c>
      <c r="B6916" t="s">
        <v>267</v>
      </c>
      <c r="C6916">
        <v>45857</v>
      </c>
      <c r="D6916" t="s">
        <v>15413</v>
      </c>
      <c r="F6916" t="s">
        <v>1645</v>
      </c>
      <c r="G6916" t="s">
        <v>1646</v>
      </c>
      <c r="H6916" t="s">
        <v>15414</v>
      </c>
      <c r="I6916" t="s">
        <v>272</v>
      </c>
      <c r="L6916" t="s">
        <v>13301</v>
      </c>
      <c r="N6916" t="s">
        <v>290</v>
      </c>
    </row>
    <row r="6917" spans="1:14" x14ac:dyDescent="0.25">
      <c r="B6917" t="s">
        <v>267</v>
      </c>
      <c r="C6917">
        <v>45857</v>
      </c>
      <c r="D6917" t="s">
        <v>15415</v>
      </c>
      <c r="F6917" t="s">
        <v>15416</v>
      </c>
      <c r="G6917" t="s">
        <v>15417</v>
      </c>
      <c r="H6917" t="s">
        <v>3953</v>
      </c>
      <c r="I6917" t="s">
        <v>272</v>
      </c>
      <c r="N6917" t="s">
        <v>860</v>
      </c>
    </row>
    <row r="6918" spans="1:14" x14ac:dyDescent="0.25">
      <c r="A6918">
        <v>7630311563937</v>
      </c>
      <c r="B6918" t="s">
        <v>267</v>
      </c>
      <c r="C6918">
        <v>45857</v>
      </c>
      <c r="D6918" t="s">
        <v>15418</v>
      </c>
      <c r="F6918" t="s">
        <v>847</v>
      </c>
      <c r="G6918" t="s">
        <v>848</v>
      </c>
      <c r="H6918" t="s">
        <v>3092</v>
      </c>
      <c r="I6918" t="s">
        <v>272</v>
      </c>
      <c r="L6918" t="s">
        <v>15419</v>
      </c>
      <c r="N6918" t="s">
        <v>290</v>
      </c>
    </row>
    <row r="6919" spans="1:14" x14ac:dyDescent="0.25">
      <c r="A6919">
        <v>7630311516056</v>
      </c>
      <c r="B6919" t="s">
        <v>267</v>
      </c>
      <c r="C6919">
        <v>45857</v>
      </c>
      <c r="D6919" t="s">
        <v>15420</v>
      </c>
      <c r="F6919" t="s">
        <v>1247</v>
      </c>
      <c r="G6919" t="s">
        <v>1248</v>
      </c>
      <c r="H6919" t="s">
        <v>1530</v>
      </c>
      <c r="I6919" t="s">
        <v>272</v>
      </c>
      <c r="L6919" t="s">
        <v>15421</v>
      </c>
    </row>
    <row r="6920" spans="1:14" x14ac:dyDescent="0.25">
      <c r="A6920">
        <v>7630585371412</v>
      </c>
      <c r="B6920" t="s">
        <v>267</v>
      </c>
      <c r="C6920">
        <v>45857</v>
      </c>
      <c r="D6920" t="s">
        <v>15422</v>
      </c>
      <c r="F6920" t="s">
        <v>1012</v>
      </c>
      <c r="G6920" t="s">
        <v>1013</v>
      </c>
      <c r="H6920" t="s">
        <v>15209</v>
      </c>
      <c r="I6920" t="s">
        <v>272</v>
      </c>
      <c r="L6920" t="s">
        <v>8395</v>
      </c>
    </row>
    <row r="6921" spans="1:14" x14ac:dyDescent="0.25">
      <c r="B6921" t="s">
        <v>267</v>
      </c>
      <c r="C6921">
        <v>45857</v>
      </c>
      <c r="D6921" t="s">
        <v>15423</v>
      </c>
      <c r="F6921" t="s">
        <v>14637</v>
      </c>
      <c r="G6921" t="s">
        <v>14638</v>
      </c>
      <c r="H6921" t="s">
        <v>14639</v>
      </c>
      <c r="I6921" t="s">
        <v>272</v>
      </c>
      <c r="L6921" t="s">
        <v>15424</v>
      </c>
    </row>
    <row r="6922" spans="1:14" x14ac:dyDescent="0.25">
      <c r="A6922">
        <v>7630311515059</v>
      </c>
      <c r="B6922" t="s">
        <v>267</v>
      </c>
      <c r="C6922">
        <v>45857</v>
      </c>
      <c r="D6922" t="s">
        <v>15425</v>
      </c>
      <c r="F6922" t="s">
        <v>1369</v>
      </c>
      <c r="G6922" t="s">
        <v>1370</v>
      </c>
      <c r="H6922" t="s">
        <v>15426</v>
      </c>
      <c r="I6922" t="s">
        <v>272</v>
      </c>
      <c r="L6922" t="s">
        <v>15427</v>
      </c>
      <c r="N6922" t="s">
        <v>2877</v>
      </c>
    </row>
    <row r="6923" spans="1:14" x14ac:dyDescent="0.25">
      <c r="A6923">
        <v>7630477833196</v>
      </c>
      <c r="B6923" t="s">
        <v>267</v>
      </c>
      <c r="C6923">
        <v>45857</v>
      </c>
      <c r="D6923" t="s">
        <v>15428</v>
      </c>
      <c r="F6923" t="s">
        <v>914</v>
      </c>
      <c r="G6923" t="s">
        <v>915</v>
      </c>
      <c r="H6923" t="s">
        <v>15429</v>
      </c>
      <c r="I6923" t="s">
        <v>272</v>
      </c>
      <c r="J6923">
        <v>45930</v>
      </c>
      <c r="L6923" t="s">
        <v>15430</v>
      </c>
    </row>
    <row r="6924" spans="1:14" x14ac:dyDescent="0.25">
      <c r="B6924" t="s">
        <v>267</v>
      </c>
      <c r="C6924">
        <v>45857</v>
      </c>
      <c r="D6924" t="s">
        <v>15431</v>
      </c>
      <c r="F6924" t="s">
        <v>872</v>
      </c>
      <c r="G6924" t="s">
        <v>873</v>
      </c>
      <c r="H6924" t="s">
        <v>15432</v>
      </c>
      <c r="I6924" t="s">
        <v>272</v>
      </c>
      <c r="L6924" t="s">
        <v>15433</v>
      </c>
    </row>
    <row r="6925" spans="1:14" x14ac:dyDescent="0.25">
      <c r="A6925">
        <v>7630047686269</v>
      </c>
      <c r="B6925" t="s">
        <v>267</v>
      </c>
      <c r="C6925">
        <v>45857</v>
      </c>
      <c r="D6925" t="s">
        <v>15434</v>
      </c>
      <c r="F6925" t="s">
        <v>5907</v>
      </c>
      <c r="G6925" t="s">
        <v>5908</v>
      </c>
      <c r="H6925" t="s">
        <v>3224</v>
      </c>
      <c r="I6925" t="s">
        <v>272</v>
      </c>
      <c r="J6925">
        <v>44347</v>
      </c>
      <c r="L6925" t="s">
        <v>15435</v>
      </c>
    </row>
    <row r="6926" spans="1:14" x14ac:dyDescent="0.25">
      <c r="A6926">
        <v>7630311563531</v>
      </c>
      <c r="B6926" t="s">
        <v>267</v>
      </c>
      <c r="C6926">
        <v>45857</v>
      </c>
      <c r="D6926" t="s">
        <v>15436</v>
      </c>
      <c r="F6926" t="s">
        <v>819</v>
      </c>
      <c r="G6926" t="s">
        <v>820</v>
      </c>
      <c r="H6926" t="s">
        <v>5970</v>
      </c>
      <c r="I6926" t="s">
        <v>272</v>
      </c>
      <c r="J6926">
        <v>45991</v>
      </c>
      <c r="L6926" t="s">
        <v>15437</v>
      </c>
      <c r="N6926" t="s">
        <v>290</v>
      </c>
    </row>
    <row r="6927" spans="1:14" x14ac:dyDescent="0.25">
      <c r="A6927">
        <v>7630585369969</v>
      </c>
      <c r="B6927" t="s">
        <v>267</v>
      </c>
      <c r="C6927">
        <v>45857</v>
      </c>
      <c r="D6927" t="s">
        <v>15438</v>
      </c>
      <c r="F6927" t="s">
        <v>698</v>
      </c>
      <c r="G6927" t="s">
        <v>699</v>
      </c>
      <c r="H6927" t="s">
        <v>2578</v>
      </c>
      <c r="I6927" t="s">
        <v>272</v>
      </c>
      <c r="J6927">
        <v>46053</v>
      </c>
      <c r="K6927" t="s">
        <v>7665</v>
      </c>
      <c r="L6927" t="s">
        <v>15385</v>
      </c>
    </row>
    <row r="6928" spans="1:14" x14ac:dyDescent="0.25">
      <c r="A6928">
        <v>7630585317304</v>
      </c>
      <c r="B6928" t="s">
        <v>267</v>
      </c>
      <c r="C6928">
        <v>45857</v>
      </c>
      <c r="D6928" t="s">
        <v>15439</v>
      </c>
      <c r="F6928" t="s">
        <v>2871</v>
      </c>
      <c r="G6928" t="s">
        <v>2872</v>
      </c>
      <c r="H6928" t="s">
        <v>15440</v>
      </c>
      <c r="I6928" t="s">
        <v>272</v>
      </c>
      <c r="J6928">
        <v>46053</v>
      </c>
      <c r="K6928" t="s">
        <v>3717</v>
      </c>
      <c r="L6928" t="s">
        <v>2873</v>
      </c>
    </row>
    <row r="6929" spans="1:14" x14ac:dyDescent="0.25">
      <c r="A6929">
        <v>7630311515059</v>
      </c>
      <c r="B6929" t="s">
        <v>267</v>
      </c>
      <c r="C6929">
        <v>45857</v>
      </c>
      <c r="D6929" t="s">
        <v>15441</v>
      </c>
      <c r="F6929" t="s">
        <v>1369</v>
      </c>
      <c r="G6929" t="s">
        <v>1370</v>
      </c>
      <c r="H6929" t="s">
        <v>15442</v>
      </c>
      <c r="I6929" t="s">
        <v>272</v>
      </c>
      <c r="L6929" t="s">
        <v>15443</v>
      </c>
      <c r="N6929" t="s">
        <v>2877</v>
      </c>
    </row>
    <row r="6930" spans="1:14" x14ac:dyDescent="0.25">
      <c r="A6930">
        <v>7630751776553</v>
      </c>
      <c r="B6930" t="s">
        <v>267</v>
      </c>
      <c r="C6930">
        <v>45857</v>
      </c>
      <c r="D6930" t="s">
        <v>15444</v>
      </c>
      <c r="F6930" t="s">
        <v>1097</v>
      </c>
      <c r="G6930" t="s">
        <v>1098</v>
      </c>
      <c r="H6930" t="s">
        <v>3636</v>
      </c>
      <c r="I6930" t="s">
        <v>272</v>
      </c>
      <c r="J6930">
        <v>46142</v>
      </c>
      <c r="K6930" t="s">
        <v>573</v>
      </c>
      <c r="L6930" t="s">
        <v>3453</v>
      </c>
      <c r="N6930" t="s">
        <v>290</v>
      </c>
    </row>
    <row r="6931" spans="1:14" x14ac:dyDescent="0.25">
      <c r="A6931">
        <v>7630311516025</v>
      </c>
      <c r="B6931" t="s">
        <v>267</v>
      </c>
      <c r="C6931">
        <v>45857</v>
      </c>
      <c r="D6931" t="s">
        <v>15445</v>
      </c>
      <c r="F6931" t="s">
        <v>1915</v>
      </c>
      <c r="G6931" t="s">
        <v>1916</v>
      </c>
      <c r="H6931" t="s">
        <v>15446</v>
      </c>
      <c r="I6931" t="s">
        <v>272</v>
      </c>
      <c r="L6931" t="s">
        <v>15447</v>
      </c>
      <c r="N6931" t="s">
        <v>290</v>
      </c>
    </row>
    <row r="6932" spans="1:14" x14ac:dyDescent="0.25">
      <c r="A6932">
        <v>7630428745523</v>
      </c>
      <c r="B6932" t="s">
        <v>267</v>
      </c>
      <c r="C6932">
        <v>45857</v>
      </c>
      <c r="D6932" t="s">
        <v>15448</v>
      </c>
      <c r="F6932" t="s">
        <v>615</v>
      </c>
      <c r="G6932" t="s">
        <v>616</v>
      </c>
      <c r="H6932" t="s">
        <v>15449</v>
      </c>
      <c r="I6932" t="s">
        <v>272</v>
      </c>
      <c r="L6932" t="s">
        <v>15450</v>
      </c>
    </row>
    <row r="6933" spans="1:14" x14ac:dyDescent="0.25">
      <c r="B6933" t="s">
        <v>267</v>
      </c>
      <c r="C6933">
        <v>45857</v>
      </c>
      <c r="D6933" t="s">
        <v>15451</v>
      </c>
      <c r="F6933" t="s">
        <v>899</v>
      </c>
      <c r="G6933" t="s">
        <v>9</v>
      </c>
      <c r="H6933" t="s">
        <v>12549</v>
      </c>
      <c r="I6933" t="s">
        <v>272</v>
      </c>
      <c r="J6933">
        <v>45955</v>
      </c>
      <c r="K6933" t="s">
        <v>15452</v>
      </c>
      <c r="L6933" t="s">
        <v>15453</v>
      </c>
    </row>
    <row r="6934" spans="1:14" x14ac:dyDescent="0.25">
      <c r="A6934">
        <v>7630311514960</v>
      </c>
      <c r="B6934" t="s">
        <v>267</v>
      </c>
      <c r="C6934">
        <v>45857</v>
      </c>
      <c r="D6934" t="s">
        <v>15454</v>
      </c>
      <c r="F6934" t="s">
        <v>620</v>
      </c>
      <c r="G6934" t="s">
        <v>621</v>
      </c>
      <c r="H6934" t="s">
        <v>3296</v>
      </c>
      <c r="I6934" t="s">
        <v>272</v>
      </c>
      <c r="J6934">
        <v>45991</v>
      </c>
      <c r="L6934" t="s">
        <v>15455</v>
      </c>
    </row>
    <row r="6935" spans="1:14" x14ac:dyDescent="0.25">
      <c r="A6935">
        <v>7630030351099</v>
      </c>
      <c r="B6935" t="s">
        <v>267</v>
      </c>
      <c r="C6935">
        <v>45857</v>
      </c>
      <c r="D6935" t="s">
        <v>15456</v>
      </c>
      <c r="F6935" t="s">
        <v>13903</v>
      </c>
      <c r="G6935" t="s">
        <v>13904</v>
      </c>
      <c r="H6935" t="s">
        <v>15457</v>
      </c>
      <c r="I6935" t="s">
        <v>272</v>
      </c>
      <c r="L6935" t="s">
        <v>15458</v>
      </c>
    </row>
    <row r="6936" spans="1:14" x14ac:dyDescent="0.25">
      <c r="B6936" t="s">
        <v>267</v>
      </c>
      <c r="C6936">
        <v>45857</v>
      </c>
      <c r="D6936" t="s">
        <v>15459</v>
      </c>
      <c r="F6936" t="s">
        <v>7559</v>
      </c>
      <c r="G6936" t="s">
        <v>7560</v>
      </c>
      <c r="H6936" t="s">
        <v>15406</v>
      </c>
      <c r="I6936" t="s">
        <v>272</v>
      </c>
      <c r="J6936">
        <v>45657</v>
      </c>
      <c r="L6936" t="s">
        <v>15460</v>
      </c>
    </row>
    <row r="6937" spans="1:14" x14ac:dyDescent="0.25">
      <c r="A6937">
        <v>7630311563142</v>
      </c>
      <c r="B6937" t="s">
        <v>267</v>
      </c>
      <c r="C6937">
        <v>45857</v>
      </c>
      <c r="D6937" t="s">
        <v>15461</v>
      </c>
      <c r="F6937" t="s">
        <v>804</v>
      </c>
      <c r="G6937" t="s">
        <v>805</v>
      </c>
      <c r="H6937" t="s">
        <v>2895</v>
      </c>
      <c r="I6937" t="s">
        <v>272</v>
      </c>
      <c r="J6937">
        <v>45900</v>
      </c>
      <c r="L6937" t="s">
        <v>15462</v>
      </c>
    </row>
    <row r="6938" spans="1:14" x14ac:dyDescent="0.25">
      <c r="B6938" t="s">
        <v>267</v>
      </c>
      <c r="C6938">
        <v>45857</v>
      </c>
      <c r="D6938" t="s">
        <v>15463</v>
      </c>
      <c r="F6938" t="s">
        <v>11054</v>
      </c>
      <c r="G6938" t="s">
        <v>11055</v>
      </c>
      <c r="H6938" t="s">
        <v>12945</v>
      </c>
      <c r="I6938" t="s">
        <v>272</v>
      </c>
      <c r="L6938" t="s">
        <v>15464</v>
      </c>
    </row>
    <row r="6939" spans="1:14" x14ac:dyDescent="0.25">
      <c r="A6939">
        <v>7630477884655</v>
      </c>
      <c r="B6939" t="s">
        <v>267</v>
      </c>
      <c r="C6939">
        <v>45857</v>
      </c>
      <c r="D6939" t="s">
        <v>15465</v>
      </c>
      <c r="F6939" t="s">
        <v>2382</v>
      </c>
      <c r="G6939" t="s">
        <v>2383</v>
      </c>
      <c r="H6939" t="s">
        <v>4752</v>
      </c>
      <c r="I6939" t="s">
        <v>3864</v>
      </c>
      <c r="J6939">
        <v>46112</v>
      </c>
      <c r="L6939" t="s">
        <v>15466</v>
      </c>
    </row>
    <row r="6940" spans="1:14" x14ac:dyDescent="0.25">
      <c r="A6940">
        <v>7630311502875</v>
      </c>
      <c r="B6940" t="s">
        <v>267</v>
      </c>
      <c r="C6940">
        <v>45857</v>
      </c>
      <c r="D6940" t="s">
        <v>15467</v>
      </c>
      <c r="F6940" t="s">
        <v>2275</v>
      </c>
      <c r="G6940" t="s">
        <v>2276</v>
      </c>
      <c r="H6940" t="s">
        <v>1866</v>
      </c>
      <c r="I6940" t="s">
        <v>272</v>
      </c>
      <c r="J6940">
        <v>45991</v>
      </c>
      <c r="L6940" t="s">
        <v>15468</v>
      </c>
      <c r="N6940" t="s">
        <v>290</v>
      </c>
    </row>
    <row r="6941" spans="1:14" x14ac:dyDescent="0.25">
      <c r="B6941" t="s">
        <v>267</v>
      </c>
      <c r="C6941">
        <v>45857</v>
      </c>
      <c r="D6941" t="s">
        <v>15469</v>
      </c>
      <c r="F6941" t="s">
        <v>353</v>
      </c>
      <c r="G6941" t="s">
        <v>354</v>
      </c>
      <c r="H6941" t="s">
        <v>15470</v>
      </c>
      <c r="I6941" t="s">
        <v>272</v>
      </c>
      <c r="L6941" t="s">
        <v>15471</v>
      </c>
    </row>
    <row r="6942" spans="1:14" x14ac:dyDescent="0.25">
      <c r="A6942">
        <v>7630311563333</v>
      </c>
      <c r="B6942" t="s">
        <v>267</v>
      </c>
      <c r="C6942">
        <v>45857</v>
      </c>
      <c r="D6942" t="s">
        <v>15472</v>
      </c>
      <c r="F6942" t="s">
        <v>849</v>
      </c>
      <c r="G6942" t="s">
        <v>850</v>
      </c>
      <c r="H6942" t="s">
        <v>2012</v>
      </c>
      <c r="I6942" t="s">
        <v>272</v>
      </c>
      <c r="L6942" t="s">
        <v>15473</v>
      </c>
    </row>
    <row r="6943" spans="1:14" x14ac:dyDescent="0.25">
      <c r="A6943">
        <v>7630311532193</v>
      </c>
      <c r="B6943" t="s">
        <v>267</v>
      </c>
      <c r="C6943">
        <v>45857</v>
      </c>
      <c r="D6943" t="s">
        <v>15474</v>
      </c>
      <c r="F6943" t="s">
        <v>2674</v>
      </c>
      <c r="G6943" t="s">
        <v>2675</v>
      </c>
      <c r="H6943" t="s">
        <v>4148</v>
      </c>
      <c r="I6943" t="s">
        <v>272</v>
      </c>
      <c r="L6943" t="s">
        <v>15475</v>
      </c>
      <c r="N6943" t="s">
        <v>279</v>
      </c>
    </row>
    <row r="6944" spans="1:14" x14ac:dyDescent="0.25">
      <c r="B6944" t="s">
        <v>267</v>
      </c>
      <c r="C6944">
        <v>45857</v>
      </c>
      <c r="D6944" t="s">
        <v>15476</v>
      </c>
      <c r="F6944" t="s">
        <v>8731</v>
      </c>
      <c r="G6944" t="s">
        <v>8732</v>
      </c>
      <c r="H6944" t="s">
        <v>12608</v>
      </c>
      <c r="I6944" t="s">
        <v>272</v>
      </c>
      <c r="L6944" t="s">
        <v>12610</v>
      </c>
      <c r="N6944" t="s">
        <v>290</v>
      </c>
    </row>
    <row r="6945" spans="1:14" x14ac:dyDescent="0.25">
      <c r="A6945">
        <v>7630311562954</v>
      </c>
      <c r="B6945" t="s">
        <v>267</v>
      </c>
      <c r="C6945">
        <v>45857</v>
      </c>
      <c r="D6945" t="s">
        <v>15477</v>
      </c>
      <c r="F6945" t="s">
        <v>2246</v>
      </c>
      <c r="G6945" t="s">
        <v>2247</v>
      </c>
      <c r="H6945" t="s">
        <v>15478</v>
      </c>
      <c r="I6945" t="s">
        <v>272</v>
      </c>
      <c r="L6945" t="s">
        <v>15303</v>
      </c>
    </row>
    <row r="6946" spans="1:14" x14ac:dyDescent="0.25">
      <c r="A6946">
        <v>7630047631948</v>
      </c>
      <c r="B6946" t="s">
        <v>267</v>
      </c>
      <c r="C6946">
        <v>45857</v>
      </c>
      <c r="D6946" t="s">
        <v>15479</v>
      </c>
      <c r="F6946" t="s">
        <v>9124</v>
      </c>
      <c r="G6946" t="s">
        <v>9125</v>
      </c>
      <c r="H6946" t="s">
        <v>15480</v>
      </c>
      <c r="I6946" t="s">
        <v>12160</v>
      </c>
      <c r="J6946">
        <v>45808</v>
      </c>
      <c r="L6946" t="s">
        <v>15481</v>
      </c>
      <c r="N6946" t="s">
        <v>373</v>
      </c>
    </row>
    <row r="6947" spans="1:14" x14ac:dyDescent="0.25">
      <c r="A6947">
        <v>7630428793098</v>
      </c>
      <c r="B6947" t="s">
        <v>267</v>
      </c>
      <c r="C6947">
        <v>45857</v>
      </c>
      <c r="D6947" t="s">
        <v>15482</v>
      </c>
      <c r="F6947" t="s">
        <v>9783</v>
      </c>
      <c r="G6947" t="s">
        <v>9784</v>
      </c>
      <c r="H6947" t="s">
        <v>12689</v>
      </c>
      <c r="I6947" t="s">
        <v>272</v>
      </c>
      <c r="L6947" t="s">
        <v>15483</v>
      </c>
    </row>
    <row r="6948" spans="1:14" x14ac:dyDescent="0.25">
      <c r="A6948">
        <v>7630311562947</v>
      </c>
      <c r="B6948" t="s">
        <v>267</v>
      </c>
      <c r="C6948">
        <v>45857</v>
      </c>
      <c r="D6948" t="s">
        <v>15484</v>
      </c>
      <c r="F6948" t="s">
        <v>679</v>
      </c>
      <c r="G6948" t="s">
        <v>680</v>
      </c>
      <c r="H6948" t="s">
        <v>15485</v>
      </c>
      <c r="I6948" t="s">
        <v>12672</v>
      </c>
      <c r="J6948">
        <v>45991</v>
      </c>
      <c r="L6948" t="s">
        <v>15486</v>
      </c>
    </row>
    <row r="6949" spans="1:14" x14ac:dyDescent="0.25">
      <c r="B6949" t="s">
        <v>267</v>
      </c>
      <c r="C6949">
        <v>45857</v>
      </c>
      <c r="D6949" t="s">
        <v>15487</v>
      </c>
      <c r="F6949" t="s">
        <v>5762</v>
      </c>
      <c r="G6949" t="s">
        <v>5763</v>
      </c>
      <c r="H6949" t="s">
        <v>15488</v>
      </c>
      <c r="I6949" t="s">
        <v>272</v>
      </c>
      <c r="L6949" t="s">
        <v>2993</v>
      </c>
      <c r="N6949" t="s">
        <v>5007</v>
      </c>
    </row>
    <row r="6950" spans="1:14" x14ac:dyDescent="0.25">
      <c r="A6950">
        <v>7630311563333</v>
      </c>
      <c r="B6950" t="s">
        <v>267</v>
      </c>
      <c r="C6950">
        <v>45857</v>
      </c>
      <c r="D6950" t="s">
        <v>15489</v>
      </c>
      <c r="F6950" t="s">
        <v>849</v>
      </c>
      <c r="G6950" t="s">
        <v>850</v>
      </c>
      <c r="H6950" t="s">
        <v>8435</v>
      </c>
      <c r="I6950" t="s">
        <v>272</v>
      </c>
      <c r="L6950" t="s">
        <v>15490</v>
      </c>
    </row>
    <row r="6951" spans="1:14" x14ac:dyDescent="0.25">
      <c r="A6951">
        <v>7630311563531</v>
      </c>
      <c r="B6951" t="s">
        <v>267</v>
      </c>
      <c r="C6951">
        <v>45857</v>
      </c>
      <c r="D6951" t="s">
        <v>15491</v>
      </c>
      <c r="F6951" t="s">
        <v>819</v>
      </c>
      <c r="G6951" t="s">
        <v>820</v>
      </c>
      <c r="H6951" t="s">
        <v>15492</v>
      </c>
      <c r="I6951" t="s">
        <v>272</v>
      </c>
      <c r="L6951" t="s">
        <v>14179</v>
      </c>
      <c r="N6951" t="s">
        <v>290</v>
      </c>
    </row>
    <row r="6952" spans="1:14" x14ac:dyDescent="0.25">
      <c r="A6952">
        <v>7630047668593</v>
      </c>
      <c r="B6952" t="s">
        <v>267</v>
      </c>
      <c r="C6952">
        <v>45857</v>
      </c>
      <c r="D6952" t="s">
        <v>15493</v>
      </c>
      <c r="F6952" t="s">
        <v>1389</v>
      </c>
      <c r="G6952" t="s">
        <v>1390</v>
      </c>
      <c r="H6952" t="s">
        <v>15494</v>
      </c>
      <c r="I6952" t="s">
        <v>272</v>
      </c>
      <c r="J6952">
        <v>45930</v>
      </c>
      <c r="L6952" t="s">
        <v>15495</v>
      </c>
      <c r="N6952" t="s">
        <v>290</v>
      </c>
    </row>
    <row r="6953" spans="1:14" x14ac:dyDescent="0.25">
      <c r="A6953">
        <v>7640148343503</v>
      </c>
      <c r="B6953" t="s">
        <v>267</v>
      </c>
      <c r="C6953">
        <v>45857</v>
      </c>
      <c r="D6953" t="s">
        <v>15496</v>
      </c>
      <c r="F6953" t="s">
        <v>15497</v>
      </c>
      <c r="G6953" t="s">
        <v>15498</v>
      </c>
      <c r="H6953" t="s">
        <v>15382</v>
      </c>
      <c r="I6953" t="s">
        <v>3289</v>
      </c>
      <c r="N6953" t="s">
        <v>279</v>
      </c>
    </row>
    <row r="6954" spans="1:14" x14ac:dyDescent="0.25">
      <c r="A6954">
        <v>7630311516056</v>
      </c>
      <c r="B6954" t="s">
        <v>267</v>
      </c>
      <c r="C6954">
        <v>45857</v>
      </c>
      <c r="D6954" t="s">
        <v>15499</v>
      </c>
      <c r="F6954" t="s">
        <v>1247</v>
      </c>
      <c r="G6954" t="s">
        <v>1248</v>
      </c>
      <c r="H6954" t="s">
        <v>15500</v>
      </c>
      <c r="I6954" t="s">
        <v>15501</v>
      </c>
      <c r="J6954">
        <v>46112</v>
      </c>
      <c r="L6954" t="s">
        <v>15502</v>
      </c>
      <c r="N6954" t="s">
        <v>15503</v>
      </c>
    </row>
    <row r="6955" spans="1:14" x14ac:dyDescent="0.25">
      <c r="B6955" t="s">
        <v>267</v>
      </c>
      <c r="C6955">
        <v>45857</v>
      </c>
      <c r="D6955" t="s">
        <v>15504</v>
      </c>
      <c r="F6955" t="s">
        <v>400</v>
      </c>
      <c r="G6955" t="s">
        <v>401</v>
      </c>
      <c r="H6955" t="s">
        <v>3449</v>
      </c>
      <c r="I6955" t="s">
        <v>15505</v>
      </c>
      <c r="L6955" t="s">
        <v>15506</v>
      </c>
      <c r="N6955" t="s">
        <v>1856</v>
      </c>
    </row>
    <row r="6956" spans="1:14" x14ac:dyDescent="0.25">
      <c r="A6956">
        <v>7630311563142</v>
      </c>
      <c r="B6956" t="s">
        <v>267</v>
      </c>
      <c r="C6956">
        <v>45857</v>
      </c>
      <c r="D6956" t="s">
        <v>15507</v>
      </c>
      <c r="F6956" t="s">
        <v>804</v>
      </c>
      <c r="G6956" t="s">
        <v>805</v>
      </c>
      <c r="H6956" t="s">
        <v>15508</v>
      </c>
      <c r="I6956" t="s">
        <v>272</v>
      </c>
      <c r="J6956">
        <v>45991</v>
      </c>
      <c r="L6956" t="s">
        <v>15509</v>
      </c>
    </row>
    <row r="6957" spans="1:14" x14ac:dyDescent="0.25">
      <c r="A6957">
        <v>7630585317519</v>
      </c>
      <c r="B6957" t="s">
        <v>267</v>
      </c>
      <c r="C6957">
        <v>45857</v>
      </c>
      <c r="D6957" t="s">
        <v>15510</v>
      </c>
      <c r="F6957" t="s">
        <v>28</v>
      </c>
      <c r="G6957" t="s">
        <v>29</v>
      </c>
      <c r="H6957" t="s">
        <v>7275</v>
      </c>
      <c r="I6957" t="s">
        <v>272</v>
      </c>
      <c r="J6957">
        <v>46203</v>
      </c>
      <c r="K6957" t="s">
        <v>6057</v>
      </c>
      <c r="L6957" t="s">
        <v>15511</v>
      </c>
      <c r="N6957" t="s">
        <v>15512</v>
      </c>
    </row>
    <row r="6958" spans="1:14" x14ac:dyDescent="0.25">
      <c r="A6958">
        <v>7630585382944</v>
      </c>
      <c r="B6958" t="s">
        <v>267</v>
      </c>
      <c r="C6958">
        <v>45857</v>
      </c>
      <c r="D6958" t="s">
        <v>15513</v>
      </c>
      <c r="F6958" t="s">
        <v>1079</v>
      </c>
      <c r="G6958" t="s">
        <v>1080</v>
      </c>
      <c r="H6958" t="s">
        <v>11871</v>
      </c>
      <c r="I6958" t="s">
        <v>272</v>
      </c>
      <c r="J6958">
        <v>46234</v>
      </c>
      <c r="K6958" t="s">
        <v>8797</v>
      </c>
      <c r="L6958" t="s">
        <v>4437</v>
      </c>
      <c r="N6958" t="s">
        <v>301</v>
      </c>
    </row>
    <row r="6959" spans="1:14" x14ac:dyDescent="0.25">
      <c r="A6959">
        <v>7630311528868</v>
      </c>
      <c r="B6959" t="s">
        <v>267</v>
      </c>
      <c r="C6959">
        <v>45857</v>
      </c>
      <c r="D6959" t="s">
        <v>15514</v>
      </c>
      <c r="F6959" t="s">
        <v>661</v>
      </c>
      <c r="G6959" t="s">
        <v>662</v>
      </c>
      <c r="H6959" t="s">
        <v>1866</v>
      </c>
      <c r="I6959" t="s">
        <v>272</v>
      </c>
      <c r="J6959">
        <v>45930</v>
      </c>
    </row>
    <row r="6960" spans="1:14" x14ac:dyDescent="0.25">
      <c r="A6960">
        <v>7630751710458</v>
      </c>
      <c r="B6960" t="s">
        <v>267</v>
      </c>
      <c r="C6960">
        <v>45857</v>
      </c>
      <c r="D6960" t="s">
        <v>15515</v>
      </c>
      <c r="F6960" t="s">
        <v>94</v>
      </c>
      <c r="G6960" t="s">
        <v>95</v>
      </c>
      <c r="H6960" t="s">
        <v>6359</v>
      </c>
      <c r="I6960" t="s">
        <v>272</v>
      </c>
      <c r="J6960">
        <v>45961</v>
      </c>
      <c r="K6960" t="s">
        <v>5469</v>
      </c>
      <c r="L6960" t="s">
        <v>15516</v>
      </c>
    </row>
    <row r="6961" spans="1:14" x14ac:dyDescent="0.25">
      <c r="A6961">
        <v>7630311515059</v>
      </c>
      <c r="B6961" t="s">
        <v>267</v>
      </c>
      <c r="C6961">
        <v>45857</v>
      </c>
      <c r="D6961" t="s">
        <v>15517</v>
      </c>
      <c r="F6961" t="s">
        <v>1369</v>
      </c>
      <c r="G6961" t="s">
        <v>1370</v>
      </c>
      <c r="H6961" t="s">
        <v>1854</v>
      </c>
      <c r="I6961" t="s">
        <v>272</v>
      </c>
      <c r="N6961" t="s">
        <v>290</v>
      </c>
    </row>
    <row r="6962" spans="1:14" x14ac:dyDescent="0.25">
      <c r="A6962">
        <v>7630477833196</v>
      </c>
      <c r="B6962" t="s">
        <v>267</v>
      </c>
      <c r="C6962">
        <v>45857</v>
      </c>
      <c r="D6962" t="s">
        <v>15518</v>
      </c>
      <c r="F6962" t="s">
        <v>914</v>
      </c>
      <c r="G6962" t="s">
        <v>915</v>
      </c>
      <c r="H6962" t="s">
        <v>15519</v>
      </c>
      <c r="I6962" t="s">
        <v>272</v>
      </c>
      <c r="L6962" t="s">
        <v>15520</v>
      </c>
    </row>
    <row r="6963" spans="1:14" x14ac:dyDescent="0.25">
      <c r="A6963">
        <v>7630428720131</v>
      </c>
      <c r="B6963" t="s">
        <v>267</v>
      </c>
      <c r="C6963">
        <v>45857</v>
      </c>
      <c r="D6963" t="s">
        <v>15521</v>
      </c>
      <c r="F6963" t="s">
        <v>160</v>
      </c>
      <c r="G6963" t="s">
        <v>161</v>
      </c>
      <c r="H6963" t="s">
        <v>6365</v>
      </c>
      <c r="I6963" t="s">
        <v>272</v>
      </c>
      <c r="J6963">
        <v>45991</v>
      </c>
      <c r="K6963" t="s">
        <v>4818</v>
      </c>
      <c r="L6963" t="s">
        <v>15522</v>
      </c>
      <c r="N6963" t="s">
        <v>290</v>
      </c>
    </row>
    <row r="6964" spans="1:14" x14ac:dyDescent="0.25">
      <c r="A6964">
        <v>7630585365190</v>
      </c>
      <c r="B6964" t="s">
        <v>267</v>
      </c>
      <c r="C6964">
        <v>45857</v>
      </c>
      <c r="D6964" t="s">
        <v>15523</v>
      </c>
      <c r="F6964" t="s">
        <v>1523</v>
      </c>
      <c r="G6964" t="s">
        <v>1524</v>
      </c>
      <c r="H6964" t="s">
        <v>15414</v>
      </c>
      <c r="I6964" t="s">
        <v>272</v>
      </c>
      <c r="L6964" t="s">
        <v>13301</v>
      </c>
    </row>
    <row r="6965" spans="1:14" x14ac:dyDescent="0.25">
      <c r="B6965" t="s">
        <v>267</v>
      </c>
      <c r="C6965">
        <v>45857</v>
      </c>
      <c r="D6965" t="s">
        <v>15524</v>
      </c>
      <c r="F6965" t="s">
        <v>14955</v>
      </c>
      <c r="G6965" t="s">
        <v>14956</v>
      </c>
      <c r="H6965" t="s">
        <v>14957</v>
      </c>
      <c r="I6965" t="s">
        <v>272</v>
      </c>
      <c r="L6965" t="s">
        <v>15525</v>
      </c>
      <c r="N6965" t="s">
        <v>15344</v>
      </c>
    </row>
    <row r="6966" spans="1:14" x14ac:dyDescent="0.25">
      <c r="A6966">
        <v>7630585365343</v>
      </c>
      <c r="B6966" t="s">
        <v>267</v>
      </c>
      <c r="C6966">
        <v>45857</v>
      </c>
      <c r="D6966" t="s">
        <v>15526</v>
      </c>
      <c r="F6966" t="s">
        <v>2638</v>
      </c>
      <c r="G6966" t="s">
        <v>2639</v>
      </c>
      <c r="H6966" t="s">
        <v>15527</v>
      </c>
      <c r="I6966" t="s">
        <v>272</v>
      </c>
      <c r="J6966">
        <v>45991</v>
      </c>
      <c r="L6966" t="s">
        <v>15528</v>
      </c>
    </row>
    <row r="6967" spans="1:14" x14ac:dyDescent="0.25">
      <c r="A6967">
        <v>7630311502875</v>
      </c>
      <c r="B6967" t="s">
        <v>267</v>
      </c>
      <c r="C6967">
        <v>45857</v>
      </c>
      <c r="D6967" t="s">
        <v>15529</v>
      </c>
      <c r="F6967" t="s">
        <v>2275</v>
      </c>
      <c r="G6967" t="s">
        <v>2276</v>
      </c>
      <c r="H6967" t="s">
        <v>5970</v>
      </c>
      <c r="I6967" t="s">
        <v>272</v>
      </c>
      <c r="J6967">
        <v>46053</v>
      </c>
      <c r="L6967" t="s">
        <v>15530</v>
      </c>
    </row>
    <row r="6968" spans="1:14" x14ac:dyDescent="0.25">
      <c r="A6968">
        <v>7630311532193</v>
      </c>
      <c r="B6968" t="s">
        <v>267</v>
      </c>
      <c r="C6968">
        <v>45857</v>
      </c>
      <c r="D6968" t="s">
        <v>15531</v>
      </c>
      <c r="F6968" t="s">
        <v>2674</v>
      </c>
      <c r="G6968" t="s">
        <v>2675</v>
      </c>
      <c r="H6968" t="s">
        <v>4148</v>
      </c>
      <c r="I6968" t="s">
        <v>272</v>
      </c>
      <c r="J6968">
        <v>45930</v>
      </c>
      <c r="K6968" t="s">
        <v>3424</v>
      </c>
      <c r="L6968" t="s">
        <v>15532</v>
      </c>
      <c r="N6968" t="s">
        <v>290</v>
      </c>
    </row>
    <row r="6969" spans="1:14" x14ac:dyDescent="0.25">
      <c r="A6969">
        <v>7630428745165</v>
      </c>
      <c r="B6969" t="s">
        <v>267</v>
      </c>
      <c r="C6969">
        <v>45857</v>
      </c>
      <c r="D6969" t="s">
        <v>15533</v>
      </c>
      <c r="F6969" t="s">
        <v>595</v>
      </c>
      <c r="G6969" t="s">
        <v>596</v>
      </c>
      <c r="H6969" t="s">
        <v>15534</v>
      </c>
      <c r="I6969" t="s">
        <v>272</v>
      </c>
      <c r="L6969" t="s">
        <v>14252</v>
      </c>
    </row>
    <row r="6970" spans="1:14" x14ac:dyDescent="0.25">
      <c r="A6970">
        <v>7630585327068</v>
      </c>
      <c r="B6970" t="s">
        <v>267</v>
      </c>
      <c r="C6970">
        <v>45857</v>
      </c>
      <c r="D6970" t="s">
        <v>15535</v>
      </c>
      <c r="F6970" t="s">
        <v>46</v>
      </c>
      <c r="G6970" t="s">
        <v>47</v>
      </c>
      <c r="H6970" t="s">
        <v>15536</v>
      </c>
      <c r="I6970" t="s">
        <v>272</v>
      </c>
      <c r="J6970">
        <v>46203</v>
      </c>
      <c r="K6970" t="s">
        <v>9435</v>
      </c>
      <c r="L6970" t="s">
        <v>3523</v>
      </c>
    </row>
    <row r="6971" spans="1:14" x14ac:dyDescent="0.25">
      <c r="B6971" t="s">
        <v>267</v>
      </c>
      <c r="C6971">
        <v>45857</v>
      </c>
      <c r="D6971" t="s">
        <v>15537</v>
      </c>
      <c r="F6971" t="s">
        <v>15538</v>
      </c>
      <c r="G6971" t="s">
        <v>15539</v>
      </c>
      <c r="H6971" t="s">
        <v>15540</v>
      </c>
      <c r="I6971" t="s">
        <v>272</v>
      </c>
    </row>
    <row r="6972" spans="1:14" x14ac:dyDescent="0.25">
      <c r="B6972" t="s">
        <v>267</v>
      </c>
      <c r="C6972">
        <v>45857</v>
      </c>
      <c r="D6972" t="s">
        <v>15541</v>
      </c>
      <c r="F6972" t="s">
        <v>15542</v>
      </c>
      <c r="G6972" t="s">
        <v>14416</v>
      </c>
      <c r="H6972" t="s">
        <v>15543</v>
      </c>
      <c r="I6972" t="s">
        <v>272</v>
      </c>
      <c r="N6972" t="s">
        <v>15544</v>
      </c>
    </row>
    <row r="6973" spans="1:14" x14ac:dyDescent="0.25">
      <c r="A6973">
        <v>7630585383125</v>
      </c>
      <c r="B6973" t="s">
        <v>267</v>
      </c>
      <c r="C6973">
        <v>45857</v>
      </c>
      <c r="D6973" t="s">
        <v>15545</v>
      </c>
      <c r="F6973" t="s">
        <v>4055</v>
      </c>
      <c r="G6973" t="s">
        <v>4056</v>
      </c>
      <c r="H6973" t="s">
        <v>7462</v>
      </c>
      <c r="I6973" t="s">
        <v>272</v>
      </c>
      <c r="K6973" t="s">
        <v>1145</v>
      </c>
      <c r="L6973" t="s">
        <v>15546</v>
      </c>
      <c r="N6973" t="s">
        <v>290</v>
      </c>
    </row>
    <row r="6974" spans="1:14" x14ac:dyDescent="0.25">
      <c r="A6974">
        <v>7630311562565</v>
      </c>
      <c r="B6974" t="s">
        <v>267</v>
      </c>
      <c r="C6974">
        <v>45857</v>
      </c>
      <c r="D6974" t="s">
        <v>15547</v>
      </c>
      <c r="F6974" t="s">
        <v>1366</v>
      </c>
      <c r="G6974" t="s">
        <v>1367</v>
      </c>
      <c r="H6974" t="s">
        <v>15548</v>
      </c>
      <c r="I6974" t="s">
        <v>272</v>
      </c>
      <c r="J6974">
        <v>45991</v>
      </c>
      <c r="L6974" t="s">
        <v>15549</v>
      </c>
      <c r="N6974" t="s">
        <v>290</v>
      </c>
    </row>
    <row r="6975" spans="1:14" x14ac:dyDescent="0.25">
      <c r="A6975">
        <v>7630751790054</v>
      </c>
      <c r="B6975" t="s">
        <v>267</v>
      </c>
      <c r="C6975">
        <v>45857</v>
      </c>
      <c r="D6975" t="s">
        <v>15550</v>
      </c>
      <c r="F6975" t="s">
        <v>3983</v>
      </c>
      <c r="G6975" t="s">
        <v>3984</v>
      </c>
      <c r="H6975" t="s">
        <v>15551</v>
      </c>
      <c r="I6975" t="s">
        <v>272</v>
      </c>
      <c r="J6975">
        <v>45991</v>
      </c>
      <c r="N6975" t="s">
        <v>290</v>
      </c>
    </row>
    <row r="6976" spans="1:14" x14ac:dyDescent="0.25">
      <c r="A6976">
        <v>7630030309175</v>
      </c>
      <c r="B6976" t="s">
        <v>267</v>
      </c>
      <c r="C6976">
        <v>45857</v>
      </c>
      <c r="D6976" t="s">
        <v>15552</v>
      </c>
      <c r="F6976" t="s">
        <v>12048</v>
      </c>
      <c r="G6976" t="s">
        <v>12049</v>
      </c>
      <c r="H6976" t="s">
        <v>12139</v>
      </c>
      <c r="I6976" t="s">
        <v>272</v>
      </c>
      <c r="L6976" t="s">
        <v>15553</v>
      </c>
    </row>
    <row r="6977" spans="1:14" x14ac:dyDescent="0.25">
      <c r="A6977">
        <v>7630477884631</v>
      </c>
      <c r="B6977" t="s">
        <v>267</v>
      </c>
      <c r="C6977">
        <v>45857</v>
      </c>
      <c r="D6977" t="s">
        <v>15554</v>
      </c>
      <c r="F6977" t="s">
        <v>1896</v>
      </c>
      <c r="G6977" t="s">
        <v>1897</v>
      </c>
      <c r="H6977" t="s">
        <v>15555</v>
      </c>
      <c r="I6977" t="s">
        <v>272</v>
      </c>
      <c r="J6977">
        <v>46081</v>
      </c>
      <c r="L6977" t="s">
        <v>15556</v>
      </c>
    </row>
    <row r="6978" spans="1:14" x14ac:dyDescent="0.25">
      <c r="A6978">
        <v>7630585327921</v>
      </c>
      <c r="B6978" t="s">
        <v>267</v>
      </c>
      <c r="C6978">
        <v>45857</v>
      </c>
      <c r="D6978" t="s">
        <v>15557</v>
      </c>
      <c r="F6978" t="s">
        <v>40</v>
      </c>
      <c r="G6978" t="s">
        <v>41</v>
      </c>
      <c r="H6978" t="s">
        <v>4139</v>
      </c>
      <c r="I6978" t="s">
        <v>272</v>
      </c>
      <c r="J6978">
        <v>46022</v>
      </c>
      <c r="K6978" t="s">
        <v>7518</v>
      </c>
      <c r="L6978" t="s">
        <v>3470</v>
      </c>
      <c r="N6978" t="s">
        <v>15558</v>
      </c>
    </row>
    <row r="6979" spans="1:14" x14ac:dyDescent="0.25">
      <c r="A6979">
        <v>7630311562572</v>
      </c>
      <c r="B6979" t="s">
        <v>267</v>
      </c>
      <c r="C6979">
        <v>45857</v>
      </c>
      <c r="D6979" t="s">
        <v>15559</v>
      </c>
      <c r="F6979" t="s">
        <v>1934</v>
      </c>
      <c r="G6979" t="s">
        <v>1935</v>
      </c>
      <c r="H6979" t="s">
        <v>1452</v>
      </c>
      <c r="I6979" t="s">
        <v>272</v>
      </c>
      <c r="J6979">
        <v>45991</v>
      </c>
      <c r="K6979" t="s">
        <v>7665</v>
      </c>
      <c r="N6979" t="s">
        <v>290</v>
      </c>
    </row>
    <row r="6980" spans="1:14" x14ac:dyDescent="0.25">
      <c r="A6980">
        <v>7630751764321</v>
      </c>
      <c r="B6980" t="s">
        <v>267</v>
      </c>
      <c r="C6980">
        <v>45857</v>
      </c>
      <c r="D6980" t="s">
        <v>15560</v>
      </c>
      <c r="F6980" t="s">
        <v>807</v>
      </c>
      <c r="G6980" t="s">
        <v>808</v>
      </c>
      <c r="H6980" t="s">
        <v>15561</v>
      </c>
      <c r="I6980" t="s">
        <v>272</v>
      </c>
      <c r="L6980" t="s">
        <v>15562</v>
      </c>
      <c r="N6980" t="s">
        <v>290</v>
      </c>
    </row>
    <row r="6981" spans="1:14" x14ac:dyDescent="0.25">
      <c r="A6981">
        <v>7630585378787</v>
      </c>
      <c r="B6981" t="s">
        <v>267</v>
      </c>
      <c r="C6981">
        <v>45857</v>
      </c>
      <c r="D6981" t="s">
        <v>15563</v>
      </c>
      <c r="F6981" t="s">
        <v>4570</v>
      </c>
      <c r="G6981" t="s">
        <v>4571</v>
      </c>
      <c r="H6981" t="s">
        <v>15564</v>
      </c>
      <c r="I6981" t="s">
        <v>272</v>
      </c>
      <c r="J6981">
        <v>46112</v>
      </c>
      <c r="K6981" t="s">
        <v>2363</v>
      </c>
      <c r="L6981" t="s">
        <v>15565</v>
      </c>
      <c r="N6981" t="s">
        <v>290</v>
      </c>
    </row>
    <row r="6982" spans="1:14" x14ac:dyDescent="0.25">
      <c r="A6982">
        <v>7630751764352</v>
      </c>
      <c r="B6982" t="s">
        <v>267</v>
      </c>
      <c r="C6982">
        <v>45857</v>
      </c>
      <c r="D6982" t="s">
        <v>15566</v>
      </c>
      <c r="F6982" t="s">
        <v>1874</v>
      </c>
      <c r="G6982" t="s">
        <v>1875</v>
      </c>
      <c r="H6982" t="s">
        <v>1452</v>
      </c>
      <c r="I6982" t="s">
        <v>272</v>
      </c>
      <c r="J6982">
        <v>45991</v>
      </c>
      <c r="K6982" t="s">
        <v>7665</v>
      </c>
      <c r="L6982" t="s">
        <v>15567</v>
      </c>
    </row>
    <row r="6983" spans="1:14" x14ac:dyDescent="0.25">
      <c r="A6983">
        <v>7630311563333</v>
      </c>
      <c r="B6983" t="s">
        <v>267</v>
      </c>
      <c r="C6983">
        <v>45857</v>
      </c>
      <c r="D6983" t="s">
        <v>15568</v>
      </c>
      <c r="F6983" t="s">
        <v>849</v>
      </c>
      <c r="G6983" t="s">
        <v>850</v>
      </c>
      <c r="H6983" t="s">
        <v>15569</v>
      </c>
      <c r="I6983" t="s">
        <v>272</v>
      </c>
      <c r="L6983" t="s">
        <v>15450</v>
      </c>
      <c r="N6983" t="s">
        <v>290</v>
      </c>
    </row>
    <row r="6984" spans="1:14" x14ac:dyDescent="0.25">
      <c r="A6984">
        <v>7630428719258</v>
      </c>
      <c r="B6984" t="s">
        <v>267</v>
      </c>
      <c r="C6984">
        <v>45857</v>
      </c>
      <c r="D6984" t="s">
        <v>15570</v>
      </c>
      <c r="F6984" t="s">
        <v>195</v>
      </c>
      <c r="G6984" t="s">
        <v>196</v>
      </c>
      <c r="H6984" t="s">
        <v>2578</v>
      </c>
      <c r="I6984" t="s">
        <v>15571</v>
      </c>
      <c r="J6984">
        <v>46053</v>
      </c>
      <c r="K6984" t="s">
        <v>2947</v>
      </c>
      <c r="L6984" t="s">
        <v>15359</v>
      </c>
      <c r="N6984" t="s">
        <v>15572</v>
      </c>
    </row>
    <row r="6985" spans="1:14" x14ac:dyDescent="0.25">
      <c r="A6985">
        <v>7630428745547</v>
      </c>
      <c r="B6985" t="s">
        <v>267</v>
      </c>
      <c r="C6985">
        <v>45857</v>
      </c>
      <c r="D6985" t="s">
        <v>15573</v>
      </c>
      <c r="F6985" t="s">
        <v>2337</v>
      </c>
      <c r="G6985" t="s">
        <v>2338</v>
      </c>
      <c r="H6985" t="s">
        <v>14251</v>
      </c>
      <c r="I6985" t="s">
        <v>272</v>
      </c>
      <c r="L6985" t="s">
        <v>12432</v>
      </c>
    </row>
    <row r="6986" spans="1:14" x14ac:dyDescent="0.25">
      <c r="A6986">
        <v>7630751764321</v>
      </c>
      <c r="B6986" t="s">
        <v>267</v>
      </c>
      <c r="C6986">
        <v>45857</v>
      </c>
      <c r="D6986" t="s">
        <v>15574</v>
      </c>
      <c r="F6986" t="s">
        <v>807</v>
      </c>
      <c r="G6986" t="s">
        <v>808</v>
      </c>
      <c r="H6986" t="s">
        <v>15575</v>
      </c>
      <c r="I6986" t="s">
        <v>272</v>
      </c>
      <c r="L6986" t="s">
        <v>15576</v>
      </c>
    </row>
    <row r="6987" spans="1:14" x14ac:dyDescent="0.25">
      <c r="A6987">
        <v>7630428746421</v>
      </c>
      <c r="B6987" t="s">
        <v>267</v>
      </c>
      <c r="C6987">
        <v>45857</v>
      </c>
      <c r="D6987" t="s">
        <v>15577</v>
      </c>
      <c r="F6987" t="s">
        <v>2816</v>
      </c>
      <c r="G6987" t="s">
        <v>2817</v>
      </c>
      <c r="H6987" t="s">
        <v>15406</v>
      </c>
      <c r="I6987" t="s">
        <v>272</v>
      </c>
      <c r="J6987">
        <v>45900</v>
      </c>
      <c r="L6987" t="s">
        <v>15578</v>
      </c>
      <c r="N6987" t="s">
        <v>279</v>
      </c>
    </row>
    <row r="6988" spans="1:14" x14ac:dyDescent="0.25">
      <c r="A6988">
        <v>7630311562565</v>
      </c>
      <c r="B6988" t="s">
        <v>267</v>
      </c>
      <c r="C6988">
        <v>45857</v>
      </c>
      <c r="D6988" t="s">
        <v>15579</v>
      </c>
      <c r="F6988" t="s">
        <v>1366</v>
      </c>
      <c r="G6988" t="s">
        <v>1367</v>
      </c>
      <c r="H6988" t="s">
        <v>15548</v>
      </c>
      <c r="I6988" t="s">
        <v>272</v>
      </c>
      <c r="J6988">
        <v>45991</v>
      </c>
      <c r="L6988" t="s">
        <v>15580</v>
      </c>
    </row>
    <row r="6989" spans="1:14" x14ac:dyDescent="0.25">
      <c r="B6989" t="s">
        <v>267</v>
      </c>
      <c r="C6989">
        <v>45857</v>
      </c>
      <c r="D6989" t="s">
        <v>15581</v>
      </c>
      <c r="F6989" t="s">
        <v>2592</v>
      </c>
      <c r="G6989" t="s">
        <v>2593</v>
      </c>
      <c r="H6989" t="s">
        <v>15582</v>
      </c>
      <c r="I6989" t="s">
        <v>272</v>
      </c>
      <c r="L6989" t="s">
        <v>15583</v>
      </c>
    </row>
    <row r="6990" spans="1:14" x14ac:dyDescent="0.25">
      <c r="A6990">
        <v>7630311562947</v>
      </c>
      <c r="B6990" t="s">
        <v>267</v>
      </c>
      <c r="C6990">
        <v>45857</v>
      </c>
      <c r="D6990" t="s">
        <v>15584</v>
      </c>
      <c r="F6990" t="s">
        <v>679</v>
      </c>
      <c r="G6990" t="s">
        <v>680</v>
      </c>
      <c r="H6990" t="s">
        <v>3902</v>
      </c>
      <c r="I6990" t="s">
        <v>272</v>
      </c>
      <c r="J6990">
        <v>45900</v>
      </c>
      <c r="L6990" t="s">
        <v>15585</v>
      </c>
      <c r="N6990" t="s">
        <v>290</v>
      </c>
    </row>
    <row r="6991" spans="1:14" x14ac:dyDescent="0.25">
      <c r="A6991" t="s">
        <v>1642</v>
      </c>
      <c r="B6991" t="s">
        <v>267</v>
      </c>
      <c r="C6991">
        <v>45857</v>
      </c>
      <c r="D6991" t="s">
        <v>15586</v>
      </c>
      <c r="F6991" t="s">
        <v>1645</v>
      </c>
      <c r="G6991" t="s">
        <v>1646</v>
      </c>
      <c r="H6991" t="s">
        <v>15587</v>
      </c>
      <c r="I6991" t="s">
        <v>272</v>
      </c>
      <c r="L6991" t="s">
        <v>15588</v>
      </c>
      <c r="N6991" t="s">
        <v>290</v>
      </c>
    </row>
    <row r="6992" spans="1:14" x14ac:dyDescent="0.25">
      <c r="B6992" t="s">
        <v>267</v>
      </c>
      <c r="C6992">
        <v>45857</v>
      </c>
      <c r="D6992" t="s">
        <v>15589</v>
      </c>
      <c r="F6992" t="s">
        <v>15590</v>
      </c>
      <c r="G6992" t="s">
        <v>15591</v>
      </c>
      <c r="H6992" t="s">
        <v>3953</v>
      </c>
      <c r="I6992" t="s">
        <v>272</v>
      </c>
      <c r="N6992" t="s">
        <v>15592</v>
      </c>
    </row>
    <row r="6993" spans="1:14" x14ac:dyDescent="0.25">
      <c r="A6993">
        <v>7630311516025</v>
      </c>
      <c r="B6993" t="s">
        <v>267</v>
      </c>
      <c r="C6993">
        <v>45857</v>
      </c>
      <c r="D6993" t="s">
        <v>15593</v>
      </c>
      <c r="F6993" t="s">
        <v>1915</v>
      </c>
      <c r="G6993" t="s">
        <v>1916</v>
      </c>
      <c r="H6993" t="s">
        <v>15594</v>
      </c>
      <c r="I6993" t="s">
        <v>272</v>
      </c>
      <c r="J6993">
        <v>45991</v>
      </c>
      <c r="L6993" t="s">
        <v>15595</v>
      </c>
    </row>
    <row r="6994" spans="1:14" x14ac:dyDescent="0.25">
      <c r="A6994">
        <v>7630585378091</v>
      </c>
      <c r="B6994" t="s">
        <v>267</v>
      </c>
      <c r="C6994">
        <v>45857</v>
      </c>
      <c r="D6994" t="s">
        <v>15596</v>
      </c>
      <c r="F6994" t="s">
        <v>1829</v>
      </c>
      <c r="G6994" t="s">
        <v>1830</v>
      </c>
      <c r="H6994" t="s">
        <v>8109</v>
      </c>
      <c r="I6994" t="s">
        <v>272</v>
      </c>
      <c r="J6994">
        <v>46142</v>
      </c>
      <c r="K6994" t="s">
        <v>495</v>
      </c>
      <c r="L6994" t="s">
        <v>15597</v>
      </c>
      <c r="N6994" t="s">
        <v>290</v>
      </c>
    </row>
    <row r="6995" spans="1:14" x14ac:dyDescent="0.25">
      <c r="A6995">
        <v>7630751781816</v>
      </c>
      <c r="B6995" t="s">
        <v>267</v>
      </c>
      <c r="C6995">
        <v>45857</v>
      </c>
      <c r="D6995" t="s">
        <v>15598</v>
      </c>
      <c r="F6995" t="s">
        <v>221</v>
      </c>
      <c r="G6995" t="s">
        <v>222</v>
      </c>
      <c r="H6995" t="s">
        <v>3843</v>
      </c>
      <c r="I6995" t="s">
        <v>272</v>
      </c>
      <c r="J6995">
        <v>46053</v>
      </c>
      <c r="K6995" t="s">
        <v>1846</v>
      </c>
      <c r="L6995" t="s">
        <v>15599</v>
      </c>
      <c r="N6995" t="s">
        <v>290</v>
      </c>
    </row>
    <row r="6996" spans="1:14" x14ac:dyDescent="0.25">
      <c r="A6996">
        <v>7630311563333</v>
      </c>
      <c r="B6996" t="s">
        <v>267</v>
      </c>
      <c r="C6996">
        <v>45857</v>
      </c>
      <c r="D6996" t="s">
        <v>15600</v>
      </c>
      <c r="F6996" t="s">
        <v>849</v>
      </c>
      <c r="G6996" t="s">
        <v>850</v>
      </c>
      <c r="H6996" t="s">
        <v>15370</v>
      </c>
      <c r="I6996" t="s">
        <v>7214</v>
      </c>
      <c r="J6996">
        <v>45991</v>
      </c>
      <c r="L6996" t="s">
        <v>15490</v>
      </c>
    </row>
    <row r="6997" spans="1:14" x14ac:dyDescent="0.25">
      <c r="A6997">
        <v>7630585312606</v>
      </c>
      <c r="B6997" t="s">
        <v>267</v>
      </c>
      <c r="C6997">
        <v>45857</v>
      </c>
      <c r="D6997" t="s">
        <v>15601</v>
      </c>
      <c r="F6997" t="s">
        <v>19</v>
      </c>
      <c r="G6997" t="s">
        <v>20</v>
      </c>
      <c r="H6997" t="s">
        <v>1837</v>
      </c>
      <c r="I6997" t="s">
        <v>272</v>
      </c>
      <c r="J6997">
        <v>46081</v>
      </c>
      <c r="K6997" t="s">
        <v>1839</v>
      </c>
      <c r="L6997" t="s">
        <v>15602</v>
      </c>
    </row>
    <row r="6998" spans="1:14" x14ac:dyDescent="0.25">
      <c r="A6998">
        <v>7630585318820</v>
      </c>
      <c r="B6998" t="s">
        <v>267</v>
      </c>
      <c r="C6998">
        <v>45857</v>
      </c>
      <c r="D6998" t="s">
        <v>15603</v>
      </c>
      <c r="F6998" t="s">
        <v>265</v>
      </c>
      <c r="G6998" t="s">
        <v>266</v>
      </c>
      <c r="H6998" t="s">
        <v>15604</v>
      </c>
      <c r="I6998" t="s">
        <v>272</v>
      </c>
      <c r="L6998" t="s">
        <v>15605</v>
      </c>
    </row>
    <row r="6999" spans="1:14" x14ac:dyDescent="0.25">
      <c r="A6999">
        <v>7630477884631</v>
      </c>
      <c r="B6999" t="s">
        <v>267</v>
      </c>
      <c r="C6999">
        <v>45857</v>
      </c>
      <c r="D6999" t="s">
        <v>15606</v>
      </c>
      <c r="F6999" t="s">
        <v>1896</v>
      </c>
      <c r="G6999" t="s">
        <v>1897</v>
      </c>
      <c r="H6999" t="s">
        <v>15607</v>
      </c>
      <c r="I6999" t="s">
        <v>272</v>
      </c>
      <c r="L6999" t="s">
        <v>15608</v>
      </c>
    </row>
    <row r="7000" spans="1:14" x14ac:dyDescent="0.25">
      <c r="B7000" t="s">
        <v>267</v>
      </c>
      <c r="C7000">
        <v>45857</v>
      </c>
      <c r="D7000" t="s">
        <v>15609</v>
      </c>
      <c r="F7000" t="s">
        <v>15610</v>
      </c>
      <c r="G7000" t="s">
        <v>15611</v>
      </c>
      <c r="H7000" t="s">
        <v>6023</v>
      </c>
      <c r="I7000" t="s">
        <v>272</v>
      </c>
      <c r="N7000" t="s">
        <v>5129</v>
      </c>
    </row>
    <row r="7001" spans="1:14" x14ac:dyDescent="0.25">
      <c r="A7001">
        <v>7630477884655</v>
      </c>
      <c r="B7001" t="s">
        <v>267</v>
      </c>
      <c r="C7001">
        <v>45857</v>
      </c>
      <c r="D7001" t="s">
        <v>15612</v>
      </c>
      <c r="F7001" t="s">
        <v>2382</v>
      </c>
      <c r="G7001" t="s">
        <v>2383</v>
      </c>
      <c r="H7001" t="s">
        <v>15613</v>
      </c>
      <c r="I7001" t="s">
        <v>272</v>
      </c>
      <c r="L7001" t="s">
        <v>15614</v>
      </c>
    </row>
    <row r="7002" spans="1:14" x14ac:dyDescent="0.25">
      <c r="A7002">
        <v>7630585370187</v>
      </c>
      <c r="B7002" t="s">
        <v>267</v>
      </c>
      <c r="C7002">
        <v>45857</v>
      </c>
      <c r="D7002" t="s">
        <v>15615</v>
      </c>
      <c r="F7002" t="s">
        <v>2709</v>
      </c>
      <c r="G7002" t="s">
        <v>2710</v>
      </c>
      <c r="H7002" t="s">
        <v>4903</v>
      </c>
      <c r="I7002" t="s">
        <v>272</v>
      </c>
      <c r="J7002">
        <v>46234</v>
      </c>
      <c r="K7002" t="s">
        <v>2391</v>
      </c>
      <c r="L7002" t="s">
        <v>15616</v>
      </c>
      <c r="N7002" t="s">
        <v>290</v>
      </c>
    </row>
    <row r="7003" spans="1:14" x14ac:dyDescent="0.25">
      <c r="A7003">
        <v>7630585324340</v>
      </c>
      <c r="B7003" t="s">
        <v>267</v>
      </c>
      <c r="C7003">
        <v>45857</v>
      </c>
      <c r="D7003" t="s">
        <v>15617</v>
      </c>
      <c r="F7003" t="s">
        <v>7421</v>
      </c>
      <c r="G7003" t="s">
        <v>7422</v>
      </c>
      <c r="H7003" t="s">
        <v>4947</v>
      </c>
      <c r="I7003" t="s">
        <v>272</v>
      </c>
      <c r="J7003">
        <v>46022</v>
      </c>
      <c r="K7003" t="s">
        <v>3850</v>
      </c>
      <c r="L7003" t="s">
        <v>15618</v>
      </c>
      <c r="N7003" t="s">
        <v>13578</v>
      </c>
    </row>
    <row r="7004" spans="1:14" x14ac:dyDescent="0.25">
      <c r="A7004">
        <v>7630311532193</v>
      </c>
      <c r="B7004" t="s">
        <v>267</v>
      </c>
      <c r="C7004">
        <v>45857</v>
      </c>
      <c r="D7004" t="s">
        <v>15619</v>
      </c>
      <c r="F7004" t="s">
        <v>2674</v>
      </c>
      <c r="G7004" t="s">
        <v>2675</v>
      </c>
      <c r="H7004" t="s">
        <v>631</v>
      </c>
      <c r="I7004" t="s">
        <v>272</v>
      </c>
      <c r="J7004">
        <v>46022</v>
      </c>
      <c r="L7004" t="s">
        <v>15260</v>
      </c>
      <c r="N7004" t="s">
        <v>290</v>
      </c>
    </row>
    <row r="7005" spans="1:14" x14ac:dyDescent="0.25">
      <c r="B7005" t="s">
        <v>267</v>
      </c>
      <c r="C7005">
        <v>45857</v>
      </c>
      <c r="D7005" t="s">
        <v>15620</v>
      </c>
      <c r="F7005" t="s">
        <v>15621</v>
      </c>
      <c r="G7005" t="s">
        <v>15622</v>
      </c>
      <c r="H7005" t="s">
        <v>15382</v>
      </c>
      <c r="I7005" t="s">
        <v>272</v>
      </c>
      <c r="N7005" t="s">
        <v>15623</v>
      </c>
    </row>
    <row r="7006" spans="1:14" x14ac:dyDescent="0.25">
      <c r="A7006">
        <v>7630585309750</v>
      </c>
      <c r="B7006" t="s">
        <v>267</v>
      </c>
      <c r="C7006">
        <v>45857</v>
      </c>
      <c r="D7006" t="s">
        <v>15624</v>
      </c>
      <c r="F7006" t="s">
        <v>1193</v>
      </c>
      <c r="G7006" t="s">
        <v>85</v>
      </c>
      <c r="H7006" t="s">
        <v>1194</v>
      </c>
      <c r="I7006" t="s">
        <v>272</v>
      </c>
      <c r="J7006">
        <v>45961</v>
      </c>
      <c r="K7006" t="s">
        <v>5469</v>
      </c>
      <c r="L7006" t="s">
        <v>15625</v>
      </c>
      <c r="N7006" t="s">
        <v>290</v>
      </c>
    </row>
    <row r="7007" spans="1:14" x14ac:dyDescent="0.25">
      <c r="A7007">
        <v>7630585308678</v>
      </c>
      <c r="B7007" t="s">
        <v>267</v>
      </c>
      <c r="C7007">
        <v>45857</v>
      </c>
      <c r="D7007" t="s">
        <v>15626</v>
      </c>
      <c r="F7007" t="s">
        <v>982</v>
      </c>
      <c r="G7007" t="s">
        <v>983</v>
      </c>
      <c r="H7007" t="s">
        <v>15627</v>
      </c>
      <c r="I7007" t="s">
        <v>272</v>
      </c>
      <c r="L7007" t="s">
        <v>12955</v>
      </c>
      <c r="N7007" t="s">
        <v>290</v>
      </c>
    </row>
    <row r="7008" spans="1:14" x14ac:dyDescent="0.25">
      <c r="A7008">
        <v>7630585370811</v>
      </c>
      <c r="B7008" t="s">
        <v>267</v>
      </c>
      <c r="C7008">
        <v>45857</v>
      </c>
      <c r="D7008" t="s">
        <v>15628</v>
      </c>
      <c r="F7008" t="s">
        <v>1007</v>
      </c>
      <c r="G7008" t="s">
        <v>1008</v>
      </c>
      <c r="H7008" t="s">
        <v>5081</v>
      </c>
      <c r="I7008" t="s">
        <v>272</v>
      </c>
      <c r="J7008">
        <v>46173</v>
      </c>
      <c r="K7008" t="s">
        <v>5890</v>
      </c>
      <c r="L7008" t="s">
        <v>15629</v>
      </c>
      <c r="N7008" t="s">
        <v>15630</v>
      </c>
    </row>
    <row r="7009" spans="1:14" x14ac:dyDescent="0.25">
      <c r="A7009">
        <v>7630428745165</v>
      </c>
      <c r="B7009" t="s">
        <v>267</v>
      </c>
      <c r="C7009">
        <v>45857</v>
      </c>
      <c r="D7009" t="s">
        <v>15631</v>
      </c>
      <c r="F7009" t="s">
        <v>595</v>
      </c>
      <c r="G7009" t="s">
        <v>596</v>
      </c>
      <c r="H7009" t="s">
        <v>15632</v>
      </c>
      <c r="I7009" t="s">
        <v>272</v>
      </c>
      <c r="L7009" t="s">
        <v>15404</v>
      </c>
      <c r="N7009" t="s">
        <v>600</v>
      </c>
    </row>
    <row r="7010" spans="1:14" x14ac:dyDescent="0.25">
      <c r="A7010">
        <v>7630311515080</v>
      </c>
      <c r="B7010" t="s">
        <v>267</v>
      </c>
      <c r="C7010">
        <v>45857</v>
      </c>
      <c r="D7010" t="s">
        <v>15633</v>
      </c>
      <c r="F7010" t="s">
        <v>4454</v>
      </c>
      <c r="G7010" t="s">
        <v>4455</v>
      </c>
      <c r="H7010" t="s">
        <v>15634</v>
      </c>
      <c r="I7010" t="s">
        <v>272</v>
      </c>
      <c r="J7010">
        <v>46112</v>
      </c>
      <c r="N7010" t="s">
        <v>290</v>
      </c>
    </row>
    <row r="7011" spans="1:14" x14ac:dyDescent="0.25">
      <c r="A7011">
        <v>7640148348218</v>
      </c>
      <c r="B7011" t="s">
        <v>267</v>
      </c>
      <c r="C7011">
        <v>45857</v>
      </c>
      <c r="D7011" t="s">
        <v>15635</v>
      </c>
      <c r="F7011" t="s">
        <v>15636</v>
      </c>
      <c r="G7011" t="s">
        <v>15637</v>
      </c>
      <c r="H7011" t="s">
        <v>15638</v>
      </c>
      <c r="I7011" t="s">
        <v>272</v>
      </c>
    </row>
    <row r="7012" spans="1:14" x14ac:dyDescent="0.25">
      <c r="B7012" t="s">
        <v>267</v>
      </c>
      <c r="C7012">
        <v>45857</v>
      </c>
      <c r="D7012" t="s">
        <v>15639</v>
      </c>
      <c r="F7012" t="s">
        <v>5762</v>
      </c>
      <c r="G7012" t="s">
        <v>5763</v>
      </c>
      <c r="H7012" t="s">
        <v>15640</v>
      </c>
      <c r="I7012" t="s">
        <v>272</v>
      </c>
      <c r="L7012" t="s">
        <v>15641</v>
      </c>
    </row>
    <row r="7013" spans="1:14" x14ac:dyDescent="0.25">
      <c r="A7013">
        <v>7630311538386</v>
      </c>
      <c r="B7013" t="s">
        <v>267</v>
      </c>
      <c r="C7013">
        <v>45857</v>
      </c>
      <c r="D7013" t="s">
        <v>15642</v>
      </c>
      <c r="F7013" t="s">
        <v>1158</v>
      </c>
      <c r="G7013" t="s">
        <v>1159</v>
      </c>
      <c r="H7013" t="s">
        <v>7288</v>
      </c>
      <c r="I7013" t="s">
        <v>15643</v>
      </c>
      <c r="J7013">
        <v>45961</v>
      </c>
      <c r="K7013" t="s">
        <v>8725</v>
      </c>
      <c r="L7013" t="s">
        <v>3608</v>
      </c>
      <c r="N7013" t="s">
        <v>15644</v>
      </c>
    </row>
    <row r="7014" spans="1:14" x14ac:dyDescent="0.25">
      <c r="A7014">
        <v>7630585384726</v>
      </c>
      <c r="B7014" t="s">
        <v>267</v>
      </c>
      <c r="C7014">
        <v>45857</v>
      </c>
      <c r="D7014" t="s">
        <v>15645</v>
      </c>
      <c r="F7014" t="s">
        <v>4124</v>
      </c>
      <c r="G7014" t="s">
        <v>4125</v>
      </c>
      <c r="H7014" t="s">
        <v>3655</v>
      </c>
      <c r="I7014" t="s">
        <v>272</v>
      </c>
      <c r="J7014">
        <v>46173</v>
      </c>
      <c r="K7014" t="s">
        <v>4573</v>
      </c>
      <c r="L7014" t="s">
        <v>15646</v>
      </c>
      <c r="N7014" t="s">
        <v>290</v>
      </c>
    </row>
    <row r="7015" spans="1:14" x14ac:dyDescent="0.25">
      <c r="A7015">
        <v>7640145293870</v>
      </c>
      <c r="B7015" t="s">
        <v>267</v>
      </c>
      <c r="C7015">
        <v>45857</v>
      </c>
      <c r="D7015" t="s">
        <v>15647</v>
      </c>
      <c r="F7015" t="s">
        <v>15648</v>
      </c>
      <c r="G7015" t="s">
        <v>15649</v>
      </c>
      <c r="H7015" t="s">
        <v>15650</v>
      </c>
      <c r="I7015" t="s">
        <v>272</v>
      </c>
    </row>
    <row r="7016" spans="1:14" x14ac:dyDescent="0.25">
      <c r="A7016">
        <v>7630751764345</v>
      </c>
      <c r="B7016" t="s">
        <v>267</v>
      </c>
      <c r="C7016">
        <v>45857</v>
      </c>
      <c r="D7016" t="s">
        <v>15651</v>
      </c>
      <c r="F7016" t="s">
        <v>2630</v>
      </c>
      <c r="G7016" t="s">
        <v>2631</v>
      </c>
      <c r="H7016" t="s">
        <v>15652</v>
      </c>
      <c r="I7016" t="s">
        <v>272</v>
      </c>
      <c r="L7016" t="s">
        <v>13396</v>
      </c>
      <c r="N7016" t="s">
        <v>1998</v>
      </c>
    </row>
    <row r="7017" spans="1:14" x14ac:dyDescent="0.25">
      <c r="A7017">
        <v>7630477884235</v>
      </c>
      <c r="B7017" t="s">
        <v>267</v>
      </c>
      <c r="C7017">
        <v>45857</v>
      </c>
      <c r="D7017" t="s">
        <v>15653</v>
      </c>
      <c r="F7017" t="s">
        <v>2350</v>
      </c>
      <c r="G7017" t="s">
        <v>2351</v>
      </c>
      <c r="H7017" t="s">
        <v>15654</v>
      </c>
      <c r="I7017" t="s">
        <v>272</v>
      </c>
      <c r="L7017" t="s">
        <v>15655</v>
      </c>
      <c r="N7017" t="s">
        <v>290</v>
      </c>
    </row>
    <row r="7018" spans="1:14" x14ac:dyDescent="0.25">
      <c r="A7018">
        <v>7630311537976</v>
      </c>
      <c r="B7018" t="s">
        <v>267</v>
      </c>
      <c r="C7018">
        <v>45857</v>
      </c>
      <c r="D7018" t="s">
        <v>15656</v>
      </c>
      <c r="F7018" t="s">
        <v>336</v>
      </c>
      <c r="G7018" t="s">
        <v>337</v>
      </c>
      <c r="H7018" t="s">
        <v>3773</v>
      </c>
      <c r="I7018" t="s">
        <v>272</v>
      </c>
      <c r="J7018">
        <v>46053</v>
      </c>
      <c r="K7018" t="s">
        <v>15657</v>
      </c>
      <c r="L7018" t="s">
        <v>3774</v>
      </c>
      <c r="N7018" t="s">
        <v>290</v>
      </c>
    </row>
    <row r="7019" spans="1:14" x14ac:dyDescent="0.25">
      <c r="A7019">
        <v>7630311562565</v>
      </c>
      <c r="B7019" t="s">
        <v>267</v>
      </c>
      <c r="C7019">
        <v>45857</v>
      </c>
      <c r="D7019" t="s">
        <v>15658</v>
      </c>
      <c r="F7019" t="s">
        <v>1366</v>
      </c>
      <c r="G7019" t="s">
        <v>1367</v>
      </c>
      <c r="H7019" t="s">
        <v>15659</v>
      </c>
      <c r="I7019" t="s">
        <v>7214</v>
      </c>
      <c r="J7019">
        <v>45991</v>
      </c>
      <c r="L7019" t="s">
        <v>15660</v>
      </c>
    </row>
    <row r="7020" spans="1:14" x14ac:dyDescent="0.25">
      <c r="A7020">
        <v>7630585377643</v>
      </c>
      <c r="B7020" t="s">
        <v>267</v>
      </c>
      <c r="C7020">
        <v>45857</v>
      </c>
      <c r="D7020" t="s">
        <v>15661</v>
      </c>
      <c r="F7020" t="s">
        <v>1762</v>
      </c>
      <c r="G7020" t="s">
        <v>1763</v>
      </c>
      <c r="H7020" t="s">
        <v>4994</v>
      </c>
      <c r="I7020" t="s">
        <v>272</v>
      </c>
      <c r="J7020">
        <v>46112</v>
      </c>
      <c r="K7020" t="s">
        <v>1765</v>
      </c>
      <c r="L7020" t="s">
        <v>15662</v>
      </c>
      <c r="N7020" t="s">
        <v>290</v>
      </c>
    </row>
    <row r="7021" spans="1:14" x14ac:dyDescent="0.25">
      <c r="A7021" t="s">
        <v>15663</v>
      </c>
      <c r="B7021" t="s">
        <v>267</v>
      </c>
      <c r="C7021">
        <v>45857</v>
      </c>
      <c r="D7021" t="s">
        <v>15664</v>
      </c>
      <c r="F7021" t="s">
        <v>15663</v>
      </c>
      <c r="G7021" t="s">
        <v>15665</v>
      </c>
      <c r="H7021" t="s">
        <v>15540</v>
      </c>
      <c r="I7021" t="s">
        <v>272</v>
      </c>
    </row>
    <row r="7022" spans="1:14" x14ac:dyDescent="0.25">
      <c r="A7022">
        <v>7630311502875</v>
      </c>
      <c r="B7022" t="s">
        <v>267</v>
      </c>
      <c r="C7022">
        <v>45857</v>
      </c>
      <c r="D7022" t="s">
        <v>15666</v>
      </c>
      <c r="F7022" t="s">
        <v>2275</v>
      </c>
      <c r="G7022" t="s">
        <v>2276</v>
      </c>
      <c r="H7022" t="s">
        <v>15667</v>
      </c>
      <c r="I7022" t="s">
        <v>272</v>
      </c>
      <c r="L7022" t="s">
        <v>15668</v>
      </c>
    </row>
    <row r="7023" spans="1:14" x14ac:dyDescent="0.25">
      <c r="A7023">
        <v>7630311562947</v>
      </c>
      <c r="B7023" t="s">
        <v>267</v>
      </c>
      <c r="C7023">
        <v>45857</v>
      </c>
      <c r="D7023" t="s">
        <v>15669</v>
      </c>
      <c r="F7023" t="s">
        <v>679</v>
      </c>
      <c r="G7023" t="s">
        <v>680</v>
      </c>
      <c r="H7023" t="s">
        <v>15670</v>
      </c>
      <c r="I7023" t="s">
        <v>272</v>
      </c>
      <c r="L7023" t="s">
        <v>15671</v>
      </c>
    </row>
    <row r="7024" spans="1:14" x14ac:dyDescent="0.25">
      <c r="A7024">
        <v>7630751764352</v>
      </c>
      <c r="B7024" t="s">
        <v>267</v>
      </c>
      <c r="C7024">
        <v>45857</v>
      </c>
      <c r="D7024" t="s">
        <v>15672</v>
      </c>
      <c r="F7024" t="s">
        <v>1874</v>
      </c>
      <c r="G7024" t="s">
        <v>1875</v>
      </c>
      <c r="H7024" t="s">
        <v>15673</v>
      </c>
      <c r="I7024" t="s">
        <v>272</v>
      </c>
      <c r="L7024" t="s">
        <v>14830</v>
      </c>
    </row>
    <row r="7025" spans="1:14" x14ac:dyDescent="0.25">
      <c r="A7025">
        <v>7630585365176</v>
      </c>
      <c r="B7025" t="s">
        <v>267</v>
      </c>
      <c r="C7025">
        <v>45857</v>
      </c>
      <c r="D7025" t="s">
        <v>15674</v>
      </c>
      <c r="F7025" t="s">
        <v>2652</v>
      </c>
      <c r="G7025" t="s">
        <v>2653</v>
      </c>
      <c r="H7025" t="s">
        <v>15675</v>
      </c>
      <c r="I7025" t="s">
        <v>272</v>
      </c>
      <c r="L7025" t="s">
        <v>15676</v>
      </c>
      <c r="N7025" t="s">
        <v>290</v>
      </c>
    </row>
    <row r="7026" spans="1:14" x14ac:dyDescent="0.25">
      <c r="A7026">
        <v>7630428746421</v>
      </c>
      <c r="B7026" t="s">
        <v>267</v>
      </c>
      <c r="C7026">
        <v>45857</v>
      </c>
      <c r="D7026" t="s">
        <v>15677</v>
      </c>
      <c r="F7026" t="s">
        <v>2816</v>
      </c>
      <c r="G7026" t="s">
        <v>2817</v>
      </c>
      <c r="H7026" t="s">
        <v>2552</v>
      </c>
      <c r="I7026" t="s">
        <v>272</v>
      </c>
      <c r="J7026">
        <v>45991</v>
      </c>
      <c r="L7026" t="s">
        <v>15678</v>
      </c>
      <c r="N7026" t="s">
        <v>290</v>
      </c>
    </row>
    <row r="7027" spans="1:14" x14ac:dyDescent="0.25">
      <c r="A7027">
        <v>7630751764352</v>
      </c>
      <c r="B7027" t="s">
        <v>267</v>
      </c>
      <c r="C7027">
        <v>45857</v>
      </c>
      <c r="D7027" t="s">
        <v>15679</v>
      </c>
      <c r="F7027" t="s">
        <v>1874</v>
      </c>
      <c r="G7027" t="s">
        <v>1875</v>
      </c>
      <c r="H7027" t="s">
        <v>3902</v>
      </c>
      <c r="I7027" t="s">
        <v>272</v>
      </c>
      <c r="J7027">
        <v>45869</v>
      </c>
      <c r="L7027" t="s">
        <v>15680</v>
      </c>
      <c r="N7027" t="s">
        <v>290</v>
      </c>
    </row>
    <row r="7028" spans="1:14" x14ac:dyDescent="0.25">
      <c r="A7028">
        <v>7630585381947</v>
      </c>
      <c r="B7028" t="s">
        <v>267</v>
      </c>
      <c r="C7028">
        <v>45857</v>
      </c>
      <c r="D7028" t="s">
        <v>15681</v>
      </c>
      <c r="F7028" t="s">
        <v>5318</v>
      </c>
      <c r="G7028" t="s">
        <v>5319</v>
      </c>
      <c r="H7028" t="s">
        <v>1835</v>
      </c>
      <c r="I7028" t="s">
        <v>272</v>
      </c>
      <c r="J7028">
        <v>46112</v>
      </c>
      <c r="K7028" t="s">
        <v>2973</v>
      </c>
      <c r="L7028" t="s">
        <v>15682</v>
      </c>
      <c r="N7028" t="s">
        <v>290</v>
      </c>
    </row>
    <row r="7029" spans="1:14" x14ac:dyDescent="0.25">
      <c r="A7029">
        <v>7630311516025</v>
      </c>
      <c r="B7029" t="s">
        <v>267</v>
      </c>
      <c r="C7029">
        <v>45857</v>
      </c>
      <c r="D7029" t="s">
        <v>15683</v>
      </c>
      <c r="F7029" t="s">
        <v>1915</v>
      </c>
      <c r="G7029" t="s">
        <v>1916</v>
      </c>
      <c r="H7029" t="s">
        <v>1452</v>
      </c>
      <c r="I7029" t="s">
        <v>272</v>
      </c>
      <c r="J7029">
        <v>45991</v>
      </c>
      <c r="K7029" t="s">
        <v>7665</v>
      </c>
      <c r="L7029" t="s">
        <v>14790</v>
      </c>
      <c r="N7029" t="s">
        <v>290</v>
      </c>
    </row>
    <row r="7030" spans="1:14" x14ac:dyDescent="0.25">
      <c r="A7030">
        <v>7630751764314</v>
      </c>
      <c r="B7030" t="s">
        <v>267</v>
      </c>
      <c r="C7030">
        <v>45857</v>
      </c>
      <c r="D7030" t="s">
        <v>15684</v>
      </c>
      <c r="F7030" t="s">
        <v>923</v>
      </c>
      <c r="G7030" t="s">
        <v>924</v>
      </c>
      <c r="H7030" t="s">
        <v>15685</v>
      </c>
      <c r="I7030" t="s">
        <v>272</v>
      </c>
      <c r="L7030" t="s">
        <v>15686</v>
      </c>
    </row>
    <row r="7031" spans="1:14" x14ac:dyDescent="0.25">
      <c r="A7031">
        <v>7630751764314</v>
      </c>
      <c r="B7031" t="s">
        <v>267</v>
      </c>
      <c r="C7031">
        <v>45857</v>
      </c>
      <c r="D7031" t="s">
        <v>15687</v>
      </c>
      <c r="F7031" t="s">
        <v>923</v>
      </c>
      <c r="G7031" t="s">
        <v>924</v>
      </c>
      <c r="H7031" t="s">
        <v>2552</v>
      </c>
      <c r="I7031" t="s">
        <v>272</v>
      </c>
      <c r="J7031">
        <v>45900</v>
      </c>
      <c r="L7031" t="s">
        <v>15688</v>
      </c>
      <c r="N7031" t="s">
        <v>290</v>
      </c>
    </row>
    <row r="7032" spans="1:14" x14ac:dyDescent="0.25">
      <c r="A7032">
        <v>7630311528134</v>
      </c>
      <c r="B7032" t="s">
        <v>267</v>
      </c>
      <c r="C7032">
        <v>45857</v>
      </c>
      <c r="D7032" t="s">
        <v>15689</v>
      </c>
      <c r="F7032" t="s">
        <v>2189</v>
      </c>
      <c r="G7032" t="s">
        <v>2190</v>
      </c>
      <c r="H7032" t="s">
        <v>15667</v>
      </c>
      <c r="I7032" t="s">
        <v>272</v>
      </c>
      <c r="L7032" t="s">
        <v>15690</v>
      </c>
      <c r="N7032" t="s">
        <v>290</v>
      </c>
    </row>
    <row r="7033" spans="1:14" x14ac:dyDescent="0.25">
      <c r="A7033">
        <v>7630311562954</v>
      </c>
      <c r="B7033" t="s">
        <v>267</v>
      </c>
      <c r="C7033">
        <v>45857</v>
      </c>
      <c r="D7033" t="s">
        <v>15691</v>
      </c>
      <c r="F7033" t="s">
        <v>2246</v>
      </c>
      <c r="G7033" t="s">
        <v>2247</v>
      </c>
      <c r="H7033" t="s">
        <v>15692</v>
      </c>
      <c r="I7033" t="s">
        <v>272</v>
      </c>
      <c r="J7033">
        <v>45991</v>
      </c>
      <c r="L7033" t="s">
        <v>12373</v>
      </c>
      <c r="N7033" t="s">
        <v>15693</v>
      </c>
    </row>
    <row r="7034" spans="1:14" x14ac:dyDescent="0.25">
      <c r="A7034">
        <v>7630585314297</v>
      </c>
      <c r="B7034" t="s">
        <v>267</v>
      </c>
      <c r="C7034">
        <v>45857</v>
      </c>
      <c r="D7034" t="s">
        <v>15694</v>
      </c>
      <c r="F7034" t="s">
        <v>328</v>
      </c>
      <c r="G7034" t="s">
        <v>329</v>
      </c>
      <c r="H7034" t="s">
        <v>5676</v>
      </c>
      <c r="I7034" t="s">
        <v>15695</v>
      </c>
      <c r="J7034">
        <v>45900</v>
      </c>
      <c r="K7034" t="s">
        <v>1569</v>
      </c>
      <c r="L7034" t="s">
        <v>15696</v>
      </c>
      <c r="N7034" t="s">
        <v>15697</v>
      </c>
    </row>
    <row r="7035" spans="1:14" x14ac:dyDescent="0.25">
      <c r="A7035">
        <v>7630311588220</v>
      </c>
      <c r="B7035" t="s">
        <v>267</v>
      </c>
      <c r="C7035">
        <v>45857</v>
      </c>
      <c r="D7035" t="s">
        <v>15698</v>
      </c>
      <c r="F7035" t="s">
        <v>3287</v>
      </c>
      <c r="G7035" t="s">
        <v>3288</v>
      </c>
      <c r="H7035" t="s">
        <v>5698</v>
      </c>
      <c r="I7035" t="s">
        <v>272</v>
      </c>
      <c r="J7035">
        <v>45900</v>
      </c>
      <c r="L7035" t="s">
        <v>15699</v>
      </c>
    </row>
    <row r="7036" spans="1:14" x14ac:dyDescent="0.25">
      <c r="A7036">
        <v>7630047686269</v>
      </c>
      <c r="B7036" t="s">
        <v>267</v>
      </c>
      <c r="C7036">
        <v>45857</v>
      </c>
      <c r="D7036" t="s">
        <v>15700</v>
      </c>
      <c r="F7036" t="s">
        <v>5907</v>
      </c>
      <c r="G7036" t="s">
        <v>5908</v>
      </c>
      <c r="H7036" t="s">
        <v>3224</v>
      </c>
      <c r="I7036" t="s">
        <v>272</v>
      </c>
      <c r="L7036" t="s">
        <v>15701</v>
      </c>
      <c r="N7036" t="s">
        <v>290</v>
      </c>
    </row>
    <row r="7037" spans="1:14" x14ac:dyDescent="0.25">
      <c r="A7037">
        <v>7630311503032</v>
      </c>
      <c r="B7037" t="s">
        <v>267</v>
      </c>
      <c r="C7037">
        <v>45857</v>
      </c>
      <c r="D7037" t="s">
        <v>15702</v>
      </c>
      <c r="F7037" t="s">
        <v>905</v>
      </c>
      <c r="G7037" t="s">
        <v>906</v>
      </c>
      <c r="H7037" t="s">
        <v>15703</v>
      </c>
      <c r="I7037" t="s">
        <v>272</v>
      </c>
      <c r="L7037" t="s">
        <v>15704</v>
      </c>
      <c r="N7037" t="s">
        <v>290</v>
      </c>
    </row>
    <row r="7038" spans="1:14" x14ac:dyDescent="0.25">
      <c r="B7038" t="s">
        <v>267</v>
      </c>
      <c r="C7038">
        <v>45857</v>
      </c>
      <c r="D7038" t="s">
        <v>15705</v>
      </c>
      <c r="F7038" t="s">
        <v>1415</v>
      </c>
      <c r="G7038" t="s">
        <v>1416</v>
      </c>
      <c r="H7038" t="s">
        <v>4201</v>
      </c>
      <c r="I7038" t="s">
        <v>272</v>
      </c>
      <c r="J7038">
        <v>46113</v>
      </c>
      <c r="L7038" t="s">
        <v>15706</v>
      </c>
      <c r="N7038" t="s">
        <v>15707</v>
      </c>
    </row>
    <row r="7039" spans="1:14" x14ac:dyDescent="0.25">
      <c r="A7039">
        <v>7630311516025</v>
      </c>
      <c r="B7039" t="s">
        <v>267</v>
      </c>
      <c r="C7039">
        <v>45857</v>
      </c>
      <c r="D7039" t="s">
        <v>15708</v>
      </c>
      <c r="F7039" t="s">
        <v>1915</v>
      </c>
      <c r="G7039" t="s">
        <v>1916</v>
      </c>
      <c r="H7039" t="s">
        <v>3009</v>
      </c>
      <c r="I7039" t="s">
        <v>272</v>
      </c>
      <c r="J7039">
        <v>45930</v>
      </c>
      <c r="L7039" t="s">
        <v>15709</v>
      </c>
    </row>
    <row r="7040" spans="1:14" x14ac:dyDescent="0.25">
      <c r="A7040">
        <v>7630311528868</v>
      </c>
      <c r="B7040" t="s">
        <v>267</v>
      </c>
      <c r="C7040">
        <v>45857</v>
      </c>
      <c r="D7040" t="s">
        <v>14694</v>
      </c>
      <c r="F7040" t="s">
        <v>661</v>
      </c>
      <c r="G7040" t="s">
        <v>662</v>
      </c>
      <c r="H7040" t="s">
        <v>3086</v>
      </c>
      <c r="I7040" t="s">
        <v>272</v>
      </c>
      <c r="N7040" t="s">
        <v>290</v>
      </c>
    </row>
    <row r="7041" spans="1:14" x14ac:dyDescent="0.25">
      <c r="A7041">
        <v>7630585331997</v>
      </c>
      <c r="B7041" t="s">
        <v>267</v>
      </c>
      <c r="C7041">
        <v>45857</v>
      </c>
      <c r="D7041" t="s">
        <v>15710</v>
      </c>
      <c r="F7041" t="s">
        <v>49</v>
      </c>
      <c r="G7041" t="s">
        <v>50</v>
      </c>
      <c r="H7041" t="s">
        <v>9349</v>
      </c>
      <c r="I7041" t="s">
        <v>272</v>
      </c>
      <c r="J7041">
        <v>46053</v>
      </c>
      <c r="K7041" t="s">
        <v>3630</v>
      </c>
      <c r="L7041" t="s">
        <v>15711</v>
      </c>
    </row>
    <row r="7042" spans="1:14" x14ac:dyDescent="0.25">
      <c r="A7042">
        <v>7630311514960</v>
      </c>
      <c r="B7042" t="s">
        <v>267</v>
      </c>
      <c r="C7042">
        <v>45857</v>
      </c>
      <c r="D7042" t="s">
        <v>15712</v>
      </c>
      <c r="F7042" t="s">
        <v>620</v>
      </c>
      <c r="G7042" t="s">
        <v>621</v>
      </c>
      <c r="H7042" t="s">
        <v>15135</v>
      </c>
      <c r="I7042" t="s">
        <v>272</v>
      </c>
      <c r="J7042">
        <v>46081</v>
      </c>
      <c r="L7042" t="s">
        <v>15713</v>
      </c>
    </row>
    <row r="7043" spans="1:14" x14ac:dyDescent="0.25">
      <c r="A7043">
        <v>7630311562565</v>
      </c>
      <c r="B7043" t="s">
        <v>267</v>
      </c>
      <c r="C7043">
        <v>45857</v>
      </c>
      <c r="D7043" t="s">
        <v>15714</v>
      </c>
      <c r="F7043" t="s">
        <v>1366</v>
      </c>
      <c r="G7043" t="s">
        <v>1367</v>
      </c>
      <c r="H7043" t="s">
        <v>1530</v>
      </c>
      <c r="I7043" t="s">
        <v>272</v>
      </c>
      <c r="L7043" t="s">
        <v>14072</v>
      </c>
    </row>
    <row r="7044" spans="1:14" x14ac:dyDescent="0.25">
      <c r="A7044">
        <v>7630751764321</v>
      </c>
      <c r="B7044" t="s">
        <v>267</v>
      </c>
      <c r="C7044">
        <v>45857</v>
      </c>
      <c r="D7044" t="s">
        <v>15715</v>
      </c>
      <c r="F7044" t="s">
        <v>807</v>
      </c>
      <c r="G7044" t="s">
        <v>808</v>
      </c>
      <c r="H7044" t="s">
        <v>15716</v>
      </c>
      <c r="I7044" t="s">
        <v>272</v>
      </c>
      <c r="L7044" t="s">
        <v>15717</v>
      </c>
      <c r="N7044" t="s">
        <v>13578</v>
      </c>
    </row>
    <row r="7045" spans="1:14" x14ac:dyDescent="0.25">
      <c r="A7045">
        <v>7630751719468</v>
      </c>
      <c r="B7045" t="s">
        <v>267</v>
      </c>
      <c r="C7045">
        <v>45857</v>
      </c>
      <c r="D7045" t="s">
        <v>15718</v>
      </c>
      <c r="F7045" t="s">
        <v>10030</v>
      </c>
      <c r="G7045" t="s">
        <v>10031</v>
      </c>
      <c r="H7045" t="s">
        <v>3092</v>
      </c>
      <c r="I7045" t="s">
        <v>272</v>
      </c>
      <c r="L7045" t="s">
        <v>15719</v>
      </c>
      <c r="N7045" t="s">
        <v>290</v>
      </c>
    </row>
    <row r="7046" spans="1:14" x14ac:dyDescent="0.25">
      <c r="A7046">
        <v>7630751764321</v>
      </c>
      <c r="B7046" t="s">
        <v>267</v>
      </c>
      <c r="C7046">
        <v>45857</v>
      </c>
      <c r="D7046" t="s">
        <v>15720</v>
      </c>
      <c r="F7046" t="s">
        <v>807</v>
      </c>
      <c r="G7046" t="s">
        <v>808</v>
      </c>
      <c r="H7046" t="s">
        <v>15721</v>
      </c>
      <c r="I7046" t="s">
        <v>272</v>
      </c>
      <c r="L7046" t="s">
        <v>15722</v>
      </c>
      <c r="N7046" t="s">
        <v>290</v>
      </c>
    </row>
    <row r="7047" spans="1:14" x14ac:dyDescent="0.25">
      <c r="A7047">
        <v>7630428704919</v>
      </c>
      <c r="B7047" t="s">
        <v>267</v>
      </c>
      <c r="C7047">
        <v>45857</v>
      </c>
      <c r="D7047" t="s">
        <v>15723</v>
      </c>
      <c r="F7047" t="s">
        <v>11377</v>
      </c>
      <c r="G7047" t="s">
        <v>1638</v>
      </c>
      <c r="H7047" t="s">
        <v>15406</v>
      </c>
      <c r="I7047" t="s">
        <v>272</v>
      </c>
      <c r="J7047">
        <v>45991</v>
      </c>
      <c r="L7047" t="s">
        <v>11777</v>
      </c>
      <c r="N7047" t="s">
        <v>860</v>
      </c>
    </row>
    <row r="7048" spans="1:14" x14ac:dyDescent="0.25">
      <c r="A7048">
        <v>7630311563944</v>
      </c>
      <c r="B7048" t="s">
        <v>267</v>
      </c>
      <c r="C7048">
        <v>45857</v>
      </c>
      <c r="D7048" t="s">
        <v>15724</v>
      </c>
      <c r="F7048" t="s">
        <v>950</v>
      </c>
      <c r="G7048" t="s">
        <v>951</v>
      </c>
      <c r="H7048" t="s">
        <v>15725</v>
      </c>
      <c r="I7048" t="s">
        <v>272</v>
      </c>
      <c r="L7048" t="s">
        <v>15726</v>
      </c>
    </row>
    <row r="7049" spans="1:14" x14ac:dyDescent="0.25">
      <c r="A7049">
        <v>7630047659195</v>
      </c>
      <c r="B7049" t="s">
        <v>267</v>
      </c>
      <c r="C7049">
        <v>45857</v>
      </c>
      <c r="D7049" t="s">
        <v>15727</v>
      </c>
      <c r="F7049" t="s">
        <v>9183</v>
      </c>
      <c r="G7049" t="s">
        <v>9184</v>
      </c>
      <c r="H7049" t="s">
        <v>15728</v>
      </c>
      <c r="I7049" t="s">
        <v>272</v>
      </c>
      <c r="L7049" t="s">
        <v>15729</v>
      </c>
    </row>
    <row r="7050" spans="1:14" x14ac:dyDescent="0.25">
      <c r="A7050">
        <v>7630751764321</v>
      </c>
      <c r="B7050" t="s">
        <v>267</v>
      </c>
      <c r="C7050">
        <v>45857</v>
      </c>
      <c r="D7050" t="s">
        <v>15730</v>
      </c>
      <c r="F7050" t="s">
        <v>807</v>
      </c>
      <c r="G7050" t="s">
        <v>808</v>
      </c>
      <c r="H7050" t="s">
        <v>15731</v>
      </c>
      <c r="I7050" t="s">
        <v>272</v>
      </c>
      <c r="J7050">
        <v>45869</v>
      </c>
      <c r="L7050" t="s">
        <v>12465</v>
      </c>
    </row>
    <row r="7051" spans="1:14" x14ac:dyDescent="0.25">
      <c r="A7051">
        <v>7630311563135</v>
      </c>
      <c r="B7051" t="s">
        <v>267</v>
      </c>
      <c r="C7051">
        <v>45857</v>
      </c>
      <c r="D7051" t="s">
        <v>15732</v>
      </c>
      <c r="F7051" t="s">
        <v>917</v>
      </c>
      <c r="G7051" t="s">
        <v>918</v>
      </c>
      <c r="H7051" t="s">
        <v>5970</v>
      </c>
      <c r="I7051" t="s">
        <v>272</v>
      </c>
      <c r="J7051">
        <v>45930</v>
      </c>
      <c r="L7051" t="s">
        <v>15733</v>
      </c>
      <c r="N7051" t="s">
        <v>290</v>
      </c>
    </row>
    <row r="7052" spans="1:14" x14ac:dyDescent="0.25">
      <c r="B7052" t="s">
        <v>267</v>
      </c>
      <c r="C7052">
        <v>45857</v>
      </c>
      <c r="D7052" t="s">
        <v>15734</v>
      </c>
      <c r="F7052" t="s">
        <v>15735</v>
      </c>
      <c r="G7052" t="s">
        <v>15736</v>
      </c>
      <c r="H7052" t="s">
        <v>3953</v>
      </c>
      <c r="I7052" t="s">
        <v>272</v>
      </c>
      <c r="N7052" t="s">
        <v>15737</v>
      </c>
    </row>
    <row r="7053" spans="1:14" x14ac:dyDescent="0.25">
      <c r="A7053">
        <v>7630311529247</v>
      </c>
      <c r="B7053" t="s">
        <v>267</v>
      </c>
      <c r="C7053">
        <v>45857</v>
      </c>
      <c r="D7053" t="s">
        <v>15738</v>
      </c>
      <c r="F7053" t="s">
        <v>5685</v>
      </c>
      <c r="G7053" t="s">
        <v>5686</v>
      </c>
      <c r="H7053" t="s">
        <v>13328</v>
      </c>
      <c r="I7053" t="s">
        <v>272</v>
      </c>
      <c r="J7053">
        <v>46053</v>
      </c>
      <c r="L7053" t="s">
        <v>15739</v>
      </c>
    </row>
    <row r="7054" spans="1:14" x14ac:dyDescent="0.25">
      <c r="A7054">
        <v>7630585333540</v>
      </c>
      <c r="B7054" t="s">
        <v>267</v>
      </c>
      <c r="C7054">
        <v>45857</v>
      </c>
      <c r="D7054" t="s">
        <v>15740</v>
      </c>
      <c r="F7054" t="s">
        <v>57</v>
      </c>
      <c r="G7054" t="s">
        <v>58</v>
      </c>
      <c r="H7054" t="s">
        <v>7328</v>
      </c>
      <c r="I7054" t="s">
        <v>272</v>
      </c>
      <c r="J7054">
        <v>46112</v>
      </c>
      <c r="K7054" t="s">
        <v>2378</v>
      </c>
      <c r="L7054" t="s">
        <v>3811</v>
      </c>
      <c r="N7054" t="s">
        <v>290</v>
      </c>
    </row>
    <row r="7055" spans="1:14" x14ac:dyDescent="0.25">
      <c r="B7055" t="s">
        <v>267</v>
      </c>
      <c r="C7055">
        <v>45857</v>
      </c>
      <c r="D7055" t="s">
        <v>15741</v>
      </c>
      <c r="F7055" t="s">
        <v>872</v>
      </c>
      <c r="G7055" t="s">
        <v>873</v>
      </c>
      <c r="H7055" t="s">
        <v>15742</v>
      </c>
      <c r="I7055" t="s">
        <v>272</v>
      </c>
      <c r="L7055" t="s">
        <v>15743</v>
      </c>
    </row>
    <row r="7056" spans="1:14" x14ac:dyDescent="0.25">
      <c r="B7056" t="s">
        <v>267</v>
      </c>
      <c r="C7056">
        <v>45857</v>
      </c>
      <c r="D7056" t="s">
        <v>15744</v>
      </c>
      <c r="F7056" t="s">
        <v>269</v>
      </c>
      <c r="G7056" t="s">
        <v>270</v>
      </c>
      <c r="H7056" t="s">
        <v>15745</v>
      </c>
      <c r="I7056" t="s">
        <v>272</v>
      </c>
      <c r="L7056" t="s">
        <v>15746</v>
      </c>
      <c r="N7056" t="s">
        <v>5007</v>
      </c>
    </row>
    <row r="7057" spans="1:14" x14ac:dyDescent="0.25">
      <c r="B7057" t="s">
        <v>267</v>
      </c>
      <c r="C7057">
        <v>45857</v>
      </c>
      <c r="D7057" t="s">
        <v>15747</v>
      </c>
      <c r="F7057" t="s">
        <v>353</v>
      </c>
      <c r="G7057" t="s">
        <v>354</v>
      </c>
      <c r="H7057" t="s">
        <v>15748</v>
      </c>
      <c r="I7057" t="s">
        <v>15749</v>
      </c>
      <c r="L7057" t="s">
        <v>15750</v>
      </c>
    </row>
    <row r="7058" spans="1:14" x14ac:dyDescent="0.25">
      <c r="A7058">
        <v>7630311514960</v>
      </c>
      <c r="B7058" t="s">
        <v>267</v>
      </c>
      <c r="C7058">
        <v>45857</v>
      </c>
      <c r="D7058" t="s">
        <v>15751</v>
      </c>
      <c r="F7058" t="s">
        <v>620</v>
      </c>
      <c r="G7058" t="s">
        <v>621</v>
      </c>
      <c r="H7058" t="s">
        <v>8435</v>
      </c>
      <c r="I7058" t="s">
        <v>272</v>
      </c>
      <c r="J7058">
        <v>46112</v>
      </c>
      <c r="L7058" t="s">
        <v>15752</v>
      </c>
      <c r="N7058" t="s">
        <v>290</v>
      </c>
    </row>
    <row r="7059" spans="1:14" x14ac:dyDescent="0.25">
      <c r="B7059" t="s">
        <v>267</v>
      </c>
      <c r="C7059">
        <v>45857</v>
      </c>
      <c r="D7059" t="s">
        <v>15753</v>
      </c>
      <c r="F7059" t="s">
        <v>400</v>
      </c>
      <c r="G7059" t="s">
        <v>401</v>
      </c>
      <c r="H7059" t="s">
        <v>15754</v>
      </c>
      <c r="I7059" t="s">
        <v>272</v>
      </c>
      <c r="L7059" t="s">
        <v>15755</v>
      </c>
    </row>
    <row r="7060" spans="1:14" x14ac:dyDescent="0.25">
      <c r="A7060">
        <v>7630311562954</v>
      </c>
      <c r="B7060" t="s">
        <v>267</v>
      </c>
      <c r="C7060">
        <v>45857</v>
      </c>
      <c r="D7060" t="s">
        <v>15756</v>
      </c>
      <c r="F7060" t="s">
        <v>2246</v>
      </c>
      <c r="G7060" t="s">
        <v>2247</v>
      </c>
      <c r="H7060" t="s">
        <v>15192</v>
      </c>
      <c r="I7060" t="s">
        <v>272</v>
      </c>
      <c r="J7060">
        <v>45991</v>
      </c>
      <c r="L7060" t="s">
        <v>15757</v>
      </c>
      <c r="N7060" t="s">
        <v>290</v>
      </c>
    </row>
    <row r="7061" spans="1:14" x14ac:dyDescent="0.25">
      <c r="A7061">
        <v>7630477854535</v>
      </c>
      <c r="B7061" t="s">
        <v>267</v>
      </c>
      <c r="C7061">
        <v>45857</v>
      </c>
      <c r="D7061" t="s">
        <v>15758</v>
      </c>
      <c r="F7061" t="s">
        <v>3376</v>
      </c>
      <c r="G7061" t="s">
        <v>1850</v>
      </c>
      <c r="H7061" t="s">
        <v>15331</v>
      </c>
      <c r="I7061" t="s">
        <v>272</v>
      </c>
      <c r="J7061">
        <v>44773</v>
      </c>
      <c r="L7061" t="s">
        <v>15759</v>
      </c>
      <c r="N7061" t="s">
        <v>290</v>
      </c>
    </row>
    <row r="7062" spans="1:14" x14ac:dyDescent="0.25">
      <c r="A7062">
        <v>7630585308708</v>
      </c>
      <c r="B7062" t="s">
        <v>267</v>
      </c>
      <c r="C7062">
        <v>45857</v>
      </c>
      <c r="D7062" t="s">
        <v>15760</v>
      </c>
      <c r="F7062" t="s">
        <v>931</v>
      </c>
      <c r="G7062" t="s">
        <v>932</v>
      </c>
      <c r="H7062" t="s">
        <v>15761</v>
      </c>
      <c r="I7062" t="s">
        <v>272</v>
      </c>
      <c r="L7062" t="s">
        <v>13170</v>
      </c>
      <c r="N7062" t="s">
        <v>1531</v>
      </c>
    </row>
    <row r="7063" spans="1:14" x14ac:dyDescent="0.25">
      <c r="B7063" t="s">
        <v>970</v>
      </c>
      <c r="C7063">
        <v>45857</v>
      </c>
      <c r="D7063" t="s">
        <v>12074</v>
      </c>
      <c r="F7063" t="s">
        <v>15762</v>
      </c>
      <c r="G7063" t="s">
        <v>15763</v>
      </c>
      <c r="H7063" t="s">
        <v>15764</v>
      </c>
      <c r="I7063" t="s">
        <v>675</v>
      </c>
    </row>
    <row r="7064" spans="1:14" x14ac:dyDescent="0.25">
      <c r="B7064" t="s">
        <v>970</v>
      </c>
      <c r="C7064">
        <v>45857</v>
      </c>
      <c r="D7064" t="s">
        <v>12074</v>
      </c>
      <c r="F7064" t="s">
        <v>15765</v>
      </c>
      <c r="G7064" t="s">
        <v>15766</v>
      </c>
      <c r="H7064" t="s">
        <v>12832</v>
      </c>
      <c r="I7064" t="s">
        <v>652</v>
      </c>
    </row>
    <row r="7065" spans="1:14" x14ac:dyDescent="0.25">
      <c r="A7065">
        <v>7630030380105</v>
      </c>
      <c r="B7065" t="s">
        <v>970</v>
      </c>
      <c r="C7065">
        <v>45857</v>
      </c>
      <c r="D7065" t="s">
        <v>12074</v>
      </c>
      <c r="F7065" t="s">
        <v>15767</v>
      </c>
      <c r="G7065" t="s">
        <v>15768</v>
      </c>
      <c r="H7065" t="s">
        <v>3953</v>
      </c>
      <c r="I7065" t="s">
        <v>2101</v>
      </c>
    </row>
    <row r="7066" spans="1:14" x14ac:dyDescent="0.25">
      <c r="B7066" t="s">
        <v>970</v>
      </c>
      <c r="C7066">
        <v>45857</v>
      </c>
      <c r="D7066" t="s">
        <v>13893</v>
      </c>
      <c r="F7066" t="s">
        <v>15769</v>
      </c>
      <c r="G7066" t="s">
        <v>15770</v>
      </c>
      <c r="H7066" t="s">
        <v>14510</v>
      </c>
      <c r="I7066" t="s">
        <v>346</v>
      </c>
    </row>
    <row r="7067" spans="1:14" x14ac:dyDescent="0.25">
      <c r="A7067">
        <v>7630585378978</v>
      </c>
      <c r="B7067" t="s">
        <v>267</v>
      </c>
      <c r="C7067">
        <v>45857</v>
      </c>
      <c r="D7067" t="s">
        <v>15771</v>
      </c>
      <c r="F7067" t="s">
        <v>2074</v>
      </c>
      <c r="G7067" t="s">
        <v>2075</v>
      </c>
      <c r="H7067" t="s">
        <v>10060</v>
      </c>
      <c r="I7067" t="s">
        <v>272</v>
      </c>
      <c r="J7067">
        <v>46173</v>
      </c>
      <c r="K7067" t="s">
        <v>5146</v>
      </c>
      <c r="L7067" t="s">
        <v>15772</v>
      </c>
    </row>
    <row r="7068" spans="1:14" x14ac:dyDescent="0.25">
      <c r="A7068">
        <v>7630311562565</v>
      </c>
      <c r="B7068" t="s">
        <v>267</v>
      </c>
      <c r="C7068">
        <v>45857</v>
      </c>
      <c r="D7068" t="s">
        <v>15773</v>
      </c>
      <c r="F7068" t="s">
        <v>1366</v>
      </c>
      <c r="G7068" t="s">
        <v>1367</v>
      </c>
      <c r="H7068" t="s">
        <v>15774</v>
      </c>
      <c r="I7068" t="s">
        <v>272</v>
      </c>
      <c r="J7068">
        <v>45991</v>
      </c>
      <c r="L7068" t="s">
        <v>15775</v>
      </c>
      <c r="N7068" t="s">
        <v>13356</v>
      </c>
    </row>
    <row r="7069" spans="1:14" x14ac:dyDescent="0.25">
      <c r="A7069">
        <v>7630311515059</v>
      </c>
      <c r="B7069" t="s">
        <v>267</v>
      </c>
      <c r="C7069">
        <v>45857</v>
      </c>
      <c r="D7069" t="s">
        <v>15776</v>
      </c>
      <c r="F7069" t="s">
        <v>1369</v>
      </c>
      <c r="G7069" t="s">
        <v>1370</v>
      </c>
      <c r="H7069" t="s">
        <v>15777</v>
      </c>
      <c r="I7069" t="s">
        <v>272</v>
      </c>
      <c r="L7069" t="s">
        <v>15778</v>
      </c>
    </row>
    <row r="7070" spans="1:14" x14ac:dyDescent="0.25">
      <c r="B7070" t="s">
        <v>267</v>
      </c>
      <c r="C7070">
        <v>45857</v>
      </c>
      <c r="D7070" t="s">
        <v>15779</v>
      </c>
      <c r="F7070" t="s">
        <v>7817</v>
      </c>
      <c r="G7070" t="s">
        <v>7818</v>
      </c>
      <c r="H7070" t="s">
        <v>15780</v>
      </c>
      <c r="I7070" t="s">
        <v>272</v>
      </c>
      <c r="L7070" t="s">
        <v>15781</v>
      </c>
    </row>
    <row r="7071" spans="1:14" x14ac:dyDescent="0.25">
      <c r="B7071" t="s">
        <v>267</v>
      </c>
      <c r="C7071">
        <v>45857</v>
      </c>
      <c r="D7071" t="s">
        <v>15782</v>
      </c>
      <c r="F7071" t="s">
        <v>5762</v>
      </c>
      <c r="G7071" t="s">
        <v>5763</v>
      </c>
      <c r="H7071" t="s">
        <v>15783</v>
      </c>
      <c r="I7071" t="s">
        <v>272</v>
      </c>
      <c r="L7071" t="s">
        <v>15784</v>
      </c>
    </row>
    <row r="7072" spans="1:14" x14ac:dyDescent="0.25">
      <c r="A7072" t="s">
        <v>364</v>
      </c>
      <c r="B7072" t="s">
        <v>267</v>
      </c>
      <c r="C7072">
        <v>45857</v>
      </c>
      <c r="D7072" t="s">
        <v>15785</v>
      </c>
      <c r="F7072" t="s">
        <v>365</v>
      </c>
      <c r="G7072" t="s">
        <v>366</v>
      </c>
      <c r="H7072" t="s">
        <v>15786</v>
      </c>
      <c r="I7072" t="s">
        <v>272</v>
      </c>
      <c r="J7072">
        <v>46022</v>
      </c>
      <c r="L7072" t="s">
        <v>15787</v>
      </c>
      <c r="N7072" t="s">
        <v>290</v>
      </c>
    </row>
    <row r="7073" spans="1:14" x14ac:dyDescent="0.25">
      <c r="A7073">
        <v>7640145292934</v>
      </c>
      <c r="B7073" t="s">
        <v>267</v>
      </c>
      <c r="C7073">
        <v>45857</v>
      </c>
      <c r="D7073" t="s">
        <v>15788</v>
      </c>
      <c r="F7073" t="s">
        <v>9700</v>
      </c>
      <c r="G7073" t="s">
        <v>9701</v>
      </c>
      <c r="H7073" t="s">
        <v>15331</v>
      </c>
      <c r="I7073" t="s">
        <v>272</v>
      </c>
      <c r="J7073">
        <v>45169</v>
      </c>
      <c r="L7073" t="s">
        <v>15789</v>
      </c>
    </row>
    <row r="7074" spans="1:14" x14ac:dyDescent="0.25">
      <c r="B7074" t="s">
        <v>267</v>
      </c>
      <c r="C7074">
        <v>45857</v>
      </c>
      <c r="D7074" t="s">
        <v>15790</v>
      </c>
      <c r="F7074" t="s">
        <v>15791</v>
      </c>
      <c r="G7074" t="s">
        <v>15792</v>
      </c>
      <c r="H7074" t="s">
        <v>3953</v>
      </c>
      <c r="I7074" t="s">
        <v>272</v>
      </c>
      <c r="N7074" t="s">
        <v>1975</v>
      </c>
    </row>
    <row r="7075" spans="1:14" x14ac:dyDescent="0.25">
      <c r="B7075" t="s">
        <v>267</v>
      </c>
      <c r="C7075">
        <v>45857</v>
      </c>
      <c r="D7075" t="s">
        <v>15793</v>
      </c>
      <c r="F7075" t="s">
        <v>3236</v>
      </c>
      <c r="G7075" t="s">
        <v>3237</v>
      </c>
      <c r="H7075" t="s">
        <v>14404</v>
      </c>
      <c r="I7075" t="s">
        <v>15794</v>
      </c>
      <c r="L7075" t="s">
        <v>15795</v>
      </c>
    </row>
    <row r="7076" spans="1:14" x14ac:dyDescent="0.25">
      <c r="A7076">
        <v>7630585365190</v>
      </c>
      <c r="B7076" t="s">
        <v>267</v>
      </c>
      <c r="C7076">
        <v>45857</v>
      </c>
      <c r="D7076" t="s">
        <v>15796</v>
      </c>
      <c r="F7076" t="s">
        <v>1523</v>
      </c>
      <c r="G7076" t="s">
        <v>1524</v>
      </c>
      <c r="H7076" t="s">
        <v>3224</v>
      </c>
      <c r="I7076" t="s">
        <v>272</v>
      </c>
      <c r="L7076" t="s">
        <v>15797</v>
      </c>
      <c r="N7076" t="s">
        <v>290</v>
      </c>
    </row>
    <row r="7077" spans="1:14" x14ac:dyDescent="0.25">
      <c r="A7077">
        <v>7630311516025</v>
      </c>
      <c r="B7077" t="s">
        <v>267</v>
      </c>
      <c r="C7077">
        <v>45857</v>
      </c>
      <c r="D7077" t="s">
        <v>15798</v>
      </c>
      <c r="F7077" t="s">
        <v>1915</v>
      </c>
      <c r="G7077" t="s">
        <v>1916</v>
      </c>
      <c r="H7077" t="s">
        <v>15799</v>
      </c>
      <c r="I7077" t="s">
        <v>272</v>
      </c>
      <c r="L7077" t="s">
        <v>15800</v>
      </c>
    </row>
    <row r="7078" spans="1:14" x14ac:dyDescent="0.25">
      <c r="A7078">
        <v>7630428746421</v>
      </c>
      <c r="B7078" t="s">
        <v>267</v>
      </c>
      <c r="C7078">
        <v>45857</v>
      </c>
      <c r="D7078" t="s">
        <v>15801</v>
      </c>
      <c r="F7078" t="s">
        <v>2816</v>
      </c>
      <c r="G7078" t="s">
        <v>2817</v>
      </c>
      <c r="H7078" t="s">
        <v>2552</v>
      </c>
      <c r="I7078" t="s">
        <v>272</v>
      </c>
      <c r="J7078">
        <v>45971</v>
      </c>
      <c r="L7078" t="s">
        <v>15802</v>
      </c>
      <c r="N7078" t="s">
        <v>290</v>
      </c>
    </row>
    <row r="7079" spans="1:14" x14ac:dyDescent="0.25">
      <c r="B7079" t="s">
        <v>267</v>
      </c>
      <c r="C7079">
        <v>45857</v>
      </c>
      <c r="D7079" t="s">
        <v>15803</v>
      </c>
      <c r="F7079" t="s">
        <v>353</v>
      </c>
      <c r="G7079" t="s">
        <v>354</v>
      </c>
      <c r="H7079" t="s">
        <v>15804</v>
      </c>
      <c r="I7079" t="s">
        <v>15805</v>
      </c>
      <c r="L7079" t="s">
        <v>15806</v>
      </c>
    </row>
    <row r="7080" spans="1:14" x14ac:dyDescent="0.25">
      <c r="B7080" t="s">
        <v>267</v>
      </c>
      <c r="C7080">
        <v>45857</v>
      </c>
      <c r="D7080" t="s">
        <v>15807</v>
      </c>
      <c r="F7080" t="s">
        <v>8747</v>
      </c>
      <c r="G7080" t="s">
        <v>8748</v>
      </c>
      <c r="H7080" t="s">
        <v>14404</v>
      </c>
      <c r="I7080" t="s">
        <v>15808</v>
      </c>
      <c r="L7080" t="s">
        <v>15809</v>
      </c>
    </row>
    <row r="7081" spans="1:14" x14ac:dyDescent="0.25">
      <c r="B7081" t="s">
        <v>267</v>
      </c>
      <c r="C7081">
        <v>45857</v>
      </c>
      <c r="D7081" t="s">
        <v>15810</v>
      </c>
      <c r="F7081" t="s">
        <v>9301</v>
      </c>
      <c r="G7081" t="s">
        <v>9302</v>
      </c>
      <c r="H7081" t="s">
        <v>15811</v>
      </c>
      <c r="I7081" t="s">
        <v>272</v>
      </c>
      <c r="L7081" t="s">
        <v>15812</v>
      </c>
    </row>
    <row r="7082" spans="1:14" x14ac:dyDescent="0.25">
      <c r="A7082">
        <v>7630428705404</v>
      </c>
      <c r="B7082" t="s">
        <v>267</v>
      </c>
      <c r="C7082">
        <v>45857</v>
      </c>
      <c r="D7082" t="s">
        <v>15813</v>
      </c>
      <c r="F7082" t="s">
        <v>76</v>
      </c>
      <c r="G7082" t="s">
        <v>58</v>
      </c>
      <c r="H7082" t="s">
        <v>15406</v>
      </c>
      <c r="I7082" t="s">
        <v>272</v>
      </c>
      <c r="J7082">
        <v>45565</v>
      </c>
      <c r="L7082" t="s">
        <v>15814</v>
      </c>
    </row>
    <row r="7083" spans="1:14" x14ac:dyDescent="0.25">
      <c r="A7083">
        <v>7630585304830</v>
      </c>
      <c r="B7083" t="s">
        <v>267</v>
      </c>
      <c r="C7083">
        <v>45857</v>
      </c>
      <c r="D7083" t="s">
        <v>15815</v>
      </c>
      <c r="F7083" t="s">
        <v>230</v>
      </c>
      <c r="G7083" t="s">
        <v>231</v>
      </c>
      <c r="H7083" t="s">
        <v>9163</v>
      </c>
      <c r="I7083" t="s">
        <v>272</v>
      </c>
      <c r="J7083">
        <v>46053</v>
      </c>
      <c r="K7083" t="s">
        <v>5260</v>
      </c>
      <c r="L7083" t="s">
        <v>15816</v>
      </c>
    </row>
    <row r="7084" spans="1:14" x14ac:dyDescent="0.25">
      <c r="A7084">
        <v>7630428745165</v>
      </c>
      <c r="B7084" t="s">
        <v>267</v>
      </c>
      <c r="C7084">
        <v>45857</v>
      </c>
      <c r="D7084" t="s">
        <v>15817</v>
      </c>
      <c r="F7084" t="s">
        <v>595</v>
      </c>
      <c r="G7084" t="s">
        <v>596</v>
      </c>
      <c r="H7084" t="s">
        <v>15818</v>
      </c>
      <c r="I7084" t="s">
        <v>272</v>
      </c>
      <c r="L7084" t="s">
        <v>15819</v>
      </c>
    </row>
    <row r="7085" spans="1:14" x14ac:dyDescent="0.25">
      <c r="A7085">
        <v>7630751764307</v>
      </c>
      <c r="B7085" t="s">
        <v>267</v>
      </c>
      <c r="C7085">
        <v>45857</v>
      </c>
      <c r="D7085" t="s">
        <v>15820</v>
      </c>
      <c r="F7085" t="s">
        <v>287</v>
      </c>
      <c r="G7085" t="s">
        <v>288</v>
      </c>
      <c r="H7085" t="s">
        <v>4148</v>
      </c>
      <c r="I7085" t="s">
        <v>272</v>
      </c>
      <c r="L7085" t="s">
        <v>15821</v>
      </c>
      <c r="N7085" t="s">
        <v>290</v>
      </c>
    </row>
    <row r="7086" spans="1:14" x14ac:dyDescent="0.25">
      <c r="A7086">
        <v>7630311514960</v>
      </c>
      <c r="B7086" t="s">
        <v>267</v>
      </c>
      <c r="C7086">
        <v>45857</v>
      </c>
      <c r="D7086" t="s">
        <v>15822</v>
      </c>
      <c r="F7086" t="s">
        <v>620</v>
      </c>
      <c r="G7086" t="s">
        <v>621</v>
      </c>
      <c r="H7086" t="s">
        <v>1452</v>
      </c>
      <c r="I7086" t="s">
        <v>272</v>
      </c>
      <c r="J7086">
        <v>46203</v>
      </c>
      <c r="L7086" t="s">
        <v>13594</v>
      </c>
      <c r="N7086" t="s">
        <v>290</v>
      </c>
    </row>
    <row r="7087" spans="1:14" x14ac:dyDescent="0.25">
      <c r="A7087">
        <v>7630585365343</v>
      </c>
      <c r="B7087" t="s">
        <v>267</v>
      </c>
      <c r="C7087">
        <v>45857</v>
      </c>
      <c r="D7087" t="s">
        <v>15823</v>
      </c>
      <c r="F7087" t="s">
        <v>2638</v>
      </c>
      <c r="G7087" t="s">
        <v>2639</v>
      </c>
      <c r="H7087" t="s">
        <v>12635</v>
      </c>
      <c r="I7087" t="s">
        <v>272</v>
      </c>
      <c r="N7087" t="s">
        <v>290</v>
      </c>
    </row>
    <row r="7088" spans="1:14" x14ac:dyDescent="0.25">
      <c r="A7088">
        <v>7630477833646</v>
      </c>
      <c r="B7088" t="s">
        <v>267</v>
      </c>
      <c r="C7088">
        <v>45857</v>
      </c>
      <c r="D7088" t="s">
        <v>15824</v>
      </c>
      <c r="F7088" t="s">
        <v>1395</v>
      </c>
      <c r="G7088" t="s">
        <v>1396</v>
      </c>
      <c r="H7088" t="s">
        <v>2012</v>
      </c>
      <c r="I7088" t="s">
        <v>272</v>
      </c>
      <c r="J7088">
        <v>46053</v>
      </c>
      <c r="L7088" t="s">
        <v>12788</v>
      </c>
      <c r="N7088" t="s">
        <v>290</v>
      </c>
    </row>
    <row r="7089" spans="1:14" x14ac:dyDescent="0.25">
      <c r="A7089">
        <v>7630311515059</v>
      </c>
      <c r="B7089" t="s">
        <v>267</v>
      </c>
      <c r="C7089">
        <v>45857</v>
      </c>
      <c r="D7089" t="s">
        <v>15825</v>
      </c>
      <c r="F7089" t="s">
        <v>1369</v>
      </c>
      <c r="G7089" t="s">
        <v>1370</v>
      </c>
      <c r="H7089" t="s">
        <v>15826</v>
      </c>
      <c r="I7089" t="s">
        <v>272</v>
      </c>
      <c r="L7089" t="s">
        <v>15827</v>
      </c>
    </row>
    <row r="7090" spans="1:14" x14ac:dyDescent="0.25">
      <c r="A7090">
        <v>7630311563333</v>
      </c>
      <c r="B7090" t="s">
        <v>267</v>
      </c>
      <c r="C7090">
        <v>45857</v>
      </c>
      <c r="D7090" t="s">
        <v>15828</v>
      </c>
      <c r="F7090" t="s">
        <v>849</v>
      </c>
      <c r="G7090" t="s">
        <v>850</v>
      </c>
      <c r="H7090" t="s">
        <v>15829</v>
      </c>
      <c r="I7090" t="s">
        <v>272</v>
      </c>
      <c r="L7090" t="s">
        <v>15830</v>
      </c>
      <c r="N7090" t="s">
        <v>12951</v>
      </c>
    </row>
    <row r="7091" spans="1:14" x14ac:dyDescent="0.25">
      <c r="A7091">
        <v>7630585365343</v>
      </c>
      <c r="B7091" t="s">
        <v>267</v>
      </c>
      <c r="C7091">
        <v>45857</v>
      </c>
      <c r="D7091" t="s">
        <v>15831</v>
      </c>
      <c r="F7091" t="s">
        <v>2638</v>
      </c>
      <c r="G7091" t="s">
        <v>2639</v>
      </c>
      <c r="H7091" t="s">
        <v>15832</v>
      </c>
      <c r="I7091" t="s">
        <v>272</v>
      </c>
      <c r="L7091" t="s">
        <v>13381</v>
      </c>
    </row>
    <row r="7092" spans="1:14" x14ac:dyDescent="0.25">
      <c r="A7092">
        <v>7630428744458</v>
      </c>
      <c r="B7092" t="s">
        <v>267</v>
      </c>
      <c r="C7092">
        <v>45857</v>
      </c>
      <c r="D7092" t="s">
        <v>15833</v>
      </c>
      <c r="F7092" t="s">
        <v>1382</v>
      </c>
      <c r="G7092" t="s">
        <v>1383</v>
      </c>
      <c r="H7092" t="s">
        <v>15667</v>
      </c>
      <c r="I7092" t="s">
        <v>272</v>
      </c>
      <c r="L7092" t="s">
        <v>15834</v>
      </c>
      <c r="N7092" t="s">
        <v>290</v>
      </c>
    </row>
    <row r="7093" spans="1:14" x14ac:dyDescent="0.25">
      <c r="A7093">
        <v>7630585381008</v>
      </c>
      <c r="B7093" t="s">
        <v>267</v>
      </c>
      <c r="C7093">
        <v>45857</v>
      </c>
      <c r="D7093" t="s">
        <v>15835</v>
      </c>
      <c r="F7093" t="s">
        <v>1197</v>
      </c>
      <c r="G7093" t="s">
        <v>1198</v>
      </c>
      <c r="H7093" t="s">
        <v>3787</v>
      </c>
      <c r="I7093" t="s">
        <v>272</v>
      </c>
      <c r="J7093">
        <v>46112</v>
      </c>
      <c r="K7093" t="s">
        <v>1173</v>
      </c>
      <c r="L7093" t="s">
        <v>15836</v>
      </c>
    </row>
    <row r="7094" spans="1:14" x14ac:dyDescent="0.25">
      <c r="A7094">
        <v>7630311562947</v>
      </c>
      <c r="B7094" t="s">
        <v>267</v>
      </c>
      <c r="C7094">
        <v>45857</v>
      </c>
      <c r="D7094" t="s">
        <v>15837</v>
      </c>
      <c r="F7094" t="s">
        <v>679</v>
      </c>
      <c r="G7094" t="s">
        <v>680</v>
      </c>
      <c r="H7094" t="s">
        <v>15373</v>
      </c>
      <c r="I7094" t="s">
        <v>272</v>
      </c>
      <c r="J7094">
        <v>45808</v>
      </c>
      <c r="L7094" t="s">
        <v>13654</v>
      </c>
      <c r="N7094" t="s">
        <v>5931</v>
      </c>
    </row>
    <row r="7095" spans="1:14" x14ac:dyDescent="0.25">
      <c r="A7095">
        <v>7630311563333</v>
      </c>
      <c r="B7095" t="s">
        <v>267</v>
      </c>
      <c r="C7095">
        <v>45857</v>
      </c>
      <c r="D7095" t="s">
        <v>15838</v>
      </c>
      <c r="F7095" t="s">
        <v>849</v>
      </c>
      <c r="G7095" t="s">
        <v>850</v>
      </c>
      <c r="H7095" t="s">
        <v>15839</v>
      </c>
      <c r="I7095" t="s">
        <v>272</v>
      </c>
      <c r="L7095" t="s">
        <v>15840</v>
      </c>
      <c r="N7095" t="s">
        <v>290</v>
      </c>
    </row>
    <row r="7096" spans="1:14" x14ac:dyDescent="0.25">
      <c r="A7096">
        <v>7630751764284</v>
      </c>
      <c r="B7096" t="s">
        <v>267</v>
      </c>
      <c r="C7096">
        <v>45857</v>
      </c>
      <c r="D7096" t="s">
        <v>15841</v>
      </c>
      <c r="F7096" t="s">
        <v>2814</v>
      </c>
      <c r="G7096" t="s">
        <v>2815</v>
      </c>
      <c r="H7096" t="s">
        <v>4148</v>
      </c>
      <c r="I7096" t="s">
        <v>272</v>
      </c>
      <c r="J7096">
        <v>45991</v>
      </c>
      <c r="L7096" t="s">
        <v>15842</v>
      </c>
    </row>
    <row r="7097" spans="1:14" x14ac:dyDescent="0.25">
      <c r="B7097" t="s">
        <v>267</v>
      </c>
      <c r="C7097">
        <v>45857</v>
      </c>
      <c r="D7097" t="s">
        <v>15843</v>
      </c>
      <c r="F7097" t="s">
        <v>15844</v>
      </c>
      <c r="G7097" t="s">
        <v>14558</v>
      </c>
      <c r="H7097" t="s">
        <v>15543</v>
      </c>
      <c r="I7097" t="s">
        <v>272</v>
      </c>
      <c r="N7097" t="s">
        <v>290</v>
      </c>
    </row>
    <row r="7098" spans="1:14" x14ac:dyDescent="0.25">
      <c r="A7098">
        <v>7630311563135</v>
      </c>
      <c r="B7098" t="s">
        <v>267</v>
      </c>
      <c r="C7098">
        <v>45857</v>
      </c>
      <c r="D7098" t="s">
        <v>15845</v>
      </c>
      <c r="F7098" t="s">
        <v>917</v>
      </c>
      <c r="G7098" t="s">
        <v>918</v>
      </c>
      <c r="H7098" t="s">
        <v>5970</v>
      </c>
      <c r="I7098" t="s">
        <v>272</v>
      </c>
      <c r="J7098">
        <v>45900</v>
      </c>
      <c r="L7098" t="s">
        <v>15846</v>
      </c>
    </row>
    <row r="7099" spans="1:14" x14ac:dyDescent="0.25">
      <c r="A7099">
        <v>7630585318820</v>
      </c>
      <c r="B7099" t="s">
        <v>267</v>
      </c>
      <c r="C7099">
        <v>45857</v>
      </c>
      <c r="D7099" t="s">
        <v>15847</v>
      </c>
      <c r="F7099" t="s">
        <v>265</v>
      </c>
      <c r="G7099" t="s">
        <v>266</v>
      </c>
      <c r="H7099" t="s">
        <v>4148</v>
      </c>
      <c r="I7099" t="s">
        <v>272</v>
      </c>
      <c r="J7099">
        <v>45991</v>
      </c>
      <c r="K7099" t="s">
        <v>382</v>
      </c>
      <c r="L7099" t="s">
        <v>6073</v>
      </c>
    </row>
    <row r="7100" spans="1:14" x14ac:dyDescent="0.25">
      <c r="A7100">
        <v>7630311562954</v>
      </c>
      <c r="B7100" t="s">
        <v>267</v>
      </c>
      <c r="C7100">
        <v>45857</v>
      </c>
      <c r="D7100" t="s">
        <v>15848</v>
      </c>
      <c r="F7100" t="s">
        <v>2246</v>
      </c>
      <c r="G7100" t="s">
        <v>2247</v>
      </c>
      <c r="H7100" t="s">
        <v>12693</v>
      </c>
      <c r="I7100" t="s">
        <v>12394</v>
      </c>
      <c r="J7100">
        <v>46356</v>
      </c>
      <c r="L7100" t="s">
        <v>15849</v>
      </c>
    </row>
    <row r="7101" spans="1:14" x14ac:dyDescent="0.25">
      <c r="A7101">
        <v>7630039616304</v>
      </c>
      <c r="B7101" t="s">
        <v>267</v>
      </c>
      <c r="C7101">
        <v>45857</v>
      </c>
      <c r="D7101" t="s">
        <v>15850</v>
      </c>
      <c r="F7101" t="s">
        <v>15851</v>
      </c>
      <c r="G7101" t="s">
        <v>15852</v>
      </c>
      <c r="H7101" t="s">
        <v>15269</v>
      </c>
      <c r="I7101" t="s">
        <v>272</v>
      </c>
      <c r="L7101" t="s">
        <v>15853</v>
      </c>
      <c r="N7101" t="s">
        <v>279</v>
      </c>
    </row>
    <row r="7102" spans="1:14" x14ac:dyDescent="0.25">
      <c r="A7102">
        <v>7630311563548</v>
      </c>
      <c r="B7102" t="s">
        <v>267</v>
      </c>
      <c r="C7102">
        <v>45857</v>
      </c>
      <c r="D7102" t="s">
        <v>15854</v>
      </c>
      <c r="F7102" t="s">
        <v>5612</v>
      </c>
      <c r="G7102" t="s">
        <v>5613</v>
      </c>
      <c r="H7102" t="s">
        <v>12271</v>
      </c>
      <c r="I7102" t="s">
        <v>272</v>
      </c>
      <c r="J7102">
        <v>45900</v>
      </c>
      <c r="L7102" t="s">
        <v>15855</v>
      </c>
      <c r="N7102" t="s">
        <v>290</v>
      </c>
    </row>
    <row r="7103" spans="1:14" x14ac:dyDescent="0.25">
      <c r="A7103">
        <v>7630311563944</v>
      </c>
      <c r="B7103" t="s">
        <v>267</v>
      </c>
      <c r="C7103">
        <v>45857</v>
      </c>
      <c r="D7103" t="s">
        <v>15856</v>
      </c>
      <c r="F7103" t="s">
        <v>950</v>
      </c>
      <c r="G7103" t="s">
        <v>951</v>
      </c>
      <c r="H7103" t="s">
        <v>15575</v>
      </c>
      <c r="I7103" t="s">
        <v>272</v>
      </c>
      <c r="L7103" t="s">
        <v>15857</v>
      </c>
      <c r="N7103" t="s">
        <v>290</v>
      </c>
    </row>
    <row r="7104" spans="1:14" x14ac:dyDescent="0.25">
      <c r="A7104">
        <v>7630585318639</v>
      </c>
      <c r="B7104" t="s">
        <v>267</v>
      </c>
      <c r="C7104">
        <v>45857</v>
      </c>
      <c r="D7104" t="s">
        <v>15858</v>
      </c>
      <c r="F7104" t="s">
        <v>5750</v>
      </c>
      <c r="G7104" t="s">
        <v>5751</v>
      </c>
      <c r="H7104" t="s">
        <v>3253</v>
      </c>
      <c r="I7104" t="s">
        <v>272</v>
      </c>
      <c r="L7104" t="s">
        <v>15859</v>
      </c>
      <c r="N7104" t="s">
        <v>290</v>
      </c>
    </row>
    <row r="7105" spans="1:14" x14ac:dyDescent="0.25">
      <c r="A7105">
        <v>7630047659195</v>
      </c>
      <c r="B7105" t="s">
        <v>267</v>
      </c>
      <c r="C7105">
        <v>45857</v>
      </c>
      <c r="D7105" t="s">
        <v>15860</v>
      </c>
      <c r="F7105" t="s">
        <v>9183</v>
      </c>
      <c r="G7105" t="s">
        <v>9184</v>
      </c>
      <c r="H7105" t="s">
        <v>15480</v>
      </c>
      <c r="I7105" t="s">
        <v>3289</v>
      </c>
      <c r="J7105">
        <v>45808</v>
      </c>
      <c r="L7105" t="s">
        <v>15861</v>
      </c>
    </row>
    <row r="7106" spans="1:14" x14ac:dyDescent="0.25">
      <c r="A7106">
        <v>7630428720605</v>
      </c>
      <c r="B7106" t="s">
        <v>267</v>
      </c>
      <c r="C7106">
        <v>45857</v>
      </c>
      <c r="D7106" t="s">
        <v>15862</v>
      </c>
      <c r="F7106" t="s">
        <v>168</v>
      </c>
      <c r="G7106" t="s">
        <v>169</v>
      </c>
      <c r="H7106" t="s">
        <v>15863</v>
      </c>
      <c r="I7106" t="s">
        <v>272</v>
      </c>
      <c r="J7106">
        <v>46053</v>
      </c>
      <c r="L7106" t="s">
        <v>15864</v>
      </c>
      <c r="N7106" t="s">
        <v>290</v>
      </c>
    </row>
    <row r="7107" spans="1:14" x14ac:dyDescent="0.25">
      <c r="A7107">
        <v>7630477884655</v>
      </c>
      <c r="B7107" t="s">
        <v>267</v>
      </c>
      <c r="C7107">
        <v>45857</v>
      </c>
      <c r="D7107" t="s">
        <v>15865</v>
      </c>
      <c r="F7107" t="s">
        <v>2382</v>
      </c>
      <c r="G7107" t="s">
        <v>2383</v>
      </c>
      <c r="H7107" t="s">
        <v>15866</v>
      </c>
      <c r="I7107" t="s">
        <v>272</v>
      </c>
      <c r="J7107">
        <v>45991</v>
      </c>
      <c r="L7107" t="s">
        <v>15867</v>
      </c>
    </row>
    <row r="7108" spans="1:14" x14ac:dyDescent="0.25">
      <c r="A7108">
        <v>7630311562572</v>
      </c>
      <c r="B7108" t="s">
        <v>267</v>
      </c>
      <c r="C7108">
        <v>45857</v>
      </c>
      <c r="D7108" t="s">
        <v>15868</v>
      </c>
      <c r="F7108" t="s">
        <v>1934</v>
      </c>
      <c r="G7108" t="s">
        <v>1935</v>
      </c>
      <c r="H7108" t="s">
        <v>15869</v>
      </c>
      <c r="I7108" t="s">
        <v>272</v>
      </c>
      <c r="L7108" t="s">
        <v>15870</v>
      </c>
    </row>
    <row r="7109" spans="1:14" x14ac:dyDescent="0.25">
      <c r="A7109">
        <v>7630311516025</v>
      </c>
      <c r="B7109" t="s">
        <v>267</v>
      </c>
      <c r="C7109">
        <v>45857</v>
      </c>
      <c r="D7109" t="s">
        <v>15871</v>
      </c>
      <c r="F7109" t="s">
        <v>1915</v>
      </c>
      <c r="G7109" t="s">
        <v>1916</v>
      </c>
      <c r="H7109" t="s">
        <v>15872</v>
      </c>
      <c r="I7109" t="s">
        <v>272</v>
      </c>
      <c r="J7109">
        <v>46112</v>
      </c>
      <c r="L7109" t="s">
        <v>15873</v>
      </c>
      <c r="N7109" t="s">
        <v>290</v>
      </c>
    </row>
    <row r="7110" spans="1:14" x14ac:dyDescent="0.25">
      <c r="A7110">
        <v>7630311500949</v>
      </c>
      <c r="B7110" t="s">
        <v>267</v>
      </c>
      <c r="C7110">
        <v>45857</v>
      </c>
      <c r="D7110" t="s">
        <v>15874</v>
      </c>
      <c r="F7110" t="s">
        <v>2237</v>
      </c>
      <c r="G7110" t="s">
        <v>2238</v>
      </c>
      <c r="H7110" t="s">
        <v>3821</v>
      </c>
      <c r="I7110" t="s">
        <v>15875</v>
      </c>
      <c r="J7110">
        <v>46112</v>
      </c>
      <c r="L7110" t="s">
        <v>6371</v>
      </c>
    </row>
    <row r="7111" spans="1:14" x14ac:dyDescent="0.25">
      <c r="A7111">
        <v>7630477833646</v>
      </c>
      <c r="B7111" t="s">
        <v>267</v>
      </c>
      <c r="C7111">
        <v>45857</v>
      </c>
      <c r="D7111" t="s">
        <v>15876</v>
      </c>
      <c r="F7111" t="s">
        <v>1395</v>
      </c>
      <c r="G7111" t="s">
        <v>1396</v>
      </c>
      <c r="H7111" t="s">
        <v>3986</v>
      </c>
      <c r="I7111" t="s">
        <v>272</v>
      </c>
      <c r="L7111" t="s">
        <v>15877</v>
      </c>
      <c r="N7111" t="s">
        <v>290</v>
      </c>
    </row>
    <row r="7112" spans="1:14" x14ac:dyDescent="0.25">
      <c r="A7112">
        <v>7630311563333</v>
      </c>
      <c r="B7112" t="s">
        <v>267</v>
      </c>
      <c r="C7112">
        <v>45857</v>
      </c>
      <c r="D7112" t="s">
        <v>15878</v>
      </c>
      <c r="F7112" t="s">
        <v>849</v>
      </c>
      <c r="G7112" t="s">
        <v>850</v>
      </c>
      <c r="H7112" t="s">
        <v>15879</v>
      </c>
      <c r="I7112" t="s">
        <v>272</v>
      </c>
      <c r="J7112">
        <v>46053</v>
      </c>
      <c r="L7112" t="s">
        <v>15880</v>
      </c>
      <c r="N7112" t="s">
        <v>290</v>
      </c>
    </row>
    <row r="7113" spans="1:14" x14ac:dyDescent="0.25">
      <c r="A7113">
        <v>7630311503018</v>
      </c>
      <c r="B7113" t="s">
        <v>267</v>
      </c>
      <c r="C7113">
        <v>45857</v>
      </c>
      <c r="D7113" t="s">
        <v>15881</v>
      </c>
      <c r="F7113" t="s">
        <v>1392</v>
      </c>
      <c r="G7113" t="s">
        <v>1393</v>
      </c>
      <c r="H7113" t="s">
        <v>15882</v>
      </c>
      <c r="I7113" t="s">
        <v>272</v>
      </c>
      <c r="J7113">
        <v>45808</v>
      </c>
      <c r="L7113" t="s">
        <v>15883</v>
      </c>
    </row>
    <row r="7114" spans="1:14" x14ac:dyDescent="0.25">
      <c r="A7114">
        <v>7630047613272</v>
      </c>
      <c r="B7114" t="s">
        <v>267</v>
      </c>
      <c r="C7114">
        <v>45857</v>
      </c>
      <c r="D7114" t="s">
        <v>15884</v>
      </c>
      <c r="F7114" t="s">
        <v>4209</v>
      </c>
      <c r="G7114" t="s">
        <v>4210</v>
      </c>
      <c r="H7114" t="s">
        <v>12036</v>
      </c>
      <c r="I7114" t="s">
        <v>272</v>
      </c>
      <c r="J7114">
        <v>44957</v>
      </c>
      <c r="L7114" t="s">
        <v>15885</v>
      </c>
      <c r="N7114" t="s">
        <v>279</v>
      </c>
    </row>
    <row r="7115" spans="1:14" x14ac:dyDescent="0.25">
      <c r="A7115">
        <v>7630477833646</v>
      </c>
      <c r="B7115" t="s">
        <v>267</v>
      </c>
      <c r="C7115">
        <v>45857</v>
      </c>
      <c r="D7115" t="s">
        <v>15886</v>
      </c>
      <c r="F7115" t="s">
        <v>1395</v>
      </c>
      <c r="G7115" t="s">
        <v>1396</v>
      </c>
      <c r="H7115" t="s">
        <v>12219</v>
      </c>
      <c r="I7115" t="s">
        <v>272</v>
      </c>
      <c r="L7115" t="s">
        <v>15887</v>
      </c>
      <c r="N7115" t="s">
        <v>279</v>
      </c>
    </row>
    <row r="7116" spans="1:14" x14ac:dyDescent="0.25">
      <c r="A7116">
        <v>7630311563340</v>
      </c>
      <c r="B7116" t="s">
        <v>267</v>
      </c>
      <c r="C7116">
        <v>45857</v>
      </c>
      <c r="D7116" t="s">
        <v>15888</v>
      </c>
      <c r="F7116" t="s">
        <v>1858</v>
      </c>
      <c r="G7116" t="s">
        <v>1859</v>
      </c>
      <c r="H7116" t="s">
        <v>15667</v>
      </c>
      <c r="I7116" t="s">
        <v>272</v>
      </c>
      <c r="J7116">
        <v>45961</v>
      </c>
      <c r="L7116" t="s">
        <v>15889</v>
      </c>
    </row>
    <row r="7117" spans="1:14" x14ac:dyDescent="0.25">
      <c r="B7117" t="s">
        <v>267</v>
      </c>
      <c r="C7117">
        <v>45857</v>
      </c>
      <c r="D7117" t="s">
        <v>15890</v>
      </c>
      <c r="F7117" t="s">
        <v>650</v>
      </c>
      <c r="G7117" t="s">
        <v>651</v>
      </c>
      <c r="H7117" t="s">
        <v>15891</v>
      </c>
      <c r="I7117" t="s">
        <v>272</v>
      </c>
      <c r="J7117">
        <v>46634</v>
      </c>
      <c r="K7117" t="s">
        <v>3424</v>
      </c>
      <c r="L7117" t="s">
        <v>15892</v>
      </c>
    </row>
    <row r="7118" spans="1:14" x14ac:dyDescent="0.25">
      <c r="A7118">
        <v>7630311516025</v>
      </c>
      <c r="B7118" t="s">
        <v>267</v>
      </c>
      <c r="C7118">
        <v>45857</v>
      </c>
      <c r="D7118" t="s">
        <v>15893</v>
      </c>
      <c r="F7118" t="s">
        <v>1915</v>
      </c>
      <c r="G7118" t="s">
        <v>1916</v>
      </c>
      <c r="H7118" t="s">
        <v>7790</v>
      </c>
      <c r="I7118" t="s">
        <v>272</v>
      </c>
      <c r="J7118">
        <v>45777</v>
      </c>
      <c r="K7118" t="s">
        <v>15894</v>
      </c>
      <c r="L7118" t="s">
        <v>15895</v>
      </c>
      <c r="N7118" t="s">
        <v>290</v>
      </c>
    </row>
    <row r="7119" spans="1:14" x14ac:dyDescent="0.25">
      <c r="A7119">
        <v>7640154065765</v>
      </c>
      <c r="B7119" t="s">
        <v>267</v>
      </c>
      <c r="C7119">
        <v>45857</v>
      </c>
      <c r="D7119" t="s">
        <v>15896</v>
      </c>
      <c r="F7119" t="s">
        <v>895</v>
      </c>
      <c r="G7119" t="s">
        <v>896</v>
      </c>
      <c r="H7119" t="s">
        <v>15897</v>
      </c>
      <c r="I7119" t="s">
        <v>272</v>
      </c>
      <c r="L7119" t="s">
        <v>15898</v>
      </c>
    </row>
    <row r="7120" spans="1:14" x14ac:dyDescent="0.25">
      <c r="A7120">
        <v>7630311563937</v>
      </c>
      <c r="B7120" t="s">
        <v>267</v>
      </c>
      <c r="C7120">
        <v>45857</v>
      </c>
      <c r="D7120" t="s">
        <v>15899</v>
      </c>
      <c r="F7120" t="s">
        <v>847</v>
      </c>
      <c r="G7120" t="s">
        <v>848</v>
      </c>
      <c r="H7120" t="s">
        <v>15900</v>
      </c>
      <c r="I7120" t="s">
        <v>272</v>
      </c>
      <c r="L7120" t="s">
        <v>15901</v>
      </c>
      <c r="N7120" t="s">
        <v>290</v>
      </c>
    </row>
    <row r="7121" spans="1:14" x14ac:dyDescent="0.25">
      <c r="B7121" t="s">
        <v>267</v>
      </c>
      <c r="C7121">
        <v>45857</v>
      </c>
      <c r="D7121" t="s">
        <v>15902</v>
      </c>
      <c r="F7121" t="s">
        <v>6051</v>
      </c>
      <c r="G7121" t="s">
        <v>6052</v>
      </c>
      <c r="H7121" t="s">
        <v>15903</v>
      </c>
      <c r="I7121" t="s">
        <v>272</v>
      </c>
      <c r="L7121" t="s">
        <v>15904</v>
      </c>
    </row>
    <row r="7122" spans="1:14" x14ac:dyDescent="0.25">
      <c r="B7122" t="s">
        <v>267</v>
      </c>
      <c r="C7122">
        <v>45857</v>
      </c>
      <c r="D7122" t="s">
        <v>15905</v>
      </c>
      <c r="F7122" t="s">
        <v>10086</v>
      </c>
      <c r="G7122" t="s">
        <v>10087</v>
      </c>
      <c r="H7122" t="s">
        <v>15906</v>
      </c>
      <c r="I7122" t="s">
        <v>272</v>
      </c>
      <c r="L7122" t="s">
        <v>15907</v>
      </c>
    </row>
    <row r="7123" spans="1:14" x14ac:dyDescent="0.25">
      <c r="A7123">
        <v>7630311502851</v>
      </c>
      <c r="B7123" t="s">
        <v>267</v>
      </c>
      <c r="C7123">
        <v>45857</v>
      </c>
      <c r="D7123" t="s">
        <v>15908</v>
      </c>
      <c r="F7123" t="s">
        <v>629</v>
      </c>
      <c r="G7123" t="s">
        <v>630</v>
      </c>
      <c r="H7123" t="s">
        <v>12286</v>
      </c>
      <c r="I7123" t="s">
        <v>272</v>
      </c>
      <c r="L7123" t="s">
        <v>12287</v>
      </c>
    </row>
    <row r="7124" spans="1:14" x14ac:dyDescent="0.25">
      <c r="A7124">
        <v>7630311529230</v>
      </c>
      <c r="B7124" t="s">
        <v>267</v>
      </c>
      <c r="C7124">
        <v>45857</v>
      </c>
      <c r="D7124" t="s">
        <v>15909</v>
      </c>
      <c r="F7124" t="s">
        <v>1864</v>
      </c>
      <c r="G7124" t="s">
        <v>1865</v>
      </c>
      <c r="H7124" t="s">
        <v>631</v>
      </c>
      <c r="I7124" t="s">
        <v>272</v>
      </c>
      <c r="L7124" t="s">
        <v>15910</v>
      </c>
    </row>
    <row r="7125" spans="1:14" x14ac:dyDescent="0.25">
      <c r="B7125" t="s">
        <v>267</v>
      </c>
      <c r="C7125">
        <v>45857</v>
      </c>
      <c r="D7125" t="s">
        <v>15911</v>
      </c>
      <c r="F7125" t="s">
        <v>1445</v>
      </c>
      <c r="G7125" t="s">
        <v>1446</v>
      </c>
      <c r="H7125" t="s">
        <v>15912</v>
      </c>
      <c r="I7125" t="s">
        <v>272</v>
      </c>
      <c r="L7125" t="s">
        <v>12547</v>
      </c>
    </row>
    <row r="7126" spans="1:14" x14ac:dyDescent="0.25">
      <c r="B7126" t="s">
        <v>267</v>
      </c>
      <c r="C7126">
        <v>45857</v>
      </c>
      <c r="D7126" t="s">
        <v>15913</v>
      </c>
      <c r="F7126" t="s">
        <v>13719</v>
      </c>
      <c r="G7126" t="s">
        <v>13720</v>
      </c>
      <c r="H7126" t="s">
        <v>15245</v>
      </c>
      <c r="I7126" t="s">
        <v>272</v>
      </c>
      <c r="L7126" t="s">
        <v>15914</v>
      </c>
    </row>
    <row r="7127" spans="1:14" x14ac:dyDescent="0.25">
      <c r="A7127">
        <v>7630311588237</v>
      </c>
      <c r="B7127" t="s">
        <v>267</v>
      </c>
      <c r="C7127">
        <v>45857</v>
      </c>
      <c r="D7127" t="s">
        <v>15915</v>
      </c>
      <c r="F7127" t="s">
        <v>1912</v>
      </c>
      <c r="G7127" t="s">
        <v>1913</v>
      </c>
      <c r="H7127" t="s">
        <v>15916</v>
      </c>
      <c r="I7127" t="s">
        <v>3289</v>
      </c>
      <c r="L7127" t="s">
        <v>13040</v>
      </c>
      <c r="N7127" t="s">
        <v>812</v>
      </c>
    </row>
    <row r="7128" spans="1:14" x14ac:dyDescent="0.25">
      <c r="A7128">
        <v>7630585382500</v>
      </c>
      <c r="B7128" t="s">
        <v>267</v>
      </c>
      <c r="C7128">
        <v>45857</v>
      </c>
      <c r="D7128" t="s">
        <v>15917</v>
      </c>
      <c r="F7128" t="s">
        <v>693</v>
      </c>
      <c r="G7128" t="s">
        <v>694</v>
      </c>
      <c r="H7128" t="s">
        <v>8044</v>
      </c>
      <c r="I7128" t="s">
        <v>272</v>
      </c>
      <c r="J7128">
        <v>46203</v>
      </c>
      <c r="K7128" t="s">
        <v>7366</v>
      </c>
      <c r="L7128" t="s">
        <v>6799</v>
      </c>
      <c r="N7128" t="s">
        <v>290</v>
      </c>
    </row>
    <row r="7129" spans="1:14" x14ac:dyDescent="0.25">
      <c r="B7129" t="s">
        <v>267</v>
      </c>
      <c r="C7129">
        <v>45857</v>
      </c>
      <c r="D7129" t="s">
        <v>15918</v>
      </c>
      <c r="F7129" t="s">
        <v>2400</v>
      </c>
      <c r="G7129" t="s">
        <v>2401</v>
      </c>
      <c r="H7129" t="s">
        <v>3894</v>
      </c>
      <c r="I7129" t="s">
        <v>272</v>
      </c>
      <c r="J7129">
        <v>46022</v>
      </c>
      <c r="L7129" t="s">
        <v>2412</v>
      </c>
      <c r="N7129" t="s">
        <v>290</v>
      </c>
    </row>
    <row r="7130" spans="1:14" x14ac:dyDescent="0.25">
      <c r="A7130">
        <v>7630099203292</v>
      </c>
      <c r="B7130" t="s">
        <v>267</v>
      </c>
      <c r="C7130">
        <v>45857</v>
      </c>
      <c r="D7130" t="s">
        <v>15919</v>
      </c>
      <c r="F7130" t="s">
        <v>2772</v>
      </c>
      <c r="G7130" t="s">
        <v>1344</v>
      </c>
      <c r="H7130" t="s">
        <v>15920</v>
      </c>
      <c r="I7130" t="s">
        <v>272</v>
      </c>
      <c r="J7130">
        <v>46053</v>
      </c>
      <c r="K7130" t="s">
        <v>3630</v>
      </c>
      <c r="L7130" t="s">
        <v>15921</v>
      </c>
    </row>
    <row r="7131" spans="1:14" x14ac:dyDescent="0.25">
      <c r="B7131" t="s">
        <v>267</v>
      </c>
      <c r="C7131">
        <v>45857</v>
      </c>
      <c r="D7131" t="s">
        <v>15922</v>
      </c>
      <c r="F7131" t="s">
        <v>15923</v>
      </c>
      <c r="G7131" t="s">
        <v>14001</v>
      </c>
      <c r="H7131" t="s">
        <v>3953</v>
      </c>
      <c r="I7131" t="s">
        <v>272</v>
      </c>
    </row>
    <row r="7132" spans="1:14" x14ac:dyDescent="0.25">
      <c r="A7132">
        <v>7630030373244</v>
      </c>
      <c r="B7132" t="s">
        <v>267</v>
      </c>
      <c r="C7132">
        <v>45857</v>
      </c>
      <c r="D7132" t="s">
        <v>15924</v>
      </c>
      <c r="F7132" t="s">
        <v>15925</v>
      </c>
      <c r="G7132" t="s">
        <v>15926</v>
      </c>
      <c r="H7132" t="s">
        <v>15638</v>
      </c>
      <c r="I7132" t="s">
        <v>272</v>
      </c>
      <c r="N7132" t="s">
        <v>15927</v>
      </c>
    </row>
    <row r="7133" spans="1:14" x14ac:dyDescent="0.25">
      <c r="A7133">
        <v>7630311563333</v>
      </c>
      <c r="B7133" t="s">
        <v>267</v>
      </c>
      <c r="C7133">
        <v>45857</v>
      </c>
      <c r="D7133" t="s">
        <v>15928</v>
      </c>
      <c r="F7133" t="s">
        <v>849</v>
      </c>
      <c r="G7133" t="s">
        <v>850</v>
      </c>
      <c r="H7133" t="s">
        <v>15929</v>
      </c>
      <c r="I7133" t="s">
        <v>272</v>
      </c>
      <c r="J7133">
        <v>45991</v>
      </c>
      <c r="L7133" t="s">
        <v>15840</v>
      </c>
    </row>
    <row r="7134" spans="1:14" x14ac:dyDescent="0.25">
      <c r="A7134">
        <v>7630428744458</v>
      </c>
      <c r="B7134" t="s">
        <v>267</v>
      </c>
      <c r="C7134">
        <v>45857</v>
      </c>
      <c r="D7134" t="s">
        <v>15930</v>
      </c>
      <c r="F7134" t="s">
        <v>1382</v>
      </c>
      <c r="G7134" t="s">
        <v>1383</v>
      </c>
      <c r="H7134" t="s">
        <v>5970</v>
      </c>
      <c r="I7134" t="s">
        <v>272</v>
      </c>
      <c r="L7134" t="s">
        <v>15931</v>
      </c>
    </row>
    <row r="7135" spans="1:14" x14ac:dyDescent="0.25">
      <c r="A7135">
        <v>7630585325729</v>
      </c>
      <c r="B7135" t="s">
        <v>267</v>
      </c>
      <c r="C7135">
        <v>45857</v>
      </c>
      <c r="D7135" t="s">
        <v>15932</v>
      </c>
      <c r="F7135" t="s">
        <v>582</v>
      </c>
      <c r="G7135" t="s">
        <v>583</v>
      </c>
      <c r="H7135" t="s">
        <v>7548</v>
      </c>
      <c r="I7135" t="s">
        <v>15933</v>
      </c>
      <c r="J7135">
        <v>46142</v>
      </c>
      <c r="K7135" t="s">
        <v>3580</v>
      </c>
      <c r="L7135" t="s">
        <v>15934</v>
      </c>
    </row>
    <row r="7136" spans="1:14" x14ac:dyDescent="0.25">
      <c r="A7136">
        <v>7630585318646</v>
      </c>
      <c r="B7136" t="s">
        <v>267</v>
      </c>
      <c r="C7136">
        <v>45857</v>
      </c>
      <c r="D7136" t="s">
        <v>15935</v>
      </c>
      <c r="F7136" t="s">
        <v>1357</v>
      </c>
      <c r="G7136" t="s">
        <v>1358</v>
      </c>
      <c r="H7136" t="s">
        <v>5970</v>
      </c>
      <c r="I7136" t="s">
        <v>272</v>
      </c>
      <c r="J7136">
        <v>46053</v>
      </c>
      <c r="L7136" t="s">
        <v>15936</v>
      </c>
      <c r="N7136" t="s">
        <v>290</v>
      </c>
    </row>
    <row r="7137" spans="1:14" x14ac:dyDescent="0.25">
      <c r="A7137">
        <v>7630030318542</v>
      </c>
      <c r="B7137" t="s">
        <v>267</v>
      </c>
      <c r="C7137">
        <v>45857</v>
      </c>
      <c r="D7137" t="s">
        <v>15937</v>
      </c>
      <c r="F7137" t="s">
        <v>9716</v>
      </c>
      <c r="G7137" t="s">
        <v>9717</v>
      </c>
      <c r="H7137" t="s">
        <v>13025</v>
      </c>
      <c r="I7137" t="s">
        <v>272</v>
      </c>
      <c r="L7137" t="s">
        <v>15938</v>
      </c>
    </row>
    <row r="7138" spans="1:14" x14ac:dyDescent="0.25">
      <c r="B7138" t="s">
        <v>267</v>
      </c>
      <c r="C7138">
        <v>45857</v>
      </c>
      <c r="D7138" t="s">
        <v>15939</v>
      </c>
      <c r="F7138" t="s">
        <v>7817</v>
      </c>
      <c r="G7138" t="s">
        <v>7818</v>
      </c>
      <c r="H7138" t="s">
        <v>15940</v>
      </c>
      <c r="I7138" t="s">
        <v>272</v>
      </c>
      <c r="L7138" t="s">
        <v>15941</v>
      </c>
    </row>
    <row r="7139" spans="1:14" x14ac:dyDescent="0.25">
      <c r="A7139">
        <v>7630311563531</v>
      </c>
      <c r="B7139" t="s">
        <v>267</v>
      </c>
      <c r="C7139">
        <v>45857</v>
      </c>
      <c r="D7139" t="s">
        <v>15942</v>
      </c>
      <c r="F7139" t="s">
        <v>819</v>
      </c>
      <c r="G7139" t="s">
        <v>820</v>
      </c>
      <c r="H7139" t="s">
        <v>15943</v>
      </c>
      <c r="I7139" t="s">
        <v>12780</v>
      </c>
      <c r="J7139">
        <v>45991</v>
      </c>
      <c r="L7139" t="s">
        <v>15944</v>
      </c>
    </row>
    <row r="7140" spans="1:14" x14ac:dyDescent="0.25">
      <c r="A7140">
        <v>7630751764321</v>
      </c>
      <c r="B7140" t="s">
        <v>267</v>
      </c>
      <c r="C7140">
        <v>45857</v>
      </c>
      <c r="D7140" t="s">
        <v>15945</v>
      </c>
      <c r="F7140" t="s">
        <v>807</v>
      </c>
      <c r="G7140" t="s">
        <v>808</v>
      </c>
      <c r="H7140" t="s">
        <v>9722</v>
      </c>
      <c r="I7140" t="s">
        <v>272</v>
      </c>
      <c r="J7140">
        <v>45900</v>
      </c>
      <c r="L7140" t="s">
        <v>15946</v>
      </c>
    </row>
    <row r="7141" spans="1:14" x14ac:dyDescent="0.25">
      <c r="B7141" t="s">
        <v>267</v>
      </c>
      <c r="C7141">
        <v>45857</v>
      </c>
      <c r="D7141" t="s">
        <v>15947</v>
      </c>
      <c r="F7141" t="s">
        <v>6981</v>
      </c>
      <c r="G7141" t="s">
        <v>6982</v>
      </c>
      <c r="H7141" t="s">
        <v>15948</v>
      </c>
      <c r="I7141" t="s">
        <v>15949</v>
      </c>
      <c r="L7141" t="s">
        <v>15950</v>
      </c>
      <c r="N7141" t="s">
        <v>2877</v>
      </c>
    </row>
    <row r="7142" spans="1:14" x14ac:dyDescent="0.25">
      <c r="A7142">
        <v>7630311562954</v>
      </c>
      <c r="B7142" t="s">
        <v>267</v>
      </c>
      <c r="C7142">
        <v>45857</v>
      </c>
      <c r="D7142" t="s">
        <v>15951</v>
      </c>
      <c r="F7142" t="s">
        <v>2246</v>
      </c>
      <c r="G7142" t="s">
        <v>2247</v>
      </c>
      <c r="H7142" t="s">
        <v>15192</v>
      </c>
      <c r="I7142" t="s">
        <v>272</v>
      </c>
      <c r="J7142">
        <v>45991</v>
      </c>
      <c r="L7142" t="s">
        <v>15952</v>
      </c>
    </row>
    <row r="7143" spans="1:14" x14ac:dyDescent="0.25">
      <c r="A7143">
        <v>7630428719579</v>
      </c>
      <c r="B7143" t="s">
        <v>267</v>
      </c>
      <c r="C7143">
        <v>45857</v>
      </c>
      <c r="D7143" t="s">
        <v>15953</v>
      </c>
      <c r="F7143" t="s">
        <v>153</v>
      </c>
      <c r="G7143" t="s">
        <v>154</v>
      </c>
      <c r="H7143" t="s">
        <v>13509</v>
      </c>
      <c r="I7143" t="s">
        <v>272</v>
      </c>
      <c r="J7143">
        <v>46053</v>
      </c>
      <c r="K7143" t="s">
        <v>1466</v>
      </c>
      <c r="L7143" t="s">
        <v>15954</v>
      </c>
    </row>
    <row r="7144" spans="1:14" x14ac:dyDescent="0.25">
      <c r="A7144">
        <v>7630311502851</v>
      </c>
      <c r="B7144" t="s">
        <v>267</v>
      </c>
      <c r="C7144">
        <v>45857</v>
      </c>
      <c r="D7144" t="s">
        <v>15955</v>
      </c>
      <c r="F7144" t="s">
        <v>629</v>
      </c>
      <c r="G7144" t="s">
        <v>630</v>
      </c>
      <c r="H7144" t="s">
        <v>5970</v>
      </c>
      <c r="I7144" t="s">
        <v>272</v>
      </c>
      <c r="J7144">
        <v>46053</v>
      </c>
      <c r="L7144" t="s">
        <v>15956</v>
      </c>
    </row>
    <row r="7145" spans="1:14" x14ac:dyDescent="0.25">
      <c r="B7145" t="s">
        <v>267</v>
      </c>
      <c r="C7145">
        <v>45857</v>
      </c>
      <c r="D7145" t="s">
        <v>15957</v>
      </c>
      <c r="F7145" t="s">
        <v>3918</v>
      </c>
      <c r="G7145" t="s">
        <v>3919</v>
      </c>
      <c r="H7145" t="s">
        <v>3894</v>
      </c>
      <c r="I7145" t="s">
        <v>272</v>
      </c>
      <c r="J7145">
        <v>46053</v>
      </c>
      <c r="L7145" t="s">
        <v>15958</v>
      </c>
    </row>
    <row r="7146" spans="1:14" x14ac:dyDescent="0.25">
      <c r="A7146">
        <v>7630311516056</v>
      </c>
      <c r="B7146" t="s">
        <v>267</v>
      </c>
      <c r="C7146">
        <v>45857</v>
      </c>
      <c r="D7146" t="s">
        <v>15959</v>
      </c>
      <c r="F7146" t="s">
        <v>1247</v>
      </c>
      <c r="G7146" t="s">
        <v>1248</v>
      </c>
      <c r="H7146" t="s">
        <v>1452</v>
      </c>
      <c r="I7146" t="s">
        <v>272</v>
      </c>
      <c r="J7146">
        <v>45991</v>
      </c>
      <c r="K7146" t="s">
        <v>7665</v>
      </c>
      <c r="L7146" t="s">
        <v>15960</v>
      </c>
    </row>
    <row r="7147" spans="1:14" x14ac:dyDescent="0.25">
      <c r="A7147">
        <v>7630751764321</v>
      </c>
      <c r="B7147" t="s">
        <v>267</v>
      </c>
      <c r="C7147">
        <v>45857</v>
      </c>
      <c r="D7147" t="s">
        <v>15961</v>
      </c>
      <c r="F7147" t="s">
        <v>807</v>
      </c>
      <c r="G7147" t="s">
        <v>808</v>
      </c>
      <c r="H7147" t="s">
        <v>15561</v>
      </c>
      <c r="I7147" t="s">
        <v>12394</v>
      </c>
      <c r="L7147" t="s">
        <v>15962</v>
      </c>
      <c r="N7147" t="s">
        <v>1998</v>
      </c>
    </row>
    <row r="7148" spans="1:14" x14ac:dyDescent="0.25">
      <c r="A7148">
        <v>7630311528134</v>
      </c>
      <c r="B7148" t="s">
        <v>267</v>
      </c>
      <c r="C7148">
        <v>45857</v>
      </c>
      <c r="D7148" t="s">
        <v>15963</v>
      </c>
      <c r="F7148" t="s">
        <v>2189</v>
      </c>
      <c r="G7148" t="s">
        <v>2190</v>
      </c>
      <c r="H7148" t="s">
        <v>8071</v>
      </c>
      <c r="I7148" t="s">
        <v>272</v>
      </c>
      <c r="J7148">
        <v>45930</v>
      </c>
      <c r="L7148" t="s">
        <v>15964</v>
      </c>
      <c r="N7148" t="s">
        <v>290</v>
      </c>
    </row>
    <row r="7149" spans="1:14" x14ac:dyDescent="0.25">
      <c r="A7149">
        <v>7630311562954</v>
      </c>
      <c r="B7149" t="s">
        <v>267</v>
      </c>
      <c r="C7149">
        <v>45857</v>
      </c>
      <c r="D7149" t="s">
        <v>15965</v>
      </c>
      <c r="F7149" t="s">
        <v>2246</v>
      </c>
      <c r="G7149" t="s">
        <v>2247</v>
      </c>
      <c r="H7149" t="s">
        <v>15966</v>
      </c>
      <c r="I7149" t="s">
        <v>272</v>
      </c>
      <c r="L7149" t="s">
        <v>15967</v>
      </c>
    </row>
    <row r="7150" spans="1:14" x14ac:dyDescent="0.25">
      <c r="A7150">
        <v>7630311563944</v>
      </c>
      <c r="B7150" t="s">
        <v>267</v>
      </c>
      <c r="C7150">
        <v>45857</v>
      </c>
      <c r="D7150" t="s">
        <v>15968</v>
      </c>
      <c r="F7150" t="s">
        <v>950</v>
      </c>
      <c r="G7150" t="s">
        <v>951</v>
      </c>
      <c r="H7150" t="s">
        <v>15969</v>
      </c>
      <c r="I7150" t="s">
        <v>272</v>
      </c>
      <c r="L7150" t="s">
        <v>13536</v>
      </c>
      <c r="N7150" t="s">
        <v>8157</v>
      </c>
    </row>
    <row r="7151" spans="1:14" x14ac:dyDescent="0.25">
      <c r="A7151">
        <v>7630428745165</v>
      </c>
      <c r="B7151" t="s">
        <v>267</v>
      </c>
      <c r="C7151">
        <v>45857</v>
      </c>
      <c r="D7151" t="s">
        <v>15970</v>
      </c>
      <c r="F7151" t="s">
        <v>595</v>
      </c>
      <c r="G7151" t="s">
        <v>596</v>
      </c>
      <c r="H7151" t="s">
        <v>15971</v>
      </c>
      <c r="I7151" t="s">
        <v>272</v>
      </c>
      <c r="L7151" t="s">
        <v>13602</v>
      </c>
    </row>
    <row r="7152" spans="1:14" x14ac:dyDescent="0.25">
      <c r="B7152" t="s">
        <v>267</v>
      </c>
      <c r="C7152">
        <v>45857</v>
      </c>
      <c r="D7152" t="s">
        <v>15972</v>
      </c>
      <c r="F7152" t="s">
        <v>2313</v>
      </c>
      <c r="G7152" t="s">
        <v>2314</v>
      </c>
      <c r="H7152" t="s">
        <v>3989</v>
      </c>
      <c r="I7152" t="s">
        <v>3289</v>
      </c>
      <c r="L7152" t="s">
        <v>15973</v>
      </c>
      <c r="N7152" t="s">
        <v>384</v>
      </c>
    </row>
    <row r="7153" spans="1:14" x14ac:dyDescent="0.25">
      <c r="B7153" t="s">
        <v>267</v>
      </c>
      <c r="C7153">
        <v>45857</v>
      </c>
      <c r="D7153" t="s">
        <v>15974</v>
      </c>
      <c r="F7153" t="s">
        <v>13945</v>
      </c>
      <c r="G7153" t="s">
        <v>13946</v>
      </c>
      <c r="H7153" t="s">
        <v>15948</v>
      </c>
      <c r="I7153" t="s">
        <v>272</v>
      </c>
      <c r="L7153" t="s">
        <v>15975</v>
      </c>
      <c r="N7153" t="s">
        <v>290</v>
      </c>
    </row>
    <row r="7154" spans="1:14" x14ac:dyDescent="0.25">
      <c r="A7154">
        <v>7630311514892</v>
      </c>
      <c r="B7154" t="s">
        <v>267</v>
      </c>
      <c r="C7154">
        <v>45857</v>
      </c>
      <c r="D7154" t="s">
        <v>15976</v>
      </c>
      <c r="F7154" t="s">
        <v>954</v>
      </c>
      <c r="G7154" t="s">
        <v>955</v>
      </c>
      <c r="H7154" t="s">
        <v>15977</v>
      </c>
      <c r="I7154" t="s">
        <v>272</v>
      </c>
      <c r="L7154" t="s">
        <v>13490</v>
      </c>
      <c r="N7154" t="s">
        <v>290</v>
      </c>
    </row>
    <row r="7155" spans="1:14" x14ac:dyDescent="0.25">
      <c r="A7155">
        <v>7630311562572</v>
      </c>
      <c r="B7155" t="s">
        <v>267</v>
      </c>
      <c r="C7155">
        <v>45857</v>
      </c>
      <c r="D7155" t="s">
        <v>15978</v>
      </c>
      <c r="F7155" t="s">
        <v>1934</v>
      </c>
      <c r="G7155" t="s">
        <v>1935</v>
      </c>
      <c r="H7155" t="s">
        <v>15979</v>
      </c>
      <c r="I7155" t="s">
        <v>272</v>
      </c>
      <c r="L7155" t="s">
        <v>12345</v>
      </c>
    </row>
    <row r="7156" spans="1:14" x14ac:dyDescent="0.25">
      <c r="A7156">
        <v>7630311514960</v>
      </c>
      <c r="B7156" t="s">
        <v>267</v>
      </c>
      <c r="C7156">
        <v>45857</v>
      </c>
      <c r="D7156" t="s">
        <v>15980</v>
      </c>
      <c r="F7156" t="s">
        <v>620</v>
      </c>
      <c r="G7156" t="s">
        <v>621</v>
      </c>
      <c r="H7156" t="s">
        <v>1866</v>
      </c>
      <c r="I7156" t="s">
        <v>272</v>
      </c>
      <c r="J7156">
        <v>45777</v>
      </c>
      <c r="L7156" t="s">
        <v>15981</v>
      </c>
    </row>
    <row r="7157" spans="1:14" x14ac:dyDescent="0.25">
      <c r="A7157">
        <v>7630585383262</v>
      </c>
      <c r="B7157" t="s">
        <v>267</v>
      </c>
      <c r="C7157">
        <v>45857</v>
      </c>
      <c r="D7157" t="s">
        <v>15982</v>
      </c>
      <c r="F7157" t="s">
        <v>3668</v>
      </c>
      <c r="G7157" t="s">
        <v>3669</v>
      </c>
      <c r="H7157" t="s">
        <v>3837</v>
      </c>
      <c r="I7157" t="s">
        <v>272</v>
      </c>
      <c r="J7157">
        <v>46203</v>
      </c>
      <c r="K7157" t="s">
        <v>1435</v>
      </c>
      <c r="L7157" t="s">
        <v>15983</v>
      </c>
    </row>
    <row r="7158" spans="1:14" x14ac:dyDescent="0.25">
      <c r="A7158">
        <v>7630047640629</v>
      </c>
      <c r="B7158" t="s">
        <v>267</v>
      </c>
      <c r="C7158">
        <v>45857</v>
      </c>
      <c r="D7158" t="s">
        <v>15984</v>
      </c>
      <c r="F7158" t="s">
        <v>2825</v>
      </c>
      <c r="G7158" t="s">
        <v>2826</v>
      </c>
      <c r="H7158" t="s">
        <v>3277</v>
      </c>
      <c r="I7158" t="s">
        <v>272</v>
      </c>
      <c r="J7158">
        <v>45991</v>
      </c>
      <c r="L7158" t="s">
        <v>15985</v>
      </c>
      <c r="N7158" t="s">
        <v>290</v>
      </c>
    </row>
    <row r="7159" spans="1:14" x14ac:dyDescent="0.25">
      <c r="A7159">
        <v>7630311563333</v>
      </c>
      <c r="B7159" t="s">
        <v>267</v>
      </c>
      <c r="C7159">
        <v>45857</v>
      </c>
      <c r="D7159" t="s">
        <v>15986</v>
      </c>
      <c r="F7159" t="s">
        <v>849</v>
      </c>
      <c r="G7159" t="s">
        <v>850</v>
      </c>
      <c r="H7159" t="s">
        <v>15987</v>
      </c>
      <c r="I7159" t="s">
        <v>272</v>
      </c>
      <c r="J7159">
        <v>45991</v>
      </c>
      <c r="L7159" t="s">
        <v>13250</v>
      </c>
    </row>
    <row r="7160" spans="1:14" x14ac:dyDescent="0.25">
      <c r="A7160">
        <v>7630751764321</v>
      </c>
      <c r="B7160" t="s">
        <v>267</v>
      </c>
      <c r="C7160">
        <v>45857</v>
      </c>
      <c r="D7160" t="s">
        <v>15988</v>
      </c>
      <c r="F7160" t="s">
        <v>807</v>
      </c>
      <c r="G7160" t="s">
        <v>808</v>
      </c>
      <c r="H7160" t="s">
        <v>2552</v>
      </c>
      <c r="I7160" t="s">
        <v>272</v>
      </c>
      <c r="J7160">
        <v>45869</v>
      </c>
      <c r="L7160" t="s">
        <v>15989</v>
      </c>
    </row>
    <row r="7161" spans="1:14" x14ac:dyDescent="0.25">
      <c r="A7161">
        <v>7630311562565</v>
      </c>
      <c r="B7161" t="s">
        <v>267</v>
      </c>
      <c r="C7161">
        <v>45857</v>
      </c>
      <c r="D7161" t="s">
        <v>15990</v>
      </c>
      <c r="F7161" t="s">
        <v>1366</v>
      </c>
      <c r="G7161" t="s">
        <v>1367</v>
      </c>
      <c r="H7161" t="s">
        <v>5946</v>
      </c>
      <c r="I7161" t="s">
        <v>272</v>
      </c>
      <c r="L7161" t="s">
        <v>15991</v>
      </c>
      <c r="N7161" t="s">
        <v>290</v>
      </c>
    </row>
    <row r="7162" spans="1:14" x14ac:dyDescent="0.25">
      <c r="A7162">
        <v>7630585314297</v>
      </c>
      <c r="B7162" t="s">
        <v>267</v>
      </c>
      <c r="C7162">
        <v>45857</v>
      </c>
      <c r="D7162" t="s">
        <v>15992</v>
      </c>
      <c r="F7162" t="s">
        <v>328</v>
      </c>
      <c r="G7162" t="s">
        <v>329</v>
      </c>
      <c r="H7162" t="s">
        <v>1764</v>
      </c>
      <c r="I7162" t="s">
        <v>272</v>
      </c>
      <c r="J7162">
        <v>45900</v>
      </c>
      <c r="K7162" t="s">
        <v>1569</v>
      </c>
      <c r="L7162" t="s">
        <v>15993</v>
      </c>
      <c r="N7162" t="s">
        <v>290</v>
      </c>
    </row>
    <row r="7163" spans="1:14" x14ac:dyDescent="0.25">
      <c r="A7163">
        <v>7630311529247</v>
      </c>
      <c r="B7163" t="s">
        <v>267</v>
      </c>
      <c r="C7163">
        <v>45857</v>
      </c>
      <c r="D7163" t="s">
        <v>15994</v>
      </c>
      <c r="F7163" t="s">
        <v>5685</v>
      </c>
      <c r="G7163" t="s">
        <v>5686</v>
      </c>
      <c r="H7163" t="s">
        <v>15209</v>
      </c>
      <c r="I7163" t="s">
        <v>272</v>
      </c>
      <c r="L7163" t="s">
        <v>15210</v>
      </c>
    </row>
    <row r="7164" spans="1:14" x14ac:dyDescent="0.25">
      <c r="A7164" t="s">
        <v>1642</v>
      </c>
      <c r="B7164" t="s">
        <v>267</v>
      </c>
      <c r="C7164">
        <v>45857</v>
      </c>
      <c r="D7164" t="s">
        <v>15995</v>
      </c>
      <c r="F7164" t="s">
        <v>1645</v>
      </c>
      <c r="G7164" t="s">
        <v>1646</v>
      </c>
      <c r="H7164" t="s">
        <v>15996</v>
      </c>
      <c r="I7164" t="s">
        <v>272</v>
      </c>
      <c r="L7164" t="s">
        <v>15997</v>
      </c>
      <c r="N7164" t="s">
        <v>290</v>
      </c>
    </row>
    <row r="7165" spans="1:14" x14ac:dyDescent="0.25">
      <c r="A7165">
        <v>7630311516056</v>
      </c>
      <c r="B7165" t="s">
        <v>267</v>
      </c>
      <c r="C7165">
        <v>45857</v>
      </c>
      <c r="D7165" t="s">
        <v>15998</v>
      </c>
      <c r="F7165" t="s">
        <v>1247</v>
      </c>
      <c r="G7165" t="s">
        <v>1248</v>
      </c>
      <c r="H7165" t="s">
        <v>1530</v>
      </c>
      <c r="I7165" t="s">
        <v>272</v>
      </c>
      <c r="L7165" t="s">
        <v>15960</v>
      </c>
    </row>
    <row r="7166" spans="1:14" x14ac:dyDescent="0.25">
      <c r="A7166">
        <v>7630751764284</v>
      </c>
      <c r="B7166" t="s">
        <v>267</v>
      </c>
      <c r="C7166">
        <v>45857</v>
      </c>
      <c r="D7166" t="s">
        <v>15999</v>
      </c>
      <c r="F7166" t="s">
        <v>2814</v>
      </c>
      <c r="G7166" t="s">
        <v>2815</v>
      </c>
      <c r="H7166" t="s">
        <v>5970</v>
      </c>
      <c r="I7166" t="s">
        <v>272</v>
      </c>
      <c r="J7166">
        <v>45991</v>
      </c>
      <c r="L7166" t="s">
        <v>12449</v>
      </c>
    </row>
    <row r="7167" spans="1:14" x14ac:dyDescent="0.25">
      <c r="A7167">
        <v>7630428745158</v>
      </c>
      <c r="B7167" t="s">
        <v>267</v>
      </c>
      <c r="C7167">
        <v>45857</v>
      </c>
      <c r="D7167" t="s">
        <v>16000</v>
      </c>
      <c r="F7167" t="s">
        <v>986</v>
      </c>
      <c r="G7167" t="s">
        <v>987</v>
      </c>
      <c r="H7167" t="s">
        <v>16001</v>
      </c>
      <c r="I7167" t="s">
        <v>272</v>
      </c>
      <c r="L7167" t="s">
        <v>15404</v>
      </c>
    </row>
    <row r="7168" spans="1:14" x14ac:dyDescent="0.25">
      <c r="A7168">
        <v>7630311528868</v>
      </c>
      <c r="B7168" t="s">
        <v>267</v>
      </c>
      <c r="C7168">
        <v>45857</v>
      </c>
      <c r="D7168" t="s">
        <v>16002</v>
      </c>
      <c r="F7168" t="s">
        <v>661</v>
      </c>
      <c r="G7168" t="s">
        <v>662</v>
      </c>
      <c r="H7168" t="s">
        <v>4148</v>
      </c>
      <c r="I7168" t="s">
        <v>272</v>
      </c>
      <c r="J7168">
        <v>45991</v>
      </c>
      <c r="K7168" t="s">
        <v>16003</v>
      </c>
      <c r="L7168" t="s">
        <v>16004</v>
      </c>
      <c r="N7168" t="s">
        <v>290</v>
      </c>
    </row>
    <row r="7169" spans="1:14" x14ac:dyDescent="0.25">
      <c r="B7169" t="s">
        <v>267</v>
      </c>
      <c r="C7169">
        <v>45857</v>
      </c>
      <c r="D7169" t="s">
        <v>16005</v>
      </c>
      <c r="F7169" t="s">
        <v>16006</v>
      </c>
      <c r="G7169" t="s">
        <v>16007</v>
      </c>
      <c r="H7169" t="s">
        <v>15140</v>
      </c>
      <c r="I7169" t="s">
        <v>272</v>
      </c>
      <c r="N7169" t="s">
        <v>16008</v>
      </c>
    </row>
    <row r="7170" spans="1:14" x14ac:dyDescent="0.25">
      <c r="B7170" t="s">
        <v>267</v>
      </c>
      <c r="C7170">
        <v>45857</v>
      </c>
      <c r="D7170" t="s">
        <v>16009</v>
      </c>
      <c r="F7170" t="s">
        <v>16010</v>
      </c>
      <c r="G7170" t="s">
        <v>16011</v>
      </c>
      <c r="H7170" t="s">
        <v>15382</v>
      </c>
      <c r="I7170" t="s">
        <v>272</v>
      </c>
      <c r="N7170" t="s">
        <v>2877</v>
      </c>
    </row>
    <row r="7171" spans="1:14" x14ac:dyDescent="0.25">
      <c r="A7171">
        <v>7630047668593</v>
      </c>
      <c r="B7171" t="s">
        <v>267</v>
      </c>
      <c r="C7171">
        <v>45857</v>
      </c>
      <c r="D7171" t="s">
        <v>16012</v>
      </c>
      <c r="F7171" t="s">
        <v>1389</v>
      </c>
      <c r="G7171" t="s">
        <v>1390</v>
      </c>
      <c r="H7171" t="s">
        <v>7790</v>
      </c>
      <c r="I7171" t="s">
        <v>272</v>
      </c>
      <c r="J7171">
        <v>45869</v>
      </c>
      <c r="K7171" t="s">
        <v>16013</v>
      </c>
      <c r="L7171" t="s">
        <v>16014</v>
      </c>
      <c r="N7171" t="s">
        <v>290</v>
      </c>
    </row>
    <row r="7172" spans="1:14" x14ac:dyDescent="0.25">
      <c r="A7172">
        <v>7630311528851</v>
      </c>
      <c r="B7172" t="s">
        <v>267</v>
      </c>
      <c r="C7172">
        <v>45857</v>
      </c>
      <c r="D7172" t="s">
        <v>16015</v>
      </c>
      <c r="F7172" t="s">
        <v>833</v>
      </c>
      <c r="G7172" t="s">
        <v>834</v>
      </c>
      <c r="H7172" t="s">
        <v>5970</v>
      </c>
      <c r="I7172" t="s">
        <v>272</v>
      </c>
      <c r="J7172">
        <v>46053</v>
      </c>
      <c r="L7172" t="s">
        <v>6167</v>
      </c>
      <c r="N7172" t="s">
        <v>290</v>
      </c>
    </row>
    <row r="7173" spans="1:14" x14ac:dyDescent="0.25">
      <c r="A7173">
        <v>7630311563937</v>
      </c>
      <c r="B7173" t="s">
        <v>267</v>
      </c>
      <c r="C7173">
        <v>45857</v>
      </c>
      <c r="D7173" t="s">
        <v>16016</v>
      </c>
      <c r="F7173" t="s">
        <v>847</v>
      </c>
      <c r="G7173" t="s">
        <v>848</v>
      </c>
      <c r="H7173" t="s">
        <v>16017</v>
      </c>
      <c r="I7173" t="s">
        <v>272</v>
      </c>
      <c r="L7173" t="s">
        <v>15303</v>
      </c>
    </row>
    <row r="7174" spans="1:14" x14ac:dyDescent="0.25">
      <c r="A7174">
        <v>7630311588077</v>
      </c>
      <c r="B7174" t="s">
        <v>267</v>
      </c>
      <c r="C7174">
        <v>45857</v>
      </c>
      <c r="D7174" t="s">
        <v>16018</v>
      </c>
      <c r="F7174" t="s">
        <v>7970</v>
      </c>
      <c r="G7174" t="s">
        <v>2276</v>
      </c>
      <c r="H7174" t="s">
        <v>16019</v>
      </c>
      <c r="I7174" t="s">
        <v>272</v>
      </c>
      <c r="L7174" t="s">
        <v>16020</v>
      </c>
      <c r="N7174" t="s">
        <v>12700</v>
      </c>
    </row>
    <row r="7175" spans="1:14" x14ac:dyDescent="0.25">
      <c r="A7175">
        <v>7630311538386</v>
      </c>
      <c r="B7175" t="s">
        <v>267</v>
      </c>
      <c r="C7175">
        <v>45857</v>
      </c>
      <c r="D7175" t="s">
        <v>16021</v>
      </c>
      <c r="F7175" t="s">
        <v>1158</v>
      </c>
      <c r="G7175" t="s">
        <v>1159</v>
      </c>
      <c r="H7175" t="s">
        <v>7288</v>
      </c>
      <c r="I7175" t="s">
        <v>272</v>
      </c>
      <c r="J7175">
        <v>46203</v>
      </c>
      <c r="K7175" t="s">
        <v>9540</v>
      </c>
      <c r="L7175" t="s">
        <v>16022</v>
      </c>
      <c r="N7175" t="s">
        <v>290</v>
      </c>
    </row>
    <row r="7176" spans="1:14" x14ac:dyDescent="0.25">
      <c r="A7176">
        <v>7630311502899</v>
      </c>
      <c r="B7176" t="s">
        <v>267</v>
      </c>
      <c r="C7176">
        <v>45857</v>
      </c>
      <c r="D7176" t="s">
        <v>16023</v>
      </c>
      <c r="F7176" t="s">
        <v>1696</v>
      </c>
      <c r="G7176" t="s">
        <v>1697</v>
      </c>
      <c r="H7176" t="s">
        <v>8175</v>
      </c>
      <c r="I7176" t="s">
        <v>272</v>
      </c>
    </row>
    <row r="7177" spans="1:14" x14ac:dyDescent="0.25">
      <c r="B7177" t="s">
        <v>267</v>
      </c>
      <c r="C7177">
        <v>45857</v>
      </c>
      <c r="D7177" t="s">
        <v>16024</v>
      </c>
      <c r="F7177" t="s">
        <v>7897</v>
      </c>
      <c r="G7177" t="s">
        <v>7898</v>
      </c>
      <c r="H7177" t="s">
        <v>12199</v>
      </c>
      <c r="I7177" t="s">
        <v>272</v>
      </c>
      <c r="L7177" t="s">
        <v>16025</v>
      </c>
      <c r="N7177" t="s">
        <v>290</v>
      </c>
    </row>
    <row r="7178" spans="1:14" x14ac:dyDescent="0.25">
      <c r="A7178">
        <v>7630311563340</v>
      </c>
      <c r="B7178" t="s">
        <v>267</v>
      </c>
      <c r="C7178">
        <v>45857</v>
      </c>
      <c r="D7178" t="s">
        <v>16026</v>
      </c>
      <c r="F7178" t="s">
        <v>1858</v>
      </c>
      <c r="G7178" t="s">
        <v>1859</v>
      </c>
      <c r="H7178" t="s">
        <v>16027</v>
      </c>
      <c r="I7178" t="s">
        <v>272</v>
      </c>
      <c r="J7178">
        <v>45688</v>
      </c>
      <c r="L7178" t="s">
        <v>12943</v>
      </c>
      <c r="N7178" t="s">
        <v>290</v>
      </c>
    </row>
    <row r="7179" spans="1:14" x14ac:dyDescent="0.25">
      <c r="A7179">
        <v>7630428745165</v>
      </c>
      <c r="B7179" t="s">
        <v>267</v>
      </c>
      <c r="C7179">
        <v>45857</v>
      </c>
      <c r="D7179" t="s">
        <v>16028</v>
      </c>
      <c r="F7179" t="s">
        <v>595</v>
      </c>
      <c r="G7179" t="s">
        <v>596</v>
      </c>
      <c r="H7179" t="s">
        <v>16029</v>
      </c>
      <c r="I7179" t="s">
        <v>16030</v>
      </c>
      <c r="L7179" t="s">
        <v>16031</v>
      </c>
      <c r="N7179" t="s">
        <v>600</v>
      </c>
    </row>
    <row r="7180" spans="1:14" x14ac:dyDescent="0.25">
      <c r="A7180">
        <v>7630751764345</v>
      </c>
      <c r="B7180" t="s">
        <v>267</v>
      </c>
      <c r="C7180">
        <v>45857</v>
      </c>
      <c r="D7180" t="s">
        <v>16032</v>
      </c>
      <c r="F7180" t="s">
        <v>2630</v>
      </c>
      <c r="G7180" t="s">
        <v>2631</v>
      </c>
      <c r="H7180" t="s">
        <v>3986</v>
      </c>
      <c r="I7180" t="s">
        <v>272</v>
      </c>
      <c r="J7180">
        <v>45869</v>
      </c>
      <c r="K7180" t="s">
        <v>16013</v>
      </c>
      <c r="L7180" t="s">
        <v>13351</v>
      </c>
    </row>
    <row r="7181" spans="1:14" x14ac:dyDescent="0.25">
      <c r="A7181">
        <v>7630477833219</v>
      </c>
      <c r="B7181" t="s">
        <v>267</v>
      </c>
      <c r="C7181">
        <v>45857</v>
      </c>
      <c r="D7181" t="s">
        <v>16033</v>
      </c>
      <c r="F7181" t="s">
        <v>3279</v>
      </c>
      <c r="G7181" t="s">
        <v>3280</v>
      </c>
      <c r="H7181" t="s">
        <v>16034</v>
      </c>
      <c r="I7181" t="s">
        <v>272</v>
      </c>
      <c r="L7181" t="s">
        <v>16035</v>
      </c>
      <c r="N7181" t="s">
        <v>290</v>
      </c>
    </row>
    <row r="7182" spans="1:14" x14ac:dyDescent="0.25">
      <c r="A7182">
        <v>7630477833646</v>
      </c>
      <c r="B7182" t="s">
        <v>267</v>
      </c>
      <c r="C7182">
        <v>45857</v>
      </c>
      <c r="D7182" t="s">
        <v>16036</v>
      </c>
      <c r="F7182" t="s">
        <v>1395</v>
      </c>
      <c r="G7182" t="s">
        <v>1396</v>
      </c>
      <c r="H7182" t="s">
        <v>15575</v>
      </c>
      <c r="I7182" t="s">
        <v>272</v>
      </c>
      <c r="L7182" t="s">
        <v>16037</v>
      </c>
    </row>
    <row r="7183" spans="1:14" x14ac:dyDescent="0.25">
      <c r="B7183" t="s">
        <v>267</v>
      </c>
      <c r="C7183">
        <v>45857</v>
      </c>
      <c r="D7183" t="s">
        <v>16038</v>
      </c>
      <c r="F7183" t="s">
        <v>16039</v>
      </c>
      <c r="G7183" t="s">
        <v>16040</v>
      </c>
      <c r="H7183" t="s">
        <v>3953</v>
      </c>
      <c r="I7183" t="s">
        <v>272</v>
      </c>
    </row>
    <row r="7184" spans="1:14" x14ac:dyDescent="0.25">
      <c r="A7184">
        <v>7630311563333</v>
      </c>
      <c r="B7184" t="s">
        <v>267</v>
      </c>
      <c r="C7184">
        <v>45857</v>
      </c>
      <c r="D7184" t="s">
        <v>16041</v>
      </c>
      <c r="F7184" t="s">
        <v>849</v>
      </c>
      <c r="G7184" t="s">
        <v>850</v>
      </c>
      <c r="H7184" t="s">
        <v>16042</v>
      </c>
      <c r="I7184" t="s">
        <v>272</v>
      </c>
      <c r="L7184" t="s">
        <v>12355</v>
      </c>
    </row>
    <row r="7185" spans="1:14" x14ac:dyDescent="0.25">
      <c r="A7185">
        <v>7630428745547</v>
      </c>
      <c r="B7185" t="s">
        <v>267</v>
      </c>
      <c r="C7185">
        <v>45857</v>
      </c>
      <c r="D7185" t="s">
        <v>16043</v>
      </c>
      <c r="F7185" t="s">
        <v>2337</v>
      </c>
      <c r="G7185" t="s">
        <v>2338</v>
      </c>
      <c r="H7185" t="s">
        <v>16044</v>
      </c>
      <c r="I7185" t="s">
        <v>272</v>
      </c>
      <c r="L7185" t="s">
        <v>12462</v>
      </c>
    </row>
    <row r="7186" spans="1:14" x14ac:dyDescent="0.25">
      <c r="A7186">
        <v>7630047668593</v>
      </c>
      <c r="B7186" t="s">
        <v>267</v>
      </c>
      <c r="C7186">
        <v>45857</v>
      </c>
      <c r="D7186" t="s">
        <v>16045</v>
      </c>
      <c r="F7186" t="s">
        <v>1389</v>
      </c>
      <c r="G7186" t="s">
        <v>1390</v>
      </c>
      <c r="H7186" t="s">
        <v>3296</v>
      </c>
      <c r="I7186" t="s">
        <v>272</v>
      </c>
      <c r="L7186" t="s">
        <v>16046</v>
      </c>
    </row>
    <row r="7187" spans="1:14" x14ac:dyDescent="0.25">
      <c r="A7187">
        <v>7630585377643</v>
      </c>
      <c r="B7187" t="s">
        <v>267</v>
      </c>
      <c r="C7187">
        <v>45857</v>
      </c>
      <c r="D7187" t="s">
        <v>16047</v>
      </c>
      <c r="F7187" t="s">
        <v>1762</v>
      </c>
      <c r="G7187" t="s">
        <v>1763</v>
      </c>
      <c r="H7187" t="s">
        <v>3574</v>
      </c>
      <c r="I7187" t="s">
        <v>272</v>
      </c>
      <c r="J7187">
        <v>46173</v>
      </c>
      <c r="K7187" t="s">
        <v>3442</v>
      </c>
      <c r="L7187" t="s">
        <v>15662</v>
      </c>
    </row>
    <row r="7188" spans="1:14" x14ac:dyDescent="0.25">
      <c r="B7188" t="s">
        <v>267</v>
      </c>
      <c r="C7188">
        <v>45857</v>
      </c>
      <c r="D7188" t="s">
        <v>16048</v>
      </c>
      <c r="F7188" t="s">
        <v>7634</v>
      </c>
      <c r="G7188" t="s">
        <v>7635</v>
      </c>
      <c r="H7188" t="s">
        <v>4283</v>
      </c>
      <c r="I7188" t="s">
        <v>272</v>
      </c>
      <c r="L7188" t="s">
        <v>16049</v>
      </c>
    </row>
    <row r="7189" spans="1:14" x14ac:dyDescent="0.25">
      <c r="A7189">
        <v>7630311562947</v>
      </c>
      <c r="B7189" t="s">
        <v>267</v>
      </c>
      <c r="C7189">
        <v>45857</v>
      </c>
      <c r="D7189" t="s">
        <v>16050</v>
      </c>
      <c r="F7189" t="s">
        <v>679</v>
      </c>
      <c r="G7189" t="s">
        <v>680</v>
      </c>
      <c r="H7189" t="s">
        <v>16051</v>
      </c>
      <c r="I7189" t="s">
        <v>16052</v>
      </c>
      <c r="J7189">
        <v>45991</v>
      </c>
      <c r="L7189" t="s">
        <v>14255</v>
      </c>
    </row>
    <row r="7190" spans="1:14" x14ac:dyDescent="0.25">
      <c r="A7190">
        <v>7630311586165</v>
      </c>
      <c r="B7190" t="s">
        <v>267</v>
      </c>
      <c r="C7190">
        <v>45857</v>
      </c>
      <c r="D7190" t="s">
        <v>16053</v>
      </c>
      <c r="F7190" t="s">
        <v>1376</v>
      </c>
      <c r="G7190" t="s">
        <v>1377</v>
      </c>
      <c r="H7190" t="s">
        <v>1452</v>
      </c>
      <c r="I7190" t="s">
        <v>272</v>
      </c>
      <c r="L7190" t="s">
        <v>16054</v>
      </c>
    </row>
    <row r="7191" spans="1:14" x14ac:dyDescent="0.25">
      <c r="A7191">
        <v>7630428719258</v>
      </c>
      <c r="B7191" t="s">
        <v>267</v>
      </c>
      <c r="C7191">
        <v>45857</v>
      </c>
      <c r="D7191" t="s">
        <v>16055</v>
      </c>
      <c r="F7191" t="s">
        <v>195</v>
      </c>
      <c r="G7191" t="s">
        <v>196</v>
      </c>
      <c r="H7191" t="s">
        <v>3508</v>
      </c>
      <c r="I7191" t="s">
        <v>16056</v>
      </c>
      <c r="J7191">
        <v>45961</v>
      </c>
      <c r="K7191" t="s">
        <v>16057</v>
      </c>
      <c r="L7191" t="s">
        <v>15359</v>
      </c>
      <c r="N7191" t="s">
        <v>16058</v>
      </c>
    </row>
    <row r="7192" spans="1:14" x14ac:dyDescent="0.25">
      <c r="A7192">
        <v>7630054400056</v>
      </c>
      <c r="B7192" t="s">
        <v>267</v>
      </c>
      <c r="C7192">
        <v>45857</v>
      </c>
      <c r="D7192" t="s">
        <v>16059</v>
      </c>
      <c r="F7192" t="s">
        <v>1085</v>
      </c>
      <c r="G7192" t="s">
        <v>1086</v>
      </c>
      <c r="H7192" t="s">
        <v>3629</v>
      </c>
      <c r="I7192" t="s">
        <v>272</v>
      </c>
      <c r="J7192">
        <v>46173</v>
      </c>
      <c r="K7192" t="s">
        <v>1114</v>
      </c>
      <c r="L7192" t="s">
        <v>3631</v>
      </c>
      <c r="N7192" t="s">
        <v>290</v>
      </c>
    </row>
    <row r="7193" spans="1:14" x14ac:dyDescent="0.25">
      <c r="A7193">
        <v>7630585318639</v>
      </c>
      <c r="B7193" t="s">
        <v>267</v>
      </c>
      <c r="C7193">
        <v>45857</v>
      </c>
      <c r="D7193" t="s">
        <v>16060</v>
      </c>
      <c r="F7193" t="s">
        <v>5750</v>
      </c>
      <c r="G7193" t="s">
        <v>5751</v>
      </c>
      <c r="H7193" t="s">
        <v>5970</v>
      </c>
      <c r="I7193" t="s">
        <v>272</v>
      </c>
      <c r="J7193">
        <v>46053</v>
      </c>
      <c r="L7193" t="s">
        <v>16061</v>
      </c>
      <c r="N7193" t="s">
        <v>290</v>
      </c>
    </row>
    <row r="7194" spans="1:14" x14ac:dyDescent="0.25">
      <c r="B7194" t="s">
        <v>267</v>
      </c>
      <c r="C7194">
        <v>45857</v>
      </c>
      <c r="D7194" t="s">
        <v>16062</v>
      </c>
      <c r="F7194" t="s">
        <v>16063</v>
      </c>
      <c r="G7194" t="s">
        <v>16064</v>
      </c>
      <c r="H7194" t="s">
        <v>15543</v>
      </c>
      <c r="I7194" t="s">
        <v>272</v>
      </c>
      <c r="N7194" t="s">
        <v>384</v>
      </c>
    </row>
    <row r="7195" spans="1:14" x14ac:dyDescent="0.25">
      <c r="A7195">
        <v>7630311563944</v>
      </c>
      <c r="B7195" t="s">
        <v>267</v>
      </c>
      <c r="C7195">
        <v>45857</v>
      </c>
      <c r="D7195" t="s">
        <v>16065</v>
      </c>
      <c r="F7195" t="s">
        <v>950</v>
      </c>
      <c r="G7195" t="s">
        <v>951</v>
      </c>
      <c r="H7195" t="s">
        <v>15575</v>
      </c>
      <c r="I7195" t="s">
        <v>272</v>
      </c>
      <c r="L7195" t="s">
        <v>16066</v>
      </c>
      <c r="N7195" t="s">
        <v>290</v>
      </c>
    </row>
    <row r="7196" spans="1:14" x14ac:dyDescent="0.25">
      <c r="A7196">
        <v>7630311506217</v>
      </c>
      <c r="B7196" t="s">
        <v>267</v>
      </c>
      <c r="C7196">
        <v>45857</v>
      </c>
      <c r="D7196" t="s">
        <v>16067</v>
      </c>
      <c r="F7196" t="s">
        <v>1001</v>
      </c>
      <c r="G7196" t="s">
        <v>1002</v>
      </c>
      <c r="H7196" t="s">
        <v>731</v>
      </c>
      <c r="I7196" t="s">
        <v>272</v>
      </c>
      <c r="J7196">
        <v>46022</v>
      </c>
      <c r="K7196" t="s">
        <v>4948</v>
      </c>
      <c r="L7196" t="s">
        <v>16068</v>
      </c>
    </row>
    <row r="7197" spans="1:14" x14ac:dyDescent="0.25">
      <c r="A7197">
        <v>7630311562572</v>
      </c>
      <c r="B7197" t="s">
        <v>267</v>
      </c>
      <c r="C7197">
        <v>45857</v>
      </c>
      <c r="D7197" t="s">
        <v>16069</v>
      </c>
      <c r="F7197" t="s">
        <v>1934</v>
      </c>
      <c r="G7197" t="s">
        <v>1935</v>
      </c>
      <c r="H7197" t="s">
        <v>631</v>
      </c>
      <c r="I7197" t="s">
        <v>272</v>
      </c>
      <c r="L7197" t="s">
        <v>16070</v>
      </c>
      <c r="N7197" t="s">
        <v>290</v>
      </c>
    </row>
    <row r="7198" spans="1:14" x14ac:dyDescent="0.25">
      <c r="A7198">
        <v>7630585318639</v>
      </c>
      <c r="B7198" t="s">
        <v>267</v>
      </c>
      <c r="C7198">
        <v>45857</v>
      </c>
      <c r="D7198" t="s">
        <v>16071</v>
      </c>
      <c r="F7198" t="s">
        <v>5750</v>
      </c>
      <c r="G7198" t="s">
        <v>5751</v>
      </c>
      <c r="H7198" t="s">
        <v>16072</v>
      </c>
      <c r="I7198" t="s">
        <v>272</v>
      </c>
      <c r="L7198" t="s">
        <v>15147</v>
      </c>
    </row>
    <row r="7199" spans="1:14" x14ac:dyDescent="0.25">
      <c r="A7199">
        <v>7630311529230</v>
      </c>
      <c r="B7199" t="s">
        <v>267</v>
      </c>
      <c r="C7199">
        <v>45857</v>
      </c>
      <c r="D7199" t="s">
        <v>16073</v>
      </c>
      <c r="F7199" t="s">
        <v>1864</v>
      </c>
      <c r="G7199" t="s">
        <v>1865</v>
      </c>
      <c r="H7199" t="s">
        <v>16074</v>
      </c>
      <c r="I7199" t="s">
        <v>272</v>
      </c>
      <c r="L7199" t="s">
        <v>12687</v>
      </c>
    </row>
    <row r="7200" spans="1:14" x14ac:dyDescent="0.25">
      <c r="A7200">
        <v>7630585365343</v>
      </c>
      <c r="B7200" t="s">
        <v>267</v>
      </c>
      <c r="C7200">
        <v>45857</v>
      </c>
      <c r="D7200" t="s">
        <v>16075</v>
      </c>
      <c r="F7200" t="s">
        <v>2638</v>
      </c>
      <c r="G7200" t="s">
        <v>2639</v>
      </c>
      <c r="H7200" t="s">
        <v>16076</v>
      </c>
      <c r="I7200" t="s">
        <v>272</v>
      </c>
      <c r="L7200" t="s">
        <v>16077</v>
      </c>
    </row>
    <row r="7201" spans="1:14" x14ac:dyDescent="0.25">
      <c r="A7201">
        <v>7630030318733</v>
      </c>
      <c r="B7201" t="s">
        <v>267</v>
      </c>
      <c r="C7201">
        <v>45857</v>
      </c>
      <c r="D7201" t="s">
        <v>16078</v>
      </c>
      <c r="F7201" t="s">
        <v>9336</v>
      </c>
      <c r="G7201" t="s">
        <v>9337</v>
      </c>
      <c r="H7201" t="s">
        <v>15480</v>
      </c>
      <c r="I7201" t="s">
        <v>272</v>
      </c>
      <c r="L7201" t="s">
        <v>16079</v>
      </c>
      <c r="N7201" t="s">
        <v>290</v>
      </c>
    </row>
    <row r="7202" spans="1:14" x14ac:dyDescent="0.25">
      <c r="A7202">
        <v>7630311563135</v>
      </c>
      <c r="B7202" t="s">
        <v>267</v>
      </c>
      <c r="C7202">
        <v>45857</v>
      </c>
      <c r="D7202" t="s">
        <v>16080</v>
      </c>
      <c r="F7202" t="s">
        <v>917</v>
      </c>
      <c r="G7202" t="s">
        <v>918</v>
      </c>
      <c r="H7202" t="s">
        <v>16081</v>
      </c>
      <c r="I7202" t="s">
        <v>272</v>
      </c>
      <c r="L7202" t="s">
        <v>16082</v>
      </c>
      <c r="N7202" t="s">
        <v>290</v>
      </c>
    </row>
    <row r="7203" spans="1:14" x14ac:dyDescent="0.25">
      <c r="A7203">
        <v>7630751764307</v>
      </c>
      <c r="B7203" t="s">
        <v>267</v>
      </c>
      <c r="C7203">
        <v>45857</v>
      </c>
      <c r="D7203" t="s">
        <v>16083</v>
      </c>
      <c r="F7203" t="s">
        <v>287</v>
      </c>
      <c r="G7203" t="s">
        <v>288</v>
      </c>
      <c r="H7203" t="s">
        <v>16084</v>
      </c>
      <c r="I7203" t="s">
        <v>16085</v>
      </c>
      <c r="L7203" t="s">
        <v>16086</v>
      </c>
      <c r="N7203" t="s">
        <v>6177</v>
      </c>
    </row>
    <row r="7204" spans="1:14" x14ac:dyDescent="0.25">
      <c r="B7204" t="s">
        <v>267</v>
      </c>
      <c r="C7204">
        <v>45857</v>
      </c>
      <c r="D7204" t="s">
        <v>16087</v>
      </c>
      <c r="F7204" t="s">
        <v>16088</v>
      </c>
      <c r="G7204" t="s">
        <v>16089</v>
      </c>
      <c r="H7204" t="s">
        <v>3953</v>
      </c>
      <c r="I7204" t="s">
        <v>3864</v>
      </c>
    </row>
    <row r="7205" spans="1:14" x14ac:dyDescent="0.25">
      <c r="B7205" t="s">
        <v>267</v>
      </c>
      <c r="C7205">
        <v>45857</v>
      </c>
      <c r="D7205" t="s">
        <v>16090</v>
      </c>
      <c r="F7205" t="s">
        <v>16091</v>
      </c>
      <c r="G7205" t="s">
        <v>16092</v>
      </c>
      <c r="H7205" t="s">
        <v>15382</v>
      </c>
      <c r="I7205" t="s">
        <v>272</v>
      </c>
    </row>
    <row r="7206" spans="1:14" x14ac:dyDescent="0.25">
      <c r="A7206">
        <v>7630311563135</v>
      </c>
      <c r="B7206" t="s">
        <v>267</v>
      </c>
      <c r="C7206">
        <v>45857</v>
      </c>
      <c r="D7206" t="s">
        <v>16093</v>
      </c>
      <c r="F7206" t="s">
        <v>917</v>
      </c>
      <c r="G7206" t="s">
        <v>918</v>
      </c>
      <c r="H7206" t="s">
        <v>15575</v>
      </c>
      <c r="I7206" t="s">
        <v>272</v>
      </c>
      <c r="L7206" t="s">
        <v>16094</v>
      </c>
      <c r="N7206" t="s">
        <v>290</v>
      </c>
    </row>
    <row r="7207" spans="1:14" x14ac:dyDescent="0.25">
      <c r="A7207">
        <v>7630311563340</v>
      </c>
      <c r="B7207" t="s">
        <v>267</v>
      </c>
      <c r="C7207">
        <v>45857</v>
      </c>
      <c r="D7207" t="s">
        <v>16095</v>
      </c>
      <c r="F7207" t="s">
        <v>1858</v>
      </c>
      <c r="G7207" t="s">
        <v>1859</v>
      </c>
      <c r="H7207" t="s">
        <v>12605</v>
      </c>
      <c r="I7207" t="s">
        <v>7214</v>
      </c>
      <c r="J7207">
        <v>45991</v>
      </c>
      <c r="L7207" t="s">
        <v>16096</v>
      </c>
      <c r="N7207" t="s">
        <v>12700</v>
      </c>
    </row>
    <row r="7208" spans="1:14" x14ac:dyDescent="0.25">
      <c r="A7208">
        <v>7630477833646</v>
      </c>
      <c r="B7208" t="s">
        <v>267</v>
      </c>
      <c r="C7208">
        <v>45857</v>
      </c>
      <c r="D7208" t="s">
        <v>16097</v>
      </c>
      <c r="F7208" t="s">
        <v>1395</v>
      </c>
      <c r="G7208" t="s">
        <v>1396</v>
      </c>
      <c r="H7208" t="s">
        <v>16098</v>
      </c>
      <c r="I7208" t="s">
        <v>272</v>
      </c>
      <c r="L7208" t="s">
        <v>16099</v>
      </c>
      <c r="N7208" t="s">
        <v>290</v>
      </c>
    </row>
    <row r="7209" spans="1:14" x14ac:dyDescent="0.25">
      <c r="A7209">
        <v>7630311514960</v>
      </c>
      <c r="B7209" t="s">
        <v>267</v>
      </c>
      <c r="C7209">
        <v>45857</v>
      </c>
      <c r="D7209" t="s">
        <v>16100</v>
      </c>
      <c r="F7209" t="s">
        <v>620</v>
      </c>
      <c r="G7209" t="s">
        <v>621</v>
      </c>
      <c r="H7209" t="s">
        <v>14273</v>
      </c>
      <c r="I7209" t="s">
        <v>272</v>
      </c>
      <c r="L7209" t="s">
        <v>16101</v>
      </c>
    </row>
    <row r="7210" spans="1:14" x14ac:dyDescent="0.25">
      <c r="A7210">
        <v>7630311563937</v>
      </c>
      <c r="B7210" t="s">
        <v>267</v>
      </c>
      <c r="C7210">
        <v>45857</v>
      </c>
      <c r="D7210" t="s">
        <v>16102</v>
      </c>
      <c r="F7210" t="s">
        <v>847</v>
      </c>
      <c r="G7210" t="s">
        <v>848</v>
      </c>
      <c r="H7210" t="s">
        <v>16103</v>
      </c>
      <c r="I7210" t="s">
        <v>272</v>
      </c>
      <c r="L7210" t="s">
        <v>16104</v>
      </c>
    </row>
    <row r="7211" spans="1:14" x14ac:dyDescent="0.25">
      <c r="A7211">
        <v>7630311562954</v>
      </c>
      <c r="B7211" t="s">
        <v>267</v>
      </c>
      <c r="C7211">
        <v>45857</v>
      </c>
      <c r="D7211" t="s">
        <v>16105</v>
      </c>
      <c r="F7211" t="s">
        <v>2246</v>
      </c>
      <c r="G7211" t="s">
        <v>2247</v>
      </c>
      <c r="H7211" t="s">
        <v>16106</v>
      </c>
      <c r="I7211" t="s">
        <v>272</v>
      </c>
      <c r="L7211" t="s">
        <v>16082</v>
      </c>
      <c r="N7211" t="s">
        <v>7513</v>
      </c>
    </row>
    <row r="7212" spans="1:14" x14ac:dyDescent="0.25">
      <c r="B7212" t="s">
        <v>267</v>
      </c>
      <c r="C7212">
        <v>45857</v>
      </c>
      <c r="D7212" t="s">
        <v>16107</v>
      </c>
      <c r="F7212" t="s">
        <v>13747</v>
      </c>
      <c r="G7212" t="s">
        <v>13748</v>
      </c>
      <c r="H7212" t="s">
        <v>16108</v>
      </c>
      <c r="I7212" t="s">
        <v>272</v>
      </c>
      <c r="L7212" t="s">
        <v>16109</v>
      </c>
    </row>
    <row r="7213" spans="1:14" x14ac:dyDescent="0.25">
      <c r="A7213">
        <v>7630311563937</v>
      </c>
      <c r="B7213" t="s">
        <v>267</v>
      </c>
      <c r="C7213">
        <v>45857</v>
      </c>
      <c r="D7213" t="s">
        <v>16110</v>
      </c>
      <c r="F7213" t="s">
        <v>847</v>
      </c>
      <c r="G7213" t="s">
        <v>848</v>
      </c>
      <c r="H7213" t="s">
        <v>16111</v>
      </c>
      <c r="I7213" t="s">
        <v>272</v>
      </c>
      <c r="L7213" t="s">
        <v>16112</v>
      </c>
      <c r="N7213" t="s">
        <v>12951</v>
      </c>
    </row>
    <row r="7214" spans="1:14" x14ac:dyDescent="0.25">
      <c r="B7214" t="s">
        <v>267</v>
      </c>
      <c r="C7214">
        <v>45857</v>
      </c>
      <c r="D7214" t="s">
        <v>16113</v>
      </c>
      <c r="F7214" t="s">
        <v>7825</v>
      </c>
      <c r="G7214" t="s">
        <v>7826</v>
      </c>
      <c r="H7214" t="s">
        <v>16114</v>
      </c>
      <c r="I7214" t="s">
        <v>272</v>
      </c>
      <c r="L7214" t="s">
        <v>16115</v>
      </c>
      <c r="N7214" t="s">
        <v>16116</v>
      </c>
    </row>
    <row r="7215" spans="1:14" x14ac:dyDescent="0.25">
      <c r="A7215">
        <v>7630428720131</v>
      </c>
      <c r="B7215" t="s">
        <v>267</v>
      </c>
      <c r="C7215">
        <v>45857</v>
      </c>
      <c r="D7215" t="s">
        <v>16117</v>
      </c>
      <c r="F7215" t="s">
        <v>160</v>
      </c>
      <c r="G7215" t="s">
        <v>161</v>
      </c>
      <c r="H7215" t="s">
        <v>9163</v>
      </c>
      <c r="I7215" t="s">
        <v>272</v>
      </c>
      <c r="J7215">
        <v>45930</v>
      </c>
      <c r="K7215" t="s">
        <v>16118</v>
      </c>
      <c r="L7215" t="s">
        <v>15522</v>
      </c>
      <c r="N7215" t="s">
        <v>290</v>
      </c>
    </row>
    <row r="7216" spans="1:14" x14ac:dyDescent="0.25">
      <c r="A7216">
        <v>7630047668593</v>
      </c>
      <c r="B7216" t="s">
        <v>267</v>
      </c>
      <c r="C7216">
        <v>45857</v>
      </c>
      <c r="D7216" t="s">
        <v>16119</v>
      </c>
      <c r="F7216" t="s">
        <v>1389</v>
      </c>
      <c r="G7216" t="s">
        <v>1390</v>
      </c>
      <c r="H7216" t="s">
        <v>16120</v>
      </c>
      <c r="I7216" t="s">
        <v>272</v>
      </c>
      <c r="J7216">
        <v>45991</v>
      </c>
      <c r="L7216" t="s">
        <v>16121</v>
      </c>
    </row>
    <row r="7217" spans="1:14" x14ac:dyDescent="0.25">
      <c r="A7217">
        <v>7630585378565</v>
      </c>
      <c r="B7217" t="s">
        <v>267</v>
      </c>
      <c r="C7217">
        <v>45857</v>
      </c>
      <c r="D7217" t="s">
        <v>16122</v>
      </c>
      <c r="F7217" t="s">
        <v>3548</v>
      </c>
      <c r="G7217" t="s">
        <v>3549</v>
      </c>
      <c r="H7217" t="s">
        <v>16123</v>
      </c>
      <c r="I7217" t="s">
        <v>272</v>
      </c>
      <c r="J7217">
        <v>46203</v>
      </c>
      <c r="K7217" t="s">
        <v>6057</v>
      </c>
      <c r="L7217" t="s">
        <v>16124</v>
      </c>
      <c r="N7217" t="s">
        <v>290</v>
      </c>
    </row>
    <row r="7218" spans="1:14" x14ac:dyDescent="0.25">
      <c r="A7218">
        <v>7630477884631</v>
      </c>
      <c r="B7218" t="s">
        <v>267</v>
      </c>
      <c r="C7218">
        <v>45857</v>
      </c>
      <c r="D7218" t="s">
        <v>16125</v>
      </c>
      <c r="F7218" t="s">
        <v>1896</v>
      </c>
      <c r="G7218" t="s">
        <v>1897</v>
      </c>
      <c r="H7218" t="s">
        <v>16126</v>
      </c>
      <c r="I7218" t="s">
        <v>272</v>
      </c>
      <c r="L7218" t="s">
        <v>16127</v>
      </c>
      <c r="N7218" t="s">
        <v>2618</v>
      </c>
    </row>
    <row r="7219" spans="1:14" x14ac:dyDescent="0.25">
      <c r="A7219">
        <v>7630047613272</v>
      </c>
      <c r="B7219" t="s">
        <v>267</v>
      </c>
      <c r="C7219">
        <v>45857</v>
      </c>
      <c r="D7219" t="s">
        <v>16128</v>
      </c>
      <c r="F7219" t="s">
        <v>4209</v>
      </c>
      <c r="G7219" t="s">
        <v>4210</v>
      </c>
      <c r="H7219" t="s">
        <v>16129</v>
      </c>
      <c r="I7219" t="s">
        <v>272</v>
      </c>
      <c r="J7219">
        <v>45869</v>
      </c>
      <c r="L7219" t="s">
        <v>15326</v>
      </c>
      <c r="N7219" t="s">
        <v>8211</v>
      </c>
    </row>
    <row r="7220" spans="1:14" x14ac:dyDescent="0.25">
      <c r="A7220">
        <v>7630311586189</v>
      </c>
      <c r="B7220" t="s">
        <v>267</v>
      </c>
      <c r="C7220">
        <v>45857</v>
      </c>
      <c r="D7220" t="s">
        <v>16130</v>
      </c>
      <c r="F7220" t="s">
        <v>1923</v>
      </c>
      <c r="G7220" t="s">
        <v>1924</v>
      </c>
      <c r="H7220" t="s">
        <v>4148</v>
      </c>
      <c r="I7220" t="s">
        <v>272</v>
      </c>
      <c r="L7220" t="s">
        <v>16131</v>
      </c>
    </row>
    <row r="7221" spans="1:14" x14ac:dyDescent="0.25">
      <c r="A7221">
        <v>7630428745523</v>
      </c>
      <c r="B7221" t="s">
        <v>267</v>
      </c>
      <c r="C7221">
        <v>45857</v>
      </c>
      <c r="D7221" t="s">
        <v>16132</v>
      </c>
      <c r="F7221" t="s">
        <v>615</v>
      </c>
      <c r="G7221" t="s">
        <v>616</v>
      </c>
      <c r="H7221" t="s">
        <v>16133</v>
      </c>
      <c r="I7221" t="s">
        <v>272</v>
      </c>
      <c r="L7221" t="s">
        <v>16134</v>
      </c>
      <c r="N7221" t="s">
        <v>290</v>
      </c>
    </row>
    <row r="7222" spans="1:14" x14ac:dyDescent="0.25">
      <c r="A7222">
        <v>7630311563548</v>
      </c>
      <c r="B7222" t="s">
        <v>267</v>
      </c>
      <c r="C7222">
        <v>45857</v>
      </c>
      <c r="D7222" t="s">
        <v>16135</v>
      </c>
      <c r="F7222" t="s">
        <v>5612</v>
      </c>
      <c r="G7222" t="s">
        <v>5613</v>
      </c>
      <c r="H7222" t="s">
        <v>15575</v>
      </c>
      <c r="I7222" t="s">
        <v>272</v>
      </c>
      <c r="L7222" t="s">
        <v>16136</v>
      </c>
      <c r="N7222" t="s">
        <v>290</v>
      </c>
    </row>
    <row r="7223" spans="1:14" x14ac:dyDescent="0.25">
      <c r="A7223">
        <v>7630751787153</v>
      </c>
      <c r="B7223" t="s">
        <v>267</v>
      </c>
      <c r="C7223">
        <v>45857</v>
      </c>
      <c r="D7223" t="s">
        <v>16137</v>
      </c>
      <c r="F7223" t="s">
        <v>10832</v>
      </c>
      <c r="G7223" t="s">
        <v>10833</v>
      </c>
      <c r="H7223" t="s">
        <v>16138</v>
      </c>
      <c r="I7223" t="s">
        <v>272</v>
      </c>
      <c r="J7223">
        <v>46234</v>
      </c>
      <c r="L7223" t="s">
        <v>16139</v>
      </c>
    </row>
    <row r="7224" spans="1:14" x14ac:dyDescent="0.25">
      <c r="B7224" t="s">
        <v>267</v>
      </c>
      <c r="C7224">
        <v>45857</v>
      </c>
      <c r="D7224" t="s">
        <v>16140</v>
      </c>
      <c r="F7224" t="s">
        <v>8475</v>
      </c>
      <c r="G7224" t="s">
        <v>8476</v>
      </c>
      <c r="H7224" t="s">
        <v>16141</v>
      </c>
      <c r="I7224" t="s">
        <v>272</v>
      </c>
      <c r="L7224" t="s">
        <v>16142</v>
      </c>
      <c r="N7224" t="s">
        <v>16143</v>
      </c>
    </row>
    <row r="7225" spans="1:14" x14ac:dyDescent="0.25">
      <c r="B7225" t="s">
        <v>267</v>
      </c>
      <c r="C7225">
        <v>45857</v>
      </c>
      <c r="D7225" t="s">
        <v>16144</v>
      </c>
      <c r="F7225" t="s">
        <v>16145</v>
      </c>
      <c r="G7225" t="s">
        <v>16146</v>
      </c>
      <c r="H7225" t="s">
        <v>6023</v>
      </c>
      <c r="I7225" t="s">
        <v>272</v>
      </c>
    </row>
    <row r="7226" spans="1:14" x14ac:dyDescent="0.25">
      <c r="A7226">
        <v>7630311563937</v>
      </c>
      <c r="B7226" t="s">
        <v>267</v>
      </c>
      <c r="C7226">
        <v>45857</v>
      </c>
      <c r="D7226" t="s">
        <v>16147</v>
      </c>
      <c r="F7226" t="s">
        <v>847</v>
      </c>
      <c r="G7226" t="s">
        <v>848</v>
      </c>
      <c r="H7226" t="s">
        <v>16148</v>
      </c>
      <c r="I7226" t="s">
        <v>272</v>
      </c>
      <c r="L7226" t="s">
        <v>13659</v>
      </c>
    </row>
    <row r="7227" spans="1:14" x14ac:dyDescent="0.25">
      <c r="B7227" t="s">
        <v>267</v>
      </c>
      <c r="C7227">
        <v>45857</v>
      </c>
      <c r="D7227" t="s">
        <v>16149</v>
      </c>
      <c r="F7227" t="s">
        <v>2437</v>
      </c>
      <c r="G7227" t="s">
        <v>2438</v>
      </c>
      <c r="H7227" t="s">
        <v>15194</v>
      </c>
      <c r="I7227" t="s">
        <v>272</v>
      </c>
      <c r="J7227">
        <v>46053</v>
      </c>
      <c r="L7227" t="s">
        <v>3870</v>
      </c>
      <c r="N7227" t="s">
        <v>2596</v>
      </c>
    </row>
    <row r="7228" spans="1:14" x14ac:dyDescent="0.25">
      <c r="A7228">
        <v>7630047613135</v>
      </c>
      <c r="B7228" t="s">
        <v>267</v>
      </c>
      <c r="C7228">
        <v>45857</v>
      </c>
      <c r="D7228" t="s">
        <v>16150</v>
      </c>
      <c r="F7228" t="s">
        <v>4880</v>
      </c>
      <c r="G7228" t="s">
        <v>4881</v>
      </c>
      <c r="H7228" t="s">
        <v>15331</v>
      </c>
      <c r="I7228" t="s">
        <v>272</v>
      </c>
      <c r="L7228" t="s">
        <v>16151</v>
      </c>
      <c r="N7228" t="s">
        <v>290</v>
      </c>
    </row>
    <row r="7229" spans="1:14" x14ac:dyDescent="0.25">
      <c r="A7229">
        <v>7630311511723</v>
      </c>
      <c r="B7229" t="s">
        <v>267</v>
      </c>
      <c r="C7229">
        <v>45857</v>
      </c>
      <c r="D7229" t="s">
        <v>16152</v>
      </c>
      <c r="F7229" t="s">
        <v>121</v>
      </c>
      <c r="G7229" t="s">
        <v>122</v>
      </c>
      <c r="H7229" t="s">
        <v>9163</v>
      </c>
      <c r="I7229" t="s">
        <v>272</v>
      </c>
      <c r="J7229">
        <v>46081</v>
      </c>
      <c r="K7229" t="s">
        <v>1839</v>
      </c>
      <c r="L7229" t="s">
        <v>16153</v>
      </c>
    </row>
    <row r="7230" spans="1:14" x14ac:dyDescent="0.25">
      <c r="B7230" t="s">
        <v>267</v>
      </c>
      <c r="C7230">
        <v>45857</v>
      </c>
      <c r="D7230" t="s">
        <v>16154</v>
      </c>
      <c r="F7230" t="s">
        <v>8574</v>
      </c>
      <c r="G7230" t="s">
        <v>8575</v>
      </c>
      <c r="H7230" t="s">
        <v>584</v>
      </c>
      <c r="I7230" t="s">
        <v>272</v>
      </c>
      <c r="J7230">
        <v>46053</v>
      </c>
      <c r="L7230" t="s">
        <v>2326</v>
      </c>
      <c r="N7230" t="s">
        <v>290</v>
      </c>
    </row>
    <row r="7231" spans="1:14" x14ac:dyDescent="0.25">
      <c r="A7231">
        <v>7630311562572</v>
      </c>
      <c r="B7231" t="s">
        <v>267</v>
      </c>
      <c r="C7231">
        <v>45857</v>
      </c>
      <c r="D7231" t="s">
        <v>16155</v>
      </c>
      <c r="F7231" t="s">
        <v>1934</v>
      </c>
      <c r="G7231" t="s">
        <v>1935</v>
      </c>
      <c r="H7231" t="s">
        <v>1452</v>
      </c>
      <c r="I7231" t="s">
        <v>272</v>
      </c>
      <c r="J7231">
        <v>45991</v>
      </c>
      <c r="L7231" t="s">
        <v>12648</v>
      </c>
    </row>
    <row r="7232" spans="1:14" x14ac:dyDescent="0.25">
      <c r="A7232">
        <v>7630428745165</v>
      </c>
      <c r="B7232" t="s">
        <v>267</v>
      </c>
      <c r="C7232">
        <v>45857</v>
      </c>
      <c r="D7232" t="s">
        <v>16156</v>
      </c>
      <c r="F7232" t="s">
        <v>595</v>
      </c>
      <c r="G7232" t="s">
        <v>596</v>
      </c>
      <c r="H7232" t="s">
        <v>15403</v>
      </c>
      <c r="I7232" t="s">
        <v>272</v>
      </c>
      <c r="J7232">
        <v>45991</v>
      </c>
      <c r="L7232" t="s">
        <v>16157</v>
      </c>
      <c r="N7232" t="s">
        <v>290</v>
      </c>
    </row>
    <row r="7233" spans="1:14" x14ac:dyDescent="0.25">
      <c r="A7233">
        <v>7630428745158</v>
      </c>
      <c r="B7233" t="s">
        <v>267</v>
      </c>
      <c r="C7233">
        <v>45857</v>
      </c>
      <c r="D7233" t="s">
        <v>16158</v>
      </c>
      <c r="F7233" t="s">
        <v>986</v>
      </c>
      <c r="G7233" t="s">
        <v>987</v>
      </c>
      <c r="H7233" t="s">
        <v>16159</v>
      </c>
      <c r="I7233" t="s">
        <v>272</v>
      </c>
      <c r="L7233" t="s">
        <v>12386</v>
      </c>
    </row>
    <row r="7234" spans="1:14" x14ac:dyDescent="0.25">
      <c r="A7234">
        <v>7630311516056</v>
      </c>
      <c r="B7234" t="s">
        <v>267</v>
      </c>
      <c r="C7234">
        <v>45857</v>
      </c>
      <c r="D7234" t="s">
        <v>16160</v>
      </c>
      <c r="F7234" t="s">
        <v>1247</v>
      </c>
      <c r="G7234" t="s">
        <v>1248</v>
      </c>
      <c r="H7234" t="s">
        <v>16161</v>
      </c>
      <c r="I7234" t="s">
        <v>15501</v>
      </c>
      <c r="J7234">
        <v>46112</v>
      </c>
      <c r="L7234" t="s">
        <v>16162</v>
      </c>
    </row>
    <row r="7235" spans="1:14" x14ac:dyDescent="0.25">
      <c r="A7235">
        <v>7630311562572</v>
      </c>
      <c r="B7235" t="s">
        <v>267</v>
      </c>
      <c r="C7235">
        <v>45857</v>
      </c>
      <c r="D7235" t="s">
        <v>16163</v>
      </c>
      <c r="F7235" t="s">
        <v>1934</v>
      </c>
      <c r="G7235" t="s">
        <v>1935</v>
      </c>
      <c r="H7235" t="s">
        <v>16164</v>
      </c>
      <c r="I7235" t="s">
        <v>272</v>
      </c>
      <c r="L7235" t="s">
        <v>12510</v>
      </c>
      <c r="N7235" t="s">
        <v>290</v>
      </c>
    </row>
    <row r="7236" spans="1:14" x14ac:dyDescent="0.25">
      <c r="A7236">
        <v>7630585377704</v>
      </c>
      <c r="B7236" t="s">
        <v>267</v>
      </c>
      <c r="C7236">
        <v>45857</v>
      </c>
      <c r="D7236" t="s">
        <v>16165</v>
      </c>
      <c r="F7236" t="s">
        <v>443</v>
      </c>
      <c r="G7236" t="s">
        <v>444</v>
      </c>
      <c r="H7236" t="s">
        <v>3508</v>
      </c>
      <c r="I7236" t="s">
        <v>272</v>
      </c>
      <c r="J7236">
        <v>46142</v>
      </c>
      <c r="K7236" t="s">
        <v>4091</v>
      </c>
      <c r="L7236" t="s">
        <v>16166</v>
      </c>
    </row>
    <row r="7237" spans="1:14" x14ac:dyDescent="0.25">
      <c r="B7237" t="s">
        <v>267</v>
      </c>
      <c r="C7237">
        <v>45857</v>
      </c>
      <c r="D7237" t="s">
        <v>16167</v>
      </c>
      <c r="F7237" t="s">
        <v>8853</v>
      </c>
      <c r="G7237" t="s">
        <v>8854</v>
      </c>
      <c r="H7237" t="s">
        <v>13565</v>
      </c>
      <c r="I7237" t="s">
        <v>272</v>
      </c>
      <c r="L7237" t="s">
        <v>16168</v>
      </c>
      <c r="N7237" t="s">
        <v>290</v>
      </c>
    </row>
    <row r="7238" spans="1:14" x14ac:dyDescent="0.25">
      <c r="A7238">
        <v>7630751764352</v>
      </c>
      <c r="B7238" t="s">
        <v>267</v>
      </c>
      <c r="C7238">
        <v>45857</v>
      </c>
      <c r="D7238" t="s">
        <v>16169</v>
      </c>
      <c r="F7238" t="s">
        <v>1874</v>
      </c>
      <c r="G7238" t="s">
        <v>1875</v>
      </c>
      <c r="H7238" t="s">
        <v>16170</v>
      </c>
      <c r="I7238" t="s">
        <v>272</v>
      </c>
      <c r="L7238" t="s">
        <v>16171</v>
      </c>
    </row>
    <row r="7239" spans="1:14" x14ac:dyDescent="0.25">
      <c r="A7239">
        <v>7630311563340</v>
      </c>
      <c r="B7239" t="s">
        <v>267</v>
      </c>
      <c r="C7239">
        <v>45857</v>
      </c>
      <c r="D7239" t="s">
        <v>16172</v>
      </c>
      <c r="F7239" t="s">
        <v>1858</v>
      </c>
      <c r="G7239" t="s">
        <v>1859</v>
      </c>
      <c r="H7239" t="s">
        <v>1452</v>
      </c>
      <c r="I7239" t="s">
        <v>272</v>
      </c>
      <c r="J7239">
        <v>45991</v>
      </c>
      <c r="L7239" t="s">
        <v>12606</v>
      </c>
      <c r="N7239" t="s">
        <v>290</v>
      </c>
    </row>
    <row r="7240" spans="1:14" x14ac:dyDescent="0.25">
      <c r="A7240">
        <v>7630030392412</v>
      </c>
      <c r="B7240" t="s">
        <v>267</v>
      </c>
      <c r="C7240">
        <v>45857</v>
      </c>
      <c r="D7240" t="s">
        <v>16173</v>
      </c>
      <c r="F7240" t="s">
        <v>16</v>
      </c>
      <c r="G7240" t="s">
        <v>17</v>
      </c>
      <c r="H7240" t="s">
        <v>16174</v>
      </c>
      <c r="I7240" t="s">
        <v>272</v>
      </c>
      <c r="L7240" t="s">
        <v>18</v>
      </c>
      <c r="N7240" t="s">
        <v>6177</v>
      </c>
    </row>
    <row r="7241" spans="1:14" x14ac:dyDescent="0.25">
      <c r="A7241">
        <v>7630311563531</v>
      </c>
      <c r="B7241" t="s">
        <v>267</v>
      </c>
      <c r="C7241">
        <v>45857</v>
      </c>
      <c r="D7241" t="s">
        <v>16175</v>
      </c>
      <c r="F7241" t="s">
        <v>819</v>
      </c>
      <c r="G7241" t="s">
        <v>820</v>
      </c>
      <c r="H7241" t="s">
        <v>15406</v>
      </c>
      <c r="I7241" t="s">
        <v>272</v>
      </c>
      <c r="L7241" t="s">
        <v>16176</v>
      </c>
      <c r="N7241" t="s">
        <v>384</v>
      </c>
    </row>
    <row r="7242" spans="1:14" x14ac:dyDescent="0.25">
      <c r="A7242">
        <v>7630751764307</v>
      </c>
      <c r="B7242" t="s">
        <v>267</v>
      </c>
      <c r="C7242">
        <v>45857</v>
      </c>
      <c r="D7242" t="s">
        <v>16177</v>
      </c>
      <c r="F7242" t="s">
        <v>287</v>
      </c>
      <c r="G7242" t="s">
        <v>288</v>
      </c>
      <c r="H7242" t="s">
        <v>16178</v>
      </c>
      <c r="I7242" t="s">
        <v>272</v>
      </c>
      <c r="L7242" t="s">
        <v>13542</v>
      </c>
      <c r="N7242" t="s">
        <v>290</v>
      </c>
    </row>
    <row r="7243" spans="1:14" x14ac:dyDescent="0.25">
      <c r="B7243" t="s">
        <v>267</v>
      </c>
      <c r="C7243">
        <v>45857</v>
      </c>
      <c r="D7243" t="s">
        <v>16179</v>
      </c>
      <c r="F7243" t="s">
        <v>13845</v>
      </c>
      <c r="G7243" t="s">
        <v>13846</v>
      </c>
      <c r="H7243" t="s">
        <v>15245</v>
      </c>
      <c r="I7243" t="s">
        <v>272</v>
      </c>
      <c r="L7243" t="s">
        <v>16180</v>
      </c>
      <c r="N7243" t="s">
        <v>290</v>
      </c>
    </row>
    <row r="7244" spans="1:14" x14ac:dyDescent="0.25">
      <c r="A7244">
        <v>7630311563333</v>
      </c>
      <c r="B7244" t="s">
        <v>267</v>
      </c>
      <c r="C7244">
        <v>45857</v>
      </c>
      <c r="D7244" t="s">
        <v>16181</v>
      </c>
      <c r="F7244" t="s">
        <v>849</v>
      </c>
      <c r="G7244" t="s">
        <v>850</v>
      </c>
      <c r="H7244" t="s">
        <v>3086</v>
      </c>
      <c r="I7244" t="s">
        <v>272</v>
      </c>
      <c r="L7244" t="s">
        <v>16182</v>
      </c>
      <c r="N7244" t="s">
        <v>290</v>
      </c>
    </row>
    <row r="7245" spans="1:14" x14ac:dyDescent="0.25">
      <c r="A7245">
        <v>7630477833196</v>
      </c>
      <c r="B7245" t="s">
        <v>267</v>
      </c>
      <c r="C7245">
        <v>45857</v>
      </c>
      <c r="D7245" t="s">
        <v>16183</v>
      </c>
      <c r="F7245" t="s">
        <v>914</v>
      </c>
      <c r="G7245" t="s">
        <v>915</v>
      </c>
      <c r="H7245" t="s">
        <v>16184</v>
      </c>
      <c r="I7245" t="s">
        <v>272</v>
      </c>
      <c r="L7245" t="s">
        <v>16185</v>
      </c>
    </row>
    <row r="7246" spans="1:14" x14ac:dyDescent="0.25">
      <c r="A7246">
        <v>7630585350448</v>
      </c>
      <c r="B7246" t="s">
        <v>267</v>
      </c>
      <c r="C7246">
        <v>45857</v>
      </c>
      <c r="D7246" t="s">
        <v>16186</v>
      </c>
      <c r="F7246" t="s">
        <v>233</v>
      </c>
      <c r="G7246" t="s">
        <v>234</v>
      </c>
      <c r="H7246" t="s">
        <v>9163</v>
      </c>
      <c r="I7246" t="s">
        <v>272</v>
      </c>
      <c r="J7246">
        <v>45930</v>
      </c>
      <c r="K7246" t="s">
        <v>10679</v>
      </c>
      <c r="L7246" t="s">
        <v>16187</v>
      </c>
    </row>
    <row r="7247" spans="1:14" x14ac:dyDescent="0.25">
      <c r="A7247">
        <v>7630047658297</v>
      </c>
      <c r="B7247" t="s">
        <v>267</v>
      </c>
      <c r="C7247">
        <v>45857</v>
      </c>
      <c r="D7247" t="s">
        <v>16188</v>
      </c>
      <c r="F7247" t="s">
        <v>3407</v>
      </c>
      <c r="G7247" t="s">
        <v>3408</v>
      </c>
      <c r="H7247" t="s">
        <v>15331</v>
      </c>
      <c r="I7247" t="s">
        <v>272</v>
      </c>
      <c r="J7247">
        <v>44957</v>
      </c>
      <c r="L7247" t="s">
        <v>16189</v>
      </c>
    </row>
    <row r="7248" spans="1:14" x14ac:dyDescent="0.25">
      <c r="B7248" t="s">
        <v>970</v>
      </c>
      <c r="C7248">
        <v>45857</v>
      </c>
      <c r="D7248" t="s">
        <v>12052</v>
      </c>
      <c r="F7248" t="s">
        <v>16190</v>
      </c>
      <c r="G7248" t="s">
        <v>16191</v>
      </c>
      <c r="H7248" t="s">
        <v>2915</v>
      </c>
      <c r="I7248" t="s">
        <v>2101</v>
      </c>
    </row>
    <row r="7249" spans="1:14" x14ac:dyDescent="0.25">
      <c r="A7249">
        <v>7640148343497</v>
      </c>
      <c r="B7249" t="s">
        <v>970</v>
      </c>
      <c r="C7249">
        <v>45857</v>
      </c>
      <c r="D7249" t="s">
        <v>12074</v>
      </c>
      <c r="F7249" t="s">
        <v>16192</v>
      </c>
      <c r="G7249" t="s">
        <v>16193</v>
      </c>
      <c r="H7249" t="s">
        <v>15382</v>
      </c>
      <c r="I7249" t="s">
        <v>281</v>
      </c>
    </row>
    <row r="7250" spans="1:14" x14ac:dyDescent="0.25">
      <c r="B7250" t="s">
        <v>970</v>
      </c>
      <c r="C7250">
        <v>45857</v>
      </c>
      <c r="D7250" t="s">
        <v>12074</v>
      </c>
      <c r="F7250" t="s">
        <v>16194</v>
      </c>
      <c r="G7250" t="s">
        <v>16195</v>
      </c>
      <c r="H7250" t="s">
        <v>15764</v>
      </c>
      <c r="I7250" t="s">
        <v>764</v>
      </c>
    </row>
    <row r="7251" spans="1:14" x14ac:dyDescent="0.25">
      <c r="B7251" t="s">
        <v>970</v>
      </c>
      <c r="C7251">
        <v>45857</v>
      </c>
      <c r="D7251" t="s">
        <v>12074</v>
      </c>
      <c r="F7251" t="s">
        <v>16196</v>
      </c>
      <c r="G7251" t="s">
        <v>1978</v>
      </c>
      <c r="H7251" t="s">
        <v>3953</v>
      </c>
      <c r="I7251" t="s">
        <v>281</v>
      </c>
    </row>
    <row r="7252" spans="1:14" x14ac:dyDescent="0.25">
      <c r="A7252">
        <v>7630311528851</v>
      </c>
      <c r="B7252" t="s">
        <v>267</v>
      </c>
      <c r="C7252">
        <v>45857</v>
      </c>
      <c r="D7252" t="s">
        <v>16197</v>
      </c>
      <c r="F7252" t="s">
        <v>833</v>
      </c>
      <c r="G7252" t="s">
        <v>834</v>
      </c>
      <c r="H7252" t="s">
        <v>3271</v>
      </c>
      <c r="I7252" t="s">
        <v>272</v>
      </c>
      <c r="J7252">
        <v>45991</v>
      </c>
      <c r="L7252" t="s">
        <v>11063</v>
      </c>
    </row>
    <row r="7253" spans="1:14" x14ac:dyDescent="0.25">
      <c r="A7253">
        <v>7630428745158</v>
      </c>
      <c r="B7253" t="s">
        <v>267</v>
      </c>
      <c r="C7253">
        <v>45857</v>
      </c>
      <c r="D7253" t="s">
        <v>16198</v>
      </c>
      <c r="F7253" t="s">
        <v>986</v>
      </c>
      <c r="G7253" t="s">
        <v>987</v>
      </c>
      <c r="H7253" t="s">
        <v>16199</v>
      </c>
      <c r="I7253" t="s">
        <v>272</v>
      </c>
      <c r="L7253" t="s">
        <v>15450</v>
      </c>
      <c r="N7253" t="s">
        <v>290</v>
      </c>
    </row>
    <row r="7254" spans="1:14" x14ac:dyDescent="0.25">
      <c r="A7254">
        <v>7630311511723</v>
      </c>
      <c r="B7254" t="s">
        <v>267</v>
      </c>
      <c r="C7254">
        <v>45857</v>
      </c>
      <c r="D7254" t="s">
        <v>16200</v>
      </c>
      <c r="F7254" t="s">
        <v>121</v>
      </c>
      <c r="G7254" t="s">
        <v>122</v>
      </c>
      <c r="H7254" t="s">
        <v>9163</v>
      </c>
      <c r="I7254" t="s">
        <v>272</v>
      </c>
      <c r="J7254">
        <v>46173</v>
      </c>
      <c r="K7254" t="s">
        <v>2354</v>
      </c>
      <c r="L7254" t="s">
        <v>16201</v>
      </c>
    </row>
    <row r="7255" spans="1:14" x14ac:dyDescent="0.25">
      <c r="A7255">
        <v>7640151390655</v>
      </c>
      <c r="B7255" t="s">
        <v>267</v>
      </c>
      <c r="C7255">
        <v>45857</v>
      </c>
      <c r="D7255" t="s">
        <v>16202</v>
      </c>
      <c r="F7255" t="s">
        <v>16203</v>
      </c>
      <c r="G7255" t="s">
        <v>16204</v>
      </c>
      <c r="H7255" t="s">
        <v>15764</v>
      </c>
      <c r="I7255" t="s">
        <v>272</v>
      </c>
      <c r="N7255" t="s">
        <v>8157</v>
      </c>
    </row>
    <row r="7256" spans="1:14" x14ac:dyDescent="0.25">
      <c r="A7256">
        <v>7630585320427</v>
      </c>
      <c r="B7256" t="s">
        <v>267</v>
      </c>
      <c r="C7256">
        <v>45857</v>
      </c>
      <c r="D7256" t="s">
        <v>16205</v>
      </c>
      <c r="F7256" t="s">
        <v>996</v>
      </c>
      <c r="G7256" t="s">
        <v>997</v>
      </c>
      <c r="H7256" t="s">
        <v>7769</v>
      </c>
      <c r="I7256" t="s">
        <v>16206</v>
      </c>
      <c r="J7256">
        <v>45961</v>
      </c>
      <c r="K7256" t="s">
        <v>324</v>
      </c>
      <c r="L7256" t="s">
        <v>16207</v>
      </c>
    </row>
    <row r="7257" spans="1:14" x14ac:dyDescent="0.25">
      <c r="A7257">
        <v>7630311563135</v>
      </c>
      <c r="B7257" t="s">
        <v>267</v>
      </c>
      <c r="C7257">
        <v>45857</v>
      </c>
      <c r="D7257" t="s">
        <v>16208</v>
      </c>
      <c r="F7257" t="s">
        <v>917</v>
      </c>
      <c r="G7257" t="s">
        <v>918</v>
      </c>
      <c r="H7257" t="s">
        <v>16209</v>
      </c>
      <c r="I7257" t="s">
        <v>12394</v>
      </c>
      <c r="J7257">
        <v>45991</v>
      </c>
      <c r="L7257" t="s">
        <v>15006</v>
      </c>
      <c r="N7257" t="s">
        <v>16210</v>
      </c>
    </row>
    <row r="7258" spans="1:14" x14ac:dyDescent="0.25">
      <c r="A7258">
        <v>7630751790030</v>
      </c>
      <c r="B7258" t="s">
        <v>267</v>
      </c>
      <c r="C7258">
        <v>45857</v>
      </c>
      <c r="D7258" t="s">
        <v>16211</v>
      </c>
      <c r="F7258" t="s">
        <v>10090</v>
      </c>
      <c r="G7258" t="s">
        <v>10091</v>
      </c>
      <c r="H7258" t="s">
        <v>3902</v>
      </c>
      <c r="I7258" t="s">
        <v>272</v>
      </c>
      <c r="J7258">
        <v>45869</v>
      </c>
      <c r="L7258" t="s">
        <v>16212</v>
      </c>
      <c r="N7258" t="s">
        <v>290</v>
      </c>
    </row>
    <row r="7259" spans="1:14" x14ac:dyDescent="0.25">
      <c r="A7259">
        <v>7630311515059</v>
      </c>
      <c r="B7259" t="s">
        <v>267</v>
      </c>
      <c r="C7259">
        <v>45857</v>
      </c>
      <c r="D7259" t="s">
        <v>16213</v>
      </c>
      <c r="F7259" t="s">
        <v>1369</v>
      </c>
      <c r="G7259" t="s">
        <v>1370</v>
      </c>
      <c r="H7259" t="s">
        <v>16214</v>
      </c>
      <c r="I7259" t="s">
        <v>15949</v>
      </c>
      <c r="J7259">
        <v>46112</v>
      </c>
      <c r="L7259" t="s">
        <v>16215</v>
      </c>
    </row>
    <row r="7260" spans="1:14" x14ac:dyDescent="0.25">
      <c r="A7260" t="s">
        <v>3859</v>
      </c>
      <c r="B7260" t="s">
        <v>267</v>
      </c>
      <c r="C7260">
        <v>45857</v>
      </c>
      <c r="D7260" t="s">
        <v>16216</v>
      </c>
      <c r="F7260" t="s">
        <v>3861</v>
      </c>
      <c r="G7260" t="s">
        <v>3862</v>
      </c>
      <c r="H7260" t="s">
        <v>16217</v>
      </c>
      <c r="I7260" t="s">
        <v>272</v>
      </c>
      <c r="L7260" t="s">
        <v>16218</v>
      </c>
      <c r="N7260" t="s">
        <v>290</v>
      </c>
    </row>
    <row r="7261" spans="1:14" x14ac:dyDescent="0.25">
      <c r="A7261">
        <v>7630099220626</v>
      </c>
      <c r="B7261" t="s">
        <v>267</v>
      </c>
      <c r="C7261">
        <v>45857</v>
      </c>
      <c r="D7261" t="s">
        <v>16219</v>
      </c>
      <c r="F7261" t="s">
        <v>8103</v>
      </c>
      <c r="G7261" t="s">
        <v>8104</v>
      </c>
      <c r="H7261" t="s">
        <v>16220</v>
      </c>
      <c r="I7261" t="s">
        <v>272</v>
      </c>
      <c r="L7261" t="s">
        <v>14900</v>
      </c>
      <c r="N7261" t="s">
        <v>290</v>
      </c>
    </row>
    <row r="7262" spans="1:14" x14ac:dyDescent="0.25">
      <c r="A7262">
        <v>7630477855112</v>
      </c>
      <c r="B7262" t="s">
        <v>267</v>
      </c>
      <c r="C7262">
        <v>45857</v>
      </c>
      <c r="D7262" t="s">
        <v>16221</v>
      </c>
      <c r="F7262" t="s">
        <v>1239</v>
      </c>
      <c r="G7262" t="s">
        <v>1240</v>
      </c>
      <c r="H7262" t="s">
        <v>2895</v>
      </c>
      <c r="I7262" t="s">
        <v>272</v>
      </c>
      <c r="L7262" t="s">
        <v>16222</v>
      </c>
      <c r="N7262" t="s">
        <v>290</v>
      </c>
    </row>
    <row r="7263" spans="1:14" x14ac:dyDescent="0.25">
      <c r="A7263">
        <v>7630428746421</v>
      </c>
      <c r="B7263" t="s">
        <v>267</v>
      </c>
      <c r="C7263">
        <v>45857</v>
      </c>
      <c r="D7263" t="s">
        <v>16223</v>
      </c>
      <c r="F7263" t="s">
        <v>2816</v>
      </c>
      <c r="G7263" t="s">
        <v>2817</v>
      </c>
      <c r="H7263" t="s">
        <v>1530</v>
      </c>
      <c r="I7263" t="s">
        <v>272</v>
      </c>
      <c r="L7263" t="s">
        <v>15802</v>
      </c>
      <c r="N7263" t="s">
        <v>290</v>
      </c>
    </row>
    <row r="7264" spans="1:14" x14ac:dyDescent="0.25">
      <c r="A7264">
        <v>7630585321462</v>
      </c>
      <c r="B7264" t="s">
        <v>267</v>
      </c>
      <c r="C7264">
        <v>45857</v>
      </c>
      <c r="D7264" t="s">
        <v>16224</v>
      </c>
      <c r="F7264" t="s">
        <v>1037</v>
      </c>
      <c r="G7264" t="s">
        <v>1038</v>
      </c>
      <c r="H7264" t="s">
        <v>7697</v>
      </c>
      <c r="I7264" t="s">
        <v>272</v>
      </c>
      <c r="J7264">
        <v>46022</v>
      </c>
      <c r="K7264" t="s">
        <v>332</v>
      </c>
      <c r="L7264" t="s">
        <v>16225</v>
      </c>
    </row>
    <row r="7265" spans="1:14" x14ac:dyDescent="0.25">
      <c r="A7265">
        <v>7630585318639</v>
      </c>
      <c r="B7265" t="s">
        <v>267</v>
      </c>
      <c r="C7265">
        <v>45857</v>
      </c>
      <c r="D7265" t="s">
        <v>16226</v>
      </c>
      <c r="F7265" t="s">
        <v>5750</v>
      </c>
      <c r="G7265" t="s">
        <v>5751</v>
      </c>
      <c r="H7265" t="s">
        <v>16227</v>
      </c>
      <c r="I7265" t="s">
        <v>272</v>
      </c>
      <c r="L7265" t="s">
        <v>16228</v>
      </c>
      <c r="N7265" t="s">
        <v>8157</v>
      </c>
    </row>
    <row r="7266" spans="1:14" x14ac:dyDescent="0.25">
      <c r="A7266">
        <v>7630311550197</v>
      </c>
      <c r="B7266" t="s">
        <v>267</v>
      </c>
      <c r="C7266">
        <v>45857</v>
      </c>
      <c r="D7266" t="s">
        <v>16229</v>
      </c>
      <c r="F7266" t="s">
        <v>125</v>
      </c>
      <c r="G7266" t="s">
        <v>126</v>
      </c>
      <c r="H7266" t="s">
        <v>9163</v>
      </c>
      <c r="I7266" t="s">
        <v>272</v>
      </c>
      <c r="J7266">
        <v>46053</v>
      </c>
      <c r="K7266" t="s">
        <v>5260</v>
      </c>
      <c r="L7266" t="s">
        <v>16230</v>
      </c>
    </row>
    <row r="7267" spans="1:14" x14ac:dyDescent="0.25">
      <c r="B7267" t="s">
        <v>267</v>
      </c>
      <c r="C7267">
        <v>45857</v>
      </c>
      <c r="D7267" t="s">
        <v>16231</v>
      </c>
      <c r="F7267" t="s">
        <v>2395</v>
      </c>
      <c r="G7267" t="s">
        <v>2396</v>
      </c>
      <c r="H7267" t="s">
        <v>16232</v>
      </c>
      <c r="I7267" t="s">
        <v>272</v>
      </c>
      <c r="L7267" t="s">
        <v>5936</v>
      </c>
    </row>
    <row r="7268" spans="1:14" x14ac:dyDescent="0.25">
      <c r="A7268">
        <v>7630311515059</v>
      </c>
      <c r="B7268" t="s">
        <v>267</v>
      </c>
      <c r="C7268">
        <v>45857</v>
      </c>
      <c r="D7268" t="s">
        <v>16233</v>
      </c>
      <c r="F7268" t="s">
        <v>1369</v>
      </c>
      <c r="G7268" t="s">
        <v>1370</v>
      </c>
      <c r="H7268" t="s">
        <v>16234</v>
      </c>
      <c r="I7268" t="s">
        <v>272</v>
      </c>
      <c r="J7268">
        <v>46053</v>
      </c>
      <c r="L7268" t="s">
        <v>16235</v>
      </c>
    </row>
    <row r="7269" spans="1:14" x14ac:dyDescent="0.25">
      <c r="A7269">
        <v>7630047613173</v>
      </c>
      <c r="B7269" t="s">
        <v>267</v>
      </c>
      <c r="C7269">
        <v>45857</v>
      </c>
      <c r="D7269" t="s">
        <v>16236</v>
      </c>
      <c r="F7269" t="s">
        <v>4543</v>
      </c>
      <c r="G7269" t="s">
        <v>4544</v>
      </c>
      <c r="H7269" t="s">
        <v>3944</v>
      </c>
      <c r="I7269" t="s">
        <v>272</v>
      </c>
      <c r="J7269">
        <v>45808</v>
      </c>
      <c r="L7269" t="s">
        <v>16237</v>
      </c>
    </row>
    <row r="7270" spans="1:14" x14ac:dyDescent="0.25">
      <c r="A7270">
        <v>7630585318646</v>
      </c>
      <c r="B7270" t="s">
        <v>267</v>
      </c>
      <c r="C7270">
        <v>45857</v>
      </c>
      <c r="D7270" t="s">
        <v>16238</v>
      </c>
      <c r="F7270" t="s">
        <v>1357</v>
      </c>
      <c r="G7270" t="s">
        <v>1358</v>
      </c>
      <c r="H7270" t="s">
        <v>16239</v>
      </c>
      <c r="I7270" t="s">
        <v>12160</v>
      </c>
      <c r="J7270">
        <v>45991</v>
      </c>
      <c r="L7270" t="s">
        <v>16240</v>
      </c>
    </row>
    <row r="7271" spans="1:14" x14ac:dyDescent="0.25">
      <c r="A7271">
        <v>7630751764352</v>
      </c>
      <c r="B7271" t="s">
        <v>267</v>
      </c>
      <c r="C7271">
        <v>45857</v>
      </c>
      <c r="D7271" t="s">
        <v>16241</v>
      </c>
      <c r="F7271" t="s">
        <v>1874</v>
      </c>
      <c r="G7271" t="s">
        <v>1875</v>
      </c>
      <c r="H7271" t="s">
        <v>16242</v>
      </c>
      <c r="I7271" t="s">
        <v>272</v>
      </c>
      <c r="J7271">
        <v>45930</v>
      </c>
      <c r="L7271" t="s">
        <v>16243</v>
      </c>
    </row>
    <row r="7272" spans="1:14" x14ac:dyDescent="0.25">
      <c r="A7272">
        <v>7630477855075</v>
      </c>
      <c r="B7272" t="s">
        <v>267</v>
      </c>
      <c r="C7272">
        <v>45857</v>
      </c>
      <c r="D7272" t="s">
        <v>16244</v>
      </c>
      <c r="F7272" t="s">
        <v>1290</v>
      </c>
      <c r="G7272" t="s">
        <v>1291</v>
      </c>
      <c r="H7272" t="s">
        <v>15667</v>
      </c>
      <c r="I7272" t="s">
        <v>272</v>
      </c>
      <c r="J7272">
        <v>44834</v>
      </c>
      <c r="L7272" t="s">
        <v>16245</v>
      </c>
    </row>
    <row r="7273" spans="1:14" x14ac:dyDescent="0.25">
      <c r="A7273">
        <v>7630751756005</v>
      </c>
      <c r="B7273" t="s">
        <v>267</v>
      </c>
      <c r="C7273">
        <v>45857</v>
      </c>
      <c r="D7273" t="s">
        <v>16246</v>
      </c>
      <c r="F7273" t="s">
        <v>16247</v>
      </c>
      <c r="G7273" t="s">
        <v>16248</v>
      </c>
      <c r="H7273" t="s">
        <v>14816</v>
      </c>
      <c r="I7273" t="s">
        <v>272</v>
      </c>
      <c r="L7273" t="s">
        <v>16249</v>
      </c>
      <c r="N7273" t="s">
        <v>357</v>
      </c>
    </row>
    <row r="7274" spans="1:14" x14ac:dyDescent="0.25">
      <c r="A7274">
        <v>7630311515080</v>
      </c>
      <c r="B7274" t="s">
        <v>267</v>
      </c>
      <c r="C7274">
        <v>45857</v>
      </c>
      <c r="D7274" t="s">
        <v>16250</v>
      </c>
      <c r="F7274" t="s">
        <v>4454</v>
      </c>
      <c r="G7274" t="s">
        <v>4455</v>
      </c>
      <c r="H7274" t="s">
        <v>15171</v>
      </c>
      <c r="I7274" t="s">
        <v>272</v>
      </c>
      <c r="L7274" t="s">
        <v>16251</v>
      </c>
      <c r="N7274" t="s">
        <v>290</v>
      </c>
    </row>
    <row r="7275" spans="1:14" x14ac:dyDescent="0.25">
      <c r="A7275">
        <v>7630751790030</v>
      </c>
      <c r="B7275" t="s">
        <v>267</v>
      </c>
      <c r="C7275">
        <v>45857</v>
      </c>
      <c r="D7275" t="s">
        <v>16252</v>
      </c>
      <c r="F7275" t="s">
        <v>10090</v>
      </c>
      <c r="G7275" t="s">
        <v>10091</v>
      </c>
      <c r="H7275" t="s">
        <v>16253</v>
      </c>
      <c r="I7275" t="s">
        <v>272</v>
      </c>
      <c r="J7275">
        <v>45900</v>
      </c>
      <c r="L7275" t="s">
        <v>12527</v>
      </c>
    </row>
    <row r="7276" spans="1:14" x14ac:dyDescent="0.25">
      <c r="A7276">
        <v>7630099220626</v>
      </c>
      <c r="B7276" t="s">
        <v>267</v>
      </c>
      <c r="C7276">
        <v>45857</v>
      </c>
      <c r="D7276" t="s">
        <v>16254</v>
      </c>
      <c r="F7276" t="s">
        <v>8103</v>
      </c>
      <c r="G7276" t="s">
        <v>8104</v>
      </c>
      <c r="H7276" t="s">
        <v>16255</v>
      </c>
      <c r="I7276" t="s">
        <v>272</v>
      </c>
      <c r="J7276">
        <v>45991</v>
      </c>
      <c r="L7276" t="s">
        <v>14900</v>
      </c>
    </row>
    <row r="7277" spans="1:14" x14ac:dyDescent="0.25">
      <c r="A7277">
        <v>7630047640643</v>
      </c>
      <c r="B7277" t="s">
        <v>267</v>
      </c>
      <c r="C7277">
        <v>45857</v>
      </c>
      <c r="D7277" t="s">
        <v>16256</v>
      </c>
      <c r="F7277" t="s">
        <v>16257</v>
      </c>
      <c r="G7277" t="s">
        <v>9107</v>
      </c>
      <c r="H7277" t="s">
        <v>15634</v>
      </c>
      <c r="I7277" t="s">
        <v>272</v>
      </c>
      <c r="J7277">
        <v>44408</v>
      </c>
      <c r="N7277" t="s">
        <v>290</v>
      </c>
    </row>
    <row r="7278" spans="1:14" x14ac:dyDescent="0.25">
      <c r="A7278">
        <v>7630030318733</v>
      </c>
      <c r="B7278" t="s">
        <v>267</v>
      </c>
      <c r="C7278">
        <v>45857</v>
      </c>
      <c r="D7278" t="s">
        <v>16258</v>
      </c>
      <c r="F7278" t="s">
        <v>9336</v>
      </c>
      <c r="G7278" t="s">
        <v>9337</v>
      </c>
      <c r="H7278" t="s">
        <v>15480</v>
      </c>
      <c r="I7278" t="s">
        <v>272</v>
      </c>
      <c r="J7278">
        <v>45808</v>
      </c>
      <c r="L7278" t="s">
        <v>16259</v>
      </c>
    </row>
    <row r="7279" spans="1:14" x14ac:dyDescent="0.25">
      <c r="A7279">
        <v>7630311502851</v>
      </c>
      <c r="B7279" t="s">
        <v>267</v>
      </c>
      <c r="C7279">
        <v>45857</v>
      </c>
      <c r="D7279" t="s">
        <v>16260</v>
      </c>
      <c r="F7279" t="s">
        <v>629</v>
      </c>
      <c r="G7279" t="s">
        <v>630</v>
      </c>
      <c r="H7279" t="s">
        <v>631</v>
      </c>
      <c r="I7279" t="s">
        <v>272</v>
      </c>
      <c r="L7279" t="s">
        <v>16261</v>
      </c>
      <c r="N7279" t="s">
        <v>290</v>
      </c>
    </row>
    <row r="7280" spans="1:14" x14ac:dyDescent="0.25">
      <c r="B7280" t="s">
        <v>267</v>
      </c>
      <c r="C7280">
        <v>45857</v>
      </c>
      <c r="D7280" t="s">
        <v>16262</v>
      </c>
      <c r="F7280" t="s">
        <v>498</v>
      </c>
      <c r="G7280" t="s">
        <v>499</v>
      </c>
      <c r="H7280" t="s">
        <v>12318</v>
      </c>
      <c r="I7280" t="s">
        <v>16263</v>
      </c>
      <c r="L7280" t="s">
        <v>16264</v>
      </c>
    </row>
    <row r="7281" spans="1:14" x14ac:dyDescent="0.25">
      <c r="A7281">
        <v>7630047613272</v>
      </c>
      <c r="B7281" t="s">
        <v>267</v>
      </c>
      <c r="C7281">
        <v>45857</v>
      </c>
      <c r="D7281" t="s">
        <v>16265</v>
      </c>
      <c r="F7281" t="s">
        <v>4209</v>
      </c>
      <c r="G7281" t="s">
        <v>4210</v>
      </c>
      <c r="H7281" t="s">
        <v>16266</v>
      </c>
      <c r="I7281" t="s">
        <v>272</v>
      </c>
      <c r="J7281">
        <v>46053</v>
      </c>
      <c r="L7281" t="s">
        <v>16267</v>
      </c>
      <c r="N7281" t="s">
        <v>290</v>
      </c>
    </row>
    <row r="7282" spans="1:14" x14ac:dyDescent="0.25">
      <c r="A7282">
        <v>7630585322414</v>
      </c>
      <c r="B7282" t="s">
        <v>267</v>
      </c>
      <c r="C7282">
        <v>45857</v>
      </c>
      <c r="D7282" t="s">
        <v>16268</v>
      </c>
      <c r="F7282" t="s">
        <v>576</v>
      </c>
      <c r="G7282" t="s">
        <v>577</v>
      </c>
      <c r="H7282" t="s">
        <v>3734</v>
      </c>
      <c r="I7282" t="s">
        <v>272</v>
      </c>
      <c r="J7282">
        <v>46053</v>
      </c>
      <c r="K7282" t="s">
        <v>1260</v>
      </c>
      <c r="L7282" t="s">
        <v>16269</v>
      </c>
      <c r="N7282" t="s">
        <v>290</v>
      </c>
    </row>
    <row r="7283" spans="1:14" x14ac:dyDescent="0.25">
      <c r="A7283">
        <v>7630047668593</v>
      </c>
      <c r="B7283" t="s">
        <v>267</v>
      </c>
      <c r="C7283">
        <v>45857</v>
      </c>
      <c r="D7283" t="s">
        <v>16270</v>
      </c>
      <c r="F7283" t="s">
        <v>1389</v>
      </c>
      <c r="G7283" t="s">
        <v>1390</v>
      </c>
      <c r="H7283" t="s">
        <v>16271</v>
      </c>
      <c r="I7283" t="s">
        <v>15187</v>
      </c>
      <c r="J7283">
        <v>46112</v>
      </c>
      <c r="L7283" t="s">
        <v>16272</v>
      </c>
      <c r="N7283" t="s">
        <v>16210</v>
      </c>
    </row>
    <row r="7284" spans="1:14" x14ac:dyDescent="0.25">
      <c r="B7284" t="s">
        <v>267</v>
      </c>
      <c r="C7284">
        <v>45857</v>
      </c>
      <c r="D7284" t="s">
        <v>16273</v>
      </c>
      <c r="F7284" t="s">
        <v>16274</v>
      </c>
      <c r="G7284" t="s">
        <v>16275</v>
      </c>
      <c r="H7284" t="s">
        <v>15540</v>
      </c>
      <c r="I7284" t="s">
        <v>272</v>
      </c>
      <c r="N7284" t="s">
        <v>16276</v>
      </c>
    </row>
    <row r="7285" spans="1:14" x14ac:dyDescent="0.25">
      <c r="B7285" t="s">
        <v>267</v>
      </c>
      <c r="C7285">
        <v>45857</v>
      </c>
      <c r="D7285" t="s">
        <v>16277</v>
      </c>
      <c r="F7285" t="s">
        <v>2392</v>
      </c>
      <c r="G7285" t="s">
        <v>2393</v>
      </c>
      <c r="H7285" t="s">
        <v>3894</v>
      </c>
      <c r="I7285" t="s">
        <v>272</v>
      </c>
      <c r="J7285">
        <v>46081</v>
      </c>
      <c r="L7285" t="s">
        <v>16278</v>
      </c>
    </row>
    <row r="7286" spans="1:14" x14ac:dyDescent="0.25">
      <c r="A7286">
        <v>7630585381947</v>
      </c>
      <c r="B7286" t="s">
        <v>267</v>
      </c>
      <c r="C7286">
        <v>45857</v>
      </c>
      <c r="D7286" t="s">
        <v>16279</v>
      </c>
      <c r="F7286" t="s">
        <v>5318</v>
      </c>
      <c r="G7286" t="s">
        <v>5319</v>
      </c>
      <c r="H7286" t="s">
        <v>1835</v>
      </c>
      <c r="I7286" t="s">
        <v>272</v>
      </c>
      <c r="J7286">
        <v>46112</v>
      </c>
      <c r="L7286" t="s">
        <v>15377</v>
      </c>
      <c r="N7286" t="s">
        <v>290</v>
      </c>
    </row>
    <row r="7287" spans="1:14" x14ac:dyDescent="0.25">
      <c r="A7287">
        <v>7630311562954</v>
      </c>
      <c r="B7287" t="s">
        <v>267</v>
      </c>
      <c r="C7287">
        <v>45857</v>
      </c>
      <c r="D7287" t="s">
        <v>16280</v>
      </c>
      <c r="F7287" t="s">
        <v>2246</v>
      </c>
      <c r="G7287" t="s">
        <v>2247</v>
      </c>
      <c r="H7287" t="s">
        <v>15152</v>
      </c>
      <c r="I7287" t="s">
        <v>272</v>
      </c>
      <c r="J7287">
        <v>45808</v>
      </c>
      <c r="L7287" t="s">
        <v>16281</v>
      </c>
      <c r="N7287" t="s">
        <v>290</v>
      </c>
    </row>
    <row r="7288" spans="1:14" x14ac:dyDescent="0.25">
      <c r="A7288">
        <v>7630311562954</v>
      </c>
      <c r="B7288" t="s">
        <v>267</v>
      </c>
      <c r="C7288">
        <v>45857</v>
      </c>
      <c r="D7288" t="s">
        <v>16282</v>
      </c>
      <c r="F7288" t="s">
        <v>2246</v>
      </c>
      <c r="G7288" t="s">
        <v>2247</v>
      </c>
      <c r="H7288" t="s">
        <v>15966</v>
      </c>
      <c r="I7288" t="s">
        <v>272</v>
      </c>
      <c r="J7288">
        <v>45991</v>
      </c>
      <c r="L7288" t="s">
        <v>16283</v>
      </c>
      <c r="N7288" t="s">
        <v>290</v>
      </c>
    </row>
    <row r="7289" spans="1:14" x14ac:dyDescent="0.25">
      <c r="A7289" t="s">
        <v>7983</v>
      </c>
      <c r="B7289" t="s">
        <v>267</v>
      </c>
      <c r="C7289">
        <v>45857</v>
      </c>
      <c r="D7289" t="s">
        <v>16284</v>
      </c>
      <c r="F7289" t="s">
        <v>4187</v>
      </c>
      <c r="G7289" t="s">
        <v>4188</v>
      </c>
      <c r="H7289" t="s">
        <v>16285</v>
      </c>
      <c r="I7289" t="s">
        <v>3864</v>
      </c>
      <c r="J7289">
        <v>46112</v>
      </c>
      <c r="L7289" t="s">
        <v>16286</v>
      </c>
    </row>
    <row r="7290" spans="1:14" x14ac:dyDescent="0.25">
      <c r="A7290">
        <v>7630428745158</v>
      </c>
      <c r="B7290" t="s">
        <v>267</v>
      </c>
      <c r="C7290">
        <v>45857</v>
      </c>
      <c r="D7290" t="s">
        <v>16287</v>
      </c>
      <c r="F7290" t="s">
        <v>986</v>
      </c>
      <c r="G7290" t="s">
        <v>987</v>
      </c>
      <c r="H7290" t="s">
        <v>4148</v>
      </c>
      <c r="I7290" t="s">
        <v>272</v>
      </c>
      <c r="L7290" t="s">
        <v>14252</v>
      </c>
      <c r="N7290" t="s">
        <v>290</v>
      </c>
    </row>
    <row r="7291" spans="1:14" x14ac:dyDescent="0.25">
      <c r="A7291">
        <v>7630311514960</v>
      </c>
      <c r="B7291" t="s">
        <v>267</v>
      </c>
      <c r="C7291">
        <v>45857</v>
      </c>
      <c r="D7291" t="s">
        <v>16288</v>
      </c>
      <c r="F7291" t="s">
        <v>620</v>
      </c>
      <c r="G7291" t="s">
        <v>621</v>
      </c>
      <c r="H7291" t="s">
        <v>16289</v>
      </c>
      <c r="I7291" t="s">
        <v>272</v>
      </c>
      <c r="J7291">
        <v>46203</v>
      </c>
      <c r="L7291" t="s">
        <v>16290</v>
      </c>
      <c r="N7291" t="s">
        <v>290</v>
      </c>
    </row>
    <row r="7292" spans="1:14" x14ac:dyDescent="0.25">
      <c r="B7292" t="s">
        <v>267</v>
      </c>
      <c r="C7292">
        <v>45857</v>
      </c>
      <c r="D7292" t="s">
        <v>16291</v>
      </c>
      <c r="F7292" t="s">
        <v>16292</v>
      </c>
      <c r="G7292" t="s">
        <v>16293</v>
      </c>
      <c r="H7292" t="s">
        <v>15540</v>
      </c>
      <c r="I7292" t="s">
        <v>272</v>
      </c>
      <c r="N7292" t="s">
        <v>290</v>
      </c>
    </row>
    <row r="7293" spans="1:14" x14ac:dyDescent="0.25">
      <c r="A7293">
        <v>7630477854535</v>
      </c>
      <c r="B7293" t="s">
        <v>267</v>
      </c>
      <c r="C7293">
        <v>45857</v>
      </c>
      <c r="D7293" t="s">
        <v>16294</v>
      </c>
      <c r="F7293" t="s">
        <v>3376</v>
      </c>
      <c r="G7293" t="s">
        <v>1850</v>
      </c>
      <c r="H7293" t="s">
        <v>16295</v>
      </c>
      <c r="I7293" t="s">
        <v>272</v>
      </c>
      <c r="L7293" t="s">
        <v>16296</v>
      </c>
    </row>
    <row r="7294" spans="1:14" x14ac:dyDescent="0.25">
      <c r="A7294">
        <v>7630751764321</v>
      </c>
      <c r="B7294" t="s">
        <v>267</v>
      </c>
      <c r="C7294">
        <v>45857</v>
      </c>
      <c r="D7294" t="s">
        <v>16297</v>
      </c>
      <c r="F7294" t="s">
        <v>807</v>
      </c>
      <c r="G7294" t="s">
        <v>808</v>
      </c>
      <c r="H7294" t="s">
        <v>3092</v>
      </c>
      <c r="I7294" t="s">
        <v>272</v>
      </c>
      <c r="L7294" t="s">
        <v>16298</v>
      </c>
      <c r="N7294" t="s">
        <v>290</v>
      </c>
    </row>
    <row r="7295" spans="1:14" x14ac:dyDescent="0.25">
      <c r="A7295">
        <v>7630311529230</v>
      </c>
      <c r="B7295" t="s">
        <v>267</v>
      </c>
      <c r="C7295">
        <v>45857</v>
      </c>
      <c r="D7295" t="s">
        <v>16299</v>
      </c>
      <c r="F7295" t="s">
        <v>1864</v>
      </c>
      <c r="G7295" t="s">
        <v>1865</v>
      </c>
      <c r="H7295" t="s">
        <v>16300</v>
      </c>
      <c r="I7295" t="s">
        <v>15187</v>
      </c>
      <c r="J7295">
        <v>46053</v>
      </c>
      <c r="L7295" t="s">
        <v>16301</v>
      </c>
    </row>
    <row r="7296" spans="1:14" x14ac:dyDescent="0.25">
      <c r="A7296">
        <v>7630311516056</v>
      </c>
      <c r="B7296" t="s">
        <v>267</v>
      </c>
      <c r="C7296">
        <v>45857</v>
      </c>
      <c r="D7296" t="s">
        <v>16302</v>
      </c>
      <c r="F7296" t="s">
        <v>1247</v>
      </c>
      <c r="G7296" t="s">
        <v>1248</v>
      </c>
      <c r="H7296" t="s">
        <v>1452</v>
      </c>
      <c r="I7296" t="s">
        <v>272</v>
      </c>
      <c r="J7296">
        <v>45930</v>
      </c>
      <c r="L7296" t="s">
        <v>12279</v>
      </c>
    </row>
    <row r="7297" spans="1:14" x14ac:dyDescent="0.25">
      <c r="A7297">
        <v>7630047613173</v>
      </c>
      <c r="B7297" t="s">
        <v>267</v>
      </c>
      <c r="C7297">
        <v>45857</v>
      </c>
      <c r="D7297" t="s">
        <v>16303</v>
      </c>
      <c r="F7297" t="s">
        <v>4543</v>
      </c>
      <c r="G7297" t="s">
        <v>4544</v>
      </c>
      <c r="H7297" t="s">
        <v>3944</v>
      </c>
      <c r="I7297" t="s">
        <v>272</v>
      </c>
      <c r="J7297">
        <v>45808</v>
      </c>
      <c r="L7297" t="s">
        <v>16304</v>
      </c>
    </row>
    <row r="7298" spans="1:14" x14ac:dyDescent="0.25">
      <c r="A7298">
        <v>7630751764307</v>
      </c>
      <c r="B7298" t="s">
        <v>267</v>
      </c>
      <c r="C7298">
        <v>45857</v>
      </c>
      <c r="D7298" t="s">
        <v>16305</v>
      </c>
      <c r="F7298" t="s">
        <v>287</v>
      </c>
      <c r="G7298" t="s">
        <v>288</v>
      </c>
      <c r="H7298" t="s">
        <v>2552</v>
      </c>
      <c r="I7298" t="s">
        <v>272</v>
      </c>
      <c r="J7298">
        <v>46112</v>
      </c>
      <c r="L7298" t="s">
        <v>16306</v>
      </c>
      <c r="N7298" t="s">
        <v>290</v>
      </c>
    </row>
    <row r="7299" spans="1:14" x14ac:dyDescent="0.25">
      <c r="A7299">
        <v>7630311503018</v>
      </c>
      <c r="B7299" t="s">
        <v>267</v>
      </c>
      <c r="C7299">
        <v>45857</v>
      </c>
      <c r="D7299" t="s">
        <v>16307</v>
      </c>
      <c r="F7299" t="s">
        <v>1392</v>
      </c>
      <c r="G7299" t="s">
        <v>1393</v>
      </c>
      <c r="H7299" t="s">
        <v>15667</v>
      </c>
      <c r="I7299" t="s">
        <v>272</v>
      </c>
      <c r="L7299" t="s">
        <v>16308</v>
      </c>
    </row>
    <row r="7300" spans="1:14" x14ac:dyDescent="0.25">
      <c r="A7300">
        <v>7630311528851</v>
      </c>
      <c r="B7300" t="s">
        <v>267</v>
      </c>
      <c r="C7300">
        <v>45857</v>
      </c>
      <c r="D7300" t="s">
        <v>16309</v>
      </c>
      <c r="F7300" t="s">
        <v>833</v>
      </c>
      <c r="G7300" t="s">
        <v>834</v>
      </c>
      <c r="H7300" t="s">
        <v>5970</v>
      </c>
      <c r="I7300" t="s">
        <v>272</v>
      </c>
      <c r="L7300" t="s">
        <v>16310</v>
      </c>
      <c r="N7300" t="s">
        <v>1975</v>
      </c>
    </row>
    <row r="7301" spans="1:14" x14ac:dyDescent="0.25">
      <c r="A7301">
        <v>7630047668593</v>
      </c>
      <c r="B7301" t="s">
        <v>267</v>
      </c>
      <c r="C7301">
        <v>45857</v>
      </c>
      <c r="D7301" t="s">
        <v>16311</v>
      </c>
      <c r="F7301" t="s">
        <v>1389</v>
      </c>
      <c r="G7301" t="s">
        <v>1390</v>
      </c>
      <c r="H7301" t="s">
        <v>4148</v>
      </c>
      <c r="I7301" t="s">
        <v>272</v>
      </c>
      <c r="L7301" t="s">
        <v>16121</v>
      </c>
      <c r="N7301" t="s">
        <v>1975</v>
      </c>
    </row>
    <row r="7302" spans="1:14" x14ac:dyDescent="0.25">
      <c r="A7302">
        <v>7630311532193</v>
      </c>
      <c r="B7302" t="s">
        <v>267</v>
      </c>
      <c r="C7302">
        <v>45857</v>
      </c>
      <c r="D7302" t="s">
        <v>16312</v>
      </c>
      <c r="F7302" t="s">
        <v>2674</v>
      </c>
      <c r="G7302" t="s">
        <v>2675</v>
      </c>
      <c r="H7302" t="s">
        <v>7790</v>
      </c>
      <c r="I7302" t="s">
        <v>272</v>
      </c>
      <c r="J7302">
        <v>45930</v>
      </c>
      <c r="K7302" t="s">
        <v>3424</v>
      </c>
      <c r="L7302" t="s">
        <v>16313</v>
      </c>
      <c r="N7302" t="s">
        <v>290</v>
      </c>
    </row>
    <row r="7303" spans="1:14" x14ac:dyDescent="0.25">
      <c r="A7303">
        <v>7630751764321</v>
      </c>
      <c r="B7303" t="s">
        <v>267</v>
      </c>
      <c r="C7303">
        <v>45857</v>
      </c>
      <c r="D7303" t="s">
        <v>16314</v>
      </c>
      <c r="F7303" t="s">
        <v>807</v>
      </c>
      <c r="G7303" t="s">
        <v>808</v>
      </c>
      <c r="H7303" t="s">
        <v>3902</v>
      </c>
      <c r="I7303" t="s">
        <v>272</v>
      </c>
      <c r="J7303">
        <v>45777</v>
      </c>
      <c r="L7303" t="s">
        <v>16315</v>
      </c>
      <c r="N7303" t="s">
        <v>290</v>
      </c>
    </row>
    <row r="7304" spans="1:14" x14ac:dyDescent="0.25">
      <c r="A7304">
        <v>7630047668593</v>
      </c>
      <c r="B7304" t="s">
        <v>267</v>
      </c>
      <c r="C7304">
        <v>45857</v>
      </c>
      <c r="D7304" t="s">
        <v>16316</v>
      </c>
      <c r="F7304" t="s">
        <v>1389</v>
      </c>
      <c r="G7304" t="s">
        <v>1390</v>
      </c>
      <c r="H7304" t="s">
        <v>16317</v>
      </c>
      <c r="I7304" t="s">
        <v>272</v>
      </c>
      <c r="J7304">
        <v>46112</v>
      </c>
      <c r="L7304" t="s">
        <v>16318</v>
      </c>
    </row>
    <row r="7305" spans="1:14" x14ac:dyDescent="0.25">
      <c r="B7305" t="s">
        <v>267</v>
      </c>
      <c r="C7305">
        <v>45857</v>
      </c>
      <c r="D7305" t="s">
        <v>16319</v>
      </c>
      <c r="F7305" t="s">
        <v>16320</v>
      </c>
      <c r="G7305" t="s">
        <v>16321</v>
      </c>
      <c r="H7305" t="s">
        <v>3953</v>
      </c>
      <c r="I7305" t="s">
        <v>272</v>
      </c>
    </row>
    <row r="7306" spans="1:14" x14ac:dyDescent="0.25">
      <c r="A7306">
        <v>7630477884631</v>
      </c>
      <c r="B7306" t="s">
        <v>267</v>
      </c>
      <c r="C7306">
        <v>45857</v>
      </c>
      <c r="D7306" t="s">
        <v>16322</v>
      </c>
      <c r="F7306" t="s">
        <v>1896</v>
      </c>
      <c r="G7306" t="s">
        <v>1897</v>
      </c>
      <c r="H7306" t="s">
        <v>16323</v>
      </c>
      <c r="I7306" t="s">
        <v>272</v>
      </c>
      <c r="L7306" t="s">
        <v>15556</v>
      </c>
    </row>
    <row r="7307" spans="1:14" x14ac:dyDescent="0.25">
      <c r="B7307" t="s">
        <v>970</v>
      </c>
      <c r="C7307">
        <v>45857</v>
      </c>
      <c r="D7307" t="s">
        <v>12741</v>
      </c>
      <c r="F7307" t="s">
        <v>16324</v>
      </c>
      <c r="G7307" t="s">
        <v>12250</v>
      </c>
      <c r="H7307" t="s">
        <v>15218</v>
      </c>
      <c r="I7307" t="s">
        <v>1422</v>
      </c>
    </row>
    <row r="7308" spans="1:14" x14ac:dyDescent="0.25">
      <c r="A7308">
        <v>7630585381787</v>
      </c>
      <c r="B7308" t="s">
        <v>267</v>
      </c>
      <c r="C7308">
        <v>45857</v>
      </c>
      <c r="D7308" t="s">
        <v>16325</v>
      </c>
      <c r="F7308" t="s">
        <v>3816</v>
      </c>
      <c r="G7308" t="s">
        <v>3817</v>
      </c>
      <c r="H7308" t="s">
        <v>16326</v>
      </c>
      <c r="I7308" t="s">
        <v>272</v>
      </c>
      <c r="J7308">
        <v>46142</v>
      </c>
      <c r="L7308" t="s">
        <v>6382</v>
      </c>
    </row>
    <row r="7309" spans="1:14" x14ac:dyDescent="0.25">
      <c r="A7309">
        <v>7640159920083</v>
      </c>
      <c r="B7309" t="s">
        <v>267</v>
      </c>
      <c r="C7309">
        <v>45857</v>
      </c>
      <c r="D7309" t="s">
        <v>16327</v>
      </c>
      <c r="F7309" t="s">
        <v>9101</v>
      </c>
      <c r="G7309" t="s">
        <v>1850</v>
      </c>
      <c r="H7309" t="s">
        <v>15180</v>
      </c>
      <c r="I7309" t="s">
        <v>272</v>
      </c>
      <c r="L7309" t="s">
        <v>16328</v>
      </c>
      <c r="N7309" t="s">
        <v>290</v>
      </c>
    </row>
    <row r="7310" spans="1:14" x14ac:dyDescent="0.25">
      <c r="B7310" t="s">
        <v>267</v>
      </c>
      <c r="C7310">
        <v>45857</v>
      </c>
      <c r="D7310" t="s">
        <v>16329</v>
      </c>
      <c r="F7310" t="s">
        <v>3995</v>
      </c>
      <c r="G7310" t="s">
        <v>3996</v>
      </c>
      <c r="H7310" t="s">
        <v>12219</v>
      </c>
      <c r="I7310" t="s">
        <v>12899</v>
      </c>
      <c r="L7310" t="s">
        <v>16330</v>
      </c>
      <c r="N7310" t="s">
        <v>16331</v>
      </c>
    </row>
    <row r="7311" spans="1:14" x14ac:dyDescent="0.25">
      <c r="A7311">
        <v>7630311515080</v>
      </c>
      <c r="B7311" t="s">
        <v>267</v>
      </c>
      <c r="C7311">
        <v>45857</v>
      </c>
      <c r="D7311" t="s">
        <v>16332</v>
      </c>
      <c r="F7311" t="s">
        <v>4454</v>
      </c>
      <c r="G7311" t="s">
        <v>4455</v>
      </c>
      <c r="H7311" t="s">
        <v>16333</v>
      </c>
      <c r="I7311" t="s">
        <v>272</v>
      </c>
      <c r="J7311">
        <v>46112</v>
      </c>
      <c r="L7311" t="s">
        <v>16334</v>
      </c>
      <c r="N7311" t="s">
        <v>16335</v>
      </c>
    </row>
    <row r="7312" spans="1:14" x14ac:dyDescent="0.25">
      <c r="A7312">
        <v>7630477855112</v>
      </c>
      <c r="B7312" t="s">
        <v>267</v>
      </c>
      <c r="C7312">
        <v>45857</v>
      </c>
      <c r="D7312" t="s">
        <v>16336</v>
      </c>
      <c r="F7312" t="s">
        <v>1239</v>
      </c>
      <c r="G7312" t="s">
        <v>1240</v>
      </c>
      <c r="H7312" t="s">
        <v>15331</v>
      </c>
      <c r="I7312" t="s">
        <v>272</v>
      </c>
      <c r="J7312">
        <v>45077</v>
      </c>
      <c r="L7312" t="s">
        <v>16337</v>
      </c>
      <c r="N7312" t="s">
        <v>290</v>
      </c>
    </row>
    <row r="7313" spans="1:14" x14ac:dyDescent="0.25">
      <c r="A7313">
        <v>7630311532193</v>
      </c>
      <c r="B7313" t="s">
        <v>267</v>
      </c>
      <c r="C7313">
        <v>45857</v>
      </c>
      <c r="D7313" t="s">
        <v>16338</v>
      </c>
      <c r="F7313" t="s">
        <v>2674</v>
      </c>
      <c r="G7313" t="s">
        <v>2675</v>
      </c>
      <c r="H7313" t="s">
        <v>12036</v>
      </c>
      <c r="I7313" t="s">
        <v>272</v>
      </c>
      <c r="J7313">
        <v>46112</v>
      </c>
      <c r="L7313" t="s">
        <v>16339</v>
      </c>
    </row>
    <row r="7314" spans="1:14" x14ac:dyDescent="0.25">
      <c r="A7314">
        <v>7630311563937</v>
      </c>
      <c r="B7314" t="s">
        <v>267</v>
      </c>
      <c r="C7314">
        <v>45857</v>
      </c>
      <c r="D7314" t="s">
        <v>16340</v>
      </c>
      <c r="F7314" t="s">
        <v>847</v>
      </c>
      <c r="G7314" t="s">
        <v>848</v>
      </c>
      <c r="H7314" t="s">
        <v>16341</v>
      </c>
      <c r="I7314" t="s">
        <v>272</v>
      </c>
      <c r="J7314">
        <v>45991</v>
      </c>
      <c r="L7314" t="s">
        <v>12314</v>
      </c>
    </row>
    <row r="7315" spans="1:14" x14ac:dyDescent="0.25">
      <c r="A7315" t="s">
        <v>3859</v>
      </c>
      <c r="B7315" t="s">
        <v>267</v>
      </c>
      <c r="C7315">
        <v>45857</v>
      </c>
      <c r="D7315" t="s">
        <v>16342</v>
      </c>
      <c r="F7315" t="s">
        <v>3861</v>
      </c>
      <c r="G7315" t="s">
        <v>3862</v>
      </c>
      <c r="H7315" t="s">
        <v>16217</v>
      </c>
      <c r="I7315" t="s">
        <v>272</v>
      </c>
      <c r="L7315" t="s">
        <v>16343</v>
      </c>
    </row>
    <row r="7316" spans="1:14" x14ac:dyDescent="0.25">
      <c r="A7316">
        <v>7630311573226</v>
      </c>
      <c r="B7316" t="s">
        <v>267</v>
      </c>
      <c r="C7316">
        <v>45857</v>
      </c>
      <c r="D7316" t="s">
        <v>16344</v>
      </c>
      <c r="F7316" t="s">
        <v>66</v>
      </c>
      <c r="G7316" t="s">
        <v>67</v>
      </c>
      <c r="H7316" t="s">
        <v>3532</v>
      </c>
      <c r="I7316" t="s">
        <v>272</v>
      </c>
      <c r="J7316">
        <v>45961</v>
      </c>
      <c r="K7316" t="s">
        <v>1842</v>
      </c>
      <c r="L7316" t="s">
        <v>16345</v>
      </c>
    </row>
    <row r="7317" spans="1:14" x14ac:dyDescent="0.25">
      <c r="B7317" t="s">
        <v>267</v>
      </c>
      <c r="C7317">
        <v>45857</v>
      </c>
      <c r="D7317" t="s">
        <v>16346</v>
      </c>
      <c r="F7317" t="s">
        <v>872</v>
      </c>
      <c r="G7317" t="s">
        <v>873</v>
      </c>
      <c r="H7317" t="s">
        <v>1024</v>
      </c>
      <c r="I7317" t="s">
        <v>272</v>
      </c>
      <c r="L7317" t="s">
        <v>16347</v>
      </c>
    </row>
    <row r="7318" spans="1:14" x14ac:dyDescent="0.25">
      <c r="A7318">
        <v>7630047607448</v>
      </c>
      <c r="B7318" t="s">
        <v>970</v>
      </c>
      <c r="C7318">
        <v>45857</v>
      </c>
      <c r="D7318" t="s">
        <v>13893</v>
      </c>
      <c r="F7318" t="s">
        <v>4622</v>
      </c>
      <c r="G7318" t="s">
        <v>4623</v>
      </c>
      <c r="H7318" t="s">
        <v>15406</v>
      </c>
      <c r="I7318" t="s">
        <v>666</v>
      </c>
    </row>
    <row r="7319" spans="1:14" x14ac:dyDescent="0.25">
      <c r="B7319" t="s">
        <v>970</v>
      </c>
      <c r="C7319">
        <v>45857</v>
      </c>
      <c r="D7319" t="s">
        <v>12074</v>
      </c>
      <c r="F7319" t="s">
        <v>16348</v>
      </c>
      <c r="G7319" t="s">
        <v>16349</v>
      </c>
      <c r="H7319" t="s">
        <v>3953</v>
      </c>
      <c r="I7319" t="s">
        <v>535</v>
      </c>
    </row>
    <row r="7320" spans="1:14" x14ac:dyDescent="0.25">
      <c r="A7320">
        <v>7630751764314</v>
      </c>
      <c r="B7320" t="s">
        <v>267</v>
      </c>
      <c r="C7320">
        <v>45857</v>
      </c>
      <c r="D7320" t="s">
        <v>16350</v>
      </c>
      <c r="F7320" t="s">
        <v>923</v>
      </c>
      <c r="G7320" t="s">
        <v>924</v>
      </c>
      <c r="H7320" t="s">
        <v>2552</v>
      </c>
      <c r="I7320" t="s">
        <v>272</v>
      </c>
      <c r="J7320">
        <v>46265</v>
      </c>
      <c r="L7320" t="s">
        <v>16351</v>
      </c>
    </row>
    <row r="7321" spans="1:14" x14ac:dyDescent="0.25">
      <c r="A7321" t="s">
        <v>1642</v>
      </c>
      <c r="B7321" t="s">
        <v>267</v>
      </c>
      <c r="C7321">
        <v>45857</v>
      </c>
      <c r="D7321" t="s">
        <v>16352</v>
      </c>
      <c r="F7321" t="s">
        <v>1645</v>
      </c>
      <c r="G7321" t="s">
        <v>1646</v>
      </c>
      <c r="H7321" t="s">
        <v>16353</v>
      </c>
      <c r="I7321" t="s">
        <v>272</v>
      </c>
      <c r="L7321" t="s">
        <v>16354</v>
      </c>
    </row>
    <row r="7322" spans="1:14" x14ac:dyDescent="0.25">
      <c r="A7322">
        <v>7640151398200</v>
      </c>
      <c r="B7322" t="s">
        <v>267</v>
      </c>
      <c r="C7322">
        <v>45857</v>
      </c>
      <c r="D7322" t="s">
        <v>16355</v>
      </c>
      <c r="F7322" t="s">
        <v>16356</v>
      </c>
      <c r="G7322" t="s">
        <v>16357</v>
      </c>
      <c r="H7322" t="s">
        <v>15382</v>
      </c>
      <c r="I7322" t="s">
        <v>272</v>
      </c>
      <c r="N7322" t="s">
        <v>279</v>
      </c>
    </row>
    <row r="7323" spans="1:14" x14ac:dyDescent="0.25">
      <c r="A7323">
        <v>7630311528851</v>
      </c>
      <c r="B7323" t="s">
        <v>267</v>
      </c>
      <c r="C7323">
        <v>45857</v>
      </c>
      <c r="D7323" t="s">
        <v>16358</v>
      </c>
      <c r="F7323" t="s">
        <v>833</v>
      </c>
      <c r="G7323" t="s">
        <v>834</v>
      </c>
      <c r="H7323" t="s">
        <v>10958</v>
      </c>
      <c r="I7323" t="s">
        <v>3289</v>
      </c>
      <c r="J7323">
        <v>46081</v>
      </c>
      <c r="L7323" t="s">
        <v>16359</v>
      </c>
      <c r="N7323" t="s">
        <v>1531</v>
      </c>
    </row>
    <row r="7324" spans="1:14" x14ac:dyDescent="0.25">
      <c r="B7324" t="s">
        <v>970</v>
      </c>
      <c r="C7324">
        <v>45857</v>
      </c>
      <c r="D7324" t="s">
        <v>12074</v>
      </c>
      <c r="F7324" t="s">
        <v>16360</v>
      </c>
      <c r="G7324" t="s">
        <v>16361</v>
      </c>
      <c r="H7324" t="s">
        <v>16362</v>
      </c>
      <c r="I7324" t="s">
        <v>403</v>
      </c>
    </row>
    <row r="7325" spans="1:14" x14ac:dyDescent="0.25">
      <c r="A7325">
        <v>7630585322414</v>
      </c>
      <c r="B7325" t="s">
        <v>267</v>
      </c>
      <c r="C7325">
        <v>45857</v>
      </c>
      <c r="D7325" t="s">
        <v>16363</v>
      </c>
      <c r="F7325" t="s">
        <v>576</v>
      </c>
      <c r="G7325" t="s">
        <v>577</v>
      </c>
      <c r="H7325" t="s">
        <v>16364</v>
      </c>
      <c r="I7325" t="s">
        <v>272</v>
      </c>
      <c r="J7325">
        <v>46053</v>
      </c>
      <c r="K7325" t="s">
        <v>2227</v>
      </c>
      <c r="L7325" t="s">
        <v>6395</v>
      </c>
    </row>
    <row r="7326" spans="1:14" x14ac:dyDescent="0.25">
      <c r="A7326">
        <v>7630311506118</v>
      </c>
      <c r="B7326" t="s">
        <v>267</v>
      </c>
      <c r="C7326">
        <v>45857</v>
      </c>
      <c r="D7326" t="s">
        <v>16365</v>
      </c>
      <c r="F7326" t="s">
        <v>1142</v>
      </c>
      <c r="G7326" t="s">
        <v>1143</v>
      </c>
      <c r="H7326" t="s">
        <v>1144</v>
      </c>
      <c r="I7326" t="s">
        <v>272</v>
      </c>
      <c r="J7326">
        <v>46112</v>
      </c>
      <c r="K7326" t="s">
        <v>3804</v>
      </c>
      <c r="L7326" t="s">
        <v>8542</v>
      </c>
    </row>
    <row r="7327" spans="1:14" x14ac:dyDescent="0.25">
      <c r="A7327">
        <v>7630311515080</v>
      </c>
      <c r="B7327" t="s">
        <v>267</v>
      </c>
      <c r="C7327">
        <v>45857</v>
      </c>
      <c r="D7327" t="s">
        <v>16366</v>
      </c>
      <c r="F7327" t="s">
        <v>4454</v>
      </c>
      <c r="G7327" t="s">
        <v>4455</v>
      </c>
      <c r="H7327" t="s">
        <v>16367</v>
      </c>
      <c r="I7327" t="s">
        <v>272</v>
      </c>
      <c r="L7327" t="s">
        <v>16235</v>
      </c>
      <c r="N7327" t="s">
        <v>290</v>
      </c>
    </row>
    <row r="7328" spans="1:14" x14ac:dyDescent="0.25">
      <c r="A7328">
        <v>7630311562565</v>
      </c>
      <c r="B7328" t="s">
        <v>267</v>
      </c>
      <c r="C7328">
        <v>45857</v>
      </c>
      <c r="D7328" t="s">
        <v>16368</v>
      </c>
      <c r="F7328" t="s">
        <v>1366</v>
      </c>
      <c r="G7328" t="s">
        <v>1367</v>
      </c>
      <c r="H7328" t="s">
        <v>16369</v>
      </c>
      <c r="I7328" t="s">
        <v>272</v>
      </c>
      <c r="J7328">
        <v>45991</v>
      </c>
      <c r="L7328" t="s">
        <v>16370</v>
      </c>
    </row>
    <row r="7329" spans="1:14" x14ac:dyDescent="0.25">
      <c r="A7329">
        <v>7630054425943</v>
      </c>
      <c r="B7329" t="s">
        <v>267</v>
      </c>
      <c r="C7329">
        <v>45857</v>
      </c>
      <c r="D7329" t="s">
        <v>16371</v>
      </c>
      <c r="F7329" t="s">
        <v>9047</v>
      </c>
      <c r="G7329" t="s">
        <v>1402</v>
      </c>
      <c r="H7329" t="s">
        <v>15331</v>
      </c>
      <c r="I7329" t="s">
        <v>272</v>
      </c>
      <c r="L7329" t="s">
        <v>16372</v>
      </c>
    </row>
    <row r="7330" spans="1:14" x14ac:dyDescent="0.25">
      <c r="A7330" t="s">
        <v>1642</v>
      </c>
      <c r="B7330" t="s">
        <v>267</v>
      </c>
      <c r="C7330">
        <v>45857</v>
      </c>
      <c r="D7330" t="s">
        <v>16373</v>
      </c>
      <c r="F7330" t="s">
        <v>1645</v>
      </c>
      <c r="G7330" t="s">
        <v>1646</v>
      </c>
      <c r="H7330" t="s">
        <v>16374</v>
      </c>
      <c r="I7330" t="s">
        <v>272</v>
      </c>
      <c r="L7330" t="s">
        <v>16375</v>
      </c>
      <c r="N7330" t="s">
        <v>290</v>
      </c>
    </row>
    <row r="7331" spans="1:14" x14ac:dyDescent="0.25">
      <c r="A7331" t="s">
        <v>14920</v>
      </c>
      <c r="B7331" t="s">
        <v>267</v>
      </c>
      <c r="C7331">
        <v>45857</v>
      </c>
      <c r="D7331" t="s">
        <v>16376</v>
      </c>
      <c r="F7331" t="s">
        <v>14920</v>
      </c>
      <c r="G7331" t="s">
        <v>14922</v>
      </c>
      <c r="H7331" t="s">
        <v>14923</v>
      </c>
      <c r="I7331" t="s">
        <v>272</v>
      </c>
      <c r="L7331" t="s">
        <v>16377</v>
      </c>
    </row>
    <row r="7332" spans="1:14" x14ac:dyDescent="0.25">
      <c r="A7332">
        <v>7630585326740</v>
      </c>
      <c r="B7332" t="s">
        <v>267</v>
      </c>
      <c r="C7332">
        <v>45857</v>
      </c>
      <c r="D7332" t="s">
        <v>16378</v>
      </c>
      <c r="F7332" t="s">
        <v>1069</v>
      </c>
      <c r="G7332" t="s">
        <v>1070</v>
      </c>
      <c r="H7332" t="s">
        <v>16379</v>
      </c>
      <c r="I7332" t="s">
        <v>272</v>
      </c>
      <c r="J7332">
        <v>46173</v>
      </c>
      <c r="K7332" t="s">
        <v>2420</v>
      </c>
      <c r="L7332" t="s">
        <v>3516</v>
      </c>
    </row>
    <row r="7333" spans="1:14" x14ac:dyDescent="0.25">
      <c r="A7333">
        <v>7630585382708</v>
      </c>
      <c r="B7333" t="s">
        <v>267</v>
      </c>
      <c r="C7333">
        <v>45857</v>
      </c>
      <c r="D7333" t="s">
        <v>16380</v>
      </c>
      <c r="F7333" t="s">
        <v>1738</v>
      </c>
      <c r="G7333" t="s">
        <v>1739</v>
      </c>
      <c r="H7333" t="s">
        <v>12898</v>
      </c>
      <c r="I7333" t="s">
        <v>272</v>
      </c>
      <c r="J7333">
        <v>46142</v>
      </c>
      <c r="K7333" t="s">
        <v>9435</v>
      </c>
      <c r="L7333" t="s">
        <v>16381</v>
      </c>
      <c r="N7333" t="s">
        <v>290</v>
      </c>
    </row>
    <row r="7334" spans="1:14" x14ac:dyDescent="0.25">
      <c r="B7334" t="s">
        <v>970</v>
      </c>
      <c r="C7334">
        <v>45857</v>
      </c>
      <c r="D7334" t="s">
        <v>12074</v>
      </c>
      <c r="F7334" t="s">
        <v>16382</v>
      </c>
      <c r="G7334" t="s">
        <v>16383</v>
      </c>
      <c r="H7334" t="s">
        <v>3953</v>
      </c>
      <c r="I7334" t="s">
        <v>11030</v>
      </c>
    </row>
    <row r="7335" spans="1:14" x14ac:dyDescent="0.25">
      <c r="A7335">
        <v>7630311563333</v>
      </c>
      <c r="B7335" t="s">
        <v>267</v>
      </c>
      <c r="C7335">
        <v>45857</v>
      </c>
      <c r="D7335" t="s">
        <v>16384</v>
      </c>
      <c r="F7335" t="s">
        <v>849</v>
      </c>
      <c r="G7335" t="s">
        <v>850</v>
      </c>
      <c r="H7335" t="s">
        <v>16385</v>
      </c>
      <c r="I7335" t="s">
        <v>272</v>
      </c>
      <c r="L7335" t="s">
        <v>16386</v>
      </c>
      <c r="N7335" t="s">
        <v>290</v>
      </c>
    </row>
    <row r="7336" spans="1:14" x14ac:dyDescent="0.25">
      <c r="B7336" t="s">
        <v>267</v>
      </c>
      <c r="C7336">
        <v>45857</v>
      </c>
      <c r="D7336" t="s">
        <v>16387</v>
      </c>
      <c r="F7336" t="s">
        <v>12866</v>
      </c>
      <c r="G7336" t="s">
        <v>12867</v>
      </c>
      <c r="H7336" t="s">
        <v>12868</v>
      </c>
      <c r="I7336" t="s">
        <v>272</v>
      </c>
      <c r="L7336" t="s">
        <v>16388</v>
      </c>
      <c r="N7336" t="s">
        <v>7707</v>
      </c>
    </row>
    <row r="7337" spans="1:14" x14ac:dyDescent="0.25">
      <c r="A7337">
        <v>7630311562947</v>
      </c>
      <c r="B7337" t="s">
        <v>267</v>
      </c>
      <c r="C7337">
        <v>45857</v>
      </c>
      <c r="D7337" t="s">
        <v>16389</v>
      </c>
      <c r="F7337" t="s">
        <v>679</v>
      </c>
      <c r="G7337" t="s">
        <v>680</v>
      </c>
      <c r="H7337" t="s">
        <v>16019</v>
      </c>
      <c r="I7337" t="s">
        <v>272</v>
      </c>
      <c r="L7337" t="s">
        <v>15303</v>
      </c>
      <c r="N7337" t="s">
        <v>290</v>
      </c>
    </row>
    <row r="7338" spans="1:14" x14ac:dyDescent="0.25">
      <c r="A7338">
        <v>7630099209591</v>
      </c>
      <c r="B7338" t="s">
        <v>267</v>
      </c>
      <c r="C7338">
        <v>45857</v>
      </c>
      <c r="D7338" t="s">
        <v>16390</v>
      </c>
      <c r="F7338" t="s">
        <v>5493</v>
      </c>
      <c r="G7338" t="s">
        <v>5494</v>
      </c>
      <c r="H7338" t="s">
        <v>3986</v>
      </c>
      <c r="I7338" t="s">
        <v>272</v>
      </c>
      <c r="J7338">
        <v>46112</v>
      </c>
      <c r="K7338" t="s">
        <v>2973</v>
      </c>
      <c r="L7338" t="s">
        <v>13186</v>
      </c>
    </row>
    <row r="7339" spans="1:14" x14ac:dyDescent="0.25">
      <c r="A7339">
        <v>7630311502875</v>
      </c>
      <c r="B7339" t="s">
        <v>267</v>
      </c>
      <c r="C7339">
        <v>45857</v>
      </c>
      <c r="D7339" t="s">
        <v>16391</v>
      </c>
      <c r="F7339" t="s">
        <v>2275</v>
      </c>
      <c r="G7339" t="s">
        <v>2276</v>
      </c>
      <c r="H7339" t="s">
        <v>7828</v>
      </c>
      <c r="I7339" t="s">
        <v>272</v>
      </c>
      <c r="L7339" t="s">
        <v>16392</v>
      </c>
      <c r="N7339" t="s">
        <v>290</v>
      </c>
    </row>
    <row r="7340" spans="1:14" x14ac:dyDescent="0.25">
      <c r="B7340" t="s">
        <v>267</v>
      </c>
      <c r="C7340">
        <v>45857</v>
      </c>
      <c r="D7340" t="s">
        <v>16393</v>
      </c>
      <c r="F7340" t="s">
        <v>16394</v>
      </c>
      <c r="G7340" t="s">
        <v>16395</v>
      </c>
      <c r="H7340" t="s">
        <v>3953</v>
      </c>
      <c r="I7340" t="s">
        <v>272</v>
      </c>
      <c r="N7340" t="s">
        <v>8211</v>
      </c>
    </row>
    <row r="7341" spans="1:14" x14ac:dyDescent="0.25">
      <c r="A7341">
        <v>7630585344201</v>
      </c>
      <c r="B7341" t="s">
        <v>267</v>
      </c>
      <c r="C7341">
        <v>45857</v>
      </c>
      <c r="D7341" t="s">
        <v>16396</v>
      </c>
      <c r="F7341" t="s">
        <v>467</v>
      </c>
      <c r="G7341" t="s">
        <v>468</v>
      </c>
      <c r="H7341" t="s">
        <v>5745</v>
      </c>
      <c r="I7341" t="s">
        <v>272</v>
      </c>
      <c r="J7341">
        <v>46053</v>
      </c>
      <c r="K7341" t="s">
        <v>413</v>
      </c>
      <c r="L7341" t="s">
        <v>16397</v>
      </c>
    </row>
    <row r="7342" spans="1:14" x14ac:dyDescent="0.25">
      <c r="B7342" t="s">
        <v>267</v>
      </c>
      <c r="C7342">
        <v>45857</v>
      </c>
      <c r="D7342" t="s">
        <v>16398</v>
      </c>
      <c r="F7342" t="s">
        <v>12321</v>
      </c>
      <c r="G7342" t="s">
        <v>12322</v>
      </c>
      <c r="H7342" t="s">
        <v>12323</v>
      </c>
      <c r="I7342" t="s">
        <v>272</v>
      </c>
      <c r="L7342" t="s">
        <v>16399</v>
      </c>
    </row>
    <row r="7343" spans="1:14" x14ac:dyDescent="0.25">
      <c r="A7343">
        <v>7630751791778</v>
      </c>
      <c r="B7343" t="s">
        <v>267</v>
      </c>
      <c r="C7343">
        <v>45857</v>
      </c>
      <c r="D7343" t="s">
        <v>16400</v>
      </c>
      <c r="F7343" t="s">
        <v>2683</v>
      </c>
      <c r="G7343" t="s">
        <v>2684</v>
      </c>
      <c r="H7343" t="s">
        <v>4947</v>
      </c>
      <c r="I7343" t="s">
        <v>272</v>
      </c>
      <c r="J7343">
        <v>46022</v>
      </c>
      <c r="K7343" t="s">
        <v>4948</v>
      </c>
      <c r="L7343" t="s">
        <v>16401</v>
      </c>
      <c r="N7343" t="s">
        <v>16402</v>
      </c>
    </row>
    <row r="7344" spans="1:14" x14ac:dyDescent="0.25">
      <c r="A7344">
        <v>7630311562565</v>
      </c>
      <c r="B7344" t="s">
        <v>267</v>
      </c>
      <c r="C7344">
        <v>45857</v>
      </c>
      <c r="D7344" t="s">
        <v>16403</v>
      </c>
      <c r="F7344" t="s">
        <v>1366</v>
      </c>
      <c r="G7344" t="s">
        <v>1367</v>
      </c>
      <c r="H7344" t="s">
        <v>1530</v>
      </c>
      <c r="I7344" t="s">
        <v>272</v>
      </c>
      <c r="L7344" t="s">
        <v>15549</v>
      </c>
      <c r="N7344" t="s">
        <v>290</v>
      </c>
    </row>
    <row r="7345" spans="1:14" x14ac:dyDescent="0.25">
      <c r="A7345">
        <v>7630585370385</v>
      </c>
      <c r="B7345" t="s">
        <v>267</v>
      </c>
      <c r="C7345">
        <v>45857</v>
      </c>
      <c r="D7345" t="s">
        <v>16404</v>
      </c>
      <c r="F7345" t="s">
        <v>245</v>
      </c>
      <c r="G7345" t="s">
        <v>246</v>
      </c>
      <c r="H7345" t="s">
        <v>1349</v>
      </c>
      <c r="I7345" t="s">
        <v>272</v>
      </c>
      <c r="J7345">
        <v>46112</v>
      </c>
      <c r="K7345" t="s">
        <v>2695</v>
      </c>
      <c r="L7345" t="s">
        <v>2923</v>
      </c>
      <c r="N7345" t="s">
        <v>290</v>
      </c>
    </row>
    <row r="7346" spans="1:14" x14ac:dyDescent="0.25">
      <c r="A7346">
        <v>7630311514960</v>
      </c>
      <c r="B7346" t="s">
        <v>267</v>
      </c>
      <c r="C7346">
        <v>45857</v>
      </c>
      <c r="D7346" t="s">
        <v>16405</v>
      </c>
      <c r="F7346" t="s">
        <v>620</v>
      </c>
      <c r="G7346" t="s">
        <v>621</v>
      </c>
      <c r="H7346" t="s">
        <v>13092</v>
      </c>
      <c r="I7346" t="s">
        <v>272</v>
      </c>
      <c r="L7346" t="s">
        <v>16406</v>
      </c>
    </row>
    <row r="7347" spans="1:14" x14ac:dyDescent="0.25">
      <c r="B7347" t="s">
        <v>267</v>
      </c>
      <c r="C7347">
        <v>45857</v>
      </c>
      <c r="D7347" t="s">
        <v>16407</v>
      </c>
      <c r="F7347" t="s">
        <v>12840</v>
      </c>
      <c r="G7347" t="s">
        <v>12841</v>
      </c>
      <c r="H7347" t="s">
        <v>12139</v>
      </c>
      <c r="I7347" t="s">
        <v>272</v>
      </c>
      <c r="L7347" t="s">
        <v>16408</v>
      </c>
      <c r="N7347" t="s">
        <v>290</v>
      </c>
    </row>
    <row r="7348" spans="1:14" x14ac:dyDescent="0.25">
      <c r="A7348">
        <v>7630311528554</v>
      </c>
      <c r="B7348" t="s">
        <v>267</v>
      </c>
      <c r="C7348">
        <v>45857</v>
      </c>
      <c r="D7348" t="s">
        <v>16409</v>
      </c>
      <c r="F7348" t="s">
        <v>3037</v>
      </c>
      <c r="G7348" t="s">
        <v>3038</v>
      </c>
      <c r="H7348" t="s">
        <v>16410</v>
      </c>
      <c r="I7348" t="s">
        <v>272</v>
      </c>
      <c r="L7348" t="s">
        <v>12687</v>
      </c>
      <c r="N7348" t="s">
        <v>16411</v>
      </c>
    </row>
    <row r="7349" spans="1:14" x14ac:dyDescent="0.25">
      <c r="A7349">
        <v>7630311562572</v>
      </c>
      <c r="B7349" t="s">
        <v>267</v>
      </c>
      <c r="C7349">
        <v>45857</v>
      </c>
      <c r="D7349" t="s">
        <v>16412</v>
      </c>
      <c r="F7349" t="s">
        <v>1934</v>
      </c>
      <c r="G7349" t="s">
        <v>1935</v>
      </c>
      <c r="H7349" t="s">
        <v>16413</v>
      </c>
      <c r="I7349" t="s">
        <v>12394</v>
      </c>
      <c r="J7349">
        <v>45991</v>
      </c>
      <c r="L7349" t="s">
        <v>16414</v>
      </c>
      <c r="N7349" t="s">
        <v>12700</v>
      </c>
    </row>
    <row r="7350" spans="1:14" x14ac:dyDescent="0.25">
      <c r="B7350" t="s">
        <v>267</v>
      </c>
      <c r="C7350">
        <v>45857</v>
      </c>
      <c r="D7350" t="s">
        <v>16415</v>
      </c>
      <c r="F7350" t="s">
        <v>7832</v>
      </c>
      <c r="G7350" t="s">
        <v>7833</v>
      </c>
      <c r="H7350" t="s">
        <v>12783</v>
      </c>
      <c r="I7350" t="s">
        <v>272</v>
      </c>
      <c r="L7350" t="s">
        <v>16416</v>
      </c>
    </row>
    <row r="7351" spans="1:14" x14ac:dyDescent="0.25">
      <c r="A7351">
        <v>7630428746384</v>
      </c>
      <c r="B7351" t="s">
        <v>267</v>
      </c>
      <c r="C7351">
        <v>45857</v>
      </c>
      <c r="D7351" t="s">
        <v>16417</v>
      </c>
      <c r="F7351" t="s">
        <v>640</v>
      </c>
      <c r="G7351" t="s">
        <v>641</v>
      </c>
      <c r="H7351" t="s">
        <v>16418</v>
      </c>
      <c r="I7351" t="s">
        <v>272</v>
      </c>
      <c r="J7351">
        <v>45991</v>
      </c>
      <c r="L7351" t="s">
        <v>16419</v>
      </c>
      <c r="N7351" t="s">
        <v>273</v>
      </c>
    </row>
    <row r="7352" spans="1:14" x14ac:dyDescent="0.25">
      <c r="A7352">
        <v>7630311529247</v>
      </c>
      <c r="B7352" t="s">
        <v>267</v>
      </c>
      <c r="C7352">
        <v>45857</v>
      </c>
      <c r="D7352" t="s">
        <v>16420</v>
      </c>
      <c r="F7352" t="s">
        <v>5685</v>
      </c>
      <c r="G7352" t="s">
        <v>5686</v>
      </c>
      <c r="H7352" t="s">
        <v>12407</v>
      </c>
      <c r="I7352" t="s">
        <v>272</v>
      </c>
      <c r="J7352">
        <v>45900</v>
      </c>
      <c r="L7352" t="s">
        <v>14784</v>
      </c>
    </row>
    <row r="7353" spans="1:14" x14ac:dyDescent="0.25">
      <c r="A7353" t="s">
        <v>13889</v>
      </c>
      <c r="B7353" t="s">
        <v>267</v>
      </c>
      <c r="C7353">
        <v>45857</v>
      </c>
      <c r="D7353" t="s">
        <v>16421</v>
      </c>
      <c r="F7353" t="s">
        <v>13890</v>
      </c>
      <c r="G7353" t="s">
        <v>13891</v>
      </c>
      <c r="H7353" t="s">
        <v>16422</v>
      </c>
      <c r="I7353" t="s">
        <v>272</v>
      </c>
      <c r="L7353" t="s">
        <v>16423</v>
      </c>
    </row>
    <row r="7354" spans="1:14" x14ac:dyDescent="0.25">
      <c r="A7354">
        <v>7630311588237</v>
      </c>
      <c r="B7354" t="s">
        <v>267</v>
      </c>
      <c r="C7354">
        <v>45857</v>
      </c>
      <c r="D7354" t="s">
        <v>16424</v>
      </c>
      <c r="F7354" t="s">
        <v>1912</v>
      </c>
      <c r="G7354" t="s">
        <v>1913</v>
      </c>
      <c r="H7354" t="s">
        <v>7790</v>
      </c>
      <c r="I7354" t="s">
        <v>272</v>
      </c>
      <c r="J7354">
        <v>45991</v>
      </c>
      <c r="K7354" t="s">
        <v>6123</v>
      </c>
      <c r="L7354" t="s">
        <v>16425</v>
      </c>
    </row>
    <row r="7355" spans="1:14" x14ac:dyDescent="0.25">
      <c r="A7355">
        <v>7630751790993</v>
      </c>
      <c r="B7355" t="s">
        <v>267</v>
      </c>
      <c r="C7355">
        <v>45857</v>
      </c>
      <c r="D7355" t="s">
        <v>16426</v>
      </c>
      <c r="F7355" t="s">
        <v>101</v>
      </c>
      <c r="G7355" t="s">
        <v>102</v>
      </c>
      <c r="H7355" t="s">
        <v>4301</v>
      </c>
      <c r="I7355" t="s">
        <v>272</v>
      </c>
      <c r="J7355">
        <v>46053</v>
      </c>
      <c r="K7355" t="s">
        <v>5680</v>
      </c>
      <c r="L7355" t="s">
        <v>16427</v>
      </c>
    </row>
    <row r="7356" spans="1:14" x14ac:dyDescent="0.25">
      <c r="A7356">
        <v>7630054400032</v>
      </c>
      <c r="B7356" t="s">
        <v>267</v>
      </c>
      <c r="C7356">
        <v>45857</v>
      </c>
      <c r="D7356" t="s">
        <v>16428</v>
      </c>
      <c r="F7356" t="s">
        <v>756</v>
      </c>
      <c r="G7356" t="s">
        <v>757</v>
      </c>
      <c r="H7356" t="s">
        <v>3624</v>
      </c>
      <c r="I7356" t="s">
        <v>272</v>
      </c>
      <c r="J7356">
        <v>46173</v>
      </c>
      <c r="K7356" t="s">
        <v>2978</v>
      </c>
      <c r="L7356" t="s">
        <v>16429</v>
      </c>
      <c r="N7356" t="s">
        <v>16430</v>
      </c>
    </row>
    <row r="7357" spans="1:14" x14ac:dyDescent="0.25">
      <c r="A7357">
        <v>7630585316901</v>
      </c>
      <c r="B7357" t="s">
        <v>267</v>
      </c>
      <c r="C7357">
        <v>45857</v>
      </c>
      <c r="D7357" t="s">
        <v>16431</v>
      </c>
      <c r="F7357" t="s">
        <v>25</v>
      </c>
      <c r="G7357" t="s">
        <v>26</v>
      </c>
      <c r="H7357" t="s">
        <v>7464</v>
      </c>
      <c r="I7357" t="s">
        <v>272</v>
      </c>
      <c r="J7357">
        <v>46053</v>
      </c>
      <c r="K7357" t="s">
        <v>319</v>
      </c>
      <c r="L7357" t="s">
        <v>16432</v>
      </c>
      <c r="N7357" t="s">
        <v>290</v>
      </c>
    </row>
    <row r="7358" spans="1:14" x14ac:dyDescent="0.25">
      <c r="B7358" t="s">
        <v>267</v>
      </c>
      <c r="C7358">
        <v>45857</v>
      </c>
      <c r="D7358" t="s">
        <v>16433</v>
      </c>
      <c r="F7358" t="s">
        <v>2389</v>
      </c>
      <c r="G7358" t="s">
        <v>2390</v>
      </c>
      <c r="H7358" t="s">
        <v>15194</v>
      </c>
      <c r="I7358" t="s">
        <v>272</v>
      </c>
      <c r="J7358">
        <v>46053</v>
      </c>
      <c r="L7358" t="s">
        <v>3928</v>
      </c>
    </row>
    <row r="7359" spans="1:14" x14ac:dyDescent="0.25">
      <c r="A7359">
        <v>7630311514960</v>
      </c>
      <c r="B7359" t="s">
        <v>267</v>
      </c>
      <c r="C7359">
        <v>45857</v>
      </c>
      <c r="D7359" t="s">
        <v>16434</v>
      </c>
      <c r="F7359" t="s">
        <v>620</v>
      </c>
      <c r="G7359" t="s">
        <v>621</v>
      </c>
      <c r="H7359" t="s">
        <v>1452</v>
      </c>
      <c r="I7359" t="s">
        <v>272</v>
      </c>
      <c r="L7359" t="s">
        <v>16435</v>
      </c>
    </row>
    <row r="7360" spans="1:14" x14ac:dyDescent="0.25">
      <c r="A7360" t="s">
        <v>1642</v>
      </c>
      <c r="B7360" t="s">
        <v>267</v>
      </c>
      <c r="C7360">
        <v>45857</v>
      </c>
      <c r="D7360" t="s">
        <v>16436</v>
      </c>
      <c r="F7360" t="s">
        <v>1645</v>
      </c>
      <c r="G7360" t="s">
        <v>1646</v>
      </c>
      <c r="H7360" t="s">
        <v>16437</v>
      </c>
      <c r="I7360" t="s">
        <v>272</v>
      </c>
      <c r="L7360" t="s">
        <v>16438</v>
      </c>
      <c r="N7360" t="s">
        <v>290</v>
      </c>
    </row>
    <row r="7361" spans="1:14" x14ac:dyDescent="0.25">
      <c r="A7361">
        <v>7630585332239</v>
      </c>
      <c r="B7361" t="s">
        <v>267</v>
      </c>
      <c r="C7361">
        <v>45857</v>
      </c>
      <c r="D7361" t="s">
        <v>16439</v>
      </c>
      <c r="F7361" t="s">
        <v>54</v>
      </c>
      <c r="G7361" t="s">
        <v>55</v>
      </c>
      <c r="H7361" t="s">
        <v>3603</v>
      </c>
      <c r="I7361" t="s">
        <v>272</v>
      </c>
      <c r="J7361">
        <v>46081</v>
      </c>
      <c r="K7361" t="s">
        <v>1676</v>
      </c>
      <c r="L7361" t="s">
        <v>3450</v>
      </c>
    </row>
    <row r="7362" spans="1:14" x14ac:dyDescent="0.25">
      <c r="A7362">
        <v>7630311563333</v>
      </c>
      <c r="B7362" t="s">
        <v>267</v>
      </c>
      <c r="C7362">
        <v>45857</v>
      </c>
      <c r="D7362" t="s">
        <v>16440</v>
      </c>
      <c r="F7362" t="s">
        <v>849</v>
      </c>
      <c r="G7362" t="s">
        <v>850</v>
      </c>
      <c r="H7362" t="s">
        <v>16441</v>
      </c>
      <c r="I7362" t="s">
        <v>12672</v>
      </c>
      <c r="L7362" t="s">
        <v>16442</v>
      </c>
    </row>
    <row r="7363" spans="1:14" x14ac:dyDescent="0.25">
      <c r="A7363" t="s">
        <v>7983</v>
      </c>
      <c r="B7363" t="s">
        <v>267</v>
      </c>
      <c r="C7363">
        <v>45857</v>
      </c>
      <c r="D7363" t="s">
        <v>16443</v>
      </c>
      <c r="F7363" t="s">
        <v>4187</v>
      </c>
      <c r="G7363" t="s">
        <v>4188</v>
      </c>
      <c r="H7363" t="s">
        <v>16444</v>
      </c>
      <c r="I7363" t="s">
        <v>272</v>
      </c>
      <c r="L7363" t="s">
        <v>16286</v>
      </c>
    </row>
    <row r="7364" spans="1:14" x14ac:dyDescent="0.25">
      <c r="A7364">
        <v>7630311563135</v>
      </c>
      <c r="B7364" t="s">
        <v>267</v>
      </c>
      <c r="C7364">
        <v>45857</v>
      </c>
      <c r="D7364" t="s">
        <v>16445</v>
      </c>
      <c r="F7364" t="s">
        <v>917</v>
      </c>
      <c r="G7364" t="s">
        <v>918</v>
      </c>
      <c r="H7364" t="s">
        <v>5970</v>
      </c>
      <c r="I7364" t="s">
        <v>272</v>
      </c>
      <c r="J7364">
        <v>45930</v>
      </c>
      <c r="L7364" t="s">
        <v>16446</v>
      </c>
      <c r="N7364" t="s">
        <v>290</v>
      </c>
    </row>
    <row r="7365" spans="1:14" x14ac:dyDescent="0.25">
      <c r="A7365">
        <v>7630585327426</v>
      </c>
      <c r="B7365" t="s">
        <v>267</v>
      </c>
      <c r="C7365">
        <v>45857</v>
      </c>
      <c r="D7365" t="s">
        <v>16447</v>
      </c>
      <c r="F7365" t="s">
        <v>1626</v>
      </c>
      <c r="G7365" t="s">
        <v>1159</v>
      </c>
      <c r="H7365" t="s">
        <v>6429</v>
      </c>
      <c r="I7365" t="s">
        <v>272</v>
      </c>
      <c r="J7365">
        <v>46053</v>
      </c>
      <c r="K7365" t="s">
        <v>13290</v>
      </c>
      <c r="L7365" t="s">
        <v>16448</v>
      </c>
    </row>
    <row r="7366" spans="1:14" x14ac:dyDescent="0.25">
      <c r="A7366">
        <v>7630311502899</v>
      </c>
      <c r="B7366" t="s">
        <v>267</v>
      </c>
      <c r="C7366">
        <v>45857</v>
      </c>
      <c r="D7366" t="s">
        <v>16449</v>
      </c>
      <c r="F7366" t="s">
        <v>1696</v>
      </c>
      <c r="G7366" t="s">
        <v>1697</v>
      </c>
      <c r="H7366" t="s">
        <v>3009</v>
      </c>
      <c r="I7366" t="s">
        <v>272</v>
      </c>
      <c r="L7366" t="s">
        <v>16450</v>
      </c>
      <c r="N7366" t="s">
        <v>290</v>
      </c>
    </row>
    <row r="7367" spans="1:14" x14ac:dyDescent="0.25">
      <c r="A7367">
        <v>7630311515059</v>
      </c>
      <c r="B7367" t="s">
        <v>267</v>
      </c>
      <c r="C7367">
        <v>45857</v>
      </c>
      <c r="D7367" t="s">
        <v>16451</v>
      </c>
      <c r="F7367" t="s">
        <v>1369</v>
      </c>
      <c r="G7367" t="s">
        <v>1370</v>
      </c>
      <c r="H7367" t="s">
        <v>16452</v>
      </c>
      <c r="I7367" t="s">
        <v>272</v>
      </c>
      <c r="L7367" t="s">
        <v>16453</v>
      </c>
      <c r="N7367" t="s">
        <v>290</v>
      </c>
    </row>
    <row r="7368" spans="1:14" x14ac:dyDescent="0.25">
      <c r="A7368">
        <v>7630311562565</v>
      </c>
      <c r="B7368" t="s">
        <v>267</v>
      </c>
      <c r="C7368">
        <v>45857</v>
      </c>
      <c r="D7368" t="s">
        <v>16454</v>
      </c>
      <c r="F7368" t="s">
        <v>1366</v>
      </c>
      <c r="G7368" t="s">
        <v>1367</v>
      </c>
      <c r="H7368" t="s">
        <v>16455</v>
      </c>
      <c r="I7368" t="s">
        <v>6142</v>
      </c>
      <c r="J7368">
        <v>45991</v>
      </c>
      <c r="L7368" t="s">
        <v>15991</v>
      </c>
      <c r="N7368" t="s">
        <v>1511</v>
      </c>
    </row>
    <row r="7369" spans="1:14" x14ac:dyDescent="0.25">
      <c r="A7369">
        <v>7630585350448</v>
      </c>
      <c r="B7369" t="s">
        <v>267</v>
      </c>
      <c r="C7369">
        <v>45857</v>
      </c>
      <c r="D7369" t="s">
        <v>16456</v>
      </c>
      <c r="F7369" t="s">
        <v>233</v>
      </c>
      <c r="G7369" t="s">
        <v>234</v>
      </c>
      <c r="H7369" t="s">
        <v>9163</v>
      </c>
      <c r="I7369" t="s">
        <v>272</v>
      </c>
      <c r="J7369">
        <v>45930</v>
      </c>
      <c r="K7369" t="s">
        <v>10679</v>
      </c>
      <c r="L7369" t="s">
        <v>16457</v>
      </c>
    </row>
    <row r="7370" spans="1:14" x14ac:dyDescent="0.25">
      <c r="A7370">
        <v>7630751791778</v>
      </c>
      <c r="B7370" t="s">
        <v>267</v>
      </c>
      <c r="C7370">
        <v>45857</v>
      </c>
      <c r="D7370" t="s">
        <v>16458</v>
      </c>
      <c r="F7370" t="s">
        <v>2683</v>
      </c>
      <c r="G7370" t="s">
        <v>2684</v>
      </c>
      <c r="H7370" t="s">
        <v>15536</v>
      </c>
      <c r="I7370" t="s">
        <v>272</v>
      </c>
      <c r="J7370">
        <v>46142</v>
      </c>
      <c r="K7370" t="s">
        <v>1435</v>
      </c>
      <c r="L7370" t="s">
        <v>16401</v>
      </c>
    </row>
    <row r="7371" spans="1:14" x14ac:dyDescent="0.25">
      <c r="B7371" t="s">
        <v>267</v>
      </c>
      <c r="C7371">
        <v>45857</v>
      </c>
      <c r="D7371" t="s">
        <v>16459</v>
      </c>
      <c r="F7371" t="s">
        <v>2601</v>
      </c>
      <c r="G7371" t="s">
        <v>2602</v>
      </c>
      <c r="H7371" t="s">
        <v>8278</v>
      </c>
      <c r="I7371" t="s">
        <v>272</v>
      </c>
      <c r="L7371" t="s">
        <v>16460</v>
      </c>
      <c r="N7371" t="s">
        <v>290</v>
      </c>
    </row>
    <row r="7372" spans="1:14" x14ac:dyDescent="0.25">
      <c r="A7372">
        <v>7630311562565</v>
      </c>
      <c r="B7372" t="s">
        <v>267</v>
      </c>
      <c r="C7372">
        <v>45857</v>
      </c>
      <c r="D7372" t="s">
        <v>16461</v>
      </c>
      <c r="F7372" t="s">
        <v>1366</v>
      </c>
      <c r="G7372" t="s">
        <v>1367</v>
      </c>
      <c r="H7372" t="s">
        <v>14113</v>
      </c>
      <c r="I7372" t="s">
        <v>272</v>
      </c>
      <c r="L7372" t="s">
        <v>16462</v>
      </c>
    </row>
    <row r="7373" spans="1:14" x14ac:dyDescent="0.25">
      <c r="A7373">
        <v>7630428718039</v>
      </c>
      <c r="B7373" t="s">
        <v>267</v>
      </c>
      <c r="C7373">
        <v>45857</v>
      </c>
      <c r="D7373" t="s">
        <v>16463</v>
      </c>
      <c r="F7373" t="s">
        <v>736</v>
      </c>
      <c r="G7373" t="s">
        <v>737</v>
      </c>
      <c r="H7373" t="s">
        <v>9163</v>
      </c>
      <c r="I7373" t="s">
        <v>272</v>
      </c>
      <c r="J7373">
        <v>46053</v>
      </c>
      <c r="K7373" t="s">
        <v>6935</v>
      </c>
      <c r="L7373" t="s">
        <v>16464</v>
      </c>
      <c r="N7373" t="s">
        <v>290</v>
      </c>
    </row>
    <row r="7374" spans="1:14" x14ac:dyDescent="0.25">
      <c r="B7374" t="s">
        <v>267</v>
      </c>
      <c r="C7374">
        <v>45857</v>
      </c>
      <c r="D7374" t="s">
        <v>16465</v>
      </c>
      <c r="F7374" t="s">
        <v>6111</v>
      </c>
      <c r="G7374" t="s">
        <v>6112</v>
      </c>
      <c r="H7374" t="s">
        <v>12945</v>
      </c>
      <c r="I7374" t="s">
        <v>272</v>
      </c>
      <c r="L7374" t="s">
        <v>16466</v>
      </c>
      <c r="N7374" t="s">
        <v>290</v>
      </c>
    </row>
    <row r="7375" spans="1:14" x14ac:dyDescent="0.25">
      <c r="A7375">
        <v>7630428718039</v>
      </c>
      <c r="B7375" t="s">
        <v>267</v>
      </c>
      <c r="C7375">
        <v>45857</v>
      </c>
      <c r="D7375" t="s">
        <v>16467</v>
      </c>
      <c r="F7375" t="s">
        <v>736</v>
      </c>
      <c r="G7375" t="s">
        <v>737</v>
      </c>
      <c r="H7375" t="s">
        <v>9163</v>
      </c>
      <c r="I7375" t="s">
        <v>272</v>
      </c>
      <c r="J7375">
        <v>46022</v>
      </c>
      <c r="K7375" t="s">
        <v>1665</v>
      </c>
      <c r="L7375" t="s">
        <v>16468</v>
      </c>
    </row>
    <row r="7376" spans="1:14" x14ac:dyDescent="0.25">
      <c r="A7376">
        <v>7630311516025</v>
      </c>
      <c r="B7376" t="s">
        <v>267</v>
      </c>
      <c r="C7376">
        <v>45857</v>
      </c>
      <c r="D7376" t="s">
        <v>16469</v>
      </c>
      <c r="F7376" t="s">
        <v>1915</v>
      </c>
      <c r="G7376" t="s">
        <v>1916</v>
      </c>
      <c r="H7376" t="s">
        <v>8071</v>
      </c>
      <c r="I7376" t="s">
        <v>272</v>
      </c>
      <c r="J7376">
        <v>46295</v>
      </c>
      <c r="L7376" t="s">
        <v>14145</v>
      </c>
      <c r="N7376" t="s">
        <v>290</v>
      </c>
    </row>
    <row r="7377" spans="1:14" x14ac:dyDescent="0.25">
      <c r="A7377">
        <v>7630751781816</v>
      </c>
      <c r="B7377" t="s">
        <v>267</v>
      </c>
      <c r="C7377">
        <v>45857</v>
      </c>
      <c r="D7377" t="s">
        <v>16470</v>
      </c>
      <c r="F7377" t="s">
        <v>221</v>
      </c>
      <c r="G7377" t="s">
        <v>222</v>
      </c>
      <c r="H7377" t="s">
        <v>3843</v>
      </c>
      <c r="I7377" t="s">
        <v>272</v>
      </c>
      <c r="J7377">
        <v>45991</v>
      </c>
      <c r="K7377" t="s">
        <v>4995</v>
      </c>
      <c r="L7377" t="s">
        <v>16471</v>
      </c>
      <c r="N7377" t="s">
        <v>290</v>
      </c>
    </row>
    <row r="7378" spans="1:14" x14ac:dyDescent="0.25">
      <c r="A7378">
        <v>7630311515059</v>
      </c>
      <c r="B7378" t="s">
        <v>267</v>
      </c>
      <c r="C7378">
        <v>45857</v>
      </c>
      <c r="D7378" t="s">
        <v>16472</v>
      </c>
      <c r="F7378" t="s">
        <v>1369</v>
      </c>
      <c r="G7378" t="s">
        <v>1370</v>
      </c>
      <c r="H7378" t="s">
        <v>16473</v>
      </c>
      <c r="I7378" t="s">
        <v>272</v>
      </c>
      <c r="L7378" t="s">
        <v>16474</v>
      </c>
      <c r="N7378" t="s">
        <v>290</v>
      </c>
    </row>
    <row r="7379" spans="1:14" x14ac:dyDescent="0.25">
      <c r="A7379">
        <v>7630428745547</v>
      </c>
      <c r="B7379" t="s">
        <v>267</v>
      </c>
      <c r="C7379">
        <v>45857</v>
      </c>
      <c r="D7379" t="s">
        <v>16475</v>
      </c>
      <c r="F7379" t="s">
        <v>2337</v>
      </c>
      <c r="G7379" t="s">
        <v>2338</v>
      </c>
      <c r="H7379" t="s">
        <v>16476</v>
      </c>
      <c r="I7379" t="s">
        <v>16477</v>
      </c>
      <c r="J7379">
        <v>46053</v>
      </c>
      <c r="L7379" t="s">
        <v>16478</v>
      </c>
    </row>
    <row r="7380" spans="1:14" x14ac:dyDescent="0.25">
      <c r="A7380">
        <v>7630477855112</v>
      </c>
      <c r="B7380" t="s">
        <v>267</v>
      </c>
      <c r="C7380">
        <v>45857</v>
      </c>
      <c r="D7380" t="s">
        <v>16479</v>
      </c>
      <c r="F7380" t="s">
        <v>1239</v>
      </c>
      <c r="G7380" t="s">
        <v>1240</v>
      </c>
      <c r="H7380" t="s">
        <v>7790</v>
      </c>
      <c r="I7380" t="s">
        <v>272</v>
      </c>
      <c r="J7380">
        <v>45107</v>
      </c>
      <c r="L7380" t="s">
        <v>16480</v>
      </c>
      <c r="N7380" t="s">
        <v>290</v>
      </c>
    </row>
    <row r="7381" spans="1:14" x14ac:dyDescent="0.25">
      <c r="A7381">
        <v>7630311528851</v>
      </c>
      <c r="B7381" t="s">
        <v>267</v>
      </c>
      <c r="C7381">
        <v>45857</v>
      </c>
      <c r="D7381" t="s">
        <v>16481</v>
      </c>
      <c r="F7381" t="s">
        <v>833</v>
      </c>
      <c r="G7381" t="s">
        <v>834</v>
      </c>
      <c r="H7381" t="s">
        <v>5970</v>
      </c>
      <c r="I7381" t="s">
        <v>272</v>
      </c>
      <c r="L7381" t="s">
        <v>16482</v>
      </c>
    </row>
    <row r="7382" spans="1:14" x14ac:dyDescent="0.25">
      <c r="A7382">
        <v>7630751781816</v>
      </c>
      <c r="B7382" t="s">
        <v>267</v>
      </c>
      <c r="C7382">
        <v>45857</v>
      </c>
      <c r="D7382" t="s">
        <v>16483</v>
      </c>
      <c r="F7382" t="s">
        <v>221</v>
      </c>
      <c r="G7382" t="s">
        <v>222</v>
      </c>
      <c r="H7382" t="s">
        <v>3843</v>
      </c>
      <c r="I7382" t="s">
        <v>272</v>
      </c>
      <c r="J7382">
        <v>46356</v>
      </c>
      <c r="K7382" t="s">
        <v>4995</v>
      </c>
      <c r="L7382" t="s">
        <v>226</v>
      </c>
      <c r="N7382" t="s">
        <v>290</v>
      </c>
    </row>
    <row r="7383" spans="1:14" x14ac:dyDescent="0.25">
      <c r="A7383">
        <v>7630311502851</v>
      </c>
      <c r="B7383" t="s">
        <v>267</v>
      </c>
      <c r="C7383">
        <v>45857</v>
      </c>
      <c r="D7383" t="s">
        <v>16484</v>
      </c>
      <c r="F7383" t="s">
        <v>629</v>
      </c>
      <c r="G7383" t="s">
        <v>630</v>
      </c>
      <c r="H7383" t="s">
        <v>631</v>
      </c>
      <c r="I7383" t="s">
        <v>272</v>
      </c>
      <c r="J7383">
        <v>45991</v>
      </c>
      <c r="L7383" t="s">
        <v>16485</v>
      </c>
      <c r="N7383" t="s">
        <v>290</v>
      </c>
    </row>
    <row r="7384" spans="1:14" x14ac:dyDescent="0.25">
      <c r="B7384" t="s">
        <v>267</v>
      </c>
      <c r="C7384">
        <v>45857</v>
      </c>
      <c r="D7384" t="s">
        <v>16486</v>
      </c>
      <c r="F7384" t="s">
        <v>2471</v>
      </c>
      <c r="G7384" t="s">
        <v>2472</v>
      </c>
      <c r="H7384" t="s">
        <v>3894</v>
      </c>
      <c r="I7384" t="s">
        <v>272</v>
      </c>
      <c r="J7384">
        <v>46053</v>
      </c>
      <c r="L7384" t="s">
        <v>16487</v>
      </c>
    </row>
    <row r="7385" spans="1:14" x14ac:dyDescent="0.25">
      <c r="A7385">
        <v>7630311502912</v>
      </c>
      <c r="B7385" t="s">
        <v>267</v>
      </c>
      <c r="C7385">
        <v>45857</v>
      </c>
      <c r="D7385" t="s">
        <v>16488</v>
      </c>
      <c r="F7385" t="s">
        <v>1493</v>
      </c>
      <c r="G7385" t="s">
        <v>1494</v>
      </c>
      <c r="H7385" t="s">
        <v>15331</v>
      </c>
      <c r="I7385" t="s">
        <v>272</v>
      </c>
      <c r="L7385" t="s">
        <v>16489</v>
      </c>
      <c r="N7385" t="s">
        <v>290</v>
      </c>
    </row>
    <row r="7386" spans="1:14" x14ac:dyDescent="0.25">
      <c r="A7386">
        <v>7630428719258</v>
      </c>
      <c r="B7386" t="s">
        <v>267</v>
      </c>
      <c r="C7386">
        <v>45857</v>
      </c>
      <c r="D7386" t="s">
        <v>16490</v>
      </c>
      <c r="F7386" t="s">
        <v>195</v>
      </c>
      <c r="G7386" t="s">
        <v>196</v>
      </c>
      <c r="H7386" t="s">
        <v>3508</v>
      </c>
      <c r="I7386" t="s">
        <v>272</v>
      </c>
      <c r="J7386">
        <v>46022</v>
      </c>
      <c r="K7386" t="s">
        <v>3519</v>
      </c>
      <c r="L7386" t="s">
        <v>16491</v>
      </c>
    </row>
    <row r="7387" spans="1:14" x14ac:dyDescent="0.25">
      <c r="B7387" t="s">
        <v>267</v>
      </c>
      <c r="C7387">
        <v>45857</v>
      </c>
      <c r="D7387" t="s">
        <v>16492</v>
      </c>
      <c r="F7387" t="s">
        <v>3892</v>
      </c>
      <c r="G7387" t="s">
        <v>3893</v>
      </c>
      <c r="H7387" t="s">
        <v>3894</v>
      </c>
      <c r="I7387" t="s">
        <v>272</v>
      </c>
      <c r="J7387">
        <v>46053</v>
      </c>
      <c r="L7387" t="s">
        <v>16493</v>
      </c>
    </row>
    <row r="7388" spans="1:14" x14ac:dyDescent="0.25">
      <c r="A7388">
        <v>7630311563548</v>
      </c>
      <c r="B7388" t="s">
        <v>267</v>
      </c>
      <c r="C7388">
        <v>45857</v>
      </c>
      <c r="D7388" t="s">
        <v>16494</v>
      </c>
      <c r="F7388" t="s">
        <v>5612</v>
      </c>
      <c r="G7388" t="s">
        <v>5613</v>
      </c>
      <c r="H7388" t="s">
        <v>16495</v>
      </c>
      <c r="I7388" t="s">
        <v>272</v>
      </c>
      <c r="L7388" t="s">
        <v>12648</v>
      </c>
      <c r="N7388" t="s">
        <v>1617</v>
      </c>
    </row>
    <row r="7389" spans="1:14" x14ac:dyDescent="0.25">
      <c r="A7389">
        <v>7630311563333</v>
      </c>
      <c r="B7389" t="s">
        <v>267</v>
      </c>
      <c r="C7389">
        <v>45857</v>
      </c>
      <c r="D7389" t="s">
        <v>16496</v>
      </c>
      <c r="F7389" t="s">
        <v>849</v>
      </c>
      <c r="G7389" t="s">
        <v>850</v>
      </c>
      <c r="H7389" t="s">
        <v>16497</v>
      </c>
      <c r="I7389" t="s">
        <v>272</v>
      </c>
      <c r="J7389">
        <v>45991</v>
      </c>
      <c r="L7389" t="s">
        <v>16498</v>
      </c>
      <c r="N7389" t="s">
        <v>290</v>
      </c>
    </row>
    <row r="7390" spans="1:14" x14ac:dyDescent="0.25">
      <c r="A7390">
        <v>7630585331997</v>
      </c>
      <c r="B7390" t="s">
        <v>267</v>
      </c>
      <c r="C7390">
        <v>45857</v>
      </c>
      <c r="D7390" t="s">
        <v>16499</v>
      </c>
      <c r="F7390" t="s">
        <v>49</v>
      </c>
      <c r="G7390" t="s">
        <v>50</v>
      </c>
      <c r="H7390" t="s">
        <v>5856</v>
      </c>
      <c r="I7390" t="s">
        <v>272</v>
      </c>
      <c r="J7390">
        <v>46203</v>
      </c>
      <c r="K7390" t="s">
        <v>5814</v>
      </c>
      <c r="L7390" t="s">
        <v>15711</v>
      </c>
      <c r="N7390" t="s">
        <v>290</v>
      </c>
    </row>
    <row r="7391" spans="1:14" x14ac:dyDescent="0.25">
      <c r="A7391">
        <v>7630311549955</v>
      </c>
      <c r="B7391" t="s">
        <v>267</v>
      </c>
      <c r="C7391">
        <v>45857</v>
      </c>
      <c r="D7391" t="s">
        <v>16500</v>
      </c>
      <c r="F7391" t="s">
        <v>127</v>
      </c>
      <c r="G7391" t="s">
        <v>128</v>
      </c>
      <c r="H7391" t="s">
        <v>6365</v>
      </c>
      <c r="I7391" t="s">
        <v>272</v>
      </c>
      <c r="J7391">
        <v>46022</v>
      </c>
      <c r="K7391" t="s">
        <v>1855</v>
      </c>
      <c r="L7391" t="s">
        <v>3428</v>
      </c>
    </row>
    <row r="7392" spans="1:14" x14ac:dyDescent="0.25">
      <c r="A7392">
        <v>7630047658273</v>
      </c>
      <c r="B7392" t="s">
        <v>267</v>
      </c>
      <c r="C7392">
        <v>45857</v>
      </c>
      <c r="D7392" t="s">
        <v>16501</v>
      </c>
      <c r="F7392" t="s">
        <v>3402</v>
      </c>
      <c r="G7392" t="s">
        <v>3403</v>
      </c>
      <c r="H7392" t="s">
        <v>16502</v>
      </c>
      <c r="I7392" t="s">
        <v>272</v>
      </c>
      <c r="L7392" t="s">
        <v>16503</v>
      </c>
    </row>
    <row r="7393" spans="1:14" x14ac:dyDescent="0.25">
      <c r="A7393">
        <v>7630311563937</v>
      </c>
      <c r="B7393" t="s">
        <v>267</v>
      </c>
      <c r="C7393">
        <v>45857</v>
      </c>
      <c r="D7393" t="s">
        <v>16504</v>
      </c>
      <c r="F7393" t="s">
        <v>847</v>
      </c>
      <c r="G7393" t="s">
        <v>848</v>
      </c>
      <c r="H7393" t="s">
        <v>16505</v>
      </c>
      <c r="I7393" t="s">
        <v>272</v>
      </c>
      <c r="J7393">
        <v>45991</v>
      </c>
      <c r="L7393" t="s">
        <v>15901</v>
      </c>
    </row>
    <row r="7394" spans="1:14" x14ac:dyDescent="0.25">
      <c r="A7394">
        <v>7630751787153</v>
      </c>
      <c r="B7394" t="s">
        <v>267</v>
      </c>
      <c r="C7394">
        <v>45857</v>
      </c>
      <c r="D7394" t="s">
        <v>16506</v>
      </c>
      <c r="F7394" t="s">
        <v>10832</v>
      </c>
      <c r="G7394" t="s">
        <v>10833</v>
      </c>
      <c r="H7394" t="s">
        <v>10834</v>
      </c>
      <c r="I7394" t="s">
        <v>272</v>
      </c>
      <c r="K7394" t="s">
        <v>16507</v>
      </c>
      <c r="L7394" t="s">
        <v>16139</v>
      </c>
      <c r="N7394" t="s">
        <v>2618</v>
      </c>
    </row>
    <row r="7395" spans="1:14" x14ac:dyDescent="0.25">
      <c r="B7395" t="s">
        <v>267</v>
      </c>
      <c r="C7395">
        <v>45857</v>
      </c>
      <c r="D7395" t="s">
        <v>16508</v>
      </c>
      <c r="F7395" t="s">
        <v>2313</v>
      </c>
      <c r="G7395" t="s">
        <v>2314</v>
      </c>
      <c r="H7395" t="s">
        <v>5255</v>
      </c>
      <c r="I7395" t="s">
        <v>272</v>
      </c>
      <c r="L7395" t="s">
        <v>16509</v>
      </c>
    </row>
    <row r="7396" spans="1:14" x14ac:dyDescent="0.25">
      <c r="A7396">
        <v>7630047608032</v>
      </c>
      <c r="B7396" t="s">
        <v>267</v>
      </c>
      <c r="C7396">
        <v>45857</v>
      </c>
      <c r="D7396" t="s">
        <v>16510</v>
      </c>
      <c r="F7396" t="s">
        <v>16511</v>
      </c>
      <c r="G7396" t="s">
        <v>16512</v>
      </c>
      <c r="H7396" t="s">
        <v>15406</v>
      </c>
      <c r="I7396" t="s">
        <v>272</v>
      </c>
      <c r="J7396">
        <v>44712</v>
      </c>
      <c r="L7396" t="s">
        <v>16513</v>
      </c>
      <c r="N7396" t="s">
        <v>860</v>
      </c>
    </row>
    <row r="7397" spans="1:14" x14ac:dyDescent="0.25">
      <c r="A7397">
        <v>7630311563937</v>
      </c>
      <c r="B7397" t="s">
        <v>267</v>
      </c>
      <c r="C7397">
        <v>45857</v>
      </c>
      <c r="D7397" t="s">
        <v>16514</v>
      </c>
      <c r="F7397" t="s">
        <v>847</v>
      </c>
      <c r="G7397" t="s">
        <v>848</v>
      </c>
      <c r="H7397" t="s">
        <v>16515</v>
      </c>
      <c r="I7397" t="s">
        <v>272</v>
      </c>
      <c r="L7397" t="s">
        <v>16516</v>
      </c>
      <c r="N7397" t="s">
        <v>1975</v>
      </c>
    </row>
    <row r="7398" spans="1:14" x14ac:dyDescent="0.25">
      <c r="A7398">
        <v>7630477833219</v>
      </c>
      <c r="B7398" t="s">
        <v>267</v>
      </c>
      <c r="C7398">
        <v>45857</v>
      </c>
      <c r="D7398" t="s">
        <v>16517</v>
      </c>
      <c r="F7398" t="s">
        <v>3279</v>
      </c>
      <c r="G7398" t="s">
        <v>3280</v>
      </c>
      <c r="H7398" t="s">
        <v>16518</v>
      </c>
      <c r="I7398" t="s">
        <v>5935</v>
      </c>
      <c r="J7398">
        <v>46112</v>
      </c>
      <c r="L7398" t="s">
        <v>16519</v>
      </c>
      <c r="N7398" t="s">
        <v>12951</v>
      </c>
    </row>
    <row r="7399" spans="1:14" x14ac:dyDescent="0.25">
      <c r="A7399">
        <v>7630311514892</v>
      </c>
      <c r="B7399" t="s">
        <v>267</v>
      </c>
      <c r="C7399">
        <v>45857</v>
      </c>
      <c r="D7399" t="s">
        <v>16520</v>
      </c>
      <c r="F7399" t="s">
        <v>954</v>
      </c>
      <c r="G7399" t="s">
        <v>955</v>
      </c>
      <c r="H7399" t="s">
        <v>16521</v>
      </c>
      <c r="I7399" t="s">
        <v>272</v>
      </c>
      <c r="J7399">
        <v>45930</v>
      </c>
      <c r="L7399" t="s">
        <v>16522</v>
      </c>
    </row>
    <row r="7400" spans="1:14" x14ac:dyDescent="0.25">
      <c r="A7400">
        <v>7630311528868</v>
      </c>
      <c r="B7400" t="s">
        <v>267</v>
      </c>
      <c r="C7400">
        <v>45857</v>
      </c>
      <c r="D7400" t="s">
        <v>16523</v>
      </c>
      <c r="F7400" t="s">
        <v>661</v>
      </c>
      <c r="G7400" t="s">
        <v>662</v>
      </c>
      <c r="H7400" t="s">
        <v>4148</v>
      </c>
      <c r="I7400" t="s">
        <v>272</v>
      </c>
      <c r="J7400">
        <v>45991</v>
      </c>
      <c r="K7400" t="s">
        <v>16003</v>
      </c>
      <c r="L7400" t="s">
        <v>4005</v>
      </c>
    </row>
    <row r="7401" spans="1:14" x14ac:dyDescent="0.25">
      <c r="A7401">
        <v>7630477884631</v>
      </c>
      <c r="B7401" t="s">
        <v>267</v>
      </c>
      <c r="C7401">
        <v>45857</v>
      </c>
      <c r="D7401" t="s">
        <v>16524</v>
      </c>
      <c r="F7401" t="s">
        <v>1896</v>
      </c>
      <c r="G7401" t="s">
        <v>1897</v>
      </c>
      <c r="H7401" t="s">
        <v>2248</v>
      </c>
      <c r="I7401" t="s">
        <v>272</v>
      </c>
      <c r="L7401" t="s">
        <v>16525</v>
      </c>
      <c r="N7401" t="s">
        <v>279</v>
      </c>
    </row>
    <row r="7402" spans="1:14" x14ac:dyDescent="0.25">
      <c r="A7402">
        <v>7630751781816</v>
      </c>
      <c r="B7402" t="s">
        <v>267</v>
      </c>
      <c r="C7402">
        <v>45857</v>
      </c>
      <c r="D7402" t="s">
        <v>16526</v>
      </c>
      <c r="F7402" t="s">
        <v>221</v>
      </c>
      <c r="G7402" t="s">
        <v>222</v>
      </c>
      <c r="H7402" t="s">
        <v>3843</v>
      </c>
      <c r="I7402" t="s">
        <v>272</v>
      </c>
      <c r="J7402">
        <v>46053</v>
      </c>
      <c r="K7402" t="s">
        <v>2227</v>
      </c>
      <c r="L7402" t="s">
        <v>16527</v>
      </c>
      <c r="N7402" t="s">
        <v>290</v>
      </c>
    </row>
    <row r="7403" spans="1:14" x14ac:dyDescent="0.25">
      <c r="A7403">
        <v>7630428720841</v>
      </c>
      <c r="B7403" t="s">
        <v>267</v>
      </c>
      <c r="C7403">
        <v>45857</v>
      </c>
      <c r="D7403" t="s">
        <v>16528</v>
      </c>
      <c r="F7403" t="s">
        <v>173</v>
      </c>
      <c r="G7403" t="s">
        <v>174</v>
      </c>
      <c r="H7403" t="s">
        <v>9163</v>
      </c>
      <c r="I7403" t="s">
        <v>272</v>
      </c>
      <c r="J7403">
        <v>46022</v>
      </c>
      <c r="K7403" t="s">
        <v>332</v>
      </c>
      <c r="L7403" t="s">
        <v>16529</v>
      </c>
    </row>
    <row r="7404" spans="1:14" x14ac:dyDescent="0.25">
      <c r="A7404">
        <v>7630428745165</v>
      </c>
      <c r="B7404" t="s">
        <v>267</v>
      </c>
      <c r="C7404">
        <v>45857</v>
      </c>
      <c r="D7404" t="s">
        <v>16530</v>
      </c>
      <c r="F7404" t="s">
        <v>595</v>
      </c>
      <c r="G7404" t="s">
        <v>596</v>
      </c>
      <c r="H7404" t="s">
        <v>15534</v>
      </c>
      <c r="I7404" t="s">
        <v>272</v>
      </c>
      <c r="L7404" t="s">
        <v>16531</v>
      </c>
    </row>
    <row r="7405" spans="1:14" x14ac:dyDescent="0.25">
      <c r="A7405">
        <v>7630585333540</v>
      </c>
      <c r="B7405" t="s">
        <v>267</v>
      </c>
      <c r="C7405">
        <v>45857</v>
      </c>
      <c r="D7405" t="s">
        <v>16532</v>
      </c>
      <c r="F7405" t="s">
        <v>57</v>
      </c>
      <c r="G7405" t="s">
        <v>58</v>
      </c>
      <c r="H7405" t="s">
        <v>5856</v>
      </c>
      <c r="I7405" t="s">
        <v>272</v>
      </c>
      <c r="J7405">
        <v>46053</v>
      </c>
      <c r="K7405" t="s">
        <v>382</v>
      </c>
      <c r="L7405" t="s">
        <v>3811</v>
      </c>
    </row>
    <row r="7406" spans="1:14" x14ac:dyDescent="0.25">
      <c r="A7406">
        <v>7630311528868</v>
      </c>
      <c r="B7406" t="s">
        <v>267</v>
      </c>
      <c r="C7406">
        <v>45857</v>
      </c>
      <c r="D7406" t="s">
        <v>16533</v>
      </c>
      <c r="F7406" t="s">
        <v>661</v>
      </c>
      <c r="G7406" t="s">
        <v>662</v>
      </c>
      <c r="H7406" t="s">
        <v>16534</v>
      </c>
      <c r="I7406" t="s">
        <v>3864</v>
      </c>
      <c r="J7406">
        <v>46053</v>
      </c>
      <c r="L7406" t="s">
        <v>4196</v>
      </c>
    </row>
    <row r="7407" spans="1:14" x14ac:dyDescent="0.25">
      <c r="A7407">
        <v>7630311515059</v>
      </c>
      <c r="B7407" t="s">
        <v>267</v>
      </c>
      <c r="C7407">
        <v>45857</v>
      </c>
      <c r="D7407" t="s">
        <v>16535</v>
      </c>
      <c r="F7407" t="s">
        <v>1369</v>
      </c>
      <c r="G7407" t="s">
        <v>1370</v>
      </c>
      <c r="H7407" t="s">
        <v>16536</v>
      </c>
      <c r="I7407" t="s">
        <v>272</v>
      </c>
      <c r="J7407">
        <v>45991</v>
      </c>
      <c r="L7407" t="s">
        <v>16537</v>
      </c>
    </row>
    <row r="7408" spans="1:14" x14ac:dyDescent="0.25">
      <c r="A7408">
        <v>7630311562572</v>
      </c>
      <c r="B7408" t="s">
        <v>267</v>
      </c>
      <c r="C7408">
        <v>45857</v>
      </c>
      <c r="D7408" t="s">
        <v>16538</v>
      </c>
      <c r="F7408" t="s">
        <v>1934</v>
      </c>
      <c r="G7408" t="s">
        <v>1935</v>
      </c>
      <c r="H7408" t="s">
        <v>16019</v>
      </c>
      <c r="I7408" t="s">
        <v>272</v>
      </c>
      <c r="L7408" t="s">
        <v>13132</v>
      </c>
    </row>
    <row r="7409" spans="1:14" x14ac:dyDescent="0.25">
      <c r="A7409">
        <v>7630099215318</v>
      </c>
      <c r="B7409" t="s">
        <v>267</v>
      </c>
      <c r="C7409">
        <v>45857</v>
      </c>
      <c r="D7409" t="s">
        <v>16539</v>
      </c>
      <c r="F7409" t="s">
        <v>3619</v>
      </c>
      <c r="G7409" t="s">
        <v>3620</v>
      </c>
      <c r="H7409" t="s">
        <v>7655</v>
      </c>
      <c r="I7409" t="s">
        <v>16540</v>
      </c>
      <c r="J7409">
        <v>46053</v>
      </c>
      <c r="K7409" t="s">
        <v>458</v>
      </c>
      <c r="L7409" t="s">
        <v>16541</v>
      </c>
    </row>
    <row r="7410" spans="1:14" x14ac:dyDescent="0.25">
      <c r="A7410">
        <v>7630477884235</v>
      </c>
      <c r="B7410" t="s">
        <v>267</v>
      </c>
      <c r="C7410">
        <v>45857</v>
      </c>
      <c r="D7410" t="s">
        <v>16542</v>
      </c>
      <c r="F7410" t="s">
        <v>2350</v>
      </c>
      <c r="G7410" t="s">
        <v>2351</v>
      </c>
      <c r="H7410" t="s">
        <v>3387</v>
      </c>
      <c r="I7410" t="s">
        <v>272</v>
      </c>
      <c r="J7410">
        <v>46053</v>
      </c>
      <c r="L7410" t="s">
        <v>16543</v>
      </c>
      <c r="N7410" t="s">
        <v>290</v>
      </c>
    </row>
    <row r="7411" spans="1:14" x14ac:dyDescent="0.25">
      <c r="A7411">
        <v>7630311503018</v>
      </c>
      <c r="B7411" t="s">
        <v>267</v>
      </c>
      <c r="C7411">
        <v>45857</v>
      </c>
      <c r="D7411" t="s">
        <v>16544</v>
      </c>
      <c r="F7411" t="s">
        <v>1392</v>
      </c>
      <c r="G7411" t="s">
        <v>1393</v>
      </c>
      <c r="H7411" t="s">
        <v>13276</v>
      </c>
      <c r="I7411" t="s">
        <v>272</v>
      </c>
      <c r="L7411" t="s">
        <v>16545</v>
      </c>
      <c r="N7411" t="s">
        <v>290</v>
      </c>
    </row>
    <row r="7412" spans="1:14" x14ac:dyDescent="0.25">
      <c r="A7412">
        <v>7630311502851</v>
      </c>
      <c r="B7412" t="s">
        <v>267</v>
      </c>
      <c r="C7412">
        <v>45857</v>
      </c>
      <c r="D7412" t="s">
        <v>16546</v>
      </c>
      <c r="F7412" t="s">
        <v>629</v>
      </c>
      <c r="G7412" t="s">
        <v>630</v>
      </c>
      <c r="H7412" t="s">
        <v>1452</v>
      </c>
      <c r="I7412" t="s">
        <v>272</v>
      </c>
      <c r="J7412">
        <v>45991</v>
      </c>
      <c r="L7412" t="s">
        <v>12664</v>
      </c>
    </row>
    <row r="7413" spans="1:14" x14ac:dyDescent="0.25">
      <c r="B7413" t="s">
        <v>267</v>
      </c>
      <c r="C7413">
        <v>45857</v>
      </c>
      <c r="D7413" t="s">
        <v>16547</v>
      </c>
      <c r="F7413" t="s">
        <v>944</v>
      </c>
      <c r="G7413" t="s">
        <v>945</v>
      </c>
      <c r="H7413" t="s">
        <v>13685</v>
      </c>
      <c r="I7413" t="s">
        <v>3183</v>
      </c>
      <c r="J7413">
        <v>47786</v>
      </c>
      <c r="K7413" t="s">
        <v>16548</v>
      </c>
      <c r="L7413" t="s">
        <v>16549</v>
      </c>
    </row>
    <row r="7414" spans="1:14" x14ac:dyDescent="0.25">
      <c r="A7414">
        <v>7630311532193</v>
      </c>
      <c r="B7414" t="s">
        <v>267</v>
      </c>
      <c r="C7414">
        <v>45857</v>
      </c>
      <c r="D7414" t="s">
        <v>16550</v>
      </c>
      <c r="F7414" t="s">
        <v>2674</v>
      </c>
      <c r="G7414" t="s">
        <v>2675</v>
      </c>
      <c r="H7414" t="s">
        <v>16551</v>
      </c>
      <c r="I7414" t="s">
        <v>14151</v>
      </c>
      <c r="J7414">
        <v>46022</v>
      </c>
      <c r="L7414" t="s">
        <v>15532</v>
      </c>
    </row>
    <row r="7415" spans="1:14" x14ac:dyDescent="0.25">
      <c r="A7415">
        <v>7630428746384</v>
      </c>
      <c r="B7415" t="s">
        <v>267</v>
      </c>
      <c r="C7415">
        <v>45857</v>
      </c>
      <c r="D7415" t="s">
        <v>16552</v>
      </c>
      <c r="F7415" t="s">
        <v>640</v>
      </c>
      <c r="G7415" t="s">
        <v>641</v>
      </c>
      <c r="H7415" t="s">
        <v>12919</v>
      </c>
      <c r="I7415" t="s">
        <v>272</v>
      </c>
      <c r="L7415" t="s">
        <v>16553</v>
      </c>
    </row>
    <row r="7416" spans="1:14" x14ac:dyDescent="0.25">
      <c r="A7416">
        <v>7630311515059</v>
      </c>
      <c r="B7416" t="s">
        <v>267</v>
      </c>
      <c r="C7416">
        <v>45857</v>
      </c>
      <c r="D7416" t="s">
        <v>16554</v>
      </c>
      <c r="F7416" t="s">
        <v>1369</v>
      </c>
      <c r="G7416" t="s">
        <v>1370</v>
      </c>
      <c r="H7416" t="s">
        <v>16555</v>
      </c>
      <c r="I7416" t="s">
        <v>272</v>
      </c>
      <c r="L7416" t="s">
        <v>16556</v>
      </c>
      <c r="N7416" t="s">
        <v>290</v>
      </c>
    </row>
    <row r="7417" spans="1:14" x14ac:dyDescent="0.25">
      <c r="A7417">
        <v>7630311562947</v>
      </c>
      <c r="B7417" t="s">
        <v>267</v>
      </c>
      <c r="C7417">
        <v>45857</v>
      </c>
      <c r="D7417" t="s">
        <v>16557</v>
      </c>
      <c r="F7417" t="s">
        <v>679</v>
      </c>
      <c r="G7417" t="s">
        <v>680</v>
      </c>
      <c r="H7417" t="s">
        <v>16558</v>
      </c>
      <c r="I7417" t="s">
        <v>272</v>
      </c>
      <c r="L7417" t="s">
        <v>16559</v>
      </c>
      <c r="N7417" t="s">
        <v>12951</v>
      </c>
    </row>
    <row r="7418" spans="1:14" x14ac:dyDescent="0.25">
      <c r="A7418">
        <v>7630311537976</v>
      </c>
      <c r="B7418" t="s">
        <v>267</v>
      </c>
      <c r="C7418">
        <v>45857</v>
      </c>
      <c r="D7418" t="s">
        <v>16560</v>
      </c>
      <c r="F7418" t="s">
        <v>336</v>
      </c>
      <c r="G7418" t="s">
        <v>337</v>
      </c>
      <c r="H7418" t="s">
        <v>3607</v>
      </c>
      <c r="I7418" t="s">
        <v>272</v>
      </c>
      <c r="J7418">
        <v>46142</v>
      </c>
      <c r="K7418" t="s">
        <v>706</v>
      </c>
      <c r="L7418" t="s">
        <v>3774</v>
      </c>
    </row>
    <row r="7419" spans="1:14" x14ac:dyDescent="0.25">
      <c r="A7419">
        <v>7630477882552</v>
      </c>
      <c r="B7419" t="s">
        <v>267</v>
      </c>
      <c r="C7419">
        <v>45857</v>
      </c>
      <c r="D7419" t="s">
        <v>16561</v>
      </c>
      <c r="F7419" t="s">
        <v>2128</v>
      </c>
      <c r="G7419" t="s">
        <v>2129</v>
      </c>
      <c r="H7419" t="s">
        <v>16562</v>
      </c>
      <c r="I7419" t="s">
        <v>272</v>
      </c>
      <c r="J7419">
        <v>46142</v>
      </c>
      <c r="L7419" t="s">
        <v>3390</v>
      </c>
    </row>
    <row r="7420" spans="1:14" x14ac:dyDescent="0.25">
      <c r="A7420">
        <v>7630751764284</v>
      </c>
      <c r="B7420" t="s">
        <v>267</v>
      </c>
      <c r="C7420">
        <v>45857</v>
      </c>
      <c r="D7420" t="s">
        <v>16563</v>
      </c>
      <c r="F7420" t="s">
        <v>2814</v>
      </c>
      <c r="G7420" t="s">
        <v>2815</v>
      </c>
      <c r="H7420" t="s">
        <v>12219</v>
      </c>
      <c r="I7420" t="s">
        <v>272</v>
      </c>
      <c r="L7420" t="s">
        <v>16564</v>
      </c>
      <c r="N7420" t="s">
        <v>279</v>
      </c>
    </row>
    <row r="7421" spans="1:14" x14ac:dyDescent="0.25">
      <c r="A7421">
        <v>7630585365176</v>
      </c>
      <c r="B7421" t="s">
        <v>267</v>
      </c>
      <c r="C7421">
        <v>45857</v>
      </c>
      <c r="D7421" t="s">
        <v>16565</v>
      </c>
      <c r="F7421" t="s">
        <v>2652</v>
      </c>
      <c r="G7421" t="s">
        <v>2653</v>
      </c>
      <c r="H7421" t="s">
        <v>16566</v>
      </c>
      <c r="I7421" t="s">
        <v>272</v>
      </c>
      <c r="L7421" t="s">
        <v>6073</v>
      </c>
      <c r="N7421" t="s">
        <v>290</v>
      </c>
    </row>
    <row r="7422" spans="1:14" x14ac:dyDescent="0.25">
      <c r="A7422">
        <v>7630585333328</v>
      </c>
      <c r="B7422" t="s">
        <v>267</v>
      </c>
      <c r="C7422">
        <v>45857</v>
      </c>
      <c r="D7422" t="s">
        <v>16567</v>
      </c>
      <c r="F7422" t="s">
        <v>60</v>
      </c>
      <c r="G7422" t="s">
        <v>61</v>
      </c>
      <c r="H7422" t="s">
        <v>3663</v>
      </c>
      <c r="I7422" t="s">
        <v>272</v>
      </c>
      <c r="J7422">
        <v>46022</v>
      </c>
      <c r="K7422" t="s">
        <v>5179</v>
      </c>
      <c r="L7422" t="s">
        <v>16568</v>
      </c>
      <c r="N7422" t="s">
        <v>290</v>
      </c>
    </row>
    <row r="7423" spans="1:14" x14ac:dyDescent="0.25">
      <c r="A7423">
        <v>7630311515080</v>
      </c>
      <c r="B7423" t="s">
        <v>267</v>
      </c>
      <c r="C7423">
        <v>45857</v>
      </c>
      <c r="D7423" t="s">
        <v>16569</v>
      </c>
      <c r="F7423" t="s">
        <v>4454</v>
      </c>
      <c r="G7423" t="s">
        <v>4455</v>
      </c>
      <c r="H7423" t="s">
        <v>16521</v>
      </c>
      <c r="I7423" t="s">
        <v>16570</v>
      </c>
      <c r="J7423">
        <v>45930</v>
      </c>
      <c r="L7423" t="s">
        <v>16522</v>
      </c>
    </row>
    <row r="7424" spans="1:14" x14ac:dyDescent="0.25">
      <c r="B7424" t="s">
        <v>267</v>
      </c>
      <c r="C7424">
        <v>45857</v>
      </c>
      <c r="D7424" t="s">
        <v>16571</v>
      </c>
      <c r="F7424" t="s">
        <v>7839</v>
      </c>
      <c r="G7424" t="s">
        <v>7840</v>
      </c>
      <c r="H7424" t="s">
        <v>9196</v>
      </c>
      <c r="I7424" t="s">
        <v>272</v>
      </c>
      <c r="L7424" t="s">
        <v>16572</v>
      </c>
      <c r="N7424" t="s">
        <v>290</v>
      </c>
    </row>
    <row r="7425" spans="1:14" x14ac:dyDescent="0.25">
      <c r="B7425" t="s">
        <v>267</v>
      </c>
      <c r="C7425">
        <v>45857</v>
      </c>
      <c r="D7425" t="s">
        <v>16573</v>
      </c>
      <c r="F7425" t="s">
        <v>889</v>
      </c>
      <c r="G7425" t="s">
        <v>890</v>
      </c>
      <c r="H7425" t="s">
        <v>12364</v>
      </c>
      <c r="I7425" t="s">
        <v>272</v>
      </c>
      <c r="L7425" t="s">
        <v>16574</v>
      </c>
      <c r="N7425" t="s">
        <v>290</v>
      </c>
    </row>
    <row r="7426" spans="1:14" x14ac:dyDescent="0.25">
      <c r="A7426">
        <v>7630585318813</v>
      </c>
      <c r="B7426" t="s">
        <v>267</v>
      </c>
      <c r="C7426">
        <v>45857</v>
      </c>
      <c r="D7426" t="s">
        <v>16575</v>
      </c>
      <c r="F7426" t="s">
        <v>343</v>
      </c>
      <c r="G7426" t="s">
        <v>344</v>
      </c>
      <c r="H7426" t="s">
        <v>16576</v>
      </c>
      <c r="I7426" t="s">
        <v>272</v>
      </c>
      <c r="L7426" t="s">
        <v>16577</v>
      </c>
    </row>
    <row r="7427" spans="1:14" x14ac:dyDescent="0.25">
      <c r="A7427">
        <v>7630585377643</v>
      </c>
      <c r="B7427" t="s">
        <v>267</v>
      </c>
      <c r="C7427">
        <v>45857</v>
      </c>
      <c r="D7427" t="s">
        <v>16578</v>
      </c>
      <c r="F7427" t="s">
        <v>1762</v>
      </c>
      <c r="G7427" t="s">
        <v>1763</v>
      </c>
      <c r="H7427" t="s">
        <v>9955</v>
      </c>
      <c r="I7427" t="s">
        <v>272</v>
      </c>
      <c r="J7427">
        <v>46203</v>
      </c>
      <c r="K7427" t="s">
        <v>8424</v>
      </c>
      <c r="L7427" t="s">
        <v>15662</v>
      </c>
    </row>
    <row r="7428" spans="1:14" x14ac:dyDescent="0.25">
      <c r="A7428">
        <v>7630311502875</v>
      </c>
      <c r="B7428" t="s">
        <v>267</v>
      </c>
      <c r="C7428">
        <v>45857</v>
      </c>
      <c r="D7428" t="s">
        <v>16579</v>
      </c>
      <c r="F7428" t="s">
        <v>2275</v>
      </c>
      <c r="G7428" t="s">
        <v>2276</v>
      </c>
      <c r="H7428" t="s">
        <v>3086</v>
      </c>
      <c r="I7428" t="s">
        <v>272</v>
      </c>
      <c r="L7428" t="s">
        <v>15530</v>
      </c>
    </row>
    <row r="7429" spans="1:14" x14ac:dyDescent="0.25">
      <c r="B7429" t="s">
        <v>267</v>
      </c>
      <c r="C7429">
        <v>45857</v>
      </c>
      <c r="D7429" t="s">
        <v>16580</v>
      </c>
      <c r="F7429" t="s">
        <v>5762</v>
      </c>
      <c r="G7429" t="s">
        <v>5763</v>
      </c>
      <c r="H7429" t="s">
        <v>16581</v>
      </c>
      <c r="I7429" t="s">
        <v>272</v>
      </c>
      <c r="L7429" t="s">
        <v>16582</v>
      </c>
      <c r="N7429" t="s">
        <v>16583</v>
      </c>
    </row>
    <row r="7430" spans="1:14" x14ac:dyDescent="0.25">
      <c r="A7430">
        <v>7630311516025</v>
      </c>
      <c r="B7430" t="s">
        <v>267</v>
      </c>
      <c r="C7430">
        <v>45857</v>
      </c>
      <c r="D7430" t="s">
        <v>16584</v>
      </c>
      <c r="F7430" t="s">
        <v>1915</v>
      </c>
      <c r="G7430" t="s">
        <v>1916</v>
      </c>
      <c r="H7430" t="s">
        <v>1452</v>
      </c>
      <c r="I7430" t="s">
        <v>272</v>
      </c>
      <c r="J7430">
        <v>45930</v>
      </c>
      <c r="L7430" t="s">
        <v>12279</v>
      </c>
    </row>
    <row r="7431" spans="1:14" x14ac:dyDescent="0.25">
      <c r="A7431">
        <v>7630311503032</v>
      </c>
      <c r="B7431" t="s">
        <v>267</v>
      </c>
      <c r="C7431">
        <v>45857</v>
      </c>
      <c r="D7431" t="s">
        <v>16585</v>
      </c>
      <c r="F7431" t="s">
        <v>905</v>
      </c>
      <c r="G7431" t="s">
        <v>906</v>
      </c>
      <c r="H7431" t="s">
        <v>5970</v>
      </c>
      <c r="I7431" t="s">
        <v>272</v>
      </c>
      <c r="J7431">
        <v>46053</v>
      </c>
      <c r="L7431" t="s">
        <v>16586</v>
      </c>
    </row>
    <row r="7432" spans="1:14" x14ac:dyDescent="0.25">
      <c r="A7432" t="s">
        <v>3859</v>
      </c>
      <c r="B7432" t="s">
        <v>267</v>
      </c>
      <c r="C7432">
        <v>45857</v>
      </c>
      <c r="D7432" t="s">
        <v>16587</v>
      </c>
      <c r="F7432" t="s">
        <v>3861</v>
      </c>
      <c r="G7432" t="s">
        <v>3862</v>
      </c>
      <c r="H7432" t="s">
        <v>16588</v>
      </c>
      <c r="I7432" t="s">
        <v>272</v>
      </c>
      <c r="L7432" t="s">
        <v>12411</v>
      </c>
      <c r="N7432" t="s">
        <v>12951</v>
      </c>
    </row>
    <row r="7433" spans="1:14" x14ac:dyDescent="0.25">
      <c r="A7433">
        <v>7630099203292</v>
      </c>
      <c r="B7433" t="s">
        <v>267</v>
      </c>
      <c r="C7433">
        <v>45857</v>
      </c>
      <c r="D7433" t="s">
        <v>16589</v>
      </c>
      <c r="F7433" t="s">
        <v>2772</v>
      </c>
      <c r="G7433" t="s">
        <v>1344</v>
      </c>
      <c r="H7433" t="s">
        <v>15920</v>
      </c>
      <c r="I7433" t="s">
        <v>16590</v>
      </c>
      <c r="J7433">
        <v>46053</v>
      </c>
      <c r="K7433" t="s">
        <v>6935</v>
      </c>
      <c r="L7433" t="s">
        <v>16591</v>
      </c>
    </row>
    <row r="7434" spans="1:14" x14ac:dyDescent="0.25">
      <c r="A7434">
        <v>7630585318820</v>
      </c>
      <c r="B7434" t="s">
        <v>267</v>
      </c>
      <c r="C7434">
        <v>45857</v>
      </c>
      <c r="D7434" t="s">
        <v>16592</v>
      </c>
      <c r="F7434" t="s">
        <v>265</v>
      </c>
      <c r="G7434" t="s">
        <v>266</v>
      </c>
      <c r="H7434" t="s">
        <v>16593</v>
      </c>
      <c r="I7434" t="s">
        <v>272</v>
      </c>
      <c r="J7434">
        <v>45991</v>
      </c>
      <c r="L7434" t="s">
        <v>16594</v>
      </c>
    </row>
    <row r="7435" spans="1:14" x14ac:dyDescent="0.25">
      <c r="A7435">
        <v>7630428718930</v>
      </c>
      <c r="B7435" t="s">
        <v>267</v>
      </c>
      <c r="C7435">
        <v>45857</v>
      </c>
      <c r="D7435" t="s">
        <v>16595</v>
      </c>
      <c r="F7435" t="s">
        <v>144</v>
      </c>
      <c r="G7435" t="s">
        <v>145</v>
      </c>
      <c r="H7435" t="s">
        <v>11210</v>
      </c>
      <c r="I7435" t="s">
        <v>16596</v>
      </c>
      <c r="J7435">
        <v>46022</v>
      </c>
      <c r="K7435" t="s">
        <v>6513</v>
      </c>
      <c r="L7435" t="s">
        <v>16597</v>
      </c>
    </row>
    <row r="7436" spans="1:14" x14ac:dyDescent="0.25">
      <c r="A7436">
        <v>7630585365343</v>
      </c>
      <c r="B7436" t="s">
        <v>267</v>
      </c>
      <c r="C7436">
        <v>45857</v>
      </c>
      <c r="D7436" t="s">
        <v>16598</v>
      </c>
      <c r="F7436" t="s">
        <v>2638</v>
      </c>
      <c r="G7436" t="s">
        <v>2639</v>
      </c>
      <c r="H7436" t="s">
        <v>15527</v>
      </c>
      <c r="I7436" t="s">
        <v>272</v>
      </c>
      <c r="L7436" t="s">
        <v>12462</v>
      </c>
    </row>
    <row r="7437" spans="1:14" x14ac:dyDescent="0.25">
      <c r="B7437" t="s">
        <v>267</v>
      </c>
      <c r="C7437">
        <v>45857</v>
      </c>
      <c r="D7437" t="s">
        <v>16599</v>
      </c>
      <c r="F7437" t="s">
        <v>7817</v>
      </c>
      <c r="G7437" t="s">
        <v>7818</v>
      </c>
      <c r="H7437" t="s">
        <v>1024</v>
      </c>
      <c r="I7437" t="s">
        <v>15808</v>
      </c>
      <c r="L7437" t="s">
        <v>16600</v>
      </c>
    </row>
    <row r="7438" spans="1:14" x14ac:dyDescent="0.25">
      <c r="A7438">
        <v>7630311562572</v>
      </c>
      <c r="B7438" t="s">
        <v>267</v>
      </c>
      <c r="C7438">
        <v>45857</v>
      </c>
      <c r="D7438" t="s">
        <v>16601</v>
      </c>
      <c r="F7438" t="s">
        <v>1934</v>
      </c>
      <c r="G7438" t="s">
        <v>1935</v>
      </c>
      <c r="H7438" t="s">
        <v>15331</v>
      </c>
      <c r="I7438" t="s">
        <v>272</v>
      </c>
      <c r="J7438">
        <v>45747</v>
      </c>
      <c r="L7438" t="s">
        <v>16602</v>
      </c>
      <c r="N7438" t="s">
        <v>290</v>
      </c>
    </row>
    <row r="7439" spans="1:14" x14ac:dyDescent="0.25">
      <c r="A7439">
        <v>7630311515080</v>
      </c>
      <c r="B7439" t="s">
        <v>267</v>
      </c>
      <c r="C7439">
        <v>45857</v>
      </c>
      <c r="D7439" t="s">
        <v>16603</v>
      </c>
      <c r="F7439" t="s">
        <v>4454</v>
      </c>
      <c r="G7439" t="s">
        <v>4455</v>
      </c>
      <c r="H7439" t="s">
        <v>15826</v>
      </c>
      <c r="I7439" t="s">
        <v>272</v>
      </c>
      <c r="L7439" t="s">
        <v>15827</v>
      </c>
    </row>
    <row r="7440" spans="1:14" x14ac:dyDescent="0.25">
      <c r="A7440">
        <v>7630311537839</v>
      </c>
      <c r="B7440" t="s">
        <v>267</v>
      </c>
      <c r="C7440">
        <v>45857</v>
      </c>
      <c r="D7440" t="s">
        <v>16604</v>
      </c>
      <c r="F7440" t="s">
        <v>282</v>
      </c>
      <c r="G7440" t="s">
        <v>283</v>
      </c>
      <c r="H7440" t="s">
        <v>10243</v>
      </c>
      <c r="I7440" t="s">
        <v>272</v>
      </c>
      <c r="J7440">
        <v>46081</v>
      </c>
      <c r="K7440" t="s">
        <v>1166</v>
      </c>
      <c r="L7440" t="s">
        <v>16605</v>
      </c>
      <c r="N7440" t="s">
        <v>290</v>
      </c>
    </row>
    <row r="7441" spans="1:14" x14ac:dyDescent="0.25">
      <c r="A7441">
        <v>7630311514960</v>
      </c>
      <c r="B7441" t="s">
        <v>267</v>
      </c>
      <c r="C7441">
        <v>45857</v>
      </c>
      <c r="D7441" t="s">
        <v>16606</v>
      </c>
      <c r="F7441" t="s">
        <v>620</v>
      </c>
      <c r="G7441" t="s">
        <v>621</v>
      </c>
      <c r="H7441" t="s">
        <v>15135</v>
      </c>
      <c r="I7441" t="s">
        <v>272</v>
      </c>
      <c r="J7441">
        <v>46081</v>
      </c>
      <c r="L7441" t="s">
        <v>16607</v>
      </c>
    </row>
    <row r="7442" spans="1:14" x14ac:dyDescent="0.25">
      <c r="B7442" t="s">
        <v>267</v>
      </c>
      <c r="C7442">
        <v>45857</v>
      </c>
      <c r="D7442" t="s">
        <v>16608</v>
      </c>
      <c r="F7442" t="s">
        <v>2398</v>
      </c>
      <c r="G7442" t="s">
        <v>2399</v>
      </c>
      <c r="H7442" t="s">
        <v>3894</v>
      </c>
      <c r="I7442" t="s">
        <v>272</v>
      </c>
      <c r="J7442">
        <v>46112</v>
      </c>
      <c r="L7442" t="s">
        <v>16609</v>
      </c>
    </row>
    <row r="7443" spans="1:14" x14ac:dyDescent="0.25">
      <c r="A7443">
        <v>7630751787191</v>
      </c>
      <c r="B7443" t="s">
        <v>267</v>
      </c>
      <c r="C7443">
        <v>45857</v>
      </c>
      <c r="D7443" t="s">
        <v>16610</v>
      </c>
      <c r="F7443" t="s">
        <v>2621</v>
      </c>
      <c r="G7443" t="s">
        <v>2622</v>
      </c>
      <c r="H7443" t="s">
        <v>16611</v>
      </c>
      <c r="I7443" t="s">
        <v>272</v>
      </c>
      <c r="J7443">
        <v>45900</v>
      </c>
      <c r="L7443" t="s">
        <v>12527</v>
      </c>
      <c r="N7443" t="s">
        <v>2618</v>
      </c>
    </row>
    <row r="7444" spans="1:14" x14ac:dyDescent="0.25">
      <c r="B7444" t="s">
        <v>267</v>
      </c>
      <c r="C7444">
        <v>45857</v>
      </c>
      <c r="D7444" t="s">
        <v>16612</v>
      </c>
      <c r="F7444" t="s">
        <v>7843</v>
      </c>
      <c r="G7444" t="s">
        <v>7844</v>
      </c>
      <c r="H7444" t="s">
        <v>8071</v>
      </c>
      <c r="I7444" t="s">
        <v>272</v>
      </c>
      <c r="L7444" t="s">
        <v>16613</v>
      </c>
    </row>
    <row r="7445" spans="1:14" x14ac:dyDescent="0.25">
      <c r="A7445">
        <v>7630428722371</v>
      </c>
      <c r="B7445" t="s">
        <v>267</v>
      </c>
      <c r="C7445">
        <v>45857</v>
      </c>
      <c r="D7445" t="s">
        <v>16614</v>
      </c>
      <c r="F7445" t="s">
        <v>184</v>
      </c>
      <c r="G7445" t="s">
        <v>185</v>
      </c>
      <c r="H7445" t="s">
        <v>1752</v>
      </c>
      <c r="I7445" t="s">
        <v>272</v>
      </c>
      <c r="J7445">
        <v>46053</v>
      </c>
      <c r="K7445" t="s">
        <v>6935</v>
      </c>
      <c r="L7445" t="s">
        <v>1974</v>
      </c>
    </row>
    <row r="7446" spans="1:14" x14ac:dyDescent="0.25">
      <c r="A7446">
        <v>7630477855112</v>
      </c>
      <c r="B7446" t="s">
        <v>267</v>
      </c>
      <c r="C7446">
        <v>45857</v>
      </c>
      <c r="D7446" t="s">
        <v>16615</v>
      </c>
      <c r="F7446" t="s">
        <v>1239</v>
      </c>
      <c r="G7446" t="s">
        <v>1240</v>
      </c>
      <c r="H7446" t="s">
        <v>15331</v>
      </c>
      <c r="I7446" t="s">
        <v>272</v>
      </c>
      <c r="J7446">
        <v>45107</v>
      </c>
      <c r="L7446" t="s">
        <v>16616</v>
      </c>
    </row>
    <row r="7447" spans="1:14" x14ac:dyDescent="0.25">
      <c r="A7447">
        <v>7630477884235</v>
      </c>
      <c r="B7447" t="s">
        <v>267</v>
      </c>
      <c r="C7447">
        <v>45857</v>
      </c>
      <c r="D7447" t="s">
        <v>16617</v>
      </c>
      <c r="F7447" t="s">
        <v>2350</v>
      </c>
      <c r="G7447" t="s">
        <v>2351</v>
      </c>
      <c r="H7447" t="s">
        <v>7628</v>
      </c>
      <c r="I7447" t="s">
        <v>272</v>
      </c>
      <c r="L7447" t="s">
        <v>16618</v>
      </c>
    </row>
    <row r="7448" spans="1:14" x14ac:dyDescent="0.25">
      <c r="A7448">
        <v>7630039619534</v>
      </c>
      <c r="B7448" t="s">
        <v>267</v>
      </c>
      <c r="C7448">
        <v>45857</v>
      </c>
      <c r="D7448" t="s">
        <v>16619</v>
      </c>
      <c r="F7448" t="s">
        <v>3274</v>
      </c>
      <c r="G7448" t="s">
        <v>1916</v>
      </c>
      <c r="H7448" t="s">
        <v>16620</v>
      </c>
      <c r="I7448" t="s">
        <v>272</v>
      </c>
      <c r="L7448" t="s">
        <v>16621</v>
      </c>
    </row>
    <row r="7449" spans="1:14" x14ac:dyDescent="0.25">
      <c r="A7449">
        <v>7630047690587</v>
      </c>
      <c r="B7449" t="s">
        <v>267</v>
      </c>
      <c r="C7449">
        <v>45857</v>
      </c>
      <c r="D7449" t="s">
        <v>16622</v>
      </c>
      <c r="F7449" t="s">
        <v>9148</v>
      </c>
      <c r="G7449" t="s">
        <v>9149</v>
      </c>
      <c r="H7449" t="s">
        <v>15331</v>
      </c>
      <c r="I7449" t="s">
        <v>272</v>
      </c>
      <c r="J7449">
        <v>44500</v>
      </c>
      <c r="L7449" t="s">
        <v>16623</v>
      </c>
    </row>
    <row r="7450" spans="1:14" x14ac:dyDescent="0.25">
      <c r="A7450">
        <v>7630047658273</v>
      </c>
      <c r="B7450" t="s">
        <v>267</v>
      </c>
      <c r="C7450">
        <v>45857</v>
      </c>
      <c r="D7450" t="s">
        <v>16624</v>
      </c>
      <c r="F7450" t="s">
        <v>3402</v>
      </c>
      <c r="G7450" t="s">
        <v>3403</v>
      </c>
      <c r="H7450" t="s">
        <v>16625</v>
      </c>
      <c r="I7450" t="s">
        <v>272</v>
      </c>
      <c r="L7450" t="s">
        <v>16626</v>
      </c>
    </row>
    <row r="7451" spans="1:14" x14ac:dyDescent="0.25">
      <c r="A7451">
        <v>7630311515080</v>
      </c>
      <c r="B7451" t="s">
        <v>267</v>
      </c>
      <c r="C7451">
        <v>45857</v>
      </c>
      <c r="D7451" t="s">
        <v>16627</v>
      </c>
      <c r="F7451" t="s">
        <v>4454</v>
      </c>
      <c r="G7451" t="s">
        <v>4455</v>
      </c>
      <c r="H7451" t="s">
        <v>16628</v>
      </c>
      <c r="I7451" t="s">
        <v>272</v>
      </c>
      <c r="K7451" t="s">
        <v>16629</v>
      </c>
      <c r="L7451" t="s">
        <v>16630</v>
      </c>
      <c r="N7451" t="s">
        <v>16631</v>
      </c>
    </row>
    <row r="7452" spans="1:14" x14ac:dyDescent="0.25">
      <c r="A7452">
        <v>7630047613135</v>
      </c>
      <c r="B7452" t="s">
        <v>267</v>
      </c>
      <c r="C7452">
        <v>45857</v>
      </c>
      <c r="D7452" t="s">
        <v>16632</v>
      </c>
      <c r="F7452" t="s">
        <v>4880</v>
      </c>
      <c r="G7452" t="s">
        <v>4881</v>
      </c>
      <c r="H7452" t="s">
        <v>16633</v>
      </c>
      <c r="I7452" t="s">
        <v>272</v>
      </c>
      <c r="L7452" t="s">
        <v>16634</v>
      </c>
      <c r="N7452" t="s">
        <v>15503</v>
      </c>
    </row>
    <row r="7453" spans="1:14" x14ac:dyDescent="0.25">
      <c r="A7453">
        <v>7630047668593</v>
      </c>
      <c r="B7453" t="s">
        <v>267</v>
      </c>
      <c r="C7453">
        <v>45857</v>
      </c>
      <c r="D7453" t="s">
        <v>16635</v>
      </c>
      <c r="F7453" t="s">
        <v>1389</v>
      </c>
      <c r="G7453" t="s">
        <v>1390</v>
      </c>
      <c r="H7453" t="s">
        <v>15331</v>
      </c>
      <c r="I7453" t="s">
        <v>272</v>
      </c>
      <c r="J7453">
        <v>44712</v>
      </c>
      <c r="L7453" t="s">
        <v>16636</v>
      </c>
    </row>
    <row r="7454" spans="1:14" x14ac:dyDescent="0.25">
      <c r="A7454">
        <v>7630751792256</v>
      </c>
      <c r="B7454" t="s">
        <v>267</v>
      </c>
      <c r="C7454">
        <v>45857</v>
      </c>
      <c r="D7454" t="s">
        <v>16637</v>
      </c>
      <c r="F7454" t="s">
        <v>107</v>
      </c>
      <c r="G7454" t="s">
        <v>108</v>
      </c>
      <c r="H7454" t="s">
        <v>3315</v>
      </c>
      <c r="I7454" t="s">
        <v>272</v>
      </c>
      <c r="J7454">
        <v>46142</v>
      </c>
      <c r="K7454" t="s">
        <v>8443</v>
      </c>
      <c r="L7454" t="s">
        <v>3697</v>
      </c>
      <c r="N7454" t="s">
        <v>290</v>
      </c>
    </row>
    <row r="7455" spans="1:14" x14ac:dyDescent="0.25">
      <c r="A7455">
        <v>7630311532193</v>
      </c>
      <c r="B7455" t="s">
        <v>267</v>
      </c>
      <c r="C7455">
        <v>45857</v>
      </c>
      <c r="D7455" t="s">
        <v>16638</v>
      </c>
      <c r="F7455" t="s">
        <v>2674</v>
      </c>
      <c r="G7455" t="s">
        <v>2675</v>
      </c>
      <c r="H7455" t="s">
        <v>3902</v>
      </c>
      <c r="I7455" t="s">
        <v>272</v>
      </c>
      <c r="J7455">
        <v>46021</v>
      </c>
      <c r="L7455" t="s">
        <v>15260</v>
      </c>
      <c r="N7455" t="s">
        <v>290</v>
      </c>
    </row>
    <row r="7456" spans="1:14" x14ac:dyDescent="0.25">
      <c r="B7456" t="s">
        <v>267</v>
      </c>
      <c r="C7456">
        <v>45857</v>
      </c>
      <c r="D7456" t="s">
        <v>16639</v>
      </c>
      <c r="F7456" t="s">
        <v>2719</v>
      </c>
      <c r="G7456" t="s">
        <v>2720</v>
      </c>
      <c r="H7456" t="s">
        <v>16640</v>
      </c>
      <c r="I7456" t="s">
        <v>272</v>
      </c>
      <c r="L7456" t="s">
        <v>16641</v>
      </c>
      <c r="N7456" t="s">
        <v>290</v>
      </c>
    </row>
    <row r="7457" spans="1:14" x14ac:dyDescent="0.25">
      <c r="A7457">
        <v>7630477833646</v>
      </c>
      <c r="B7457" t="s">
        <v>267</v>
      </c>
      <c r="C7457">
        <v>45857</v>
      </c>
      <c r="D7457" t="s">
        <v>16642</v>
      </c>
      <c r="F7457" t="s">
        <v>1395</v>
      </c>
      <c r="G7457" t="s">
        <v>1396</v>
      </c>
      <c r="H7457" t="s">
        <v>16643</v>
      </c>
      <c r="I7457" t="s">
        <v>272</v>
      </c>
      <c r="L7457" t="s">
        <v>16644</v>
      </c>
    </row>
    <row r="7458" spans="1:14" x14ac:dyDescent="0.25">
      <c r="A7458">
        <v>7630428722531</v>
      </c>
      <c r="B7458" t="s">
        <v>267</v>
      </c>
      <c r="C7458">
        <v>45857</v>
      </c>
      <c r="D7458" t="s">
        <v>16645</v>
      </c>
      <c r="F7458" t="s">
        <v>181</v>
      </c>
      <c r="G7458" t="s">
        <v>182</v>
      </c>
      <c r="H7458" t="s">
        <v>3781</v>
      </c>
      <c r="I7458" t="s">
        <v>16646</v>
      </c>
      <c r="J7458">
        <v>46203</v>
      </c>
      <c r="K7458" t="s">
        <v>3717</v>
      </c>
      <c r="L7458" t="s">
        <v>6799</v>
      </c>
    </row>
    <row r="7459" spans="1:14" x14ac:dyDescent="0.25">
      <c r="A7459">
        <v>7630585369969</v>
      </c>
      <c r="B7459" t="s">
        <v>267</v>
      </c>
      <c r="C7459">
        <v>45857</v>
      </c>
      <c r="D7459" t="s">
        <v>16647</v>
      </c>
      <c r="F7459" t="s">
        <v>698</v>
      </c>
      <c r="G7459" t="s">
        <v>699</v>
      </c>
      <c r="H7459" t="s">
        <v>16648</v>
      </c>
      <c r="I7459" t="s">
        <v>272</v>
      </c>
      <c r="J7459">
        <v>46112</v>
      </c>
      <c r="L7459" t="s">
        <v>16649</v>
      </c>
      <c r="N7459" t="s">
        <v>290</v>
      </c>
    </row>
    <row r="7460" spans="1:14" x14ac:dyDescent="0.25">
      <c r="A7460">
        <v>7630311514960</v>
      </c>
      <c r="B7460" t="s">
        <v>267</v>
      </c>
      <c r="C7460">
        <v>45857</v>
      </c>
      <c r="D7460" t="s">
        <v>16650</v>
      </c>
      <c r="F7460" t="s">
        <v>620</v>
      </c>
      <c r="G7460" t="s">
        <v>621</v>
      </c>
      <c r="H7460" t="s">
        <v>16234</v>
      </c>
      <c r="I7460" t="s">
        <v>272</v>
      </c>
      <c r="J7460">
        <v>46112</v>
      </c>
      <c r="L7460" t="s">
        <v>16235</v>
      </c>
    </row>
    <row r="7461" spans="1:14" x14ac:dyDescent="0.25">
      <c r="A7461">
        <v>7630477884655</v>
      </c>
      <c r="B7461" t="s">
        <v>267</v>
      </c>
      <c r="C7461">
        <v>45857</v>
      </c>
      <c r="D7461" t="s">
        <v>16651</v>
      </c>
      <c r="F7461" t="s">
        <v>2382</v>
      </c>
      <c r="G7461" t="s">
        <v>2383</v>
      </c>
      <c r="H7461" t="s">
        <v>9722</v>
      </c>
      <c r="I7461" t="s">
        <v>3289</v>
      </c>
      <c r="J7461">
        <v>45869</v>
      </c>
      <c r="L7461" t="s">
        <v>16652</v>
      </c>
    </row>
    <row r="7462" spans="1:14" x14ac:dyDescent="0.25">
      <c r="B7462" t="s">
        <v>267</v>
      </c>
      <c r="C7462">
        <v>45857</v>
      </c>
      <c r="D7462" t="s">
        <v>16653</v>
      </c>
      <c r="F7462" t="s">
        <v>2544</v>
      </c>
      <c r="G7462" t="s">
        <v>2545</v>
      </c>
      <c r="H7462" t="s">
        <v>16654</v>
      </c>
      <c r="I7462" t="s">
        <v>272</v>
      </c>
      <c r="J7462">
        <v>46112</v>
      </c>
      <c r="K7462" t="s">
        <v>2420</v>
      </c>
      <c r="L7462" t="s">
        <v>16655</v>
      </c>
    </row>
    <row r="7463" spans="1:14" x14ac:dyDescent="0.25">
      <c r="A7463">
        <v>7630428746384</v>
      </c>
      <c r="B7463" t="s">
        <v>267</v>
      </c>
      <c r="C7463">
        <v>45857</v>
      </c>
      <c r="D7463" t="s">
        <v>16656</v>
      </c>
      <c r="F7463" t="s">
        <v>640</v>
      </c>
      <c r="G7463" t="s">
        <v>641</v>
      </c>
      <c r="H7463" t="s">
        <v>16657</v>
      </c>
      <c r="I7463" t="s">
        <v>272</v>
      </c>
      <c r="L7463" t="s">
        <v>16658</v>
      </c>
    </row>
    <row r="7464" spans="1:14" x14ac:dyDescent="0.25">
      <c r="A7464">
        <v>7630585331997</v>
      </c>
      <c r="B7464" t="s">
        <v>267</v>
      </c>
      <c r="C7464">
        <v>45857</v>
      </c>
      <c r="D7464" t="s">
        <v>16659</v>
      </c>
      <c r="F7464" t="s">
        <v>49</v>
      </c>
      <c r="G7464" t="s">
        <v>50</v>
      </c>
      <c r="H7464" t="s">
        <v>9349</v>
      </c>
      <c r="I7464" t="s">
        <v>272</v>
      </c>
      <c r="J7464">
        <v>46053</v>
      </c>
      <c r="L7464" t="s">
        <v>16660</v>
      </c>
    </row>
    <row r="7465" spans="1:14" x14ac:dyDescent="0.25">
      <c r="A7465">
        <v>7630311528554</v>
      </c>
      <c r="B7465" t="s">
        <v>267</v>
      </c>
      <c r="C7465">
        <v>45857</v>
      </c>
      <c r="D7465" t="s">
        <v>16661</v>
      </c>
      <c r="F7465" t="s">
        <v>3037</v>
      </c>
      <c r="G7465" t="s">
        <v>3038</v>
      </c>
      <c r="H7465" t="s">
        <v>16662</v>
      </c>
      <c r="I7465" t="s">
        <v>272</v>
      </c>
      <c r="L7465" t="s">
        <v>16663</v>
      </c>
      <c r="N7465" t="s">
        <v>3400</v>
      </c>
    </row>
    <row r="7466" spans="1:14" x14ac:dyDescent="0.25">
      <c r="A7466">
        <v>7630428722531</v>
      </c>
      <c r="B7466" t="s">
        <v>267</v>
      </c>
      <c r="C7466">
        <v>45857</v>
      </c>
      <c r="D7466" t="s">
        <v>16664</v>
      </c>
      <c r="F7466" t="s">
        <v>181</v>
      </c>
      <c r="G7466" t="s">
        <v>182</v>
      </c>
      <c r="H7466" t="s">
        <v>1675</v>
      </c>
      <c r="I7466" t="s">
        <v>272</v>
      </c>
      <c r="J7466">
        <v>46053</v>
      </c>
      <c r="K7466" t="s">
        <v>3717</v>
      </c>
      <c r="L7466" t="s">
        <v>16665</v>
      </c>
    </row>
    <row r="7467" spans="1:14" x14ac:dyDescent="0.25">
      <c r="B7467" t="s">
        <v>970</v>
      </c>
      <c r="C7467">
        <v>45857</v>
      </c>
      <c r="D7467" t="s">
        <v>13676</v>
      </c>
      <c r="F7467" t="s">
        <v>2395</v>
      </c>
      <c r="G7467" t="s">
        <v>2396</v>
      </c>
      <c r="H7467" t="s">
        <v>16232</v>
      </c>
      <c r="I7467" t="s">
        <v>517</v>
      </c>
    </row>
    <row r="7468" spans="1:14" x14ac:dyDescent="0.25">
      <c r="B7468" t="s">
        <v>970</v>
      </c>
      <c r="C7468">
        <v>45857</v>
      </c>
      <c r="D7468" t="s">
        <v>12083</v>
      </c>
      <c r="F7468" t="s">
        <v>16666</v>
      </c>
      <c r="G7468" t="s">
        <v>16667</v>
      </c>
      <c r="H7468" t="s">
        <v>16668</v>
      </c>
      <c r="I7468" t="s">
        <v>272</v>
      </c>
    </row>
    <row r="7469" spans="1:14" x14ac:dyDescent="0.25">
      <c r="A7469">
        <v>7630311562947</v>
      </c>
      <c r="B7469" t="s">
        <v>267</v>
      </c>
      <c r="C7469">
        <v>45857</v>
      </c>
      <c r="D7469" t="s">
        <v>16669</v>
      </c>
      <c r="F7469" t="s">
        <v>679</v>
      </c>
      <c r="G7469" t="s">
        <v>680</v>
      </c>
      <c r="H7469" t="s">
        <v>15485</v>
      </c>
      <c r="I7469" t="s">
        <v>272</v>
      </c>
      <c r="J7469">
        <v>45991</v>
      </c>
      <c r="L7469" t="s">
        <v>13160</v>
      </c>
      <c r="N7469" t="s">
        <v>290</v>
      </c>
    </row>
    <row r="7470" spans="1:14" x14ac:dyDescent="0.25">
      <c r="A7470">
        <v>7630585370996</v>
      </c>
      <c r="B7470" t="s">
        <v>267</v>
      </c>
      <c r="C7470">
        <v>45857</v>
      </c>
      <c r="D7470" t="s">
        <v>16670</v>
      </c>
      <c r="F7470" t="s">
        <v>248</v>
      </c>
      <c r="G7470" t="s">
        <v>249</v>
      </c>
      <c r="H7470" t="s">
        <v>11871</v>
      </c>
      <c r="I7470" t="s">
        <v>272</v>
      </c>
      <c r="J7470">
        <v>46053</v>
      </c>
      <c r="K7470" t="s">
        <v>3455</v>
      </c>
      <c r="L7470" t="s">
        <v>3824</v>
      </c>
      <c r="N7470" t="s">
        <v>16671</v>
      </c>
    </row>
    <row r="7471" spans="1:14" x14ac:dyDescent="0.25">
      <c r="A7471" t="s">
        <v>2447</v>
      </c>
      <c r="B7471" t="s">
        <v>267</v>
      </c>
      <c r="C7471">
        <v>45857</v>
      </c>
      <c r="D7471" t="s">
        <v>16672</v>
      </c>
      <c r="F7471" t="s">
        <v>2447</v>
      </c>
      <c r="G7471" t="s">
        <v>2449</v>
      </c>
      <c r="H7471" t="s">
        <v>1024</v>
      </c>
      <c r="I7471" t="s">
        <v>272</v>
      </c>
      <c r="L7471" t="s">
        <v>16673</v>
      </c>
    </row>
    <row r="7472" spans="1:14" x14ac:dyDescent="0.25">
      <c r="A7472">
        <v>7630311586189</v>
      </c>
      <c r="B7472" t="s">
        <v>267</v>
      </c>
      <c r="C7472">
        <v>45857</v>
      </c>
      <c r="D7472" t="s">
        <v>16674</v>
      </c>
      <c r="F7472" t="s">
        <v>1923</v>
      </c>
      <c r="G7472" t="s">
        <v>1924</v>
      </c>
      <c r="H7472" t="s">
        <v>3224</v>
      </c>
      <c r="I7472" t="s">
        <v>272</v>
      </c>
      <c r="L7472" t="s">
        <v>16425</v>
      </c>
    </row>
    <row r="7473" spans="1:14" x14ac:dyDescent="0.25">
      <c r="A7473">
        <v>7630751764321</v>
      </c>
      <c r="B7473" t="s">
        <v>267</v>
      </c>
      <c r="C7473">
        <v>45857</v>
      </c>
      <c r="D7473" t="s">
        <v>16675</v>
      </c>
      <c r="F7473" t="s">
        <v>807</v>
      </c>
      <c r="G7473" t="s">
        <v>808</v>
      </c>
      <c r="H7473" t="s">
        <v>2552</v>
      </c>
      <c r="I7473" t="s">
        <v>272</v>
      </c>
      <c r="J7473">
        <v>46234</v>
      </c>
      <c r="L7473" t="s">
        <v>15946</v>
      </c>
    </row>
    <row r="7474" spans="1:14" x14ac:dyDescent="0.25">
      <c r="A7474">
        <v>7630311563333</v>
      </c>
      <c r="B7474" t="s">
        <v>267</v>
      </c>
      <c r="C7474">
        <v>45857</v>
      </c>
      <c r="D7474" t="s">
        <v>16676</v>
      </c>
      <c r="F7474" t="s">
        <v>849</v>
      </c>
      <c r="G7474" t="s">
        <v>850</v>
      </c>
      <c r="H7474" t="s">
        <v>1452</v>
      </c>
      <c r="I7474" t="s">
        <v>272</v>
      </c>
      <c r="J7474">
        <v>45991</v>
      </c>
      <c r="K7474" t="s">
        <v>7665</v>
      </c>
    </row>
    <row r="7475" spans="1:14" x14ac:dyDescent="0.25">
      <c r="A7475">
        <v>7630428745165</v>
      </c>
      <c r="B7475" t="s">
        <v>267</v>
      </c>
      <c r="C7475">
        <v>45857</v>
      </c>
      <c r="D7475" t="s">
        <v>16677</v>
      </c>
      <c r="F7475" t="s">
        <v>595</v>
      </c>
      <c r="G7475" t="s">
        <v>596</v>
      </c>
      <c r="H7475" t="s">
        <v>16678</v>
      </c>
      <c r="I7475" t="s">
        <v>16477</v>
      </c>
      <c r="L7475" t="s">
        <v>16679</v>
      </c>
      <c r="N7475" t="s">
        <v>600</v>
      </c>
    </row>
    <row r="7476" spans="1:14" x14ac:dyDescent="0.25">
      <c r="B7476" t="s">
        <v>267</v>
      </c>
      <c r="C7476">
        <v>45857</v>
      </c>
      <c r="D7476" t="s">
        <v>16680</v>
      </c>
      <c r="F7476" t="s">
        <v>16324</v>
      </c>
      <c r="G7476" t="s">
        <v>12250</v>
      </c>
      <c r="H7476" t="s">
        <v>15218</v>
      </c>
      <c r="I7476" t="s">
        <v>272</v>
      </c>
      <c r="L7476" t="s">
        <v>16681</v>
      </c>
      <c r="N7476" t="s">
        <v>16682</v>
      </c>
    </row>
    <row r="7477" spans="1:14" x14ac:dyDescent="0.25">
      <c r="A7477">
        <v>7630047668593</v>
      </c>
      <c r="B7477" t="s">
        <v>267</v>
      </c>
      <c r="C7477">
        <v>45857</v>
      </c>
      <c r="D7477" t="s">
        <v>16683</v>
      </c>
      <c r="F7477" t="s">
        <v>1389</v>
      </c>
      <c r="G7477" t="s">
        <v>1390</v>
      </c>
      <c r="H7477" t="s">
        <v>16684</v>
      </c>
      <c r="I7477" t="s">
        <v>272</v>
      </c>
      <c r="L7477" t="s">
        <v>16685</v>
      </c>
      <c r="N7477" t="s">
        <v>290</v>
      </c>
    </row>
    <row r="7478" spans="1:14" x14ac:dyDescent="0.25">
      <c r="B7478" t="s">
        <v>267</v>
      </c>
      <c r="C7478">
        <v>45857</v>
      </c>
      <c r="D7478" t="s">
        <v>16686</v>
      </c>
      <c r="F7478" t="s">
        <v>498</v>
      </c>
      <c r="G7478" t="s">
        <v>499</v>
      </c>
      <c r="H7478" t="s">
        <v>12318</v>
      </c>
      <c r="I7478" t="s">
        <v>13199</v>
      </c>
      <c r="L7478" t="s">
        <v>16687</v>
      </c>
      <c r="N7478" t="s">
        <v>15232</v>
      </c>
    </row>
    <row r="7479" spans="1:14" x14ac:dyDescent="0.25">
      <c r="A7479" t="s">
        <v>4652</v>
      </c>
      <c r="B7479" t="s">
        <v>267</v>
      </c>
      <c r="C7479">
        <v>45857</v>
      </c>
      <c r="D7479" t="s">
        <v>16688</v>
      </c>
      <c r="F7479" t="s">
        <v>4655</v>
      </c>
      <c r="G7479" t="s">
        <v>4656</v>
      </c>
      <c r="H7479" t="s">
        <v>16689</v>
      </c>
      <c r="I7479" t="s">
        <v>272</v>
      </c>
      <c r="L7479" t="s">
        <v>16690</v>
      </c>
      <c r="N7479" t="s">
        <v>290</v>
      </c>
    </row>
    <row r="7480" spans="1:14" x14ac:dyDescent="0.25">
      <c r="A7480">
        <v>7630311515059</v>
      </c>
      <c r="B7480" t="s">
        <v>267</v>
      </c>
      <c r="C7480">
        <v>45857</v>
      </c>
      <c r="D7480" t="s">
        <v>16691</v>
      </c>
      <c r="F7480" t="s">
        <v>1369</v>
      </c>
      <c r="G7480" t="s">
        <v>1370</v>
      </c>
      <c r="H7480" t="s">
        <v>5970</v>
      </c>
      <c r="I7480" t="s">
        <v>272</v>
      </c>
      <c r="J7480">
        <v>45991</v>
      </c>
      <c r="L7480" t="s">
        <v>16692</v>
      </c>
      <c r="N7480" t="s">
        <v>290</v>
      </c>
    </row>
    <row r="7481" spans="1:14" x14ac:dyDescent="0.25">
      <c r="B7481" t="s">
        <v>267</v>
      </c>
      <c r="C7481">
        <v>45857</v>
      </c>
      <c r="D7481" t="s">
        <v>16693</v>
      </c>
      <c r="F7481" t="s">
        <v>957</v>
      </c>
      <c r="G7481" t="s">
        <v>958</v>
      </c>
      <c r="H7481" t="s">
        <v>1777</v>
      </c>
      <c r="I7481" t="s">
        <v>272</v>
      </c>
      <c r="L7481" t="s">
        <v>16694</v>
      </c>
      <c r="N7481" t="s">
        <v>16695</v>
      </c>
    </row>
    <row r="7482" spans="1:14" x14ac:dyDescent="0.25">
      <c r="A7482">
        <v>7630311562947</v>
      </c>
      <c r="B7482" t="s">
        <v>267</v>
      </c>
      <c r="C7482">
        <v>45857</v>
      </c>
      <c r="D7482" t="s">
        <v>16696</v>
      </c>
      <c r="F7482" t="s">
        <v>679</v>
      </c>
      <c r="G7482" t="s">
        <v>680</v>
      </c>
      <c r="H7482" t="s">
        <v>16697</v>
      </c>
      <c r="I7482" t="s">
        <v>1526</v>
      </c>
      <c r="J7482">
        <v>45991</v>
      </c>
      <c r="L7482" t="s">
        <v>12911</v>
      </c>
    </row>
    <row r="7483" spans="1:14" x14ac:dyDescent="0.25">
      <c r="A7483">
        <v>7630311562565</v>
      </c>
      <c r="B7483" t="s">
        <v>267</v>
      </c>
      <c r="C7483">
        <v>45857</v>
      </c>
      <c r="D7483" t="s">
        <v>16698</v>
      </c>
      <c r="F7483" t="s">
        <v>1366</v>
      </c>
      <c r="G7483" t="s">
        <v>1367</v>
      </c>
      <c r="H7483" t="s">
        <v>16699</v>
      </c>
      <c r="I7483" t="s">
        <v>272</v>
      </c>
      <c r="J7483">
        <v>45991</v>
      </c>
      <c r="L7483" t="s">
        <v>12648</v>
      </c>
    </row>
    <row r="7484" spans="1:14" x14ac:dyDescent="0.25">
      <c r="A7484" t="s">
        <v>1642</v>
      </c>
      <c r="B7484" t="s">
        <v>267</v>
      </c>
      <c r="C7484">
        <v>45857</v>
      </c>
      <c r="D7484" t="s">
        <v>16700</v>
      </c>
      <c r="F7484" t="s">
        <v>1645</v>
      </c>
      <c r="G7484" t="s">
        <v>1646</v>
      </c>
      <c r="H7484" t="s">
        <v>16701</v>
      </c>
      <c r="I7484" t="s">
        <v>272</v>
      </c>
      <c r="L7484" t="s">
        <v>16702</v>
      </c>
      <c r="N7484" t="s">
        <v>290</v>
      </c>
    </row>
    <row r="7485" spans="1:14" x14ac:dyDescent="0.25">
      <c r="A7485">
        <v>7630311516025</v>
      </c>
      <c r="B7485" t="s">
        <v>267</v>
      </c>
      <c r="C7485">
        <v>45857</v>
      </c>
      <c r="D7485" t="s">
        <v>16703</v>
      </c>
      <c r="F7485" t="s">
        <v>1915</v>
      </c>
      <c r="G7485" t="s">
        <v>1916</v>
      </c>
      <c r="H7485" t="s">
        <v>1452</v>
      </c>
      <c r="I7485" t="s">
        <v>272</v>
      </c>
      <c r="J7485">
        <v>45930</v>
      </c>
      <c r="K7485" t="s">
        <v>10679</v>
      </c>
      <c r="L7485" t="s">
        <v>16704</v>
      </c>
      <c r="N7485" t="s">
        <v>290</v>
      </c>
    </row>
    <row r="7486" spans="1:14" x14ac:dyDescent="0.25">
      <c r="A7486">
        <v>7630477884235</v>
      </c>
      <c r="B7486" t="s">
        <v>267</v>
      </c>
      <c r="C7486">
        <v>45857</v>
      </c>
      <c r="D7486" t="s">
        <v>16705</v>
      </c>
      <c r="F7486" t="s">
        <v>2350</v>
      </c>
      <c r="G7486" t="s">
        <v>2351</v>
      </c>
      <c r="H7486" t="s">
        <v>7628</v>
      </c>
      <c r="I7486" t="s">
        <v>16706</v>
      </c>
      <c r="L7486" t="s">
        <v>16707</v>
      </c>
      <c r="N7486" t="s">
        <v>1257</v>
      </c>
    </row>
    <row r="7487" spans="1:14" x14ac:dyDescent="0.25">
      <c r="B7487" t="s">
        <v>267</v>
      </c>
      <c r="C7487">
        <v>45857</v>
      </c>
      <c r="D7487" t="s">
        <v>16708</v>
      </c>
      <c r="F7487" t="s">
        <v>14402</v>
      </c>
      <c r="G7487" t="s">
        <v>14403</v>
      </c>
      <c r="H7487" t="s">
        <v>14404</v>
      </c>
      <c r="I7487" t="s">
        <v>3396</v>
      </c>
      <c r="L7487" t="s">
        <v>16709</v>
      </c>
    </row>
    <row r="7488" spans="1:14" x14ac:dyDescent="0.25">
      <c r="A7488">
        <v>7630585327228</v>
      </c>
      <c r="B7488" t="s">
        <v>267</v>
      </c>
      <c r="C7488">
        <v>45857</v>
      </c>
      <c r="D7488" t="s">
        <v>16710</v>
      </c>
      <c r="F7488" t="s">
        <v>43</v>
      </c>
      <c r="G7488" t="s">
        <v>44</v>
      </c>
      <c r="H7488" t="s">
        <v>4090</v>
      </c>
      <c r="I7488" t="s">
        <v>272</v>
      </c>
      <c r="J7488">
        <v>46142</v>
      </c>
      <c r="K7488" t="s">
        <v>1676</v>
      </c>
      <c r="L7488" t="s">
        <v>3839</v>
      </c>
      <c r="N7488" t="s">
        <v>16711</v>
      </c>
    </row>
    <row r="7489" spans="1:14" x14ac:dyDescent="0.25">
      <c r="A7489">
        <v>7630311563340</v>
      </c>
      <c r="B7489" t="s">
        <v>267</v>
      </c>
      <c r="C7489">
        <v>45857</v>
      </c>
      <c r="D7489" t="s">
        <v>16712</v>
      </c>
      <c r="F7489" t="s">
        <v>1858</v>
      </c>
      <c r="G7489" t="s">
        <v>1859</v>
      </c>
      <c r="H7489" t="s">
        <v>16027</v>
      </c>
      <c r="I7489" t="s">
        <v>272</v>
      </c>
      <c r="J7489">
        <v>45991</v>
      </c>
      <c r="L7489" t="s">
        <v>16713</v>
      </c>
    </row>
    <row r="7490" spans="1:14" x14ac:dyDescent="0.25">
      <c r="B7490" t="s">
        <v>267</v>
      </c>
      <c r="C7490">
        <v>45857</v>
      </c>
      <c r="D7490" t="s">
        <v>16714</v>
      </c>
      <c r="F7490" t="s">
        <v>12316</v>
      </c>
      <c r="G7490" t="s">
        <v>12317</v>
      </c>
      <c r="H7490" t="s">
        <v>12318</v>
      </c>
      <c r="I7490" t="s">
        <v>12394</v>
      </c>
      <c r="L7490" t="s">
        <v>16715</v>
      </c>
    </row>
    <row r="7491" spans="1:14" x14ac:dyDescent="0.25">
      <c r="B7491" t="s">
        <v>267</v>
      </c>
      <c r="C7491">
        <v>45857</v>
      </c>
      <c r="D7491" t="s">
        <v>16716</v>
      </c>
      <c r="F7491" t="s">
        <v>12727</v>
      </c>
      <c r="G7491" t="s">
        <v>12728</v>
      </c>
      <c r="H7491" t="s">
        <v>16717</v>
      </c>
      <c r="I7491" t="s">
        <v>272</v>
      </c>
      <c r="L7491" t="s">
        <v>16718</v>
      </c>
      <c r="N7491" t="s">
        <v>2877</v>
      </c>
    </row>
    <row r="7492" spans="1:14" x14ac:dyDescent="0.25">
      <c r="A7492">
        <v>7630585378091</v>
      </c>
      <c r="B7492" t="s">
        <v>267</v>
      </c>
      <c r="C7492">
        <v>45857</v>
      </c>
      <c r="D7492" t="s">
        <v>16719</v>
      </c>
      <c r="F7492" t="s">
        <v>1829</v>
      </c>
      <c r="G7492" t="s">
        <v>1830</v>
      </c>
      <c r="H7492" t="s">
        <v>8109</v>
      </c>
      <c r="I7492" t="s">
        <v>272</v>
      </c>
      <c r="J7492">
        <v>46203</v>
      </c>
      <c r="K7492" t="s">
        <v>5845</v>
      </c>
      <c r="L7492" t="s">
        <v>2492</v>
      </c>
      <c r="N7492" t="s">
        <v>16720</v>
      </c>
    </row>
    <row r="7493" spans="1:14" x14ac:dyDescent="0.25">
      <c r="A7493">
        <v>7630311563937</v>
      </c>
      <c r="B7493" t="s">
        <v>267</v>
      </c>
      <c r="C7493">
        <v>45857</v>
      </c>
      <c r="D7493" t="s">
        <v>16721</v>
      </c>
      <c r="F7493" t="s">
        <v>847</v>
      </c>
      <c r="G7493" t="s">
        <v>848</v>
      </c>
      <c r="H7493" t="s">
        <v>16722</v>
      </c>
      <c r="I7493" t="s">
        <v>272</v>
      </c>
      <c r="J7493">
        <v>45961</v>
      </c>
      <c r="L7493" t="s">
        <v>16723</v>
      </c>
      <c r="N7493" t="s">
        <v>12951</v>
      </c>
    </row>
    <row r="7494" spans="1:14" x14ac:dyDescent="0.25">
      <c r="B7494" t="s">
        <v>267</v>
      </c>
      <c r="C7494">
        <v>45857</v>
      </c>
      <c r="D7494" t="s">
        <v>16724</v>
      </c>
      <c r="F7494" t="s">
        <v>2464</v>
      </c>
      <c r="G7494" t="s">
        <v>2465</v>
      </c>
      <c r="H7494" t="s">
        <v>3894</v>
      </c>
      <c r="I7494" t="s">
        <v>272</v>
      </c>
      <c r="L7494" t="s">
        <v>16725</v>
      </c>
    </row>
    <row r="7495" spans="1:14" x14ac:dyDescent="0.25">
      <c r="A7495">
        <v>7630311562954</v>
      </c>
      <c r="B7495" t="s">
        <v>267</v>
      </c>
      <c r="C7495">
        <v>45857</v>
      </c>
      <c r="D7495" t="s">
        <v>16726</v>
      </c>
      <c r="F7495" t="s">
        <v>2246</v>
      </c>
      <c r="G7495" t="s">
        <v>2247</v>
      </c>
      <c r="H7495" t="s">
        <v>3277</v>
      </c>
      <c r="I7495" t="s">
        <v>272</v>
      </c>
      <c r="J7495">
        <v>46265</v>
      </c>
      <c r="L7495" t="s">
        <v>16283</v>
      </c>
    </row>
    <row r="7496" spans="1:14" x14ac:dyDescent="0.25">
      <c r="A7496">
        <v>7630311528851</v>
      </c>
      <c r="B7496" t="s">
        <v>267</v>
      </c>
      <c r="C7496">
        <v>45857</v>
      </c>
      <c r="D7496" t="s">
        <v>16727</v>
      </c>
      <c r="F7496" t="s">
        <v>833</v>
      </c>
      <c r="G7496" t="s">
        <v>834</v>
      </c>
      <c r="H7496" t="s">
        <v>3353</v>
      </c>
      <c r="I7496" t="s">
        <v>272</v>
      </c>
      <c r="J7496">
        <v>46053</v>
      </c>
      <c r="L7496" t="s">
        <v>16728</v>
      </c>
    </row>
    <row r="7497" spans="1:14" x14ac:dyDescent="0.25">
      <c r="B7497" t="s">
        <v>970</v>
      </c>
      <c r="C7497">
        <v>45857</v>
      </c>
      <c r="D7497" t="s">
        <v>13676</v>
      </c>
      <c r="F7497" t="s">
        <v>3892</v>
      </c>
      <c r="G7497" t="s">
        <v>3893</v>
      </c>
      <c r="H7497" t="s">
        <v>3894</v>
      </c>
      <c r="I7497" t="s">
        <v>2101</v>
      </c>
    </row>
    <row r="7498" spans="1:14" x14ac:dyDescent="0.25">
      <c r="B7498" t="s">
        <v>267</v>
      </c>
      <c r="C7498">
        <v>45857</v>
      </c>
      <c r="D7498" t="s">
        <v>16729</v>
      </c>
      <c r="F7498" t="s">
        <v>2313</v>
      </c>
      <c r="G7498" t="s">
        <v>2314</v>
      </c>
      <c r="H7498" t="s">
        <v>16730</v>
      </c>
      <c r="I7498" t="s">
        <v>272</v>
      </c>
      <c r="L7498" t="s">
        <v>16731</v>
      </c>
      <c r="N7498" t="s">
        <v>279</v>
      </c>
    </row>
    <row r="7499" spans="1:14" x14ac:dyDescent="0.25">
      <c r="A7499">
        <v>7630428745547</v>
      </c>
      <c r="B7499" t="s">
        <v>267</v>
      </c>
      <c r="C7499">
        <v>45857</v>
      </c>
      <c r="D7499" t="s">
        <v>16732</v>
      </c>
      <c r="F7499" t="s">
        <v>2337</v>
      </c>
      <c r="G7499" t="s">
        <v>2338</v>
      </c>
      <c r="H7499" t="s">
        <v>16733</v>
      </c>
      <c r="I7499" t="s">
        <v>272</v>
      </c>
      <c r="L7499" t="s">
        <v>12386</v>
      </c>
    </row>
    <row r="7500" spans="1:14" x14ac:dyDescent="0.25">
      <c r="B7500" t="s">
        <v>267</v>
      </c>
      <c r="C7500">
        <v>45857</v>
      </c>
      <c r="D7500" t="s">
        <v>16734</v>
      </c>
      <c r="F7500" t="s">
        <v>6625</v>
      </c>
      <c r="G7500" t="s">
        <v>6626</v>
      </c>
      <c r="H7500" t="s">
        <v>14844</v>
      </c>
      <c r="I7500" t="s">
        <v>272</v>
      </c>
      <c r="L7500" t="s">
        <v>16735</v>
      </c>
    </row>
    <row r="7501" spans="1:14" x14ac:dyDescent="0.25">
      <c r="A7501">
        <v>7630030352355</v>
      </c>
      <c r="B7501" t="s">
        <v>267</v>
      </c>
      <c r="C7501">
        <v>45857</v>
      </c>
      <c r="D7501" t="s">
        <v>16736</v>
      </c>
      <c r="F7501" t="s">
        <v>13622</v>
      </c>
      <c r="G7501" t="s">
        <v>13623</v>
      </c>
      <c r="H7501" t="s">
        <v>13624</v>
      </c>
      <c r="I7501" t="s">
        <v>272</v>
      </c>
      <c r="L7501" t="s">
        <v>16737</v>
      </c>
    </row>
    <row r="7502" spans="1:14" x14ac:dyDescent="0.25">
      <c r="A7502">
        <v>7630047631948</v>
      </c>
      <c r="B7502" t="s">
        <v>267</v>
      </c>
      <c r="C7502">
        <v>45857</v>
      </c>
      <c r="D7502" t="s">
        <v>16738</v>
      </c>
      <c r="F7502" t="s">
        <v>9124</v>
      </c>
      <c r="G7502" t="s">
        <v>9125</v>
      </c>
      <c r="H7502" t="s">
        <v>15480</v>
      </c>
      <c r="I7502" t="s">
        <v>272</v>
      </c>
      <c r="L7502" t="s">
        <v>16739</v>
      </c>
      <c r="N7502" t="s">
        <v>290</v>
      </c>
    </row>
    <row r="7503" spans="1:14" x14ac:dyDescent="0.25">
      <c r="B7503" t="s">
        <v>267</v>
      </c>
      <c r="C7503">
        <v>45857</v>
      </c>
      <c r="D7503" t="s">
        <v>16740</v>
      </c>
      <c r="F7503" t="s">
        <v>644</v>
      </c>
      <c r="G7503" t="s">
        <v>645</v>
      </c>
      <c r="H7503" t="s">
        <v>16648</v>
      </c>
      <c r="I7503" t="s">
        <v>272</v>
      </c>
      <c r="J7503">
        <v>46112</v>
      </c>
      <c r="K7503" t="s">
        <v>5146</v>
      </c>
      <c r="L7503" t="s">
        <v>16649</v>
      </c>
      <c r="N7503" t="s">
        <v>1511</v>
      </c>
    </row>
    <row r="7504" spans="1:14" x14ac:dyDescent="0.25">
      <c r="B7504" t="s">
        <v>267</v>
      </c>
      <c r="C7504">
        <v>45857</v>
      </c>
      <c r="D7504" t="s">
        <v>16741</v>
      </c>
      <c r="F7504" t="s">
        <v>1982</v>
      </c>
      <c r="G7504" t="s">
        <v>1983</v>
      </c>
      <c r="H7504" t="s">
        <v>1024</v>
      </c>
      <c r="I7504" t="s">
        <v>272</v>
      </c>
      <c r="L7504" t="s">
        <v>16742</v>
      </c>
      <c r="N7504" t="s">
        <v>1511</v>
      </c>
    </row>
    <row r="7505" spans="1:14" x14ac:dyDescent="0.25">
      <c r="A7505">
        <v>7630311528554</v>
      </c>
      <c r="B7505" t="s">
        <v>267</v>
      </c>
      <c r="C7505">
        <v>45857</v>
      </c>
      <c r="D7505" t="s">
        <v>16743</v>
      </c>
      <c r="F7505" t="s">
        <v>3037</v>
      </c>
      <c r="G7505" t="s">
        <v>3038</v>
      </c>
      <c r="H7505" t="s">
        <v>12635</v>
      </c>
      <c r="I7505" t="s">
        <v>272</v>
      </c>
      <c r="L7505" t="s">
        <v>16744</v>
      </c>
      <c r="N7505" t="s">
        <v>290</v>
      </c>
    </row>
    <row r="7506" spans="1:14" x14ac:dyDescent="0.25">
      <c r="B7506" t="s">
        <v>267</v>
      </c>
      <c r="C7506">
        <v>45857</v>
      </c>
      <c r="D7506" t="s">
        <v>16745</v>
      </c>
      <c r="F7506" t="s">
        <v>269</v>
      </c>
      <c r="G7506" t="s">
        <v>270</v>
      </c>
      <c r="H7506" t="s">
        <v>16746</v>
      </c>
      <c r="I7506" t="s">
        <v>272</v>
      </c>
      <c r="L7506" t="s">
        <v>16747</v>
      </c>
    </row>
    <row r="7507" spans="1:14" x14ac:dyDescent="0.25">
      <c r="A7507">
        <v>7630311586165</v>
      </c>
      <c r="B7507" t="s">
        <v>267</v>
      </c>
      <c r="C7507">
        <v>45857</v>
      </c>
      <c r="D7507" t="s">
        <v>16748</v>
      </c>
      <c r="F7507" t="s">
        <v>1376</v>
      </c>
      <c r="G7507" t="s">
        <v>1377</v>
      </c>
      <c r="H7507" t="s">
        <v>1452</v>
      </c>
      <c r="I7507" t="s">
        <v>272</v>
      </c>
      <c r="L7507" t="s">
        <v>16749</v>
      </c>
      <c r="N7507" t="s">
        <v>290</v>
      </c>
    </row>
    <row r="7508" spans="1:14" x14ac:dyDescent="0.25">
      <c r="B7508" t="s">
        <v>267</v>
      </c>
      <c r="C7508">
        <v>45857</v>
      </c>
      <c r="D7508" t="s">
        <v>16750</v>
      </c>
      <c r="F7508" t="s">
        <v>1415</v>
      </c>
      <c r="G7508" t="s">
        <v>1416</v>
      </c>
      <c r="H7508" t="s">
        <v>16751</v>
      </c>
      <c r="I7508" t="s">
        <v>15141</v>
      </c>
      <c r="J7508">
        <v>46026</v>
      </c>
      <c r="K7508" t="s">
        <v>6554</v>
      </c>
      <c r="L7508" t="s">
        <v>15706</v>
      </c>
      <c r="N7508" t="s">
        <v>16752</v>
      </c>
    </row>
    <row r="7509" spans="1:14" x14ac:dyDescent="0.25">
      <c r="A7509">
        <v>7630311502899</v>
      </c>
      <c r="B7509" t="s">
        <v>267</v>
      </c>
      <c r="C7509">
        <v>45857</v>
      </c>
      <c r="D7509" t="s">
        <v>16753</v>
      </c>
      <c r="F7509" t="s">
        <v>1696</v>
      </c>
      <c r="G7509" t="s">
        <v>1697</v>
      </c>
      <c r="H7509" t="s">
        <v>7790</v>
      </c>
      <c r="I7509" t="s">
        <v>272</v>
      </c>
      <c r="J7509">
        <v>45838</v>
      </c>
      <c r="K7509" t="s">
        <v>1621</v>
      </c>
      <c r="L7509" t="s">
        <v>16754</v>
      </c>
    </row>
    <row r="7510" spans="1:14" x14ac:dyDescent="0.25">
      <c r="A7510">
        <v>7630311529247</v>
      </c>
      <c r="B7510" t="s">
        <v>267</v>
      </c>
      <c r="C7510">
        <v>45857</v>
      </c>
      <c r="D7510" t="s">
        <v>16755</v>
      </c>
      <c r="F7510" t="s">
        <v>5685</v>
      </c>
      <c r="G7510" t="s">
        <v>5686</v>
      </c>
      <c r="H7510" t="s">
        <v>16756</v>
      </c>
      <c r="I7510" t="s">
        <v>272</v>
      </c>
      <c r="J7510">
        <v>46053</v>
      </c>
      <c r="L7510" t="s">
        <v>16757</v>
      </c>
    </row>
    <row r="7511" spans="1:14" x14ac:dyDescent="0.25">
      <c r="A7511">
        <v>7630585365343</v>
      </c>
      <c r="B7511" t="s">
        <v>267</v>
      </c>
      <c r="C7511">
        <v>45857</v>
      </c>
      <c r="D7511" t="s">
        <v>16758</v>
      </c>
      <c r="F7511" t="s">
        <v>2638</v>
      </c>
      <c r="G7511" t="s">
        <v>2639</v>
      </c>
      <c r="H7511" t="s">
        <v>13455</v>
      </c>
      <c r="I7511" t="s">
        <v>272</v>
      </c>
      <c r="J7511">
        <v>45930</v>
      </c>
      <c r="L7511">
        <v>0</v>
      </c>
      <c r="N7511" t="s">
        <v>290</v>
      </c>
    </row>
    <row r="7512" spans="1:14" x14ac:dyDescent="0.25">
      <c r="A7512">
        <v>7630030352355</v>
      </c>
      <c r="B7512" t="s">
        <v>267</v>
      </c>
      <c r="C7512">
        <v>45857</v>
      </c>
      <c r="D7512" t="s">
        <v>16759</v>
      </c>
      <c r="F7512" t="s">
        <v>13622</v>
      </c>
      <c r="G7512" t="s">
        <v>13623</v>
      </c>
      <c r="H7512" t="s">
        <v>13624</v>
      </c>
      <c r="I7512" t="s">
        <v>272</v>
      </c>
      <c r="L7512" t="s">
        <v>16760</v>
      </c>
    </row>
    <row r="7513" spans="1:14" x14ac:dyDescent="0.25">
      <c r="A7513">
        <v>7630311515059</v>
      </c>
      <c r="B7513" t="s">
        <v>267</v>
      </c>
      <c r="C7513">
        <v>45857</v>
      </c>
      <c r="D7513" t="s">
        <v>16761</v>
      </c>
      <c r="F7513" t="s">
        <v>1369</v>
      </c>
      <c r="G7513" t="s">
        <v>1370</v>
      </c>
      <c r="H7513" t="s">
        <v>16762</v>
      </c>
      <c r="I7513" t="s">
        <v>272</v>
      </c>
      <c r="L7513" t="s">
        <v>16763</v>
      </c>
    </row>
    <row r="7514" spans="1:14" x14ac:dyDescent="0.25">
      <c r="A7514">
        <v>7630311562947</v>
      </c>
      <c r="B7514" t="s">
        <v>267</v>
      </c>
      <c r="C7514">
        <v>45857</v>
      </c>
      <c r="D7514" t="s">
        <v>16764</v>
      </c>
      <c r="F7514" t="s">
        <v>679</v>
      </c>
      <c r="G7514" t="s">
        <v>680</v>
      </c>
      <c r="H7514" t="s">
        <v>15575</v>
      </c>
      <c r="I7514" t="s">
        <v>272</v>
      </c>
      <c r="L7514" t="s">
        <v>12603</v>
      </c>
      <c r="N7514" t="s">
        <v>290</v>
      </c>
    </row>
    <row r="7515" spans="1:14" x14ac:dyDescent="0.25">
      <c r="B7515" t="s">
        <v>267</v>
      </c>
      <c r="C7515">
        <v>45857</v>
      </c>
      <c r="D7515" t="s">
        <v>16765</v>
      </c>
      <c r="F7515" t="s">
        <v>2464</v>
      </c>
      <c r="G7515" t="s">
        <v>2465</v>
      </c>
      <c r="H7515" t="s">
        <v>3894</v>
      </c>
      <c r="I7515" t="s">
        <v>272</v>
      </c>
      <c r="J7515">
        <v>46081</v>
      </c>
      <c r="L7515" t="s">
        <v>16725</v>
      </c>
      <c r="N7515" t="s">
        <v>536</v>
      </c>
    </row>
    <row r="7516" spans="1:14" x14ac:dyDescent="0.25">
      <c r="A7516">
        <v>7630585318646</v>
      </c>
      <c r="B7516" t="s">
        <v>267</v>
      </c>
      <c r="C7516">
        <v>45857</v>
      </c>
      <c r="D7516" t="s">
        <v>16766</v>
      </c>
      <c r="F7516" t="s">
        <v>1357</v>
      </c>
      <c r="G7516" t="s">
        <v>1358</v>
      </c>
      <c r="H7516" t="s">
        <v>16767</v>
      </c>
      <c r="I7516" t="s">
        <v>272</v>
      </c>
      <c r="L7516" t="s">
        <v>16768</v>
      </c>
      <c r="N7516" t="s">
        <v>290</v>
      </c>
    </row>
    <row r="7517" spans="1:14" x14ac:dyDescent="0.25">
      <c r="B7517" t="s">
        <v>267</v>
      </c>
      <c r="C7517">
        <v>45857</v>
      </c>
      <c r="D7517" t="s">
        <v>16769</v>
      </c>
      <c r="F7517" t="s">
        <v>16770</v>
      </c>
      <c r="G7517" t="s">
        <v>16771</v>
      </c>
      <c r="H7517" t="s">
        <v>3953</v>
      </c>
      <c r="I7517" t="s">
        <v>272</v>
      </c>
      <c r="N7517" t="s">
        <v>16772</v>
      </c>
    </row>
    <row r="7518" spans="1:14" x14ac:dyDescent="0.25">
      <c r="B7518" t="s">
        <v>267</v>
      </c>
      <c r="C7518">
        <v>45857</v>
      </c>
      <c r="D7518" t="s">
        <v>16773</v>
      </c>
      <c r="F7518" t="s">
        <v>269</v>
      </c>
      <c r="G7518" t="s">
        <v>270</v>
      </c>
      <c r="H7518" t="s">
        <v>16774</v>
      </c>
      <c r="I7518" t="s">
        <v>272</v>
      </c>
      <c r="L7518" t="s">
        <v>16775</v>
      </c>
      <c r="N7518" t="s">
        <v>290</v>
      </c>
    </row>
    <row r="7519" spans="1:14" x14ac:dyDescent="0.25">
      <c r="A7519">
        <v>7630751764321</v>
      </c>
      <c r="B7519" t="s">
        <v>267</v>
      </c>
      <c r="C7519">
        <v>45857</v>
      </c>
      <c r="D7519" t="s">
        <v>16776</v>
      </c>
      <c r="F7519" t="s">
        <v>807</v>
      </c>
      <c r="G7519" t="s">
        <v>808</v>
      </c>
      <c r="H7519" t="s">
        <v>3086</v>
      </c>
      <c r="I7519" t="s">
        <v>272</v>
      </c>
      <c r="L7519" t="s">
        <v>13542</v>
      </c>
      <c r="N7519" t="s">
        <v>290</v>
      </c>
    </row>
    <row r="7520" spans="1:14" x14ac:dyDescent="0.25">
      <c r="B7520" t="s">
        <v>267</v>
      </c>
      <c r="C7520">
        <v>45857</v>
      </c>
      <c r="D7520" t="s">
        <v>16777</v>
      </c>
      <c r="F7520" t="s">
        <v>353</v>
      </c>
      <c r="G7520" t="s">
        <v>354</v>
      </c>
      <c r="H7520" t="s">
        <v>16778</v>
      </c>
      <c r="I7520" t="s">
        <v>272</v>
      </c>
      <c r="L7520" t="s">
        <v>16779</v>
      </c>
      <c r="N7520" t="s">
        <v>16331</v>
      </c>
    </row>
    <row r="7521" spans="1:14" x14ac:dyDescent="0.25">
      <c r="A7521">
        <v>7630311515059</v>
      </c>
      <c r="B7521" t="s">
        <v>267</v>
      </c>
      <c r="C7521">
        <v>45857</v>
      </c>
      <c r="D7521" t="s">
        <v>16780</v>
      </c>
      <c r="F7521" t="s">
        <v>1369</v>
      </c>
      <c r="G7521" t="s">
        <v>1370</v>
      </c>
      <c r="H7521" t="s">
        <v>16367</v>
      </c>
      <c r="I7521" t="s">
        <v>272</v>
      </c>
      <c r="J7521">
        <v>46053</v>
      </c>
      <c r="L7521" t="s">
        <v>16781</v>
      </c>
      <c r="N7521" t="s">
        <v>290</v>
      </c>
    </row>
    <row r="7522" spans="1:14" x14ac:dyDescent="0.25">
      <c r="B7522" t="s">
        <v>267</v>
      </c>
      <c r="C7522">
        <v>45857</v>
      </c>
      <c r="D7522" t="s">
        <v>16782</v>
      </c>
      <c r="F7522" t="s">
        <v>644</v>
      </c>
      <c r="G7522" t="s">
        <v>645</v>
      </c>
      <c r="H7522" t="s">
        <v>16783</v>
      </c>
      <c r="I7522" t="s">
        <v>16784</v>
      </c>
      <c r="J7522">
        <v>46173</v>
      </c>
      <c r="K7522" t="s">
        <v>1720</v>
      </c>
      <c r="L7522" t="s">
        <v>16785</v>
      </c>
    </row>
    <row r="7523" spans="1:14" x14ac:dyDescent="0.25">
      <c r="A7523">
        <v>7630099220626</v>
      </c>
      <c r="B7523" t="s">
        <v>267</v>
      </c>
      <c r="C7523">
        <v>45857</v>
      </c>
      <c r="D7523" t="s">
        <v>16786</v>
      </c>
      <c r="F7523" t="s">
        <v>8103</v>
      </c>
      <c r="G7523" t="s">
        <v>8104</v>
      </c>
      <c r="H7523" t="s">
        <v>16787</v>
      </c>
      <c r="I7523" t="s">
        <v>272</v>
      </c>
      <c r="L7523" t="s">
        <v>16559</v>
      </c>
    </row>
    <row r="7524" spans="1:14" x14ac:dyDescent="0.25">
      <c r="B7524" t="s">
        <v>267</v>
      </c>
      <c r="C7524">
        <v>45857</v>
      </c>
      <c r="D7524" t="s">
        <v>16788</v>
      </c>
      <c r="F7524" t="s">
        <v>2719</v>
      </c>
      <c r="G7524" t="s">
        <v>2720</v>
      </c>
      <c r="H7524" t="s">
        <v>16789</v>
      </c>
      <c r="I7524" t="s">
        <v>272</v>
      </c>
      <c r="L7524" t="s">
        <v>16790</v>
      </c>
    </row>
    <row r="7525" spans="1:14" x14ac:dyDescent="0.25">
      <c r="A7525">
        <v>7630311562947</v>
      </c>
      <c r="B7525" t="s">
        <v>267</v>
      </c>
      <c r="C7525">
        <v>45857</v>
      </c>
      <c r="D7525" t="s">
        <v>16791</v>
      </c>
      <c r="F7525" t="s">
        <v>679</v>
      </c>
      <c r="G7525" t="s">
        <v>680</v>
      </c>
      <c r="H7525" t="s">
        <v>16792</v>
      </c>
      <c r="I7525" t="s">
        <v>272</v>
      </c>
      <c r="J7525">
        <v>45991</v>
      </c>
      <c r="L7525" t="s">
        <v>16793</v>
      </c>
    </row>
    <row r="7526" spans="1:14" x14ac:dyDescent="0.25">
      <c r="A7526">
        <v>7630311562947</v>
      </c>
      <c r="B7526" t="s">
        <v>267</v>
      </c>
      <c r="C7526">
        <v>45857</v>
      </c>
      <c r="D7526" t="s">
        <v>16794</v>
      </c>
      <c r="F7526" t="s">
        <v>679</v>
      </c>
      <c r="G7526" t="s">
        <v>680</v>
      </c>
      <c r="H7526" t="s">
        <v>15129</v>
      </c>
      <c r="I7526" t="s">
        <v>272</v>
      </c>
      <c r="J7526">
        <v>45991</v>
      </c>
      <c r="L7526" t="s">
        <v>16795</v>
      </c>
      <c r="N7526" t="s">
        <v>290</v>
      </c>
    </row>
    <row r="7527" spans="1:14" x14ac:dyDescent="0.25">
      <c r="B7527" t="s">
        <v>267</v>
      </c>
      <c r="C7527">
        <v>45857</v>
      </c>
      <c r="D7527" t="s">
        <v>16796</v>
      </c>
      <c r="F7527" t="s">
        <v>944</v>
      </c>
      <c r="G7527" t="s">
        <v>945</v>
      </c>
      <c r="H7527" t="s">
        <v>16797</v>
      </c>
      <c r="I7527" t="s">
        <v>272</v>
      </c>
      <c r="L7527" t="s">
        <v>16798</v>
      </c>
      <c r="N7527" t="s">
        <v>16799</v>
      </c>
    </row>
    <row r="7528" spans="1:14" x14ac:dyDescent="0.25">
      <c r="A7528">
        <v>7630477854559</v>
      </c>
      <c r="B7528" t="s">
        <v>267</v>
      </c>
      <c r="C7528">
        <v>45857</v>
      </c>
      <c r="D7528" t="s">
        <v>16800</v>
      </c>
      <c r="F7528" t="s">
        <v>9274</v>
      </c>
      <c r="G7528" t="s">
        <v>1850</v>
      </c>
      <c r="H7528" t="s">
        <v>15480</v>
      </c>
      <c r="I7528" t="s">
        <v>272</v>
      </c>
      <c r="J7528">
        <v>45808</v>
      </c>
      <c r="L7528" t="s">
        <v>14779</v>
      </c>
    </row>
    <row r="7529" spans="1:14" x14ac:dyDescent="0.25">
      <c r="A7529">
        <v>7630311514960</v>
      </c>
      <c r="B7529" t="s">
        <v>267</v>
      </c>
      <c r="C7529">
        <v>45857</v>
      </c>
      <c r="D7529" t="s">
        <v>16801</v>
      </c>
      <c r="F7529" t="s">
        <v>620</v>
      </c>
      <c r="G7529" t="s">
        <v>621</v>
      </c>
      <c r="H7529" t="s">
        <v>16802</v>
      </c>
      <c r="I7529" t="s">
        <v>272</v>
      </c>
      <c r="J7529">
        <v>46081</v>
      </c>
      <c r="L7529" t="s">
        <v>15455</v>
      </c>
      <c r="N7529" t="s">
        <v>290</v>
      </c>
    </row>
    <row r="7530" spans="1:14" x14ac:dyDescent="0.25">
      <c r="B7530" t="s">
        <v>267</v>
      </c>
      <c r="C7530">
        <v>45857</v>
      </c>
      <c r="D7530" t="s">
        <v>16803</v>
      </c>
      <c r="F7530" t="s">
        <v>5762</v>
      </c>
      <c r="G7530" t="s">
        <v>5763</v>
      </c>
      <c r="H7530" t="s">
        <v>16804</v>
      </c>
      <c r="I7530" t="s">
        <v>272</v>
      </c>
      <c r="L7530" t="s">
        <v>16805</v>
      </c>
      <c r="N7530" t="s">
        <v>290</v>
      </c>
    </row>
    <row r="7531" spans="1:14" x14ac:dyDescent="0.25">
      <c r="A7531">
        <v>7630585318639</v>
      </c>
      <c r="B7531" t="s">
        <v>267</v>
      </c>
      <c r="C7531">
        <v>45857</v>
      </c>
      <c r="D7531" t="s">
        <v>16806</v>
      </c>
      <c r="F7531" t="s">
        <v>5750</v>
      </c>
      <c r="G7531" t="s">
        <v>5751</v>
      </c>
      <c r="H7531" t="s">
        <v>16807</v>
      </c>
      <c r="I7531" t="s">
        <v>272</v>
      </c>
      <c r="L7531" t="s">
        <v>16577</v>
      </c>
      <c r="N7531" t="s">
        <v>8157</v>
      </c>
    </row>
    <row r="7532" spans="1:14" x14ac:dyDescent="0.25">
      <c r="A7532">
        <v>7630311562565</v>
      </c>
      <c r="B7532" t="s">
        <v>267</v>
      </c>
      <c r="C7532">
        <v>45857</v>
      </c>
      <c r="D7532" t="s">
        <v>16808</v>
      </c>
      <c r="F7532" t="s">
        <v>1366</v>
      </c>
      <c r="G7532" t="s">
        <v>1367</v>
      </c>
      <c r="H7532" t="s">
        <v>2804</v>
      </c>
      <c r="I7532" t="s">
        <v>13666</v>
      </c>
      <c r="J7532">
        <v>45961</v>
      </c>
      <c r="L7532" t="s">
        <v>16809</v>
      </c>
    </row>
    <row r="7533" spans="1:14" x14ac:dyDescent="0.25">
      <c r="B7533" t="s">
        <v>267</v>
      </c>
      <c r="C7533">
        <v>45857</v>
      </c>
      <c r="D7533" t="s">
        <v>16810</v>
      </c>
      <c r="F7533" t="s">
        <v>8230</v>
      </c>
      <c r="G7533" t="s">
        <v>8231</v>
      </c>
      <c r="H7533" t="s">
        <v>12219</v>
      </c>
      <c r="I7533" t="s">
        <v>272</v>
      </c>
      <c r="L7533" t="s">
        <v>16811</v>
      </c>
    </row>
    <row r="7534" spans="1:14" x14ac:dyDescent="0.25">
      <c r="A7534">
        <v>7630311563937</v>
      </c>
      <c r="B7534" t="s">
        <v>267</v>
      </c>
      <c r="C7534">
        <v>45857</v>
      </c>
      <c r="D7534" t="s">
        <v>16812</v>
      </c>
      <c r="F7534" t="s">
        <v>847</v>
      </c>
      <c r="G7534" t="s">
        <v>848</v>
      </c>
      <c r="H7534" t="s">
        <v>16813</v>
      </c>
      <c r="I7534" t="s">
        <v>272</v>
      </c>
      <c r="J7534">
        <v>45991</v>
      </c>
      <c r="L7534" t="s">
        <v>16814</v>
      </c>
    </row>
    <row r="7535" spans="1:14" x14ac:dyDescent="0.25">
      <c r="A7535">
        <v>7630751764345</v>
      </c>
      <c r="B7535" t="s">
        <v>267</v>
      </c>
      <c r="C7535">
        <v>45857</v>
      </c>
      <c r="D7535" t="s">
        <v>16815</v>
      </c>
      <c r="F7535" t="s">
        <v>2630</v>
      </c>
      <c r="G7535" t="s">
        <v>2631</v>
      </c>
      <c r="H7535" t="s">
        <v>16816</v>
      </c>
      <c r="I7535" t="s">
        <v>272</v>
      </c>
      <c r="L7535" t="s">
        <v>16817</v>
      </c>
    </row>
    <row r="7536" spans="1:14" x14ac:dyDescent="0.25">
      <c r="A7536">
        <v>7630428745165</v>
      </c>
      <c r="B7536" t="s">
        <v>267</v>
      </c>
      <c r="C7536">
        <v>45857</v>
      </c>
      <c r="D7536" t="s">
        <v>16818</v>
      </c>
      <c r="F7536" t="s">
        <v>595</v>
      </c>
      <c r="G7536" t="s">
        <v>596</v>
      </c>
      <c r="H7536" t="s">
        <v>16819</v>
      </c>
      <c r="I7536" t="s">
        <v>272</v>
      </c>
      <c r="L7536" t="s">
        <v>16820</v>
      </c>
      <c r="N7536" t="s">
        <v>600</v>
      </c>
    </row>
    <row r="7537" spans="1:14" x14ac:dyDescent="0.25">
      <c r="A7537">
        <v>7630039667580</v>
      </c>
      <c r="B7537" t="s">
        <v>267</v>
      </c>
      <c r="C7537">
        <v>45857</v>
      </c>
      <c r="D7537" t="s">
        <v>16821</v>
      </c>
      <c r="F7537" t="s">
        <v>12403</v>
      </c>
      <c r="G7537" t="s">
        <v>12404</v>
      </c>
      <c r="H7537" t="s">
        <v>5523</v>
      </c>
      <c r="I7537" t="s">
        <v>3396</v>
      </c>
      <c r="L7537" t="s">
        <v>16822</v>
      </c>
    </row>
    <row r="7538" spans="1:14" x14ac:dyDescent="0.25">
      <c r="B7538" t="s">
        <v>267</v>
      </c>
      <c r="C7538">
        <v>45857</v>
      </c>
      <c r="D7538" t="s">
        <v>16823</v>
      </c>
      <c r="F7538" t="s">
        <v>7839</v>
      </c>
      <c r="G7538" t="s">
        <v>7840</v>
      </c>
      <c r="H7538" t="s">
        <v>9196</v>
      </c>
      <c r="I7538" t="s">
        <v>272</v>
      </c>
      <c r="L7538" t="s">
        <v>16824</v>
      </c>
      <c r="N7538" t="s">
        <v>15344</v>
      </c>
    </row>
    <row r="7539" spans="1:14" x14ac:dyDescent="0.25">
      <c r="A7539">
        <v>7630030392412</v>
      </c>
      <c r="B7539" t="s">
        <v>267</v>
      </c>
      <c r="C7539">
        <v>45857</v>
      </c>
      <c r="D7539" t="s">
        <v>16825</v>
      </c>
      <c r="F7539" t="s">
        <v>16</v>
      </c>
      <c r="G7539" t="s">
        <v>17</v>
      </c>
      <c r="H7539" t="s">
        <v>13140</v>
      </c>
      <c r="I7539" t="s">
        <v>272</v>
      </c>
      <c r="J7539">
        <v>46507</v>
      </c>
      <c r="L7539" t="s">
        <v>16826</v>
      </c>
      <c r="N7539" t="s">
        <v>14863</v>
      </c>
    </row>
    <row r="7540" spans="1:14" x14ac:dyDescent="0.25">
      <c r="A7540">
        <v>7630311514960</v>
      </c>
      <c r="B7540" t="s">
        <v>267</v>
      </c>
      <c r="C7540">
        <v>45857</v>
      </c>
      <c r="D7540" t="s">
        <v>16827</v>
      </c>
      <c r="F7540" t="s">
        <v>620</v>
      </c>
      <c r="G7540" t="s">
        <v>621</v>
      </c>
      <c r="H7540" t="s">
        <v>16828</v>
      </c>
      <c r="I7540" t="s">
        <v>272</v>
      </c>
      <c r="J7540">
        <v>46052</v>
      </c>
      <c r="L7540" t="s">
        <v>16829</v>
      </c>
    </row>
    <row r="7541" spans="1:14" x14ac:dyDescent="0.25">
      <c r="B7541" t="s">
        <v>267</v>
      </c>
      <c r="C7541">
        <v>45857</v>
      </c>
      <c r="D7541" t="s">
        <v>16830</v>
      </c>
      <c r="F7541" t="s">
        <v>3089</v>
      </c>
      <c r="G7541" t="s">
        <v>1907</v>
      </c>
      <c r="H7541" t="s">
        <v>4283</v>
      </c>
      <c r="I7541" t="s">
        <v>16831</v>
      </c>
      <c r="L7541" t="s">
        <v>16832</v>
      </c>
      <c r="N7541" t="s">
        <v>16833</v>
      </c>
    </row>
    <row r="7542" spans="1:14" x14ac:dyDescent="0.25">
      <c r="A7542">
        <v>7630311562954</v>
      </c>
      <c r="B7542" t="s">
        <v>267</v>
      </c>
      <c r="C7542">
        <v>45857</v>
      </c>
      <c r="D7542" t="s">
        <v>16834</v>
      </c>
      <c r="F7542" t="s">
        <v>2246</v>
      </c>
      <c r="G7542" t="s">
        <v>2247</v>
      </c>
      <c r="H7542" t="s">
        <v>15331</v>
      </c>
      <c r="I7542" t="s">
        <v>272</v>
      </c>
      <c r="L7542" t="s">
        <v>16835</v>
      </c>
      <c r="N7542" t="s">
        <v>290</v>
      </c>
    </row>
    <row r="7543" spans="1:14" x14ac:dyDescent="0.25">
      <c r="B7543" t="s">
        <v>267</v>
      </c>
      <c r="C7543">
        <v>45857</v>
      </c>
      <c r="D7543" t="s">
        <v>16836</v>
      </c>
      <c r="F7543" t="s">
        <v>16666</v>
      </c>
      <c r="G7543" t="s">
        <v>16667</v>
      </c>
      <c r="H7543" t="s">
        <v>16668</v>
      </c>
      <c r="I7543" t="s">
        <v>272</v>
      </c>
      <c r="L7543" t="s">
        <v>16837</v>
      </c>
    </row>
    <row r="7544" spans="1:14" x14ac:dyDescent="0.25">
      <c r="A7544">
        <v>7630660132525</v>
      </c>
      <c r="B7544" t="s">
        <v>267</v>
      </c>
      <c r="C7544">
        <v>45857</v>
      </c>
      <c r="D7544" t="s">
        <v>16838</v>
      </c>
      <c r="F7544" t="s">
        <v>16839</v>
      </c>
      <c r="G7544" t="s">
        <v>16840</v>
      </c>
      <c r="H7544" t="s">
        <v>3953</v>
      </c>
      <c r="I7544" t="s">
        <v>272</v>
      </c>
    </row>
    <row r="7545" spans="1:14" x14ac:dyDescent="0.25">
      <c r="A7545">
        <v>7630751764321</v>
      </c>
      <c r="B7545" t="s">
        <v>267</v>
      </c>
      <c r="C7545">
        <v>45857</v>
      </c>
      <c r="D7545" t="s">
        <v>16841</v>
      </c>
      <c r="F7545" t="s">
        <v>807</v>
      </c>
      <c r="G7545" t="s">
        <v>808</v>
      </c>
      <c r="H7545" t="s">
        <v>15575</v>
      </c>
      <c r="I7545" t="s">
        <v>272</v>
      </c>
      <c r="L7545" t="s">
        <v>16842</v>
      </c>
    </row>
    <row r="7546" spans="1:14" x14ac:dyDescent="0.25">
      <c r="A7546">
        <v>7630311562565</v>
      </c>
      <c r="B7546" t="s">
        <v>267</v>
      </c>
      <c r="C7546">
        <v>45857</v>
      </c>
      <c r="D7546" t="s">
        <v>16843</v>
      </c>
      <c r="F7546" t="s">
        <v>1366</v>
      </c>
      <c r="G7546" t="s">
        <v>1367</v>
      </c>
      <c r="H7546" t="s">
        <v>2248</v>
      </c>
      <c r="I7546" t="s">
        <v>272</v>
      </c>
      <c r="L7546" t="s">
        <v>16844</v>
      </c>
    </row>
    <row r="7547" spans="1:14" x14ac:dyDescent="0.25">
      <c r="B7547" t="s">
        <v>267</v>
      </c>
      <c r="C7547">
        <v>45857</v>
      </c>
      <c r="D7547" t="s">
        <v>16845</v>
      </c>
      <c r="F7547" t="s">
        <v>11054</v>
      </c>
      <c r="G7547" t="s">
        <v>11055</v>
      </c>
      <c r="H7547" t="s">
        <v>12945</v>
      </c>
      <c r="I7547" t="s">
        <v>272</v>
      </c>
      <c r="L7547" t="s">
        <v>16846</v>
      </c>
    </row>
    <row r="7548" spans="1:14" x14ac:dyDescent="0.25">
      <c r="A7548">
        <v>7630311589043</v>
      </c>
      <c r="B7548" t="s">
        <v>267</v>
      </c>
      <c r="C7548">
        <v>45857</v>
      </c>
      <c r="D7548" t="s">
        <v>16847</v>
      </c>
      <c r="F7548" t="s">
        <v>2323</v>
      </c>
      <c r="G7548" t="s">
        <v>2324</v>
      </c>
      <c r="H7548" t="s">
        <v>15194</v>
      </c>
      <c r="I7548" t="s">
        <v>272</v>
      </c>
      <c r="J7548">
        <v>46053</v>
      </c>
      <c r="L7548" t="s">
        <v>5360</v>
      </c>
    </row>
    <row r="7549" spans="1:14" x14ac:dyDescent="0.25">
      <c r="A7549">
        <v>7630477833196</v>
      </c>
      <c r="B7549" t="s">
        <v>267</v>
      </c>
      <c r="C7549">
        <v>45857</v>
      </c>
      <c r="D7549" t="s">
        <v>16848</v>
      </c>
      <c r="F7549" t="s">
        <v>914</v>
      </c>
      <c r="G7549" t="s">
        <v>915</v>
      </c>
      <c r="H7549" t="s">
        <v>16849</v>
      </c>
      <c r="I7549" t="s">
        <v>272</v>
      </c>
      <c r="L7549" t="s">
        <v>12645</v>
      </c>
    </row>
    <row r="7550" spans="1:14" x14ac:dyDescent="0.25">
      <c r="B7550" t="s">
        <v>267</v>
      </c>
      <c r="C7550">
        <v>45857</v>
      </c>
      <c r="D7550" t="s">
        <v>16850</v>
      </c>
      <c r="F7550" t="s">
        <v>8826</v>
      </c>
      <c r="G7550" t="s">
        <v>8827</v>
      </c>
      <c r="H7550" t="s">
        <v>12318</v>
      </c>
      <c r="I7550" t="s">
        <v>10157</v>
      </c>
      <c r="L7550" t="s">
        <v>16851</v>
      </c>
    </row>
    <row r="7551" spans="1:14" x14ac:dyDescent="0.25">
      <c r="B7551" t="s">
        <v>267</v>
      </c>
      <c r="C7551">
        <v>45857</v>
      </c>
      <c r="D7551" t="s">
        <v>16852</v>
      </c>
      <c r="F7551" t="s">
        <v>827</v>
      </c>
      <c r="G7551" t="s">
        <v>828</v>
      </c>
      <c r="H7551" t="s">
        <v>16853</v>
      </c>
      <c r="I7551" t="s">
        <v>272</v>
      </c>
      <c r="L7551" t="s">
        <v>16854</v>
      </c>
    </row>
    <row r="7552" spans="1:14" x14ac:dyDescent="0.25">
      <c r="A7552">
        <v>7630751790047</v>
      </c>
      <c r="B7552" t="s">
        <v>267</v>
      </c>
      <c r="C7552">
        <v>45857</v>
      </c>
      <c r="D7552" t="s">
        <v>16855</v>
      </c>
      <c r="F7552" t="s">
        <v>3317</v>
      </c>
      <c r="G7552" t="s">
        <v>3318</v>
      </c>
      <c r="H7552" t="s">
        <v>15492</v>
      </c>
      <c r="I7552" t="s">
        <v>272</v>
      </c>
      <c r="J7552">
        <v>45869</v>
      </c>
      <c r="L7552" t="s">
        <v>16856</v>
      </c>
    </row>
    <row r="7553" spans="1:14" x14ac:dyDescent="0.25">
      <c r="A7553">
        <v>7630477833646</v>
      </c>
      <c r="B7553" t="s">
        <v>267</v>
      </c>
      <c r="C7553">
        <v>45857</v>
      </c>
      <c r="D7553" t="s">
        <v>16857</v>
      </c>
      <c r="F7553" t="s">
        <v>1395</v>
      </c>
      <c r="G7553" t="s">
        <v>1396</v>
      </c>
      <c r="H7553" t="s">
        <v>15667</v>
      </c>
      <c r="I7553" t="s">
        <v>272</v>
      </c>
      <c r="L7553" t="s">
        <v>16858</v>
      </c>
    </row>
    <row r="7554" spans="1:14" x14ac:dyDescent="0.25">
      <c r="B7554" t="s">
        <v>970</v>
      </c>
      <c r="C7554">
        <v>45857</v>
      </c>
      <c r="D7554" t="s">
        <v>12074</v>
      </c>
      <c r="F7554" t="s">
        <v>16859</v>
      </c>
      <c r="G7554" t="s">
        <v>16860</v>
      </c>
      <c r="H7554" t="s">
        <v>6023</v>
      </c>
      <c r="I7554" t="s">
        <v>281</v>
      </c>
    </row>
    <row r="7555" spans="1:14" x14ac:dyDescent="0.25">
      <c r="B7555" t="s">
        <v>970</v>
      </c>
      <c r="C7555">
        <v>45857</v>
      </c>
      <c r="D7555" t="s">
        <v>12074</v>
      </c>
      <c r="F7555" t="s">
        <v>16861</v>
      </c>
      <c r="G7555" t="s">
        <v>3049</v>
      </c>
      <c r="H7555" t="s">
        <v>3953</v>
      </c>
      <c r="I7555" t="s">
        <v>3047</v>
      </c>
    </row>
    <row r="7556" spans="1:14" x14ac:dyDescent="0.25">
      <c r="B7556" t="s">
        <v>970</v>
      </c>
      <c r="C7556">
        <v>45857</v>
      </c>
      <c r="D7556" t="s">
        <v>12074</v>
      </c>
      <c r="F7556" t="s">
        <v>16862</v>
      </c>
      <c r="G7556" t="s">
        <v>16863</v>
      </c>
      <c r="H7556" t="s">
        <v>15540</v>
      </c>
      <c r="I7556" t="s">
        <v>272</v>
      </c>
    </row>
    <row r="7557" spans="1:14" x14ac:dyDescent="0.25">
      <c r="B7557" t="s">
        <v>970</v>
      </c>
      <c r="C7557">
        <v>45857</v>
      </c>
      <c r="D7557" t="s">
        <v>12074</v>
      </c>
      <c r="F7557" t="s">
        <v>16864</v>
      </c>
      <c r="G7557" t="s">
        <v>16865</v>
      </c>
      <c r="H7557" t="s">
        <v>3953</v>
      </c>
      <c r="I7557" t="s">
        <v>2805</v>
      </c>
    </row>
    <row r="7558" spans="1:14" x14ac:dyDescent="0.25">
      <c r="A7558">
        <v>7630047668593</v>
      </c>
      <c r="B7558" t="s">
        <v>267</v>
      </c>
      <c r="C7558">
        <v>45857</v>
      </c>
      <c r="D7558" t="s">
        <v>16866</v>
      </c>
      <c r="F7558" t="s">
        <v>1389</v>
      </c>
      <c r="G7558" t="s">
        <v>1390</v>
      </c>
      <c r="H7558" t="s">
        <v>16867</v>
      </c>
      <c r="I7558" t="s">
        <v>272</v>
      </c>
      <c r="J7558">
        <v>45991</v>
      </c>
      <c r="L7558" t="s">
        <v>15188</v>
      </c>
    </row>
    <row r="7559" spans="1:14" x14ac:dyDescent="0.25">
      <c r="A7559">
        <v>7630311563937</v>
      </c>
      <c r="B7559" t="s">
        <v>267</v>
      </c>
      <c r="C7559">
        <v>45857</v>
      </c>
      <c r="D7559" t="s">
        <v>16868</v>
      </c>
      <c r="F7559" t="s">
        <v>847</v>
      </c>
      <c r="G7559" t="s">
        <v>848</v>
      </c>
      <c r="H7559" t="s">
        <v>3224</v>
      </c>
      <c r="I7559" t="s">
        <v>272</v>
      </c>
      <c r="L7559" t="s">
        <v>15490</v>
      </c>
    </row>
    <row r="7560" spans="1:14" x14ac:dyDescent="0.25">
      <c r="B7560" t="s">
        <v>267</v>
      </c>
      <c r="C7560">
        <v>45857</v>
      </c>
      <c r="D7560" t="s">
        <v>16869</v>
      </c>
      <c r="F7560" t="s">
        <v>8574</v>
      </c>
      <c r="G7560" t="s">
        <v>8575</v>
      </c>
      <c r="H7560" t="s">
        <v>16640</v>
      </c>
      <c r="I7560" t="s">
        <v>272</v>
      </c>
      <c r="L7560" t="s">
        <v>16870</v>
      </c>
      <c r="N7560" t="s">
        <v>290</v>
      </c>
    </row>
    <row r="7561" spans="1:14" x14ac:dyDescent="0.25">
      <c r="B7561" t="s">
        <v>267</v>
      </c>
      <c r="C7561">
        <v>45857</v>
      </c>
      <c r="D7561" t="s">
        <v>16871</v>
      </c>
      <c r="F7561" t="s">
        <v>6127</v>
      </c>
      <c r="G7561" t="s">
        <v>6128</v>
      </c>
      <c r="H7561" t="s">
        <v>14062</v>
      </c>
      <c r="I7561" t="s">
        <v>272</v>
      </c>
      <c r="L7561" t="s">
        <v>16872</v>
      </c>
      <c r="N7561" t="s">
        <v>290</v>
      </c>
    </row>
    <row r="7562" spans="1:14" x14ac:dyDescent="0.25">
      <c r="A7562">
        <v>7630751764284</v>
      </c>
      <c r="B7562" t="s">
        <v>267</v>
      </c>
      <c r="C7562">
        <v>45857</v>
      </c>
      <c r="D7562" t="s">
        <v>16873</v>
      </c>
      <c r="F7562" t="s">
        <v>2814</v>
      </c>
      <c r="G7562" t="s">
        <v>2815</v>
      </c>
      <c r="H7562" t="s">
        <v>2552</v>
      </c>
      <c r="I7562" t="s">
        <v>272</v>
      </c>
      <c r="J7562">
        <v>46356</v>
      </c>
    </row>
    <row r="7563" spans="1:14" x14ac:dyDescent="0.25">
      <c r="B7563" t="s">
        <v>267</v>
      </c>
      <c r="C7563">
        <v>45857</v>
      </c>
      <c r="D7563" t="s">
        <v>16874</v>
      </c>
      <c r="F7563" t="s">
        <v>13747</v>
      </c>
      <c r="G7563" t="s">
        <v>13748</v>
      </c>
      <c r="H7563" t="s">
        <v>15245</v>
      </c>
      <c r="I7563" t="s">
        <v>272</v>
      </c>
      <c r="L7563" t="s">
        <v>16875</v>
      </c>
    </row>
    <row r="7564" spans="1:14" x14ac:dyDescent="0.25">
      <c r="A7564">
        <v>7630311515080</v>
      </c>
      <c r="B7564" t="s">
        <v>267</v>
      </c>
      <c r="C7564">
        <v>45857</v>
      </c>
      <c r="D7564" t="s">
        <v>16876</v>
      </c>
      <c r="F7564" t="s">
        <v>4454</v>
      </c>
      <c r="G7564" t="s">
        <v>4455</v>
      </c>
      <c r="H7564" t="s">
        <v>16518</v>
      </c>
      <c r="I7564" t="s">
        <v>12672</v>
      </c>
      <c r="J7564">
        <v>46112</v>
      </c>
      <c r="L7564" t="s">
        <v>16877</v>
      </c>
      <c r="N7564" t="s">
        <v>7513</v>
      </c>
    </row>
    <row r="7565" spans="1:14" x14ac:dyDescent="0.25">
      <c r="A7565">
        <v>7630311502851</v>
      </c>
      <c r="B7565" t="s">
        <v>267</v>
      </c>
      <c r="C7565">
        <v>45857</v>
      </c>
      <c r="D7565" t="s">
        <v>16878</v>
      </c>
      <c r="F7565" t="s">
        <v>629</v>
      </c>
      <c r="G7565" t="s">
        <v>630</v>
      </c>
      <c r="H7565" t="s">
        <v>16879</v>
      </c>
      <c r="I7565" t="s">
        <v>272</v>
      </c>
      <c r="J7565">
        <v>45991</v>
      </c>
      <c r="L7565" t="s">
        <v>15956</v>
      </c>
    </row>
    <row r="7566" spans="1:14" x14ac:dyDescent="0.25">
      <c r="B7566" t="s">
        <v>267</v>
      </c>
      <c r="C7566">
        <v>45857</v>
      </c>
      <c r="D7566" t="s">
        <v>16880</v>
      </c>
      <c r="F7566" t="s">
        <v>6545</v>
      </c>
      <c r="G7566" t="s">
        <v>6546</v>
      </c>
      <c r="H7566" t="s">
        <v>16881</v>
      </c>
      <c r="I7566" t="s">
        <v>272</v>
      </c>
      <c r="L7566" t="s">
        <v>16882</v>
      </c>
    </row>
    <row r="7567" spans="1:14" x14ac:dyDescent="0.25">
      <c r="A7567">
        <v>7630585318646</v>
      </c>
      <c r="B7567" t="s">
        <v>267</v>
      </c>
      <c r="C7567">
        <v>45857</v>
      </c>
      <c r="D7567" t="s">
        <v>16883</v>
      </c>
      <c r="F7567" t="s">
        <v>1357</v>
      </c>
      <c r="G7567" t="s">
        <v>1358</v>
      </c>
      <c r="H7567" t="s">
        <v>16884</v>
      </c>
      <c r="I7567" t="s">
        <v>272</v>
      </c>
      <c r="L7567" t="s">
        <v>16885</v>
      </c>
      <c r="N7567" t="s">
        <v>290</v>
      </c>
    </row>
    <row r="7568" spans="1:14" x14ac:dyDescent="0.25">
      <c r="A7568">
        <v>7630311515080</v>
      </c>
      <c r="B7568" t="s">
        <v>267</v>
      </c>
      <c r="C7568">
        <v>45857</v>
      </c>
      <c r="D7568" t="s">
        <v>16886</v>
      </c>
      <c r="F7568" t="s">
        <v>4454</v>
      </c>
      <c r="G7568" t="s">
        <v>4455</v>
      </c>
      <c r="H7568" t="s">
        <v>16628</v>
      </c>
      <c r="I7568" t="s">
        <v>272</v>
      </c>
      <c r="J7568">
        <v>46203</v>
      </c>
      <c r="L7568" t="s">
        <v>16887</v>
      </c>
    </row>
    <row r="7569" spans="1:14" x14ac:dyDescent="0.25">
      <c r="B7569" t="s">
        <v>267</v>
      </c>
      <c r="C7569">
        <v>45857</v>
      </c>
      <c r="D7569" t="s">
        <v>16888</v>
      </c>
      <c r="F7569" t="s">
        <v>5762</v>
      </c>
      <c r="G7569" t="s">
        <v>5763</v>
      </c>
      <c r="H7569" t="s">
        <v>15640</v>
      </c>
      <c r="I7569" t="s">
        <v>272</v>
      </c>
      <c r="L7569" t="s">
        <v>16889</v>
      </c>
    </row>
    <row r="7570" spans="1:14" x14ac:dyDescent="0.25">
      <c r="A7570">
        <v>7630585365343</v>
      </c>
      <c r="B7570" t="s">
        <v>267</v>
      </c>
      <c r="C7570">
        <v>45857</v>
      </c>
      <c r="D7570" t="s">
        <v>16890</v>
      </c>
      <c r="F7570" t="s">
        <v>2638</v>
      </c>
      <c r="G7570" t="s">
        <v>2639</v>
      </c>
      <c r="H7570" t="s">
        <v>15488</v>
      </c>
      <c r="I7570" t="s">
        <v>272</v>
      </c>
      <c r="L7570" t="s">
        <v>13528</v>
      </c>
    </row>
    <row r="7571" spans="1:14" x14ac:dyDescent="0.25">
      <c r="A7571">
        <v>7630311563135</v>
      </c>
      <c r="B7571" t="s">
        <v>267</v>
      </c>
      <c r="C7571">
        <v>45857</v>
      </c>
      <c r="D7571" t="s">
        <v>16891</v>
      </c>
      <c r="F7571" t="s">
        <v>917</v>
      </c>
      <c r="G7571" t="s">
        <v>918</v>
      </c>
      <c r="H7571" t="s">
        <v>16892</v>
      </c>
      <c r="I7571" t="s">
        <v>272</v>
      </c>
      <c r="J7571">
        <v>45991</v>
      </c>
      <c r="L7571" t="s">
        <v>16893</v>
      </c>
      <c r="N7571" t="s">
        <v>290</v>
      </c>
    </row>
    <row r="7572" spans="1:14" x14ac:dyDescent="0.25">
      <c r="A7572">
        <v>7630047658877</v>
      </c>
      <c r="B7572" t="s">
        <v>267</v>
      </c>
      <c r="C7572">
        <v>45857</v>
      </c>
      <c r="D7572" t="s">
        <v>16894</v>
      </c>
      <c r="F7572" t="s">
        <v>9114</v>
      </c>
      <c r="G7572" t="s">
        <v>9115</v>
      </c>
      <c r="H7572" t="s">
        <v>15480</v>
      </c>
      <c r="I7572" t="s">
        <v>272</v>
      </c>
      <c r="L7572" t="s">
        <v>16895</v>
      </c>
      <c r="N7572" t="s">
        <v>290</v>
      </c>
    </row>
    <row r="7573" spans="1:14" x14ac:dyDescent="0.25">
      <c r="A7573">
        <v>7630311563937</v>
      </c>
      <c r="B7573" t="s">
        <v>267</v>
      </c>
      <c r="C7573">
        <v>45857</v>
      </c>
      <c r="D7573" t="s">
        <v>16896</v>
      </c>
      <c r="F7573" t="s">
        <v>847</v>
      </c>
      <c r="G7573" t="s">
        <v>848</v>
      </c>
      <c r="H7573" t="s">
        <v>15575</v>
      </c>
      <c r="I7573" t="s">
        <v>272</v>
      </c>
      <c r="L7573" t="s">
        <v>15830</v>
      </c>
      <c r="N7573" t="s">
        <v>290</v>
      </c>
    </row>
    <row r="7574" spans="1:14" x14ac:dyDescent="0.25">
      <c r="A7574">
        <v>7630428745547</v>
      </c>
      <c r="B7574" t="s">
        <v>267</v>
      </c>
      <c r="C7574">
        <v>45857</v>
      </c>
      <c r="D7574" t="s">
        <v>16897</v>
      </c>
      <c r="F7574" t="s">
        <v>2337</v>
      </c>
      <c r="G7574" t="s">
        <v>2338</v>
      </c>
      <c r="H7574" t="s">
        <v>16898</v>
      </c>
      <c r="I7574" t="s">
        <v>272</v>
      </c>
      <c r="L7574" t="s">
        <v>16820</v>
      </c>
      <c r="N7574" t="s">
        <v>600</v>
      </c>
    </row>
    <row r="7575" spans="1:14" x14ac:dyDescent="0.25">
      <c r="B7575" t="s">
        <v>267</v>
      </c>
      <c r="C7575">
        <v>45857</v>
      </c>
      <c r="D7575" t="s">
        <v>16899</v>
      </c>
      <c r="F7575" t="s">
        <v>16900</v>
      </c>
      <c r="G7575" t="s">
        <v>16901</v>
      </c>
      <c r="H7575" t="s">
        <v>12294</v>
      </c>
      <c r="I7575" t="s">
        <v>272</v>
      </c>
    </row>
    <row r="7576" spans="1:14" x14ac:dyDescent="0.25">
      <c r="A7576">
        <v>7630311562947</v>
      </c>
      <c r="B7576" t="s">
        <v>267</v>
      </c>
      <c r="C7576">
        <v>45857</v>
      </c>
      <c r="D7576" t="s">
        <v>16902</v>
      </c>
      <c r="F7576" t="s">
        <v>679</v>
      </c>
      <c r="G7576" t="s">
        <v>680</v>
      </c>
      <c r="H7576" t="s">
        <v>15966</v>
      </c>
      <c r="I7576" t="s">
        <v>272</v>
      </c>
      <c r="J7576">
        <v>45991</v>
      </c>
      <c r="L7576" t="s">
        <v>15967</v>
      </c>
      <c r="N7576" t="s">
        <v>290</v>
      </c>
    </row>
    <row r="7577" spans="1:14" x14ac:dyDescent="0.25">
      <c r="A7577">
        <v>7630585342627</v>
      </c>
      <c r="B7577" t="s">
        <v>267</v>
      </c>
      <c r="C7577">
        <v>45857</v>
      </c>
      <c r="D7577" t="s">
        <v>16903</v>
      </c>
      <c r="F7577" t="s">
        <v>1363</v>
      </c>
      <c r="G7577" t="s">
        <v>1364</v>
      </c>
      <c r="H7577" t="s">
        <v>8435</v>
      </c>
      <c r="I7577" t="s">
        <v>272</v>
      </c>
      <c r="J7577">
        <v>45961</v>
      </c>
      <c r="K7577" t="s">
        <v>3331</v>
      </c>
      <c r="L7577" t="s">
        <v>16904</v>
      </c>
    </row>
    <row r="7578" spans="1:14" x14ac:dyDescent="0.25">
      <c r="A7578">
        <v>7630047613135</v>
      </c>
      <c r="B7578" t="s">
        <v>267</v>
      </c>
      <c r="C7578">
        <v>45857</v>
      </c>
      <c r="D7578" t="s">
        <v>16905</v>
      </c>
      <c r="F7578" t="s">
        <v>4880</v>
      </c>
      <c r="G7578" t="s">
        <v>4881</v>
      </c>
      <c r="H7578" t="s">
        <v>634</v>
      </c>
      <c r="I7578" t="s">
        <v>272</v>
      </c>
      <c r="L7578" t="s">
        <v>16906</v>
      </c>
      <c r="N7578" t="s">
        <v>290</v>
      </c>
    </row>
    <row r="7579" spans="1:14" x14ac:dyDescent="0.25">
      <c r="A7579">
        <v>7630311562572</v>
      </c>
      <c r="B7579" t="s">
        <v>267</v>
      </c>
      <c r="C7579">
        <v>45857</v>
      </c>
      <c r="D7579" t="s">
        <v>16907</v>
      </c>
      <c r="F7579" t="s">
        <v>1934</v>
      </c>
      <c r="G7579" t="s">
        <v>1935</v>
      </c>
      <c r="H7579" t="s">
        <v>16413</v>
      </c>
      <c r="I7579" t="s">
        <v>272</v>
      </c>
      <c r="L7579" t="s">
        <v>16908</v>
      </c>
    </row>
    <row r="7580" spans="1:14" x14ac:dyDescent="0.25">
      <c r="A7580">
        <v>7630311562947</v>
      </c>
      <c r="B7580" t="s">
        <v>267</v>
      </c>
      <c r="C7580">
        <v>45857</v>
      </c>
      <c r="D7580" t="s">
        <v>16909</v>
      </c>
      <c r="F7580" t="s">
        <v>679</v>
      </c>
      <c r="G7580" t="s">
        <v>680</v>
      </c>
      <c r="H7580" t="s">
        <v>16910</v>
      </c>
      <c r="I7580" t="s">
        <v>272</v>
      </c>
      <c r="L7580" t="s">
        <v>16911</v>
      </c>
      <c r="N7580" t="s">
        <v>290</v>
      </c>
    </row>
    <row r="7581" spans="1:14" x14ac:dyDescent="0.25">
      <c r="A7581">
        <v>7630477884235</v>
      </c>
      <c r="B7581" t="s">
        <v>267</v>
      </c>
      <c r="C7581">
        <v>45857</v>
      </c>
      <c r="D7581" t="s">
        <v>16912</v>
      </c>
      <c r="F7581" t="s">
        <v>2350</v>
      </c>
      <c r="G7581" t="s">
        <v>2351</v>
      </c>
      <c r="H7581" t="s">
        <v>15667</v>
      </c>
      <c r="I7581" t="s">
        <v>272</v>
      </c>
      <c r="L7581" t="s">
        <v>16913</v>
      </c>
      <c r="N7581" t="s">
        <v>290</v>
      </c>
    </row>
    <row r="7582" spans="1:14" x14ac:dyDescent="0.25">
      <c r="A7582">
        <v>7630477833646</v>
      </c>
      <c r="B7582" t="s">
        <v>267</v>
      </c>
      <c r="C7582">
        <v>45857</v>
      </c>
      <c r="D7582" t="s">
        <v>16914</v>
      </c>
      <c r="F7582" t="s">
        <v>1395</v>
      </c>
      <c r="G7582" t="s">
        <v>1396</v>
      </c>
      <c r="H7582" t="s">
        <v>16915</v>
      </c>
      <c r="I7582" t="s">
        <v>272</v>
      </c>
      <c r="L7582" t="s">
        <v>16916</v>
      </c>
      <c r="N7582" t="s">
        <v>290</v>
      </c>
    </row>
    <row r="7583" spans="1:14" x14ac:dyDescent="0.25">
      <c r="B7583" t="s">
        <v>267</v>
      </c>
      <c r="C7583">
        <v>45857</v>
      </c>
      <c r="D7583" t="s">
        <v>16917</v>
      </c>
      <c r="F7583" t="s">
        <v>16918</v>
      </c>
      <c r="G7583" t="s">
        <v>16919</v>
      </c>
      <c r="H7583" t="s">
        <v>15540</v>
      </c>
      <c r="I7583" t="s">
        <v>272</v>
      </c>
    </row>
    <row r="7584" spans="1:14" x14ac:dyDescent="0.25">
      <c r="A7584">
        <v>7630311563531</v>
      </c>
      <c r="B7584" t="s">
        <v>267</v>
      </c>
      <c r="C7584">
        <v>45857</v>
      </c>
      <c r="D7584" t="s">
        <v>16920</v>
      </c>
      <c r="F7584" t="s">
        <v>819</v>
      </c>
      <c r="G7584" t="s">
        <v>820</v>
      </c>
      <c r="H7584" t="s">
        <v>4148</v>
      </c>
      <c r="I7584" t="s">
        <v>272</v>
      </c>
      <c r="J7584">
        <v>45991</v>
      </c>
      <c r="K7584" t="s">
        <v>382</v>
      </c>
      <c r="L7584" t="s">
        <v>13250</v>
      </c>
    </row>
    <row r="7585" spans="1:14" x14ac:dyDescent="0.25">
      <c r="A7585">
        <v>7630311563937</v>
      </c>
      <c r="B7585" t="s">
        <v>267</v>
      </c>
      <c r="C7585">
        <v>45857</v>
      </c>
      <c r="D7585" t="s">
        <v>16921</v>
      </c>
      <c r="F7585" t="s">
        <v>847</v>
      </c>
      <c r="G7585" t="s">
        <v>848</v>
      </c>
      <c r="H7585" t="s">
        <v>16922</v>
      </c>
      <c r="I7585" t="s">
        <v>272</v>
      </c>
      <c r="L7585" t="s">
        <v>16559</v>
      </c>
    </row>
    <row r="7586" spans="1:14" x14ac:dyDescent="0.25">
      <c r="B7586" t="s">
        <v>267</v>
      </c>
      <c r="C7586">
        <v>45857</v>
      </c>
      <c r="D7586" t="s">
        <v>16923</v>
      </c>
      <c r="F7586" t="s">
        <v>13757</v>
      </c>
      <c r="G7586" t="s">
        <v>13758</v>
      </c>
      <c r="H7586" t="s">
        <v>16924</v>
      </c>
      <c r="I7586" t="s">
        <v>272</v>
      </c>
      <c r="L7586" t="s">
        <v>16925</v>
      </c>
      <c r="N7586" t="s">
        <v>2618</v>
      </c>
    </row>
    <row r="7587" spans="1:14" x14ac:dyDescent="0.25">
      <c r="A7587">
        <v>7630311563333</v>
      </c>
      <c r="B7587" t="s">
        <v>267</v>
      </c>
      <c r="C7587">
        <v>45857</v>
      </c>
      <c r="D7587" t="s">
        <v>16926</v>
      </c>
      <c r="F7587" t="s">
        <v>849</v>
      </c>
      <c r="G7587" t="s">
        <v>850</v>
      </c>
      <c r="H7587" t="s">
        <v>16927</v>
      </c>
      <c r="I7587" t="s">
        <v>272</v>
      </c>
      <c r="J7587">
        <v>45991</v>
      </c>
      <c r="L7587" t="s">
        <v>13412</v>
      </c>
    </row>
    <row r="7588" spans="1:14" x14ac:dyDescent="0.25">
      <c r="A7588">
        <v>7630030339554</v>
      </c>
      <c r="B7588" t="s">
        <v>267</v>
      </c>
      <c r="C7588">
        <v>45857</v>
      </c>
      <c r="D7588" t="s">
        <v>16928</v>
      </c>
      <c r="F7588" t="s">
        <v>9331</v>
      </c>
      <c r="G7588" t="s">
        <v>9332</v>
      </c>
      <c r="H7588" t="s">
        <v>15331</v>
      </c>
      <c r="I7588" t="s">
        <v>272</v>
      </c>
      <c r="L7588" t="s">
        <v>16929</v>
      </c>
    </row>
    <row r="7589" spans="1:14" x14ac:dyDescent="0.25">
      <c r="A7589">
        <v>7630585365190</v>
      </c>
      <c r="B7589" t="s">
        <v>267</v>
      </c>
      <c r="C7589">
        <v>45857</v>
      </c>
      <c r="D7589" t="s">
        <v>16930</v>
      </c>
      <c r="F7589" t="s">
        <v>1523</v>
      </c>
      <c r="G7589" t="s">
        <v>1524</v>
      </c>
      <c r="H7589" t="s">
        <v>15667</v>
      </c>
      <c r="I7589" t="s">
        <v>272</v>
      </c>
      <c r="L7589" t="s">
        <v>3987</v>
      </c>
    </row>
    <row r="7590" spans="1:14" x14ac:dyDescent="0.25">
      <c r="A7590">
        <v>7630311516025</v>
      </c>
      <c r="B7590" t="s">
        <v>267</v>
      </c>
      <c r="C7590">
        <v>45857</v>
      </c>
      <c r="D7590" t="s">
        <v>16931</v>
      </c>
      <c r="F7590" t="s">
        <v>1915</v>
      </c>
      <c r="G7590" t="s">
        <v>1916</v>
      </c>
      <c r="H7590" t="s">
        <v>12278</v>
      </c>
      <c r="I7590" t="s">
        <v>272</v>
      </c>
      <c r="J7590">
        <v>45930</v>
      </c>
      <c r="L7590" t="s">
        <v>14145</v>
      </c>
    </row>
    <row r="7591" spans="1:14" x14ac:dyDescent="0.25">
      <c r="B7591" t="s">
        <v>267</v>
      </c>
      <c r="C7591">
        <v>45857</v>
      </c>
      <c r="D7591" t="s">
        <v>16932</v>
      </c>
      <c r="F7591" t="s">
        <v>6127</v>
      </c>
      <c r="G7591" t="s">
        <v>6128</v>
      </c>
      <c r="H7591" t="s">
        <v>14062</v>
      </c>
      <c r="I7591" t="s">
        <v>272</v>
      </c>
      <c r="L7591" t="s">
        <v>16933</v>
      </c>
    </row>
    <row r="7592" spans="1:14" x14ac:dyDescent="0.25">
      <c r="A7592">
        <v>7630477884235</v>
      </c>
      <c r="B7592" t="s">
        <v>267</v>
      </c>
      <c r="C7592">
        <v>45857</v>
      </c>
      <c r="D7592" t="s">
        <v>16934</v>
      </c>
      <c r="F7592" t="s">
        <v>2350</v>
      </c>
      <c r="G7592" t="s">
        <v>2351</v>
      </c>
      <c r="H7592" t="s">
        <v>4230</v>
      </c>
      <c r="I7592" t="s">
        <v>272</v>
      </c>
      <c r="L7592" t="s">
        <v>16935</v>
      </c>
      <c r="N7592" t="s">
        <v>2649</v>
      </c>
    </row>
    <row r="7593" spans="1:14" x14ac:dyDescent="0.25">
      <c r="A7593">
        <v>7630311562565</v>
      </c>
      <c r="B7593" t="s">
        <v>267</v>
      </c>
      <c r="C7593">
        <v>45857</v>
      </c>
      <c r="D7593" t="s">
        <v>16936</v>
      </c>
      <c r="F7593" t="s">
        <v>1366</v>
      </c>
      <c r="G7593" t="s">
        <v>1367</v>
      </c>
      <c r="H7593" t="s">
        <v>16937</v>
      </c>
      <c r="I7593" t="s">
        <v>272</v>
      </c>
      <c r="L7593" t="s">
        <v>16283</v>
      </c>
      <c r="N7593" t="s">
        <v>7707</v>
      </c>
    </row>
    <row r="7594" spans="1:14" x14ac:dyDescent="0.25">
      <c r="A7594">
        <v>7630311502851</v>
      </c>
      <c r="B7594" t="s">
        <v>267</v>
      </c>
      <c r="C7594">
        <v>45857</v>
      </c>
      <c r="D7594" t="s">
        <v>16938</v>
      </c>
      <c r="F7594" t="s">
        <v>629</v>
      </c>
      <c r="G7594" t="s">
        <v>630</v>
      </c>
      <c r="H7594" t="s">
        <v>16879</v>
      </c>
      <c r="I7594" t="s">
        <v>272</v>
      </c>
      <c r="J7594">
        <v>45991</v>
      </c>
      <c r="N7594" t="s">
        <v>290</v>
      </c>
    </row>
    <row r="7595" spans="1:14" x14ac:dyDescent="0.25">
      <c r="B7595" t="s">
        <v>267</v>
      </c>
      <c r="C7595">
        <v>45857</v>
      </c>
      <c r="D7595" t="s">
        <v>16939</v>
      </c>
      <c r="F7595" t="s">
        <v>3995</v>
      </c>
      <c r="G7595" t="s">
        <v>3996</v>
      </c>
      <c r="H7595" t="s">
        <v>12219</v>
      </c>
      <c r="I7595" t="s">
        <v>272</v>
      </c>
      <c r="L7595" t="s">
        <v>16940</v>
      </c>
      <c r="N7595" t="s">
        <v>290</v>
      </c>
    </row>
    <row r="7596" spans="1:14" x14ac:dyDescent="0.25">
      <c r="A7596">
        <v>7630311563333</v>
      </c>
      <c r="B7596" t="s">
        <v>267</v>
      </c>
      <c r="C7596">
        <v>45857</v>
      </c>
      <c r="D7596" t="s">
        <v>16941</v>
      </c>
      <c r="F7596" t="s">
        <v>849</v>
      </c>
      <c r="G7596" t="s">
        <v>850</v>
      </c>
      <c r="H7596" t="s">
        <v>16942</v>
      </c>
      <c r="I7596" t="s">
        <v>272</v>
      </c>
      <c r="J7596">
        <v>45991</v>
      </c>
      <c r="L7596" t="s">
        <v>14255</v>
      </c>
      <c r="N7596" t="s">
        <v>290</v>
      </c>
    </row>
    <row r="7597" spans="1:14" x14ac:dyDescent="0.25">
      <c r="B7597" t="s">
        <v>267</v>
      </c>
      <c r="C7597">
        <v>45857</v>
      </c>
      <c r="D7597" t="s">
        <v>16943</v>
      </c>
      <c r="F7597" t="s">
        <v>2441</v>
      </c>
      <c r="G7597" t="s">
        <v>2442</v>
      </c>
      <c r="H7597" t="s">
        <v>3894</v>
      </c>
      <c r="I7597" t="s">
        <v>272</v>
      </c>
      <c r="J7597">
        <v>46022</v>
      </c>
      <c r="L7597" t="s">
        <v>16944</v>
      </c>
    </row>
    <row r="7598" spans="1:14" x14ac:dyDescent="0.25">
      <c r="A7598">
        <v>7630428745523</v>
      </c>
      <c r="B7598" t="s">
        <v>267</v>
      </c>
      <c r="C7598">
        <v>45857</v>
      </c>
      <c r="D7598" t="s">
        <v>16945</v>
      </c>
      <c r="F7598" t="s">
        <v>615</v>
      </c>
      <c r="G7598" t="s">
        <v>616</v>
      </c>
      <c r="H7598" t="s">
        <v>16946</v>
      </c>
      <c r="I7598" t="s">
        <v>272</v>
      </c>
      <c r="L7598" t="s">
        <v>16947</v>
      </c>
      <c r="N7598" t="s">
        <v>290</v>
      </c>
    </row>
    <row r="7599" spans="1:14" x14ac:dyDescent="0.25">
      <c r="A7599">
        <v>7630311529247</v>
      </c>
      <c r="B7599" t="s">
        <v>267</v>
      </c>
      <c r="C7599">
        <v>45857</v>
      </c>
      <c r="D7599" t="s">
        <v>16948</v>
      </c>
      <c r="F7599" t="s">
        <v>5685</v>
      </c>
      <c r="G7599" t="s">
        <v>5686</v>
      </c>
      <c r="H7599" t="s">
        <v>16756</v>
      </c>
      <c r="I7599" t="s">
        <v>272</v>
      </c>
      <c r="L7599" t="s">
        <v>16949</v>
      </c>
      <c r="N7599" t="s">
        <v>489</v>
      </c>
    </row>
    <row r="7600" spans="1:14" x14ac:dyDescent="0.25">
      <c r="B7600" t="s">
        <v>267</v>
      </c>
      <c r="C7600">
        <v>45857</v>
      </c>
      <c r="D7600" t="s">
        <v>16950</v>
      </c>
      <c r="F7600" t="s">
        <v>16951</v>
      </c>
      <c r="G7600" t="s">
        <v>16952</v>
      </c>
      <c r="H7600" t="s">
        <v>16953</v>
      </c>
      <c r="I7600" t="s">
        <v>272</v>
      </c>
    </row>
    <row r="7601" spans="1:14" x14ac:dyDescent="0.25">
      <c r="A7601">
        <v>7630477833196</v>
      </c>
      <c r="B7601" t="s">
        <v>267</v>
      </c>
      <c r="C7601">
        <v>45857</v>
      </c>
      <c r="D7601" t="s">
        <v>16954</v>
      </c>
      <c r="F7601" t="s">
        <v>914</v>
      </c>
      <c r="G7601" t="s">
        <v>915</v>
      </c>
      <c r="H7601" t="s">
        <v>16955</v>
      </c>
      <c r="I7601" t="s">
        <v>272</v>
      </c>
      <c r="L7601" t="s">
        <v>16956</v>
      </c>
      <c r="N7601" t="s">
        <v>290</v>
      </c>
    </row>
    <row r="7602" spans="1:14" x14ac:dyDescent="0.25">
      <c r="A7602" t="s">
        <v>2467</v>
      </c>
      <c r="B7602" t="s">
        <v>267</v>
      </c>
      <c r="C7602">
        <v>45857</v>
      </c>
      <c r="D7602" t="s">
        <v>16957</v>
      </c>
      <c r="F7602" t="s">
        <v>2469</v>
      </c>
      <c r="G7602" t="s">
        <v>2470</v>
      </c>
      <c r="H7602" t="s">
        <v>15406</v>
      </c>
      <c r="I7602" t="s">
        <v>272</v>
      </c>
      <c r="L7602" t="s">
        <v>16958</v>
      </c>
    </row>
    <row r="7603" spans="1:14" x14ac:dyDescent="0.25">
      <c r="B7603" t="s">
        <v>970</v>
      </c>
      <c r="C7603">
        <v>45857</v>
      </c>
      <c r="D7603" t="s">
        <v>12074</v>
      </c>
      <c r="F7603" t="s">
        <v>16959</v>
      </c>
      <c r="G7603" t="s">
        <v>16960</v>
      </c>
      <c r="H7603" t="s">
        <v>15540</v>
      </c>
      <c r="I7603" t="s">
        <v>272</v>
      </c>
    </row>
    <row r="7604" spans="1:14" x14ac:dyDescent="0.25">
      <c r="A7604">
        <v>7630311502875</v>
      </c>
      <c r="B7604" t="s">
        <v>267</v>
      </c>
      <c r="C7604">
        <v>45857</v>
      </c>
      <c r="D7604" t="s">
        <v>16961</v>
      </c>
      <c r="F7604" t="s">
        <v>2275</v>
      </c>
      <c r="G7604" t="s">
        <v>2276</v>
      </c>
      <c r="H7604" t="s">
        <v>7479</v>
      </c>
      <c r="I7604" t="s">
        <v>272</v>
      </c>
      <c r="J7604">
        <v>45991</v>
      </c>
      <c r="L7604" t="s">
        <v>16962</v>
      </c>
    </row>
    <row r="7605" spans="1:14" x14ac:dyDescent="0.25">
      <c r="A7605">
        <v>7630047607448</v>
      </c>
      <c r="B7605" t="s">
        <v>267</v>
      </c>
      <c r="C7605">
        <v>45857</v>
      </c>
      <c r="D7605" t="s">
        <v>16963</v>
      </c>
      <c r="F7605" t="s">
        <v>4622</v>
      </c>
      <c r="G7605" t="s">
        <v>4623</v>
      </c>
      <c r="H7605" t="s">
        <v>15406</v>
      </c>
      <c r="I7605" t="s">
        <v>3127</v>
      </c>
      <c r="J7605">
        <v>44712</v>
      </c>
      <c r="L7605" t="s">
        <v>16964</v>
      </c>
    </row>
    <row r="7606" spans="1:14" x14ac:dyDescent="0.25">
      <c r="A7606">
        <v>7630585318639</v>
      </c>
      <c r="B7606" t="s">
        <v>267</v>
      </c>
      <c r="C7606">
        <v>45857</v>
      </c>
      <c r="D7606" t="s">
        <v>16965</v>
      </c>
      <c r="F7606" t="s">
        <v>5750</v>
      </c>
      <c r="G7606" t="s">
        <v>5751</v>
      </c>
      <c r="H7606" t="s">
        <v>15289</v>
      </c>
      <c r="I7606" t="s">
        <v>272</v>
      </c>
      <c r="J7606">
        <v>45900</v>
      </c>
      <c r="L7606" t="s">
        <v>16061</v>
      </c>
    </row>
    <row r="7607" spans="1:14" x14ac:dyDescent="0.25">
      <c r="A7607">
        <v>7630311562954</v>
      </c>
      <c r="B7607" t="s">
        <v>267</v>
      </c>
      <c r="C7607">
        <v>45857</v>
      </c>
      <c r="D7607" t="s">
        <v>16966</v>
      </c>
      <c r="F7607" t="s">
        <v>2246</v>
      </c>
      <c r="G7607" t="s">
        <v>2247</v>
      </c>
      <c r="H7607" t="s">
        <v>16699</v>
      </c>
      <c r="I7607" t="s">
        <v>272</v>
      </c>
      <c r="L7607" t="s">
        <v>13132</v>
      </c>
    </row>
    <row r="7608" spans="1:14" x14ac:dyDescent="0.25">
      <c r="A7608">
        <v>7630477884655</v>
      </c>
      <c r="B7608" t="s">
        <v>267</v>
      </c>
      <c r="C7608">
        <v>45857</v>
      </c>
      <c r="D7608" t="s">
        <v>16967</v>
      </c>
      <c r="F7608" t="s">
        <v>2382</v>
      </c>
      <c r="G7608" t="s">
        <v>2383</v>
      </c>
      <c r="H7608" t="s">
        <v>4199</v>
      </c>
      <c r="I7608" t="s">
        <v>272</v>
      </c>
      <c r="L7608" t="s">
        <v>16968</v>
      </c>
    </row>
    <row r="7609" spans="1:14" x14ac:dyDescent="0.25">
      <c r="B7609" t="s">
        <v>267</v>
      </c>
      <c r="C7609">
        <v>45857</v>
      </c>
      <c r="D7609" t="s">
        <v>16969</v>
      </c>
      <c r="F7609" t="s">
        <v>8853</v>
      </c>
      <c r="G7609" t="s">
        <v>8854</v>
      </c>
      <c r="H7609" t="s">
        <v>16970</v>
      </c>
      <c r="I7609" t="s">
        <v>272</v>
      </c>
      <c r="L7609" t="s">
        <v>16582</v>
      </c>
    </row>
    <row r="7610" spans="1:14" x14ac:dyDescent="0.25">
      <c r="A7610">
        <v>7630311562947</v>
      </c>
      <c r="B7610" t="s">
        <v>267</v>
      </c>
      <c r="C7610">
        <v>45857</v>
      </c>
      <c r="D7610" t="s">
        <v>16971</v>
      </c>
      <c r="F7610" t="s">
        <v>679</v>
      </c>
      <c r="G7610" t="s">
        <v>680</v>
      </c>
      <c r="H7610" t="s">
        <v>15485</v>
      </c>
      <c r="I7610" t="s">
        <v>272</v>
      </c>
      <c r="J7610">
        <v>45991</v>
      </c>
      <c r="L7610" t="s">
        <v>16972</v>
      </c>
      <c r="N7610" t="s">
        <v>290</v>
      </c>
    </row>
    <row r="7611" spans="1:14" x14ac:dyDescent="0.25">
      <c r="B7611" t="s">
        <v>267</v>
      </c>
      <c r="C7611">
        <v>45857</v>
      </c>
      <c r="D7611" t="s">
        <v>16973</v>
      </c>
      <c r="F7611" t="s">
        <v>16974</v>
      </c>
      <c r="G7611" t="s">
        <v>16975</v>
      </c>
      <c r="H7611" t="s">
        <v>16976</v>
      </c>
      <c r="I7611" t="s">
        <v>272</v>
      </c>
    </row>
    <row r="7612" spans="1:14" x14ac:dyDescent="0.25">
      <c r="B7612" t="s">
        <v>267</v>
      </c>
      <c r="C7612">
        <v>45857</v>
      </c>
      <c r="D7612" t="s">
        <v>16977</v>
      </c>
      <c r="F7612" t="s">
        <v>8035</v>
      </c>
      <c r="G7612" t="s">
        <v>8036</v>
      </c>
      <c r="H7612" t="s">
        <v>14816</v>
      </c>
      <c r="I7612" t="s">
        <v>5781</v>
      </c>
      <c r="L7612" t="s">
        <v>16978</v>
      </c>
      <c r="N7612" t="s">
        <v>2596</v>
      </c>
    </row>
    <row r="7613" spans="1:14" x14ac:dyDescent="0.25">
      <c r="A7613">
        <v>7630311563333</v>
      </c>
      <c r="B7613" t="s">
        <v>267</v>
      </c>
      <c r="C7613">
        <v>45857</v>
      </c>
      <c r="D7613" t="s">
        <v>16979</v>
      </c>
      <c r="F7613" t="s">
        <v>849</v>
      </c>
      <c r="G7613" t="s">
        <v>850</v>
      </c>
      <c r="H7613" t="s">
        <v>15370</v>
      </c>
      <c r="I7613" t="s">
        <v>272</v>
      </c>
      <c r="J7613">
        <v>45991</v>
      </c>
      <c r="L7613" t="s">
        <v>16980</v>
      </c>
    </row>
    <row r="7614" spans="1:14" x14ac:dyDescent="0.25">
      <c r="A7614">
        <v>7630751764284</v>
      </c>
      <c r="B7614" t="s">
        <v>267</v>
      </c>
      <c r="C7614">
        <v>45857</v>
      </c>
      <c r="D7614" t="s">
        <v>16981</v>
      </c>
      <c r="F7614" t="s">
        <v>2814</v>
      </c>
      <c r="G7614" t="s">
        <v>2815</v>
      </c>
      <c r="H7614" t="s">
        <v>5970</v>
      </c>
      <c r="I7614" t="s">
        <v>272</v>
      </c>
      <c r="L7614" t="s">
        <v>16982</v>
      </c>
    </row>
    <row r="7615" spans="1:14" x14ac:dyDescent="0.25">
      <c r="A7615">
        <v>7630311562565</v>
      </c>
      <c r="B7615" t="s">
        <v>267</v>
      </c>
      <c r="C7615">
        <v>45857</v>
      </c>
      <c r="D7615" t="s">
        <v>16983</v>
      </c>
      <c r="F7615" t="s">
        <v>1366</v>
      </c>
      <c r="G7615" t="s">
        <v>1367</v>
      </c>
      <c r="H7615" t="s">
        <v>15575</v>
      </c>
      <c r="I7615" t="s">
        <v>272</v>
      </c>
      <c r="L7615" t="s">
        <v>16984</v>
      </c>
      <c r="N7615" t="s">
        <v>290</v>
      </c>
    </row>
    <row r="7616" spans="1:14" x14ac:dyDescent="0.25">
      <c r="A7616">
        <v>7630477884235</v>
      </c>
      <c r="B7616" t="s">
        <v>267</v>
      </c>
      <c r="C7616">
        <v>45857</v>
      </c>
      <c r="D7616" t="s">
        <v>16985</v>
      </c>
      <c r="F7616" t="s">
        <v>2350</v>
      </c>
      <c r="G7616" t="s">
        <v>2351</v>
      </c>
      <c r="H7616" t="s">
        <v>16986</v>
      </c>
      <c r="I7616" t="s">
        <v>12780</v>
      </c>
      <c r="J7616">
        <v>46112</v>
      </c>
      <c r="L7616" t="s">
        <v>16987</v>
      </c>
      <c r="N7616" t="s">
        <v>1504</v>
      </c>
    </row>
    <row r="7617" spans="1:14" x14ac:dyDescent="0.25">
      <c r="A7617">
        <v>7630751789997</v>
      </c>
      <c r="B7617" t="s">
        <v>267</v>
      </c>
      <c r="C7617">
        <v>45857</v>
      </c>
      <c r="D7617" t="s">
        <v>16988</v>
      </c>
      <c r="F7617" t="s">
        <v>2646</v>
      </c>
      <c r="G7617" t="s">
        <v>2647</v>
      </c>
      <c r="H7617" t="s">
        <v>16989</v>
      </c>
      <c r="I7617" t="s">
        <v>272</v>
      </c>
      <c r="J7617">
        <v>45657</v>
      </c>
      <c r="L7617" t="s">
        <v>16990</v>
      </c>
    </row>
    <row r="7618" spans="1:14" x14ac:dyDescent="0.25">
      <c r="B7618" t="s">
        <v>267</v>
      </c>
      <c r="C7618">
        <v>45857</v>
      </c>
      <c r="D7618" t="s">
        <v>16991</v>
      </c>
      <c r="F7618" t="s">
        <v>3972</v>
      </c>
      <c r="G7618" t="s">
        <v>3973</v>
      </c>
      <c r="H7618" t="s">
        <v>15373</v>
      </c>
      <c r="I7618" t="s">
        <v>272</v>
      </c>
      <c r="J7618">
        <v>46046</v>
      </c>
      <c r="L7618" t="s">
        <v>14894</v>
      </c>
    </row>
    <row r="7619" spans="1:14" x14ac:dyDescent="0.25">
      <c r="A7619">
        <v>7630311563937</v>
      </c>
      <c r="B7619" t="s">
        <v>267</v>
      </c>
      <c r="C7619">
        <v>45857</v>
      </c>
      <c r="D7619" t="s">
        <v>16992</v>
      </c>
      <c r="F7619" t="s">
        <v>847</v>
      </c>
      <c r="G7619" t="s">
        <v>848</v>
      </c>
      <c r="H7619" t="s">
        <v>16993</v>
      </c>
      <c r="I7619" t="s">
        <v>272</v>
      </c>
      <c r="L7619" t="s">
        <v>16994</v>
      </c>
    </row>
    <row r="7620" spans="1:14" x14ac:dyDescent="0.25">
      <c r="A7620">
        <v>7630311514960</v>
      </c>
      <c r="B7620" t="s">
        <v>267</v>
      </c>
      <c r="C7620">
        <v>45857</v>
      </c>
      <c r="D7620" t="s">
        <v>10324</v>
      </c>
      <c r="F7620" t="s">
        <v>620</v>
      </c>
      <c r="G7620" t="s">
        <v>621</v>
      </c>
      <c r="H7620" t="s">
        <v>16995</v>
      </c>
      <c r="I7620" t="s">
        <v>272</v>
      </c>
      <c r="L7620" t="s">
        <v>16996</v>
      </c>
      <c r="N7620" t="s">
        <v>290</v>
      </c>
    </row>
    <row r="7621" spans="1:14" x14ac:dyDescent="0.25">
      <c r="A7621">
        <v>7630585318813</v>
      </c>
      <c r="B7621" t="s">
        <v>267</v>
      </c>
      <c r="C7621">
        <v>45857</v>
      </c>
      <c r="D7621" t="s">
        <v>16997</v>
      </c>
      <c r="F7621" t="s">
        <v>343</v>
      </c>
      <c r="G7621" t="s">
        <v>344</v>
      </c>
      <c r="H7621" t="s">
        <v>15780</v>
      </c>
      <c r="I7621" t="s">
        <v>272</v>
      </c>
      <c r="L7621" t="s">
        <v>16998</v>
      </c>
    </row>
    <row r="7622" spans="1:14" x14ac:dyDescent="0.25">
      <c r="A7622">
        <v>7630311514960</v>
      </c>
      <c r="B7622" t="s">
        <v>267</v>
      </c>
      <c r="C7622">
        <v>45857</v>
      </c>
      <c r="D7622" t="s">
        <v>16999</v>
      </c>
      <c r="F7622" t="s">
        <v>620</v>
      </c>
      <c r="G7622" t="s">
        <v>621</v>
      </c>
      <c r="H7622" t="s">
        <v>5970</v>
      </c>
      <c r="I7622" t="s">
        <v>272</v>
      </c>
      <c r="L7622" t="s">
        <v>14181</v>
      </c>
      <c r="N7622" t="s">
        <v>7513</v>
      </c>
    </row>
    <row r="7623" spans="1:14" x14ac:dyDescent="0.25">
      <c r="A7623">
        <v>7630311562947</v>
      </c>
      <c r="B7623" t="s">
        <v>267</v>
      </c>
      <c r="C7623">
        <v>45857</v>
      </c>
      <c r="D7623" t="s">
        <v>17000</v>
      </c>
      <c r="F7623" t="s">
        <v>679</v>
      </c>
      <c r="G7623" t="s">
        <v>680</v>
      </c>
      <c r="H7623" t="s">
        <v>17001</v>
      </c>
      <c r="I7623" t="s">
        <v>272</v>
      </c>
      <c r="J7623">
        <v>45991</v>
      </c>
      <c r="L7623" t="s">
        <v>17002</v>
      </c>
    </row>
    <row r="7624" spans="1:14" x14ac:dyDescent="0.25">
      <c r="A7624" t="s">
        <v>5584</v>
      </c>
      <c r="B7624" t="s">
        <v>267</v>
      </c>
      <c r="C7624">
        <v>45857</v>
      </c>
      <c r="D7624" t="s">
        <v>17003</v>
      </c>
      <c r="F7624" t="s">
        <v>5586</v>
      </c>
      <c r="G7624" t="s">
        <v>5587</v>
      </c>
      <c r="H7624" t="s">
        <v>17004</v>
      </c>
      <c r="I7624" t="s">
        <v>272</v>
      </c>
      <c r="L7624" t="s">
        <v>13132</v>
      </c>
    </row>
    <row r="7625" spans="1:14" x14ac:dyDescent="0.25">
      <c r="A7625">
        <v>7630428745547</v>
      </c>
      <c r="B7625" t="s">
        <v>267</v>
      </c>
      <c r="C7625">
        <v>45857</v>
      </c>
      <c r="D7625" t="s">
        <v>17005</v>
      </c>
      <c r="F7625" t="s">
        <v>2337</v>
      </c>
      <c r="G7625" t="s">
        <v>2338</v>
      </c>
      <c r="H7625" t="s">
        <v>17006</v>
      </c>
      <c r="I7625" t="s">
        <v>272</v>
      </c>
      <c r="L7625" t="s">
        <v>17007</v>
      </c>
      <c r="N7625" t="s">
        <v>290</v>
      </c>
    </row>
    <row r="7626" spans="1:14" x14ac:dyDescent="0.25">
      <c r="B7626" t="s">
        <v>267</v>
      </c>
      <c r="C7626">
        <v>45857</v>
      </c>
      <c r="D7626" t="s">
        <v>17008</v>
      </c>
      <c r="F7626" t="s">
        <v>2519</v>
      </c>
      <c r="G7626" t="s">
        <v>2520</v>
      </c>
      <c r="H7626" t="s">
        <v>13287</v>
      </c>
      <c r="I7626" t="s">
        <v>17009</v>
      </c>
      <c r="L7626" t="s">
        <v>17010</v>
      </c>
      <c r="N7626" t="s">
        <v>17011</v>
      </c>
    </row>
    <row r="7627" spans="1:14" x14ac:dyDescent="0.25">
      <c r="A7627">
        <v>7630311563531</v>
      </c>
      <c r="B7627" t="s">
        <v>267</v>
      </c>
      <c r="C7627">
        <v>45857</v>
      </c>
      <c r="D7627" t="s">
        <v>17012</v>
      </c>
      <c r="F7627" t="s">
        <v>819</v>
      </c>
      <c r="G7627" t="s">
        <v>820</v>
      </c>
      <c r="H7627" t="s">
        <v>4185</v>
      </c>
      <c r="I7627" t="s">
        <v>272</v>
      </c>
      <c r="J7627">
        <v>45991</v>
      </c>
      <c r="K7627" t="s">
        <v>7665</v>
      </c>
      <c r="L7627" t="s">
        <v>17013</v>
      </c>
    </row>
    <row r="7628" spans="1:14" x14ac:dyDescent="0.25">
      <c r="A7628">
        <v>7630751764307</v>
      </c>
      <c r="B7628" t="s">
        <v>267</v>
      </c>
      <c r="C7628">
        <v>45857</v>
      </c>
      <c r="D7628" t="s">
        <v>17014</v>
      </c>
      <c r="F7628" t="s">
        <v>287</v>
      </c>
      <c r="G7628" t="s">
        <v>288</v>
      </c>
      <c r="H7628" t="s">
        <v>17015</v>
      </c>
      <c r="I7628" t="s">
        <v>272</v>
      </c>
      <c r="L7628" t="s">
        <v>13396</v>
      </c>
    </row>
    <row r="7629" spans="1:14" x14ac:dyDescent="0.25">
      <c r="A7629">
        <v>7630428744458</v>
      </c>
      <c r="B7629" t="s">
        <v>267</v>
      </c>
      <c r="C7629">
        <v>45857</v>
      </c>
      <c r="D7629" t="s">
        <v>17016</v>
      </c>
      <c r="F7629" t="s">
        <v>1382</v>
      </c>
      <c r="G7629" t="s">
        <v>1383</v>
      </c>
      <c r="H7629" t="s">
        <v>17017</v>
      </c>
      <c r="I7629" t="s">
        <v>272</v>
      </c>
      <c r="L7629" t="s">
        <v>17018</v>
      </c>
      <c r="N7629" t="s">
        <v>290</v>
      </c>
    </row>
    <row r="7630" spans="1:14" x14ac:dyDescent="0.25">
      <c r="B7630" t="s">
        <v>267</v>
      </c>
      <c r="C7630">
        <v>45857</v>
      </c>
      <c r="D7630" t="s">
        <v>17019</v>
      </c>
      <c r="F7630" t="s">
        <v>1415</v>
      </c>
      <c r="G7630" t="s">
        <v>1416</v>
      </c>
      <c r="H7630" t="s">
        <v>13685</v>
      </c>
      <c r="I7630" t="s">
        <v>272</v>
      </c>
      <c r="J7630">
        <v>45956</v>
      </c>
      <c r="K7630" t="s">
        <v>2293</v>
      </c>
      <c r="L7630" t="s">
        <v>17020</v>
      </c>
    </row>
    <row r="7631" spans="1:14" x14ac:dyDescent="0.25">
      <c r="A7631">
        <v>7630311529247</v>
      </c>
      <c r="B7631" t="s">
        <v>267</v>
      </c>
      <c r="C7631">
        <v>45857</v>
      </c>
      <c r="D7631" t="s">
        <v>17021</v>
      </c>
      <c r="F7631" t="s">
        <v>5685</v>
      </c>
      <c r="G7631" t="s">
        <v>5686</v>
      </c>
      <c r="H7631" t="s">
        <v>16756</v>
      </c>
      <c r="I7631" t="s">
        <v>272</v>
      </c>
      <c r="J7631">
        <v>46053</v>
      </c>
      <c r="L7631" t="s">
        <v>14784</v>
      </c>
    </row>
    <row r="7632" spans="1:14" x14ac:dyDescent="0.25">
      <c r="A7632">
        <v>7630311515059</v>
      </c>
      <c r="B7632" t="s">
        <v>267</v>
      </c>
      <c r="C7632">
        <v>45857</v>
      </c>
      <c r="D7632" t="s">
        <v>17022</v>
      </c>
      <c r="F7632" t="s">
        <v>1369</v>
      </c>
      <c r="G7632" t="s">
        <v>1370</v>
      </c>
      <c r="H7632" t="s">
        <v>17023</v>
      </c>
      <c r="I7632" t="s">
        <v>272</v>
      </c>
      <c r="L7632" t="s">
        <v>17024</v>
      </c>
    </row>
    <row r="7633" spans="1:14" x14ac:dyDescent="0.25">
      <c r="A7633">
        <v>7630311514960</v>
      </c>
      <c r="B7633" t="s">
        <v>267</v>
      </c>
      <c r="C7633">
        <v>45857</v>
      </c>
      <c r="D7633" t="s">
        <v>17025</v>
      </c>
      <c r="F7633" t="s">
        <v>620</v>
      </c>
      <c r="G7633" t="s">
        <v>621</v>
      </c>
      <c r="H7633" t="s">
        <v>15398</v>
      </c>
      <c r="I7633" t="s">
        <v>272</v>
      </c>
      <c r="L7633" t="s">
        <v>17026</v>
      </c>
      <c r="N7633" t="s">
        <v>290</v>
      </c>
    </row>
    <row r="7634" spans="1:14" x14ac:dyDescent="0.25">
      <c r="A7634">
        <v>7630311563937</v>
      </c>
      <c r="B7634" t="s">
        <v>267</v>
      </c>
      <c r="C7634">
        <v>45857</v>
      </c>
      <c r="D7634" t="s">
        <v>17027</v>
      </c>
      <c r="F7634" t="s">
        <v>847</v>
      </c>
      <c r="G7634" t="s">
        <v>848</v>
      </c>
      <c r="H7634" t="s">
        <v>17028</v>
      </c>
      <c r="I7634" t="s">
        <v>272</v>
      </c>
      <c r="L7634" t="s">
        <v>16283</v>
      </c>
      <c r="N7634" t="s">
        <v>12951</v>
      </c>
    </row>
    <row r="7635" spans="1:14" x14ac:dyDescent="0.25">
      <c r="A7635">
        <v>7630311563142</v>
      </c>
      <c r="B7635" t="s">
        <v>267</v>
      </c>
      <c r="C7635">
        <v>45857</v>
      </c>
      <c r="D7635" t="s">
        <v>17029</v>
      </c>
      <c r="F7635" t="s">
        <v>804</v>
      </c>
      <c r="G7635" t="s">
        <v>805</v>
      </c>
      <c r="H7635" t="s">
        <v>17030</v>
      </c>
      <c r="I7635" t="s">
        <v>272</v>
      </c>
      <c r="L7635" t="s">
        <v>17031</v>
      </c>
      <c r="N7635" t="s">
        <v>441</v>
      </c>
    </row>
    <row r="7636" spans="1:14" x14ac:dyDescent="0.25">
      <c r="A7636">
        <v>7630311588077</v>
      </c>
      <c r="B7636" t="s">
        <v>267</v>
      </c>
      <c r="C7636">
        <v>45857</v>
      </c>
      <c r="D7636" t="s">
        <v>17032</v>
      </c>
      <c r="F7636" t="s">
        <v>7970</v>
      </c>
      <c r="G7636" t="s">
        <v>2276</v>
      </c>
      <c r="H7636" t="s">
        <v>17033</v>
      </c>
      <c r="I7636" t="s">
        <v>272</v>
      </c>
      <c r="L7636" t="s">
        <v>12229</v>
      </c>
    </row>
    <row r="7637" spans="1:14" x14ac:dyDescent="0.25">
      <c r="A7637">
        <v>7630585318820</v>
      </c>
      <c r="B7637" t="s">
        <v>267</v>
      </c>
      <c r="C7637">
        <v>45857</v>
      </c>
      <c r="D7637" t="s">
        <v>17034</v>
      </c>
      <c r="F7637" t="s">
        <v>265</v>
      </c>
      <c r="G7637" t="s">
        <v>266</v>
      </c>
      <c r="H7637" t="s">
        <v>17035</v>
      </c>
      <c r="I7637" t="s">
        <v>272</v>
      </c>
      <c r="L7637" t="s">
        <v>13296</v>
      </c>
    </row>
    <row r="7638" spans="1:14" x14ac:dyDescent="0.25">
      <c r="A7638">
        <v>7630311514960</v>
      </c>
      <c r="B7638" t="s">
        <v>267</v>
      </c>
      <c r="C7638">
        <v>45857</v>
      </c>
      <c r="D7638" t="s">
        <v>17036</v>
      </c>
      <c r="F7638" t="s">
        <v>620</v>
      </c>
      <c r="G7638" t="s">
        <v>621</v>
      </c>
      <c r="H7638" t="s">
        <v>17037</v>
      </c>
      <c r="I7638" t="s">
        <v>272</v>
      </c>
      <c r="J7638">
        <v>46203</v>
      </c>
      <c r="N7638" t="s">
        <v>290</v>
      </c>
    </row>
    <row r="7639" spans="1:14" x14ac:dyDescent="0.25">
      <c r="A7639">
        <v>7630311563937</v>
      </c>
      <c r="B7639" t="s">
        <v>267</v>
      </c>
      <c r="C7639">
        <v>45857</v>
      </c>
      <c r="D7639" t="s">
        <v>17038</v>
      </c>
      <c r="F7639" t="s">
        <v>847</v>
      </c>
      <c r="G7639" t="s">
        <v>848</v>
      </c>
      <c r="H7639" t="s">
        <v>16505</v>
      </c>
      <c r="I7639" t="s">
        <v>17039</v>
      </c>
      <c r="J7639">
        <v>45991</v>
      </c>
      <c r="L7639" t="s">
        <v>17040</v>
      </c>
      <c r="N7639" t="s">
        <v>15693</v>
      </c>
    </row>
    <row r="7640" spans="1:14" x14ac:dyDescent="0.25">
      <c r="A7640">
        <v>7630311562565</v>
      </c>
      <c r="B7640" t="s">
        <v>267</v>
      </c>
      <c r="C7640">
        <v>45857</v>
      </c>
      <c r="D7640" t="s">
        <v>17041</v>
      </c>
      <c r="F7640" t="s">
        <v>1366</v>
      </c>
      <c r="G7640" t="s">
        <v>1367</v>
      </c>
      <c r="H7640" t="s">
        <v>12581</v>
      </c>
      <c r="I7640" t="s">
        <v>6176</v>
      </c>
      <c r="J7640">
        <v>45991</v>
      </c>
      <c r="L7640" t="s">
        <v>17042</v>
      </c>
      <c r="N7640" t="s">
        <v>12700</v>
      </c>
    </row>
    <row r="7641" spans="1:14" x14ac:dyDescent="0.25">
      <c r="A7641">
        <v>7630047658877</v>
      </c>
      <c r="B7641" t="s">
        <v>267</v>
      </c>
      <c r="C7641">
        <v>45857</v>
      </c>
      <c r="D7641" t="s">
        <v>17043</v>
      </c>
      <c r="F7641" t="s">
        <v>9114</v>
      </c>
      <c r="G7641" t="s">
        <v>9115</v>
      </c>
      <c r="H7641" t="s">
        <v>15480</v>
      </c>
      <c r="I7641" t="s">
        <v>272</v>
      </c>
      <c r="J7641">
        <v>45808</v>
      </c>
      <c r="L7641" t="s">
        <v>17044</v>
      </c>
      <c r="N7641" t="s">
        <v>441</v>
      </c>
    </row>
    <row r="7642" spans="1:14" x14ac:dyDescent="0.25">
      <c r="A7642">
        <v>7630047608032</v>
      </c>
      <c r="B7642" t="s">
        <v>970</v>
      </c>
      <c r="C7642">
        <v>45857</v>
      </c>
      <c r="D7642" t="s">
        <v>13893</v>
      </c>
      <c r="F7642" t="s">
        <v>16511</v>
      </c>
      <c r="G7642" t="s">
        <v>16512</v>
      </c>
      <c r="H7642" t="s">
        <v>15406</v>
      </c>
      <c r="I7642" t="s">
        <v>666</v>
      </c>
    </row>
    <row r="7643" spans="1:14" x14ac:dyDescent="0.25">
      <c r="A7643">
        <v>7640159920083</v>
      </c>
      <c r="B7643" t="s">
        <v>267</v>
      </c>
      <c r="C7643">
        <v>45857</v>
      </c>
      <c r="D7643" t="s">
        <v>17045</v>
      </c>
      <c r="F7643" t="s">
        <v>9101</v>
      </c>
      <c r="G7643" t="s">
        <v>1850</v>
      </c>
      <c r="H7643" t="s">
        <v>15180</v>
      </c>
      <c r="I7643" t="s">
        <v>3289</v>
      </c>
      <c r="L7643" t="s">
        <v>17046</v>
      </c>
    </row>
    <row r="7644" spans="1:14" x14ac:dyDescent="0.25">
      <c r="A7644">
        <v>7630428745158</v>
      </c>
      <c r="B7644" t="s">
        <v>267</v>
      </c>
      <c r="C7644">
        <v>45858</v>
      </c>
      <c r="D7644" t="s">
        <v>17047</v>
      </c>
      <c r="F7644" t="s">
        <v>986</v>
      </c>
      <c r="G7644" t="s">
        <v>987</v>
      </c>
      <c r="H7644" t="s">
        <v>17048</v>
      </c>
      <c r="I7644" t="s">
        <v>272</v>
      </c>
      <c r="L7644" t="s">
        <v>12432</v>
      </c>
      <c r="N7644" t="s">
        <v>5266</v>
      </c>
    </row>
    <row r="7645" spans="1:14" x14ac:dyDescent="0.25">
      <c r="B7645" t="s">
        <v>267</v>
      </c>
      <c r="C7645">
        <v>45858</v>
      </c>
      <c r="D7645" t="s">
        <v>17049</v>
      </c>
      <c r="F7645" t="s">
        <v>14426</v>
      </c>
      <c r="G7645" t="s">
        <v>14427</v>
      </c>
      <c r="H7645" t="s">
        <v>12332</v>
      </c>
      <c r="I7645" t="s">
        <v>272</v>
      </c>
      <c r="L7645" t="s">
        <v>16399</v>
      </c>
      <c r="N7645" t="s">
        <v>1511</v>
      </c>
    </row>
    <row r="7646" spans="1:14" x14ac:dyDescent="0.25">
      <c r="A7646">
        <v>7640154065826</v>
      </c>
      <c r="B7646" t="s">
        <v>267</v>
      </c>
      <c r="C7646">
        <v>45858</v>
      </c>
      <c r="D7646" t="s">
        <v>17050</v>
      </c>
      <c r="F7646" t="s">
        <v>1116</v>
      </c>
      <c r="G7646" t="s">
        <v>1117</v>
      </c>
      <c r="H7646" t="s">
        <v>17051</v>
      </c>
      <c r="I7646" t="s">
        <v>272</v>
      </c>
      <c r="L7646" t="s">
        <v>17052</v>
      </c>
    </row>
    <row r="7647" spans="1:14" x14ac:dyDescent="0.25">
      <c r="A7647">
        <v>7630311563333</v>
      </c>
      <c r="B7647" t="s">
        <v>267</v>
      </c>
      <c r="C7647">
        <v>45858</v>
      </c>
      <c r="D7647" t="s">
        <v>17053</v>
      </c>
      <c r="F7647" t="s">
        <v>849</v>
      </c>
      <c r="G7647" t="s">
        <v>850</v>
      </c>
      <c r="H7647" t="s">
        <v>4510</v>
      </c>
      <c r="I7647" t="s">
        <v>272</v>
      </c>
      <c r="L7647" t="s">
        <v>17054</v>
      </c>
    </row>
    <row r="7648" spans="1:14" x14ac:dyDescent="0.25">
      <c r="B7648" t="s">
        <v>267</v>
      </c>
      <c r="C7648">
        <v>45858</v>
      </c>
      <c r="D7648" t="s">
        <v>17055</v>
      </c>
      <c r="F7648" t="s">
        <v>938</v>
      </c>
      <c r="G7648" t="s">
        <v>939</v>
      </c>
      <c r="H7648" t="s">
        <v>17056</v>
      </c>
      <c r="I7648" t="s">
        <v>272</v>
      </c>
      <c r="L7648" t="s">
        <v>17057</v>
      </c>
    </row>
    <row r="7649" spans="1:14" x14ac:dyDescent="0.25">
      <c r="A7649">
        <v>7640145292934</v>
      </c>
      <c r="B7649" t="s">
        <v>267</v>
      </c>
      <c r="C7649">
        <v>45858</v>
      </c>
      <c r="D7649" t="s">
        <v>17058</v>
      </c>
      <c r="F7649" t="s">
        <v>9700</v>
      </c>
      <c r="G7649" t="s">
        <v>9701</v>
      </c>
      <c r="H7649" t="s">
        <v>15331</v>
      </c>
      <c r="I7649" t="s">
        <v>272</v>
      </c>
      <c r="L7649" t="s">
        <v>17059</v>
      </c>
    </row>
    <row r="7650" spans="1:14" x14ac:dyDescent="0.25">
      <c r="A7650">
        <v>7630311514960</v>
      </c>
      <c r="B7650" t="s">
        <v>267</v>
      </c>
      <c r="C7650">
        <v>45858</v>
      </c>
      <c r="D7650" t="s">
        <v>17060</v>
      </c>
      <c r="F7650" t="s">
        <v>620</v>
      </c>
      <c r="G7650" t="s">
        <v>621</v>
      </c>
      <c r="H7650" t="s">
        <v>17061</v>
      </c>
      <c r="I7650" t="s">
        <v>12394</v>
      </c>
      <c r="L7650" t="s">
        <v>17062</v>
      </c>
    </row>
    <row r="7651" spans="1:14" x14ac:dyDescent="0.25">
      <c r="A7651">
        <v>7630311563333</v>
      </c>
      <c r="B7651" t="s">
        <v>267</v>
      </c>
      <c r="C7651">
        <v>45858</v>
      </c>
      <c r="D7651" t="s">
        <v>17063</v>
      </c>
      <c r="F7651" t="s">
        <v>849</v>
      </c>
      <c r="G7651" t="s">
        <v>850</v>
      </c>
      <c r="H7651" t="s">
        <v>3086</v>
      </c>
      <c r="I7651" t="s">
        <v>272</v>
      </c>
      <c r="J7651">
        <v>45991</v>
      </c>
      <c r="K7651" t="s">
        <v>6123</v>
      </c>
      <c r="L7651" t="s">
        <v>17064</v>
      </c>
    </row>
    <row r="7652" spans="1:14" x14ac:dyDescent="0.25">
      <c r="A7652">
        <v>7630751705799</v>
      </c>
      <c r="B7652" t="s">
        <v>267</v>
      </c>
      <c r="C7652">
        <v>45858</v>
      </c>
      <c r="D7652" t="s">
        <v>17065</v>
      </c>
      <c r="F7652" t="s">
        <v>92</v>
      </c>
      <c r="G7652" t="s">
        <v>93</v>
      </c>
      <c r="H7652" t="s">
        <v>5827</v>
      </c>
      <c r="I7652" t="s">
        <v>272</v>
      </c>
      <c r="J7652">
        <v>45900</v>
      </c>
      <c r="L7652" t="s">
        <v>5581</v>
      </c>
    </row>
    <row r="7653" spans="1:14" x14ac:dyDescent="0.25">
      <c r="B7653" t="s">
        <v>267</v>
      </c>
      <c r="C7653">
        <v>45858</v>
      </c>
      <c r="D7653" t="s">
        <v>17066</v>
      </c>
      <c r="F7653" t="s">
        <v>14708</v>
      </c>
      <c r="G7653" t="s">
        <v>14709</v>
      </c>
      <c r="H7653" t="s">
        <v>17067</v>
      </c>
      <c r="I7653" t="s">
        <v>272</v>
      </c>
      <c r="L7653" t="s">
        <v>17068</v>
      </c>
      <c r="N7653" t="s">
        <v>290</v>
      </c>
    </row>
    <row r="7654" spans="1:14" x14ac:dyDescent="0.25">
      <c r="A7654">
        <v>7630047677915</v>
      </c>
      <c r="B7654" t="s">
        <v>267</v>
      </c>
      <c r="C7654">
        <v>45858</v>
      </c>
      <c r="D7654" t="s">
        <v>17069</v>
      </c>
      <c r="F7654" t="s">
        <v>15033</v>
      </c>
      <c r="G7654" t="s">
        <v>15034</v>
      </c>
      <c r="H7654" t="s">
        <v>445</v>
      </c>
      <c r="I7654" t="s">
        <v>272</v>
      </c>
      <c r="L7654" t="s">
        <v>17070</v>
      </c>
      <c r="N7654" t="s">
        <v>290</v>
      </c>
    </row>
    <row r="7655" spans="1:14" x14ac:dyDescent="0.25">
      <c r="A7655">
        <v>7630585365343</v>
      </c>
      <c r="B7655" t="s">
        <v>267</v>
      </c>
      <c r="C7655">
        <v>45858</v>
      </c>
      <c r="D7655" t="s">
        <v>17071</v>
      </c>
      <c r="F7655" t="s">
        <v>2638</v>
      </c>
      <c r="G7655" t="s">
        <v>2639</v>
      </c>
      <c r="H7655" t="s">
        <v>4164</v>
      </c>
      <c r="I7655" t="s">
        <v>272</v>
      </c>
      <c r="J7655">
        <v>45930</v>
      </c>
      <c r="L7655" t="s">
        <v>1527</v>
      </c>
      <c r="N7655" t="s">
        <v>8157</v>
      </c>
    </row>
    <row r="7656" spans="1:14" x14ac:dyDescent="0.25">
      <c r="B7656" t="s">
        <v>267</v>
      </c>
      <c r="C7656">
        <v>45858</v>
      </c>
      <c r="D7656" t="s">
        <v>17072</v>
      </c>
      <c r="F7656" t="s">
        <v>7851</v>
      </c>
      <c r="G7656" t="s">
        <v>7852</v>
      </c>
      <c r="H7656" t="s">
        <v>17073</v>
      </c>
      <c r="I7656" t="s">
        <v>17074</v>
      </c>
      <c r="L7656" t="s">
        <v>17075</v>
      </c>
    </row>
    <row r="7657" spans="1:14" x14ac:dyDescent="0.25">
      <c r="A7657">
        <v>7630311562954</v>
      </c>
      <c r="B7657" t="s">
        <v>267</v>
      </c>
      <c r="C7657">
        <v>45858</v>
      </c>
      <c r="D7657" t="s">
        <v>17076</v>
      </c>
      <c r="F7657" t="s">
        <v>2246</v>
      </c>
      <c r="G7657" t="s">
        <v>2247</v>
      </c>
      <c r="H7657" t="s">
        <v>17077</v>
      </c>
      <c r="I7657" t="s">
        <v>3289</v>
      </c>
      <c r="J7657">
        <v>45900</v>
      </c>
      <c r="L7657" t="s">
        <v>17078</v>
      </c>
      <c r="N7657" t="s">
        <v>373</v>
      </c>
    </row>
    <row r="7658" spans="1:14" x14ac:dyDescent="0.25">
      <c r="B7658" t="s">
        <v>267</v>
      </c>
      <c r="C7658">
        <v>45858</v>
      </c>
      <c r="D7658" t="s">
        <v>17079</v>
      </c>
      <c r="F7658" t="s">
        <v>13747</v>
      </c>
      <c r="G7658" t="s">
        <v>13748</v>
      </c>
      <c r="H7658" t="s">
        <v>17080</v>
      </c>
      <c r="I7658" t="s">
        <v>272</v>
      </c>
      <c r="L7658" t="s">
        <v>17081</v>
      </c>
      <c r="N7658" t="s">
        <v>301</v>
      </c>
    </row>
    <row r="7659" spans="1:14" x14ac:dyDescent="0.25">
      <c r="B7659" t="s">
        <v>267</v>
      </c>
      <c r="C7659">
        <v>45858</v>
      </c>
      <c r="D7659" t="s">
        <v>17082</v>
      </c>
      <c r="F7659" t="s">
        <v>7760</v>
      </c>
      <c r="G7659" t="s">
        <v>7761</v>
      </c>
      <c r="H7659" t="s">
        <v>7762</v>
      </c>
      <c r="I7659" t="s">
        <v>272</v>
      </c>
      <c r="L7659" t="s">
        <v>17083</v>
      </c>
      <c r="N7659" t="s">
        <v>4216</v>
      </c>
    </row>
    <row r="7660" spans="1:14" x14ac:dyDescent="0.25">
      <c r="A7660">
        <v>7630428746384</v>
      </c>
      <c r="B7660" t="s">
        <v>267</v>
      </c>
      <c r="C7660">
        <v>45858</v>
      </c>
      <c r="D7660" t="s">
        <v>17084</v>
      </c>
      <c r="F7660" t="s">
        <v>640</v>
      </c>
      <c r="G7660" t="s">
        <v>641</v>
      </c>
      <c r="H7660" t="s">
        <v>17085</v>
      </c>
      <c r="I7660" t="s">
        <v>272</v>
      </c>
      <c r="L7660" t="s">
        <v>17086</v>
      </c>
      <c r="N7660" t="s">
        <v>15344</v>
      </c>
    </row>
    <row r="7661" spans="1:14" x14ac:dyDescent="0.25">
      <c r="A7661" t="s">
        <v>4652</v>
      </c>
      <c r="B7661" t="s">
        <v>267</v>
      </c>
      <c r="C7661">
        <v>45858</v>
      </c>
      <c r="D7661" t="s">
        <v>17087</v>
      </c>
      <c r="F7661" t="s">
        <v>4655</v>
      </c>
      <c r="G7661" t="s">
        <v>4656</v>
      </c>
      <c r="H7661" t="s">
        <v>16689</v>
      </c>
      <c r="I7661" t="s">
        <v>272</v>
      </c>
      <c r="K7661" t="s">
        <v>17088</v>
      </c>
      <c r="L7661" t="s">
        <v>17089</v>
      </c>
      <c r="N7661" t="s">
        <v>290</v>
      </c>
    </row>
    <row r="7662" spans="1:14" x14ac:dyDescent="0.25">
      <c r="B7662" t="s">
        <v>267</v>
      </c>
      <c r="C7662">
        <v>45858</v>
      </c>
      <c r="D7662" t="s">
        <v>17090</v>
      </c>
      <c r="F7662" t="s">
        <v>957</v>
      </c>
      <c r="G7662" t="s">
        <v>958</v>
      </c>
      <c r="H7662" t="s">
        <v>17091</v>
      </c>
      <c r="I7662" t="s">
        <v>272</v>
      </c>
      <c r="L7662" t="s">
        <v>17092</v>
      </c>
    </row>
    <row r="7663" spans="1:14" x14ac:dyDescent="0.25">
      <c r="A7663">
        <v>7630030309175</v>
      </c>
      <c r="B7663" t="s">
        <v>267</v>
      </c>
      <c r="C7663">
        <v>45858</v>
      </c>
      <c r="D7663" t="s">
        <v>17093</v>
      </c>
      <c r="F7663" t="s">
        <v>12048</v>
      </c>
      <c r="G7663" t="s">
        <v>12049</v>
      </c>
      <c r="H7663" t="s">
        <v>12050</v>
      </c>
      <c r="I7663" t="s">
        <v>272</v>
      </c>
      <c r="L7663" t="s">
        <v>17094</v>
      </c>
      <c r="N7663" t="s">
        <v>290</v>
      </c>
    </row>
    <row r="7664" spans="1:14" x14ac:dyDescent="0.25">
      <c r="A7664" t="s">
        <v>17095</v>
      </c>
      <c r="B7664" t="s">
        <v>267</v>
      </c>
      <c r="C7664">
        <v>45858</v>
      </c>
      <c r="D7664" t="s">
        <v>17096</v>
      </c>
      <c r="F7664" t="s">
        <v>17097</v>
      </c>
      <c r="G7664" t="s">
        <v>17098</v>
      </c>
      <c r="H7664" t="s">
        <v>14254</v>
      </c>
      <c r="I7664" t="s">
        <v>3289</v>
      </c>
      <c r="L7664" t="s">
        <v>17099</v>
      </c>
      <c r="N7664" t="s">
        <v>279</v>
      </c>
    </row>
    <row r="7665" spans="1:14" x14ac:dyDescent="0.25">
      <c r="A7665">
        <v>7630585312606</v>
      </c>
      <c r="B7665" t="s">
        <v>267</v>
      </c>
      <c r="C7665">
        <v>45858</v>
      </c>
      <c r="D7665" t="s">
        <v>17100</v>
      </c>
      <c r="F7665" t="s">
        <v>19</v>
      </c>
      <c r="G7665" t="s">
        <v>20</v>
      </c>
      <c r="H7665" t="s">
        <v>1837</v>
      </c>
      <c r="I7665" t="s">
        <v>17101</v>
      </c>
      <c r="J7665">
        <v>46142</v>
      </c>
      <c r="K7665" t="s">
        <v>4091</v>
      </c>
      <c r="L7665" t="s">
        <v>6132</v>
      </c>
      <c r="N7665" t="s">
        <v>17102</v>
      </c>
    </row>
    <row r="7666" spans="1:14" x14ac:dyDescent="0.25">
      <c r="A7666">
        <v>7630047613173</v>
      </c>
      <c r="B7666" t="s">
        <v>267</v>
      </c>
      <c r="C7666">
        <v>45858</v>
      </c>
      <c r="D7666" t="s">
        <v>17103</v>
      </c>
      <c r="F7666" t="s">
        <v>4543</v>
      </c>
      <c r="G7666" t="s">
        <v>4544</v>
      </c>
      <c r="H7666" t="s">
        <v>17104</v>
      </c>
      <c r="I7666" t="s">
        <v>272</v>
      </c>
      <c r="L7666" t="s">
        <v>17105</v>
      </c>
      <c r="N7666" t="s">
        <v>5129</v>
      </c>
    </row>
    <row r="7667" spans="1:14" x14ac:dyDescent="0.25">
      <c r="A7667">
        <v>7640154065826</v>
      </c>
      <c r="B7667" t="s">
        <v>267</v>
      </c>
      <c r="C7667">
        <v>45858</v>
      </c>
      <c r="D7667" t="s">
        <v>17106</v>
      </c>
      <c r="F7667" t="s">
        <v>1116</v>
      </c>
      <c r="G7667" t="s">
        <v>1117</v>
      </c>
      <c r="H7667" t="s">
        <v>17107</v>
      </c>
      <c r="I7667" t="s">
        <v>272</v>
      </c>
      <c r="L7667" t="s">
        <v>17108</v>
      </c>
      <c r="N7667" t="s">
        <v>3400</v>
      </c>
    </row>
    <row r="7668" spans="1:14" x14ac:dyDescent="0.25">
      <c r="A7668">
        <v>7630311562565</v>
      </c>
      <c r="B7668" t="s">
        <v>267</v>
      </c>
      <c r="C7668">
        <v>45858</v>
      </c>
      <c r="D7668" t="s">
        <v>17109</v>
      </c>
      <c r="F7668" t="s">
        <v>1366</v>
      </c>
      <c r="G7668" t="s">
        <v>1367</v>
      </c>
      <c r="H7668" t="s">
        <v>17110</v>
      </c>
      <c r="I7668" t="s">
        <v>272</v>
      </c>
      <c r="L7668" t="s">
        <v>15775</v>
      </c>
    </row>
    <row r="7669" spans="1:14" x14ac:dyDescent="0.25">
      <c r="B7669" t="s">
        <v>267</v>
      </c>
      <c r="C7669">
        <v>45858</v>
      </c>
      <c r="D7669" t="s">
        <v>17111</v>
      </c>
      <c r="F7669" t="s">
        <v>1982</v>
      </c>
      <c r="G7669" t="s">
        <v>1983</v>
      </c>
      <c r="H7669" t="s">
        <v>17112</v>
      </c>
      <c r="I7669" t="s">
        <v>272</v>
      </c>
      <c r="L7669" t="s">
        <v>17113</v>
      </c>
    </row>
    <row r="7670" spans="1:14" x14ac:dyDescent="0.25">
      <c r="A7670">
        <v>7630428722371</v>
      </c>
      <c r="B7670" t="s">
        <v>267</v>
      </c>
      <c r="C7670">
        <v>45858</v>
      </c>
      <c r="D7670" t="s">
        <v>17065</v>
      </c>
      <c r="F7670" t="s">
        <v>184</v>
      </c>
      <c r="G7670" t="s">
        <v>185</v>
      </c>
      <c r="H7670" t="s">
        <v>8047</v>
      </c>
      <c r="I7670" t="s">
        <v>7361</v>
      </c>
      <c r="J7670">
        <v>46022</v>
      </c>
      <c r="L7670" t="s">
        <v>17114</v>
      </c>
    </row>
    <row r="7671" spans="1:14" x14ac:dyDescent="0.25">
      <c r="B7671" t="s">
        <v>267</v>
      </c>
      <c r="C7671">
        <v>45858</v>
      </c>
      <c r="D7671" t="s">
        <v>17115</v>
      </c>
      <c r="F7671" t="s">
        <v>6051</v>
      </c>
      <c r="G7671" t="s">
        <v>6052</v>
      </c>
      <c r="H7671" t="s">
        <v>17116</v>
      </c>
      <c r="I7671" t="s">
        <v>272</v>
      </c>
      <c r="L7671" t="s">
        <v>17117</v>
      </c>
      <c r="N7671" t="s">
        <v>290</v>
      </c>
    </row>
    <row r="7672" spans="1:14" x14ac:dyDescent="0.25">
      <c r="B7672" t="s">
        <v>267</v>
      </c>
      <c r="C7672">
        <v>45858</v>
      </c>
      <c r="D7672" t="s">
        <v>17118</v>
      </c>
      <c r="F7672" t="s">
        <v>9726</v>
      </c>
      <c r="G7672" t="s">
        <v>9099</v>
      </c>
      <c r="H7672" t="s">
        <v>6043</v>
      </c>
      <c r="I7672" t="s">
        <v>272</v>
      </c>
      <c r="L7672" t="s">
        <v>17119</v>
      </c>
    </row>
    <row r="7673" spans="1:14" x14ac:dyDescent="0.25">
      <c r="B7673" t="s">
        <v>267</v>
      </c>
      <c r="C7673">
        <v>45858</v>
      </c>
      <c r="D7673" t="s">
        <v>17120</v>
      </c>
      <c r="F7673" t="s">
        <v>1528</v>
      </c>
      <c r="G7673" t="s">
        <v>1529</v>
      </c>
      <c r="H7673" t="s">
        <v>17121</v>
      </c>
      <c r="I7673" t="s">
        <v>13199</v>
      </c>
      <c r="L7673" t="s">
        <v>17122</v>
      </c>
      <c r="N7673" t="s">
        <v>17123</v>
      </c>
    </row>
    <row r="7674" spans="1:14" x14ac:dyDescent="0.25">
      <c r="A7674">
        <v>7630585314297</v>
      </c>
      <c r="B7674" t="s">
        <v>267</v>
      </c>
      <c r="C7674">
        <v>45858</v>
      </c>
      <c r="D7674" t="s">
        <v>17065</v>
      </c>
      <c r="F7674" t="s">
        <v>328</v>
      </c>
      <c r="G7674" t="s">
        <v>329</v>
      </c>
      <c r="H7674" t="s">
        <v>17124</v>
      </c>
      <c r="I7674" t="s">
        <v>1379</v>
      </c>
      <c r="J7674">
        <v>45961</v>
      </c>
      <c r="L7674" t="s">
        <v>5364</v>
      </c>
    </row>
    <row r="7675" spans="1:14" x14ac:dyDescent="0.25">
      <c r="B7675" t="s">
        <v>267</v>
      </c>
      <c r="C7675">
        <v>45858</v>
      </c>
      <c r="D7675" t="s">
        <v>17125</v>
      </c>
      <c r="F7675" t="s">
        <v>7471</v>
      </c>
      <c r="G7675" t="s">
        <v>7472</v>
      </c>
      <c r="H7675" t="s">
        <v>13248</v>
      </c>
      <c r="I7675" t="s">
        <v>272</v>
      </c>
      <c r="L7675" t="s">
        <v>17126</v>
      </c>
      <c r="N7675" t="s">
        <v>290</v>
      </c>
    </row>
    <row r="7676" spans="1:14" x14ac:dyDescent="0.25">
      <c r="A7676">
        <v>7630477884235</v>
      </c>
      <c r="B7676" t="s">
        <v>267</v>
      </c>
      <c r="C7676">
        <v>45858</v>
      </c>
      <c r="D7676" t="s">
        <v>17127</v>
      </c>
      <c r="F7676" t="s">
        <v>2350</v>
      </c>
      <c r="G7676" t="s">
        <v>2351</v>
      </c>
      <c r="H7676" t="s">
        <v>17128</v>
      </c>
      <c r="I7676" t="s">
        <v>272</v>
      </c>
      <c r="L7676" t="s">
        <v>17129</v>
      </c>
      <c r="N7676" t="s">
        <v>536</v>
      </c>
    </row>
    <row r="7677" spans="1:14" x14ac:dyDescent="0.25">
      <c r="A7677">
        <v>7630047658297</v>
      </c>
      <c r="B7677" t="s">
        <v>267</v>
      </c>
      <c r="C7677">
        <v>45858</v>
      </c>
      <c r="D7677" t="s">
        <v>17130</v>
      </c>
      <c r="F7677" t="s">
        <v>3407</v>
      </c>
      <c r="G7677" t="s">
        <v>3408</v>
      </c>
      <c r="H7677" t="s">
        <v>15331</v>
      </c>
      <c r="I7677" t="s">
        <v>272</v>
      </c>
      <c r="J7677">
        <v>45230</v>
      </c>
      <c r="L7677" t="s">
        <v>17131</v>
      </c>
      <c r="N7677" t="s">
        <v>8211</v>
      </c>
    </row>
    <row r="7678" spans="1:14" x14ac:dyDescent="0.25">
      <c r="A7678">
        <v>7630311514960</v>
      </c>
      <c r="B7678" t="s">
        <v>267</v>
      </c>
      <c r="C7678">
        <v>45858</v>
      </c>
      <c r="D7678" t="s">
        <v>17132</v>
      </c>
      <c r="F7678" t="s">
        <v>620</v>
      </c>
      <c r="G7678" t="s">
        <v>621</v>
      </c>
      <c r="H7678" t="s">
        <v>17133</v>
      </c>
      <c r="I7678" t="s">
        <v>272</v>
      </c>
      <c r="L7678" t="s">
        <v>17134</v>
      </c>
    </row>
    <row r="7679" spans="1:14" x14ac:dyDescent="0.25">
      <c r="A7679">
        <v>7630585342627</v>
      </c>
      <c r="B7679" t="s">
        <v>267</v>
      </c>
      <c r="C7679">
        <v>45858</v>
      </c>
      <c r="D7679" t="s">
        <v>17135</v>
      </c>
      <c r="F7679" t="s">
        <v>1363</v>
      </c>
      <c r="G7679" t="s">
        <v>1364</v>
      </c>
      <c r="H7679" t="s">
        <v>3086</v>
      </c>
      <c r="I7679" t="s">
        <v>272</v>
      </c>
      <c r="L7679" t="s">
        <v>16904</v>
      </c>
      <c r="N7679" t="s">
        <v>290</v>
      </c>
    </row>
    <row r="7680" spans="1:14" x14ac:dyDescent="0.25">
      <c r="B7680" t="s">
        <v>267</v>
      </c>
      <c r="C7680">
        <v>45858</v>
      </c>
      <c r="D7680" t="s">
        <v>17136</v>
      </c>
      <c r="F7680" t="s">
        <v>3995</v>
      </c>
      <c r="G7680" t="s">
        <v>3996</v>
      </c>
      <c r="H7680" t="s">
        <v>6043</v>
      </c>
      <c r="I7680" t="s">
        <v>272</v>
      </c>
      <c r="L7680" t="s">
        <v>17137</v>
      </c>
      <c r="N7680" t="s">
        <v>16631</v>
      </c>
    </row>
    <row r="7681" spans="1:14" x14ac:dyDescent="0.25">
      <c r="B7681" t="s">
        <v>267</v>
      </c>
      <c r="C7681">
        <v>45858</v>
      </c>
      <c r="D7681" t="s">
        <v>17138</v>
      </c>
      <c r="F7681" t="s">
        <v>875</v>
      </c>
      <c r="G7681" t="s">
        <v>876</v>
      </c>
      <c r="H7681" t="s">
        <v>17139</v>
      </c>
      <c r="I7681" t="s">
        <v>272</v>
      </c>
      <c r="L7681" t="s">
        <v>2993</v>
      </c>
      <c r="N7681" t="s">
        <v>17140</v>
      </c>
    </row>
    <row r="7682" spans="1:14" x14ac:dyDescent="0.25">
      <c r="B7682" t="s">
        <v>267</v>
      </c>
      <c r="C7682">
        <v>45858</v>
      </c>
      <c r="D7682" t="s">
        <v>17141</v>
      </c>
      <c r="F7682" t="s">
        <v>1445</v>
      </c>
      <c r="G7682" t="s">
        <v>1446</v>
      </c>
      <c r="H7682" t="s">
        <v>17142</v>
      </c>
      <c r="I7682" t="s">
        <v>272</v>
      </c>
      <c r="L7682" t="s">
        <v>17143</v>
      </c>
    </row>
    <row r="7683" spans="1:14" x14ac:dyDescent="0.25">
      <c r="A7683">
        <v>7630428720131</v>
      </c>
      <c r="B7683" t="s">
        <v>267</v>
      </c>
      <c r="C7683">
        <v>45858</v>
      </c>
      <c r="D7683" t="s">
        <v>17144</v>
      </c>
      <c r="F7683" t="s">
        <v>160</v>
      </c>
      <c r="G7683" t="s">
        <v>161</v>
      </c>
      <c r="H7683" t="s">
        <v>9163</v>
      </c>
      <c r="I7683" t="s">
        <v>5935</v>
      </c>
      <c r="J7683">
        <v>45930</v>
      </c>
      <c r="K7683" t="s">
        <v>16118</v>
      </c>
      <c r="L7683" t="s">
        <v>17145</v>
      </c>
      <c r="N7683" t="s">
        <v>2882</v>
      </c>
    </row>
    <row r="7684" spans="1:14" x14ac:dyDescent="0.25">
      <c r="B7684" t="s">
        <v>267</v>
      </c>
      <c r="C7684">
        <v>45858</v>
      </c>
      <c r="D7684" t="s">
        <v>17146</v>
      </c>
      <c r="F7684" t="s">
        <v>13865</v>
      </c>
      <c r="G7684" t="s">
        <v>13866</v>
      </c>
      <c r="H7684" t="s">
        <v>5882</v>
      </c>
      <c r="I7684" t="s">
        <v>272</v>
      </c>
      <c r="L7684" t="s">
        <v>17147</v>
      </c>
      <c r="N7684" t="s">
        <v>290</v>
      </c>
    </row>
    <row r="7685" spans="1:14" x14ac:dyDescent="0.25">
      <c r="A7685">
        <v>7630585314297</v>
      </c>
      <c r="B7685" t="s">
        <v>267</v>
      </c>
      <c r="C7685">
        <v>45858</v>
      </c>
      <c r="D7685" t="s">
        <v>17148</v>
      </c>
      <c r="F7685" t="s">
        <v>328</v>
      </c>
      <c r="G7685" t="s">
        <v>329</v>
      </c>
      <c r="H7685" t="s">
        <v>17149</v>
      </c>
      <c r="I7685" t="s">
        <v>272</v>
      </c>
      <c r="J7685">
        <v>45869</v>
      </c>
      <c r="K7685" t="s">
        <v>1733</v>
      </c>
      <c r="L7685" t="s">
        <v>11930</v>
      </c>
      <c r="N7685" t="s">
        <v>17150</v>
      </c>
    </row>
    <row r="7686" spans="1:14" x14ac:dyDescent="0.25">
      <c r="A7686">
        <v>7630428700393</v>
      </c>
      <c r="B7686" t="s">
        <v>267</v>
      </c>
      <c r="C7686">
        <v>45858</v>
      </c>
      <c r="D7686" t="s">
        <v>17151</v>
      </c>
      <c r="F7686" t="s">
        <v>303</v>
      </c>
      <c r="G7686" t="s">
        <v>304</v>
      </c>
      <c r="H7686" t="s">
        <v>637</v>
      </c>
      <c r="I7686" t="s">
        <v>17152</v>
      </c>
      <c r="J7686">
        <v>46204</v>
      </c>
      <c r="L7686" t="s">
        <v>9541</v>
      </c>
    </row>
    <row r="7687" spans="1:14" x14ac:dyDescent="0.25">
      <c r="A7687">
        <v>7630751764345</v>
      </c>
      <c r="B7687" t="s">
        <v>267</v>
      </c>
      <c r="C7687">
        <v>45858</v>
      </c>
      <c r="D7687" t="s">
        <v>17153</v>
      </c>
      <c r="F7687" t="s">
        <v>2630</v>
      </c>
      <c r="G7687" t="s">
        <v>2631</v>
      </c>
      <c r="H7687" t="s">
        <v>17154</v>
      </c>
      <c r="I7687" t="s">
        <v>272</v>
      </c>
      <c r="J7687">
        <v>45930</v>
      </c>
    </row>
    <row r="7688" spans="1:14" x14ac:dyDescent="0.25">
      <c r="A7688">
        <v>7630477884211</v>
      </c>
      <c r="B7688" t="s">
        <v>267</v>
      </c>
      <c r="C7688">
        <v>45858</v>
      </c>
      <c r="D7688" t="s">
        <v>17155</v>
      </c>
      <c r="F7688" t="s">
        <v>1236</v>
      </c>
      <c r="G7688" t="s">
        <v>1237</v>
      </c>
      <c r="H7688" t="s">
        <v>17156</v>
      </c>
      <c r="I7688" t="s">
        <v>272</v>
      </c>
      <c r="J7688">
        <v>45169</v>
      </c>
      <c r="L7688" t="s">
        <v>17157</v>
      </c>
      <c r="N7688" t="s">
        <v>279</v>
      </c>
    </row>
    <row r="7689" spans="1:14" x14ac:dyDescent="0.25">
      <c r="A7689">
        <v>7630311562565</v>
      </c>
      <c r="B7689" t="s">
        <v>267</v>
      </c>
      <c r="C7689">
        <v>45858</v>
      </c>
      <c r="D7689" t="s">
        <v>17158</v>
      </c>
      <c r="F7689" t="s">
        <v>1366</v>
      </c>
      <c r="G7689" t="s">
        <v>1367</v>
      </c>
      <c r="H7689" t="s">
        <v>17159</v>
      </c>
      <c r="I7689" t="s">
        <v>272</v>
      </c>
      <c r="J7689">
        <v>45991</v>
      </c>
      <c r="L7689" t="s">
        <v>17160</v>
      </c>
    </row>
    <row r="7690" spans="1:14" x14ac:dyDescent="0.25">
      <c r="A7690">
        <v>7630311516056</v>
      </c>
      <c r="B7690" t="s">
        <v>267</v>
      </c>
      <c r="C7690">
        <v>45858</v>
      </c>
      <c r="D7690" t="s">
        <v>17161</v>
      </c>
      <c r="F7690" t="s">
        <v>1247</v>
      </c>
      <c r="G7690" t="s">
        <v>1248</v>
      </c>
      <c r="H7690" t="s">
        <v>1530</v>
      </c>
      <c r="I7690" t="s">
        <v>272</v>
      </c>
      <c r="L7690" t="s">
        <v>14174</v>
      </c>
    </row>
    <row r="7691" spans="1:14" x14ac:dyDescent="0.25">
      <c r="B7691" t="s">
        <v>267</v>
      </c>
      <c r="C7691">
        <v>45858</v>
      </c>
      <c r="D7691" t="s">
        <v>17162</v>
      </c>
      <c r="F7691" t="s">
        <v>269</v>
      </c>
      <c r="G7691" t="s">
        <v>270</v>
      </c>
      <c r="H7691" t="s">
        <v>17163</v>
      </c>
      <c r="I7691" t="s">
        <v>272</v>
      </c>
      <c r="J7691">
        <v>45128</v>
      </c>
      <c r="K7691" t="s">
        <v>17164</v>
      </c>
      <c r="L7691" t="s">
        <v>17165</v>
      </c>
      <c r="N7691" t="s">
        <v>290</v>
      </c>
    </row>
    <row r="7692" spans="1:14" x14ac:dyDescent="0.25">
      <c r="B7692" t="s">
        <v>267</v>
      </c>
      <c r="C7692">
        <v>45858</v>
      </c>
      <c r="D7692" t="s">
        <v>17166</v>
      </c>
      <c r="F7692" t="s">
        <v>7875</v>
      </c>
      <c r="G7692" t="s">
        <v>7876</v>
      </c>
      <c r="H7692" t="s">
        <v>7636</v>
      </c>
      <c r="I7692" t="s">
        <v>3289</v>
      </c>
      <c r="L7692" t="s">
        <v>13499</v>
      </c>
      <c r="N7692" t="s">
        <v>2618</v>
      </c>
    </row>
    <row r="7693" spans="1:14" x14ac:dyDescent="0.25">
      <c r="B7693" t="s">
        <v>267</v>
      </c>
      <c r="C7693">
        <v>45858</v>
      </c>
      <c r="D7693" t="s">
        <v>17167</v>
      </c>
      <c r="F7693" t="s">
        <v>4356</v>
      </c>
      <c r="G7693" t="s">
        <v>4357</v>
      </c>
      <c r="H7693" t="s">
        <v>17168</v>
      </c>
      <c r="I7693" t="s">
        <v>12609</v>
      </c>
      <c r="J7693">
        <v>45991</v>
      </c>
      <c r="K7693" t="s">
        <v>1822</v>
      </c>
      <c r="L7693" t="s">
        <v>17169</v>
      </c>
      <c r="N7693" t="s">
        <v>5524</v>
      </c>
    </row>
    <row r="7694" spans="1:14" x14ac:dyDescent="0.25">
      <c r="A7694">
        <v>7630428720841</v>
      </c>
      <c r="B7694" t="s">
        <v>267</v>
      </c>
      <c r="C7694">
        <v>45858</v>
      </c>
      <c r="D7694" t="s">
        <v>17065</v>
      </c>
      <c r="F7694" t="s">
        <v>173</v>
      </c>
      <c r="G7694" t="s">
        <v>174</v>
      </c>
      <c r="H7694" t="s">
        <v>10506</v>
      </c>
      <c r="I7694" t="s">
        <v>488</v>
      </c>
      <c r="J7694">
        <v>46022</v>
      </c>
      <c r="L7694" t="s">
        <v>17170</v>
      </c>
    </row>
    <row r="7695" spans="1:14" x14ac:dyDescent="0.25">
      <c r="A7695">
        <v>7630751764345</v>
      </c>
      <c r="B7695" t="s">
        <v>267</v>
      </c>
      <c r="C7695">
        <v>45858</v>
      </c>
      <c r="D7695" t="s">
        <v>17171</v>
      </c>
      <c r="F7695" t="s">
        <v>2630</v>
      </c>
      <c r="G7695" t="s">
        <v>2631</v>
      </c>
      <c r="H7695" t="s">
        <v>15673</v>
      </c>
      <c r="I7695" t="s">
        <v>272</v>
      </c>
      <c r="J7695">
        <v>45869</v>
      </c>
      <c r="L7695" t="s">
        <v>14830</v>
      </c>
      <c r="N7695" t="s">
        <v>1998</v>
      </c>
    </row>
    <row r="7696" spans="1:14" x14ac:dyDescent="0.25">
      <c r="A7696">
        <v>7630030352355</v>
      </c>
      <c r="B7696" t="s">
        <v>267</v>
      </c>
      <c r="C7696">
        <v>45858</v>
      </c>
      <c r="D7696" t="s">
        <v>17172</v>
      </c>
      <c r="F7696" t="s">
        <v>13622</v>
      </c>
      <c r="G7696" t="s">
        <v>13623</v>
      </c>
      <c r="H7696" t="s">
        <v>17173</v>
      </c>
      <c r="I7696" t="s">
        <v>272</v>
      </c>
      <c r="L7696" t="s">
        <v>17174</v>
      </c>
    </row>
    <row r="7697" spans="1:14" x14ac:dyDescent="0.25">
      <c r="A7697" t="s">
        <v>5584</v>
      </c>
      <c r="B7697" t="s">
        <v>267</v>
      </c>
      <c r="C7697">
        <v>45858</v>
      </c>
      <c r="D7697" t="s">
        <v>17175</v>
      </c>
      <c r="F7697" t="s">
        <v>5586</v>
      </c>
      <c r="G7697" t="s">
        <v>5587</v>
      </c>
      <c r="H7697" t="s">
        <v>17176</v>
      </c>
      <c r="I7697" t="s">
        <v>12394</v>
      </c>
      <c r="L7697" t="s">
        <v>17177</v>
      </c>
    </row>
    <row r="7698" spans="1:14" x14ac:dyDescent="0.25">
      <c r="A7698">
        <v>7630311562947</v>
      </c>
      <c r="B7698" t="s">
        <v>267</v>
      </c>
      <c r="C7698">
        <v>45858</v>
      </c>
      <c r="D7698" t="s">
        <v>17178</v>
      </c>
      <c r="F7698" t="s">
        <v>679</v>
      </c>
      <c r="G7698" t="s">
        <v>680</v>
      </c>
      <c r="H7698" t="s">
        <v>17179</v>
      </c>
      <c r="I7698" t="s">
        <v>272</v>
      </c>
      <c r="J7698">
        <v>45626</v>
      </c>
      <c r="N7698" t="s">
        <v>290</v>
      </c>
    </row>
    <row r="7699" spans="1:14" x14ac:dyDescent="0.25">
      <c r="A7699">
        <v>7630311563531</v>
      </c>
      <c r="B7699" t="s">
        <v>267</v>
      </c>
      <c r="C7699">
        <v>45858</v>
      </c>
      <c r="D7699" t="s">
        <v>17180</v>
      </c>
      <c r="F7699" t="s">
        <v>819</v>
      </c>
      <c r="G7699" t="s">
        <v>820</v>
      </c>
      <c r="H7699" t="s">
        <v>17156</v>
      </c>
      <c r="I7699" t="s">
        <v>272</v>
      </c>
      <c r="J7699">
        <v>45169</v>
      </c>
      <c r="L7699" t="s">
        <v>17181</v>
      </c>
      <c r="N7699" t="s">
        <v>279</v>
      </c>
    </row>
    <row r="7700" spans="1:14" x14ac:dyDescent="0.25">
      <c r="A7700">
        <v>7630030392412</v>
      </c>
      <c r="B7700" t="s">
        <v>267</v>
      </c>
      <c r="C7700">
        <v>45858</v>
      </c>
      <c r="D7700" t="s">
        <v>17182</v>
      </c>
      <c r="F7700" t="s">
        <v>16</v>
      </c>
      <c r="G7700" t="s">
        <v>17</v>
      </c>
      <c r="H7700" t="s">
        <v>17183</v>
      </c>
      <c r="I7700" t="s">
        <v>272</v>
      </c>
      <c r="L7700" t="s">
        <v>17184</v>
      </c>
    </row>
    <row r="7701" spans="1:14" x14ac:dyDescent="0.25">
      <c r="A7701">
        <v>7630428746384</v>
      </c>
      <c r="B7701" t="s">
        <v>267</v>
      </c>
      <c r="C7701">
        <v>45858</v>
      </c>
      <c r="D7701" t="s">
        <v>17185</v>
      </c>
      <c r="F7701" t="s">
        <v>640</v>
      </c>
      <c r="G7701" t="s">
        <v>641</v>
      </c>
      <c r="H7701" t="s">
        <v>17085</v>
      </c>
      <c r="I7701" t="s">
        <v>272</v>
      </c>
      <c r="L7701" t="s">
        <v>17186</v>
      </c>
      <c r="N7701" t="s">
        <v>290</v>
      </c>
    </row>
    <row r="7702" spans="1:14" x14ac:dyDescent="0.25">
      <c r="B7702" t="s">
        <v>267</v>
      </c>
      <c r="C7702">
        <v>45858</v>
      </c>
      <c r="D7702" t="s">
        <v>17187</v>
      </c>
      <c r="F7702" t="s">
        <v>13760</v>
      </c>
      <c r="G7702" t="s">
        <v>13761</v>
      </c>
      <c r="H7702" t="s">
        <v>14474</v>
      </c>
      <c r="I7702" t="s">
        <v>272</v>
      </c>
      <c r="L7702" t="s">
        <v>14807</v>
      </c>
    </row>
    <row r="7703" spans="1:14" x14ac:dyDescent="0.25">
      <c r="A7703">
        <v>7630030392412</v>
      </c>
      <c r="B7703" t="s">
        <v>267</v>
      </c>
      <c r="C7703">
        <v>45858</v>
      </c>
      <c r="D7703" t="s">
        <v>17188</v>
      </c>
      <c r="F7703" t="s">
        <v>16</v>
      </c>
      <c r="G7703" t="s">
        <v>17</v>
      </c>
      <c r="H7703" t="s">
        <v>561</v>
      </c>
      <c r="I7703" t="s">
        <v>272</v>
      </c>
      <c r="J7703">
        <v>46356</v>
      </c>
      <c r="K7703" t="s">
        <v>7665</v>
      </c>
      <c r="L7703" t="s">
        <v>17189</v>
      </c>
    </row>
    <row r="7704" spans="1:14" x14ac:dyDescent="0.25">
      <c r="A7704">
        <v>7630311528851</v>
      </c>
      <c r="B7704" t="s">
        <v>267</v>
      </c>
      <c r="C7704">
        <v>45858</v>
      </c>
      <c r="D7704" t="s">
        <v>17190</v>
      </c>
      <c r="F7704" t="s">
        <v>833</v>
      </c>
      <c r="G7704" t="s">
        <v>834</v>
      </c>
      <c r="H7704" t="s">
        <v>17191</v>
      </c>
      <c r="I7704" t="s">
        <v>272</v>
      </c>
      <c r="J7704">
        <v>46112</v>
      </c>
      <c r="L7704" t="s">
        <v>6167</v>
      </c>
      <c r="N7704" t="s">
        <v>3400</v>
      </c>
    </row>
    <row r="7705" spans="1:14" x14ac:dyDescent="0.25">
      <c r="A7705">
        <v>7630311586165</v>
      </c>
      <c r="B7705" t="s">
        <v>267</v>
      </c>
      <c r="C7705">
        <v>45858</v>
      </c>
      <c r="D7705" t="s">
        <v>17192</v>
      </c>
      <c r="F7705" t="s">
        <v>1376</v>
      </c>
      <c r="G7705" t="s">
        <v>1377</v>
      </c>
      <c r="H7705" t="s">
        <v>17193</v>
      </c>
      <c r="I7705" t="s">
        <v>272</v>
      </c>
      <c r="L7705" t="s">
        <v>13539</v>
      </c>
      <c r="N7705" t="s">
        <v>290</v>
      </c>
    </row>
    <row r="7706" spans="1:14" x14ac:dyDescent="0.25">
      <c r="A7706">
        <v>7630585308678</v>
      </c>
      <c r="B7706" t="s">
        <v>267</v>
      </c>
      <c r="C7706">
        <v>45858</v>
      </c>
      <c r="D7706" t="s">
        <v>17194</v>
      </c>
      <c r="F7706" t="s">
        <v>982</v>
      </c>
      <c r="G7706" t="s">
        <v>983</v>
      </c>
      <c r="H7706" t="s">
        <v>17195</v>
      </c>
      <c r="I7706" t="s">
        <v>272</v>
      </c>
      <c r="J7706">
        <v>45991</v>
      </c>
      <c r="L7706" t="s">
        <v>17196</v>
      </c>
      <c r="N7706" t="s">
        <v>2249</v>
      </c>
    </row>
    <row r="7707" spans="1:14" x14ac:dyDescent="0.25">
      <c r="A7707">
        <v>7630030392382</v>
      </c>
      <c r="B7707" t="s">
        <v>267</v>
      </c>
      <c r="C7707">
        <v>45858</v>
      </c>
      <c r="D7707" t="s">
        <v>17065</v>
      </c>
      <c r="F7707" t="s">
        <v>485</v>
      </c>
      <c r="G7707" t="s">
        <v>486</v>
      </c>
      <c r="H7707" t="s">
        <v>3384</v>
      </c>
      <c r="I7707" t="s">
        <v>281</v>
      </c>
      <c r="J7707">
        <v>46320</v>
      </c>
      <c r="L7707" t="s">
        <v>3897</v>
      </c>
    </row>
    <row r="7708" spans="1:14" x14ac:dyDescent="0.25">
      <c r="A7708">
        <v>7630047668593</v>
      </c>
      <c r="B7708" t="s">
        <v>267</v>
      </c>
      <c r="C7708">
        <v>45858</v>
      </c>
      <c r="D7708" t="s">
        <v>17197</v>
      </c>
      <c r="F7708" t="s">
        <v>1389</v>
      </c>
      <c r="G7708" t="s">
        <v>1390</v>
      </c>
      <c r="H7708" t="s">
        <v>9785</v>
      </c>
      <c r="I7708" t="s">
        <v>272</v>
      </c>
      <c r="L7708" t="s">
        <v>15483</v>
      </c>
    </row>
    <row r="7709" spans="1:14" x14ac:dyDescent="0.25">
      <c r="A7709">
        <v>7630311563333</v>
      </c>
      <c r="B7709" t="s">
        <v>267</v>
      </c>
      <c r="C7709">
        <v>45858</v>
      </c>
      <c r="D7709" t="s">
        <v>17198</v>
      </c>
      <c r="F7709" t="s">
        <v>849</v>
      </c>
      <c r="G7709" t="s">
        <v>850</v>
      </c>
      <c r="H7709" t="s">
        <v>13248</v>
      </c>
      <c r="I7709" t="s">
        <v>272</v>
      </c>
      <c r="L7709" t="s">
        <v>17199</v>
      </c>
      <c r="N7709" t="s">
        <v>290</v>
      </c>
    </row>
    <row r="7710" spans="1:14" x14ac:dyDescent="0.25">
      <c r="A7710">
        <v>7630585326177</v>
      </c>
      <c r="B7710" t="s">
        <v>267</v>
      </c>
      <c r="C7710">
        <v>45858</v>
      </c>
      <c r="D7710" t="s">
        <v>17151</v>
      </c>
      <c r="F7710" t="s">
        <v>543</v>
      </c>
      <c r="G7710" t="s">
        <v>544</v>
      </c>
      <c r="H7710" t="s">
        <v>637</v>
      </c>
      <c r="I7710" t="s">
        <v>17200</v>
      </c>
      <c r="J7710">
        <v>46142</v>
      </c>
      <c r="L7710" t="s">
        <v>17201</v>
      </c>
    </row>
    <row r="7711" spans="1:14" x14ac:dyDescent="0.25">
      <c r="B7711" t="s">
        <v>267</v>
      </c>
      <c r="C7711">
        <v>45858</v>
      </c>
      <c r="D7711" t="s">
        <v>17202</v>
      </c>
      <c r="F7711" t="s">
        <v>14320</v>
      </c>
      <c r="G7711" t="s">
        <v>14321</v>
      </c>
      <c r="H7711" t="s">
        <v>13857</v>
      </c>
      <c r="I7711" t="s">
        <v>272</v>
      </c>
      <c r="L7711" t="s">
        <v>13147</v>
      </c>
      <c r="N7711" t="s">
        <v>290</v>
      </c>
    </row>
    <row r="7712" spans="1:14" x14ac:dyDescent="0.25">
      <c r="A7712">
        <v>7630047668593</v>
      </c>
      <c r="B7712" t="s">
        <v>267</v>
      </c>
      <c r="C7712">
        <v>45858</v>
      </c>
      <c r="D7712" t="s">
        <v>17203</v>
      </c>
      <c r="F7712" t="s">
        <v>1389</v>
      </c>
      <c r="G7712" t="s">
        <v>1390</v>
      </c>
      <c r="H7712" t="s">
        <v>17204</v>
      </c>
      <c r="I7712" t="s">
        <v>272</v>
      </c>
      <c r="L7712" t="s">
        <v>17205</v>
      </c>
      <c r="N7712" t="s">
        <v>2249</v>
      </c>
    </row>
    <row r="7713" spans="1:14" x14ac:dyDescent="0.25">
      <c r="B7713" t="s">
        <v>267</v>
      </c>
      <c r="C7713">
        <v>45858</v>
      </c>
      <c r="D7713" t="s">
        <v>17206</v>
      </c>
      <c r="F7713" t="s">
        <v>13928</v>
      </c>
      <c r="G7713" t="s">
        <v>13929</v>
      </c>
      <c r="H7713" t="s">
        <v>2907</v>
      </c>
      <c r="I7713" t="s">
        <v>272</v>
      </c>
      <c r="L7713" t="s">
        <v>13928</v>
      </c>
    </row>
    <row r="7714" spans="1:14" x14ac:dyDescent="0.25">
      <c r="B7714" t="s">
        <v>267</v>
      </c>
      <c r="C7714">
        <v>45858</v>
      </c>
      <c r="D7714" t="s">
        <v>17207</v>
      </c>
      <c r="F7714" t="s">
        <v>13729</v>
      </c>
      <c r="G7714" t="s">
        <v>13730</v>
      </c>
      <c r="H7714" t="s">
        <v>17208</v>
      </c>
      <c r="I7714" t="s">
        <v>272</v>
      </c>
      <c r="L7714" t="s">
        <v>17209</v>
      </c>
    </row>
    <row r="7715" spans="1:14" x14ac:dyDescent="0.25">
      <c r="A7715">
        <v>7630477884655</v>
      </c>
      <c r="B7715" t="s">
        <v>267</v>
      </c>
      <c r="C7715">
        <v>45858</v>
      </c>
      <c r="D7715" t="s">
        <v>17210</v>
      </c>
      <c r="F7715" t="s">
        <v>2382</v>
      </c>
      <c r="G7715" t="s">
        <v>2383</v>
      </c>
      <c r="H7715" t="s">
        <v>14301</v>
      </c>
      <c r="I7715" t="s">
        <v>12334</v>
      </c>
      <c r="L7715" t="s">
        <v>17211</v>
      </c>
    </row>
    <row r="7716" spans="1:14" x14ac:dyDescent="0.25">
      <c r="B7716" t="s">
        <v>267</v>
      </c>
      <c r="C7716">
        <v>45858</v>
      </c>
      <c r="D7716" t="s">
        <v>13795</v>
      </c>
      <c r="F7716" t="s">
        <v>17212</v>
      </c>
      <c r="G7716" t="s">
        <v>17213</v>
      </c>
      <c r="H7716" t="s">
        <v>3953</v>
      </c>
      <c r="I7716" t="s">
        <v>272</v>
      </c>
      <c r="N7716" t="s">
        <v>536</v>
      </c>
    </row>
    <row r="7717" spans="1:14" x14ac:dyDescent="0.25">
      <c r="A7717">
        <v>7630030392412</v>
      </c>
      <c r="B7717" t="s">
        <v>267</v>
      </c>
      <c r="C7717">
        <v>45858</v>
      </c>
      <c r="D7717" t="s">
        <v>17214</v>
      </c>
      <c r="F7717" t="s">
        <v>16</v>
      </c>
      <c r="G7717" t="s">
        <v>17</v>
      </c>
      <c r="H7717" t="s">
        <v>17215</v>
      </c>
      <c r="I7717" t="s">
        <v>272</v>
      </c>
      <c r="L7717" t="s">
        <v>2023</v>
      </c>
    </row>
    <row r="7718" spans="1:14" x14ac:dyDescent="0.25">
      <c r="B7718" t="s">
        <v>970</v>
      </c>
      <c r="C7718">
        <v>45858</v>
      </c>
      <c r="D7718" t="s">
        <v>12074</v>
      </c>
      <c r="F7718" t="s">
        <v>17216</v>
      </c>
      <c r="G7718" t="s">
        <v>14939</v>
      </c>
      <c r="H7718" t="s">
        <v>3953</v>
      </c>
      <c r="I7718" t="s">
        <v>17217</v>
      </c>
    </row>
    <row r="7719" spans="1:14" x14ac:dyDescent="0.25">
      <c r="B7719" t="s">
        <v>267</v>
      </c>
      <c r="C7719">
        <v>45858</v>
      </c>
      <c r="D7719" t="s">
        <v>17218</v>
      </c>
      <c r="F7719" t="s">
        <v>656</v>
      </c>
      <c r="G7719" t="s">
        <v>657</v>
      </c>
      <c r="H7719" t="s">
        <v>2875</v>
      </c>
      <c r="I7719" t="s">
        <v>272</v>
      </c>
      <c r="L7719" t="s">
        <v>17219</v>
      </c>
      <c r="N7719" t="s">
        <v>290</v>
      </c>
    </row>
    <row r="7720" spans="1:14" x14ac:dyDescent="0.25">
      <c r="A7720">
        <v>7630585313733</v>
      </c>
      <c r="B7720" t="s">
        <v>267</v>
      </c>
      <c r="C7720">
        <v>45858</v>
      </c>
      <c r="D7720" t="s">
        <v>17220</v>
      </c>
      <c r="F7720" t="s">
        <v>1105</v>
      </c>
      <c r="G7720" t="s">
        <v>1106</v>
      </c>
      <c r="H7720" t="s">
        <v>13414</v>
      </c>
      <c r="I7720" t="s">
        <v>272</v>
      </c>
      <c r="J7720">
        <v>45869</v>
      </c>
      <c r="K7720" t="s">
        <v>3116</v>
      </c>
      <c r="L7720" t="s">
        <v>17221</v>
      </c>
      <c r="N7720" t="s">
        <v>290</v>
      </c>
    </row>
    <row r="7721" spans="1:14" x14ac:dyDescent="0.25">
      <c r="A7721">
        <v>7630585318639</v>
      </c>
      <c r="B7721" t="s">
        <v>267</v>
      </c>
      <c r="C7721">
        <v>45858</v>
      </c>
      <c r="D7721" t="s">
        <v>17222</v>
      </c>
      <c r="F7721" t="s">
        <v>5750</v>
      </c>
      <c r="G7721" t="s">
        <v>5751</v>
      </c>
      <c r="H7721" t="s">
        <v>7512</v>
      </c>
      <c r="I7721" t="s">
        <v>272</v>
      </c>
      <c r="L7721" t="s">
        <v>17223</v>
      </c>
    </row>
    <row r="7722" spans="1:14" x14ac:dyDescent="0.25">
      <c r="B7722" t="s">
        <v>267</v>
      </c>
      <c r="C7722">
        <v>45858</v>
      </c>
      <c r="D7722" t="s">
        <v>17224</v>
      </c>
      <c r="F7722" t="s">
        <v>269</v>
      </c>
      <c r="G7722" t="s">
        <v>270</v>
      </c>
      <c r="H7722" t="s">
        <v>17225</v>
      </c>
      <c r="I7722" t="s">
        <v>272</v>
      </c>
      <c r="L7722" t="s">
        <v>17226</v>
      </c>
      <c r="N7722" t="s">
        <v>5007</v>
      </c>
    </row>
    <row r="7723" spans="1:14" x14ac:dyDescent="0.25">
      <c r="B7723" t="s">
        <v>267</v>
      </c>
      <c r="C7723">
        <v>45858</v>
      </c>
      <c r="D7723" t="s">
        <v>17227</v>
      </c>
      <c r="F7723" t="s">
        <v>269</v>
      </c>
      <c r="G7723" t="s">
        <v>270</v>
      </c>
      <c r="H7723" t="s">
        <v>463</v>
      </c>
      <c r="I7723" t="s">
        <v>272</v>
      </c>
      <c r="L7723" t="s">
        <v>17165</v>
      </c>
    </row>
    <row r="7724" spans="1:14" x14ac:dyDescent="0.25">
      <c r="A7724">
        <v>7630751789997</v>
      </c>
      <c r="B7724" t="s">
        <v>267</v>
      </c>
      <c r="C7724">
        <v>45858</v>
      </c>
      <c r="D7724" t="s">
        <v>17228</v>
      </c>
      <c r="F7724" t="s">
        <v>2646</v>
      </c>
      <c r="G7724" t="s">
        <v>2647</v>
      </c>
      <c r="H7724" t="s">
        <v>17229</v>
      </c>
      <c r="I7724" t="s">
        <v>272</v>
      </c>
      <c r="L7724" t="s">
        <v>13223</v>
      </c>
    </row>
    <row r="7725" spans="1:14" x14ac:dyDescent="0.25">
      <c r="A7725" t="s">
        <v>17230</v>
      </c>
      <c r="B7725" t="s">
        <v>267</v>
      </c>
      <c r="C7725">
        <v>45858</v>
      </c>
      <c r="D7725" t="s">
        <v>17231</v>
      </c>
      <c r="F7725" t="s">
        <v>17232</v>
      </c>
      <c r="G7725" t="s">
        <v>17233</v>
      </c>
      <c r="H7725" t="s">
        <v>17234</v>
      </c>
      <c r="I7725" t="s">
        <v>272</v>
      </c>
      <c r="L7725" t="s">
        <v>17235</v>
      </c>
    </row>
    <row r="7726" spans="1:14" x14ac:dyDescent="0.25">
      <c r="A7726">
        <v>7630311563333</v>
      </c>
      <c r="B7726" t="s">
        <v>267</v>
      </c>
      <c r="C7726">
        <v>45858</v>
      </c>
      <c r="D7726" t="s">
        <v>17236</v>
      </c>
      <c r="F7726" t="s">
        <v>849</v>
      </c>
      <c r="G7726" t="s">
        <v>850</v>
      </c>
      <c r="H7726" t="s">
        <v>12965</v>
      </c>
      <c r="I7726" t="s">
        <v>272</v>
      </c>
      <c r="L7726" t="s">
        <v>13643</v>
      </c>
    </row>
    <row r="7727" spans="1:14" x14ac:dyDescent="0.25">
      <c r="A7727">
        <v>7630030370267</v>
      </c>
      <c r="B7727" t="s">
        <v>267</v>
      </c>
      <c r="C7727">
        <v>45858</v>
      </c>
      <c r="D7727" t="s">
        <v>17237</v>
      </c>
      <c r="F7727" t="s">
        <v>5126</v>
      </c>
      <c r="G7727" t="s">
        <v>5127</v>
      </c>
      <c r="H7727" t="s">
        <v>17238</v>
      </c>
      <c r="I7727" t="s">
        <v>17239</v>
      </c>
      <c r="L7727" t="s">
        <v>6482</v>
      </c>
      <c r="N7727" t="s">
        <v>17240</v>
      </c>
    </row>
    <row r="7728" spans="1:14" x14ac:dyDescent="0.25">
      <c r="B7728" t="s">
        <v>267</v>
      </c>
      <c r="C7728">
        <v>45858</v>
      </c>
      <c r="D7728" t="s">
        <v>17241</v>
      </c>
      <c r="F7728" t="s">
        <v>15117</v>
      </c>
      <c r="G7728" t="s">
        <v>15118</v>
      </c>
      <c r="H7728" t="s">
        <v>5209</v>
      </c>
      <c r="I7728" t="s">
        <v>5781</v>
      </c>
      <c r="L7728" t="s">
        <v>14184</v>
      </c>
      <c r="N7728" t="s">
        <v>2596</v>
      </c>
    </row>
    <row r="7729" spans="1:14" x14ac:dyDescent="0.25">
      <c r="A7729">
        <v>7630311562954</v>
      </c>
      <c r="B7729" t="s">
        <v>267</v>
      </c>
      <c r="C7729">
        <v>45858</v>
      </c>
      <c r="D7729" t="s">
        <v>14478</v>
      </c>
      <c r="F7729" t="s">
        <v>2246</v>
      </c>
      <c r="G7729" t="s">
        <v>2247</v>
      </c>
      <c r="H7729" t="s">
        <v>17242</v>
      </c>
      <c r="I7729" t="s">
        <v>272</v>
      </c>
      <c r="L7729" t="s">
        <v>15952</v>
      </c>
    </row>
    <row r="7730" spans="1:14" x14ac:dyDescent="0.25">
      <c r="A7730">
        <v>7630311563142</v>
      </c>
      <c r="B7730" t="s">
        <v>267</v>
      </c>
      <c r="C7730">
        <v>45858</v>
      </c>
      <c r="D7730" t="s">
        <v>17243</v>
      </c>
      <c r="F7730" t="s">
        <v>804</v>
      </c>
      <c r="G7730" t="s">
        <v>805</v>
      </c>
      <c r="H7730" t="s">
        <v>17244</v>
      </c>
      <c r="I7730" t="s">
        <v>272</v>
      </c>
      <c r="L7730" t="s">
        <v>15509</v>
      </c>
    </row>
    <row r="7731" spans="1:14" x14ac:dyDescent="0.25">
      <c r="A7731">
        <v>7630030309151</v>
      </c>
      <c r="B7731" t="s">
        <v>267</v>
      </c>
      <c r="C7731">
        <v>45858</v>
      </c>
      <c r="D7731" t="s">
        <v>17245</v>
      </c>
      <c r="F7731" t="s">
        <v>12742</v>
      </c>
      <c r="G7731" t="s">
        <v>12743</v>
      </c>
      <c r="H7731" t="s">
        <v>17246</v>
      </c>
      <c r="I7731" t="s">
        <v>272</v>
      </c>
      <c r="L7731" t="s">
        <v>17247</v>
      </c>
      <c r="N7731" t="s">
        <v>3400</v>
      </c>
    </row>
    <row r="7732" spans="1:14" x14ac:dyDescent="0.25">
      <c r="A7732">
        <v>7630428707828</v>
      </c>
      <c r="B7732" t="s">
        <v>267</v>
      </c>
      <c r="C7732">
        <v>45858</v>
      </c>
      <c r="D7732" t="s">
        <v>17065</v>
      </c>
      <c r="F7732" t="s">
        <v>17248</v>
      </c>
      <c r="G7732" t="s">
        <v>9991</v>
      </c>
      <c r="H7732" t="s">
        <v>9992</v>
      </c>
      <c r="I7732" t="s">
        <v>652</v>
      </c>
    </row>
    <row r="7733" spans="1:14" x14ac:dyDescent="0.25">
      <c r="B7733" t="s">
        <v>267</v>
      </c>
      <c r="C7733">
        <v>45858</v>
      </c>
      <c r="D7733" t="s">
        <v>17249</v>
      </c>
      <c r="F7733" t="s">
        <v>13868</v>
      </c>
      <c r="G7733" t="s">
        <v>13869</v>
      </c>
      <c r="H7733" t="s">
        <v>12417</v>
      </c>
      <c r="I7733" t="s">
        <v>272</v>
      </c>
      <c r="L7733" t="s">
        <v>17250</v>
      </c>
    </row>
    <row r="7734" spans="1:14" x14ac:dyDescent="0.25">
      <c r="B7734" t="s">
        <v>267</v>
      </c>
      <c r="C7734">
        <v>45858</v>
      </c>
      <c r="D7734" t="s">
        <v>17251</v>
      </c>
      <c r="F7734" t="s">
        <v>1372</v>
      </c>
      <c r="G7734" t="s">
        <v>1373</v>
      </c>
      <c r="H7734" t="s">
        <v>17252</v>
      </c>
      <c r="I7734" t="s">
        <v>272</v>
      </c>
      <c r="L7734" t="s">
        <v>17253</v>
      </c>
    </row>
    <row r="7735" spans="1:14" x14ac:dyDescent="0.25">
      <c r="A7735">
        <v>7630047613272</v>
      </c>
      <c r="B7735" t="s">
        <v>267</v>
      </c>
      <c r="C7735">
        <v>45858</v>
      </c>
      <c r="D7735" t="s">
        <v>17254</v>
      </c>
      <c r="F7735" t="s">
        <v>4209</v>
      </c>
      <c r="G7735" t="s">
        <v>4210</v>
      </c>
      <c r="H7735" t="s">
        <v>17255</v>
      </c>
      <c r="I7735" t="s">
        <v>272</v>
      </c>
      <c r="J7735">
        <v>46053</v>
      </c>
      <c r="L7735" t="s">
        <v>17256</v>
      </c>
      <c r="N7735" t="s">
        <v>290</v>
      </c>
    </row>
    <row r="7736" spans="1:14" x14ac:dyDescent="0.25">
      <c r="A7736">
        <v>7630428709853</v>
      </c>
      <c r="B7736" t="s">
        <v>267</v>
      </c>
      <c r="C7736">
        <v>45858</v>
      </c>
      <c r="D7736" t="s">
        <v>17257</v>
      </c>
      <c r="F7736" t="s">
        <v>9152</v>
      </c>
      <c r="G7736" t="s">
        <v>9153</v>
      </c>
      <c r="H7736" t="s">
        <v>17258</v>
      </c>
      <c r="I7736" t="s">
        <v>272</v>
      </c>
      <c r="L7736" t="s">
        <v>17259</v>
      </c>
    </row>
    <row r="7737" spans="1:14" x14ac:dyDescent="0.25">
      <c r="A7737">
        <v>7630047613272</v>
      </c>
      <c r="B7737" t="s">
        <v>267</v>
      </c>
      <c r="C7737">
        <v>45858</v>
      </c>
      <c r="D7737" t="s">
        <v>17260</v>
      </c>
      <c r="F7737" t="s">
        <v>4209</v>
      </c>
      <c r="G7737" t="s">
        <v>4210</v>
      </c>
      <c r="H7737" t="s">
        <v>13105</v>
      </c>
      <c r="I7737" t="s">
        <v>12160</v>
      </c>
      <c r="L7737" t="s">
        <v>17261</v>
      </c>
      <c r="N7737" t="s">
        <v>536</v>
      </c>
    </row>
    <row r="7738" spans="1:14" x14ac:dyDescent="0.25">
      <c r="B7738" t="s">
        <v>267</v>
      </c>
      <c r="C7738">
        <v>45858</v>
      </c>
      <c r="D7738" t="s">
        <v>17262</v>
      </c>
      <c r="F7738" t="s">
        <v>12809</v>
      </c>
      <c r="G7738" t="s">
        <v>12810</v>
      </c>
      <c r="H7738" t="s">
        <v>14115</v>
      </c>
      <c r="I7738" t="s">
        <v>12334</v>
      </c>
      <c r="L7738" t="s">
        <v>14170</v>
      </c>
      <c r="N7738" t="s">
        <v>2649</v>
      </c>
    </row>
    <row r="7739" spans="1:14" x14ac:dyDescent="0.25">
      <c r="A7739">
        <v>7630030309113</v>
      </c>
      <c r="B7739" t="s">
        <v>267</v>
      </c>
      <c r="C7739">
        <v>45858</v>
      </c>
      <c r="D7739" t="s">
        <v>17263</v>
      </c>
      <c r="F7739" t="s">
        <v>13924</v>
      </c>
      <c r="G7739" t="s">
        <v>13925</v>
      </c>
      <c r="H7739" t="s">
        <v>2546</v>
      </c>
      <c r="I7739" t="s">
        <v>272</v>
      </c>
      <c r="L7739" t="s">
        <v>17264</v>
      </c>
    </row>
    <row r="7740" spans="1:14" x14ac:dyDescent="0.25">
      <c r="B7740" t="s">
        <v>267</v>
      </c>
      <c r="C7740">
        <v>45858</v>
      </c>
      <c r="D7740" t="s">
        <v>17265</v>
      </c>
      <c r="F7740" t="s">
        <v>13747</v>
      </c>
      <c r="G7740" t="s">
        <v>13748</v>
      </c>
      <c r="H7740" t="s">
        <v>17266</v>
      </c>
      <c r="I7740" t="s">
        <v>272</v>
      </c>
      <c r="L7740" t="s">
        <v>17267</v>
      </c>
      <c r="N7740" t="s">
        <v>290</v>
      </c>
    </row>
    <row r="7741" spans="1:14" x14ac:dyDescent="0.25">
      <c r="A7741">
        <v>7630311563340</v>
      </c>
      <c r="B7741" t="s">
        <v>267</v>
      </c>
      <c r="C7741">
        <v>45858</v>
      </c>
      <c r="D7741" t="s">
        <v>17268</v>
      </c>
      <c r="F7741" t="s">
        <v>1858</v>
      </c>
      <c r="G7741" t="s">
        <v>1859</v>
      </c>
      <c r="H7741" t="s">
        <v>1866</v>
      </c>
      <c r="I7741" t="s">
        <v>272</v>
      </c>
      <c r="J7741">
        <v>45991</v>
      </c>
      <c r="L7741" t="s">
        <v>12648</v>
      </c>
      <c r="N7741" t="s">
        <v>290</v>
      </c>
    </row>
    <row r="7742" spans="1:14" x14ac:dyDescent="0.25">
      <c r="B7742" t="s">
        <v>267</v>
      </c>
      <c r="C7742">
        <v>45858</v>
      </c>
      <c r="D7742" t="s">
        <v>17269</v>
      </c>
      <c r="F7742" t="s">
        <v>9947</v>
      </c>
      <c r="G7742" t="s">
        <v>9948</v>
      </c>
      <c r="H7742" t="s">
        <v>17270</v>
      </c>
      <c r="I7742" t="s">
        <v>15141</v>
      </c>
      <c r="L7742" t="s">
        <v>17271</v>
      </c>
      <c r="N7742" t="s">
        <v>8014</v>
      </c>
    </row>
    <row r="7743" spans="1:14" x14ac:dyDescent="0.25">
      <c r="A7743">
        <v>7630047613210</v>
      </c>
      <c r="B7743" t="s">
        <v>267</v>
      </c>
      <c r="C7743">
        <v>45858</v>
      </c>
      <c r="D7743" t="s">
        <v>17272</v>
      </c>
      <c r="F7743" t="s">
        <v>532</v>
      </c>
      <c r="G7743" t="s">
        <v>533</v>
      </c>
      <c r="H7743" t="s">
        <v>17273</v>
      </c>
      <c r="I7743" t="s">
        <v>272</v>
      </c>
      <c r="J7743">
        <v>45889</v>
      </c>
    </row>
    <row r="7744" spans="1:14" x14ac:dyDescent="0.25">
      <c r="A7744">
        <v>7630751787153</v>
      </c>
      <c r="B7744" t="s">
        <v>267</v>
      </c>
      <c r="C7744">
        <v>45858</v>
      </c>
      <c r="D7744" t="s">
        <v>17274</v>
      </c>
      <c r="F7744" t="s">
        <v>10832</v>
      </c>
      <c r="G7744" t="s">
        <v>10833</v>
      </c>
      <c r="H7744" t="s">
        <v>17275</v>
      </c>
      <c r="I7744" t="s">
        <v>3396</v>
      </c>
      <c r="L7744" t="s">
        <v>14754</v>
      </c>
    </row>
    <row r="7745" spans="1:14" x14ac:dyDescent="0.25">
      <c r="A7745">
        <v>7630047668593</v>
      </c>
      <c r="B7745" t="s">
        <v>267</v>
      </c>
      <c r="C7745">
        <v>45858</v>
      </c>
      <c r="D7745" t="s">
        <v>17276</v>
      </c>
      <c r="F7745" t="s">
        <v>1389</v>
      </c>
      <c r="G7745" t="s">
        <v>1390</v>
      </c>
      <c r="H7745" t="s">
        <v>17204</v>
      </c>
      <c r="I7745" t="s">
        <v>272</v>
      </c>
      <c r="J7745">
        <v>45869</v>
      </c>
      <c r="L7745" t="s">
        <v>17277</v>
      </c>
      <c r="N7745" t="s">
        <v>290</v>
      </c>
    </row>
    <row r="7746" spans="1:14" x14ac:dyDescent="0.25">
      <c r="B7746" t="s">
        <v>267</v>
      </c>
      <c r="C7746">
        <v>45858</v>
      </c>
      <c r="D7746" t="s">
        <v>17278</v>
      </c>
      <c r="F7746" t="s">
        <v>624</v>
      </c>
      <c r="G7746" t="s">
        <v>625</v>
      </c>
      <c r="H7746" t="s">
        <v>14715</v>
      </c>
      <c r="I7746" t="s">
        <v>272</v>
      </c>
      <c r="J7746">
        <v>46022</v>
      </c>
      <c r="L7746" t="s">
        <v>17279</v>
      </c>
    </row>
    <row r="7747" spans="1:14" x14ac:dyDescent="0.25">
      <c r="A7747">
        <v>7630585318820</v>
      </c>
      <c r="B7747" t="s">
        <v>267</v>
      </c>
      <c r="C7747">
        <v>45858</v>
      </c>
      <c r="D7747" t="s">
        <v>17065</v>
      </c>
      <c r="F7747" t="s">
        <v>265</v>
      </c>
      <c r="G7747" t="s">
        <v>266</v>
      </c>
      <c r="H7747" t="s">
        <v>2888</v>
      </c>
      <c r="I7747" t="s">
        <v>281</v>
      </c>
      <c r="J7747">
        <v>45992</v>
      </c>
      <c r="L7747" t="s">
        <v>13469</v>
      </c>
    </row>
    <row r="7748" spans="1:14" x14ac:dyDescent="0.25">
      <c r="A7748">
        <v>7630751764314</v>
      </c>
      <c r="B7748" t="s">
        <v>267</v>
      </c>
      <c r="C7748">
        <v>45858</v>
      </c>
      <c r="D7748" t="s">
        <v>17280</v>
      </c>
      <c r="F7748" t="s">
        <v>923</v>
      </c>
      <c r="G7748" t="s">
        <v>924</v>
      </c>
      <c r="H7748" t="s">
        <v>3086</v>
      </c>
      <c r="I7748" t="s">
        <v>272</v>
      </c>
      <c r="J7748">
        <v>46112</v>
      </c>
      <c r="K7748" t="s">
        <v>7720</v>
      </c>
      <c r="L7748" t="s">
        <v>17281</v>
      </c>
    </row>
    <row r="7749" spans="1:14" x14ac:dyDescent="0.25">
      <c r="B7749" t="s">
        <v>267</v>
      </c>
      <c r="C7749">
        <v>45858</v>
      </c>
      <c r="D7749" t="s">
        <v>17282</v>
      </c>
      <c r="F7749" t="s">
        <v>6051</v>
      </c>
      <c r="G7749" t="s">
        <v>6052</v>
      </c>
      <c r="H7749" t="s">
        <v>17283</v>
      </c>
      <c r="I7749" t="s">
        <v>272</v>
      </c>
      <c r="L7749" t="s">
        <v>17284</v>
      </c>
      <c r="N7749" t="s">
        <v>290</v>
      </c>
    </row>
    <row r="7750" spans="1:14" x14ac:dyDescent="0.25">
      <c r="B7750" t="s">
        <v>267</v>
      </c>
      <c r="C7750">
        <v>45858</v>
      </c>
      <c r="D7750" t="s">
        <v>17285</v>
      </c>
      <c r="F7750" t="s">
        <v>17286</v>
      </c>
      <c r="G7750" t="s">
        <v>973</v>
      </c>
      <c r="H7750" t="s">
        <v>3953</v>
      </c>
      <c r="I7750" t="s">
        <v>272</v>
      </c>
      <c r="N7750" t="s">
        <v>2249</v>
      </c>
    </row>
    <row r="7751" spans="1:14" x14ac:dyDescent="0.25">
      <c r="B7751" t="s">
        <v>267</v>
      </c>
      <c r="C7751">
        <v>45858</v>
      </c>
      <c r="D7751" t="s">
        <v>17287</v>
      </c>
      <c r="F7751" t="s">
        <v>875</v>
      </c>
      <c r="G7751" t="s">
        <v>876</v>
      </c>
      <c r="H7751" t="s">
        <v>2723</v>
      </c>
      <c r="I7751" t="s">
        <v>272</v>
      </c>
      <c r="L7751" t="s">
        <v>15746</v>
      </c>
    </row>
    <row r="7752" spans="1:14" x14ac:dyDescent="0.25">
      <c r="A7752">
        <v>7630585342610</v>
      </c>
      <c r="B7752" t="s">
        <v>267</v>
      </c>
      <c r="C7752">
        <v>45858</v>
      </c>
      <c r="D7752" t="s">
        <v>17288</v>
      </c>
      <c r="F7752" t="s">
        <v>838</v>
      </c>
      <c r="G7752" t="s">
        <v>839</v>
      </c>
      <c r="H7752" t="s">
        <v>7723</v>
      </c>
      <c r="I7752" t="s">
        <v>272</v>
      </c>
      <c r="J7752">
        <v>45991</v>
      </c>
      <c r="L7752" t="s">
        <v>14167</v>
      </c>
    </row>
    <row r="7753" spans="1:14" x14ac:dyDescent="0.25">
      <c r="A7753">
        <v>7630585313276</v>
      </c>
      <c r="B7753" t="s">
        <v>267</v>
      </c>
      <c r="C7753">
        <v>45858</v>
      </c>
      <c r="D7753" t="s">
        <v>17151</v>
      </c>
      <c r="F7753" t="s">
        <v>3686</v>
      </c>
      <c r="G7753" t="s">
        <v>81</v>
      </c>
      <c r="H7753" t="s">
        <v>637</v>
      </c>
      <c r="I7753" t="s">
        <v>17289</v>
      </c>
      <c r="J7753">
        <v>46142</v>
      </c>
      <c r="L7753" t="s">
        <v>17290</v>
      </c>
    </row>
    <row r="7754" spans="1:14" x14ac:dyDescent="0.25">
      <c r="B7754" t="s">
        <v>267</v>
      </c>
      <c r="C7754">
        <v>45858</v>
      </c>
      <c r="D7754" t="s">
        <v>17291</v>
      </c>
      <c r="F7754" t="s">
        <v>2451</v>
      </c>
      <c r="G7754" t="s">
        <v>2452</v>
      </c>
      <c r="H7754" t="s">
        <v>17292</v>
      </c>
      <c r="I7754" t="s">
        <v>272</v>
      </c>
      <c r="J7754">
        <v>46142</v>
      </c>
      <c r="L7754" t="s">
        <v>17293</v>
      </c>
    </row>
    <row r="7755" spans="1:14" x14ac:dyDescent="0.25">
      <c r="B7755" t="s">
        <v>267</v>
      </c>
      <c r="C7755">
        <v>45858</v>
      </c>
      <c r="D7755" t="s">
        <v>17294</v>
      </c>
      <c r="F7755" t="s">
        <v>269</v>
      </c>
      <c r="G7755" t="s">
        <v>270</v>
      </c>
      <c r="H7755" t="s">
        <v>17295</v>
      </c>
      <c r="I7755" t="s">
        <v>272</v>
      </c>
      <c r="L7755" t="s">
        <v>17296</v>
      </c>
      <c r="N7755" t="s">
        <v>5007</v>
      </c>
    </row>
    <row r="7756" spans="1:14" x14ac:dyDescent="0.25">
      <c r="A7756">
        <v>7630311515080</v>
      </c>
      <c r="B7756" t="s">
        <v>267</v>
      </c>
      <c r="C7756">
        <v>45858</v>
      </c>
      <c r="D7756" t="s">
        <v>17297</v>
      </c>
      <c r="F7756" t="s">
        <v>4454</v>
      </c>
      <c r="G7756" t="s">
        <v>4455</v>
      </c>
      <c r="H7756" t="s">
        <v>17298</v>
      </c>
      <c r="I7756" t="s">
        <v>272</v>
      </c>
      <c r="L7756" t="s">
        <v>17299</v>
      </c>
      <c r="N7756" t="s">
        <v>290</v>
      </c>
    </row>
    <row r="7757" spans="1:14" x14ac:dyDescent="0.25">
      <c r="B7757" t="s">
        <v>267</v>
      </c>
      <c r="C7757">
        <v>45858</v>
      </c>
      <c r="D7757" t="s">
        <v>17300</v>
      </c>
      <c r="F7757" t="s">
        <v>644</v>
      </c>
      <c r="G7757" t="s">
        <v>645</v>
      </c>
      <c r="H7757" t="s">
        <v>17301</v>
      </c>
      <c r="I7757" t="s">
        <v>6142</v>
      </c>
      <c r="J7757">
        <v>46081</v>
      </c>
      <c r="K7757" t="s">
        <v>4078</v>
      </c>
      <c r="L7757" t="s">
        <v>15121</v>
      </c>
    </row>
    <row r="7758" spans="1:14" x14ac:dyDescent="0.25">
      <c r="A7758">
        <v>7630428711986</v>
      </c>
      <c r="B7758" t="s">
        <v>267</v>
      </c>
      <c r="C7758">
        <v>45858</v>
      </c>
      <c r="D7758" t="s">
        <v>17065</v>
      </c>
      <c r="F7758" t="s">
        <v>11619</v>
      </c>
      <c r="G7758" t="s">
        <v>11620</v>
      </c>
      <c r="H7758" t="s">
        <v>6291</v>
      </c>
      <c r="I7758" t="s">
        <v>440</v>
      </c>
      <c r="J7758">
        <v>45991</v>
      </c>
      <c r="L7758" t="s">
        <v>3542</v>
      </c>
    </row>
    <row r="7759" spans="1:14" x14ac:dyDescent="0.25">
      <c r="A7759">
        <v>7630311563333</v>
      </c>
      <c r="B7759" t="s">
        <v>267</v>
      </c>
      <c r="C7759">
        <v>45858</v>
      </c>
      <c r="D7759" t="s">
        <v>17302</v>
      </c>
      <c r="F7759" t="s">
        <v>849</v>
      </c>
      <c r="G7759" t="s">
        <v>850</v>
      </c>
      <c r="H7759" t="s">
        <v>17303</v>
      </c>
      <c r="I7759" t="s">
        <v>272</v>
      </c>
      <c r="L7759" t="s">
        <v>13412</v>
      </c>
    </row>
    <row r="7760" spans="1:14" x14ac:dyDescent="0.25">
      <c r="B7760" t="s">
        <v>267</v>
      </c>
      <c r="C7760">
        <v>45858</v>
      </c>
      <c r="D7760" t="s">
        <v>17065</v>
      </c>
      <c r="F7760" t="s">
        <v>7559</v>
      </c>
      <c r="G7760" t="s">
        <v>7560</v>
      </c>
      <c r="H7760" t="s">
        <v>17304</v>
      </c>
      <c r="I7760" t="s">
        <v>272</v>
      </c>
      <c r="J7760">
        <v>46053</v>
      </c>
      <c r="L7760" t="s">
        <v>17305</v>
      </c>
    </row>
    <row r="7761" spans="1:14" x14ac:dyDescent="0.25">
      <c r="A7761">
        <v>7630311503018</v>
      </c>
      <c r="B7761" t="s">
        <v>267</v>
      </c>
      <c r="C7761">
        <v>45858</v>
      </c>
      <c r="D7761" t="s">
        <v>17306</v>
      </c>
      <c r="F7761" t="s">
        <v>1392</v>
      </c>
      <c r="G7761" t="s">
        <v>1393</v>
      </c>
      <c r="H7761" t="s">
        <v>15667</v>
      </c>
      <c r="I7761" t="s">
        <v>272</v>
      </c>
      <c r="L7761" t="s">
        <v>17307</v>
      </c>
      <c r="N7761" t="s">
        <v>290</v>
      </c>
    </row>
    <row r="7762" spans="1:14" x14ac:dyDescent="0.25">
      <c r="A7762">
        <v>7630311562565</v>
      </c>
      <c r="B7762" t="s">
        <v>267</v>
      </c>
      <c r="C7762">
        <v>45858</v>
      </c>
      <c r="D7762" t="s">
        <v>17308</v>
      </c>
      <c r="F7762" t="s">
        <v>1366</v>
      </c>
      <c r="G7762" t="s">
        <v>1367</v>
      </c>
      <c r="H7762" t="s">
        <v>17309</v>
      </c>
      <c r="I7762" t="s">
        <v>3127</v>
      </c>
      <c r="J7762">
        <v>45991</v>
      </c>
      <c r="L7762" t="s">
        <v>17310</v>
      </c>
      <c r="N7762" t="s">
        <v>12951</v>
      </c>
    </row>
    <row r="7763" spans="1:14" x14ac:dyDescent="0.25">
      <c r="A7763">
        <v>7640154065857</v>
      </c>
      <c r="B7763" t="s">
        <v>267</v>
      </c>
      <c r="C7763">
        <v>45858</v>
      </c>
      <c r="D7763" t="s">
        <v>17311</v>
      </c>
      <c r="F7763" t="s">
        <v>17312</v>
      </c>
      <c r="G7763" t="s">
        <v>17313</v>
      </c>
      <c r="H7763" t="s">
        <v>17314</v>
      </c>
      <c r="I7763" t="s">
        <v>17315</v>
      </c>
      <c r="L7763" t="s">
        <v>17316</v>
      </c>
    </row>
    <row r="7764" spans="1:14" x14ac:dyDescent="0.25">
      <c r="A7764">
        <v>7630585365343</v>
      </c>
      <c r="B7764" t="s">
        <v>267</v>
      </c>
      <c r="C7764">
        <v>45858</v>
      </c>
      <c r="D7764" t="s">
        <v>17317</v>
      </c>
      <c r="F7764" t="s">
        <v>2638</v>
      </c>
      <c r="G7764" t="s">
        <v>2639</v>
      </c>
      <c r="H7764" t="s">
        <v>17318</v>
      </c>
      <c r="I7764" t="s">
        <v>272</v>
      </c>
      <c r="L7764" t="s">
        <v>17319</v>
      </c>
    </row>
    <row r="7765" spans="1:14" x14ac:dyDescent="0.25">
      <c r="A7765">
        <v>7630030351099</v>
      </c>
      <c r="B7765" t="s">
        <v>267</v>
      </c>
      <c r="C7765">
        <v>45858</v>
      </c>
      <c r="D7765" t="s">
        <v>17320</v>
      </c>
      <c r="F7765" t="s">
        <v>13903</v>
      </c>
      <c r="G7765" t="s">
        <v>13904</v>
      </c>
      <c r="H7765" t="s">
        <v>15457</v>
      </c>
      <c r="I7765" t="s">
        <v>272</v>
      </c>
      <c r="L7765" t="s">
        <v>17321</v>
      </c>
    </row>
    <row r="7766" spans="1:14" x14ac:dyDescent="0.25">
      <c r="A7766">
        <v>7630477854535</v>
      </c>
      <c r="B7766" t="s">
        <v>267</v>
      </c>
      <c r="C7766">
        <v>45858</v>
      </c>
      <c r="D7766" t="s">
        <v>17322</v>
      </c>
      <c r="F7766" t="s">
        <v>3376</v>
      </c>
      <c r="G7766" t="s">
        <v>1850</v>
      </c>
      <c r="H7766" t="s">
        <v>15331</v>
      </c>
      <c r="I7766" t="s">
        <v>272</v>
      </c>
      <c r="L7766" t="s">
        <v>17323</v>
      </c>
      <c r="N7766" t="s">
        <v>279</v>
      </c>
    </row>
    <row r="7767" spans="1:14" x14ac:dyDescent="0.25">
      <c r="A7767">
        <v>7630311503018</v>
      </c>
      <c r="B7767" t="s">
        <v>267</v>
      </c>
      <c r="C7767">
        <v>45858</v>
      </c>
      <c r="D7767" t="s">
        <v>17324</v>
      </c>
      <c r="F7767" t="s">
        <v>1392</v>
      </c>
      <c r="G7767" t="s">
        <v>1393</v>
      </c>
      <c r="H7767" t="s">
        <v>15882</v>
      </c>
      <c r="I7767" t="s">
        <v>272</v>
      </c>
      <c r="L7767" t="s">
        <v>17325</v>
      </c>
    </row>
    <row r="7768" spans="1:14" x14ac:dyDescent="0.25">
      <c r="A7768">
        <v>7630311529247</v>
      </c>
      <c r="B7768" t="s">
        <v>267</v>
      </c>
      <c r="C7768">
        <v>45858</v>
      </c>
      <c r="D7768" t="s">
        <v>17326</v>
      </c>
      <c r="F7768" t="s">
        <v>5685</v>
      </c>
      <c r="G7768" t="s">
        <v>5686</v>
      </c>
      <c r="H7768" t="s">
        <v>1510</v>
      </c>
      <c r="I7768" t="s">
        <v>17327</v>
      </c>
      <c r="J7768">
        <v>46053</v>
      </c>
      <c r="L7768" t="s">
        <v>12687</v>
      </c>
      <c r="N7768" t="s">
        <v>373</v>
      </c>
    </row>
    <row r="7769" spans="1:14" x14ac:dyDescent="0.25">
      <c r="A7769">
        <v>7640154065789</v>
      </c>
      <c r="B7769" t="s">
        <v>267</v>
      </c>
      <c r="C7769">
        <v>45858</v>
      </c>
      <c r="D7769" t="s">
        <v>17328</v>
      </c>
      <c r="F7769" t="s">
        <v>9141</v>
      </c>
      <c r="G7769" t="s">
        <v>9142</v>
      </c>
      <c r="H7769" t="s">
        <v>17329</v>
      </c>
      <c r="I7769" t="s">
        <v>272</v>
      </c>
      <c r="L7769" t="s">
        <v>17330</v>
      </c>
      <c r="N7769" t="s">
        <v>290</v>
      </c>
    </row>
    <row r="7770" spans="1:14" x14ac:dyDescent="0.25">
      <c r="B7770" t="s">
        <v>267</v>
      </c>
      <c r="C7770">
        <v>45858</v>
      </c>
      <c r="D7770" t="s">
        <v>17331</v>
      </c>
      <c r="F7770" t="s">
        <v>2719</v>
      </c>
      <c r="G7770" t="s">
        <v>2720</v>
      </c>
      <c r="H7770" t="s">
        <v>17332</v>
      </c>
      <c r="I7770" t="s">
        <v>272</v>
      </c>
      <c r="L7770" t="s">
        <v>17333</v>
      </c>
      <c r="N7770" t="s">
        <v>17334</v>
      </c>
    </row>
    <row r="7771" spans="1:14" x14ac:dyDescent="0.25">
      <c r="A7771">
        <v>7630585327068</v>
      </c>
      <c r="B7771" t="s">
        <v>267</v>
      </c>
      <c r="C7771">
        <v>45858</v>
      </c>
      <c r="D7771" t="s">
        <v>17151</v>
      </c>
      <c r="F7771" t="s">
        <v>46</v>
      </c>
      <c r="G7771" t="s">
        <v>47</v>
      </c>
      <c r="H7771" t="s">
        <v>637</v>
      </c>
      <c r="I7771" t="s">
        <v>5175</v>
      </c>
      <c r="J7771">
        <v>46111</v>
      </c>
      <c r="L7771" t="s">
        <v>6036</v>
      </c>
    </row>
    <row r="7772" spans="1:14" x14ac:dyDescent="0.25">
      <c r="B7772" t="s">
        <v>267</v>
      </c>
      <c r="C7772">
        <v>45858</v>
      </c>
      <c r="D7772" t="s">
        <v>17335</v>
      </c>
      <c r="F7772" t="s">
        <v>7843</v>
      </c>
      <c r="G7772" t="s">
        <v>7844</v>
      </c>
      <c r="H7772" t="s">
        <v>17336</v>
      </c>
      <c r="I7772" t="s">
        <v>17337</v>
      </c>
      <c r="L7772" t="s">
        <v>17338</v>
      </c>
      <c r="N7772" t="s">
        <v>17339</v>
      </c>
    </row>
    <row r="7773" spans="1:14" x14ac:dyDescent="0.25">
      <c r="A7773">
        <v>7640154065598</v>
      </c>
      <c r="B7773" t="s">
        <v>267</v>
      </c>
      <c r="C7773">
        <v>45858</v>
      </c>
      <c r="D7773" t="s">
        <v>17340</v>
      </c>
      <c r="F7773" t="s">
        <v>10097</v>
      </c>
      <c r="G7773" t="s">
        <v>10098</v>
      </c>
      <c r="H7773" t="s">
        <v>17341</v>
      </c>
      <c r="I7773" t="s">
        <v>272</v>
      </c>
      <c r="L7773" t="s">
        <v>17342</v>
      </c>
      <c r="N7773" t="s">
        <v>17343</v>
      </c>
    </row>
    <row r="7774" spans="1:14" x14ac:dyDescent="0.25">
      <c r="B7774" t="s">
        <v>267</v>
      </c>
      <c r="C7774">
        <v>45858</v>
      </c>
      <c r="D7774" t="s">
        <v>17344</v>
      </c>
      <c r="F7774" t="s">
        <v>7806</v>
      </c>
      <c r="G7774" t="s">
        <v>7807</v>
      </c>
      <c r="H7774" t="s">
        <v>12213</v>
      </c>
      <c r="I7774" t="s">
        <v>3864</v>
      </c>
      <c r="L7774" t="s">
        <v>17345</v>
      </c>
      <c r="N7774" t="s">
        <v>2249</v>
      </c>
    </row>
    <row r="7775" spans="1:14" x14ac:dyDescent="0.25">
      <c r="A7775">
        <v>7640154065765</v>
      </c>
      <c r="B7775" t="s">
        <v>267</v>
      </c>
      <c r="C7775">
        <v>45858</v>
      </c>
      <c r="D7775" t="s">
        <v>17346</v>
      </c>
      <c r="F7775" t="s">
        <v>895</v>
      </c>
      <c r="G7775" t="s">
        <v>896</v>
      </c>
      <c r="H7775" t="s">
        <v>17347</v>
      </c>
      <c r="I7775" t="s">
        <v>272</v>
      </c>
      <c r="L7775" t="s">
        <v>17348</v>
      </c>
    </row>
    <row r="7776" spans="1:14" x14ac:dyDescent="0.25">
      <c r="B7776" t="s">
        <v>267</v>
      </c>
      <c r="C7776">
        <v>45858</v>
      </c>
      <c r="D7776" t="s">
        <v>17349</v>
      </c>
      <c r="F7776" t="s">
        <v>498</v>
      </c>
      <c r="G7776" t="s">
        <v>499</v>
      </c>
      <c r="H7776" t="s">
        <v>17350</v>
      </c>
      <c r="I7776" t="s">
        <v>272</v>
      </c>
      <c r="L7776" t="s">
        <v>17351</v>
      </c>
    </row>
    <row r="7777" spans="1:14" x14ac:dyDescent="0.25">
      <c r="B7777" t="s">
        <v>267</v>
      </c>
      <c r="C7777">
        <v>45858</v>
      </c>
      <c r="D7777" t="s">
        <v>17352</v>
      </c>
      <c r="F7777" t="s">
        <v>2719</v>
      </c>
      <c r="G7777" t="s">
        <v>2720</v>
      </c>
      <c r="H7777" t="s">
        <v>8153</v>
      </c>
      <c r="I7777" t="s">
        <v>272</v>
      </c>
      <c r="L7777" t="s">
        <v>17353</v>
      </c>
      <c r="N7777" t="s">
        <v>860</v>
      </c>
    </row>
    <row r="7778" spans="1:14" x14ac:dyDescent="0.25">
      <c r="A7778">
        <v>7630428779214</v>
      </c>
      <c r="B7778" t="s">
        <v>267</v>
      </c>
      <c r="C7778">
        <v>45858</v>
      </c>
      <c r="D7778" t="s">
        <v>17065</v>
      </c>
      <c r="F7778" t="s">
        <v>192</v>
      </c>
      <c r="G7778" t="s">
        <v>193</v>
      </c>
      <c r="H7778" t="s">
        <v>7950</v>
      </c>
      <c r="I7778" t="s">
        <v>666</v>
      </c>
      <c r="J7778">
        <v>46022</v>
      </c>
      <c r="L7778" t="s">
        <v>2505</v>
      </c>
    </row>
    <row r="7779" spans="1:14" x14ac:dyDescent="0.25">
      <c r="A7779">
        <v>7630047613210</v>
      </c>
      <c r="B7779" t="s">
        <v>267</v>
      </c>
      <c r="C7779">
        <v>45858</v>
      </c>
      <c r="D7779" t="s">
        <v>17354</v>
      </c>
      <c r="F7779" t="s">
        <v>532</v>
      </c>
      <c r="G7779" t="s">
        <v>533</v>
      </c>
      <c r="H7779" t="s">
        <v>17355</v>
      </c>
      <c r="I7779" t="s">
        <v>3183</v>
      </c>
      <c r="J7779">
        <v>46112</v>
      </c>
      <c r="L7779" t="s">
        <v>17356</v>
      </c>
      <c r="N7779" t="s">
        <v>357</v>
      </c>
    </row>
    <row r="7780" spans="1:14" x14ac:dyDescent="0.25">
      <c r="B7780" t="s">
        <v>267</v>
      </c>
      <c r="C7780">
        <v>45858</v>
      </c>
      <c r="D7780" t="s">
        <v>17357</v>
      </c>
      <c r="F7780" t="s">
        <v>14349</v>
      </c>
      <c r="G7780" t="s">
        <v>14350</v>
      </c>
      <c r="H7780" t="s">
        <v>14351</v>
      </c>
      <c r="I7780" t="s">
        <v>272</v>
      </c>
      <c r="L7780" t="s">
        <v>17358</v>
      </c>
      <c r="N7780" t="s">
        <v>279</v>
      </c>
    </row>
    <row r="7781" spans="1:14" x14ac:dyDescent="0.25">
      <c r="B7781" t="s">
        <v>267</v>
      </c>
      <c r="C7781">
        <v>45858</v>
      </c>
      <c r="D7781" t="s">
        <v>17359</v>
      </c>
      <c r="F7781" t="s">
        <v>1546</v>
      </c>
      <c r="G7781" t="s">
        <v>1547</v>
      </c>
      <c r="H7781" t="s">
        <v>1417</v>
      </c>
      <c r="I7781" t="s">
        <v>272</v>
      </c>
      <c r="L7781" t="s">
        <v>17360</v>
      </c>
      <c r="N7781" t="s">
        <v>17361</v>
      </c>
    </row>
    <row r="7782" spans="1:14" x14ac:dyDescent="0.25">
      <c r="A7782">
        <v>7630428722531</v>
      </c>
      <c r="B7782" t="s">
        <v>267</v>
      </c>
      <c r="C7782">
        <v>45858</v>
      </c>
      <c r="D7782" t="s">
        <v>17065</v>
      </c>
      <c r="F7782" t="s">
        <v>181</v>
      </c>
      <c r="G7782" t="s">
        <v>182</v>
      </c>
      <c r="H7782" t="s">
        <v>8990</v>
      </c>
      <c r="I7782" t="s">
        <v>356</v>
      </c>
      <c r="J7782">
        <v>46053</v>
      </c>
      <c r="L7782" t="s">
        <v>4255</v>
      </c>
    </row>
    <row r="7783" spans="1:14" x14ac:dyDescent="0.25">
      <c r="B7783" t="s">
        <v>267</v>
      </c>
      <c r="C7783">
        <v>45858</v>
      </c>
      <c r="D7783" t="s">
        <v>17362</v>
      </c>
      <c r="F7783" t="s">
        <v>7453</v>
      </c>
      <c r="G7783" t="s">
        <v>7454</v>
      </c>
      <c r="H7783" t="s">
        <v>17363</v>
      </c>
      <c r="I7783" t="s">
        <v>272</v>
      </c>
      <c r="L7783" t="s">
        <v>17364</v>
      </c>
      <c r="N7783" t="s">
        <v>290</v>
      </c>
    </row>
    <row r="7784" spans="1:14" x14ac:dyDescent="0.25">
      <c r="B7784" t="s">
        <v>267</v>
      </c>
      <c r="C7784">
        <v>45858</v>
      </c>
      <c r="D7784" t="s">
        <v>17365</v>
      </c>
      <c r="F7784" t="s">
        <v>3972</v>
      </c>
      <c r="G7784" t="s">
        <v>3973</v>
      </c>
      <c r="H7784" t="s">
        <v>3948</v>
      </c>
      <c r="I7784" t="s">
        <v>16646</v>
      </c>
      <c r="J7784">
        <v>46197</v>
      </c>
      <c r="K7784" t="s">
        <v>3974</v>
      </c>
      <c r="L7784" t="s">
        <v>17366</v>
      </c>
    </row>
    <row r="7785" spans="1:14" x14ac:dyDescent="0.25">
      <c r="B7785" t="s">
        <v>267</v>
      </c>
      <c r="C7785">
        <v>45858</v>
      </c>
      <c r="D7785" t="s">
        <v>17367</v>
      </c>
      <c r="F7785" t="s">
        <v>7843</v>
      </c>
      <c r="G7785" t="s">
        <v>7844</v>
      </c>
      <c r="H7785" t="s">
        <v>17368</v>
      </c>
      <c r="I7785" t="s">
        <v>272</v>
      </c>
      <c r="L7785" t="s">
        <v>17369</v>
      </c>
    </row>
    <row r="7786" spans="1:14" x14ac:dyDescent="0.25">
      <c r="A7786">
        <v>7630311562572</v>
      </c>
      <c r="B7786" t="s">
        <v>267</v>
      </c>
      <c r="C7786">
        <v>45858</v>
      </c>
      <c r="D7786" t="s">
        <v>17370</v>
      </c>
      <c r="F7786" t="s">
        <v>1934</v>
      </c>
      <c r="G7786" t="s">
        <v>1935</v>
      </c>
      <c r="H7786" t="s">
        <v>12549</v>
      </c>
      <c r="I7786" t="s">
        <v>272</v>
      </c>
      <c r="J7786">
        <v>45991</v>
      </c>
      <c r="L7786" t="s">
        <v>12345</v>
      </c>
      <c r="N7786" t="s">
        <v>279</v>
      </c>
    </row>
    <row r="7787" spans="1:14" x14ac:dyDescent="0.25">
      <c r="A7787">
        <v>7630311515080</v>
      </c>
      <c r="B7787" t="s">
        <v>267</v>
      </c>
      <c r="C7787">
        <v>45858</v>
      </c>
      <c r="D7787" t="s">
        <v>17371</v>
      </c>
      <c r="F7787" t="s">
        <v>4454</v>
      </c>
      <c r="G7787" t="s">
        <v>4455</v>
      </c>
      <c r="H7787" t="s">
        <v>12965</v>
      </c>
      <c r="I7787" t="s">
        <v>272</v>
      </c>
      <c r="N7787" t="s">
        <v>2249</v>
      </c>
    </row>
    <row r="7788" spans="1:14" x14ac:dyDescent="0.25">
      <c r="A7788">
        <v>7630030392412</v>
      </c>
      <c r="B7788" t="s">
        <v>267</v>
      </c>
      <c r="C7788">
        <v>45858</v>
      </c>
      <c r="D7788" t="s">
        <v>17372</v>
      </c>
      <c r="F7788" t="s">
        <v>16</v>
      </c>
      <c r="G7788" t="s">
        <v>17</v>
      </c>
      <c r="H7788" t="s">
        <v>17373</v>
      </c>
      <c r="I7788" t="s">
        <v>272</v>
      </c>
      <c r="J7788">
        <v>46422</v>
      </c>
      <c r="K7788" t="s">
        <v>1310</v>
      </c>
      <c r="L7788" t="s">
        <v>17374</v>
      </c>
      <c r="N7788" t="s">
        <v>290</v>
      </c>
    </row>
    <row r="7789" spans="1:14" x14ac:dyDescent="0.25">
      <c r="A7789">
        <v>7630585304830</v>
      </c>
      <c r="B7789" t="s">
        <v>267</v>
      </c>
      <c r="C7789">
        <v>45858</v>
      </c>
      <c r="D7789" t="s">
        <v>17375</v>
      </c>
      <c r="F7789" t="s">
        <v>230</v>
      </c>
      <c r="G7789" t="s">
        <v>231</v>
      </c>
      <c r="H7789" t="s">
        <v>10845</v>
      </c>
      <c r="I7789" t="s">
        <v>9884</v>
      </c>
      <c r="L7789" t="s">
        <v>17376</v>
      </c>
      <c r="N7789" t="s">
        <v>17377</v>
      </c>
    </row>
    <row r="7790" spans="1:14" x14ac:dyDescent="0.25">
      <c r="A7790">
        <v>7630311503032</v>
      </c>
      <c r="B7790" t="s">
        <v>267</v>
      </c>
      <c r="C7790">
        <v>45858</v>
      </c>
      <c r="D7790" t="s">
        <v>17378</v>
      </c>
      <c r="F7790" t="s">
        <v>905</v>
      </c>
      <c r="G7790" t="s">
        <v>906</v>
      </c>
      <c r="H7790" t="s">
        <v>17156</v>
      </c>
      <c r="I7790" t="s">
        <v>272</v>
      </c>
      <c r="L7790" t="s">
        <v>17379</v>
      </c>
    </row>
    <row r="7791" spans="1:14" x14ac:dyDescent="0.25">
      <c r="B7791" t="s">
        <v>267</v>
      </c>
      <c r="C7791">
        <v>45858</v>
      </c>
      <c r="D7791" t="s">
        <v>17380</v>
      </c>
      <c r="F7791" t="s">
        <v>7375</v>
      </c>
      <c r="G7791" t="s">
        <v>7376</v>
      </c>
      <c r="H7791" t="s">
        <v>17381</v>
      </c>
      <c r="I7791" t="s">
        <v>272</v>
      </c>
      <c r="L7791" t="s">
        <v>17382</v>
      </c>
    </row>
    <row r="7792" spans="1:14" x14ac:dyDescent="0.25">
      <c r="A7792">
        <v>7630099260899</v>
      </c>
      <c r="B7792" t="s">
        <v>267</v>
      </c>
      <c r="C7792">
        <v>45858</v>
      </c>
      <c r="D7792" t="s">
        <v>17383</v>
      </c>
      <c r="F7792" t="s">
        <v>461</v>
      </c>
      <c r="G7792" t="s">
        <v>462</v>
      </c>
      <c r="H7792" t="s">
        <v>17384</v>
      </c>
      <c r="I7792" t="s">
        <v>272</v>
      </c>
      <c r="L7792" t="s">
        <v>17385</v>
      </c>
    </row>
    <row r="7793" spans="1:14" x14ac:dyDescent="0.25">
      <c r="A7793">
        <v>7630311502851</v>
      </c>
      <c r="B7793" t="s">
        <v>267</v>
      </c>
      <c r="C7793">
        <v>45858</v>
      </c>
      <c r="D7793" t="s">
        <v>17386</v>
      </c>
      <c r="F7793" t="s">
        <v>629</v>
      </c>
      <c r="G7793" t="s">
        <v>630</v>
      </c>
      <c r="H7793" t="s">
        <v>4040</v>
      </c>
      <c r="I7793" t="s">
        <v>12160</v>
      </c>
      <c r="L7793" t="s">
        <v>17387</v>
      </c>
      <c r="N7793" t="s">
        <v>536</v>
      </c>
    </row>
    <row r="7794" spans="1:14" x14ac:dyDescent="0.25">
      <c r="B7794" t="s">
        <v>267</v>
      </c>
      <c r="C7794">
        <v>45858</v>
      </c>
      <c r="D7794" t="s">
        <v>17388</v>
      </c>
      <c r="F7794" t="s">
        <v>14903</v>
      </c>
      <c r="G7794" t="s">
        <v>14904</v>
      </c>
      <c r="H7794" t="s">
        <v>14905</v>
      </c>
      <c r="I7794" t="s">
        <v>272</v>
      </c>
      <c r="L7794" t="s">
        <v>17389</v>
      </c>
      <c r="N7794" t="s">
        <v>290</v>
      </c>
    </row>
    <row r="7795" spans="1:14" x14ac:dyDescent="0.25">
      <c r="B7795" t="s">
        <v>267</v>
      </c>
      <c r="C7795">
        <v>45858</v>
      </c>
      <c r="D7795" t="s">
        <v>17390</v>
      </c>
      <c r="F7795" t="s">
        <v>353</v>
      </c>
      <c r="G7795" t="s">
        <v>354</v>
      </c>
      <c r="H7795" t="s">
        <v>17391</v>
      </c>
      <c r="I7795" t="s">
        <v>3127</v>
      </c>
      <c r="L7795" t="s">
        <v>17392</v>
      </c>
    </row>
    <row r="7796" spans="1:14" x14ac:dyDescent="0.25">
      <c r="A7796" t="s">
        <v>5584</v>
      </c>
      <c r="B7796" t="s">
        <v>267</v>
      </c>
      <c r="C7796">
        <v>45858</v>
      </c>
      <c r="D7796" t="s">
        <v>17065</v>
      </c>
      <c r="F7796" t="s">
        <v>5586</v>
      </c>
      <c r="G7796" t="s">
        <v>5587</v>
      </c>
      <c r="H7796" t="s">
        <v>1538</v>
      </c>
      <c r="I7796" t="s">
        <v>281</v>
      </c>
      <c r="J7796">
        <v>45991</v>
      </c>
      <c r="L7796" t="s">
        <v>17393</v>
      </c>
    </row>
    <row r="7797" spans="1:14" x14ac:dyDescent="0.25">
      <c r="B7797" t="s">
        <v>267</v>
      </c>
      <c r="C7797">
        <v>45858</v>
      </c>
      <c r="D7797" t="s">
        <v>17394</v>
      </c>
      <c r="F7797" t="s">
        <v>624</v>
      </c>
      <c r="G7797" t="s">
        <v>625</v>
      </c>
      <c r="H7797" t="s">
        <v>17395</v>
      </c>
      <c r="I7797" t="s">
        <v>272</v>
      </c>
      <c r="J7797">
        <v>46022</v>
      </c>
      <c r="L7797" t="s">
        <v>17396</v>
      </c>
    </row>
    <row r="7798" spans="1:14" x14ac:dyDescent="0.25">
      <c r="B7798" t="s">
        <v>267</v>
      </c>
      <c r="C7798">
        <v>45858</v>
      </c>
      <c r="D7798" t="s">
        <v>17397</v>
      </c>
      <c r="F7798" t="s">
        <v>375</v>
      </c>
      <c r="G7798" t="s">
        <v>376</v>
      </c>
      <c r="H7798" t="s">
        <v>17398</v>
      </c>
      <c r="I7798" t="s">
        <v>272</v>
      </c>
      <c r="J7798">
        <v>45991</v>
      </c>
      <c r="L7798" t="s">
        <v>17399</v>
      </c>
      <c r="N7798" t="s">
        <v>290</v>
      </c>
    </row>
    <row r="7799" spans="1:14" x14ac:dyDescent="0.25">
      <c r="A7799">
        <v>7630311514892</v>
      </c>
      <c r="B7799" t="s">
        <v>267</v>
      </c>
      <c r="C7799">
        <v>45858</v>
      </c>
      <c r="D7799" t="s">
        <v>17400</v>
      </c>
      <c r="F7799" t="s">
        <v>954</v>
      </c>
      <c r="G7799" t="s">
        <v>955</v>
      </c>
      <c r="H7799" t="s">
        <v>3296</v>
      </c>
      <c r="I7799" t="s">
        <v>272</v>
      </c>
      <c r="L7799" t="s">
        <v>17401</v>
      </c>
      <c r="N7799" t="s">
        <v>290</v>
      </c>
    </row>
    <row r="7800" spans="1:14" x14ac:dyDescent="0.25">
      <c r="B7800" t="s">
        <v>267</v>
      </c>
      <c r="C7800">
        <v>45858</v>
      </c>
      <c r="D7800" t="s">
        <v>17402</v>
      </c>
      <c r="F7800" t="s">
        <v>17403</v>
      </c>
      <c r="G7800" t="s">
        <v>12834</v>
      </c>
      <c r="H7800" t="s">
        <v>17404</v>
      </c>
      <c r="I7800" t="s">
        <v>272</v>
      </c>
      <c r="N7800" t="s">
        <v>290</v>
      </c>
    </row>
    <row r="7801" spans="1:14" x14ac:dyDescent="0.25">
      <c r="A7801">
        <v>7630311563548</v>
      </c>
      <c r="B7801" t="s">
        <v>267</v>
      </c>
      <c r="C7801">
        <v>45858</v>
      </c>
      <c r="D7801" t="s">
        <v>17405</v>
      </c>
      <c r="F7801" t="s">
        <v>5612</v>
      </c>
      <c r="G7801" t="s">
        <v>5613</v>
      </c>
      <c r="H7801" t="s">
        <v>1866</v>
      </c>
      <c r="I7801" t="s">
        <v>272</v>
      </c>
      <c r="J7801">
        <v>45991</v>
      </c>
      <c r="K7801" t="s">
        <v>451</v>
      </c>
      <c r="L7801" t="s">
        <v>17393</v>
      </c>
      <c r="N7801" t="s">
        <v>290</v>
      </c>
    </row>
    <row r="7802" spans="1:14" x14ac:dyDescent="0.25">
      <c r="A7802">
        <v>7630311502875</v>
      </c>
      <c r="B7802" t="s">
        <v>267</v>
      </c>
      <c r="C7802">
        <v>45858</v>
      </c>
      <c r="D7802" t="s">
        <v>17065</v>
      </c>
      <c r="F7802" t="s">
        <v>2275</v>
      </c>
      <c r="G7802" t="s">
        <v>2276</v>
      </c>
      <c r="H7802" t="s">
        <v>7768</v>
      </c>
      <c r="I7802" t="s">
        <v>281</v>
      </c>
      <c r="J7802">
        <v>45991</v>
      </c>
      <c r="L7802" t="s">
        <v>17169</v>
      </c>
    </row>
    <row r="7803" spans="1:14" x14ac:dyDescent="0.25">
      <c r="B7803" t="s">
        <v>267</v>
      </c>
      <c r="C7803">
        <v>45858</v>
      </c>
      <c r="D7803" t="s">
        <v>17406</v>
      </c>
      <c r="F7803" t="s">
        <v>2900</v>
      </c>
      <c r="G7803" t="s">
        <v>2901</v>
      </c>
      <c r="H7803" t="s">
        <v>17407</v>
      </c>
      <c r="I7803" t="s">
        <v>272</v>
      </c>
      <c r="L7803" t="s">
        <v>17408</v>
      </c>
      <c r="N7803" t="s">
        <v>290</v>
      </c>
    </row>
    <row r="7804" spans="1:14" x14ac:dyDescent="0.25">
      <c r="A7804">
        <v>7630099220626</v>
      </c>
      <c r="B7804" t="s">
        <v>267</v>
      </c>
      <c r="C7804">
        <v>45858</v>
      </c>
      <c r="D7804" t="s">
        <v>17409</v>
      </c>
      <c r="F7804" t="s">
        <v>8103</v>
      </c>
      <c r="G7804" t="s">
        <v>8104</v>
      </c>
      <c r="H7804" t="s">
        <v>16255</v>
      </c>
      <c r="I7804" t="s">
        <v>12382</v>
      </c>
      <c r="J7804">
        <v>45991</v>
      </c>
      <c r="L7804" t="s">
        <v>17410</v>
      </c>
    </row>
    <row r="7805" spans="1:14" x14ac:dyDescent="0.25">
      <c r="A7805">
        <v>7630311563142</v>
      </c>
      <c r="B7805" t="s">
        <v>267</v>
      </c>
      <c r="C7805">
        <v>45858</v>
      </c>
      <c r="D7805" t="s">
        <v>17411</v>
      </c>
      <c r="F7805" t="s">
        <v>804</v>
      </c>
      <c r="G7805" t="s">
        <v>805</v>
      </c>
      <c r="H7805" t="s">
        <v>15667</v>
      </c>
      <c r="I7805" t="s">
        <v>272</v>
      </c>
      <c r="J7805">
        <v>45991</v>
      </c>
      <c r="L7805" t="s">
        <v>17412</v>
      </c>
    </row>
    <row r="7806" spans="1:14" x14ac:dyDescent="0.25">
      <c r="B7806" t="s">
        <v>267</v>
      </c>
      <c r="C7806">
        <v>45858</v>
      </c>
      <c r="D7806" t="s">
        <v>17413</v>
      </c>
      <c r="F7806" t="s">
        <v>875</v>
      </c>
      <c r="G7806" t="s">
        <v>876</v>
      </c>
      <c r="H7806" t="s">
        <v>17414</v>
      </c>
      <c r="I7806" t="s">
        <v>17415</v>
      </c>
      <c r="L7806" t="s">
        <v>17416</v>
      </c>
      <c r="N7806" t="s">
        <v>17417</v>
      </c>
    </row>
    <row r="7807" spans="1:14" x14ac:dyDescent="0.25">
      <c r="A7807">
        <v>7630054425943</v>
      </c>
      <c r="B7807" t="s">
        <v>267</v>
      </c>
      <c r="C7807">
        <v>45858</v>
      </c>
      <c r="D7807" t="s">
        <v>17418</v>
      </c>
      <c r="F7807" t="s">
        <v>9047</v>
      </c>
      <c r="G7807" t="s">
        <v>1402</v>
      </c>
      <c r="H7807" t="s">
        <v>15331</v>
      </c>
      <c r="I7807" t="s">
        <v>272</v>
      </c>
      <c r="J7807">
        <v>44773</v>
      </c>
      <c r="L7807" t="s">
        <v>17419</v>
      </c>
    </row>
    <row r="7808" spans="1:14" x14ac:dyDescent="0.25">
      <c r="B7808" t="s">
        <v>267</v>
      </c>
      <c r="C7808">
        <v>45858</v>
      </c>
      <c r="D7808" t="s">
        <v>17420</v>
      </c>
      <c r="F7808" t="s">
        <v>498</v>
      </c>
      <c r="G7808" t="s">
        <v>499</v>
      </c>
      <c r="H7808" t="s">
        <v>17421</v>
      </c>
      <c r="I7808" t="s">
        <v>272</v>
      </c>
      <c r="L7808" t="s">
        <v>17422</v>
      </c>
    </row>
    <row r="7809" spans="1:14" x14ac:dyDescent="0.25">
      <c r="B7809" t="s">
        <v>267</v>
      </c>
      <c r="C7809">
        <v>45858</v>
      </c>
      <c r="D7809" t="s">
        <v>17423</v>
      </c>
      <c r="F7809" t="s">
        <v>6089</v>
      </c>
      <c r="G7809" t="s">
        <v>6090</v>
      </c>
      <c r="H7809" t="s">
        <v>17424</v>
      </c>
      <c r="I7809" t="s">
        <v>272</v>
      </c>
      <c r="L7809" t="s">
        <v>16613</v>
      </c>
    </row>
    <row r="7810" spans="1:14" x14ac:dyDescent="0.25">
      <c r="A7810">
        <v>7630585304830</v>
      </c>
      <c r="B7810" t="s">
        <v>267</v>
      </c>
      <c r="C7810">
        <v>45858</v>
      </c>
      <c r="D7810" t="s">
        <v>17065</v>
      </c>
      <c r="F7810" t="s">
        <v>230</v>
      </c>
      <c r="G7810" t="s">
        <v>231</v>
      </c>
      <c r="H7810" t="s">
        <v>5827</v>
      </c>
      <c r="I7810" t="s">
        <v>1379</v>
      </c>
      <c r="J7810">
        <v>46081</v>
      </c>
      <c r="L7810" t="s">
        <v>2585</v>
      </c>
    </row>
    <row r="7811" spans="1:14" x14ac:dyDescent="0.25">
      <c r="A7811">
        <v>7630585326740</v>
      </c>
      <c r="B7811" t="s">
        <v>267</v>
      </c>
      <c r="C7811">
        <v>45858</v>
      </c>
      <c r="D7811" t="s">
        <v>17151</v>
      </c>
      <c r="F7811" t="s">
        <v>1069</v>
      </c>
      <c r="G7811" t="s">
        <v>1070</v>
      </c>
      <c r="H7811" t="s">
        <v>637</v>
      </c>
      <c r="I7811" t="s">
        <v>17425</v>
      </c>
      <c r="J7811">
        <v>46173</v>
      </c>
      <c r="L7811" t="s">
        <v>17426</v>
      </c>
    </row>
    <row r="7812" spans="1:14" x14ac:dyDescent="0.25">
      <c r="B7812" t="s">
        <v>267</v>
      </c>
      <c r="C7812">
        <v>45858</v>
      </c>
      <c r="D7812" t="s">
        <v>17427</v>
      </c>
      <c r="F7812" t="s">
        <v>7843</v>
      </c>
      <c r="G7812" t="s">
        <v>7844</v>
      </c>
      <c r="H7812" t="s">
        <v>17428</v>
      </c>
      <c r="I7812" t="s">
        <v>15949</v>
      </c>
      <c r="L7812" t="s">
        <v>17429</v>
      </c>
      <c r="N7812" t="s">
        <v>326</v>
      </c>
    </row>
    <row r="7813" spans="1:14" x14ac:dyDescent="0.25">
      <c r="B7813" t="s">
        <v>267</v>
      </c>
      <c r="C7813">
        <v>45858</v>
      </c>
      <c r="D7813" t="s">
        <v>17430</v>
      </c>
      <c r="F7813" t="s">
        <v>2900</v>
      </c>
      <c r="G7813" t="s">
        <v>2901</v>
      </c>
      <c r="H7813" t="s">
        <v>17431</v>
      </c>
      <c r="I7813" t="s">
        <v>272</v>
      </c>
      <c r="J7813">
        <v>46194</v>
      </c>
    </row>
    <row r="7814" spans="1:14" x14ac:dyDescent="0.25">
      <c r="B7814" t="s">
        <v>267</v>
      </c>
      <c r="C7814">
        <v>45858</v>
      </c>
      <c r="D7814" t="s">
        <v>17432</v>
      </c>
      <c r="F7814" t="s">
        <v>8853</v>
      </c>
      <c r="G7814" t="s">
        <v>8854</v>
      </c>
      <c r="H7814" t="s">
        <v>17433</v>
      </c>
      <c r="I7814" t="s">
        <v>272</v>
      </c>
      <c r="L7814" t="s">
        <v>2993</v>
      </c>
    </row>
    <row r="7815" spans="1:14" x14ac:dyDescent="0.25">
      <c r="B7815" t="s">
        <v>267</v>
      </c>
      <c r="C7815">
        <v>45858</v>
      </c>
      <c r="D7815" t="s">
        <v>17434</v>
      </c>
      <c r="F7815" t="s">
        <v>7453</v>
      </c>
      <c r="G7815" t="s">
        <v>7454</v>
      </c>
      <c r="H7815" t="s">
        <v>17435</v>
      </c>
      <c r="I7815" t="s">
        <v>3183</v>
      </c>
      <c r="L7815" t="s">
        <v>17436</v>
      </c>
      <c r="N7815" t="s">
        <v>17437</v>
      </c>
    </row>
    <row r="7816" spans="1:14" x14ac:dyDescent="0.25">
      <c r="A7816">
        <v>7630311528134</v>
      </c>
      <c r="B7816" t="s">
        <v>267</v>
      </c>
      <c r="C7816">
        <v>45858</v>
      </c>
      <c r="D7816" t="s">
        <v>17438</v>
      </c>
      <c r="F7816" t="s">
        <v>2189</v>
      </c>
      <c r="G7816" t="s">
        <v>2190</v>
      </c>
      <c r="H7816" t="s">
        <v>12166</v>
      </c>
      <c r="I7816" t="s">
        <v>272</v>
      </c>
      <c r="L7816" t="s">
        <v>17439</v>
      </c>
    </row>
    <row r="7817" spans="1:14" x14ac:dyDescent="0.25">
      <c r="B7817" t="s">
        <v>267</v>
      </c>
      <c r="C7817">
        <v>45858</v>
      </c>
      <c r="D7817" t="s">
        <v>17440</v>
      </c>
      <c r="F7817" t="s">
        <v>6906</v>
      </c>
      <c r="G7817" t="s">
        <v>6907</v>
      </c>
      <c r="H7817" t="s">
        <v>17441</v>
      </c>
      <c r="I7817" t="s">
        <v>272</v>
      </c>
      <c r="L7817" t="s">
        <v>17442</v>
      </c>
    </row>
    <row r="7818" spans="1:14" x14ac:dyDescent="0.25">
      <c r="A7818">
        <v>7630428704766</v>
      </c>
      <c r="B7818" t="s">
        <v>267</v>
      </c>
      <c r="C7818">
        <v>45858</v>
      </c>
      <c r="D7818" t="s">
        <v>17065</v>
      </c>
      <c r="F7818" t="s">
        <v>2418</v>
      </c>
      <c r="G7818" t="s">
        <v>544</v>
      </c>
      <c r="H7818" t="s">
        <v>8047</v>
      </c>
      <c r="I7818" t="s">
        <v>666</v>
      </c>
      <c r="J7818">
        <v>45991</v>
      </c>
      <c r="L7818" t="s">
        <v>17443</v>
      </c>
    </row>
    <row r="7819" spans="1:14" x14ac:dyDescent="0.25">
      <c r="B7819" t="s">
        <v>267</v>
      </c>
      <c r="C7819">
        <v>45858</v>
      </c>
      <c r="D7819" t="s">
        <v>17444</v>
      </c>
      <c r="F7819" t="s">
        <v>14244</v>
      </c>
      <c r="G7819" t="s">
        <v>14245</v>
      </c>
      <c r="H7819" t="s">
        <v>14246</v>
      </c>
      <c r="I7819" t="s">
        <v>272</v>
      </c>
      <c r="L7819" t="s">
        <v>17445</v>
      </c>
    </row>
    <row r="7820" spans="1:14" x14ac:dyDescent="0.25">
      <c r="A7820">
        <v>7630311563944</v>
      </c>
      <c r="B7820" t="s">
        <v>267</v>
      </c>
      <c r="C7820">
        <v>45858</v>
      </c>
      <c r="D7820" t="s">
        <v>17446</v>
      </c>
      <c r="F7820" t="s">
        <v>950</v>
      </c>
      <c r="G7820" t="s">
        <v>951</v>
      </c>
      <c r="H7820" t="s">
        <v>17447</v>
      </c>
      <c r="I7820" t="s">
        <v>272</v>
      </c>
      <c r="L7820" t="s">
        <v>14851</v>
      </c>
      <c r="N7820" t="s">
        <v>12951</v>
      </c>
    </row>
    <row r="7821" spans="1:14" x14ac:dyDescent="0.25">
      <c r="A7821">
        <v>7630585318813</v>
      </c>
      <c r="B7821" t="s">
        <v>267</v>
      </c>
      <c r="C7821">
        <v>45858</v>
      </c>
      <c r="D7821" t="s">
        <v>17448</v>
      </c>
      <c r="F7821" t="s">
        <v>343</v>
      </c>
      <c r="G7821" t="s">
        <v>344</v>
      </c>
      <c r="H7821" t="s">
        <v>17449</v>
      </c>
      <c r="I7821" t="s">
        <v>272</v>
      </c>
      <c r="L7821" t="s">
        <v>17450</v>
      </c>
      <c r="N7821" t="s">
        <v>8157</v>
      </c>
    </row>
    <row r="7822" spans="1:14" x14ac:dyDescent="0.25">
      <c r="B7822" t="s">
        <v>267</v>
      </c>
      <c r="C7822">
        <v>45858</v>
      </c>
      <c r="D7822" t="s">
        <v>17451</v>
      </c>
      <c r="F7822" t="s">
        <v>7165</v>
      </c>
      <c r="G7822" t="s">
        <v>7166</v>
      </c>
      <c r="H7822" t="s">
        <v>6043</v>
      </c>
      <c r="I7822" t="s">
        <v>272</v>
      </c>
      <c r="L7822" t="s">
        <v>17452</v>
      </c>
      <c r="N7822" t="s">
        <v>441</v>
      </c>
    </row>
    <row r="7823" spans="1:14" x14ac:dyDescent="0.25">
      <c r="A7823">
        <v>7630311562565</v>
      </c>
      <c r="B7823" t="s">
        <v>267</v>
      </c>
      <c r="C7823">
        <v>45858</v>
      </c>
      <c r="D7823" t="s">
        <v>17453</v>
      </c>
      <c r="F7823" t="s">
        <v>1366</v>
      </c>
      <c r="G7823" t="s">
        <v>1367</v>
      </c>
      <c r="H7823" t="s">
        <v>16369</v>
      </c>
      <c r="I7823" t="s">
        <v>3864</v>
      </c>
      <c r="J7823">
        <v>45991</v>
      </c>
      <c r="L7823" t="s">
        <v>17454</v>
      </c>
    </row>
    <row r="7824" spans="1:14" x14ac:dyDescent="0.25">
      <c r="B7824" t="s">
        <v>267</v>
      </c>
      <c r="C7824">
        <v>45858</v>
      </c>
      <c r="D7824" t="s">
        <v>17065</v>
      </c>
      <c r="F7824" t="s">
        <v>17455</v>
      </c>
      <c r="G7824" t="s">
        <v>17456</v>
      </c>
      <c r="H7824" t="s">
        <v>13877</v>
      </c>
      <c r="I7824" t="s">
        <v>272</v>
      </c>
    </row>
    <row r="7825" spans="1:14" x14ac:dyDescent="0.25">
      <c r="A7825">
        <v>7630311528851</v>
      </c>
      <c r="B7825" t="s">
        <v>267</v>
      </c>
      <c r="C7825">
        <v>45858</v>
      </c>
      <c r="D7825" t="s">
        <v>17457</v>
      </c>
      <c r="F7825" t="s">
        <v>833</v>
      </c>
      <c r="G7825" t="s">
        <v>834</v>
      </c>
      <c r="H7825" t="s">
        <v>663</v>
      </c>
      <c r="I7825" t="s">
        <v>3864</v>
      </c>
      <c r="L7825" t="s">
        <v>7756</v>
      </c>
    </row>
    <row r="7826" spans="1:14" x14ac:dyDescent="0.25">
      <c r="B7826" t="s">
        <v>267</v>
      </c>
      <c r="C7826">
        <v>45858</v>
      </c>
      <c r="D7826" t="s">
        <v>17458</v>
      </c>
      <c r="F7826" t="s">
        <v>827</v>
      </c>
      <c r="G7826" t="s">
        <v>828</v>
      </c>
      <c r="H7826" t="s">
        <v>17459</v>
      </c>
      <c r="I7826" t="s">
        <v>272</v>
      </c>
      <c r="L7826" t="s">
        <v>17460</v>
      </c>
    </row>
    <row r="7827" spans="1:14" x14ac:dyDescent="0.25">
      <c r="B7827" t="s">
        <v>970</v>
      </c>
      <c r="C7827">
        <v>45858</v>
      </c>
      <c r="D7827" t="s">
        <v>12074</v>
      </c>
      <c r="F7827" t="s">
        <v>17461</v>
      </c>
      <c r="G7827" t="s">
        <v>17462</v>
      </c>
      <c r="H7827" t="s">
        <v>3953</v>
      </c>
      <c r="I7827" t="s">
        <v>440</v>
      </c>
    </row>
    <row r="7828" spans="1:14" x14ac:dyDescent="0.25">
      <c r="A7828">
        <v>7630428720445</v>
      </c>
      <c r="B7828" t="s">
        <v>267</v>
      </c>
      <c r="C7828">
        <v>45858</v>
      </c>
      <c r="D7828" t="s">
        <v>17463</v>
      </c>
      <c r="F7828" t="s">
        <v>162</v>
      </c>
      <c r="G7828" t="s">
        <v>163</v>
      </c>
      <c r="H7828" t="s">
        <v>17464</v>
      </c>
      <c r="I7828" t="s">
        <v>272</v>
      </c>
      <c r="J7828">
        <v>46022</v>
      </c>
      <c r="N7828" t="s">
        <v>290</v>
      </c>
    </row>
    <row r="7829" spans="1:14" x14ac:dyDescent="0.25">
      <c r="B7829" t="s">
        <v>267</v>
      </c>
      <c r="C7829">
        <v>45858</v>
      </c>
      <c r="D7829" t="s">
        <v>17465</v>
      </c>
      <c r="F7829" t="s">
        <v>13747</v>
      </c>
      <c r="G7829" t="s">
        <v>13748</v>
      </c>
      <c r="H7829" t="s">
        <v>17466</v>
      </c>
      <c r="I7829" t="s">
        <v>272</v>
      </c>
      <c r="L7829" t="s">
        <v>17467</v>
      </c>
      <c r="N7829" t="s">
        <v>17468</v>
      </c>
    </row>
    <row r="7830" spans="1:14" x14ac:dyDescent="0.25">
      <c r="A7830">
        <v>7630047613210</v>
      </c>
      <c r="B7830" t="s">
        <v>267</v>
      </c>
      <c r="C7830">
        <v>45858</v>
      </c>
      <c r="D7830" t="s">
        <v>17469</v>
      </c>
      <c r="F7830" t="s">
        <v>532</v>
      </c>
      <c r="G7830" t="s">
        <v>533</v>
      </c>
      <c r="H7830" t="s">
        <v>17470</v>
      </c>
      <c r="I7830" t="s">
        <v>272</v>
      </c>
      <c r="J7830">
        <v>45688</v>
      </c>
      <c r="L7830" t="s">
        <v>17471</v>
      </c>
      <c r="N7830" t="s">
        <v>441</v>
      </c>
    </row>
    <row r="7831" spans="1:14" x14ac:dyDescent="0.25">
      <c r="B7831" t="s">
        <v>267</v>
      </c>
      <c r="C7831">
        <v>45858</v>
      </c>
      <c r="D7831" t="s">
        <v>17472</v>
      </c>
      <c r="F7831" t="s">
        <v>2597</v>
      </c>
      <c r="G7831" t="s">
        <v>15</v>
      </c>
      <c r="H7831" t="s">
        <v>17473</v>
      </c>
      <c r="I7831" t="s">
        <v>272</v>
      </c>
      <c r="L7831" t="s">
        <v>17474</v>
      </c>
    </row>
    <row r="7832" spans="1:14" x14ac:dyDescent="0.25">
      <c r="B7832" t="s">
        <v>267</v>
      </c>
      <c r="C7832">
        <v>45858</v>
      </c>
      <c r="D7832" t="s">
        <v>17475</v>
      </c>
      <c r="F7832" t="s">
        <v>7486</v>
      </c>
      <c r="G7832" t="s">
        <v>7487</v>
      </c>
      <c r="H7832" t="s">
        <v>13248</v>
      </c>
      <c r="I7832" t="s">
        <v>272</v>
      </c>
      <c r="L7832" t="s">
        <v>17476</v>
      </c>
    </row>
    <row r="7833" spans="1:14" x14ac:dyDescent="0.25">
      <c r="B7833" t="s">
        <v>267</v>
      </c>
      <c r="C7833">
        <v>45858</v>
      </c>
      <c r="D7833" t="s">
        <v>17477</v>
      </c>
      <c r="F7833" t="s">
        <v>6070</v>
      </c>
      <c r="G7833" t="s">
        <v>6071</v>
      </c>
      <c r="H7833" t="s">
        <v>17121</v>
      </c>
      <c r="I7833" t="s">
        <v>1526</v>
      </c>
      <c r="L7833" t="s">
        <v>17478</v>
      </c>
    </row>
    <row r="7834" spans="1:14" x14ac:dyDescent="0.25">
      <c r="B7834" t="s">
        <v>267</v>
      </c>
      <c r="C7834">
        <v>45858</v>
      </c>
      <c r="D7834" t="s">
        <v>17479</v>
      </c>
      <c r="F7834" t="s">
        <v>7318</v>
      </c>
      <c r="G7834" t="s">
        <v>7319</v>
      </c>
      <c r="H7834" t="s">
        <v>17480</v>
      </c>
      <c r="I7834" t="s">
        <v>272</v>
      </c>
      <c r="L7834" t="s">
        <v>17481</v>
      </c>
    </row>
    <row r="7835" spans="1:14" x14ac:dyDescent="0.25">
      <c r="A7835">
        <v>7630099209591</v>
      </c>
      <c r="B7835" t="s">
        <v>267</v>
      </c>
      <c r="C7835">
        <v>45858</v>
      </c>
      <c r="D7835" t="s">
        <v>17482</v>
      </c>
      <c r="F7835" t="s">
        <v>5493</v>
      </c>
      <c r="G7835" t="s">
        <v>5494</v>
      </c>
      <c r="H7835" t="s">
        <v>15667</v>
      </c>
      <c r="I7835" t="s">
        <v>272</v>
      </c>
      <c r="J7835">
        <v>46265</v>
      </c>
      <c r="L7835" t="s">
        <v>17483</v>
      </c>
      <c r="N7835" t="s">
        <v>290</v>
      </c>
    </row>
    <row r="7836" spans="1:14" x14ac:dyDescent="0.25">
      <c r="B7836" t="s">
        <v>267</v>
      </c>
      <c r="C7836">
        <v>45858</v>
      </c>
      <c r="D7836" t="s">
        <v>17484</v>
      </c>
      <c r="F7836" t="s">
        <v>6887</v>
      </c>
      <c r="G7836" t="s">
        <v>6888</v>
      </c>
      <c r="H7836" t="s">
        <v>17485</v>
      </c>
      <c r="I7836" t="s">
        <v>272</v>
      </c>
      <c r="L7836" t="s">
        <v>17486</v>
      </c>
      <c r="N7836" t="s">
        <v>17487</v>
      </c>
    </row>
    <row r="7837" spans="1:14" x14ac:dyDescent="0.25">
      <c r="B7837" t="s">
        <v>267</v>
      </c>
      <c r="C7837">
        <v>45858</v>
      </c>
      <c r="D7837" t="s">
        <v>17488</v>
      </c>
      <c r="F7837" t="s">
        <v>13475</v>
      </c>
      <c r="G7837" t="s">
        <v>13476</v>
      </c>
      <c r="H7837" t="s">
        <v>13414</v>
      </c>
      <c r="I7837" t="s">
        <v>272</v>
      </c>
      <c r="J7837">
        <v>47756</v>
      </c>
      <c r="K7837" t="s">
        <v>17489</v>
      </c>
      <c r="L7837" t="s">
        <v>79</v>
      </c>
    </row>
    <row r="7838" spans="1:14" x14ac:dyDescent="0.25">
      <c r="A7838">
        <v>7630585371412</v>
      </c>
      <c r="B7838" t="s">
        <v>267</v>
      </c>
      <c r="C7838">
        <v>45858</v>
      </c>
      <c r="D7838" t="s">
        <v>17065</v>
      </c>
      <c r="F7838" t="s">
        <v>1012</v>
      </c>
      <c r="G7838" t="s">
        <v>1013</v>
      </c>
      <c r="H7838" t="s">
        <v>6291</v>
      </c>
      <c r="I7838" t="s">
        <v>666</v>
      </c>
      <c r="J7838">
        <v>46053</v>
      </c>
      <c r="L7838" t="s">
        <v>1093</v>
      </c>
    </row>
    <row r="7839" spans="1:14" x14ac:dyDescent="0.25">
      <c r="A7839">
        <v>7630585322254</v>
      </c>
      <c r="B7839" t="s">
        <v>267</v>
      </c>
      <c r="C7839">
        <v>45858</v>
      </c>
      <c r="D7839" t="s">
        <v>17490</v>
      </c>
      <c r="F7839" t="s">
        <v>31</v>
      </c>
      <c r="G7839" t="s">
        <v>32</v>
      </c>
      <c r="H7839" t="s">
        <v>7190</v>
      </c>
      <c r="I7839" t="s">
        <v>17491</v>
      </c>
      <c r="J7839">
        <v>46081</v>
      </c>
      <c r="K7839" t="s">
        <v>7481</v>
      </c>
      <c r="L7839" t="s">
        <v>728</v>
      </c>
      <c r="N7839" t="s">
        <v>17492</v>
      </c>
    </row>
    <row r="7840" spans="1:14" x14ac:dyDescent="0.25">
      <c r="A7840">
        <v>7630585382333</v>
      </c>
      <c r="B7840" t="s">
        <v>267</v>
      </c>
      <c r="C7840">
        <v>45858</v>
      </c>
      <c r="D7840" t="s">
        <v>17151</v>
      </c>
      <c r="F7840" t="s">
        <v>1022</v>
      </c>
      <c r="G7840" t="s">
        <v>1023</v>
      </c>
      <c r="H7840" t="s">
        <v>637</v>
      </c>
      <c r="I7840" t="s">
        <v>17493</v>
      </c>
      <c r="J7840">
        <v>46203</v>
      </c>
      <c r="L7840" t="s">
        <v>17494</v>
      </c>
    </row>
    <row r="7841" spans="1:14" x14ac:dyDescent="0.25">
      <c r="A7841">
        <v>7630311514960</v>
      </c>
      <c r="B7841" t="s">
        <v>267</v>
      </c>
      <c r="C7841">
        <v>45858</v>
      </c>
      <c r="D7841" t="s">
        <v>17495</v>
      </c>
      <c r="F7841" t="s">
        <v>620</v>
      </c>
      <c r="G7841" t="s">
        <v>621</v>
      </c>
      <c r="H7841" t="s">
        <v>3899</v>
      </c>
      <c r="I7841" t="s">
        <v>272</v>
      </c>
      <c r="L7841" t="s">
        <v>17496</v>
      </c>
      <c r="N7841" t="s">
        <v>279</v>
      </c>
    </row>
    <row r="7842" spans="1:14" x14ac:dyDescent="0.25">
      <c r="A7842">
        <v>7630311515059</v>
      </c>
      <c r="B7842" t="s">
        <v>267</v>
      </c>
      <c r="C7842">
        <v>45858</v>
      </c>
      <c r="D7842" t="s">
        <v>17497</v>
      </c>
      <c r="F7842" t="s">
        <v>1369</v>
      </c>
      <c r="G7842" t="s">
        <v>1370</v>
      </c>
      <c r="H7842" t="s">
        <v>15286</v>
      </c>
      <c r="I7842" t="s">
        <v>3289</v>
      </c>
      <c r="J7842">
        <v>46326</v>
      </c>
      <c r="N7842" t="s">
        <v>1998</v>
      </c>
    </row>
    <row r="7843" spans="1:14" x14ac:dyDescent="0.25">
      <c r="B7843" t="s">
        <v>267</v>
      </c>
      <c r="C7843">
        <v>45858</v>
      </c>
      <c r="D7843" t="s">
        <v>17498</v>
      </c>
      <c r="F7843" t="s">
        <v>2335</v>
      </c>
      <c r="G7843" t="s">
        <v>2336</v>
      </c>
      <c r="H7843" t="s">
        <v>8153</v>
      </c>
      <c r="I7843" t="s">
        <v>17499</v>
      </c>
      <c r="L7843" t="s">
        <v>17500</v>
      </c>
      <c r="N7843" t="s">
        <v>17501</v>
      </c>
    </row>
    <row r="7844" spans="1:14" x14ac:dyDescent="0.25">
      <c r="B7844" t="s">
        <v>267</v>
      </c>
      <c r="C7844">
        <v>45858</v>
      </c>
      <c r="D7844" t="s">
        <v>17502</v>
      </c>
      <c r="F7844" t="s">
        <v>2592</v>
      </c>
      <c r="G7844" t="s">
        <v>2593</v>
      </c>
      <c r="H7844" t="s">
        <v>17503</v>
      </c>
      <c r="I7844" t="s">
        <v>272</v>
      </c>
      <c r="L7844" t="s">
        <v>17504</v>
      </c>
    </row>
    <row r="7845" spans="1:14" x14ac:dyDescent="0.25">
      <c r="A7845">
        <v>7630039622282</v>
      </c>
      <c r="B7845" t="s">
        <v>267</v>
      </c>
      <c r="C7845">
        <v>45858</v>
      </c>
      <c r="D7845" t="s">
        <v>17505</v>
      </c>
      <c r="F7845" t="s">
        <v>2270</v>
      </c>
      <c r="G7845" t="s">
        <v>2271</v>
      </c>
      <c r="H7845" t="s">
        <v>17506</v>
      </c>
      <c r="I7845" t="s">
        <v>272</v>
      </c>
      <c r="J7845">
        <v>46031</v>
      </c>
      <c r="L7845" t="s">
        <v>17507</v>
      </c>
    </row>
    <row r="7846" spans="1:14" x14ac:dyDescent="0.25">
      <c r="A7846">
        <v>7630585384726</v>
      </c>
      <c r="B7846" t="s">
        <v>267</v>
      </c>
      <c r="C7846">
        <v>45858</v>
      </c>
      <c r="D7846" t="s">
        <v>17151</v>
      </c>
      <c r="F7846" t="s">
        <v>4124</v>
      </c>
      <c r="G7846" t="s">
        <v>4125</v>
      </c>
      <c r="H7846" t="s">
        <v>637</v>
      </c>
      <c r="I7846" t="s">
        <v>17508</v>
      </c>
      <c r="J7846">
        <v>46142</v>
      </c>
      <c r="L7846" t="s">
        <v>4126</v>
      </c>
    </row>
    <row r="7847" spans="1:14" x14ac:dyDescent="0.25">
      <c r="A7847">
        <v>7630311549719</v>
      </c>
      <c r="B7847" t="s">
        <v>267</v>
      </c>
      <c r="C7847">
        <v>45858</v>
      </c>
      <c r="D7847" t="s">
        <v>17509</v>
      </c>
      <c r="F7847" t="s">
        <v>132</v>
      </c>
      <c r="G7847" t="s">
        <v>133</v>
      </c>
      <c r="H7847" t="s">
        <v>7774</v>
      </c>
      <c r="I7847" t="s">
        <v>17510</v>
      </c>
      <c r="J7847">
        <v>45991</v>
      </c>
      <c r="K7847" t="s">
        <v>3838</v>
      </c>
      <c r="L7847" t="s">
        <v>17511</v>
      </c>
    </row>
    <row r="7848" spans="1:14" x14ac:dyDescent="0.25">
      <c r="A7848">
        <v>7630311514960</v>
      </c>
      <c r="B7848" t="s">
        <v>267</v>
      </c>
      <c r="C7848">
        <v>45858</v>
      </c>
      <c r="D7848" t="s">
        <v>17512</v>
      </c>
      <c r="F7848" t="s">
        <v>620</v>
      </c>
      <c r="G7848" t="s">
        <v>621</v>
      </c>
      <c r="H7848" t="s">
        <v>13553</v>
      </c>
      <c r="I7848" t="s">
        <v>272</v>
      </c>
      <c r="J7848">
        <v>46203</v>
      </c>
      <c r="L7848" t="s">
        <v>12922</v>
      </c>
      <c r="N7848" t="s">
        <v>5326</v>
      </c>
    </row>
    <row r="7849" spans="1:14" x14ac:dyDescent="0.25">
      <c r="A7849">
        <v>7640159920083</v>
      </c>
      <c r="B7849" t="s">
        <v>267</v>
      </c>
      <c r="C7849">
        <v>45858</v>
      </c>
      <c r="D7849" t="s">
        <v>17513</v>
      </c>
      <c r="F7849" t="s">
        <v>9101</v>
      </c>
      <c r="G7849" t="s">
        <v>1850</v>
      </c>
      <c r="H7849" t="s">
        <v>17514</v>
      </c>
      <c r="I7849" t="s">
        <v>272</v>
      </c>
      <c r="L7849" t="s">
        <v>17515</v>
      </c>
    </row>
    <row r="7850" spans="1:14" x14ac:dyDescent="0.25">
      <c r="A7850">
        <v>7630311515080</v>
      </c>
      <c r="B7850" t="s">
        <v>267</v>
      </c>
      <c r="C7850">
        <v>45858</v>
      </c>
      <c r="D7850" t="s">
        <v>17516</v>
      </c>
      <c r="F7850" t="s">
        <v>4454</v>
      </c>
      <c r="G7850" t="s">
        <v>4455</v>
      </c>
      <c r="H7850" t="s">
        <v>17517</v>
      </c>
      <c r="I7850" t="s">
        <v>272</v>
      </c>
      <c r="J7850">
        <v>45930</v>
      </c>
      <c r="L7850" t="s">
        <v>17518</v>
      </c>
      <c r="N7850" t="s">
        <v>860</v>
      </c>
    </row>
    <row r="7851" spans="1:14" x14ac:dyDescent="0.25">
      <c r="A7851">
        <v>7630311549474</v>
      </c>
      <c r="B7851" t="s">
        <v>267</v>
      </c>
      <c r="C7851">
        <v>45858</v>
      </c>
      <c r="D7851" t="s">
        <v>17065</v>
      </c>
      <c r="F7851" t="s">
        <v>130</v>
      </c>
      <c r="G7851" t="s">
        <v>131</v>
      </c>
      <c r="H7851" t="s">
        <v>8047</v>
      </c>
      <c r="I7851" t="s">
        <v>517</v>
      </c>
      <c r="J7851">
        <v>45991</v>
      </c>
      <c r="L7851" t="s">
        <v>17519</v>
      </c>
    </row>
    <row r="7852" spans="1:14" x14ac:dyDescent="0.25">
      <c r="B7852" t="s">
        <v>267</v>
      </c>
      <c r="C7852">
        <v>45858</v>
      </c>
      <c r="D7852" t="s">
        <v>17520</v>
      </c>
      <c r="F7852" t="s">
        <v>386</v>
      </c>
      <c r="G7852" t="s">
        <v>387</v>
      </c>
      <c r="H7852" t="s">
        <v>388</v>
      </c>
      <c r="I7852" t="s">
        <v>272</v>
      </c>
      <c r="L7852" t="s">
        <v>17521</v>
      </c>
    </row>
    <row r="7853" spans="1:14" x14ac:dyDescent="0.25">
      <c r="A7853">
        <v>7630585350127</v>
      </c>
      <c r="B7853" t="s">
        <v>267</v>
      </c>
      <c r="C7853">
        <v>45858</v>
      </c>
      <c r="D7853" t="s">
        <v>17065</v>
      </c>
      <c r="F7853" t="s">
        <v>236</v>
      </c>
      <c r="G7853" t="s">
        <v>237</v>
      </c>
      <c r="H7853" t="s">
        <v>8137</v>
      </c>
      <c r="I7853" t="s">
        <v>421</v>
      </c>
      <c r="J7853">
        <v>45931</v>
      </c>
      <c r="L7853" t="s">
        <v>238</v>
      </c>
    </row>
    <row r="7854" spans="1:14" x14ac:dyDescent="0.25">
      <c r="A7854">
        <v>7630428719579</v>
      </c>
      <c r="B7854" t="s">
        <v>267</v>
      </c>
      <c r="C7854">
        <v>45858</v>
      </c>
      <c r="D7854" t="s">
        <v>17065</v>
      </c>
      <c r="F7854" t="s">
        <v>153</v>
      </c>
      <c r="G7854" t="s">
        <v>154</v>
      </c>
      <c r="H7854" t="s">
        <v>8047</v>
      </c>
      <c r="I7854" t="s">
        <v>272</v>
      </c>
      <c r="J7854">
        <v>46053</v>
      </c>
      <c r="L7854" t="s">
        <v>17522</v>
      </c>
    </row>
    <row r="7855" spans="1:14" x14ac:dyDescent="0.25">
      <c r="B7855" t="s">
        <v>267</v>
      </c>
      <c r="C7855">
        <v>45858</v>
      </c>
      <c r="D7855" t="s">
        <v>17523</v>
      </c>
      <c r="F7855" t="s">
        <v>14678</v>
      </c>
      <c r="G7855" t="s">
        <v>14679</v>
      </c>
      <c r="H7855" t="s">
        <v>13857</v>
      </c>
      <c r="I7855" t="s">
        <v>272</v>
      </c>
      <c r="L7855" t="s">
        <v>17524</v>
      </c>
      <c r="N7855" t="s">
        <v>290</v>
      </c>
    </row>
    <row r="7856" spans="1:14" x14ac:dyDescent="0.25">
      <c r="A7856">
        <v>7640159920083</v>
      </c>
      <c r="B7856" t="s">
        <v>267</v>
      </c>
      <c r="C7856">
        <v>45858</v>
      </c>
      <c r="D7856" t="s">
        <v>17525</v>
      </c>
      <c r="F7856" t="s">
        <v>9101</v>
      </c>
      <c r="G7856" t="s">
        <v>1850</v>
      </c>
      <c r="H7856" t="s">
        <v>17273</v>
      </c>
      <c r="I7856" t="s">
        <v>272</v>
      </c>
      <c r="J7856">
        <v>45138</v>
      </c>
      <c r="N7856" t="s">
        <v>290</v>
      </c>
    </row>
    <row r="7857" spans="1:14" x14ac:dyDescent="0.25">
      <c r="A7857">
        <v>7630311511723</v>
      </c>
      <c r="B7857" t="s">
        <v>267</v>
      </c>
      <c r="C7857">
        <v>45858</v>
      </c>
      <c r="D7857" t="s">
        <v>17526</v>
      </c>
      <c r="F7857" t="s">
        <v>121</v>
      </c>
      <c r="G7857" t="s">
        <v>122</v>
      </c>
      <c r="H7857" t="s">
        <v>10845</v>
      </c>
      <c r="I7857" t="s">
        <v>17527</v>
      </c>
      <c r="J7857">
        <v>46112</v>
      </c>
      <c r="K7857" t="s">
        <v>1765</v>
      </c>
      <c r="L7857" t="s">
        <v>5617</v>
      </c>
      <c r="N7857" t="s">
        <v>5442</v>
      </c>
    </row>
    <row r="7858" spans="1:14" x14ac:dyDescent="0.25">
      <c r="B7858" t="s">
        <v>267</v>
      </c>
      <c r="C7858">
        <v>45858</v>
      </c>
      <c r="D7858" t="s">
        <v>17528</v>
      </c>
      <c r="F7858" t="s">
        <v>1982</v>
      </c>
      <c r="G7858" t="s">
        <v>1983</v>
      </c>
      <c r="H7858" t="s">
        <v>3997</v>
      </c>
      <c r="I7858" t="s">
        <v>272</v>
      </c>
      <c r="L7858" t="s">
        <v>5546</v>
      </c>
    </row>
    <row r="7859" spans="1:14" x14ac:dyDescent="0.25">
      <c r="A7859">
        <v>7630311514892</v>
      </c>
      <c r="B7859" t="s">
        <v>267</v>
      </c>
      <c r="C7859">
        <v>45858</v>
      </c>
      <c r="D7859" t="s">
        <v>17529</v>
      </c>
      <c r="F7859" t="s">
        <v>954</v>
      </c>
      <c r="G7859" t="s">
        <v>955</v>
      </c>
      <c r="H7859" t="s">
        <v>1486</v>
      </c>
      <c r="I7859" t="s">
        <v>272</v>
      </c>
      <c r="J7859">
        <v>46112</v>
      </c>
      <c r="L7859" t="s">
        <v>17530</v>
      </c>
      <c r="N7859" t="s">
        <v>17361</v>
      </c>
    </row>
    <row r="7860" spans="1:14" x14ac:dyDescent="0.25">
      <c r="A7860">
        <v>7630311532193</v>
      </c>
      <c r="B7860" t="s">
        <v>267</v>
      </c>
      <c r="C7860">
        <v>45858</v>
      </c>
      <c r="D7860" t="s">
        <v>17531</v>
      </c>
      <c r="F7860" t="s">
        <v>2674</v>
      </c>
      <c r="G7860" t="s">
        <v>2675</v>
      </c>
      <c r="H7860" t="s">
        <v>15667</v>
      </c>
      <c r="I7860" t="s">
        <v>272</v>
      </c>
      <c r="J7860">
        <v>46053</v>
      </c>
      <c r="K7860" t="s">
        <v>2973</v>
      </c>
      <c r="L7860" t="s">
        <v>17532</v>
      </c>
    </row>
    <row r="7861" spans="1:14" x14ac:dyDescent="0.25">
      <c r="B7861" t="s">
        <v>267</v>
      </c>
      <c r="C7861">
        <v>45858</v>
      </c>
      <c r="D7861" t="s">
        <v>17533</v>
      </c>
      <c r="F7861" t="s">
        <v>14320</v>
      </c>
      <c r="G7861" t="s">
        <v>14321</v>
      </c>
      <c r="H7861" t="s">
        <v>12520</v>
      </c>
      <c r="I7861" t="s">
        <v>272</v>
      </c>
      <c r="L7861" t="s">
        <v>17534</v>
      </c>
    </row>
    <row r="7862" spans="1:14" x14ac:dyDescent="0.25">
      <c r="B7862" t="s">
        <v>267</v>
      </c>
      <c r="C7862">
        <v>45858</v>
      </c>
      <c r="D7862" t="s">
        <v>17535</v>
      </c>
      <c r="F7862" t="s">
        <v>6625</v>
      </c>
      <c r="G7862" t="s">
        <v>6626</v>
      </c>
      <c r="H7862" t="s">
        <v>12213</v>
      </c>
      <c r="I7862" t="s">
        <v>272</v>
      </c>
      <c r="L7862" t="s">
        <v>17536</v>
      </c>
    </row>
    <row r="7863" spans="1:14" x14ac:dyDescent="0.25">
      <c r="B7863" t="s">
        <v>267</v>
      </c>
      <c r="C7863">
        <v>45858</v>
      </c>
      <c r="D7863" t="s">
        <v>891</v>
      </c>
      <c r="F7863" t="s">
        <v>11395</v>
      </c>
      <c r="G7863" t="s">
        <v>11396</v>
      </c>
      <c r="H7863" t="s">
        <v>12520</v>
      </c>
      <c r="I7863" t="s">
        <v>272</v>
      </c>
      <c r="L7863" t="s">
        <v>17537</v>
      </c>
      <c r="N7863" t="s">
        <v>290</v>
      </c>
    </row>
    <row r="7864" spans="1:14" x14ac:dyDescent="0.25">
      <c r="B7864" t="s">
        <v>267</v>
      </c>
      <c r="C7864">
        <v>45858</v>
      </c>
      <c r="D7864" t="s">
        <v>17538</v>
      </c>
      <c r="F7864" t="s">
        <v>13818</v>
      </c>
      <c r="G7864" t="s">
        <v>13176</v>
      </c>
      <c r="H7864" t="s">
        <v>17539</v>
      </c>
      <c r="I7864" t="s">
        <v>272</v>
      </c>
      <c r="L7864" t="s">
        <v>13521</v>
      </c>
    </row>
    <row r="7865" spans="1:14" x14ac:dyDescent="0.25">
      <c r="A7865">
        <v>7630585316901</v>
      </c>
      <c r="B7865" t="s">
        <v>267</v>
      </c>
      <c r="C7865">
        <v>45858</v>
      </c>
      <c r="D7865" t="s">
        <v>17151</v>
      </c>
      <c r="F7865" t="s">
        <v>25</v>
      </c>
      <c r="G7865" t="s">
        <v>26</v>
      </c>
      <c r="H7865" t="s">
        <v>637</v>
      </c>
      <c r="I7865" t="s">
        <v>17540</v>
      </c>
      <c r="J7865">
        <v>46022</v>
      </c>
      <c r="L7865" t="s">
        <v>7413</v>
      </c>
    </row>
    <row r="7866" spans="1:14" x14ac:dyDescent="0.25">
      <c r="A7866">
        <v>7630311502875</v>
      </c>
      <c r="B7866" t="s">
        <v>267</v>
      </c>
      <c r="C7866">
        <v>45858</v>
      </c>
      <c r="D7866" t="s">
        <v>17541</v>
      </c>
      <c r="F7866" t="s">
        <v>2275</v>
      </c>
      <c r="G7866" t="s">
        <v>2276</v>
      </c>
      <c r="H7866" t="s">
        <v>1866</v>
      </c>
      <c r="I7866" t="s">
        <v>272</v>
      </c>
      <c r="J7866">
        <v>45991</v>
      </c>
      <c r="L7866" t="s">
        <v>17542</v>
      </c>
    </row>
    <row r="7867" spans="1:14" x14ac:dyDescent="0.25">
      <c r="A7867">
        <v>7640154065598</v>
      </c>
      <c r="B7867" t="s">
        <v>267</v>
      </c>
      <c r="C7867">
        <v>45858</v>
      </c>
      <c r="D7867" t="s">
        <v>17543</v>
      </c>
      <c r="F7867" t="s">
        <v>10097</v>
      </c>
      <c r="G7867" t="s">
        <v>10098</v>
      </c>
      <c r="H7867" t="s">
        <v>17544</v>
      </c>
      <c r="I7867" t="s">
        <v>272</v>
      </c>
      <c r="L7867" t="s">
        <v>17545</v>
      </c>
    </row>
    <row r="7868" spans="1:14" x14ac:dyDescent="0.25">
      <c r="B7868" t="s">
        <v>267</v>
      </c>
      <c r="C7868">
        <v>45858</v>
      </c>
      <c r="D7868" t="s">
        <v>17065</v>
      </c>
      <c r="F7868" t="s">
        <v>7559</v>
      </c>
      <c r="G7868" t="s">
        <v>7560</v>
      </c>
      <c r="H7868" t="s">
        <v>17304</v>
      </c>
      <c r="I7868" t="s">
        <v>272</v>
      </c>
      <c r="J7868">
        <v>46022</v>
      </c>
      <c r="L7868" t="s">
        <v>17546</v>
      </c>
    </row>
    <row r="7869" spans="1:14" x14ac:dyDescent="0.25">
      <c r="A7869">
        <v>7630477833219</v>
      </c>
      <c r="B7869" t="s">
        <v>267</v>
      </c>
      <c r="C7869">
        <v>45858</v>
      </c>
      <c r="D7869" t="s">
        <v>17547</v>
      </c>
      <c r="F7869" t="s">
        <v>3279</v>
      </c>
      <c r="G7869" t="s">
        <v>3280</v>
      </c>
      <c r="H7869" t="s">
        <v>17548</v>
      </c>
      <c r="I7869" t="s">
        <v>17039</v>
      </c>
      <c r="L7869" t="s">
        <v>17549</v>
      </c>
    </row>
    <row r="7870" spans="1:14" x14ac:dyDescent="0.25">
      <c r="B7870" t="s">
        <v>267</v>
      </c>
      <c r="C7870">
        <v>45858</v>
      </c>
      <c r="D7870" t="s">
        <v>17550</v>
      </c>
      <c r="F7870" t="s">
        <v>9283</v>
      </c>
      <c r="G7870" t="s">
        <v>9284</v>
      </c>
      <c r="H7870" t="s">
        <v>12549</v>
      </c>
      <c r="I7870" t="s">
        <v>272</v>
      </c>
      <c r="L7870" t="s">
        <v>17551</v>
      </c>
    </row>
    <row r="7871" spans="1:14" x14ac:dyDescent="0.25">
      <c r="A7871">
        <v>7630039667603</v>
      </c>
      <c r="B7871" t="s">
        <v>267</v>
      </c>
      <c r="C7871">
        <v>45858</v>
      </c>
      <c r="D7871" t="s">
        <v>17552</v>
      </c>
      <c r="F7871" t="s">
        <v>9224</v>
      </c>
      <c r="G7871" t="s">
        <v>9225</v>
      </c>
      <c r="H7871" t="s">
        <v>17553</v>
      </c>
      <c r="I7871" t="s">
        <v>272</v>
      </c>
      <c r="L7871" t="s">
        <v>17554</v>
      </c>
    </row>
    <row r="7872" spans="1:14" x14ac:dyDescent="0.25">
      <c r="B7872" t="s">
        <v>267</v>
      </c>
      <c r="C7872">
        <v>45858</v>
      </c>
      <c r="D7872" t="s">
        <v>17555</v>
      </c>
      <c r="F7872" t="s">
        <v>6625</v>
      </c>
      <c r="G7872" t="s">
        <v>6626</v>
      </c>
      <c r="H7872" t="s">
        <v>17556</v>
      </c>
      <c r="I7872" t="s">
        <v>272</v>
      </c>
      <c r="L7872" t="s">
        <v>17557</v>
      </c>
    </row>
    <row r="7873" spans="1:14" x14ac:dyDescent="0.25">
      <c r="A7873">
        <v>7630047613265</v>
      </c>
      <c r="B7873" t="s">
        <v>267</v>
      </c>
      <c r="C7873">
        <v>45858</v>
      </c>
      <c r="D7873" t="s">
        <v>17558</v>
      </c>
      <c r="F7873" t="s">
        <v>3963</v>
      </c>
      <c r="G7873" t="s">
        <v>3964</v>
      </c>
      <c r="H7873" t="s">
        <v>17104</v>
      </c>
      <c r="I7873" t="s">
        <v>272</v>
      </c>
      <c r="J7873">
        <v>45991</v>
      </c>
      <c r="L7873" t="s">
        <v>17559</v>
      </c>
      <c r="N7873" t="s">
        <v>290</v>
      </c>
    </row>
    <row r="7874" spans="1:14" x14ac:dyDescent="0.25">
      <c r="A7874">
        <v>7630585325088</v>
      </c>
      <c r="B7874" t="s">
        <v>267</v>
      </c>
      <c r="C7874">
        <v>45858</v>
      </c>
      <c r="D7874" t="s">
        <v>17151</v>
      </c>
      <c r="F7874" t="s">
        <v>38</v>
      </c>
      <c r="G7874" t="s">
        <v>3733</v>
      </c>
      <c r="H7874" t="s">
        <v>637</v>
      </c>
      <c r="I7874" t="s">
        <v>17560</v>
      </c>
      <c r="J7874">
        <v>45991</v>
      </c>
      <c r="L7874" t="s">
        <v>39</v>
      </c>
    </row>
    <row r="7875" spans="1:14" x14ac:dyDescent="0.25">
      <c r="A7875">
        <v>7630311562565</v>
      </c>
      <c r="B7875" t="s">
        <v>267</v>
      </c>
      <c r="C7875">
        <v>45858</v>
      </c>
      <c r="D7875" t="s">
        <v>17561</v>
      </c>
      <c r="F7875" t="s">
        <v>1366</v>
      </c>
      <c r="G7875" t="s">
        <v>1367</v>
      </c>
      <c r="H7875" t="s">
        <v>17562</v>
      </c>
      <c r="I7875" t="s">
        <v>7214</v>
      </c>
      <c r="J7875">
        <v>45991</v>
      </c>
      <c r="L7875" t="s">
        <v>17563</v>
      </c>
      <c r="N7875" t="s">
        <v>12700</v>
      </c>
    </row>
    <row r="7876" spans="1:14" x14ac:dyDescent="0.25">
      <c r="A7876">
        <v>7630047658297</v>
      </c>
      <c r="B7876" t="s">
        <v>267</v>
      </c>
      <c r="C7876">
        <v>45858</v>
      </c>
      <c r="D7876" t="s">
        <v>17564</v>
      </c>
      <c r="F7876" t="s">
        <v>3407</v>
      </c>
      <c r="G7876" t="s">
        <v>3408</v>
      </c>
      <c r="H7876" t="s">
        <v>12965</v>
      </c>
      <c r="I7876" t="s">
        <v>272</v>
      </c>
      <c r="L7876" t="s">
        <v>12296</v>
      </c>
      <c r="N7876" t="s">
        <v>290</v>
      </c>
    </row>
    <row r="7877" spans="1:14" x14ac:dyDescent="0.25">
      <c r="B7877" t="s">
        <v>267</v>
      </c>
      <c r="C7877">
        <v>45858</v>
      </c>
      <c r="D7877" t="s">
        <v>17565</v>
      </c>
      <c r="F7877" t="s">
        <v>2026</v>
      </c>
      <c r="G7877" t="s">
        <v>2027</v>
      </c>
      <c r="H7877" t="s">
        <v>3997</v>
      </c>
      <c r="I7877" t="s">
        <v>3864</v>
      </c>
      <c r="L7877" t="s">
        <v>17566</v>
      </c>
    </row>
    <row r="7878" spans="1:14" x14ac:dyDescent="0.25">
      <c r="B7878" t="s">
        <v>267</v>
      </c>
      <c r="C7878">
        <v>45858</v>
      </c>
      <c r="D7878" t="s">
        <v>17567</v>
      </c>
      <c r="F7878" t="s">
        <v>8273</v>
      </c>
      <c r="G7878" t="s">
        <v>8274</v>
      </c>
      <c r="H7878" t="s">
        <v>17568</v>
      </c>
      <c r="I7878" t="s">
        <v>272</v>
      </c>
      <c r="L7878" t="s">
        <v>17569</v>
      </c>
      <c r="N7878" t="s">
        <v>290</v>
      </c>
    </row>
    <row r="7879" spans="1:14" x14ac:dyDescent="0.25">
      <c r="A7879">
        <v>7630311562947</v>
      </c>
      <c r="B7879" t="s">
        <v>267</v>
      </c>
      <c r="C7879">
        <v>45858</v>
      </c>
      <c r="D7879" t="s">
        <v>17570</v>
      </c>
      <c r="F7879" t="s">
        <v>679</v>
      </c>
      <c r="G7879" t="s">
        <v>680</v>
      </c>
      <c r="H7879" t="s">
        <v>17571</v>
      </c>
      <c r="I7879" t="s">
        <v>272</v>
      </c>
      <c r="L7879" t="s">
        <v>17572</v>
      </c>
    </row>
    <row r="7880" spans="1:14" x14ac:dyDescent="0.25">
      <c r="A7880">
        <v>7630477833660</v>
      </c>
      <c r="B7880" t="s">
        <v>267</v>
      </c>
      <c r="C7880">
        <v>45858</v>
      </c>
      <c r="D7880" t="s">
        <v>17573</v>
      </c>
      <c r="F7880" t="s">
        <v>4750</v>
      </c>
      <c r="G7880" t="s">
        <v>4751</v>
      </c>
      <c r="H7880" t="s">
        <v>12549</v>
      </c>
      <c r="I7880" t="s">
        <v>272</v>
      </c>
      <c r="J7880">
        <v>46079</v>
      </c>
      <c r="L7880" t="s">
        <v>12788</v>
      </c>
      <c r="N7880" t="s">
        <v>279</v>
      </c>
    </row>
    <row r="7881" spans="1:14" x14ac:dyDescent="0.25">
      <c r="B7881" t="s">
        <v>970</v>
      </c>
      <c r="C7881">
        <v>45858</v>
      </c>
      <c r="D7881" t="s">
        <v>12074</v>
      </c>
      <c r="F7881" t="s">
        <v>17574</v>
      </c>
      <c r="G7881" t="s">
        <v>17575</v>
      </c>
      <c r="H7881" t="s">
        <v>3953</v>
      </c>
      <c r="I7881" t="s">
        <v>1412</v>
      </c>
    </row>
    <row r="7882" spans="1:14" x14ac:dyDescent="0.25">
      <c r="B7882" t="s">
        <v>970</v>
      </c>
      <c r="C7882">
        <v>45858</v>
      </c>
      <c r="D7882" t="s">
        <v>12074</v>
      </c>
      <c r="F7882" t="s">
        <v>17576</v>
      </c>
      <c r="G7882" t="s">
        <v>17577</v>
      </c>
      <c r="H7882" t="s">
        <v>3953</v>
      </c>
      <c r="I7882" t="s">
        <v>440</v>
      </c>
    </row>
    <row r="7883" spans="1:14" x14ac:dyDescent="0.25">
      <c r="A7883">
        <v>7630751792089</v>
      </c>
      <c r="B7883" t="s">
        <v>267</v>
      </c>
      <c r="C7883">
        <v>45858</v>
      </c>
      <c r="D7883" t="s">
        <v>17151</v>
      </c>
      <c r="F7883" t="s">
        <v>104</v>
      </c>
      <c r="G7883" t="s">
        <v>105</v>
      </c>
      <c r="H7883" t="s">
        <v>637</v>
      </c>
      <c r="I7883" t="s">
        <v>17578</v>
      </c>
      <c r="J7883">
        <v>46173</v>
      </c>
      <c r="L7883" t="s">
        <v>17579</v>
      </c>
    </row>
    <row r="7884" spans="1:14" x14ac:dyDescent="0.25">
      <c r="A7884">
        <v>7630585381787</v>
      </c>
      <c r="B7884" t="s">
        <v>267</v>
      </c>
      <c r="C7884">
        <v>45858</v>
      </c>
      <c r="D7884" t="s">
        <v>17151</v>
      </c>
      <c r="F7884" t="s">
        <v>3816</v>
      </c>
      <c r="G7884" t="s">
        <v>3817</v>
      </c>
      <c r="H7884" t="s">
        <v>637</v>
      </c>
      <c r="I7884" t="s">
        <v>17580</v>
      </c>
      <c r="J7884">
        <v>46203</v>
      </c>
      <c r="L7884" t="s">
        <v>17581</v>
      </c>
    </row>
    <row r="7885" spans="1:14" x14ac:dyDescent="0.25">
      <c r="A7885">
        <v>7630585317786</v>
      </c>
      <c r="B7885" t="s">
        <v>267</v>
      </c>
      <c r="C7885">
        <v>45858</v>
      </c>
      <c r="D7885" t="s">
        <v>17151</v>
      </c>
      <c r="F7885" t="s">
        <v>3482</v>
      </c>
      <c r="G7885" t="s">
        <v>3483</v>
      </c>
      <c r="H7885" t="s">
        <v>637</v>
      </c>
      <c r="I7885" t="s">
        <v>17582</v>
      </c>
      <c r="J7885">
        <v>46111</v>
      </c>
      <c r="L7885" t="s">
        <v>11936</v>
      </c>
    </row>
    <row r="7886" spans="1:14" x14ac:dyDescent="0.25">
      <c r="A7886">
        <v>7630311537853</v>
      </c>
      <c r="B7886" t="s">
        <v>267</v>
      </c>
      <c r="C7886">
        <v>45858</v>
      </c>
      <c r="D7886" t="s">
        <v>17151</v>
      </c>
      <c r="F7886" t="s">
        <v>602</v>
      </c>
      <c r="G7886" t="s">
        <v>603</v>
      </c>
      <c r="H7886" t="s">
        <v>637</v>
      </c>
      <c r="I7886" t="s">
        <v>17583</v>
      </c>
      <c r="J7886">
        <v>46203</v>
      </c>
      <c r="L7886" t="s">
        <v>17584</v>
      </c>
    </row>
    <row r="7887" spans="1:14" x14ac:dyDescent="0.25">
      <c r="B7887" t="s">
        <v>267</v>
      </c>
      <c r="C7887">
        <v>45858</v>
      </c>
      <c r="D7887" t="s">
        <v>17585</v>
      </c>
      <c r="F7887" t="s">
        <v>7559</v>
      </c>
      <c r="G7887" t="s">
        <v>7560</v>
      </c>
      <c r="H7887" t="s">
        <v>17373</v>
      </c>
      <c r="I7887" t="s">
        <v>272</v>
      </c>
      <c r="J7887">
        <v>45991</v>
      </c>
      <c r="K7887" t="s">
        <v>16003</v>
      </c>
      <c r="L7887" t="s">
        <v>17586</v>
      </c>
    </row>
    <row r="7888" spans="1:14" x14ac:dyDescent="0.25">
      <c r="A7888">
        <v>7630585342627</v>
      </c>
      <c r="B7888" t="s">
        <v>267</v>
      </c>
      <c r="C7888">
        <v>45858</v>
      </c>
      <c r="D7888" t="s">
        <v>17065</v>
      </c>
      <c r="F7888" t="s">
        <v>1363</v>
      </c>
      <c r="G7888" t="s">
        <v>1364</v>
      </c>
      <c r="H7888" t="s">
        <v>4873</v>
      </c>
      <c r="I7888" t="s">
        <v>281</v>
      </c>
      <c r="J7888">
        <v>45991</v>
      </c>
      <c r="L7888" t="s">
        <v>12145</v>
      </c>
    </row>
    <row r="7889" spans="1:14" x14ac:dyDescent="0.25">
      <c r="B7889" t="s">
        <v>267</v>
      </c>
      <c r="C7889">
        <v>45858</v>
      </c>
      <c r="D7889" t="s">
        <v>17065</v>
      </c>
      <c r="F7889" t="s">
        <v>899</v>
      </c>
      <c r="G7889" t="s">
        <v>9</v>
      </c>
      <c r="H7889" t="s">
        <v>17587</v>
      </c>
      <c r="I7889" t="s">
        <v>675</v>
      </c>
      <c r="J7889">
        <v>46078</v>
      </c>
      <c r="L7889" t="s">
        <v>17588</v>
      </c>
    </row>
    <row r="7890" spans="1:14" x14ac:dyDescent="0.25">
      <c r="B7890" t="s">
        <v>267</v>
      </c>
      <c r="C7890">
        <v>45858</v>
      </c>
      <c r="D7890" t="s">
        <v>17589</v>
      </c>
      <c r="F7890" t="s">
        <v>6127</v>
      </c>
      <c r="G7890" t="s">
        <v>6128</v>
      </c>
      <c r="H7890" t="s">
        <v>17590</v>
      </c>
      <c r="I7890" t="s">
        <v>272</v>
      </c>
      <c r="L7890" t="s">
        <v>17591</v>
      </c>
      <c r="N7890" t="s">
        <v>17592</v>
      </c>
    </row>
    <row r="7891" spans="1:14" x14ac:dyDescent="0.25">
      <c r="A7891">
        <v>7630311503018</v>
      </c>
      <c r="B7891" t="s">
        <v>267</v>
      </c>
      <c r="C7891">
        <v>45858</v>
      </c>
      <c r="D7891" t="s">
        <v>17593</v>
      </c>
      <c r="F7891" t="s">
        <v>1392</v>
      </c>
      <c r="G7891" t="s">
        <v>1393</v>
      </c>
      <c r="H7891" t="s">
        <v>1480</v>
      </c>
      <c r="I7891" t="s">
        <v>272</v>
      </c>
      <c r="L7891" t="s">
        <v>15883</v>
      </c>
    </row>
    <row r="7892" spans="1:14" x14ac:dyDescent="0.25">
      <c r="B7892" t="s">
        <v>267</v>
      </c>
      <c r="C7892">
        <v>45858</v>
      </c>
      <c r="D7892" t="s">
        <v>17594</v>
      </c>
      <c r="F7892" t="s">
        <v>13747</v>
      </c>
      <c r="G7892" t="s">
        <v>13748</v>
      </c>
      <c r="H7892" t="s">
        <v>12537</v>
      </c>
      <c r="I7892" t="s">
        <v>272</v>
      </c>
      <c r="L7892" t="s">
        <v>17595</v>
      </c>
    </row>
    <row r="7893" spans="1:14" x14ac:dyDescent="0.25">
      <c r="A7893">
        <v>7630311562954</v>
      </c>
      <c r="B7893" t="s">
        <v>267</v>
      </c>
      <c r="C7893">
        <v>45858</v>
      </c>
      <c r="D7893" t="s">
        <v>17596</v>
      </c>
      <c r="F7893" t="s">
        <v>2246</v>
      </c>
      <c r="G7893" t="s">
        <v>2247</v>
      </c>
      <c r="H7893" t="s">
        <v>17597</v>
      </c>
      <c r="I7893" t="s">
        <v>1526</v>
      </c>
      <c r="L7893" t="s">
        <v>17598</v>
      </c>
    </row>
    <row r="7894" spans="1:14" x14ac:dyDescent="0.25">
      <c r="A7894">
        <v>7630039667597</v>
      </c>
      <c r="B7894" t="s">
        <v>267</v>
      </c>
      <c r="C7894">
        <v>45858</v>
      </c>
      <c r="D7894" t="s">
        <v>17599</v>
      </c>
      <c r="F7894" t="s">
        <v>17600</v>
      </c>
      <c r="G7894" t="s">
        <v>17601</v>
      </c>
      <c r="H7894" t="s">
        <v>12213</v>
      </c>
      <c r="I7894" t="s">
        <v>3396</v>
      </c>
      <c r="L7894" t="s">
        <v>17602</v>
      </c>
    </row>
    <row r="7895" spans="1:14" x14ac:dyDescent="0.25">
      <c r="B7895" t="s">
        <v>267</v>
      </c>
      <c r="C7895">
        <v>45858</v>
      </c>
      <c r="D7895" t="s">
        <v>17603</v>
      </c>
      <c r="F7895" t="s">
        <v>1546</v>
      </c>
      <c r="G7895" t="s">
        <v>1547</v>
      </c>
      <c r="H7895" t="s">
        <v>6043</v>
      </c>
      <c r="I7895" t="s">
        <v>272</v>
      </c>
      <c r="L7895" t="s">
        <v>17137</v>
      </c>
    </row>
    <row r="7896" spans="1:14" x14ac:dyDescent="0.25">
      <c r="A7896">
        <v>7630311514960</v>
      </c>
      <c r="B7896" t="s">
        <v>267</v>
      </c>
      <c r="C7896">
        <v>45858</v>
      </c>
      <c r="D7896" t="s">
        <v>17604</v>
      </c>
      <c r="F7896" t="s">
        <v>620</v>
      </c>
      <c r="G7896" t="s">
        <v>621</v>
      </c>
      <c r="H7896" t="s">
        <v>13282</v>
      </c>
      <c r="I7896" t="s">
        <v>272</v>
      </c>
      <c r="J7896">
        <v>46022</v>
      </c>
      <c r="L7896" t="s">
        <v>17605</v>
      </c>
    </row>
    <row r="7897" spans="1:14" x14ac:dyDescent="0.25">
      <c r="B7897" t="s">
        <v>267</v>
      </c>
      <c r="C7897">
        <v>45858</v>
      </c>
      <c r="D7897" t="s">
        <v>17606</v>
      </c>
      <c r="F7897" t="s">
        <v>7843</v>
      </c>
      <c r="G7897" t="s">
        <v>7844</v>
      </c>
      <c r="H7897" t="s">
        <v>17607</v>
      </c>
      <c r="I7897" t="s">
        <v>272</v>
      </c>
      <c r="L7897" t="s">
        <v>17608</v>
      </c>
    </row>
    <row r="7898" spans="1:14" x14ac:dyDescent="0.25">
      <c r="A7898">
        <v>7630585322414</v>
      </c>
      <c r="B7898" t="s">
        <v>267</v>
      </c>
      <c r="C7898">
        <v>45858</v>
      </c>
      <c r="D7898" t="s">
        <v>17065</v>
      </c>
      <c r="F7898" t="s">
        <v>576</v>
      </c>
      <c r="G7898" t="s">
        <v>577</v>
      </c>
      <c r="H7898" t="s">
        <v>17609</v>
      </c>
      <c r="I7898" t="s">
        <v>666</v>
      </c>
      <c r="J7898">
        <v>46112</v>
      </c>
      <c r="L7898" t="s">
        <v>17610</v>
      </c>
    </row>
    <row r="7899" spans="1:14" x14ac:dyDescent="0.25">
      <c r="B7899" t="s">
        <v>267</v>
      </c>
      <c r="C7899">
        <v>45858</v>
      </c>
      <c r="D7899" t="s">
        <v>17611</v>
      </c>
      <c r="F7899" t="s">
        <v>2026</v>
      </c>
      <c r="G7899" t="s">
        <v>2027</v>
      </c>
      <c r="H7899" t="s">
        <v>17612</v>
      </c>
      <c r="I7899" t="s">
        <v>17613</v>
      </c>
      <c r="L7899" t="s">
        <v>17614</v>
      </c>
    </row>
    <row r="7900" spans="1:14" x14ac:dyDescent="0.25">
      <c r="B7900" t="s">
        <v>267</v>
      </c>
      <c r="C7900">
        <v>45858</v>
      </c>
      <c r="D7900" t="s">
        <v>17615</v>
      </c>
      <c r="F7900" t="s">
        <v>1982</v>
      </c>
      <c r="G7900" t="s">
        <v>1983</v>
      </c>
      <c r="H7900" t="s">
        <v>17616</v>
      </c>
      <c r="I7900" t="s">
        <v>12780</v>
      </c>
      <c r="L7900" t="s">
        <v>17617</v>
      </c>
      <c r="N7900" t="s">
        <v>7222</v>
      </c>
    </row>
    <row r="7901" spans="1:14" x14ac:dyDescent="0.25">
      <c r="A7901">
        <v>7630311516056</v>
      </c>
      <c r="B7901" t="s">
        <v>267</v>
      </c>
      <c r="C7901">
        <v>45858</v>
      </c>
      <c r="D7901" t="s">
        <v>17618</v>
      </c>
      <c r="F7901" t="s">
        <v>1247</v>
      </c>
      <c r="G7901" t="s">
        <v>1248</v>
      </c>
      <c r="H7901" t="s">
        <v>1530</v>
      </c>
      <c r="I7901" t="s">
        <v>272</v>
      </c>
      <c r="L7901" t="s">
        <v>17619</v>
      </c>
      <c r="N7901" t="s">
        <v>290</v>
      </c>
    </row>
    <row r="7902" spans="1:14" x14ac:dyDescent="0.25">
      <c r="B7902" t="s">
        <v>267</v>
      </c>
      <c r="C7902">
        <v>45858</v>
      </c>
      <c r="D7902" t="s">
        <v>17620</v>
      </c>
      <c r="F7902" t="s">
        <v>7760</v>
      </c>
      <c r="G7902" t="s">
        <v>7761</v>
      </c>
      <c r="H7902" t="s">
        <v>17621</v>
      </c>
      <c r="I7902" t="s">
        <v>272</v>
      </c>
      <c r="L7902" t="s">
        <v>17622</v>
      </c>
    </row>
    <row r="7903" spans="1:14" x14ac:dyDescent="0.25">
      <c r="A7903">
        <v>7630311562947</v>
      </c>
      <c r="B7903" t="s">
        <v>267</v>
      </c>
      <c r="C7903">
        <v>45858</v>
      </c>
      <c r="D7903" t="s">
        <v>17623</v>
      </c>
      <c r="F7903" t="s">
        <v>679</v>
      </c>
      <c r="G7903" t="s">
        <v>680</v>
      </c>
      <c r="H7903" t="s">
        <v>4194</v>
      </c>
      <c r="I7903" t="s">
        <v>272</v>
      </c>
      <c r="J7903">
        <v>45747</v>
      </c>
      <c r="L7903" t="s">
        <v>17624</v>
      </c>
      <c r="N7903" t="s">
        <v>15344</v>
      </c>
    </row>
    <row r="7904" spans="1:14" x14ac:dyDescent="0.25">
      <c r="A7904">
        <v>7630311516025</v>
      </c>
      <c r="B7904" t="s">
        <v>267</v>
      </c>
      <c r="C7904">
        <v>45858</v>
      </c>
      <c r="D7904" t="s">
        <v>17625</v>
      </c>
      <c r="F7904" t="s">
        <v>1915</v>
      </c>
      <c r="G7904" t="s">
        <v>1916</v>
      </c>
      <c r="H7904" t="s">
        <v>3086</v>
      </c>
      <c r="I7904" t="s">
        <v>272</v>
      </c>
      <c r="J7904">
        <v>45900</v>
      </c>
      <c r="L7904" t="s">
        <v>17626</v>
      </c>
    </row>
    <row r="7905" spans="1:14" x14ac:dyDescent="0.25">
      <c r="A7905">
        <v>7630751764307</v>
      </c>
      <c r="B7905" t="s">
        <v>267</v>
      </c>
      <c r="C7905">
        <v>45858</v>
      </c>
      <c r="D7905" t="s">
        <v>17627</v>
      </c>
      <c r="F7905" t="s">
        <v>287</v>
      </c>
      <c r="G7905" t="s">
        <v>288</v>
      </c>
      <c r="H7905" t="s">
        <v>3387</v>
      </c>
      <c r="I7905" t="s">
        <v>272</v>
      </c>
      <c r="J7905">
        <v>46112</v>
      </c>
      <c r="L7905" t="s">
        <v>17628</v>
      </c>
    </row>
    <row r="7906" spans="1:14" x14ac:dyDescent="0.25">
      <c r="B7906" t="s">
        <v>267</v>
      </c>
      <c r="C7906">
        <v>45858</v>
      </c>
      <c r="D7906" t="s">
        <v>17629</v>
      </c>
      <c r="F7906" t="s">
        <v>5762</v>
      </c>
      <c r="G7906" t="s">
        <v>5763</v>
      </c>
      <c r="H7906" t="s">
        <v>17630</v>
      </c>
      <c r="I7906" t="s">
        <v>272</v>
      </c>
      <c r="L7906" t="s">
        <v>13566</v>
      </c>
      <c r="N7906" t="s">
        <v>2618</v>
      </c>
    </row>
    <row r="7907" spans="1:14" x14ac:dyDescent="0.25">
      <c r="B7907" t="s">
        <v>267</v>
      </c>
      <c r="C7907">
        <v>45858</v>
      </c>
      <c r="D7907" t="s">
        <v>17631</v>
      </c>
      <c r="F7907" t="s">
        <v>17632</v>
      </c>
      <c r="G7907" t="s">
        <v>17633</v>
      </c>
      <c r="H7907" t="s">
        <v>3953</v>
      </c>
      <c r="I7907" t="s">
        <v>272</v>
      </c>
    </row>
    <row r="7908" spans="1:14" x14ac:dyDescent="0.25">
      <c r="B7908" t="s">
        <v>267</v>
      </c>
      <c r="C7908">
        <v>45858</v>
      </c>
      <c r="D7908" t="s">
        <v>17065</v>
      </c>
      <c r="F7908" t="s">
        <v>7559</v>
      </c>
      <c r="G7908" t="s">
        <v>7560</v>
      </c>
      <c r="H7908" t="s">
        <v>17304</v>
      </c>
      <c r="I7908" t="s">
        <v>281</v>
      </c>
      <c r="J7908">
        <v>45991</v>
      </c>
      <c r="L7908" t="s">
        <v>17634</v>
      </c>
    </row>
    <row r="7909" spans="1:14" x14ac:dyDescent="0.25">
      <c r="A7909">
        <v>7630311573226</v>
      </c>
      <c r="B7909" t="s">
        <v>267</v>
      </c>
      <c r="C7909">
        <v>45858</v>
      </c>
      <c r="D7909" t="s">
        <v>17151</v>
      </c>
      <c r="F7909" t="s">
        <v>66</v>
      </c>
      <c r="G7909" t="s">
        <v>67</v>
      </c>
      <c r="H7909" t="s">
        <v>637</v>
      </c>
      <c r="I7909" t="s">
        <v>17635</v>
      </c>
      <c r="J7909">
        <v>45900</v>
      </c>
      <c r="L7909" t="s">
        <v>68</v>
      </c>
    </row>
    <row r="7910" spans="1:14" x14ac:dyDescent="0.25">
      <c r="B7910" t="s">
        <v>267</v>
      </c>
      <c r="C7910">
        <v>45858</v>
      </c>
      <c r="D7910" t="s">
        <v>17636</v>
      </c>
      <c r="F7910" t="s">
        <v>7624</v>
      </c>
      <c r="G7910" t="s">
        <v>7625</v>
      </c>
      <c r="H7910" t="s">
        <v>12312</v>
      </c>
      <c r="I7910" t="s">
        <v>272</v>
      </c>
      <c r="L7910" t="s">
        <v>17637</v>
      </c>
    </row>
    <row r="7911" spans="1:14" x14ac:dyDescent="0.25">
      <c r="A7911">
        <v>7630585350448</v>
      </c>
      <c r="B7911" t="s">
        <v>267</v>
      </c>
      <c r="C7911">
        <v>45858</v>
      </c>
      <c r="D7911" t="s">
        <v>17065</v>
      </c>
      <c r="F7911" t="s">
        <v>233</v>
      </c>
      <c r="G7911" t="s">
        <v>234</v>
      </c>
      <c r="H7911" t="s">
        <v>8660</v>
      </c>
      <c r="I7911" t="s">
        <v>4632</v>
      </c>
      <c r="J7911">
        <v>45991</v>
      </c>
      <c r="L7911" t="s">
        <v>235</v>
      </c>
    </row>
    <row r="7912" spans="1:14" x14ac:dyDescent="0.25">
      <c r="B7912" t="s">
        <v>267</v>
      </c>
      <c r="C7912">
        <v>45858</v>
      </c>
      <c r="D7912" t="s">
        <v>17638</v>
      </c>
      <c r="F7912" t="s">
        <v>968</v>
      </c>
      <c r="G7912" t="s">
        <v>969</v>
      </c>
      <c r="H7912" t="s">
        <v>3883</v>
      </c>
      <c r="I7912" t="s">
        <v>272</v>
      </c>
      <c r="L7912" t="s">
        <v>17639</v>
      </c>
    </row>
    <row r="7913" spans="1:14" x14ac:dyDescent="0.25">
      <c r="A7913">
        <v>7630428745523</v>
      </c>
      <c r="B7913" t="s">
        <v>267</v>
      </c>
      <c r="C7913">
        <v>45858</v>
      </c>
      <c r="D7913" t="s">
        <v>13769</v>
      </c>
      <c r="F7913" t="s">
        <v>615</v>
      </c>
      <c r="G7913" t="s">
        <v>616</v>
      </c>
      <c r="H7913" t="s">
        <v>17640</v>
      </c>
      <c r="I7913" t="s">
        <v>272</v>
      </c>
      <c r="L7913" t="s">
        <v>17641</v>
      </c>
    </row>
    <row r="7914" spans="1:14" x14ac:dyDescent="0.25">
      <c r="A7914">
        <v>7630311528868</v>
      </c>
      <c r="B7914" t="s">
        <v>267</v>
      </c>
      <c r="C7914">
        <v>45858</v>
      </c>
      <c r="D7914" t="s">
        <v>17642</v>
      </c>
      <c r="F7914" t="s">
        <v>661</v>
      </c>
      <c r="G7914" t="s">
        <v>662</v>
      </c>
      <c r="H7914" t="s">
        <v>17643</v>
      </c>
      <c r="I7914" t="s">
        <v>12439</v>
      </c>
      <c r="J7914">
        <v>45991</v>
      </c>
      <c r="L7914" t="s">
        <v>17644</v>
      </c>
      <c r="N7914" t="s">
        <v>489</v>
      </c>
    </row>
    <row r="7915" spans="1:14" x14ac:dyDescent="0.25">
      <c r="A7915">
        <v>7640154065789</v>
      </c>
      <c r="B7915" t="s">
        <v>267</v>
      </c>
      <c r="C7915">
        <v>45858</v>
      </c>
      <c r="D7915" t="s">
        <v>17645</v>
      </c>
      <c r="F7915" t="s">
        <v>9141</v>
      </c>
      <c r="G7915" t="s">
        <v>9142</v>
      </c>
      <c r="H7915" t="s">
        <v>17646</v>
      </c>
      <c r="I7915" t="s">
        <v>272</v>
      </c>
      <c r="L7915" t="s">
        <v>17647</v>
      </c>
      <c r="N7915" t="s">
        <v>290</v>
      </c>
    </row>
    <row r="7916" spans="1:14" x14ac:dyDescent="0.25">
      <c r="B7916" t="s">
        <v>267</v>
      </c>
      <c r="C7916">
        <v>45858</v>
      </c>
      <c r="D7916" t="s">
        <v>17648</v>
      </c>
      <c r="F7916" t="s">
        <v>3089</v>
      </c>
      <c r="G7916" t="s">
        <v>1907</v>
      </c>
      <c r="H7916" t="s">
        <v>17234</v>
      </c>
      <c r="I7916" t="s">
        <v>272</v>
      </c>
      <c r="L7916" t="s">
        <v>17649</v>
      </c>
    </row>
    <row r="7917" spans="1:14" x14ac:dyDescent="0.25">
      <c r="A7917">
        <v>7630477884631</v>
      </c>
      <c r="B7917" t="s">
        <v>267</v>
      </c>
      <c r="C7917">
        <v>45858</v>
      </c>
      <c r="D7917" t="s">
        <v>17650</v>
      </c>
      <c r="F7917" t="s">
        <v>1896</v>
      </c>
      <c r="G7917" t="s">
        <v>1897</v>
      </c>
      <c r="H7917" t="s">
        <v>3086</v>
      </c>
      <c r="I7917" t="s">
        <v>272</v>
      </c>
      <c r="J7917">
        <v>45808</v>
      </c>
      <c r="L7917" t="s">
        <v>17651</v>
      </c>
    </row>
    <row r="7918" spans="1:14" x14ac:dyDescent="0.25">
      <c r="B7918" t="s">
        <v>267</v>
      </c>
      <c r="C7918">
        <v>45858</v>
      </c>
      <c r="D7918" t="s">
        <v>17652</v>
      </c>
      <c r="F7918" t="s">
        <v>6051</v>
      </c>
      <c r="G7918" t="s">
        <v>6052</v>
      </c>
      <c r="H7918" t="s">
        <v>17653</v>
      </c>
      <c r="I7918" t="s">
        <v>272</v>
      </c>
      <c r="L7918" t="s">
        <v>17654</v>
      </c>
      <c r="N7918" t="s">
        <v>7222</v>
      </c>
    </row>
    <row r="7919" spans="1:14" x14ac:dyDescent="0.25">
      <c r="A7919">
        <v>7630099203292</v>
      </c>
      <c r="B7919" t="s">
        <v>267</v>
      </c>
      <c r="C7919">
        <v>45858</v>
      </c>
      <c r="D7919" t="s">
        <v>17065</v>
      </c>
      <c r="F7919" t="s">
        <v>2772</v>
      </c>
      <c r="G7919" t="s">
        <v>1344</v>
      </c>
      <c r="H7919" t="s">
        <v>6291</v>
      </c>
      <c r="I7919" t="s">
        <v>684</v>
      </c>
      <c r="J7919">
        <v>46053</v>
      </c>
      <c r="L7919" t="s">
        <v>17655</v>
      </c>
    </row>
    <row r="7920" spans="1:14" x14ac:dyDescent="0.25">
      <c r="A7920">
        <v>7630428744458</v>
      </c>
      <c r="B7920" t="s">
        <v>267</v>
      </c>
      <c r="C7920">
        <v>45858</v>
      </c>
      <c r="D7920" t="s">
        <v>17065</v>
      </c>
      <c r="F7920" t="s">
        <v>1382</v>
      </c>
      <c r="G7920" t="s">
        <v>1383</v>
      </c>
      <c r="H7920" t="s">
        <v>988</v>
      </c>
      <c r="I7920" t="s">
        <v>281</v>
      </c>
      <c r="J7920">
        <v>46053</v>
      </c>
    </row>
    <row r="7921" spans="1:14" x14ac:dyDescent="0.25">
      <c r="A7921">
        <v>7630585326467</v>
      </c>
      <c r="B7921" t="s">
        <v>267</v>
      </c>
      <c r="C7921">
        <v>45858</v>
      </c>
      <c r="D7921" t="s">
        <v>17065</v>
      </c>
      <c r="F7921" t="s">
        <v>1637</v>
      </c>
      <c r="G7921" t="s">
        <v>1638</v>
      </c>
      <c r="H7921" t="s">
        <v>17609</v>
      </c>
      <c r="I7921" t="s">
        <v>666</v>
      </c>
      <c r="J7921">
        <v>45991</v>
      </c>
      <c r="L7921" t="s">
        <v>8003</v>
      </c>
    </row>
    <row r="7922" spans="1:14" x14ac:dyDescent="0.25">
      <c r="B7922" t="s">
        <v>267</v>
      </c>
      <c r="C7922">
        <v>45858</v>
      </c>
      <c r="D7922" t="s">
        <v>17656</v>
      </c>
      <c r="F7922" t="s">
        <v>7375</v>
      </c>
      <c r="G7922" t="s">
        <v>7376</v>
      </c>
      <c r="H7922" t="s">
        <v>17657</v>
      </c>
      <c r="I7922" t="s">
        <v>272</v>
      </c>
      <c r="L7922" t="s">
        <v>7375</v>
      </c>
      <c r="N7922" t="s">
        <v>290</v>
      </c>
    </row>
    <row r="7923" spans="1:14" x14ac:dyDescent="0.25">
      <c r="A7923">
        <v>7630311562572</v>
      </c>
      <c r="B7923" t="s">
        <v>267</v>
      </c>
      <c r="C7923">
        <v>45858</v>
      </c>
      <c r="D7923" t="s">
        <v>17658</v>
      </c>
      <c r="F7923" t="s">
        <v>1934</v>
      </c>
      <c r="G7923" t="s">
        <v>1935</v>
      </c>
      <c r="H7923" t="s">
        <v>17659</v>
      </c>
      <c r="I7923" t="s">
        <v>12394</v>
      </c>
      <c r="J7923">
        <v>45961</v>
      </c>
      <c r="L7923" t="s">
        <v>13195</v>
      </c>
    </row>
    <row r="7924" spans="1:14" x14ac:dyDescent="0.25">
      <c r="B7924" t="s">
        <v>267</v>
      </c>
      <c r="C7924">
        <v>45858</v>
      </c>
      <c r="D7924" t="s">
        <v>17660</v>
      </c>
      <c r="F7924" t="s">
        <v>1372</v>
      </c>
      <c r="G7924" t="s">
        <v>1373</v>
      </c>
      <c r="H7924" t="s">
        <v>17661</v>
      </c>
      <c r="I7924" t="s">
        <v>272</v>
      </c>
      <c r="L7924" t="s">
        <v>17662</v>
      </c>
      <c r="N7924" t="s">
        <v>279</v>
      </c>
    </row>
    <row r="7925" spans="1:14" x14ac:dyDescent="0.25">
      <c r="B7925" t="s">
        <v>267</v>
      </c>
      <c r="C7925">
        <v>45858</v>
      </c>
      <c r="D7925" t="s">
        <v>17663</v>
      </c>
      <c r="F7925" t="s">
        <v>400</v>
      </c>
      <c r="G7925" t="s">
        <v>401</v>
      </c>
      <c r="H7925" t="s">
        <v>17664</v>
      </c>
      <c r="I7925" t="s">
        <v>272</v>
      </c>
      <c r="L7925" t="s">
        <v>17665</v>
      </c>
    </row>
    <row r="7926" spans="1:14" x14ac:dyDescent="0.25">
      <c r="A7926">
        <v>7630054493638</v>
      </c>
      <c r="B7926" t="s">
        <v>267</v>
      </c>
      <c r="C7926">
        <v>45858</v>
      </c>
      <c r="D7926" t="s">
        <v>17065</v>
      </c>
      <c r="F7926" t="s">
        <v>117</v>
      </c>
      <c r="G7926" t="s">
        <v>118</v>
      </c>
      <c r="H7926" t="s">
        <v>8137</v>
      </c>
      <c r="I7926" t="s">
        <v>4697</v>
      </c>
      <c r="J7926">
        <v>45991</v>
      </c>
      <c r="L7926" t="s">
        <v>158</v>
      </c>
    </row>
    <row r="7927" spans="1:14" x14ac:dyDescent="0.25">
      <c r="A7927">
        <v>7630751781816</v>
      </c>
      <c r="B7927" t="s">
        <v>267</v>
      </c>
      <c r="C7927">
        <v>45858</v>
      </c>
      <c r="D7927" t="s">
        <v>17065</v>
      </c>
      <c r="F7927" t="s">
        <v>221</v>
      </c>
      <c r="G7927" t="s">
        <v>222</v>
      </c>
      <c r="H7927" t="s">
        <v>6336</v>
      </c>
      <c r="I7927" t="s">
        <v>440</v>
      </c>
      <c r="J7927">
        <v>46022</v>
      </c>
      <c r="L7927" t="s">
        <v>17666</v>
      </c>
    </row>
    <row r="7928" spans="1:14" x14ac:dyDescent="0.25">
      <c r="A7928">
        <v>7630047658273</v>
      </c>
      <c r="B7928" t="s">
        <v>267</v>
      </c>
      <c r="C7928">
        <v>45858</v>
      </c>
      <c r="D7928" t="s">
        <v>17667</v>
      </c>
      <c r="F7928" t="s">
        <v>3402</v>
      </c>
      <c r="G7928" t="s">
        <v>3403</v>
      </c>
      <c r="H7928" t="s">
        <v>17668</v>
      </c>
      <c r="I7928" t="s">
        <v>272</v>
      </c>
      <c r="J7928">
        <v>44773</v>
      </c>
      <c r="L7928" t="s">
        <v>17669</v>
      </c>
      <c r="N7928" t="s">
        <v>12951</v>
      </c>
    </row>
    <row r="7929" spans="1:14" x14ac:dyDescent="0.25">
      <c r="A7929">
        <v>7630477833646</v>
      </c>
      <c r="B7929" t="s">
        <v>267</v>
      </c>
      <c r="C7929">
        <v>45858</v>
      </c>
      <c r="D7929" t="s">
        <v>17670</v>
      </c>
      <c r="F7929" t="s">
        <v>1395</v>
      </c>
      <c r="G7929" t="s">
        <v>1396</v>
      </c>
      <c r="H7929" t="s">
        <v>12448</v>
      </c>
      <c r="I7929" t="s">
        <v>272</v>
      </c>
      <c r="L7929" t="s">
        <v>17671</v>
      </c>
    </row>
    <row r="7930" spans="1:14" x14ac:dyDescent="0.25">
      <c r="A7930">
        <v>7630585321462</v>
      </c>
      <c r="B7930" t="s">
        <v>267</v>
      </c>
      <c r="C7930">
        <v>45858</v>
      </c>
      <c r="D7930" t="s">
        <v>17672</v>
      </c>
      <c r="F7930" t="s">
        <v>1037</v>
      </c>
      <c r="G7930" t="s">
        <v>1038</v>
      </c>
      <c r="H7930" t="s">
        <v>7697</v>
      </c>
      <c r="I7930" t="s">
        <v>272</v>
      </c>
      <c r="J7930">
        <v>45991</v>
      </c>
      <c r="K7930" t="s">
        <v>17673</v>
      </c>
      <c r="L7930" t="s">
        <v>17674</v>
      </c>
    </row>
    <row r="7931" spans="1:14" x14ac:dyDescent="0.25">
      <c r="B7931" t="s">
        <v>267</v>
      </c>
      <c r="C7931">
        <v>45858</v>
      </c>
      <c r="D7931" t="s">
        <v>17675</v>
      </c>
      <c r="F7931" t="s">
        <v>2592</v>
      </c>
      <c r="G7931" t="s">
        <v>2593</v>
      </c>
      <c r="H7931" t="s">
        <v>17676</v>
      </c>
      <c r="I7931" t="s">
        <v>272</v>
      </c>
      <c r="L7931" t="s">
        <v>12775</v>
      </c>
      <c r="N7931" t="s">
        <v>465</v>
      </c>
    </row>
    <row r="7932" spans="1:14" x14ac:dyDescent="0.25">
      <c r="A7932">
        <v>7630585304830</v>
      </c>
      <c r="B7932" t="s">
        <v>267</v>
      </c>
      <c r="C7932">
        <v>45858</v>
      </c>
      <c r="D7932" t="s">
        <v>17677</v>
      </c>
      <c r="F7932" t="s">
        <v>230</v>
      </c>
      <c r="G7932" t="s">
        <v>231</v>
      </c>
      <c r="H7932" t="s">
        <v>10845</v>
      </c>
      <c r="I7932" t="s">
        <v>272</v>
      </c>
      <c r="J7932">
        <v>45991</v>
      </c>
      <c r="L7932" t="s">
        <v>17678</v>
      </c>
      <c r="N7932" t="s">
        <v>290</v>
      </c>
    </row>
    <row r="7933" spans="1:14" x14ac:dyDescent="0.25">
      <c r="A7933">
        <v>7630585370996</v>
      </c>
      <c r="B7933" t="s">
        <v>267</v>
      </c>
      <c r="C7933">
        <v>45858</v>
      </c>
      <c r="D7933" t="s">
        <v>17065</v>
      </c>
      <c r="F7933" t="s">
        <v>248</v>
      </c>
      <c r="G7933" t="s">
        <v>249</v>
      </c>
      <c r="H7933" t="s">
        <v>10506</v>
      </c>
      <c r="I7933" t="s">
        <v>684</v>
      </c>
      <c r="J7933">
        <v>46142</v>
      </c>
      <c r="L7933" t="s">
        <v>17679</v>
      </c>
    </row>
    <row r="7934" spans="1:14" x14ac:dyDescent="0.25">
      <c r="B7934" t="s">
        <v>267</v>
      </c>
      <c r="C7934">
        <v>45858</v>
      </c>
      <c r="D7934" t="s">
        <v>17680</v>
      </c>
      <c r="F7934" t="s">
        <v>2597</v>
      </c>
      <c r="G7934" t="s">
        <v>15</v>
      </c>
      <c r="H7934" t="s">
        <v>17681</v>
      </c>
      <c r="I7934" t="s">
        <v>17682</v>
      </c>
      <c r="L7934" t="s">
        <v>15784</v>
      </c>
    </row>
    <row r="7935" spans="1:14" x14ac:dyDescent="0.25">
      <c r="A7935">
        <v>7630751706574</v>
      </c>
      <c r="B7935" t="s">
        <v>267</v>
      </c>
      <c r="C7935">
        <v>45858</v>
      </c>
      <c r="D7935" t="s">
        <v>17065</v>
      </c>
      <c r="F7935" t="s">
        <v>214</v>
      </c>
      <c r="G7935" t="s">
        <v>215</v>
      </c>
      <c r="H7935" t="s">
        <v>8990</v>
      </c>
      <c r="I7935" t="s">
        <v>4921</v>
      </c>
      <c r="J7935">
        <v>45991</v>
      </c>
      <c r="L7935" t="s">
        <v>6488</v>
      </c>
    </row>
    <row r="7936" spans="1:14" x14ac:dyDescent="0.25">
      <c r="A7936">
        <v>7630030352331</v>
      </c>
      <c r="B7936" t="s">
        <v>267</v>
      </c>
      <c r="C7936">
        <v>45858</v>
      </c>
      <c r="D7936" t="s">
        <v>17683</v>
      </c>
      <c r="F7936" t="s">
        <v>10038</v>
      </c>
      <c r="G7936" t="s">
        <v>10039</v>
      </c>
      <c r="H7936" t="s">
        <v>17684</v>
      </c>
      <c r="I7936" t="s">
        <v>272</v>
      </c>
      <c r="L7936" t="s">
        <v>17685</v>
      </c>
      <c r="N7936" t="s">
        <v>6177</v>
      </c>
    </row>
    <row r="7937" spans="1:14" x14ac:dyDescent="0.25">
      <c r="B7937" t="s">
        <v>267</v>
      </c>
      <c r="C7937">
        <v>45858</v>
      </c>
      <c r="D7937" t="s">
        <v>17686</v>
      </c>
      <c r="F7937" t="s">
        <v>920</v>
      </c>
      <c r="G7937" t="s">
        <v>921</v>
      </c>
      <c r="H7937" t="s">
        <v>17687</v>
      </c>
      <c r="I7937" t="s">
        <v>272</v>
      </c>
      <c r="L7937" t="s">
        <v>17688</v>
      </c>
    </row>
    <row r="7938" spans="1:14" x14ac:dyDescent="0.25">
      <c r="A7938">
        <v>7630311586189</v>
      </c>
      <c r="B7938" t="s">
        <v>267</v>
      </c>
      <c r="C7938">
        <v>45858</v>
      </c>
      <c r="D7938" t="s">
        <v>17689</v>
      </c>
      <c r="F7938" t="s">
        <v>1923</v>
      </c>
      <c r="G7938" t="s">
        <v>1924</v>
      </c>
      <c r="H7938" t="s">
        <v>3086</v>
      </c>
      <c r="I7938" t="s">
        <v>272</v>
      </c>
      <c r="J7938">
        <v>45991</v>
      </c>
      <c r="K7938" t="s">
        <v>6123</v>
      </c>
      <c r="L7938" t="s">
        <v>16425</v>
      </c>
    </row>
    <row r="7939" spans="1:14" x14ac:dyDescent="0.25">
      <c r="A7939">
        <v>7630751789997</v>
      </c>
      <c r="B7939" t="s">
        <v>267</v>
      </c>
      <c r="C7939">
        <v>45858</v>
      </c>
      <c r="D7939" t="s">
        <v>17690</v>
      </c>
      <c r="F7939" t="s">
        <v>2646</v>
      </c>
      <c r="G7939" t="s">
        <v>2647</v>
      </c>
      <c r="H7939" t="s">
        <v>17691</v>
      </c>
      <c r="I7939" t="s">
        <v>272</v>
      </c>
      <c r="J7939">
        <v>45808</v>
      </c>
      <c r="L7939" t="s">
        <v>17692</v>
      </c>
    </row>
    <row r="7940" spans="1:14" x14ac:dyDescent="0.25">
      <c r="B7940" t="s">
        <v>267</v>
      </c>
      <c r="C7940">
        <v>45858</v>
      </c>
      <c r="D7940" t="s">
        <v>17693</v>
      </c>
      <c r="F7940" t="s">
        <v>9269</v>
      </c>
      <c r="G7940" t="s">
        <v>9270</v>
      </c>
      <c r="H7940" t="s">
        <v>14474</v>
      </c>
      <c r="I7940" t="s">
        <v>272</v>
      </c>
      <c r="L7940" t="s">
        <v>17694</v>
      </c>
      <c r="N7940" t="s">
        <v>290</v>
      </c>
    </row>
    <row r="7941" spans="1:14" x14ac:dyDescent="0.25">
      <c r="B7941" t="s">
        <v>267</v>
      </c>
      <c r="C7941">
        <v>45858</v>
      </c>
      <c r="D7941" t="s">
        <v>17695</v>
      </c>
      <c r="F7941" t="s">
        <v>6178</v>
      </c>
      <c r="G7941" t="s">
        <v>6179</v>
      </c>
      <c r="H7941" t="s">
        <v>7903</v>
      </c>
      <c r="I7941" t="s">
        <v>272</v>
      </c>
      <c r="L7941" t="s">
        <v>17696</v>
      </c>
      <c r="N7941" t="s">
        <v>290</v>
      </c>
    </row>
    <row r="7942" spans="1:14" x14ac:dyDescent="0.25">
      <c r="B7942" t="s">
        <v>267</v>
      </c>
      <c r="C7942">
        <v>45858</v>
      </c>
      <c r="D7942" t="s">
        <v>17697</v>
      </c>
      <c r="F7942" t="s">
        <v>10985</v>
      </c>
      <c r="G7942" t="s">
        <v>10986</v>
      </c>
      <c r="H7942" t="s">
        <v>3924</v>
      </c>
      <c r="I7942" t="s">
        <v>3289</v>
      </c>
      <c r="L7942" t="s">
        <v>17698</v>
      </c>
      <c r="N7942" t="s">
        <v>279</v>
      </c>
    </row>
    <row r="7943" spans="1:14" x14ac:dyDescent="0.25">
      <c r="B7943" t="s">
        <v>267</v>
      </c>
      <c r="C7943">
        <v>45858</v>
      </c>
      <c r="D7943" t="s">
        <v>17699</v>
      </c>
      <c r="F7943" t="s">
        <v>6051</v>
      </c>
      <c r="G7943" t="s">
        <v>6052</v>
      </c>
      <c r="H7943" t="s">
        <v>17700</v>
      </c>
      <c r="I7943" t="s">
        <v>272</v>
      </c>
      <c r="L7943" t="s">
        <v>17701</v>
      </c>
      <c r="N7943" t="s">
        <v>290</v>
      </c>
    </row>
    <row r="7944" spans="1:14" x14ac:dyDescent="0.25">
      <c r="A7944">
        <v>7630311514960</v>
      </c>
      <c r="B7944" t="s">
        <v>267</v>
      </c>
      <c r="C7944">
        <v>45858</v>
      </c>
      <c r="D7944" t="s">
        <v>17702</v>
      </c>
      <c r="F7944" t="s">
        <v>620</v>
      </c>
      <c r="G7944" t="s">
        <v>621</v>
      </c>
      <c r="H7944" t="s">
        <v>16234</v>
      </c>
      <c r="I7944" t="s">
        <v>272</v>
      </c>
      <c r="J7944">
        <v>46053</v>
      </c>
      <c r="L7944" t="s">
        <v>17703</v>
      </c>
      <c r="N7944" t="s">
        <v>536</v>
      </c>
    </row>
    <row r="7945" spans="1:14" x14ac:dyDescent="0.25">
      <c r="A7945">
        <v>7640154065857</v>
      </c>
      <c r="B7945" t="s">
        <v>267</v>
      </c>
      <c r="C7945">
        <v>45858</v>
      </c>
      <c r="D7945" t="s">
        <v>17704</v>
      </c>
      <c r="F7945" t="s">
        <v>17312</v>
      </c>
      <c r="G7945" t="s">
        <v>17313</v>
      </c>
      <c r="H7945" t="s">
        <v>17329</v>
      </c>
      <c r="I7945" t="s">
        <v>272</v>
      </c>
      <c r="L7945" t="s">
        <v>17330</v>
      </c>
      <c r="N7945" t="s">
        <v>465</v>
      </c>
    </row>
    <row r="7946" spans="1:14" x14ac:dyDescent="0.25">
      <c r="B7946" t="s">
        <v>267</v>
      </c>
      <c r="C7946">
        <v>45858</v>
      </c>
      <c r="D7946" t="s">
        <v>17705</v>
      </c>
      <c r="F7946" t="s">
        <v>9990</v>
      </c>
      <c r="G7946" t="s">
        <v>9991</v>
      </c>
      <c r="H7946" t="s">
        <v>3899</v>
      </c>
      <c r="I7946" t="s">
        <v>272</v>
      </c>
      <c r="L7946" t="s">
        <v>17706</v>
      </c>
    </row>
    <row r="7947" spans="1:14" x14ac:dyDescent="0.25">
      <c r="B7947" t="s">
        <v>267</v>
      </c>
      <c r="C7947">
        <v>45858</v>
      </c>
      <c r="D7947" t="s">
        <v>17707</v>
      </c>
      <c r="F7947" t="s">
        <v>650</v>
      </c>
      <c r="G7947" t="s">
        <v>651</v>
      </c>
      <c r="H7947" t="s">
        <v>17708</v>
      </c>
      <c r="I7947" t="s">
        <v>272</v>
      </c>
      <c r="L7947" t="s">
        <v>17709</v>
      </c>
      <c r="N7947" t="s">
        <v>290</v>
      </c>
    </row>
    <row r="7948" spans="1:14" x14ac:dyDescent="0.25">
      <c r="A7948">
        <v>7630039667603</v>
      </c>
      <c r="B7948" t="s">
        <v>267</v>
      </c>
      <c r="C7948">
        <v>45858</v>
      </c>
      <c r="D7948" t="s">
        <v>17710</v>
      </c>
      <c r="F7948" t="s">
        <v>9224</v>
      </c>
      <c r="G7948" t="s">
        <v>9225</v>
      </c>
      <c r="H7948" t="s">
        <v>17711</v>
      </c>
      <c r="I7948" t="s">
        <v>272</v>
      </c>
      <c r="L7948" t="s">
        <v>17712</v>
      </c>
      <c r="N7948" t="s">
        <v>290</v>
      </c>
    </row>
    <row r="7949" spans="1:14" x14ac:dyDescent="0.25">
      <c r="A7949">
        <v>7630585325729</v>
      </c>
      <c r="B7949" t="s">
        <v>267</v>
      </c>
      <c r="C7949">
        <v>45858</v>
      </c>
      <c r="D7949" t="s">
        <v>17151</v>
      </c>
      <c r="F7949" t="s">
        <v>582</v>
      </c>
      <c r="G7949" t="s">
        <v>583</v>
      </c>
      <c r="H7949" t="s">
        <v>637</v>
      </c>
      <c r="I7949" t="s">
        <v>17713</v>
      </c>
      <c r="J7949">
        <v>46112</v>
      </c>
      <c r="L7949" t="s">
        <v>6133</v>
      </c>
    </row>
    <row r="7950" spans="1:14" x14ac:dyDescent="0.25">
      <c r="A7950">
        <v>7630428704766</v>
      </c>
      <c r="B7950" t="s">
        <v>267</v>
      </c>
      <c r="C7950">
        <v>45858</v>
      </c>
      <c r="D7950" t="s">
        <v>17065</v>
      </c>
      <c r="F7950" t="s">
        <v>2418</v>
      </c>
      <c r="G7950" t="s">
        <v>544</v>
      </c>
      <c r="H7950" t="s">
        <v>8137</v>
      </c>
      <c r="I7950" t="s">
        <v>272</v>
      </c>
      <c r="J7950">
        <v>45838</v>
      </c>
      <c r="L7950" t="s">
        <v>17714</v>
      </c>
    </row>
    <row r="7951" spans="1:14" x14ac:dyDescent="0.25">
      <c r="A7951">
        <v>7630054493638</v>
      </c>
      <c r="B7951" t="s">
        <v>267</v>
      </c>
      <c r="C7951">
        <v>45858</v>
      </c>
      <c r="D7951" t="s">
        <v>17065</v>
      </c>
      <c r="F7951" t="s">
        <v>117</v>
      </c>
      <c r="G7951" t="s">
        <v>118</v>
      </c>
      <c r="H7951" t="s">
        <v>8660</v>
      </c>
      <c r="I7951" t="s">
        <v>272</v>
      </c>
      <c r="J7951">
        <v>45991</v>
      </c>
      <c r="L7951" t="s">
        <v>7712</v>
      </c>
    </row>
    <row r="7952" spans="1:14" x14ac:dyDescent="0.25">
      <c r="A7952">
        <v>7630311502875</v>
      </c>
      <c r="B7952" t="s">
        <v>267</v>
      </c>
      <c r="C7952">
        <v>45858</v>
      </c>
      <c r="D7952" t="s">
        <v>17715</v>
      </c>
      <c r="F7952" t="s">
        <v>2275</v>
      </c>
      <c r="G7952" t="s">
        <v>2276</v>
      </c>
      <c r="H7952" t="s">
        <v>3086</v>
      </c>
      <c r="I7952" t="s">
        <v>272</v>
      </c>
      <c r="J7952">
        <v>45747</v>
      </c>
      <c r="K7952" t="s">
        <v>17716</v>
      </c>
      <c r="L7952" t="s">
        <v>17542</v>
      </c>
      <c r="N7952" t="s">
        <v>290</v>
      </c>
    </row>
    <row r="7953" spans="1:14" x14ac:dyDescent="0.25">
      <c r="B7953" t="s">
        <v>267</v>
      </c>
      <c r="C7953">
        <v>45858</v>
      </c>
      <c r="D7953" t="s">
        <v>17717</v>
      </c>
      <c r="F7953" t="s">
        <v>12375</v>
      </c>
      <c r="G7953" t="s">
        <v>12376</v>
      </c>
      <c r="H7953" t="s">
        <v>13937</v>
      </c>
      <c r="I7953" t="s">
        <v>272</v>
      </c>
      <c r="L7953" t="s">
        <v>17718</v>
      </c>
      <c r="N7953" t="s">
        <v>290</v>
      </c>
    </row>
    <row r="7954" spans="1:14" x14ac:dyDescent="0.25">
      <c r="A7954" t="s">
        <v>7983</v>
      </c>
      <c r="B7954" t="s">
        <v>267</v>
      </c>
      <c r="C7954">
        <v>45858</v>
      </c>
      <c r="D7954" t="s">
        <v>17719</v>
      </c>
      <c r="F7954" t="s">
        <v>4187</v>
      </c>
      <c r="G7954" t="s">
        <v>4188</v>
      </c>
      <c r="H7954" t="s">
        <v>17720</v>
      </c>
      <c r="I7954" t="s">
        <v>3864</v>
      </c>
      <c r="L7954" t="s">
        <v>17721</v>
      </c>
    </row>
    <row r="7955" spans="1:14" x14ac:dyDescent="0.25">
      <c r="A7955">
        <v>7630030309151</v>
      </c>
      <c r="B7955" t="s">
        <v>267</v>
      </c>
      <c r="C7955">
        <v>45858</v>
      </c>
      <c r="D7955" t="s">
        <v>17722</v>
      </c>
      <c r="F7955" t="s">
        <v>12742</v>
      </c>
      <c r="G7955" t="s">
        <v>12743</v>
      </c>
      <c r="H7955" t="s">
        <v>17246</v>
      </c>
      <c r="I7955" t="s">
        <v>272</v>
      </c>
      <c r="L7955" t="s">
        <v>17723</v>
      </c>
      <c r="N7955" t="s">
        <v>290</v>
      </c>
    </row>
    <row r="7956" spans="1:14" x14ac:dyDescent="0.25">
      <c r="B7956" t="s">
        <v>267</v>
      </c>
      <c r="C7956">
        <v>45858</v>
      </c>
      <c r="D7956" t="s">
        <v>17724</v>
      </c>
      <c r="F7956" t="s">
        <v>10161</v>
      </c>
      <c r="G7956" t="s">
        <v>10162</v>
      </c>
      <c r="H7956" t="s">
        <v>14474</v>
      </c>
      <c r="I7956" t="s">
        <v>272</v>
      </c>
      <c r="L7956" t="s">
        <v>17725</v>
      </c>
    </row>
    <row r="7957" spans="1:14" x14ac:dyDescent="0.25">
      <c r="B7957" t="s">
        <v>267</v>
      </c>
      <c r="C7957">
        <v>45858</v>
      </c>
      <c r="D7957" t="s">
        <v>17726</v>
      </c>
      <c r="F7957" t="s">
        <v>6051</v>
      </c>
      <c r="G7957" t="s">
        <v>6052</v>
      </c>
      <c r="H7957" t="s">
        <v>17266</v>
      </c>
      <c r="I7957" t="s">
        <v>272</v>
      </c>
      <c r="L7957" t="s">
        <v>17727</v>
      </c>
      <c r="N7957" t="s">
        <v>290</v>
      </c>
    </row>
    <row r="7958" spans="1:14" x14ac:dyDescent="0.25">
      <c r="B7958" t="s">
        <v>267</v>
      </c>
      <c r="C7958">
        <v>45858</v>
      </c>
      <c r="D7958" t="s">
        <v>17728</v>
      </c>
      <c r="F7958" t="s">
        <v>13729</v>
      </c>
      <c r="G7958" t="s">
        <v>13730</v>
      </c>
      <c r="H7958" t="s">
        <v>17729</v>
      </c>
      <c r="I7958" t="s">
        <v>272</v>
      </c>
      <c r="L7958" t="s">
        <v>17730</v>
      </c>
      <c r="N7958" t="s">
        <v>8211</v>
      </c>
    </row>
    <row r="7959" spans="1:14" x14ac:dyDescent="0.25">
      <c r="B7959" t="s">
        <v>267</v>
      </c>
      <c r="C7959">
        <v>45858</v>
      </c>
      <c r="D7959" t="s">
        <v>17731</v>
      </c>
      <c r="F7959" t="s">
        <v>7851</v>
      </c>
      <c r="G7959" t="s">
        <v>7852</v>
      </c>
      <c r="H7959" t="s">
        <v>7418</v>
      </c>
      <c r="I7959" t="s">
        <v>17732</v>
      </c>
      <c r="L7959" t="s">
        <v>14152</v>
      </c>
      <c r="N7959" t="s">
        <v>17361</v>
      </c>
    </row>
    <row r="7960" spans="1:14" x14ac:dyDescent="0.25">
      <c r="A7960">
        <v>7630428745523</v>
      </c>
      <c r="B7960" t="s">
        <v>267</v>
      </c>
      <c r="C7960">
        <v>45858</v>
      </c>
      <c r="D7960" t="s">
        <v>17733</v>
      </c>
      <c r="F7960" t="s">
        <v>615</v>
      </c>
      <c r="G7960" t="s">
        <v>616</v>
      </c>
      <c r="H7960" t="s">
        <v>16042</v>
      </c>
      <c r="I7960" t="s">
        <v>12394</v>
      </c>
      <c r="J7960">
        <v>45991</v>
      </c>
      <c r="L7960" t="s">
        <v>12355</v>
      </c>
    </row>
    <row r="7961" spans="1:14" x14ac:dyDescent="0.25">
      <c r="B7961" t="s">
        <v>267</v>
      </c>
      <c r="C7961">
        <v>45858</v>
      </c>
      <c r="D7961" t="s">
        <v>17734</v>
      </c>
      <c r="F7961" t="s">
        <v>1546</v>
      </c>
      <c r="G7961" t="s">
        <v>1547</v>
      </c>
      <c r="H7961" t="s">
        <v>12520</v>
      </c>
      <c r="I7961" t="s">
        <v>272</v>
      </c>
      <c r="L7961" t="s">
        <v>12563</v>
      </c>
    </row>
    <row r="7962" spans="1:14" x14ac:dyDescent="0.25">
      <c r="A7962">
        <v>7630477892544</v>
      </c>
      <c r="B7962" t="s">
        <v>267</v>
      </c>
      <c r="C7962">
        <v>45858</v>
      </c>
      <c r="D7962" t="s">
        <v>17735</v>
      </c>
      <c r="F7962" t="s">
        <v>1656</v>
      </c>
      <c r="G7962" t="s">
        <v>1657</v>
      </c>
      <c r="H7962" t="s">
        <v>6750</v>
      </c>
      <c r="I7962" t="s">
        <v>272</v>
      </c>
      <c r="L7962" t="s">
        <v>17736</v>
      </c>
    </row>
    <row r="7963" spans="1:14" x14ac:dyDescent="0.25">
      <c r="A7963">
        <v>7630311562947</v>
      </c>
      <c r="B7963" t="s">
        <v>267</v>
      </c>
      <c r="C7963">
        <v>45858</v>
      </c>
      <c r="D7963" t="s">
        <v>17737</v>
      </c>
      <c r="F7963" t="s">
        <v>679</v>
      </c>
      <c r="G7963" t="s">
        <v>680</v>
      </c>
      <c r="H7963" t="s">
        <v>13282</v>
      </c>
      <c r="I7963" t="s">
        <v>272</v>
      </c>
      <c r="J7963">
        <v>45900</v>
      </c>
      <c r="L7963" t="s">
        <v>17738</v>
      </c>
      <c r="N7963" t="s">
        <v>2249</v>
      </c>
    </row>
    <row r="7964" spans="1:14" x14ac:dyDescent="0.25">
      <c r="A7964">
        <v>7630585312736</v>
      </c>
      <c r="B7964" t="s">
        <v>267</v>
      </c>
      <c r="C7964">
        <v>45858</v>
      </c>
      <c r="D7964" t="s">
        <v>17065</v>
      </c>
      <c r="F7964" t="s">
        <v>7192</v>
      </c>
      <c r="G7964" t="s">
        <v>7193</v>
      </c>
      <c r="H7964" t="s">
        <v>8042</v>
      </c>
      <c r="I7964" t="s">
        <v>272</v>
      </c>
      <c r="J7964">
        <v>45991</v>
      </c>
      <c r="L7964" t="s">
        <v>17739</v>
      </c>
    </row>
    <row r="7965" spans="1:14" x14ac:dyDescent="0.25">
      <c r="B7965" t="s">
        <v>267</v>
      </c>
      <c r="C7965">
        <v>45858</v>
      </c>
      <c r="D7965" t="s">
        <v>17740</v>
      </c>
      <c r="F7965" t="s">
        <v>17741</v>
      </c>
      <c r="G7965" t="s">
        <v>17742</v>
      </c>
      <c r="H7965" t="s">
        <v>12832</v>
      </c>
      <c r="I7965" t="s">
        <v>272</v>
      </c>
    </row>
    <row r="7966" spans="1:14" x14ac:dyDescent="0.25">
      <c r="A7966">
        <v>7630311563142</v>
      </c>
      <c r="B7966" t="s">
        <v>267</v>
      </c>
      <c r="C7966">
        <v>45858</v>
      </c>
      <c r="D7966" t="s">
        <v>17743</v>
      </c>
      <c r="F7966" t="s">
        <v>804</v>
      </c>
      <c r="G7966" t="s">
        <v>805</v>
      </c>
      <c r="H7966" t="s">
        <v>15331</v>
      </c>
      <c r="I7966" t="s">
        <v>272</v>
      </c>
      <c r="J7966">
        <v>45747</v>
      </c>
      <c r="L7966" t="s">
        <v>17744</v>
      </c>
    </row>
    <row r="7967" spans="1:14" x14ac:dyDescent="0.25">
      <c r="B7967" t="s">
        <v>267</v>
      </c>
      <c r="C7967">
        <v>45858</v>
      </c>
      <c r="D7967" t="s">
        <v>17745</v>
      </c>
      <c r="F7967" t="s">
        <v>386</v>
      </c>
      <c r="G7967" t="s">
        <v>387</v>
      </c>
      <c r="H7967" t="s">
        <v>17746</v>
      </c>
      <c r="I7967" t="s">
        <v>272</v>
      </c>
      <c r="L7967" t="s">
        <v>17747</v>
      </c>
      <c r="N7967" t="s">
        <v>290</v>
      </c>
    </row>
    <row r="7968" spans="1:14" x14ac:dyDescent="0.25">
      <c r="A7968">
        <v>7630311562954</v>
      </c>
      <c r="B7968" t="s">
        <v>267</v>
      </c>
      <c r="C7968">
        <v>45858</v>
      </c>
      <c r="D7968" t="s">
        <v>17748</v>
      </c>
      <c r="F7968" t="s">
        <v>2246</v>
      </c>
      <c r="G7968" t="s">
        <v>2247</v>
      </c>
      <c r="H7968" t="s">
        <v>15331</v>
      </c>
      <c r="I7968" t="s">
        <v>272</v>
      </c>
      <c r="J7968">
        <v>45626</v>
      </c>
      <c r="L7968" t="s">
        <v>17749</v>
      </c>
    </row>
    <row r="7969" spans="1:14" x14ac:dyDescent="0.25">
      <c r="B7969" t="s">
        <v>267</v>
      </c>
      <c r="C7969">
        <v>45858</v>
      </c>
      <c r="D7969" t="s">
        <v>17750</v>
      </c>
      <c r="F7969" t="s">
        <v>6105</v>
      </c>
      <c r="G7969" t="s">
        <v>6106</v>
      </c>
      <c r="H7969" t="s">
        <v>6043</v>
      </c>
      <c r="I7969" t="s">
        <v>272</v>
      </c>
      <c r="L7969" t="s">
        <v>17649</v>
      </c>
      <c r="N7969" t="s">
        <v>12951</v>
      </c>
    </row>
    <row r="7970" spans="1:14" x14ac:dyDescent="0.25">
      <c r="A7970">
        <v>7630477884631</v>
      </c>
      <c r="B7970" t="s">
        <v>267</v>
      </c>
      <c r="C7970">
        <v>45858</v>
      </c>
      <c r="D7970" t="s">
        <v>17751</v>
      </c>
      <c r="F7970" t="s">
        <v>1896</v>
      </c>
      <c r="G7970" t="s">
        <v>1897</v>
      </c>
      <c r="H7970" t="s">
        <v>3086</v>
      </c>
      <c r="I7970" t="s">
        <v>272</v>
      </c>
      <c r="J7970">
        <v>45808</v>
      </c>
      <c r="K7970" t="s">
        <v>1760</v>
      </c>
      <c r="L7970" t="s">
        <v>16127</v>
      </c>
    </row>
    <row r="7971" spans="1:14" x14ac:dyDescent="0.25">
      <c r="A7971">
        <v>7630751716429</v>
      </c>
      <c r="B7971" t="s">
        <v>267</v>
      </c>
      <c r="C7971">
        <v>45858</v>
      </c>
      <c r="D7971" t="s">
        <v>17065</v>
      </c>
      <c r="F7971" t="s">
        <v>607</v>
      </c>
      <c r="G7971" t="s">
        <v>608</v>
      </c>
      <c r="H7971" t="s">
        <v>7950</v>
      </c>
      <c r="I7971" t="s">
        <v>666</v>
      </c>
      <c r="J7971">
        <v>46081</v>
      </c>
      <c r="L7971" t="s">
        <v>17752</v>
      </c>
    </row>
    <row r="7972" spans="1:14" x14ac:dyDescent="0.25">
      <c r="A7972">
        <v>7630585381008</v>
      </c>
      <c r="B7972" t="s">
        <v>267</v>
      </c>
      <c r="C7972">
        <v>45858</v>
      </c>
      <c r="D7972" t="s">
        <v>17151</v>
      </c>
      <c r="F7972" t="s">
        <v>1197</v>
      </c>
      <c r="G7972" t="s">
        <v>1198</v>
      </c>
      <c r="H7972" t="s">
        <v>637</v>
      </c>
      <c r="I7972" t="s">
        <v>17753</v>
      </c>
      <c r="J7972">
        <v>46142</v>
      </c>
      <c r="L7972" t="s">
        <v>17754</v>
      </c>
    </row>
    <row r="7973" spans="1:14" x14ac:dyDescent="0.25">
      <c r="B7973" t="s">
        <v>267</v>
      </c>
      <c r="C7973">
        <v>45858</v>
      </c>
      <c r="D7973" t="s">
        <v>17755</v>
      </c>
      <c r="F7973" t="s">
        <v>944</v>
      </c>
      <c r="G7973" t="s">
        <v>945</v>
      </c>
      <c r="H7973" t="s">
        <v>17234</v>
      </c>
      <c r="I7973" t="s">
        <v>272</v>
      </c>
      <c r="L7973" t="s">
        <v>17756</v>
      </c>
      <c r="N7973" t="s">
        <v>279</v>
      </c>
    </row>
    <row r="7974" spans="1:14" x14ac:dyDescent="0.25">
      <c r="A7974">
        <v>7630751764321</v>
      </c>
      <c r="B7974" t="s">
        <v>267</v>
      </c>
      <c r="C7974">
        <v>45858</v>
      </c>
      <c r="D7974" t="s">
        <v>17757</v>
      </c>
      <c r="F7974" t="s">
        <v>807</v>
      </c>
      <c r="G7974" t="s">
        <v>808</v>
      </c>
      <c r="H7974" t="s">
        <v>9722</v>
      </c>
      <c r="I7974" t="s">
        <v>272</v>
      </c>
      <c r="J7974">
        <v>45900</v>
      </c>
      <c r="L7974" t="s">
        <v>12465</v>
      </c>
      <c r="N7974" t="s">
        <v>1975</v>
      </c>
    </row>
    <row r="7975" spans="1:14" x14ac:dyDescent="0.25">
      <c r="A7975">
        <v>7630311502875</v>
      </c>
      <c r="B7975" t="s">
        <v>267</v>
      </c>
      <c r="C7975">
        <v>45858</v>
      </c>
      <c r="D7975" t="s">
        <v>17758</v>
      </c>
      <c r="F7975" t="s">
        <v>2275</v>
      </c>
      <c r="G7975" t="s">
        <v>2276</v>
      </c>
      <c r="H7975" t="s">
        <v>17759</v>
      </c>
      <c r="I7975" t="s">
        <v>272</v>
      </c>
      <c r="J7975">
        <v>45991</v>
      </c>
      <c r="L7975" t="s">
        <v>17760</v>
      </c>
      <c r="N7975" t="s">
        <v>1511</v>
      </c>
    </row>
    <row r="7976" spans="1:14" x14ac:dyDescent="0.25">
      <c r="A7976">
        <v>7630477884235</v>
      </c>
      <c r="B7976" t="s">
        <v>267</v>
      </c>
      <c r="C7976">
        <v>45858</v>
      </c>
      <c r="D7976" t="s">
        <v>17761</v>
      </c>
      <c r="F7976" t="s">
        <v>2350</v>
      </c>
      <c r="G7976" t="s">
        <v>2351</v>
      </c>
      <c r="H7976" t="s">
        <v>17762</v>
      </c>
      <c r="I7976" t="s">
        <v>272</v>
      </c>
      <c r="L7976" t="s">
        <v>17763</v>
      </c>
    </row>
    <row r="7977" spans="1:14" x14ac:dyDescent="0.25">
      <c r="B7977" t="s">
        <v>267</v>
      </c>
      <c r="C7977">
        <v>45858</v>
      </c>
      <c r="D7977" t="s">
        <v>17764</v>
      </c>
      <c r="F7977" t="s">
        <v>6089</v>
      </c>
      <c r="G7977" t="s">
        <v>6090</v>
      </c>
      <c r="H7977" t="s">
        <v>17765</v>
      </c>
      <c r="I7977" t="s">
        <v>272</v>
      </c>
      <c r="L7977" t="s">
        <v>17766</v>
      </c>
      <c r="N7977" t="s">
        <v>12532</v>
      </c>
    </row>
    <row r="7978" spans="1:14" x14ac:dyDescent="0.25">
      <c r="B7978" t="s">
        <v>267</v>
      </c>
      <c r="C7978">
        <v>45858</v>
      </c>
      <c r="D7978" t="s">
        <v>17767</v>
      </c>
      <c r="F7978" t="s">
        <v>10469</v>
      </c>
      <c r="G7978" t="s">
        <v>10470</v>
      </c>
      <c r="H7978" t="s">
        <v>12520</v>
      </c>
      <c r="I7978" t="s">
        <v>272</v>
      </c>
      <c r="L7978" t="s">
        <v>17768</v>
      </c>
      <c r="N7978" t="s">
        <v>290</v>
      </c>
    </row>
    <row r="7979" spans="1:14" x14ac:dyDescent="0.25">
      <c r="B7979" t="s">
        <v>267</v>
      </c>
      <c r="C7979">
        <v>45858</v>
      </c>
      <c r="D7979" t="s">
        <v>17769</v>
      </c>
      <c r="F7979" t="s">
        <v>3411</v>
      </c>
      <c r="G7979" t="s">
        <v>3412</v>
      </c>
      <c r="H7979" t="s">
        <v>3413</v>
      </c>
      <c r="I7979" t="s">
        <v>272</v>
      </c>
      <c r="J7979">
        <v>46072</v>
      </c>
      <c r="L7979" t="s">
        <v>17770</v>
      </c>
    </row>
    <row r="7980" spans="1:14" x14ac:dyDescent="0.25">
      <c r="A7980">
        <v>7630585370187</v>
      </c>
      <c r="B7980" t="s">
        <v>267</v>
      </c>
      <c r="C7980">
        <v>45858</v>
      </c>
      <c r="D7980" t="s">
        <v>17151</v>
      </c>
      <c r="F7980" t="s">
        <v>2709</v>
      </c>
      <c r="G7980" t="s">
        <v>2710</v>
      </c>
      <c r="H7980" t="s">
        <v>637</v>
      </c>
      <c r="I7980" t="s">
        <v>17771</v>
      </c>
      <c r="J7980">
        <v>46081</v>
      </c>
      <c r="L7980" t="s">
        <v>17772</v>
      </c>
    </row>
    <row r="7981" spans="1:14" x14ac:dyDescent="0.25">
      <c r="A7981">
        <v>7630585325088</v>
      </c>
      <c r="B7981" t="s">
        <v>267</v>
      </c>
      <c r="C7981">
        <v>45858</v>
      </c>
      <c r="D7981" t="s">
        <v>17773</v>
      </c>
      <c r="F7981" t="s">
        <v>38</v>
      </c>
      <c r="G7981" t="s">
        <v>3733</v>
      </c>
      <c r="H7981" t="s">
        <v>6376</v>
      </c>
      <c r="I7981" t="s">
        <v>17774</v>
      </c>
      <c r="J7981">
        <v>46142</v>
      </c>
      <c r="K7981" t="s">
        <v>5356</v>
      </c>
      <c r="L7981" t="s">
        <v>6377</v>
      </c>
    </row>
    <row r="7982" spans="1:14" x14ac:dyDescent="0.25">
      <c r="B7982" t="s">
        <v>267</v>
      </c>
      <c r="C7982">
        <v>45858</v>
      </c>
      <c r="D7982" t="s">
        <v>17775</v>
      </c>
      <c r="F7982" t="s">
        <v>2313</v>
      </c>
      <c r="G7982" t="s">
        <v>2314</v>
      </c>
      <c r="H7982" t="s">
        <v>17776</v>
      </c>
      <c r="I7982" t="s">
        <v>272</v>
      </c>
      <c r="L7982" t="s">
        <v>17777</v>
      </c>
    </row>
    <row r="7983" spans="1:14" x14ac:dyDescent="0.25">
      <c r="A7983">
        <v>7630428732462</v>
      </c>
      <c r="B7983" t="s">
        <v>267</v>
      </c>
      <c r="C7983">
        <v>45858</v>
      </c>
      <c r="D7983" t="s">
        <v>17065</v>
      </c>
      <c r="F7983" t="s">
        <v>199</v>
      </c>
      <c r="G7983" t="s">
        <v>200</v>
      </c>
      <c r="H7983" t="s">
        <v>8137</v>
      </c>
      <c r="I7983" t="s">
        <v>523</v>
      </c>
      <c r="J7983">
        <v>46022</v>
      </c>
      <c r="L7983" t="s">
        <v>204</v>
      </c>
    </row>
    <row r="7984" spans="1:14" x14ac:dyDescent="0.25">
      <c r="B7984" t="s">
        <v>267</v>
      </c>
      <c r="C7984">
        <v>45858</v>
      </c>
      <c r="D7984" t="s">
        <v>17778</v>
      </c>
      <c r="F7984" t="s">
        <v>938</v>
      </c>
      <c r="G7984" t="s">
        <v>939</v>
      </c>
      <c r="H7984" t="s">
        <v>17779</v>
      </c>
      <c r="I7984" t="s">
        <v>272</v>
      </c>
      <c r="L7984" t="s">
        <v>17780</v>
      </c>
      <c r="N7984" t="s">
        <v>17781</v>
      </c>
    </row>
    <row r="7985" spans="1:14" x14ac:dyDescent="0.25">
      <c r="A7985">
        <v>7630311516056</v>
      </c>
      <c r="B7985" t="s">
        <v>267</v>
      </c>
      <c r="C7985">
        <v>45858</v>
      </c>
      <c r="D7985" t="s">
        <v>17782</v>
      </c>
      <c r="F7985" t="s">
        <v>1247</v>
      </c>
      <c r="G7985" t="s">
        <v>1248</v>
      </c>
      <c r="H7985" t="s">
        <v>3086</v>
      </c>
      <c r="I7985" t="s">
        <v>272</v>
      </c>
      <c r="L7985" t="s">
        <v>17783</v>
      </c>
      <c r="N7985" t="s">
        <v>290</v>
      </c>
    </row>
    <row r="7986" spans="1:14" x14ac:dyDescent="0.25">
      <c r="B7986" t="s">
        <v>267</v>
      </c>
      <c r="C7986">
        <v>45858</v>
      </c>
      <c r="D7986" t="s">
        <v>17065</v>
      </c>
      <c r="F7986" t="s">
        <v>908</v>
      </c>
      <c r="G7986" t="s">
        <v>909</v>
      </c>
      <c r="H7986" t="s">
        <v>5455</v>
      </c>
      <c r="I7986" t="s">
        <v>281</v>
      </c>
      <c r="L7986" t="s">
        <v>17784</v>
      </c>
    </row>
    <row r="7987" spans="1:14" x14ac:dyDescent="0.25">
      <c r="A7987">
        <v>7630585318646</v>
      </c>
      <c r="B7987" t="s">
        <v>267</v>
      </c>
      <c r="C7987">
        <v>45858</v>
      </c>
      <c r="D7987" t="s">
        <v>17785</v>
      </c>
      <c r="F7987" t="s">
        <v>1357</v>
      </c>
      <c r="G7987" t="s">
        <v>1358</v>
      </c>
      <c r="H7987" t="s">
        <v>12448</v>
      </c>
      <c r="I7987" t="s">
        <v>272</v>
      </c>
      <c r="J7987">
        <v>45991</v>
      </c>
      <c r="L7987" t="s">
        <v>17786</v>
      </c>
      <c r="N7987" t="s">
        <v>279</v>
      </c>
    </row>
    <row r="7988" spans="1:14" x14ac:dyDescent="0.25">
      <c r="A7988">
        <v>7630751768299</v>
      </c>
      <c r="B7988" t="s">
        <v>267</v>
      </c>
      <c r="C7988">
        <v>45858</v>
      </c>
      <c r="D7988" t="s">
        <v>17787</v>
      </c>
      <c r="F7988" t="s">
        <v>17788</v>
      </c>
      <c r="G7988" t="s">
        <v>17789</v>
      </c>
      <c r="H7988" t="s">
        <v>2907</v>
      </c>
      <c r="I7988" t="s">
        <v>272</v>
      </c>
      <c r="L7988" t="s">
        <v>17790</v>
      </c>
    </row>
    <row r="7989" spans="1:14" x14ac:dyDescent="0.25">
      <c r="B7989" t="s">
        <v>267</v>
      </c>
      <c r="C7989">
        <v>45858</v>
      </c>
      <c r="D7989" t="s">
        <v>17791</v>
      </c>
      <c r="F7989" t="s">
        <v>650</v>
      </c>
      <c r="G7989" t="s">
        <v>651</v>
      </c>
      <c r="H7989" t="s">
        <v>14847</v>
      </c>
      <c r="I7989" t="s">
        <v>272</v>
      </c>
      <c r="J7989">
        <v>46641</v>
      </c>
      <c r="L7989" t="s">
        <v>17792</v>
      </c>
    </row>
    <row r="7990" spans="1:14" x14ac:dyDescent="0.25">
      <c r="B7990" t="s">
        <v>267</v>
      </c>
      <c r="C7990">
        <v>45858</v>
      </c>
      <c r="D7990" t="s">
        <v>17793</v>
      </c>
      <c r="F7990" t="s">
        <v>8672</v>
      </c>
      <c r="G7990" t="s">
        <v>8673</v>
      </c>
      <c r="H7990" t="s">
        <v>17794</v>
      </c>
      <c r="I7990" t="s">
        <v>272</v>
      </c>
      <c r="L7990" t="s">
        <v>17795</v>
      </c>
      <c r="N7990" t="s">
        <v>290</v>
      </c>
    </row>
    <row r="7991" spans="1:14" x14ac:dyDescent="0.25">
      <c r="B7991" t="s">
        <v>267</v>
      </c>
      <c r="C7991">
        <v>45858</v>
      </c>
      <c r="D7991" t="s">
        <v>17065</v>
      </c>
      <c r="F7991" t="s">
        <v>2811</v>
      </c>
      <c r="G7991" t="s">
        <v>2812</v>
      </c>
      <c r="H7991" t="s">
        <v>10544</v>
      </c>
      <c r="I7991" t="s">
        <v>281</v>
      </c>
      <c r="J7991">
        <v>46008</v>
      </c>
      <c r="L7991" t="s">
        <v>17796</v>
      </c>
    </row>
    <row r="7992" spans="1:14" x14ac:dyDescent="0.25">
      <c r="B7992" t="s">
        <v>267</v>
      </c>
      <c r="C7992">
        <v>45858</v>
      </c>
      <c r="D7992" t="s">
        <v>17797</v>
      </c>
      <c r="F7992" t="s">
        <v>3876</v>
      </c>
      <c r="G7992" t="s">
        <v>3877</v>
      </c>
      <c r="H7992" t="s">
        <v>3948</v>
      </c>
      <c r="I7992" t="s">
        <v>272</v>
      </c>
      <c r="J7992">
        <v>46046</v>
      </c>
      <c r="K7992" t="s">
        <v>17798</v>
      </c>
      <c r="L7992" t="s">
        <v>17799</v>
      </c>
    </row>
    <row r="7993" spans="1:14" x14ac:dyDescent="0.25">
      <c r="B7993" t="s">
        <v>267</v>
      </c>
      <c r="C7993">
        <v>45858</v>
      </c>
      <c r="D7993" t="s">
        <v>17800</v>
      </c>
      <c r="F7993" t="s">
        <v>827</v>
      </c>
      <c r="G7993" t="s">
        <v>828</v>
      </c>
      <c r="H7993" t="s">
        <v>17801</v>
      </c>
      <c r="I7993" t="s">
        <v>6176</v>
      </c>
      <c r="L7993" t="s">
        <v>17802</v>
      </c>
      <c r="N7993" t="s">
        <v>1998</v>
      </c>
    </row>
    <row r="7994" spans="1:14" x14ac:dyDescent="0.25">
      <c r="A7994">
        <v>7630585309750</v>
      </c>
      <c r="B7994" t="s">
        <v>267</v>
      </c>
      <c r="C7994">
        <v>45858</v>
      </c>
      <c r="D7994" t="s">
        <v>17803</v>
      </c>
      <c r="F7994" t="s">
        <v>1193</v>
      </c>
      <c r="G7994" t="s">
        <v>85</v>
      </c>
      <c r="H7994" t="s">
        <v>3655</v>
      </c>
      <c r="I7994" t="s">
        <v>272</v>
      </c>
      <c r="J7994">
        <v>46045</v>
      </c>
      <c r="K7994" t="s">
        <v>17804</v>
      </c>
      <c r="L7994" t="s">
        <v>96</v>
      </c>
      <c r="N7994" t="s">
        <v>17805</v>
      </c>
    </row>
    <row r="7995" spans="1:14" x14ac:dyDescent="0.25">
      <c r="B7995" t="s">
        <v>267</v>
      </c>
      <c r="C7995">
        <v>45858</v>
      </c>
      <c r="D7995" t="s">
        <v>17806</v>
      </c>
      <c r="F7995" t="s">
        <v>14410</v>
      </c>
      <c r="G7995" t="s">
        <v>14411</v>
      </c>
      <c r="H7995" t="s">
        <v>14412</v>
      </c>
      <c r="I7995" t="s">
        <v>15949</v>
      </c>
      <c r="L7995" t="s">
        <v>17807</v>
      </c>
    </row>
    <row r="7996" spans="1:14" x14ac:dyDescent="0.25">
      <c r="A7996">
        <v>7630039667504</v>
      </c>
      <c r="B7996" t="s">
        <v>267</v>
      </c>
      <c r="C7996">
        <v>45858</v>
      </c>
      <c r="D7996" t="s">
        <v>17808</v>
      </c>
      <c r="F7996" t="s">
        <v>11417</v>
      </c>
      <c r="G7996" t="s">
        <v>11418</v>
      </c>
      <c r="H7996" t="s">
        <v>14246</v>
      </c>
      <c r="I7996" t="s">
        <v>272</v>
      </c>
      <c r="L7996" t="s">
        <v>17809</v>
      </c>
    </row>
    <row r="7997" spans="1:14" x14ac:dyDescent="0.25">
      <c r="A7997">
        <v>7630477855099</v>
      </c>
      <c r="B7997" t="s">
        <v>267</v>
      </c>
      <c r="C7997">
        <v>45858</v>
      </c>
      <c r="D7997" t="s">
        <v>17810</v>
      </c>
      <c r="F7997" t="s">
        <v>4458</v>
      </c>
      <c r="G7997" t="s">
        <v>4459</v>
      </c>
      <c r="H7997" t="s">
        <v>15667</v>
      </c>
      <c r="I7997" t="s">
        <v>272</v>
      </c>
      <c r="J7997">
        <v>45016</v>
      </c>
      <c r="K7997" t="s">
        <v>17811</v>
      </c>
      <c r="L7997" t="s">
        <v>17812</v>
      </c>
    </row>
    <row r="7998" spans="1:14" x14ac:dyDescent="0.25">
      <c r="A7998">
        <v>7630039667603</v>
      </c>
      <c r="B7998" t="s">
        <v>267</v>
      </c>
      <c r="C7998">
        <v>45858</v>
      </c>
      <c r="D7998" t="s">
        <v>17813</v>
      </c>
      <c r="F7998" t="s">
        <v>9224</v>
      </c>
      <c r="G7998" t="s">
        <v>9225</v>
      </c>
      <c r="H7998" t="s">
        <v>3883</v>
      </c>
      <c r="I7998" t="s">
        <v>272</v>
      </c>
      <c r="L7998" t="s">
        <v>17814</v>
      </c>
      <c r="N7998" t="s">
        <v>279</v>
      </c>
    </row>
    <row r="7999" spans="1:14" x14ac:dyDescent="0.25">
      <c r="A7999">
        <v>7630311562565</v>
      </c>
      <c r="B7999" t="s">
        <v>267</v>
      </c>
      <c r="C7999">
        <v>45858</v>
      </c>
      <c r="D7999" t="s">
        <v>17815</v>
      </c>
      <c r="F7999" t="s">
        <v>1366</v>
      </c>
      <c r="G7999" t="s">
        <v>1367</v>
      </c>
      <c r="H7999" t="s">
        <v>16369</v>
      </c>
      <c r="I7999" t="s">
        <v>272</v>
      </c>
      <c r="L7999" t="s">
        <v>17816</v>
      </c>
    </row>
    <row r="8000" spans="1:14" x14ac:dyDescent="0.25">
      <c r="A8000">
        <v>7640154065826</v>
      </c>
      <c r="B8000" t="s">
        <v>267</v>
      </c>
      <c r="C8000">
        <v>45858</v>
      </c>
      <c r="D8000" t="s">
        <v>17817</v>
      </c>
      <c r="F8000" t="s">
        <v>1116</v>
      </c>
      <c r="G8000" t="s">
        <v>1117</v>
      </c>
      <c r="H8000" t="s">
        <v>17818</v>
      </c>
      <c r="I8000" t="s">
        <v>272</v>
      </c>
      <c r="L8000" t="s">
        <v>17819</v>
      </c>
    </row>
    <row r="8001" spans="1:14" x14ac:dyDescent="0.25">
      <c r="A8001">
        <v>7640145295010</v>
      </c>
      <c r="B8001" t="s">
        <v>267</v>
      </c>
      <c r="C8001">
        <v>45858</v>
      </c>
      <c r="D8001" t="s">
        <v>17820</v>
      </c>
      <c r="F8001" t="s">
        <v>13042</v>
      </c>
      <c r="G8001" t="s">
        <v>13043</v>
      </c>
      <c r="H8001" t="s">
        <v>12332</v>
      </c>
      <c r="I8001" t="s">
        <v>272</v>
      </c>
      <c r="L8001" t="s">
        <v>12140</v>
      </c>
      <c r="N8001" t="s">
        <v>15344</v>
      </c>
    </row>
    <row r="8002" spans="1:14" x14ac:dyDescent="0.25">
      <c r="A8002">
        <v>7630477833219</v>
      </c>
      <c r="B8002" t="s">
        <v>267</v>
      </c>
      <c r="C8002">
        <v>45858</v>
      </c>
      <c r="D8002" t="s">
        <v>17821</v>
      </c>
      <c r="F8002" t="s">
        <v>3279</v>
      </c>
      <c r="G8002" t="s">
        <v>3280</v>
      </c>
      <c r="H8002" t="s">
        <v>17822</v>
      </c>
      <c r="I8002" t="s">
        <v>272</v>
      </c>
      <c r="L8002" t="s">
        <v>15877</v>
      </c>
      <c r="N8002" t="s">
        <v>290</v>
      </c>
    </row>
    <row r="8003" spans="1:14" x14ac:dyDescent="0.25">
      <c r="B8003" t="s">
        <v>267</v>
      </c>
      <c r="C8003">
        <v>45858</v>
      </c>
      <c r="D8003" t="s">
        <v>17065</v>
      </c>
      <c r="F8003" t="s">
        <v>1415</v>
      </c>
      <c r="G8003" t="s">
        <v>1416</v>
      </c>
      <c r="H8003" t="s">
        <v>6291</v>
      </c>
      <c r="I8003" t="s">
        <v>272</v>
      </c>
      <c r="J8003">
        <v>45942</v>
      </c>
      <c r="L8003" t="s">
        <v>16549</v>
      </c>
    </row>
    <row r="8004" spans="1:14" x14ac:dyDescent="0.25">
      <c r="B8004" t="s">
        <v>267</v>
      </c>
      <c r="C8004">
        <v>45858</v>
      </c>
      <c r="D8004" t="s">
        <v>17065</v>
      </c>
      <c r="F8004" t="s">
        <v>4356</v>
      </c>
      <c r="G8004" t="s">
        <v>4357</v>
      </c>
      <c r="H8004" t="s">
        <v>11077</v>
      </c>
      <c r="I8004" t="s">
        <v>281</v>
      </c>
      <c r="J8004">
        <v>45991</v>
      </c>
      <c r="L8004" t="s">
        <v>17399</v>
      </c>
    </row>
    <row r="8005" spans="1:14" x14ac:dyDescent="0.25">
      <c r="A8005">
        <v>7630585384900</v>
      </c>
      <c r="B8005" t="s">
        <v>267</v>
      </c>
      <c r="C8005">
        <v>45858</v>
      </c>
      <c r="D8005" t="s">
        <v>17151</v>
      </c>
      <c r="F8005" t="s">
        <v>4811</v>
      </c>
      <c r="G8005" t="s">
        <v>4812</v>
      </c>
      <c r="H8005" t="s">
        <v>637</v>
      </c>
      <c r="I8005" t="s">
        <v>17823</v>
      </c>
      <c r="J8005">
        <v>46053</v>
      </c>
      <c r="L8005" t="s">
        <v>17824</v>
      </c>
    </row>
    <row r="8006" spans="1:14" x14ac:dyDescent="0.25">
      <c r="B8006" t="s">
        <v>267</v>
      </c>
      <c r="C8006">
        <v>45858</v>
      </c>
      <c r="D8006" t="s">
        <v>17825</v>
      </c>
      <c r="F8006" t="s">
        <v>8853</v>
      </c>
      <c r="G8006" t="s">
        <v>8854</v>
      </c>
      <c r="H8006" t="s">
        <v>17826</v>
      </c>
      <c r="I8006" t="s">
        <v>13199</v>
      </c>
      <c r="L8006" t="s">
        <v>17827</v>
      </c>
      <c r="N8006" t="s">
        <v>17828</v>
      </c>
    </row>
    <row r="8007" spans="1:14" x14ac:dyDescent="0.25">
      <c r="A8007">
        <v>7630428746384</v>
      </c>
      <c r="B8007" t="s">
        <v>267</v>
      </c>
      <c r="C8007">
        <v>45858</v>
      </c>
      <c r="D8007" t="s">
        <v>17829</v>
      </c>
      <c r="F8007" t="s">
        <v>640</v>
      </c>
      <c r="G8007" t="s">
        <v>641</v>
      </c>
      <c r="H8007" t="s">
        <v>17830</v>
      </c>
      <c r="I8007" t="s">
        <v>272</v>
      </c>
      <c r="J8007">
        <v>45991</v>
      </c>
      <c r="L8007" t="s">
        <v>17831</v>
      </c>
      <c r="N8007" t="s">
        <v>290</v>
      </c>
    </row>
    <row r="8008" spans="1:14" x14ac:dyDescent="0.25">
      <c r="B8008" t="s">
        <v>267</v>
      </c>
      <c r="C8008">
        <v>45858</v>
      </c>
      <c r="D8008" t="s">
        <v>17832</v>
      </c>
      <c r="F8008" t="s">
        <v>9856</v>
      </c>
      <c r="G8008" t="s">
        <v>9857</v>
      </c>
      <c r="H8008" t="s">
        <v>17833</v>
      </c>
      <c r="I8008" t="s">
        <v>272</v>
      </c>
      <c r="L8008" t="s">
        <v>17834</v>
      </c>
      <c r="N8008" t="s">
        <v>290</v>
      </c>
    </row>
    <row r="8009" spans="1:14" x14ac:dyDescent="0.25">
      <c r="B8009" t="s">
        <v>267</v>
      </c>
      <c r="C8009">
        <v>45858</v>
      </c>
      <c r="D8009" t="s">
        <v>17835</v>
      </c>
      <c r="F8009" t="s">
        <v>3333</v>
      </c>
      <c r="G8009" t="s">
        <v>3334</v>
      </c>
      <c r="H8009" t="s">
        <v>17373</v>
      </c>
      <c r="I8009" t="s">
        <v>272</v>
      </c>
      <c r="J8009">
        <v>45841</v>
      </c>
      <c r="K8009" t="s">
        <v>3336</v>
      </c>
      <c r="L8009" t="s">
        <v>17836</v>
      </c>
      <c r="N8009" t="s">
        <v>290</v>
      </c>
    </row>
    <row r="8010" spans="1:14" x14ac:dyDescent="0.25">
      <c r="B8010" t="s">
        <v>267</v>
      </c>
      <c r="C8010">
        <v>45858</v>
      </c>
      <c r="D8010" t="s">
        <v>17837</v>
      </c>
      <c r="F8010" t="s">
        <v>9690</v>
      </c>
      <c r="G8010" t="s">
        <v>9691</v>
      </c>
      <c r="H8010" t="s">
        <v>13857</v>
      </c>
      <c r="I8010" t="s">
        <v>272</v>
      </c>
      <c r="L8010" t="s">
        <v>17838</v>
      </c>
      <c r="N8010" t="s">
        <v>290</v>
      </c>
    </row>
    <row r="8011" spans="1:14" x14ac:dyDescent="0.25">
      <c r="B8011" t="s">
        <v>267</v>
      </c>
      <c r="C8011">
        <v>45858</v>
      </c>
      <c r="D8011" t="s">
        <v>17839</v>
      </c>
      <c r="F8011" t="s">
        <v>4382</v>
      </c>
      <c r="G8011" t="s">
        <v>4383</v>
      </c>
      <c r="H8011" t="s">
        <v>3948</v>
      </c>
      <c r="I8011" t="s">
        <v>272</v>
      </c>
      <c r="J8011">
        <v>46300</v>
      </c>
      <c r="K8011" t="s">
        <v>12142</v>
      </c>
      <c r="L8011" t="s">
        <v>17840</v>
      </c>
    </row>
    <row r="8012" spans="1:14" x14ac:dyDescent="0.25">
      <c r="A8012">
        <v>7630751764284</v>
      </c>
      <c r="B8012" t="s">
        <v>267</v>
      </c>
      <c r="C8012">
        <v>45858</v>
      </c>
      <c r="D8012" t="s">
        <v>17065</v>
      </c>
      <c r="F8012" t="s">
        <v>2814</v>
      </c>
      <c r="G8012" t="s">
        <v>2815</v>
      </c>
      <c r="H8012" t="s">
        <v>7768</v>
      </c>
      <c r="I8012" t="s">
        <v>281</v>
      </c>
      <c r="J8012">
        <v>45991</v>
      </c>
      <c r="L8012" t="s">
        <v>17586</v>
      </c>
    </row>
    <row r="8013" spans="1:14" x14ac:dyDescent="0.25">
      <c r="A8013">
        <v>7630585370385</v>
      </c>
      <c r="B8013" t="s">
        <v>267</v>
      </c>
      <c r="C8013">
        <v>45858</v>
      </c>
      <c r="D8013" t="s">
        <v>17151</v>
      </c>
      <c r="F8013" t="s">
        <v>245</v>
      </c>
      <c r="G8013" t="s">
        <v>246</v>
      </c>
      <c r="H8013" t="s">
        <v>637</v>
      </c>
      <c r="I8013" t="s">
        <v>17841</v>
      </c>
      <c r="J8013">
        <v>46203</v>
      </c>
      <c r="L8013" t="s">
        <v>17842</v>
      </c>
    </row>
    <row r="8014" spans="1:14" x14ac:dyDescent="0.25">
      <c r="B8014" t="s">
        <v>267</v>
      </c>
      <c r="C8014">
        <v>45858</v>
      </c>
      <c r="D8014" t="s">
        <v>17843</v>
      </c>
      <c r="F8014" t="s">
        <v>1415</v>
      </c>
      <c r="G8014" t="s">
        <v>1416</v>
      </c>
      <c r="H8014" t="s">
        <v>17844</v>
      </c>
      <c r="I8014" t="s">
        <v>17845</v>
      </c>
      <c r="L8014" t="s">
        <v>15706</v>
      </c>
      <c r="N8014" t="s">
        <v>16752</v>
      </c>
    </row>
    <row r="8015" spans="1:14" x14ac:dyDescent="0.25">
      <c r="A8015">
        <v>7630311502899</v>
      </c>
      <c r="B8015" t="s">
        <v>267</v>
      </c>
      <c r="C8015">
        <v>45858</v>
      </c>
      <c r="D8015" t="s">
        <v>17846</v>
      </c>
      <c r="F8015" t="s">
        <v>1696</v>
      </c>
      <c r="G8015" t="s">
        <v>1697</v>
      </c>
      <c r="H8015" t="s">
        <v>15667</v>
      </c>
      <c r="I8015" t="s">
        <v>272</v>
      </c>
      <c r="L8015" t="s">
        <v>17307</v>
      </c>
      <c r="N8015" t="s">
        <v>290</v>
      </c>
    </row>
    <row r="8016" spans="1:14" x14ac:dyDescent="0.25">
      <c r="A8016">
        <v>7630751787153</v>
      </c>
      <c r="B8016" t="s">
        <v>267</v>
      </c>
      <c r="C8016">
        <v>45858</v>
      </c>
      <c r="D8016" t="s">
        <v>17847</v>
      </c>
      <c r="F8016" t="s">
        <v>10832</v>
      </c>
      <c r="G8016" t="s">
        <v>10833</v>
      </c>
      <c r="H8016" t="s">
        <v>17848</v>
      </c>
      <c r="I8016" t="s">
        <v>272</v>
      </c>
      <c r="J8016">
        <v>46234</v>
      </c>
      <c r="N8016" t="s">
        <v>290</v>
      </c>
    </row>
    <row r="8017" spans="1:14" x14ac:dyDescent="0.25">
      <c r="A8017">
        <v>7630585365190</v>
      </c>
      <c r="B8017" t="s">
        <v>267</v>
      </c>
      <c r="C8017">
        <v>45858</v>
      </c>
      <c r="D8017" t="s">
        <v>17065</v>
      </c>
      <c r="F8017" t="s">
        <v>1523</v>
      </c>
      <c r="G8017" t="s">
        <v>1524</v>
      </c>
      <c r="H8017" t="s">
        <v>17849</v>
      </c>
      <c r="I8017" t="s">
        <v>666</v>
      </c>
      <c r="J8017">
        <v>45991</v>
      </c>
      <c r="L8017" t="s">
        <v>17169</v>
      </c>
    </row>
    <row r="8018" spans="1:14" x14ac:dyDescent="0.25">
      <c r="A8018">
        <v>7630311503018</v>
      </c>
      <c r="B8018" t="s">
        <v>267</v>
      </c>
      <c r="C8018">
        <v>45858</v>
      </c>
      <c r="D8018" t="s">
        <v>17850</v>
      </c>
      <c r="F8018" t="s">
        <v>1392</v>
      </c>
      <c r="G8018" t="s">
        <v>1393</v>
      </c>
      <c r="H8018" t="s">
        <v>1480</v>
      </c>
      <c r="I8018" t="s">
        <v>272</v>
      </c>
      <c r="J8018">
        <v>45991</v>
      </c>
      <c r="L8018" t="s">
        <v>12760</v>
      </c>
    </row>
    <row r="8019" spans="1:14" x14ac:dyDescent="0.25">
      <c r="B8019" t="s">
        <v>267</v>
      </c>
      <c r="C8019">
        <v>45858</v>
      </c>
      <c r="D8019" t="s">
        <v>17065</v>
      </c>
      <c r="F8019" t="s">
        <v>7559</v>
      </c>
      <c r="G8019" t="s">
        <v>7560</v>
      </c>
      <c r="H8019" t="s">
        <v>17304</v>
      </c>
      <c r="I8019" t="s">
        <v>272</v>
      </c>
      <c r="J8019">
        <v>46022</v>
      </c>
      <c r="L8019" t="s">
        <v>17851</v>
      </c>
    </row>
    <row r="8020" spans="1:14" x14ac:dyDescent="0.25">
      <c r="B8020" t="s">
        <v>267</v>
      </c>
      <c r="C8020">
        <v>45858</v>
      </c>
      <c r="D8020" t="s">
        <v>17852</v>
      </c>
      <c r="F8020" t="s">
        <v>12592</v>
      </c>
      <c r="G8020" t="s">
        <v>12593</v>
      </c>
      <c r="H8020" t="s">
        <v>12594</v>
      </c>
      <c r="I8020" t="s">
        <v>272</v>
      </c>
      <c r="L8020" t="s">
        <v>17853</v>
      </c>
      <c r="N8020" t="s">
        <v>384</v>
      </c>
    </row>
    <row r="8021" spans="1:14" x14ac:dyDescent="0.25">
      <c r="B8021" t="s">
        <v>267</v>
      </c>
      <c r="C8021">
        <v>45858</v>
      </c>
      <c r="D8021" t="s">
        <v>17854</v>
      </c>
      <c r="F8021" t="s">
        <v>7806</v>
      </c>
      <c r="G8021" t="s">
        <v>7807</v>
      </c>
      <c r="H8021" t="s">
        <v>12213</v>
      </c>
      <c r="I8021" t="s">
        <v>12394</v>
      </c>
      <c r="L8021" t="s">
        <v>17855</v>
      </c>
      <c r="N8021" t="s">
        <v>384</v>
      </c>
    </row>
    <row r="8022" spans="1:14" x14ac:dyDescent="0.25">
      <c r="A8022">
        <v>7630311537730</v>
      </c>
      <c r="B8022" t="s">
        <v>267</v>
      </c>
      <c r="C8022">
        <v>45858</v>
      </c>
      <c r="D8022" t="s">
        <v>17151</v>
      </c>
      <c r="F8022" t="s">
        <v>1554</v>
      </c>
      <c r="G8022" t="s">
        <v>1555</v>
      </c>
      <c r="H8022" t="s">
        <v>637</v>
      </c>
      <c r="I8022" t="s">
        <v>1841</v>
      </c>
      <c r="J8022">
        <v>46173</v>
      </c>
      <c r="L8022" t="s">
        <v>17856</v>
      </c>
    </row>
    <row r="8023" spans="1:14" x14ac:dyDescent="0.25">
      <c r="A8023">
        <v>7630751764314</v>
      </c>
      <c r="B8023" t="s">
        <v>267</v>
      </c>
      <c r="C8023">
        <v>45858</v>
      </c>
      <c r="D8023" t="s">
        <v>17857</v>
      </c>
      <c r="F8023" t="s">
        <v>923</v>
      </c>
      <c r="G8023" t="s">
        <v>924</v>
      </c>
      <c r="H8023" t="s">
        <v>17858</v>
      </c>
      <c r="I8023" t="s">
        <v>5935</v>
      </c>
      <c r="J8023">
        <v>46053</v>
      </c>
      <c r="L8023" t="s">
        <v>17859</v>
      </c>
      <c r="N8023" t="s">
        <v>3400</v>
      </c>
    </row>
    <row r="8024" spans="1:14" x14ac:dyDescent="0.25">
      <c r="A8024">
        <v>7630428720605</v>
      </c>
      <c r="B8024" t="s">
        <v>267</v>
      </c>
      <c r="C8024">
        <v>45858</v>
      </c>
      <c r="D8024" t="s">
        <v>17860</v>
      </c>
      <c r="F8024" t="s">
        <v>168</v>
      </c>
      <c r="G8024" t="s">
        <v>169</v>
      </c>
      <c r="H8024" t="s">
        <v>3883</v>
      </c>
      <c r="I8024" t="s">
        <v>272</v>
      </c>
      <c r="J8024">
        <v>45930</v>
      </c>
      <c r="L8024" t="s">
        <v>17861</v>
      </c>
      <c r="N8024" t="s">
        <v>290</v>
      </c>
    </row>
    <row r="8025" spans="1:14" x14ac:dyDescent="0.25">
      <c r="A8025">
        <v>7640156770902</v>
      </c>
      <c r="B8025" t="s">
        <v>267</v>
      </c>
      <c r="C8025">
        <v>45858</v>
      </c>
      <c r="D8025" t="s">
        <v>17862</v>
      </c>
      <c r="F8025" t="s">
        <v>17863</v>
      </c>
      <c r="G8025" t="s">
        <v>5756</v>
      </c>
      <c r="H8025" t="s">
        <v>12689</v>
      </c>
      <c r="I8025" t="s">
        <v>272</v>
      </c>
      <c r="L8025" t="s">
        <v>17864</v>
      </c>
    </row>
    <row r="8026" spans="1:14" x14ac:dyDescent="0.25">
      <c r="A8026">
        <v>7630311563333</v>
      </c>
      <c r="B8026" t="s">
        <v>267</v>
      </c>
      <c r="C8026">
        <v>45858</v>
      </c>
      <c r="D8026" t="s">
        <v>17865</v>
      </c>
      <c r="F8026" t="s">
        <v>849</v>
      </c>
      <c r="G8026" t="s">
        <v>850</v>
      </c>
      <c r="H8026" t="s">
        <v>17866</v>
      </c>
      <c r="I8026" t="s">
        <v>272</v>
      </c>
      <c r="L8026" t="s">
        <v>17867</v>
      </c>
      <c r="N8026" t="s">
        <v>290</v>
      </c>
    </row>
    <row r="8027" spans="1:14" x14ac:dyDescent="0.25">
      <c r="A8027">
        <v>7630030392412</v>
      </c>
      <c r="B8027" t="s">
        <v>267</v>
      </c>
      <c r="C8027">
        <v>45858</v>
      </c>
      <c r="D8027" t="s">
        <v>17151</v>
      </c>
      <c r="F8027" t="s">
        <v>16</v>
      </c>
      <c r="G8027" t="s">
        <v>17</v>
      </c>
      <c r="H8027" t="s">
        <v>637</v>
      </c>
      <c r="I8027" t="s">
        <v>11385</v>
      </c>
      <c r="J8027">
        <v>46453</v>
      </c>
      <c r="L8027" t="s">
        <v>17868</v>
      </c>
    </row>
    <row r="8028" spans="1:14" x14ac:dyDescent="0.25">
      <c r="A8028">
        <v>7630311528585</v>
      </c>
      <c r="B8028" t="s">
        <v>267</v>
      </c>
      <c r="C8028">
        <v>45858</v>
      </c>
      <c r="D8028" t="s">
        <v>17869</v>
      </c>
      <c r="F8028" t="s">
        <v>1401</v>
      </c>
      <c r="G8028" t="s">
        <v>1402</v>
      </c>
      <c r="H8028" t="s">
        <v>17870</v>
      </c>
      <c r="I8028" t="s">
        <v>272</v>
      </c>
      <c r="L8028" t="s">
        <v>4183</v>
      </c>
    </row>
    <row r="8029" spans="1:14" x14ac:dyDescent="0.25">
      <c r="B8029" t="s">
        <v>267</v>
      </c>
      <c r="C8029">
        <v>45858</v>
      </c>
      <c r="D8029" t="s">
        <v>17871</v>
      </c>
      <c r="F8029" t="s">
        <v>12188</v>
      </c>
      <c r="G8029" t="s">
        <v>12189</v>
      </c>
      <c r="H8029" t="s">
        <v>17872</v>
      </c>
      <c r="I8029" t="s">
        <v>272</v>
      </c>
      <c r="L8029" t="s">
        <v>17873</v>
      </c>
      <c r="N8029" t="s">
        <v>860</v>
      </c>
    </row>
    <row r="8030" spans="1:14" x14ac:dyDescent="0.25">
      <c r="A8030" t="s">
        <v>5584</v>
      </c>
      <c r="B8030" t="s">
        <v>267</v>
      </c>
      <c r="C8030">
        <v>45858</v>
      </c>
      <c r="D8030" t="s">
        <v>17065</v>
      </c>
      <c r="F8030" t="s">
        <v>5586</v>
      </c>
      <c r="G8030" t="s">
        <v>5587</v>
      </c>
      <c r="H8030" t="s">
        <v>2184</v>
      </c>
      <c r="I8030" t="s">
        <v>764</v>
      </c>
      <c r="J8030">
        <v>45991</v>
      </c>
      <c r="L8030" t="s">
        <v>17874</v>
      </c>
    </row>
    <row r="8031" spans="1:14" x14ac:dyDescent="0.25">
      <c r="B8031" t="s">
        <v>267</v>
      </c>
      <c r="C8031">
        <v>45858</v>
      </c>
      <c r="D8031" t="s">
        <v>17875</v>
      </c>
      <c r="F8031" t="s">
        <v>7760</v>
      </c>
      <c r="G8031" t="s">
        <v>7761</v>
      </c>
      <c r="H8031" t="s">
        <v>17876</v>
      </c>
      <c r="I8031" t="s">
        <v>272</v>
      </c>
      <c r="L8031" t="s">
        <v>17877</v>
      </c>
      <c r="N8031" t="s">
        <v>290</v>
      </c>
    </row>
    <row r="8032" spans="1:14" x14ac:dyDescent="0.25">
      <c r="B8032" t="s">
        <v>267</v>
      </c>
      <c r="C8032">
        <v>45858</v>
      </c>
      <c r="D8032" t="s">
        <v>17878</v>
      </c>
      <c r="F8032" t="s">
        <v>7634</v>
      </c>
      <c r="G8032" t="s">
        <v>7635</v>
      </c>
      <c r="H8032" t="s">
        <v>17879</v>
      </c>
      <c r="I8032" t="s">
        <v>272</v>
      </c>
      <c r="L8032" t="s">
        <v>17880</v>
      </c>
      <c r="N8032" t="s">
        <v>290</v>
      </c>
    </row>
    <row r="8033" spans="1:14" x14ac:dyDescent="0.25">
      <c r="B8033" t="s">
        <v>267</v>
      </c>
      <c r="C8033">
        <v>45858</v>
      </c>
      <c r="D8033" t="s">
        <v>17881</v>
      </c>
      <c r="F8033" t="s">
        <v>5762</v>
      </c>
      <c r="G8033" t="s">
        <v>5763</v>
      </c>
      <c r="H8033" t="s">
        <v>17882</v>
      </c>
      <c r="I8033" t="s">
        <v>12160</v>
      </c>
      <c r="L8033" t="s">
        <v>17883</v>
      </c>
      <c r="N8033" t="s">
        <v>15127</v>
      </c>
    </row>
    <row r="8034" spans="1:14" x14ac:dyDescent="0.25">
      <c r="A8034">
        <v>7630047668593</v>
      </c>
      <c r="B8034" t="s">
        <v>267</v>
      </c>
      <c r="C8034">
        <v>45858</v>
      </c>
      <c r="D8034" t="s">
        <v>17884</v>
      </c>
      <c r="F8034" t="s">
        <v>1389</v>
      </c>
      <c r="G8034" t="s">
        <v>1390</v>
      </c>
      <c r="H8034" t="s">
        <v>3086</v>
      </c>
      <c r="I8034" t="s">
        <v>272</v>
      </c>
      <c r="J8034">
        <v>45900</v>
      </c>
      <c r="L8034" t="s">
        <v>17885</v>
      </c>
    </row>
    <row r="8035" spans="1:14" x14ac:dyDescent="0.25">
      <c r="A8035">
        <v>7630751781816</v>
      </c>
      <c r="B8035" t="s">
        <v>267</v>
      </c>
      <c r="C8035">
        <v>45858</v>
      </c>
      <c r="D8035" t="s">
        <v>17065</v>
      </c>
      <c r="F8035" t="s">
        <v>221</v>
      </c>
      <c r="G8035" t="s">
        <v>222</v>
      </c>
      <c r="H8035" t="s">
        <v>6291</v>
      </c>
      <c r="I8035" t="s">
        <v>666</v>
      </c>
      <c r="J8035">
        <v>45961</v>
      </c>
      <c r="L8035" t="s">
        <v>223</v>
      </c>
    </row>
    <row r="8036" spans="1:14" x14ac:dyDescent="0.25">
      <c r="A8036">
        <v>7630585383620</v>
      </c>
      <c r="B8036" t="s">
        <v>267</v>
      </c>
      <c r="C8036">
        <v>45858</v>
      </c>
      <c r="D8036" t="s">
        <v>17151</v>
      </c>
      <c r="F8036" t="s">
        <v>424</v>
      </c>
      <c r="G8036" t="s">
        <v>425</v>
      </c>
      <c r="H8036" t="s">
        <v>637</v>
      </c>
      <c r="I8036" t="s">
        <v>17886</v>
      </c>
      <c r="J8036">
        <v>46173</v>
      </c>
      <c r="L8036" t="s">
        <v>17887</v>
      </c>
    </row>
    <row r="8037" spans="1:14" x14ac:dyDescent="0.25">
      <c r="A8037">
        <v>7630311538386</v>
      </c>
      <c r="B8037" t="s">
        <v>267</v>
      </c>
      <c r="C8037">
        <v>45858</v>
      </c>
      <c r="D8037" t="s">
        <v>17151</v>
      </c>
      <c r="F8037" t="s">
        <v>1158</v>
      </c>
      <c r="G8037" t="s">
        <v>1159</v>
      </c>
      <c r="H8037" t="s">
        <v>637</v>
      </c>
      <c r="I8037" t="s">
        <v>17888</v>
      </c>
      <c r="J8037">
        <v>46112</v>
      </c>
      <c r="L8037" t="s">
        <v>7092</v>
      </c>
    </row>
    <row r="8038" spans="1:14" x14ac:dyDescent="0.25">
      <c r="A8038">
        <v>7630428732301</v>
      </c>
      <c r="B8038" t="s">
        <v>267</v>
      </c>
      <c r="C8038">
        <v>45858</v>
      </c>
      <c r="D8038" t="s">
        <v>17065</v>
      </c>
      <c r="F8038" t="s">
        <v>205</v>
      </c>
      <c r="G8038" t="s">
        <v>206</v>
      </c>
      <c r="H8038" t="s">
        <v>17889</v>
      </c>
      <c r="I8038" t="s">
        <v>684</v>
      </c>
      <c r="J8038">
        <v>45991</v>
      </c>
      <c r="L8038" t="s">
        <v>17890</v>
      </c>
    </row>
    <row r="8039" spans="1:14" x14ac:dyDescent="0.25">
      <c r="A8039">
        <v>7630585318646</v>
      </c>
      <c r="B8039" t="s">
        <v>267</v>
      </c>
      <c r="C8039">
        <v>45858</v>
      </c>
      <c r="D8039" t="s">
        <v>17065</v>
      </c>
      <c r="F8039" t="s">
        <v>1357</v>
      </c>
      <c r="G8039" t="s">
        <v>1358</v>
      </c>
      <c r="H8039" t="s">
        <v>5090</v>
      </c>
      <c r="I8039" t="s">
        <v>281</v>
      </c>
      <c r="J8039">
        <v>45991</v>
      </c>
      <c r="L8039" t="s">
        <v>17891</v>
      </c>
    </row>
    <row r="8040" spans="1:14" x14ac:dyDescent="0.25">
      <c r="B8040" t="s">
        <v>267</v>
      </c>
      <c r="C8040">
        <v>45858</v>
      </c>
      <c r="D8040" t="s">
        <v>17892</v>
      </c>
      <c r="F8040" t="s">
        <v>8457</v>
      </c>
      <c r="G8040" t="s">
        <v>8458</v>
      </c>
      <c r="H8040" t="s">
        <v>14474</v>
      </c>
      <c r="I8040" t="s">
        <v>272</v>
      </c>
      <c r="L8040" t="s">
        <v>17893</v>
      </c>
      <c r="N8040" t="s">
        <v>290</v>
      </c>
    </row>
    <row r="8041" spans="1:14" x14ac:dyDescent="0.25">
      <c r="A8041">
        <v>7630751781816</v>
      </c>
      <c r="B8041" t="s">
        <v>267</v>
      </c>
      <c r="C8041">
        <v>45858</v>
      </c>
      <c r="D8041" t="s">
        <v>17065</v>
      </c>
      <c r="F8041" t="s">
        <v>221</v>
      </c>
      <c r="G8041" t="s">
        <v>222</v>
      </c>
      <c r="H8041" t="s">
        <v>17124</v>
      </c>
      <c r="I8041" t="s">
        <v>272</v>
      </c>
      <c r="J8041">
        <v>46022</v>
      </c>
      <c r="L8041" t="s">
        <v>17894</v>
      </c>
    </row>
    <row r="8042" spans="1:14" x14ac:dyDescent="0.25">
      <c r="A8042">
        <v>7630099215318</v>
      </c>
      <c r="B8042" t="s">
        <v>267</v>
      </c>
      <c r="C8042">
        <v>45858</v>
      </c>
      <c r="D8042" t="s">
        <v>17151</v>
      </c>
      <c r="F8042" t="s">
        <v>3619</v>
      </c>
      <c r="G8042" t="s">
        <v>3620</v>
      </c>
      <c r="H8042" t="s">
        <v>637</v>
      </c>
      <c r="I8042" t="s">
        <v>17895</v>
      </c>
      <c r="J8042">
        <v>46112</v>
      </c>
      <c r="L8042" t="s">
        <v>17896</v>
      </c>
    </row>
    <row r="8043" spans="1:14" x14ac:dyDescent="0.25">
      <c r="A8043">
        <v>7630585308708</v>
      </c>
      <c r="B8043" t="s">
        <v>267</v>
      </c>
      <c r="C8043">
        <v>45858</v>
      </c>
      <c r="D8043" t="s">
        <v>17897</v>
      </c>
      <c r="F8043" t="s">
        <v>931</v>
      </c>
      <c r="G8043" t="s">
        <v>932</v>
      </c>
      <c r="H8043" t="s">
        <v>17898</v>
      </c>
      <c r="I8043" t="s">
        <v>272</v>
      </c>
      <c r="J8043">
        <v>45991</v>
      </c>
      <c r="L8043" t="s">
        <v>17899</v>
      </c>
    </row>
    <row r="8044" spans="1:14" x14ac:dyDescent="0.25">
      <c r="B8044" t="s">
        <v>267</v>
      </c>
      <c r="C8044">
        <v>45858</v>
      </c>
      <c r="D8044" t="s">
        <v>17900</v>
      </c>
      <c r="F8044" t="s">
        <v>11390</v>
      </c>
      <c r="G8044" t="s">
        <v>11391</v>
      </c>
      <c r="H8044" t="s">
        <v>3899</v>
      </c>
      <c r="I8044" t="s">
        <v>3289</v>
      </c>
      <c r="L8044" t="s">
        <v>17901</v>
      </c>
      <c r="N8044" t="s">
        <v>279</v>
      </c>
    </row>
    <row r="8045" spans="1:14" x14ac:dyDescent="0.25">
      <c r="A8045">
        <v>7630477882576</v>
      </c>
      <c r="B8045" t="s">
        <v>267</v>
      </c>
      <c r="C8045">
        <v>45858</v>
      </c>
      <c r="D8045" t="s">
        <v>17902</v>
      </c>
      <c r="F8045" t="s">
        <v>2111</v>
      </c>
      <c r="G8045" t="s">
        <v>2112</v>
      </c>
      <c r="H8045" t="s">
        <v>3883</v>
      </c>
      <c r="I8045" t="s">
        <v>272</v>
      </c>
      <c r="L8045" t="s">
        <v>17903</v>
      </c>
      <c r="N8045" t="s">
        <v>290</v>
      </c>
    </row>
    <row r="8046" spans="1:14" x14ac:dyDescent="0.25">
      <c r="A8046">
        <v>7630311502912</v>
      </c>
      <c r="B8046" t="s">
        <v>267</v>
      </c>
      <c r="C8046">
        <v>45858</v>
      </c>
      <c r="D8046" t="s">
        <v>17904</v>
      </c>
      <c r="F8046" t="s">
        <v>1493</v>
      </c>
      <c r="G8046" t="s">
        <v>1494</v>
      </c>
      <c r="H8046" t="s">
        <v>12213</v>
      </c>
      <c r="I8046" t="s">
        <v>3289</v>
      </c>
      <c r="L8046" t="s">
        <v>17905</v>
      </c>
      <c r="N8046" t="s">
        <v>279</v>
      </c>
    </row>
    <row r="8047" spans="1:14" x14ac:dyDescent="0.25">
      <c r="A8047">
        <v>7630585370996</v>
      </c>
      <c r="B8047" t="s">
        <v>267</v>
      </c>
      <c r="C8047">
        <v>45858</v>
      </c>
      <c r="D8047" t="s">
        <v>17151</v>
      </c>
      <c r="F8047" t="s">
        <v>248</v>
      </c>
      <c r="G8047" t="s">
        <v>249</v>
      </c>
      <c r="H8047" t="s">
        <v>637</v>
      </c>
      <c r="I8047" t="s">
        <v>17906</v>
      </c>
      <c r="J8047">
        <v>46142</v>
      </c>
      <c r="L8047" t="s">
        <v>17907</v>
      </c>
    </row>
    <row r="8048" spans="1:14" x14ac:dyDescent="0.25">
      <c r="B8048" t="s">
        <v>267</v>
      </c>
      <c r="C8048">
        <v>45858</v>
      </c>
      <c r="D8048" t="s">
        <v>17908</v>
      </c>
      <c r="F8048" t="s">
        <v>6102</v>
      </c>
      <c r="G8048" t="s">
        <v>6103</v>
      </c>
      <c r="H8048" t="s">
        <v>17909</v>
      </c>
      <c r="I8048" t="s">
        <v>272</v>
      </c>
      <c r="L8048" t="s">
        <v>17910</v>
      </c>
      <c r="N8048" t="s">
        <v>290</v>
      </c>
    </row>
    <row r="8049" spans="1:14" x14ac:dyDescent="0.25">
      <c r="A8049">
        <v>7630477833660</v>
      </c>
      <c r="B8049" t="s">
        <v>267</v>
      </c>
      <c r="C8049">
        <v>45858</v>
      </c>
      <c r="D8049" t="s">
        <v>17911</v>
      </c>
      <c r="F8049" t="s">
        <v>4750</v>
      </c>
      <c r="G8049" t="s">
        <v>4751</v>
      </c>
      <c r="H8049" t="s">
        <v>3258</v>
      </c>
      <c r="I8049" t="s">
        <v>272</v>
      </c>
      <c r="J8049">
        <v>45930</v>
      </c>
      <c r="L8049" t="s">
        <v>17912</v>
      </c>
    </row>
    <row r="8050" spans="1:14" x14ac:dyDescent="0.25">
      <c r="B8050" t="s">
        <v>267</v>
      </c>
      <c r="C8050">
        <v>45858</v>
      </c>
      <c r="D8050" t="s">
        <v>17913</v>
      </c>
      <c r="F8050" t="s">
        <v>12316</v>
      </c>
      <c r="G8050" t="s">
        <v>12317</v>
      </c>
      <c r="H8050" t="s">
        <v>12537</v>
      </c>
      <c r="I8050" t="s">
        <v>12394</v>
      </c>
      <c r="J8050">
        <v>47786</v>
      </c>
      <c r="K8050" t="s">
        <v>17914</v>
      </c>
      <c r="L8050" t="s">
        <v>12319</v>
      </c>
      <c r="N8050" t="s">
        <v>384</v>
      </c>
    </row>
    <row r="8051" spans="1:14" x14ac:dyDescent="0.25">
      <c r="B8051" t="s">
        <v>267</v>
      </c>
      <c r="C8051">
        <v>45858</v>
      </c>
      <c r="D8051" t="s">
        <v>17915</v>
      </c>
      <c r="F8051" t="s">
        <v>10140</v>
      </c>
      <c r="G8051" t="s">
        <v>10141</v>
      </c>
      <c r="H8051" t="s">
        <v>14474</v>
      </c>
      <c r="I8051" t="s">
        <v>272</v>
      </c>
      <c r="L8051" t="s">
        <v>17916</v>
      </c>
      <c r="N8051" t="s">
        <v>290</v>
      </c>
    </row>
    <row r="8052" spans="1:14" x14ac:dyDescent="0.25">
      <c r="A8052">
        <v>7630311537976</v>
      </c>
      <c r="B8052" t="s">
        <v>267</v>
      </c>
      <c r="C8052">
        <v>45858</v>
      </c>
      <c r="D8052" t="s">
        <v>17151</v>
      </c>
      <c r="F8052" t="s">
        <v>336</v>
      </c>
      <c r="G8052" t="s">
        <v>337</v>
      </c>
      <c r="H8052" t="s">
        <v>637</v>
      </c>
      <c r="I8052" t="s">
        <v>17917</v>
      </c>
      <c r="J8052">
        <v>46173</v>
      </c>
      <c r="L8052" t="s">
        <v>17918</v>
      </c>
    </row>
    <row r="8053" spans="1:14" x14ac:dyDescent="0.25">
      <c r="B8053" t="s">
        <v>267</v>
      </c>
      <c r="C8053">
        <v>45858</v>
      </c>
      <c r="D8053" t="s">
        <v>17919</v>
      </c>
      <c r="F8053" t="s">
        <v>13839</v>
      </c>
      <c r="G8053" t="s">
        <v>13840</v>
      </c>
      <c r="H8053" t="s">
        <v>12417</v>
      </c>
      <c r="I8053" t="s">
        <v>272</v>
      </c>
      <c r="L8053" t="s">
        <v>17920</v>
      </c>
    </row>
    <row r="8054" spans="1:14" x14ac:dyDescent="0.25">
      <c r="B8054" t="s">
        <v>267</v>
      </c>
      <c r="C8054">
        <v>45858</v>
      </c>
      <c r="D8054" t="s">
        <v>17921</v>
      </c>
      <c r="F8054" t="s">
        <v>13965</v>
      </c>
      <c r="G8054" t="s">
        <v>13966</v>
      </c>
      <c r="H8054" t="s">
        <v>17922</v>
      </c>
      <c r="I8054" t="s">
        <v>272</v>
      </c>
      <c r="L8054" t="s">
        <v>17923</v>
      </c>
    </row>
    <row r="8055" spans="1:14" x14ac:dyDescent="0.25">
      <c r="A8055">
        <v>7630311537976</v>
      </c>
      <c r="B8055" t="s">
        <v>267</v>
      </c>
      <c r="C8055">
        <v>45858</v>
      </c>
      <c r="D8055" t="s">
        <v>17065</v>
      </c>
      <c r="F8055" t="s">
        <v>336</v>
      </c>
      <c r="G8055" t="s">
        <v>337</v>
      </c>
      <c r="H8055" t="s">
        <v>7555</v>
      </c>
      <c r="I8055" t="s">
        <v>272</v>
      </c>
      <c r="J8055">
        <v>46143</v>
      </c>
      <c r="L8055" t="s">
        <v>1124</v>
      </c>
    </row>
    <row r="8056" spans="1:14" x14ac:dyDescent="0.25">
      <c r="A8056">
        <v>7630311566341</v>
      </c>
      <c r="B8056" t="s">
        <v>267</v>
      </c>
      <c r="C8056">
        <v>45858</v>
      </c>
      <c r="D8056" t="s">
        <v>17924</v>
      </c>
      <c r="F8056" t="s">
        <v>17925</v>
      </c>
      <c r="G8056" t="s">
        <v>10689</v>
      </c>
      <c r="H8056" t="s">
        <v>17616</v>
      </c>
      <c r="I8056" t="s">
        <v>17327</v>
      </c>
      <c r="L8056" t="s">
        <v>17926</v>
      </c>
      <c r="N8056" t="s">
        <v>5931</v>
      </c>
    </row>
    <row r="8057" spans="1:14" x14ac:dyDescent="0.25">
      <c r="B8057" t="s">
        <v>267</v>
      </c>
      <c r="C8057">
        <v>45858</v>
      </c>
      <c r="D8057" t="s">
        <v>17927</v>
      </c>
      <c r="F8057" t="s">
        <v>862</v>
      </c>
      <c r="G8057" t="s">
        <v>863</v>
      </c>
      <c r="H8057" t="s">
        <v>17928</v>
      </c>
      <c r="I8057" t="s">
        <v>272</v>
      </c>
      <c r="L8057" t="s">
        <v>17929</v>
      </c>
    </row>
    <row r="8058" spans="1:14" x14ac:dyDescent="0.25">
      <c r="A8058">
        <v>7630585342627</v>
      </c>
      <c r="B8058" t="s">
        <v>267</v>
      </c>
      <c r="C8058">
        <v>45858</v>
      </c>
      <c r="D8058" t="s">
        <v>17930</v>
      </c>
      <c r="F8058" t="s">
        <v>1363</v>
      </c>
      <c r="G8058" t="s">
        <v>1364</v>
      </c>
      <c r="H8058" t="s">
        <v>1866</v>
      </c>
      <c r="I8058" t="s">
        <v>272</v>
      </c>
      <c r="J8058">
        <v>45991</v>
      </c>
      <c r="K8058" t="s">
        <v>7672</v>
      </c>
      <c r="L8058" t="s">
        <v>16904</v>
      </c>
    </row>
    <row r="8059" spans="1:14" x14ac:dyDescent="0.25">
      <c r="A8059">
        <v>7630311515059</v>
      </c>
      <c r="B8059" t="s">
        <v>267</v>
      </c>
      <c r="C8059">
        <v>45858</v>
      </c>
      <c r="D8059" t="s">
        <v>17931</v>
      </c>
      <c r="F8059" t="s">
        <v>1369</v>
      </c>
      <c r="G8059" t="s">
        <v>1370</v>
      </c>
      <c r="H8059" t="s">
        <v>17932</v>
      </c>
      <c r="I8059" t="s">
        <v>17933</v>
      </c>
      <c r="J8059">
        <v>45991</v>
      </c>
      <c r="L8059" t="s">
        <v>17934</v>
      </c>
    </row>
    <row r="8060" spans="1:14" x14ac:dyDescent="0.25">
      <c r="B8060" t="s">
        <v>267</v>
      </c>
      <c r="C8060">
        <v>45858</v>
      </c>
      <c r="D8060" t="s">
        <v>17151</v>
      </c>
      <c r="F8060" t="s">
        <v>650</v>
      </c>
      <c r="G8060" t="s">
        <v>651</v>
      </c>
      <c r="H8060" t="s">
        <v>637</v>
      </c>
      <c r="I8060" t="s">
        <v>17935</v>
      </c>
      <c r="J8060">
        <v>46634</v>
      </c>
      <c r="L8060" t="s">
        <v>17936</v>
      </c>
    </row>
    <row r="8061" spans="1:14" x14ac:dyDescent="0.25">
      <c r="A8061" t="s">
        <v>3859</v>
      </c>
      <c r="B8061" t="s">
        <v>267</v>
      </c>
      <c r="C8061">
        <v>45858</v>
      </c>
      <c r="D8061" t="s">
        <v>17937</v>
      </c>
      <c r="F8061" t="s">
        <v>3861</v>
      </c>
      <c r="G8061" t="s">
        <v>3862</v>
      </c>
      <c r="H8061" t="s">
        <v>17938</v>
      </c>
      <c r="I8061" t="s">
        <v>272</v>
      </c>
      <c r="L8061" t="s">
        <v>17393</v>
      </c>
      <c r="N8061" t="s">
        <v>290</v>
      </c>
    </row>
    <row r="8062" spans="1:14" x14ac:dyDescent="0.25">
      <c r="A8062">
        <v>7630585382500</v>
      </c>
      <c r="B8062" t="s">
        <v>267</v>
      </c>
      <c r="C8062">
        <v>45858</v>
      </c>
      <c r="D8062" t="s">
        <v>17151</v>
      </c>
      <c r="F8062" t="s">
        <v>693</v>
      </c>
      <c r="G8062" t="s">
        <v>694</v>
      </c>
      <c r="H8062" t="s">
        <v>637</v>
      </c>
      <c r="I8062" t="s">
        <v>17939</v>
      </c>
      <c r="J8062">
        <v>46111</v>
      </c>
      <c r="L8062" t="s">
        <v>6251</v>
      </c>
    </row>
    <row r="8063" spans="1:14" x14ac:dyDescent="0.25">
      <c r="A8063">
        <v>7630585312736</v>
      </c>
      <c r="B8063" t="s">
        <v>267</v>
      </c>
      <c r="C8063">
        <v>45858</v>
      </c>
      <c r="D8063" t="s">
        <v>17065</v>
      </c>
      <c r="F8063" t="s">
        <v>7192</v>
      </c>
      <c r="G8063" t="s">
        <v>7193</v>
      </c>
      <c r="H8063" t="s">
        <v>10506</v>
      </c>
      <c r="I8063" t="s">
        <v>3020</v>
      </c>
      <c r="L8063" t="s">
        <v>7195</v>
      </c>
    </row>
    <row r="8064" spans="1:14" x14ac:dyDescent="0.25">
      <c r="A8064">
        <v>7630585315898</v>
      </c>
      <c r="B8064" t="s">
        <v>267</v>
      </c>
      <c r="C8064">
        <v>45858</v>
      </c>
      <c r="D8064" t="s">
        <v>17151</v>
      </c>
      <c r="F8064" t="s">
        <v>22</v>
      </c>
      <c r="G8064" t="s">
        <v>23</v>
      </c>
      <c r="H8064" t="s">
        <v>637</v>
      </c>
      <c r="I8064" t="s">
        <v>17940</v>
      </c>
      <c r="J8064">
        <v>45930</v>
      </c>
      <c r="L8064" t="s">
        <v>6501</v>
      </c>
    </row>
    <row r="8065" spans="1:14" x14ac:dyDescent="0.25">
      <c r="A8065">
        <v>7630585320724</v>
      </c>
      <c r="B8065" t="s">
        <v>267</v>
      </c>
      <c r="C8065">
        <v>45858</v>
      </c>
      <c r="D8065" t="s">
        <v>17151</v>
      </c>
      <c r="F8065" t="s">
        <v>455</v>
      </c>
      <c r="G8065" t="s">
        <v>456</v>
      </c>
      <c r="H8065" t="s">
        <v>637</v>
      </c>
      <c r="I8065" t="s">
        <v>17941</v>
      </c>
      <c r="J8065">
        <v>46111</v>
      </c>
      <c r="L8065" t="s">
        <v>459</v>
      </c>
    </row>
    <row r="8066" spans="1:14" x14ac:dyDescent="0.25">
      <c r="A8066">
        <v>7630311566341</v>
      </c>
      <c r="B8066" t="s">
        <v>970</v>
      </c>
      <c r="C8066">
        <v>45858</v>
      </c>
      <c r="D8066" t="s">
        <v>12107</v>
      </c>
      <c r="F8066" t="s">
        <v>17925</v>
      </c>
      <c r="G8066" t="s">
        <v>10689</v>
      </c>
      <c r="H8066" t="s">
        <v>17616</v>
      </c>
      <c r="I8066" t="s">
        <v>830</v>
      </c>
    </row>
    <row r="8067" spans="1:14" x14ac:dyDescent="0.25">
      <c r="B8067" t="s">
        <v>267</v>
      </c>
      <c r="C8067">
        <v>45858</v>
      </c>
      <c r="D8067" t="s">
        <v>17942</v>
      </c>
      <c r="F8067" t="s">
        <v>2597</v>
      </c>
      <c r="G8067" t="s">
        <v>15</v>
      </c>
      <c r="H8067" t="s">
        <v>17943</v>
      </c>
      <c r="I8067" t="s">
        <v>272</v>
      </c>
      <c r="L8067" t="s">
        <v>6232</v>
      </c>
      <c r="N8067" t="s">
        <v>290</v>
      </c>
    </row>
    <row r="8068" spans="1:14" x14ac:dyDescent="0.25">
      <c r="B8068" t="s">
        <v>267</v>
      </c>
      <c r="C8068">
        <v>45858</v>
      </c>
      <c r="D8068" t="s">
        <v>17944</v>
      </c>
      <c r="F8068" t="s">
        <v>2597</v>
      </c>
      <c r="G8068" t="s">
        <v>15</v>
      </c>
      <c r="H8068" t="s">
        <v>17943</v>
      </c>
      <c r="I8068" t="s">
        <v>272</v>
      </c>
      <c r="L8068" t="s">
        <v>16805</v>
      </c>
    </row>
    <row r="8069" spans="1:14" x14ac:dyDescent="0.25">
      <c r="A8069" t="s">
        <v>6444</v>
      </c>
      <c r="B8069" t="s">
        <v>267</v>
      </c>
      <c r="C8069">
        <v>45858</v>
      </c>
      <c r="D8069" t="s">
        <v>17945</v>
      </c>
      <c r="F8069" t="s">
        <v>6446</v>
      </c>
      <c r="G8069" t="s">
        <v>6447</v>
      </c>
      <c r="H8069" t="s">
        <v>17946</v>
      </c>
      <c r="I8069" t="s">
        <v>272</v>
      </c>
      <c r="L8069" t="s">
        <v>15892</v>
      </c>
      <c r="N8069" t="s">
        <v>5160</v>
      </c>
    </row>
    <row r="8070" spans="1:14" x14ac:dyDescent="0.25">
      <c r="A8070">
        <v>7630585327426</v>
      </c>
      <c r="B8070" t="s">
        <v>267</v>
      </c>
      <c r="C8070">
        <v>45858</v>
      </c>
      <c r="D8070" t="s">
        <v>17151</v>
      </c>
      <c r="F8070" t="s">
        <v>1626</v>
      </c>
      <c r="G8070" t="s">
        <v>1159</v>
      </c>
      <c r="H8070" t="s">
        <v>637</v>
      </c>
      <c r="I8070" t="s">
        <v>17947</v>
      </c>
      <c r="J8070">
        <v>46053</v>
      </c>
      <c r="L8070" t="s">
        <v>17948</v>
      </c>
    </row>
    <row r="8071" spans="1:14" x14ac:dyDescent="0.25">
      <c r="B8071" t="s">
        <v>267</v>
      </c>
      <c r="C8071">
        <v>45858</v>
      </c>
      <c r="D8071" t="s">
        <v>17949</v>
      </c>
      <c r="F8071" t="s">
        <v>10730</v>
      </c>
      <c r="G8071" t="s">
        <v>10731</v>
      </c>
      <c r="H8071" t="s">
        <v>13910</v>
      </c>
      <c r="I8071" t="s">
        <v>272</v>
      </c>
      <c r="L8071" t="s">
        <v>17950</v>
      </c>
    </row>
    <row r="8072" spans="1:14" x14ac:dyDescent="0.25">
      <c r="A8072">
        <v>7630428720766</v>
      </c>
      <c r="B8072" t="s">
        <v>267</v>
      </c>
      <c r="C8072">
        <v>45858</v>
      </c>
      <c r="D8072" t="s">
        <v>17065</v>
      </c>
      <c r="F8072" t="s">
        <v>1717</v>
      </c>
      <c r="G8072" t="s">
        <v>1718</v>
      </c>
      <c r="H8072" t="s">
        <v>17951</v>
      </c>
      <c r="I8072" t="s">
        <v>300</v>
      </c>
      <c r="J8072">
        <v>45991</v>
      </c>
      <c r="L8072" t="s">
        <v>17952</v>
      </c>
    </row>
    <row r="8073" spans="1:14" x14ac:dyDescent="0.25">
      <c r="A8073">
        <v>7630311516056</v>
      </c>
      <c r="B8073" t="s">
        <v>267</v>
      </c>
      <c r="C8073">
        <v>45858</v>
      </c>
      <c r="D8073" t="s">
        <v>17065</v>
      </c>
      <c r="F8073" t="s">
        <v>1247</v>
      </c>
      <c r="G8073" t="s">
        <v>1248</v>
      </c>
      <c r="H8073" t="s">
        <v>7768</v>
      </c>
      <c r="I8073" t="s">
        <v>281</v>
      </c>
      <c r="J8073">
        <v>46053</v>
      </c>
      <c r="L8073" t="s">
        <v>16543</v>
      </c>
    </row>
    <row r="8074" spans="1:14" x14ac:dyDescent="0.25">
      <c r="B8074" t="s">
        <v>267</v>
      </c>
      <c r="C8074">
        <v>45858</v>
      </c>
      <c r="D8074" t="s">
        <v>17953</v>
      </c>
      <c r="F8074" t="s">
        <v>8457</v>
      </c>
      <c r="G8074" t="s">
        <v>8458</v>
      </c>
      <c r="H8074" t="s">
        <v>14474</v>
      </c>
      <c r="I8074" t="s">
        <v>272</v>
      </c>
      <c r="L8074" t="s">
        <v>17954</v>
      </c>
    </row>
    <row r="8075" spans="1:14" x14ac:dyDescent="0.25">
      <c r="A8075">
        <v>7630030309076</v>
      </c>
      <c r="B8075" t="s">
        <v>267</v>
      </c>
      <c r="C8075">
        <v>45858</v>
      </c>
      <c r="D8075" t="s">
        <v>17065</v>
      </c>
      <c r="F8075" t="s">
        <v>17955</v>
      </c>
      <c r="G8075" t="s">
        <v>17956</v>
      </c>
      <c r="H8075" t="s">
        <v>2603</v>
      </c>
      <c r="I8075" t="s">
        <v>272</v>
      </c>
    </row>
    <row r="8076" spans="1:14" x14ac:dyDescent="0.25">
      <c r="A8076">
        <v>7630030392412</v>
      </c>
      <c r="B8076" t="s">
        <v>267</v>
      </c>
      <c r="C8076">
        <v>45858</v>
      </c>
      <c r="D8076" t="s">
        <v>17065</v>
      </c>
      <c r="F8076" t="s">
        <v>16</v>
      </c>
      <c r="G8076" t="s">
        <v>17</v>
      </c>
      <c r="H8076" t="s">
        <v>17957</v>
      </c>
      <c r="I8076" t="s">
        <v>281</v>
      </c>
      <c r="J8076">
        <v>46256</v>
      </c>
      <c r="L8076" t="s">
        <v>17958</v>
      </c>
    </row>
    <row r="8077" spans="1:14" x14ac:dyDescent="0.25">
      <c r="A8077">
        <v>7630585313733</v>
      </c>
      <c r="B8077" t="s">
        <v>267</v>
      </c>
      <c r="C8077">
        <v>45858</v>
      </c>
      <c r="D8077" t="s">
        <v>17065</v>
      </c>
      <c r="F8077" t="s">
        <v>1105</v>
      </c>
      <c r="G8077" t="s">
        <v>1106</v>
      </c>
      <c r="H8077" t="s">
        <v>17951</v>
      </c>
      <c r="I8077" t="s">
        <v>523</v>
      </c>
      <c r="J8077">
        <v>46022</v>
      </c>
      <c r="L8077" t="s">
        <v>5678</v>
      </c>
    </row>
    <row r="8078" spans="1:14" x14ac:dyDescent="0.25">
      <c r="B8078" t="s">
        <v>267</v>
      </c>
      <c r="C8078">
        <v>45858</v>
      </c>
      <c r="D8078" t="s">
        <v>17065</v>
      </c>
      <c r="F8078" t="s">
        <v>1415</v>
      </c>
      <c r="G8078" t="s">
        <v>1416</v>
      </c>
      <c r="H8078" t="s">
        <v>17959</v>
      </c>
      <c r="I8078" t="s">
        <v>1418</v>
      </c>
      <c r="J8078">
        <v>46001</v>
      </c>
      <c r="L8078" t="s">
        <v>17960</v>
      </c>
    </row>
    <row r="8079" spans="1:14" x14ac:dyDescent="0.25">
      <c r="A8079">
        <v>7630311537839</v>
      </c>
      <c r="B8079" t="s">
        <v>267</v>
      </c>
      <c r="C8079">
        <v>45858</v>
      </c>
      <c r="D8079" t="s">
        <v>17151</v>
      </c>
      <c r="F8079" t="s">
        <v>282</v>
      </c>
      <c r="G8079" t="s">
        <v>283</v>
      </c>
      <c r="H8079" t="s">
        <v>637</v>
      </c>
      <c r="I8079" t="s">
        <v>17961</v>
      </c>
      <c r="J8079">
        <v>46203</v>
      </c>
      <c r="L8079" t="s">
        <v>17962</v>
      </c>
    </row>
    <row r="8080" spans="1:14" x14ac:dyDescent="0.25">
      <c r="A8080">
        <v>7630311528851</v>
      </c>
      <c r="B8080" t="s">
        <v>267</v>
      </c>
      <c r="C8080">
        <v>45858</v>
      </c>
      <c r="D8080" t="s">
        <v>17065</v>
      </c>
      <c r="F8080" t="s">
        <v>833</v>
      </c>
      <c r="G8080" t="s">
        <v>834</v>
      </c>
      <c r="H8080" t="s">
        <v>5683</v>
      </c>
      <c r="I8080" t="s">
        <v>281</v>
      </c>
      <c r="J8080">
        <v>46112</v>
      </c>
    </row>
    <row r="8081" spans="1:14" x14ac:dyDescent="0.25">
      <c r="A8081">
        <v>7630585384542</v>
      </c>
      <c r="B8081" t="s">
        <v>267</v>
      </c>
      <c r="C8081">
        <v>45858</v>
      </c>
      <c r="D8081" t="s">
        <v>17151</v>
      </c>
      <c r="F8081" t="s">
        <v>2201</v>
      </c>
      <c r="G8081" t="s">
        <v>2202</v>
      </c>
      <c r="H8081" t="s">
        <v>637</v>
      </c>
      <c r="I8081" t="s">
        <v>17963</v>
      </c>
      <c r="J8081">
        <v>46081</v>
      </c>
      <c r="L8081" t="s">
        <v>17964</v>
      </c>
    </row>
    <row r="8082" spans="1:14" x14ac:dyDescent="0.25">
      <c r="A8082">
        <v>7630585304830</v>
      </c>
      <c r="B8082" t="s">
        <v>267</v>
      </c>
      <c r="C8082">
        <v>45858</v>
      </c>
      <c r="D8082" t="s">
        <v>17065</v>
      </c>
      <c r="F8082" t="s">
        <v>230</v>
      </c>
      <c r="G8082" t="s">
        <v>231</v>
      </c>
      <c r="H8082" t="s">
        <v>17965</v>
      </c>
      <c r="I8082" t="s">
        <v>1607</v>
      </c>
      <c r="J8082">
        <v>46053</v>
      </c>
      <c r="L8082" t="s">
        <v>17376</v>
      </c>
    </row>
    <row r="8083" spans="1:14" x14ac:dyDescent="0.25">
      <c r="B8083" t="s">
        <v>267</v>
      </c>
      <c r="C8083">
        <v>45858</v>
      </c>
      <c r="D8083" t="s">
        <v>17065</v>
      </c>
      <c r="F8083" t="s">
        <v>14462</v>
      </c>
      <c r="G8083" t="s">
        <v>14463</v>
      </c>
      <c r="H8083" t="s">
        <v>10088</v>
      </c>
      <c r="I8083" t="s">
        <v>281</v>
      </c>
      <c r="L8083" t="s">
        <v>17966</v>
      </c>
    </row>
    <row r="8084" spans="1:14" x14ac:dyDescent="0.25">
      <c r="B8084" t="s">
        <v>267</v>
      </c>
      <c r="C8084">
        <v>45858</v>
      </c>
      <c r="D8084" t="s">
        <v>17065</v>
      </c>
      <c r="F8084" t="s">
        <v>10196</v>
      </c>
      <c r="G8084" t="s">
        <v>10197</v>
      </c>
      <c r="H8084" t="s">
        <v>2277</v>
      </c>
      <c r="I8084" t="s">
        <v>281</v>
      </c>
      <c r="L8084" t="s">
        <v>17967</v>
      </c>
    </row>
    <row r="8085" spans="1:14" x14ac:dyDescent="0.25">
      <c r="B8085" t="s">
        <v>267</v>
      </c>
      <c r="C8085">
        <v>45858</v>
      </c>
      <c r="D8085" t="s">
        <v>17968</v>
      </c>
      <c r="F8085" t="s">
        <v>7857</v>
      </c>
      <c r="G8085" t="s">
        <v>7858</v>
      </c>
      <c r="H8085" t="s">
        <v>17969</v>
      </c>
      <c r="I8085" t="s">
        <v>12334</v>
      </c>
      <c r="L8085" t="s">
        <v>17481</v>
      </c>
    </row>
    <row r="8086" spans="1:14" x14ac:dyDescent="0.25">
      <c r="A8086">
        <v>7630428746384</v>
      </c>
      <c r="B8086" t="s">
        <v>267</v>
      </c>
      <c r="C8086">
        <v>45858</v>
      </c>
      <c r="D8086" t="s">
        <v>17970</v>
      </c>
      <c r="F8086" t="s">
        <v>640</v>
      </c>
      <c r="G8086" t="s">
        <v>641</v>
      </c>
      <c r="H8086" t="s">
        <v>17971</v>
      </c>
      <c r="I8086" t="s">
        <v>272</v>
      </c>
      <c r="L8086" t="s">
        <v>17972</v>
      </c>
      <c r="N8086" t="s">
        <v>273</v>
      </c>
    </row>
    <row r="8087" spans="1:14" x14ac:dyDescent="0.25">
      <c r="A8087">
        <v>7630311586165</v>
      </c>
      <c r="B8087" t="s">
        <v>267</v>
      </c>
      <c r="C8087">
        <v>45858</v>
      </c>
      <c r="D8087" t="s">
        <v>17973</v>
      </c>
      <c r="F8087" t="s">
        <v>1376</v>
      </c>
      <c r="G8087" t="s">
        <v>1377</v>
      </c>
      <c r="H8087" t="s">
        <v>15703</v>
      </c>
      <c r="I8087" t="s">
        <v>272</v>
      </c>
      <c r="L8087" t="s">
        <v>17974</v>
      </c>
      <c r="N8087" t="s">
        <v>12700</v>
      </c>
    </row>
    <row r="8088" spans="1:14" x14ac:dyDescent="0.25">
      <c r="B8088" t="s">
        <v>267</v>
      </c>
      <c r="C8088">
        <v>45858</v>
      </c>
      <c r="D8088" t="s">
        <v>17975</v>
      </c>
      <c r="F8088" t="s">
        <v>9963</v>
      </c>
      <c r="G8088" t="s">
        <v>9964</v>
      </c>
      <c r="H8088" t="s">
        <v>12520</v>
      </c>
      <c r="I8088" t="s">
        <v>272</v>
      </c>
      <c r="L8088" t="s">
        <v>12725</v>
      </c>
    </row>
    <row r="8089" spans="1:14" x14ac:dyDescent="0.25">
      <c r="B8089" t="s">
        <v>267</v>
      </c>
      <c r="C8089">
        <v>45858</v>
      </c>
      <c r="D8089" t="s">
        <v>17976</v>
      </c>
      <c r="F8089" t="s">
        <v>14349</v>
      </c>
      <c r="G8089" t="s">
        <v>14350</v>
      </c>
      <c r="H8089" t="s">
        <v>17977</v>
      </c>
      <c r="I8089" t="s">
        <v>272</v>
      </c>
      <c r="L8089" t="s">
        <v>17978</v>
      </c>
      <c r="N8089" t="s">
        <v>290</v>
      </c>
    </row>
    <row r="8090" spans="1:14" x14ac:dyDescent="0.25">
      <c r="B8090" t="s">
        <v>267</v>
      </c>
      <c r="C8090">
        <v>45858</v>
      </c>
      <c r="D8090" t="s">
        <v>17979</v>
      </c>
      <c r="F8090" t="s">
        <v>17980</v>
      </c>
      <c r="G8090" t="s">
        <v>17981</v>
      </c>
      <c r="H8090" t="s">
        <v>12832</v>
      </c>
      <c r="I8090" t="s">
        <v>272</v>
      </c>
    </row>
    <row r="8091" spans="1:14" x14ac:dyDescent="0.25">
      <c r="A8091">
        <v>7630054426346</v>
      </c>
      <c r="B8091" t="s">
        <v>267</v>
      </c>
      <c r="C8091">
        <v>45858</v>
      </c>
      <c r="D8091" t="s">
        <v>17982</v>
      </c>
      <c r="F8091" t="s">
        <v>9721</v>
      </c>
      <c r="G8091" t="s">
        <v>662</v>
      </c>
      <c r="H8091" t="s">
        <v>3269</v>
      </c>
      <c r="I8091" t="s">
        <v>3289</v>
      </c>
      <c r="L8091" t="s">
        <v>17983</v>
      </c>
    </row>
    <row r="8092" spans="1:14" x14ac:dyDescent="0.25">
      <c r="B8092" t="s">
        <v>267</v>
      </c>
      <c r="C8092">
        <v>45858</v>
      </c>
      <c r="D8092" t="s">
        <v>17984</v>
      </c>
      <c r="F8092" t="s">
        <v>7165</v>
      </c>
      <c r="G8092" t="s">
        <v>7166</v>
      </c>
      <c r="H8092" t="s">
        <v>13105</v>
      </c>
      <c r="I8092" t="s">
        <v>12899</v>
      </c>
      <c r="L8092" t="s">
        <v>17360</v>
      </c>
    </row>
    <row r="8093" spans="1:14" x14ac:dyDescent="0.25">
      <c r="B8093" t="s">
        <v>267</v>
      </c>
      <c r="C8093">
        <v>45858</v>
      </c>
      <c r="D8093" t="s">
        <v>17985</v>
      </c>
      <c r="F8093" t="s">
        <v>1420</v>
      </c>
      <c r="G8093" t="s">
        <v>1405</v>
      </c>
      <c r="H8093" t="s">
        <v>17986</v>
      </c>
      <c r="I8093" t="s">
        <v>272</v>
      </c>
      <c r="L8093" t="s">
        <v>17987</v>
      </c>
    </row>
    <row r="8094" spans="1:14" x14ac:dyDescent="0.25">
      <c r="B8094" t="s">
        <v>267</v>
      </c>
      <c r="C8094">
        <v>45858</v>
      </c>
      <c r="D8094" t="s">
        <v>17988</v>
      </c>
      <c r="F8094" t="s">
        <v>6625</v>
      </c>
      <c r="G8094" t="s">
        <v>6626</v>
      </c>
      <c r="H8094" t="s">
        <v>17989</v>
      </c>
      <c r="I8094" t="s">
        <v>272</v>
      </c>
      <c r="L8094" t="s">
        <v>17990</v>
      </c>
    </row>
    <row r="8095" spans="1:14" x14ac:dyDescent="0.25">
      <c r="B8095" t="s">
        <v>267</v>
      </c>
      <c r="C8095">
        <v>45858</v>
      </c>
      <c r="D8095" t="s">
        <v>17991</v>
      </c>
      <c r="F8095" t="s">
        <v>13747</v>
      </c>
      <c r="G8095" t="s">
        <v>13748</v>
      </c>
      <c r="H8095" t="s">
        <v>12415</v>
      </c>
      <c r="I8095" t="s">
        <v>272</v>
      </c>
      <c r="L8095" t="s">
        <v>17992</v>
      </c>
      <c r="N8095" t="s">
        <v>1617</v>
      </c>
    </row>
    <row r="8096" spans="1:14" x14ac:dyDescent="0.25">
      <c r="B8096" t="s">
        <v>267</v>
      </c>
      <c r="C8096">
        <v>45858</v>
      </c>
      <c r="D8096" t="s">
        <v>17993</v>
      </c>
      <c r="F8096" t="s">
        <v>353</v>
      </c>
      <c r="G8096" t="s">
        <v>354</v>
      </c>
      <c r="H8096" t="s">
        <v>17994</v>
      </c>
      <c r="I8096" t="s">
        <v>272</v>
      </c>
      <c r="L8096" t="s">
        <v>17995</v>
      </c>
    </row>
    <row r="8097" spans="1:14" x14ac:dyDescent="0.25">
      <c r="B8097" t="s">
        <v>267</v>
      </c>
      <c r="C8097">
        <v>45858</v>
      </c>
      <c r="D8097" t="s">
        <v>17996</v>
      </c>
      <c r="F8097" t="s">
        <v>7634</v>
      </c>
      <c r="G8097" t="s">
        <v>7635</v>
      </c>
      <c r="H8097" t="s">
        <v>17646</v>
      </c>
      <c r="I8097" t="s">
        <v>272</v>
      </c>
      <c r="L8097" t="s">
        <v>17647</v>
      </c>
    </row>
    <row r="8098" spans="1:14" x14ac:dyDescent="0.25">
      <c r="A8098">
        <v>7630477855075</v>
      </c>
      <c r="B8098" t="s">
        <v>267</v>
      </c>
      <c r="C8098">
        <v>45858</v>
      </c>
      <c r="D8098" t="s">
        <v>17997</v>
      </c>
      <c r="F8098" t="s">
        <v>1290</v>
      </c>
      <c r="G8098" t="s">
        <v>1291</v>
      </c>
      <c r="H8098" t="s">
        <v>15667</v>
      </c>
      <c r="I8098" t="s">
        <v>272</v>
      </c>
      <c r="L8098" t="s">
        <v>17998</v>
      </c>
      <c r="N8098" t="s">
        <v>290</v>
      </c>
    </row>
    <row r="8099" spans="1:14" x14ac:dyDescent="0.25">
      <c r="B8099" t="s">
        <v>267</v>
      </c>
      <c r="C8099">
        <v>45858</v>
      </c>
      <c r="D8099" t="s">
        <v>17999</v>
      </c>
      <c r="F8099" t="s">
        <v>9947</v>
      </c>
      <c r="G8099" t="s">
        <v>9948</v>
      </c>
      <c r="H8099" t="s">
        <v>18000</v>
      </c>
      <c r="I8099" t="s">
        <v>272</v>
      </c>
      <c r="L8099" t="s">
        <v>18001</v>
      </c>
      <c r="N8099" t="s">
        <v>13356</v>
      </c>
    </row>
    <row r="8100" spans="1:14" x14ac:dyDescent="0.25">
      <c r="B8100" t="s">
        <v>267</v>
      </c>
      <c r="C8100">
        <v>45858</v>
      </c>
      <c r="D8100" t="s">
        <v>18002</v>
      </c>
      <c r="F8100" t="s">
        <v>386</v>
      </c>
      <c r="G8100" t="s">
        <v>387</v>
      </c>
      <c r="H8100" t="s">
        <v>17746</v>
      </c>
      <c r="I8100" t="s">
        <v>272</v>
      </c>
      <c r="L8100" t="s">
        <v>18003</v>
      </c>
    </row>
    <row r="8101" spans="1:14" x14ac:dyDescent="0.25">
      <c r="B8101" t="s">
        <v>267</v>
      </c>
      <c r="C8101">
        <v>45858</v>
      </c>
      <c r="D8101" t="s">
        <v>18004</v>
      </c>
      <c r="F8101" t="s">
        <v>899</v>
      </c>
      <c r="G8101" t="s">
        <v>9</v>
      </c>
      <c r="H8101" t="s">
        <v>18005</v>
      </c>
      <c r="I8101" t="s">
        <v>18006</v>
      </c>
      <c r="L8101" t="s">
        <v>18007</v>
      </c>
      <c r="N8101" t="s">
        <v>16833</v>
      </c>
    </row>
    <row r="8102" spans="1:14" x14ac:dyDescent="0.25">
      <c r="A8102">
        <v>7630047613210</v>
      </c>
      <c r="B8102" t="s">
        <v>267</v>
      </c>
      <c r="C8102">
        <v>45858</v>
      </c>
      <c r="D8102" t="s">
        <v>18008</v>
      </c>
      <c r="F8102" t="s">
        <v>532</v>
      </c>
      <c r="G8102" t="s">
        <v>533</v>
      </c>
      <c r="H8102" t="s">
        <v>13305</v>
      </c>
      <c r="I8102" t="s">
        <v>272</v>
      </c>
      <c r="J8102">
        <v>45688</v>
      </c>
      <c r="L8102" t="s">
        <v>18009</v>
      </c>
      <c r="N8102" t="s">
        <v>279</v>
      </c>
    </row>
    <row r="8103" spans="1:14" x14ac:dyDescent="0.25">
      <c r="B8103" t="s">
        <v>267</v>
      </c>
      <c r="C8103">
        <v>45858</v>
      </c>
      <c r="D8103" t="s">
        <v>18010</v>
      </c>
      <c r="F8103" t="s">
        <v>1420</v>
      </c>
      <c r="G8103" t="s">
        <v>1405</v>
      </c>
      <c r="H8103" t="s">
        <v>18011</v>
      </c>
      <c r="I8103" t="s">
        <v>272</v>
      </c>
      <c r="L8103" t="s">
        <v>18012</v>
      </c>
      <c r="N8103" t="s">
        <v>3343</v>
      </c>
    </row>
    <row r="8104" spans="1:14" x14ac:dyDescent="0.25">
      <c r="B8104" t="s">
        <v>267</v>
      </c>
      <c r="C8104">
        <v>45858</v>
      </c>
      <c r="D8104" t="s">
        <v>18013</v>
      </c>
      <c r="F8104" t="s">
        <v>10112</v>
      </c>
      <c r="G8104" t="s">
        <v>10113</v>
      </c>
      <c r="H8104" t="s">
        <v>18014</v>
      </c>
      <c r="I8104" t="s">
        <v>272</v>
      </c>
      <c r="L8104" t="s">
        <v>18015</v>
      </c>
      <c r="N8104" t="s">
        <v>18016</v>
      </c>
    </row>
    <row r="8105" spans="1:14" x14ac:dyDescent="0.25">
      <c r="B8105" t="s">
        <v>267</v>
      </c>
      <c r="C8105">
        <v>45858</v>
      </c>
      <c r="D8105" t="s">
        <v>18017</v>
      </c>
      <c r="F8105" t="s">
        <v>862</v>
      </c>
      <c r="G8105" t="s">
        <v>863</v>
      </c>
      <c r="H8105" t="s">
        <v>18018</v>
      </c>
      <c r="I8105" t="s">
        <v>18019</v>
      </c>
      <c r="L8105" t="s">
        <v>17883</v>
      </c>
    </row>
    <row r="8106" spans="1:14" x14ac:dyDescent="0.25">
      <c r="A8106">
        <v>7630311529230</v>
      </c>
      <c r="B8106" t="s">
        <v>267</v>
      </c>
      <c r="C8106">
        <v>45858</v>
      </c>
      <c r="D8106" t="s">
        <v>18020</v>
      </c>
      <c r="F8106" t="s">
        <v>1864</v>
      </c>
      <c r="G8106" t="s">
        <v>1865</v>
      </c>
      <c r="H8106" t="s">
        <v>18021</v>
      </c>
      <c r="I8106" t="s">
        <v>272</v>
      </c>
      <c r="L8106" t="s">
        <v>12539</v>
      </c>
      <c r="N8106" t="s">
        <v>3400</v>
      </c>
    </row>
    <row r="8107" spans="1:14" x14ac:dyDescent="0.25">
      <c r="B8107" t="s">
        <v>267</v>
      </c>
      <c r="C8107">
        <v>45858</v>
      </c>
      <c r="D8107" t="s">
        <v>18022</v>
      </c>
      <c r="F8107" t="s">
        <v>8953</v>
      </c>
      <c r="G8107" t="s">
        <v>8954</v>
      </c>
      <c r="H8107" t="s">
        <v>18023</v>
      </c>
      <c r="I8107" t="s">
        <v>272</v>
      </c>
      <c r="L8107" t="s">
        <v>18024</v>
      </c>
      <c r="N8107" t="s">
        <v>290</v>
      </c>
    </row>
    <row r="8108" spans="1:14" x14ac:dyDescent="0.25">
      <c r="B8108" t="s">
        <v>267</v>
      </c>
      <c r="C8108">
        <v>45858</v>
      </c>
      <c r="D8108" t="s">
        <v>18025</v>
      </c>
      <c r="F8108" t="s">
        <v>7875</v>
      </c>
      <c r="G8108" t="s">
        <v>7876</v>
      </c>
      <c r="H8108" t="s">
        <v>18026</v>
      </c>
      <c r="I8108" t="s">
        <v>12780</v>
      </c>
      <c r="L8108" t="s">
        <v>18027</v>
      </c>
      <c r="N8108" t="s">
        <v>2877</v>
      </c>
    </row>
    <row r="8109" spans="1:14" x14ac:dyDescent="0.25">
      <c r="B8109" t="s">
        <v>267</v>
      </c>
      <c r="C8109">
        <v>45858</v>
      </c>
      <c r="D8109" t="s">
        <v>18028</v>
      </c>
      <c r="F8109" t="s">
        <v>14285</v>
      </c>
      <c r="G8109" t="s">
        <v>14286</v>
      </c>
      <c r="H8109" t="s">
        <v>17687</v>
      </c>
      <c r="I8109" t="s">
        <v>272</v>
      </c>
      <c r="L8109" t="s">
        <v>18029</v>
      </c>
    </row>
    <row r="8110" spans="1:14" x14ac:dyDescent="0.25">
      <c r="A8110">
        <v>7630047658297</v>
      </c>
      <c r="B8110" t="s">
        <v>267</v>
      </c>
      <c r="C8110">
        <v>45858</v>
      </c>
      <c r="D8110" t="s">
        <v>18030</v>
      </c>
      <c r="F8110" t="s">
        <v>3407</v>
      </c>
      <c r="G8110" t="s">
        <v>3408</v>
      </c>
      <c r="H8110" t="s">
        <v>12965</v>
      </c>
      <c r="I8110" t="s">
        <v>272</v>
      </c>
      <c r="L8110" t="s">
        <v>18031</v>
      </c>
    </row>
    <row r="8111" spans="1:14" x14ac:dyDescent="0.25">
      <c r="B8111" t="s">
        <v>267</v>
      </c>
      <c r="C8111">
        <v>45858</v>
      </c>
      <c r="D8111" t="s">
        <v>18032</v>
      </c>
      <c r="F8111" t="s">
        <v>6089</v>
      </c>
      <c r="G8111" t="s">
        <v>6090</v>
      </c>
      <c r="H8111" t="s">
        <v>18033</v>
      </c>
      <c r="I8111" t="s">
        <v>272</v>
      </c>
      <c r="L8111" t="s">
        <v>18034</v>
      </c>
    </row>
    <row r="8112" spans="1:14" x14ac:dyDescent="0.25">
      <c r="A8112" t="s">
        <v>17095</v>
      </c>
      <c r="B8112" t="s">
        <v>267</v>
      </c>
      <c r="C8112">
        <v>45858</v>
      </c>
      <c r="D8112" t="s">
        <v>18035</v>
      </c>
      <c r="F8112" t="s">
        <v>17097</v>
      </c>
      <c r="G8112" t="s">
        <v>17098</v>
      </c>
      <c r="H8112" t="s">
        <v>18036</v>
      </c>
      <c r="I8112" t="s">
        <v>272</v>
      </c>
      <c r="L8112" t="s">
        <v>17235</v>
      </c>
      <c r="N8112" t="s">
        <v>290</v>
      </c>
    </row>
    <row r="8113" spans="1:14" x14ac:dyDescent="0.25">
      <c r="A8113">
        <v>7630311563142</v>
      </c>
      <c r="B8113" t="s">
        <v>267</v>
      </c>
      <c r="C8113">
        <v>45858</v>
      </c>
      <c r="D8113" t="s">
        <v>18037</v>
      </c>
      <c r="F8113" t="s">
        <v>804</v>
      </c>
      <c r="G8113" t="s">
        <v>805</v>
      </c>
      <c r="H8113" t="s">
        <v>15412</v>
      </c>
      <c r="I8113" t="s">
        <v>272</v>
      </c>
      <c r="J8113">
        <v>45930</v>
      </c>
      <c r="L8113" t="s">
        <v>18038</v>
      </c>
      <c r="N8113" t="s">
        <v>7513</v>
      </c>
    </row>
    <row r="8114" spans="1:14" x14ac:dyDescent="0.25">
      <c r="B8114" t="s">
        <v>267</v>
      </c>
      <c r="C8114">
        <v>45858</v>
      </c>
      <c r="D8114" t="s">
        <v>18039</v>
      </c>
      <c r="F8114" t="s">
        <v>7802</v>
      </c>
      <c r="G8114" t="s">
        <v>7803</v>
      </c>
      <c r="H8114" t="s">
        <v>18040</v>
      </c>
      <c r="I8114" t="s">
        <v>272</v>
      </c>
      <c r="L8114" t="s">
        <v>18041</v>
      </c>
    </row>
    <row r="8115" spans="1:14" x14ac:dyDescent="0.25">
      <c r="A8115">
        <v>7630311528868</v>
      </c>
      <c r="B8115" t="s">
        <v>267</v>
      </c>
      <c r="C8115">
        <v>45858</v>
      </c>
      <c r="D8115" t="s">
        <v>18042</v>
      </c>
      <c r="F8115" t="s">
        <v>661</v>
      </c>
      <c r="G8115" t="s">
        <v>662</v>
      </c>
      <c r="H8115" t="s">
        <v>3086</v>
      </c>
      <c r="I8115" t="s">
        <v>272</v>
      </c>
      <c r="J8115">
        <v>46022</v>
      </c>
      <c r="K8115" t="s">
        <v>1200</v>
      </c>
      <c r="L8115" t="s">
        <v>4005</v>
      </c>
      <c r="N8115" t="s">
        <v>290</v>
      </c>
    </row>
    <row r="8116" spans="1:14" x14ac:dyDescent="0.25">
      <c r="B8116" t="s">
        <v>267</v>
      </c>
      <c r="C8116">
        <v>45858</v>
      </c>
      <c r="D8116" t="s">
        <v>18043</v>
      </c>
      <c r="F8116" t="s">
        <v>7875</v>
      </c>
      <c r="G8116" t="s">
        <v>7876</v>
      </c>
      <c r="H8116" t="s">
        <v>18044</v>
      </c>
      <c r="I8116" t="s">
        <v>272</v>
      </c>
      <c r="L8116" t="s">
        <v>18045</v>
      </c>
    </row>
    <row r="8117" spans="1:14" x14ac:dyDescent="0.25">
      <c r="B8117" t="s">
        <v>267</v>
      </c>
      <c r="C8117">
        <v>45858</v>
      </c>
      <c r="D8117" t="s">
        <v>18046</v>
      </c>
      <c r="F8117" t="s">
        <v>10581</v>
      </c>
      <c r="G8117" t="s">
        <v>10582</v>
      </c>
      <c r="H8117" t="s">
        <v>13857</v>
      </c>
      <c r="I8117" t="s">
        <v>272</v>
      </c>
      <c r="L8117" t="s">
        <v>18047</v>
      </c>
      <c r="N8117" t="s">
        <v>290</v>
      </c>
    </row>
    <row r="8118" spans="1:14" x14ac:dyDescent="0.25">
      <c r="A8118">
        <v>7630311529230</v>
      </c>
      <c r="B8118" t="s">
        <v>267</v>
      </c>
      <c r="C8118">
        <v>45858</v>
      </c>
      <c r="D8118" t="s">
        <v>18048</v>
      </c>
      <c r="F8118" t="s">
        <v>1864</v>
      </c>
      <c r="G8118" t="s">
        <v>1865</v>
      </c>
      <c r="H8118" t="s">
        <v>18049</v>
      </c>
      <c r="I8118" t="s">
        <v>272</v>
      </c>
      <c r="L8118" t="s">
        <v>18050</v>
      </c>
      <c r="N8118" t="s">
        <v>3400</v>
      </c>
    </row>
    <row r="8119" spans="1:14" x14ac:dyDescent="0.25">
      <c r="B8119" t="s">
        <v>267</v>
      </c>
      <c r="C8119">
        <v>45858</v>
      </c>
      <c r="D8119" t="s">
        <v>18051</v>
      </c>
      <c r="F8119" t="s">
        <v>6089</v>
      </c>
      <c r="G8119" t="s">
        <v>6090</v>
      </c>
      <c r="H8119" t="s">
        <v>18052</v>
      </c>
      <c r="I8119" t="s">
        <v>272</v>
      </c>
      <c r="L8119" t="s">
        <v>18053</v>
      </c>
      <c r="N8119" t="s">
        <v>12532</v>
      </c>
    </row>
    <row r="8120" spans="1:14" x14ac:dyDescent="0.25">
      <c r="A8120">
        <v>7630311562947</v>
      </c>
      <c r="B8120" t="s">
        <v>267</v>
      </c>
      <c r="C8120">
        <v>45858</v>
      </c>
      <c r="D8120" t="s">
        <v>18054</v>
      </c>
      <c r="F8120" t="s">
        <v>679</v>
      </c>
      <c r="G8120" t="s">
        <v>680</v>
      </c>
      <c r="H8120" t="s">
        <v>13282</v>
      </c>
      <c r="I8120" t="s">
        <v>272</v>
      </c>
      <c r="J8120">
        <v>45961</v>
      </c>
      <c r="K8120" t="s">
        <v>3331</v>
      </c>
      <c r="L8120" t="s">
        <v>18055</v>
      </c>
    </row>
    <row r="8121" spans="1:14" x14ac:dyDescent="0.25">
      <c r="B8121" t="s">
        <v>267</v>
      </c>
      <c r="C8121">
        <v>45858</v>
      </c>
      <c r="D8121" t="s">
        <v>18056</v>
      </c>
      <c r="F8121" t="s">
        <v>9323</v>
      </c>
      <c r="G8121" t="s">
        <v>9324</v>
      </c>
      <c r="H8121" t="s">
        <v>18057</v>
      </c>
      <c r="I8121" t="s">
        <v>272</v>
      </c>
      <c r="L8121" t="s">
        <v>18058</v>
      </c>
      <c r="N8121" t="s">
        <v>18059</v>
      </c>
    </row>
    <row r="8122" spans="1:14" x14ac:dyDescent="0.25">
      <c r="A8122">
        <v>7630428745158</v>
      </c>
      <c r="B8122" t="s">
        <v>267</v>
      </c>
      <c r="C8122">
        <v>45858</v>
      </c>
      <c r="D8122" t="s">
        <v>18060</v>
      </c>
      <c r="F8122" t="s">
        <v>986</v>
      </c>
      <c r="G8122" t="s">
        <v>987</v>
      </c>
      <c r="H8122" t="s">
        <v>16199</v>
      </c>
      <c r="I8122" t="s">
        <v>272</v>
      </c>
      <c r="J8122">
        <v>46053</v>
      </c>
      <c r="L8122" t="s">
        <v>18061</v>
      </c>
      <c r="N8122" t="s">
        <v>860</v>
      </c>
    </row>
    <row r="8123" spans="1:14" x14ac:dyDescent="0.25">
      <c r="A8123" t="s">
        <v>14379</v>
      </c>
      <c r="B8123" t="s">
        <v>267</v>
      </c>
      <c r="C8123">
        <v>45858</v>
      </c>
      <c r="D8123" t="s">
        <v>18062</v>
      </c>
      <c r="F8123" t="s">
        <v>14379</v>
      </c>
      <c r="G8123" t="s">
        <v>14380</v>
      </c>
      <c r="H8123" t="s">
        <v>15540</v>
      </c>
      <c r="I8123" t="s">
        <v>272</v>
      </c>
      <c r="L8123" t="s">
        <v>14379</v>
      </c>
      <c r="N8123" t="s">
        <v>290</v>
      </c>
    </row>
    <row r="8124" spans="1:14" x14ac:dyDescent="0.25">
      <c r="A8124">
        <v>7630030318542</v>
      </c>
      <c r="B8124" t="s">
        <v>267</v>
      </c>
      <c r="C8124">
        <v>45858</v>
      </c>
      <c r="D8124" t="s">
        <v>18063</v>
      </c>
      <c r="F8124" t="s">
        <v>9716</v>
      </c>
      <c r="G8124" t="s">
        <v>9717</v>
      </c>
      <c r="H8124" t="s">
        <v>3269</v>
      </c>
      <c r="I8124" t="s">
        <v>272</v>
      </c>
      <c r="L8124" t="s">
        <v>18064</v>
      </c>
      <c r="N8124" t="s">
        <v>279</v>
      </c>
    </row>
    <row r="8125" spans="1:14" x14ac:dyDescent="0.25">
      <c r="A8125">
        <v>7630039618773</v>
      </c>
      <c r="B8125" t="s">
        <v>267</v>
      </c>
      <c r="C8125">
        <v>45858</v>
      </c>
      <c r="D8125" t="s">
        <v>18065</v>
      </c>
      <c r="F8125" t="s">
        <v>4028</v>
      </c>
      <c r="G8125" t="s">
        <v>1370</v>
      </c>
      <c r="H8125" t="s">
        <v>18066</v>
      </c>
      <c r="I8125" t="s">
        <v>272</v>
      </c>
      <c r="L8125" t="s">
        <v>18067</v>
      </c>
      <c r="N8125" t="s">
        <v>2877</v>
      </c>
    </row>
    <row r="8126" spans="1:14" x14ac:dyDescent="0.25">
      <c r="A8126">
        <v>7630311563333</v>
      </c>
      <c r="B8126" t="s">
        <v>267</v>
      </c>
      <c r="C8126">
        <v>45858</v>
      </c>
      <c r="D8126" t="s">
        <v>18068</v>
      </c>
      <c r="F8126" t="s">
        <v>849</v>
      </c>
      <c r="G8126" t="s">
        <v>850</v>
      </c>
      <c r="H8126" t="s">
        <v>16497</v>
      </c>
      <c r="I8126" t="s">
        <v>272</v>
      </c>
      <c r="L8126" t="s">
        <v>18069</v>
      </c>
      <c r="N8126" t="s">
        <v>290</v>
      </c>
    </row>
    <row r="8127" spans="1:14" x14ac:dyDescent="0.25">
      <c r="B8127" t="s">
        <v>267</v>
      </c>
      <c r="C8127">
        <v>45858</v>
      </c>
      <c r="D8127" t="s">
        <v>18070</v>
      </c>
      <c r="F8127" t="s">
        <v>8273</v>
      </c>
      <c r="G8127" t="s">
        <v>8274</v>
      </c>
      <c r="H8127" t="s">
        <v>17568</v>
      </c>
      <c r="I8127" t="s">
        <v>272</v>
      </c>
      <c r="L8127" t="s">
        <v>18071</v>
      </c>
    </row>
    <row r="8128" spans="1:14" x14ac:dyDescent="0.25">
      <c r="A8128">
        <v>7630311566341</v>
      </c>
      <c r="B8128" t="s">
        <v>267</v>
      </c>
      <c r="C8128">
        <v>45858</v>
      </c>
      <c r="D8128" t="s">
        <v>18072</v>
      </c>
      <c r="F8128" t="s">
        <v>941</v>
      </c>
      <c r="G8128" t="s">
        <v>942</v>
      </c>
      <c r="H8128" t="s">
        <v>18073</v>
      </c>
      <c r="I8128" t="s">
        <v>272</v>
      </c>
      <c r="L8128" t="s">
        <v>18074</v>
      </c>
      <c r="N8128" t="s">
        <v>6282</v>
      </c>
    </row>
    <row r="8129" spans="1:14" x14ac:dyDescent="0.25">
      <c r="B8129" t="s">
        <v>267</v>
      </c>
      <c r="C8129">
        <v>45858</v>
      </c>
      <c r="D8129" t="s">
        <v>18075</v>
      </c>
      <c r="F8129" t="s">
        <v>14349</v>
      </c>
      <c r="G8129" t="s">
        <v>14350</v>
      </c>
      <c r="H8129" t="s">
        <v>14351</v>
      </c>
      <c r="I8129" t="s">
        <v>272</v>
      </c>
      <c r="L8129" t="s">
        <v>18076</v>
      </c>
      <c r="N8129" t="s">
        <v>8211</v>
      </c>
    </row>
    <row r="8130" spans="1:14" x14ac:dyDescent="0.25">
      <c r="A8130">
        <v>7630477884235</v>
      </c>
      <c r="B8130" t="s">
        <v>267</v>
      </c>
      <c r="C8130">
        <v>45858</v>
      </c>
      <c r="D8130" t="s">
        <v>18077</v>
      </c>
      <c r="F8130" t="s">
        <v>2350</v>
      </c>
      <c r="G8130" t="s">
        <v>2351</v>
      </c>
      <c r="H8130" t="s">
        <v>15607</v>
      </c>
      <c r="I8130" t="s">
        <v>272</v>
      </c>
      <c r="L8130" t="s">
        <v>18078</v>
      </c>
      <c r="N8130" t="s">
        <v>1257</v>
      </c>
    </row>
    <row r="8131" spans="1:14" x14ac:dyDescent="0.25">
      <c r="B8131" t="s">
        <v>970</v>
      </c>
      <c r="C8131">
        <v>45858</v>
      </c>
      <c r="D8131" t="s">
        <v>12069</v>
      </c>
      <c r="F8131" t="s">
        <v>18079</v>
      </c>
      <c r="G8131" t="s">
        <v>18080</v>
      </c>
      <c r="H8131" t="s">
        <v>18081</v>
      </c>
      <c r="I8131" t="s">
        <v>272</v>
      </c>
    </row>
    <row r="8132" spans="1:14" x14ac:dyDescent="0.25">
      <c r="B8132" t="s">
        <v>267</v>
      </c>
      <c r="C8132">
        <v>45858</v>
      </c>
      <c r="D8132" t="s">
        <v>18082</v>
      </c>
      <c r="F8132" t="s">
        <v>3321</v>
      </c>
      <c r="G8132" t="s">
        <v>3322</v>
      </c>
      <c r="H8132" t="s">
        <v>3899</v>
      </c>
      <c r="I8132" t="s">
        <v>272</v>
      </c>
      <c r="J8132">
        <v>46081</v>
      </c>
      <c r="L8132" t="s">
        <v>18083</v>
      </c>
    </row>
    <row r="8133" spans="1:14" x14ac:dyDescent="0.25">
      <c r="B8133" t="s">
        <v>267</v>
      </c>
      <c r="C8133">
        <v>45858</v>
      </c>
      <c r="D8133" t="s">
        <v>18084</v>
      </c>
      <c r="F8133" t="s">
        <v>1372</v>
      </c>
      <c r="G8133" t="s">
        <v>1373</v>
      </c>
      <c r="H8133" t="s">
        <v>18085</v>
      </c>
      <c r="I8133" t="s">
        <v>272</v>
      </c>
      <c r="L8133" t="s">
        <v>18086</v>
      </c>
    </row>
    <row r="8134" spans="1:14" x14ac:dyDescent="0.25">
      <c r="B8134" t="s">
        <v>267</v>
      </c>
      <c r="C8134">
        <v>45858</v>
      </c>
      <c r="D8134" t="s">
        <v>18087</v>
      </c>
      <c r="F8134" t="s">
        <v>5762</v>
      </c>
      <c r="G8134" t="s">
        <v>5763</v>
      </c>
      <c r="H8134" t="s">
        <v>18088</v>
      </c>
      <c r="I8134" t="s">
        <v>16831</v>
      </c>
      <c r="L8134" t="s">
        <v>12248</v>
      </c>
    </row>
    <row r="8135" spans="1:14" x14ac:dyDescent="0.25">
      <c r="A8135">
        <v>7630039666934</v>
      </c>
      <c r="B8135" t="s">
        <v>267</v>
      </c>
      <c r="C8135">
        <v>45858</v>
      </c>
      <c r="D8135" t="s">
        <v>18089</v>
      </c>
      <c r="F8135" t="s">
        <v>11467</v>
      </c>
      <c r="G8135" t="s">
        <v>11468</v>
      </c>
      <c r="H8135" t="s">
        <v>12102</v>
      </c>
      <c r="I8135" t="s">
        <v>272</v>
      </c>
      <c r="L8135" t="s">
        <v>18090</v>
      </c>
      <c r="N8135" t="s">
        <v>290</v>
      </c>
    </row>
    <row r="8136" spans="1:14" x14ac:dyDescent="0.25">
      <c r="B8136" t="s">
        <v>267</v>
      </c>
      <c r="C8136">
        <v>45858</v>
      </c>
      <c r="D8136" t="s">
        <v>18091</v>
      </c>
      <c r="F8136" t="s">
        <v>3995</v>
      </c>
      <c r="G8136" t="s">
        <v>3996</v>
      </c>
      <c r="H8136" t="s">
        <v>6043</v>
      </c>
      <c r="I8136" t="s">
        <v>272</v>
      </c>
      <c r="L8136" t="s">
        <v>18092</v>
      </c>
    </row>
    <row r="8137" spans="1:14" x14ac:dyDescent="0.25">
      <c r="A8137">
        <v>7630311562947</v>
      </c>
      <c r="B8137" t="s">
        <v>267</v>
      </c>
      <c r="C8137">
        <v>45858</v>
      </c>
      <c r="D8137" t="s">
        <v>18093</v>
      </c>
      <c r="F8137" t="s">
        <v>679</v>
      </c>
      <c r="G8137" t="s">
        <v>680</v>
      </c>
      <c r="H8137" t="s">
        <v>18094</v>
      </c>
      <c r="I8137" t="s">
        <v>272</v>
      </c>
      <c r="L8137" t="s">
        <v>15017</v>
      </c>
      <c r="N8137" t="s">
        <v>290</v>
      </c>
    </row>
    <row r="8138" spans="1:14" x14ac:dyDescent="0.25">
      <c r="A8138">
        <v>7630311528868</v>
      </c>
      <c r="B8138" t="s">
        <v>267</v>
      </c>
      <c r="C8138">
        <v>45858</v>
      </c>
      <c r="D8138" t="s">
        <v>18095</v>
      </c>
      <c r="F8138" t="s">
        <v>661</v>
      </c>
      <c r="G8138" t="s">
        <v>662</v>
      </c>
      <c r="H8138" t="s">
        <v>13328</v>
      </c>
      <c r="I8138" t="s">
        <v>272</v>
      </c>
      <c r="L8138" t="s">
        <v>10935</v>
      </c>
      <c r="N8138" t="s">
        <v>489</v>
      </c>
    </row>
    <row r="8139" spans="1:14" x14ac:dyDescent="0.25">
      <c r="A8139">
        <v>7630311563142</v>
      </c>
      <c r="B8139" t="s">
        <v>267</v>
      </c>
      <c r="C8139">
        <v>45858</v>
      </c>
      <c r="D8139" t="s">
        <v>18096</v>
      </c>
      <c r="F8139" t="s">
        <v>804</v>
      </c>
      <c r="G8139" t="s">
        <v>805</v>
      </c>
      <c r="H8139" t="s">
        <v>1480</v>
      </c>
      <c r="I8139" t="s">
        <v>272</v>
      </c>
      <c r="J8139">
        <v>45199</v>
      </c>
      <c r="L8139" t="s">
        <v>18097</v>
      </c>
      <c r="N8139" t="s">
        <v>2249</v>
      </c>
    </row>
    <row r="8140" spans="1:14" x14ac:dyDescent="0.25">
      <c r="A8140">
        <v>7630428746384</v>
      </c>
      <c r="B8140" t="s">
        <v>267</v>
      </c>
      <c r="C8140">
        <v>45858</v>
      </c>
      <c r="D8140" t="s">
        <v>18098</v>
      </c>
      <c r="F8140" t="s">
        <v>640</v>
      </c>
      <c r="G8140" t="s">
        <v>641</v>
      </c>
      <c r="H8140" t="s">
        <v>15667</v>
      </c>
      <c r="I8140" t="s">
        <v>272</v>
      </c>
      <c r="J8140">
        <v>45900</v>
      </c>
      <c r="K8140" t="s">
        <v>5002</v>
      </c>
      <c r="L8140" t="s">
        <v>17186</v>
      </c>
      <c r="N8140" t="s">
        <v>290</v>
      </c>
    </row>
    <row r="8141" spans="1:14" x14ac:dyDescent="0.25">
      <c r="B8141" t="s">
        <v>267</v>
      </c>
      <c r="C8141">
        <v>45858</v>
      </c>
      <c r="D8141" t="s">
        <v>18099</v>
      </c>
      <c r="F8141" t="s">
        <v>13588</v>
      </c>
      <c r="G8141" t="s">
        <v>13589</v>
      </c>
      <c r="H8141" t="s">
        <v>14474</v>
      </c>
      <c r="I8141" t="s">
        <v>272</v>
      </c>
      <c r="L8141" t="s">
        <v>18100</v>
      </c>
    </row>
    <row r="8142" spans="1:14" x14ac:dyDescent="0.25">
      <c r="A8142">
        <v>7630477846110</v>
      </c>
      <c r="B8142" t="s">
        <v>267</v>
      </c>
      <c r="C8142">
        <v>45858</v>
      </c>
      <c r="D8142" t="s">
        <v>18101</v>
      </c>
      <c r="F8142" t="s">
        <v>5380</v>
      </c>
      <c r="G8142" t="s">
        <v>5381</v>
      </c>
      <c r="H8142" t="s">
        <v>18102</v>
      </c>
      <c r="I8142" t="s">
        <v>272</v>
      </c>
      <c r="L8142" t="s">
        <v>18103</v>
      </c>
    </row>
    <row r="8143" spans="1:14" x14ac:dyDescent="0.25">
      <c r="B8143" t="s">
        <v>267</v>
      </c>
      <c r="C8143">
        <v>45858</v>
      </c>
      <c r="D8143" t="s">
        <v>18104</v>
      </c>
      <c r="F8143" t="s">
        <v>14732</v>
      </c>
      <c r="G8143" t="s">
        <v>14733</v>
      </c>
      <c r="H8143" t="s">
        <v>18105</v>
      </c>
      <c r="I8143" t="s">
        <v>272</v>
      </c>
      <c r="L8143" t="s">
        <v>18106</v>
      </c>
      <c r="N8143" t="s">
        <v>290</v>
      </c>
    </row>
    <row r="8144" spans="1:14" x14ac:dyDescent="0.25">
      <c r="A8144">
        <v>17456223498208</v>
      </c>
      <c r="B8144" t="s">
        <v>267</v>
      </c>
      <c r="C8144">
        <v>45858</v>
      </c>
      <c r="D8144" t="s">
        <v>18107</v>
      </c>
      <c r="F8144" t="s">
        <v>1652</v>
      </c>
      <c r="G8144" t="s">
        <v>1653</v>
      </c>
      <c r="H8144" t="s">
        <v>18108</v>
      </c>
      <c r="I8144" t="s">
        <v>272</v>
      </c>
      <c r="L8144" t="s">
        <v>15462</v>
      </c>
    </row>
    <row r="8145" spans="1:14" x14ac:dyDescent="0.25">
      <c r="A8145">
        <v>7630311514892</v>
      </c>
      <c r="B8145" t="s">
        <v>267</v>
      </c>
      <c r="C8145">
        <v>45858</v>
      </c>
      <c r="D8145" t="s">
        <v>18109</v>
      </c>
      <c r="F8145" t="s">
        <v>954</v>
      </c>
      <c r="G8145" t="s">
        <v>955</v>
      </c>
      <c r="H8145" t="s">
        <v>3086</v>
      </c>
      <c r="I8145" t="s">
        <v>272</v>
      </c>
      <c r="L8145" t="s">
        <v>17530</v>
      </c>
    </row>
    <row r="8146" spans="1:14" x14ac:dyDescent="0.25">
      <c r="B8146" t="s">
        <v>267</v>
      </c>
      <c r="C8146">
        <v>45858</v>
      </c>
      <c r="D8146" t="s">
        <v>18110</v>
      </c>
      <c r="F8146" t="s">
        <v>8524</v>
      </c>
      <c r="G8146" t="s">
        <v>8525</v>
      </c>
      <c r="H8146" t="s">
        <v>846</v>
      </c>
      <c r="I8146" t="s">
        <v>272</v>
      </c>
      <c r="L8146" t="s">
        <v>18111</v>
      </c>
    </row>
    <row r="8147" spans="1:14" x14ac:dyDescent="0.25">
      <c r="B8147" t="s">
        <v>267</v>
      </c>
      <c r="C8147">
        <v>45858</v>
      </c>
      <c r="D8147" t="s">
        <v>17065</v>
      </c>
      <c r="F8147" t="s">
        <v>4356</v>
      </c>
      <c r="G8147" t="s">
        <v>4357</v>
      </c>
      <c r="H8147" t="s">
        <v>18112</v>
      </c>
      <c r="I8147" t="s">
        <v>272</v>
      </c>
      <c r="J8147">
        <v>45991</v>
      </c>
      <c r="L8147" t="s">
        <v>18113</v>
      </c>
    </row>
    <row r="8148" spans="1:14" x14ac:dyDescent="0.25">
      <c r="B8148" t="s">
        <v>267</v>
      </c>
      <c r="C8148">
        <v>45858</v>
      </c>
      <c r="D8148" t="s">
        <v>18114</v>
      </c>
      <c r="F8148" t="s">
        <v>7634</v>
      </c>
      <c r="G8148" t="s">
        <v>7635</v>
      </c>
      <c r="H8148" t="s">
        <v>7636</v>
      </c>
      <c r="I8148" t="s">
        <v>17933</v>
      </c>
      <c r="L8148" t="s">
        <v>13103</v>
      </c>
      <c r="N8148" t="s">
        <v>14747</v>
      </c>
    </row>
    <row r="8149" spans="1:14" x14ac:dyDescent="0.25">
      <c r="B8149" t="s">
        <v>267</v>
      </c>
      <c r="C8149">
        <v>45858</v>
      </c>
      <c r="D8149" t="s">
        <v>18115</v>
      </c>
      <c r="F8149" t="s">
        <v>944</v>
      </c>
      <c r="G8149" t="s">
        <v>945</v>
      </c>
      <c r="H8149" t="s">
        <v>8950</v>
      </c>
      <c r="I8149" t="s">
        <v>17327</v>
      </c>
      <c r="L8149" t="s">
        <v>14796</v>
      </c>
    </row>
    <row r="8150" spans="1:14" x14ac:dyDescent="0.25">
      <c r="B8150" t="s">
        <v>267</v>
      </c>
      <c r="C8150">
        <v>45858</v>
      </c>
      <c r="D8150" t="s">
        <v>18116</v>
      </c>
      <c r="F8150" t="s">
        <v>269</v>
      </c>
      <c r="G8150" t="s">
        <v>270</v>
      </c>
      <c r="H8150" t="s">
        <v>18117</v>
      </c>
      <c r="I8150" t="s">
        <v>272</v>
      </c>
      <c r="L8150" t="s">
        <v>18118</v>
      </c>
    </row>
    <row r="8151" spans="1:14" x14ac:dyDescent="0.25">
      <c r="B8151" t="s">
        <v>267</v>
      </c>
      <c r="C8151">
        <v>45858</v>
      </c>
      <c r="D8151" t="s">
        <v>18119</v>
      </c>
      <c r="F8151" t="s">
        <v>6082</v>
      </c>
      <c r="G8151" t="s">
        <v>6083</v>
      </c>
      <c r="H8151" t="s">
        <v>5128</v>
      </c>
      <c r="I8151" t="s">
        <v>272</v>
      </c>
      <c r="L8151" t="s">
        <v>18120</v>
      </c>
      <c r="N8151" t="s">
        <v>290</v>
      </c>
    </row>
    <row r="8152" spans="1:14" x14ac:dyDescent="0.25">
      <c r="A8152">
        <v>7630751764345</v>
      </c>
      <c r="B8152" t="s">
        <v>267</v>
      </c>
      <c r="C8152">
        <v>45858</v>
      </c>
      <c r="D8152" t="s">
        <v>18121</v>
      </c>
      <c r="F8152" t="s">
        <v>2630</v>
      </c>
      <c r="G8152" t="s">
        <v>2631</v>
      </c>
      <c r="H8152" t="s">
        <v>16178</v>
      </c>
      <c r="I8152" t="s">
        <v>272</v>
      </c>
      <c r="L8152" t="s">
        <v>18122</v>
      </c>
    </row>
    <row r="8153" spans="1:14" x14ac:dyDescent="0.25">
      <c r="A8153">
        <v>7630030322495</v>
      </c>
      <c r="B8153" t="s">
        <v>267</v>
      </c>
      <c r="C8153">
        <v>45858</v>
      </c>
      <c r="D8153" t="s">
        <v>18123</v>
      </c>
      <c r="F8153" t="s">
        <v>14735</v>
      </c>
      <c r="G8153" t="s">
        <v>14736</v>
      </c>
      <c r="H8153" t="s">
        <v>14474</v>
      </c>
      <c r="I8153" t="s">
        <v>272</v>
      </c>
      <c r="L8153" t="s">
        <v>18124</v>
      </c>
      <c r="N8153" t="s">
        <v>290</v>
      </c>
    </row>
    <row r="8154" spans="1:14" x14ac:dyDescent="0.25">
      <c r="A8154">
        <v>7630311562947</v>
      </c>
      <c r="B8154" t="s">
        <v>267</v>
      </c>
      <c r="C8154">
        <v>45858</v>
      </c>
      <c r="D8154" t="s">
        <v>18125</v>
      </c>
      <c r="F8154" t="s">
        <v>679</v>
      </c>
      <c r="G8154" t="s">
        <v>680</v>
      </c>
      <c r="H8154" t="s">
        <v>13282</v>
      </c>
      <c r="I8154" t="s">
        <v>3289</v>
      </c>
      <c r="J8154">
        <v>45900</v>
      </c>
      <c r="L8154" t="s">
        <v>18126</v>
      </c>
    </row>
    <row r="8155" spans="1:14" x14ac:dyDescent="0.25">
      <c r="A8155">
        <v>7630751764321</v>
      </c>
      <c r="B8155" t="s">
        <v>267</v>
      </c>
      <c r="C8155">
        <v>45858</v>
      </c>
      <c r="D8155" t="s">
        <v>18127</v>
      </c>
      <c r="F8155" t="s">
        <v>807</v>
      </c>
      <c r="G8155" t="s">
        <v>808</v>
      </c>
      <c r="H8155" t="s">
        <v>9722</v>
      </c>
      <c r="I8155" t="s">
        <v>272</v>
      </c>
      <c r="J8155">
        <v>45900</v>
      </c>
      <c r="L8155" t="s">
        <v>18128</v>
      </c>
      <c r="N8155" t="s">
        <v>290</v>
      </c>
    </row>
    <row r="8156" spans="1:14" x14ac:dyDescent="0.25">
      <c r="B8156" t="s">
        <v>267</v>
      </c>
      <c r="C8156">
        <v>45858</v>
      </c>
      <c r="D8156" t="s">
        <v>18129</v>
      </c>
      <c r="F8156" t="s">
        <v>7577</v>
      </c>
      <c r="G8156" t="s">
        <v>7578</v>
      </c>
      <c r="H8156" t="s">
        <v>18130</v>
      </c>
      <c r="I8156" t="s">
        <v>272</v>
      </c>
      <c r="L8156" t="s">
        <v>18131</v>
      </c>
    </row>
    <row r="8157" spans="1:14" x14ac:dyDescent="0.25">
      <c r="A8157">
        <v>7630311529247</v>
      </c>
      <c r="B8157" t="s">
        <v>267</v>
      </c>
      <c r="C8157">
        <v>45858</v>
      </c>
      <c r="D8157" t="s">
        <v>18132</v>
      </c>
      <c r="F8157" t="s">
        <v>5685</v>
      </c>
      <c r="G8157" t="s">
        <v>5686</v>
      </c>
      <c r="H8157" t="s">
        <v>18133</v>
      </c>
      <c r="I8157" t="s">
        <v>272</v>
      </c>
      <c r="L8157" t="s">
        <v>15910</v>
      </c>
    </row>
    <row r="8158" spans="1:14" x14ac:dyDescent="0.25">
      <c r="A8158">
        <v>7630039667603</v>
      </c>
      <c r="B8158" t="s">
        <v>267</v>
      </c>
      <c r="C8158">
        <v>45858</v>
      </c>
      <c r="D8158" t="s">
        <v>18134</v>
      </c>
      <c r="F8158" t="s">
        <v>9224</v>
      </c>
      <c r="G8158" t="s">
        <v>9225</v>
      </c>
      <c r="H8158" t="s">
        <v>18135</v>
      </c>
      <c r="I8158" t="s">
        <v>272</v>
      </c>
      <c r="L8158" t="s">
        <v>18136</v>
      </c>
    </row>
    <row r="8159" spans="1:14" x14ac:dyDescent="0.25">
      <c r="B8159" t="s">
        <v>267</v>
      </c>
      <c r="C8159">
        <v>45858</v>
      </c>
      <c r="D8159" t="s">
        <v>18137</v>
      </c>
      <c r="F8159" t="s">
        <v>8218</v>
      </c>
      <c r="G8159" t="s">
        <v>8219</v>
      </c>
      <c r="H8159" t="s">
        <v>2907</v>
      </c>
      <c r="I8159" t="s">
        <v>272</v>
      </c>
      <c r="L8159" t="s">
        <v>18138</v>
      </c>
    </row>
    <row r="8160" spans="1:14" x14ac:dyDescent="0.25">
      <c r="A8160">
        <v>7630751764284</v>
      </c>
      <c r="B8160" t="s">
        <v>267</v>
      </c>
      <c r="C8160">
        <v>45858</v>
      </c>
      <c r="D8160" t="s">
        <v>18139</v>
      </c>
      <c r="F8160" t="s">
        <v>2814</v>
      </c>
      <c r="G8160" t="s">
        <v>2815</v>
      </c>
      <c r="H8160" t="s">
        <v>12549</v>
      </c>
      <c r="I8160" t="s">
        <v>272</v>
      </c>
      <c r="J8160">
        <v>45930</v>
      </c>
      <c r="L8160" t="s">
        <v>12449</v>
      </c>
    </row>
    <row r="8161" spans="1:14" x14ac:dyDescent="0.25">
      <c r="B8161" t="s">
        <v>267</v>
      </c>
      <c r="C8161">
        <v>45858</v>
      </c>
      <c r="D8161" t="s">
        <v>18140</v>
      </c>
      <c r="F8161" t="s">
        <v>269</v>
      </c>
      <c r="G8161" t="s">
        <v>270</v>
      </c>
      <c r="H8161" t="s">
        <v>18141</v>
      </c>
      <c r="I8161" t="s">
        <v>272</v>
      </c>
      <c r="L8161" t="s">
        <v>18142</v>
      </c>
    </row>
    <row r="8162" spans="1:14" x14ac:dyDescent="0.25">
      <c r="B8162" t="s">
        <v>267</v>
      </c>
      <c r="C8162">
        <v>45858</v>
      </c>
      <c r="D8162" t="s">
        <v>17065</v>
      </c>
      <c r="F8162" t="s">
        <v>18143</v>
      </c>
      <c r="G8162" t="s">
        <v>18144</v>
      </c>
      <c r="H8162" t="s">
        <v>14425</v>
      </c>
      <c r="I8162" t="s">
        <v>281</v>
      </c>
    </row>
    <row r="8163" spans="1:14" x14ac:dyDescent="0.25">
      <c r="A8163">
        <v>7630311562565</v>
      </c>
      <c r="B8163" t="s">
        <v>267</v>
      </c>
      <c r="C8163">
        <v>45858</v>
      </c>
      <c r="D8163" t="s">
        <v>18145</v>
      </c>
      <c r="F8163" t="s">
        <v>1366</v>
      </c>
      <c r="G8163" t="s">
        <v>1367</v>
      </c>
      <c r="H8163" t="s">
        <v>1530</v>
      </c>
      <c r="I8163" t="s">
        <v>272</v>
      </c>
      <c r="L8163" t="s">
        <v>18146</v>
      </c>
    </row>
    <row r="8164" spans="1:14" x14ac:dyDescent="0.25">
      <c r="A8164">
        <v>7630311563333</v>
      </c>
      <c r="B8164" t="s">
        <v>267</v>
      </c>
      <c r="C8164">
        <v>45858</v>
      </c>
      <c r="D8164" t="s">
        <v>18147</v>
      </c>
      <c r="F8164" t="s">
        <v>849</v>
      </c>
      <c r="G8164" t="s">
        <v>850</v>
      </c>
      <c r="H8164" t="s">
        <v>12549</v>
      </c>
      <c r="I8164" t="s">
        <v>272</v>
      </c>
      <c r="K8164" t="s">
        <v>18148</v>
      </c>
      <c r="L8164" t="s">
        <v>16994</v>
      </c>
    </row>
    <row r="8165" spans="1:14" x14ac:dyDescent="0.25">
      <c r="B8165" t="s">
        <v>267</v>
      </c>
      <c r="C8165">
        <v>45858</v>
      </c>
      <c r="D8165" t="s">
        <v>18149</v>
      </c>
      <c r="F8165" t="s">
        <v>10769</v>
      </c>
      <c r="G8165" t="s">
        <v>10770</v>
      </c>
      <c r="H8165" t="s">
        <v>14474</v>
      </c>
      <c r="I8165" t="s">
        <v>272</v>
      </c>
      <c r="L8165" t="s">
        <v>18150</v>
      </c>
    </row>
    <row r="8166" spans="1:14" x14ac:dyDescent="0.25">
      <c r="B8166" t="s">
        <v>267</v>
      </c>
      <c r="C8166">
        <v>45858</v>
      </c>
      <c r="D8166" t="s">
        <v>18151</v>
      </c>
      <c r="F8166" t="s">
        <v>899</v>
      </c>
      <c r="G8166" t="s">
        <v>9</v>
      </c>
      <c r="H8166" t="s">
        <v>15197</v>
      </c>
      <c r="I8166" t="s">
        <v>272</v>
      </c>
      <c r="L8166" t="s">
        <v>17588</v>
      </c>
      <c r="N8166" t="s">
        <v>290</v>
      </c>
    </row>
    <row r="8167" spans="1:14" x14ac:dyDescent="0.25">
      <c r="A8167">
        <v>7630477884211</v>
      </c>
      <c r="B8167" t="s">
        <v>267</v>
      </c>
      <c r="C8167">
        <v>45858</v>
      </c>
      <c r="D8167" t="s">
        <v>18152</v>
      </c>
      <c r="F8167" t="s">
        <v>1236</v>
      </c>
      <c r="G8167" t="s">
        <v>1237</v>
      </c>
      <c r="H8167" t="s">
        <v>17133</v>
      </c>
      <c r="I8167" t="s">
        <v>272</v>
      </c>
      <c r="L8167" t="s">
        <v>18153</v>
      </c>
      <c r="N8167" t="s">
        <v>290</v>
      </c>
    </row>
    <row r="8168" spans="1:14" x14ac:dyDescent="0.25">
      <c r="A8168">
        <v>7640154065864</v>
      </c>
      <c r="B8168" t="s">
        <v>267</v>
      </c>
      <c r="C8168">
        <v>45858</v>
      </c>
      <c r="D8168" t="s">
        <v>18154</v>
      </c>
      <c r="F8168" t="s">
        <v>7848</v>
      </c>
      <c r="G8168" t="s">
        <v>7849</v>
      </c>
      <c r="H8168" t="s">
        <v>12332</v>
      </c>
      <c r="I8168" t="s">
        <v>272</v>
      </c>
      <c r="L8168" t="s">
        <v>18155</v>
      </c>
    </row>
    <row r="8169" spans="1:14" x14ac:dyDescent="0.25">
      <c r="B8169" t="s">
        <v>267</v>
      </c>
      <c r="C8169">
        <v>45858</v>
      </c>
      <c r="D8169" t="s">
        <v>18156</v>
      </c>
      <c r="F8169" t="s">
        <v>7443</v>
      </c>
      <c r="G8169" t="s">
        <v>7444</v>
      </c>
      <c r="H8169" t="s">
        <v>17616</v>
      </c>
      <c r="I8169" t="s">
        <v>12521</v>
      </c>
      <c r="L8169" t="s">
        <v>18157</v>
      </c>
      <c r="N8169" t="s">
        <v>15503</v>
      </c>
    </row>
    <row r="8170" spans="1:14" x14ac:dyDescent="0.25">
      <c r="A8170">
        <v>7630311562572</v>
      </c>
      <c r="B8170" t="s">
        <v>267</v>
      </c>
      <c r="C8170">
        <v>45858</v>
      </c>
      <c r="D8170" t="s">
        <v>18158</v>
      </c>
      <c r="F8170" t="s">
        <v>1934</v>
      </c>
      <c r="G8170" t="s">
        <v>1935</v>
      </c>
      <c r="H8170" t="s">
        <v>15331</v>
      </c>
      <c r="I8170" t="s">
        <v>272</v>
      </c>
      <c r="J8170">
        <v>45747</v>
      </c>
      <c r="L8170" t="s">
        <v>18159</v>
      </c>
      <c r="N8170" t="s">
        <v>5931</v>
      </c>
    </row>
    <row r="8171" spans="1:14" x14ac:dyDescent="0.25">
      <c r="A8171">
        <v>7630311514960</v>
      </c>
      <c r="B8171" t="s">
        <v>267</v>
      </c>
      <c r="C8171">
        <v>45858</v>
      </c>
      <c r="D8171" t="s">
        <v>8284</v>
      </c>
      <c r="F8171" t="s">
        <v>620</v>
      </c>
      <c r="G8171" t="s">
        <v>621</v>
      </c>
      <c r="H8171" t="s">
        <v>1480</v>
      </c>
      <c r="I8171" t="s">
        <v>272</v>
      </c>
      <c r="J8171">
        <v>46053</v>
      </c>
      <c r="L8171" t="s">
        <v>16251</v>
      </c>
      <c r="N8171" t="s">
        <v>279</v>
      </c>
    </row>
    <row r="8172" spans="1:14" x14ac:dyDescent="0.25">
      <c r="B8172" t="s">
        <v>267</v>
      </c>
      <c r="C8172">
        <v>45858</v>
      </c>
      <c r="D8172" t="s">
        <v>18160</v>
      </c>
      <c r="F8172" t="s">
        <v>9690</v>
      </c>
      <c r="G8172" t="s">
        <v>9691</v>
      </c>
      <c r="H8172" t="s">
        <v>14474</v>
      </c>
      <c r="I8172" t="s">
        <v>272</v>
      </c>
      <c r="L8172" t="s">
        <v>18161</v>
      </c>
      <c r="N8172" t="s">
        <v>290</v>
      </c>
    </row>
    <row r="8173" spans="1:14" x14ac:dyDescent="0.25">
      <c r="A8173">
        <v>7630585318813</v>
      </c>
      <c r="B8173" t="s">
        <v>267</v>
      </c>
      <c r="C8173">
        <v>45858</v>
      </c>
      <c r="D8173" t="s">
        <v>18162</v>
      </c>
      <c r="F8173" t="s">
        <v>343</v>
      </c>
      <c r="G8173" t="s">
        <v>344</v>
      </c>
      <c r="H8173" t="s">
        <v>12448</v>
      </c>
      <c r="I8173" t="s">
        <v>272</v>
      </c>
      <c r="J8173">
        <v>45991</v>
      </c>
      <c r="L8173" t="s">
        <v>18163</v>
      </c>
      <c r="N8173" t="s">
        <v>279</v>
      </c>
    </row>
    <row r="8174" spans="1:14" x14ac:dyDescent="0.25">
      <c r="B8174" t="s">
        <v>267</v>
      </c>
      <c r="C8174">
        <v>45858</v>
      </c>
      <c r="D8174" t="s">
        <v>18164</v>
      </c>
      <c r="F8174" t="s">
        <v>2544</v>
      </c>
      <c r="G8174" t="s">
        <v>2545</v>
      </c>
      <c r="H8174" t="s">
        <v>18165</v>
      </c>
      <c r="I8174" t="s">
        <v>272</v>
      </c>
      <c r="J8174">
        <v>46112</v>
      </c>
      <c r="K8174" t="s">
        <v>4531</v>
      </c>
      <c r="L8174" t="s">
        <v>18166</v>
      </c>
    </row>
    <row r="8175" spans="1:14" x14ac:dyDescent="0.25">
      <c r="B8175" t="s">
        <v>267</v>
      </c>
      <c r="C8175">
        <v>45858</v>
      </c>
      <c r="D8175" t="s">
        <v>18167</v>
      </c>
      <c r="F8175" t="s">
        <v>14901</v>
      </c>
      <c r="G8175" t="s">
        <v>14902</v>
      </c>
      <c r="H8175" t="s">
        <v>12332</v>
      </c>
      <c r="I8175" t="s">
        <v>6142</v>
      </c>
      <c r="L8175" t="s">
        <v>18168</v>
      </c>
    </row>
    <row r="8176" spans="1:14" x14ac:dyDescent="0.25">
      <c r="A8176">
        <v>7630311563333</v>
      </c>
      <c r="B8176" t="s">
        <v>267</v>
      </c>
      <c r="C8176">
        <v>45858</v>
      </c>
      <c r="D8176" t="s">
        <v>18169</v>
      </c>
      <c r="F8176" t="s">
        <v>849</v>
      </c>
      <c r="G8176" t="s">
        <v>850</v>
      </c>
      <c r="H8176" t="s">
        <v>1530</v>
      </c>
      <c r="I8176" t="s">
        <v>272</v>
      </c>
      <c r="L8176" t="s">
        <v>18170</v>
      </c>
    </row>
    <row r="8177" spans="1:14" x14ac:dyDescent="0.25">
      <c r="A8177">
        <v>7630428779832</v>
      </c>
      <c r="B8177" t="s">
        <v>267</v>
      </c>
      <c r="C8177">
        <v>45858</v>
      </c>
      <c r="D8177" t="s">
        <v>18171</v>
      </c>
      <c r="F8177" t="s">
        <v>5437</v>
      </c>
      <c r="G8177" t="s">
        <v>5438</v>
      </c>
      <c r="H8177" t="s">
        <v>18172</v>
      </c>
      <c r="I8177" t="s">
        <v>272</v>
      </c>
      <c r="J8177">
        <v>45747</v>
      </c>
      <c r="L8177" t="s">
        <v>18173</v>
      </c>
      <c r="N8177" t="s">
        <v>1511</v>
      </c>
    </row>
    <row r="8178" spans="1:14" x14ac:dyDescent="0.25">
      <c r="B8178" t="s">
        <v>267</v>
      </c>
      <c r="C8178">
        <v>45858</v>
      </c>
      <c r="D8178" t="s">
        <v>17065</v>
      </c>
      <c r="F8178" t="s">
        <v>7559</v>
      </c>
      <c r="G8178" t="s">
        <v>7560</v>
      </c>
      <c r="H8178" t="s">
        <v>17304</v>
      </c>
      <c r="I8178" t="s">
        <v>675</v>
      </c>
      <c r="J8178">
        <v>45930</v>
      </c>
      <c r="L8178" t="s">
        <v>18174</v>
      </c>
    </row>
    <row r="8179" spans="1:14" x14ac:dyDescent="0.25">
      <c r="A8179">
        <v>7630585365343</v>
      </c>
      <c r="B8179" t="s">
        <v>267</v>
      </c>
      <c r="C8179">
        <v>45858</v>
      </c>
      <c r="D8179" t="s">
        <v>17065</v>
      </c>
      <c r="F8179" t="s">
        <v>2638</v>
      </c>
      <c r="G8179" t="s">
        <v>2639</v>
      </c>
      <c r="H8179" t="s">
        <v>4873</v>
      </c>
      <c r="I8179" t="s">
        <v>281</v>
      </c>
      <c r="J8179">
        <v>45991</v>
      </c>
      <c r="L8179" t="s">
        <v>16077</v>
      </c>
    </row>
    <row r="8180" spans="1:14" x14ac:dyDescent="0.25">
      <c r="A8180">
        <v>7630311502851</v>
      </c>
      <c r="B8180" t="s">
        <v>267</v>
      </c>
      <c r="C8180">
        <v>45858</v>
      </c>
      <c r="D8180" t="s">
        <v>18175</v>
      </c>
      <c r="F8180" t="s">
        <v>629</v>
      </c>
      <c r="G8180" t="s">
        <v>630</v>
      </c>
      <c r="H8180" t="s">
        <v>1480</v>
      </c>
      <c r="I8180" t="s">
        <v>272</v>
      </c>
      <c r="L8180" t="s">
        <v>18176</v>
      </c>
    </row>
    <row r="8181" spans="1:14" x14ac:dyDescent="0.25">
      <c r="A8181">
        <v>7630039628901</v>
      </c>
      <c r="B8181" t="s">
        <v>267</v>
      </c>
      <c r="C8181">
        <v>45858</v>
      </c>
      <c r="D8181" t="s">
        <v>18177</v>
      </c>
      <c r="F8181" t="s">
        <v>18178</v>
      </c>
      <c r="G8181" t="s">
        <v>4322</v>
      </c>
      <c r="H8181" t="s">
        <v>12332</v>
      </c>
      <c r="I8181" t="s">
        <v>272</v>
      </c>
      <c r="L8181" t="s">
        <v>18179</v>
      </c>
      <c r="N8181" t="s">
        <v>2249</v>
      </c>
    </row>
    <row r="8182" spans="1:14" x14ac:dyDescent="0.25">
      <c r="A8182">
        <v>7630311588077</v>
      </c>
      <c r="B8182" t="s">
        <v>267</v>
      </c>
      <c r="C8182">
        <v>45858</v>
      </c>
      <c r="D8182" t="s">
        <v>18180</v>
      </c>
      <c r="F8182" t="s">
        <v>7970</v>
      </c>
      <c r="G8182" t="s">
        <v>2276</v>
      </c>
      <c r="H8182" t="s">
        <v>12174</v>
      </c>
      <c r="I8182" t="s">
        <v>272</v>
      </c>
      <c r="L8182" t="s">
        <v>15704</v>
      </c>
      <c r="N8182" t="s">
        <v>290</v>
      </c>
    </row>
    <row r="8183" spans="1:14" x14ac:dyDescent="0.25">
      <c r="A8183">
        <v>7630311528851</v>
      </c>
      <c r="B8183" t="s">
        <v>267</v>
      </c>
      <c r="C8183">
        <v>45858</v>
      </c>
      <c r="D8183" t="s">
        <v>18181</v>
      </c>
      <c r="F8183" t="s">
        <v>833</v>
      </c>
      <c r="G8183" t="s">
        <v>834</v>
      </c>
      <c r="H8183" t="s">
        <v>3353</v>
      </c>
      <c r="I8183" t="s">
        <v>272</v>
      </c>
      <c r="L8183" t="s">
        <v>3354</v>
      </c>
    </row>
    <row r="8184" spans="1:14" x14ac:dyDescent="0.25">
      <c r="A8184">
        <v>7630311502851</v>
      </c>
      <c r="B8184" t="s">
        <v>267</v>
      </c>
      <c r="C8184">
        <v>45858</v>
      </c>
      <c r="D8184" t="s">
        <v>18182</v>
      </c>
      <c r="F8184" t="s">
        <v>629</v>
      </c>
      <c r="G8184" t="s">
        <v>630</v>
      </c>
      <c r="H8184" t="s">
        <v>13276</v>
      </c>
      <c r="I8184" t="s">
        <v>272</v>
      </c>
      <c r="L8184" t="s">
        <v>18183</v>
      </c>
    </row>
    <row r="8185" spans="1:14" x14ac:dyDescent="0.25">
      <c r="A8185">
        <v>7630030370267</v>
      </c>
      <c r="B8185" t="s">
        <v>267</v>
      </c>
      <c r="C8185">
        <v>45858</v>
      </c>
      <c r="D8185" t="s">
        <v>18184</v>
      </c>
      <c r="F8185" t="s">
        <v>5126</v>
      </c>
      <c r="G8185" t="s">
        <v>5127</v>
      </c>
      <c r="H8185" t="s">
        <v>18185</v>
      </c>
      <c r="I8185" t="s">
        <v>12613</v>
      </c>
      <c r="L8185" t="s">
        <v>18186</v>
      </c>
    </row>
    <row r="8186" spans="1:14" x14ac:dyDescent="0.25">
      <c r="B8186" t="s">
        <v>267</v>
      </c>
      <c r="C8186">
        <v>45858</v>
      </c>
      <c r="D8186" t="s">
        <v>18187</v>
      </c>
      <c r="F8186" t="s">
        <v>1420</v>
      </c>
      <c r="G8186" t="s">
        <v>1405</v>
      </c>
      <c r="H8186" t="s">
        <v>18188</v>
      </c>
      <c r="I8186" t="s">
        <v>272</v>
      </c>
      <c r="L8186" t="s">
        <v>17040</v>
      </c>
    </row>
    <row r="8187" spans="1:14" x14ac:dyDescent="0.25">
      <c r="B8187" t="s">
        <v>267</v>
      </c>
      <c r="C8187">
        <v>45858</v>
      </c>
      <c r="D8187" t="s">
        <v>18189</v>
      </c>
      <c r="F8187" t="s">
        <v>6089</v>
      </c>
      <c r="G8187" t="s">
        <v>6090</v>
      </c>
      <c r="H8187" t="s">
        <v>4077</v>
      </c>
      <c r="I8187" t="s">
        <v>272</v>
      </c>
      <c r="L8187" t="s">
        <v>18190</v>
      </c>
      <c r="N8187" t="s">
        <v>279</v>
      </c>
    </row>
    <row r="8188" spans="1:14" x14ac:dyDescent="0.25">
      <c r="B8188" t="s">
        <v>267</v>
      </c>
      <c r="C8188">
        <v>45858</v>
      </c>
      <c r="D8188" t="s">
        <v>18191</v>
      </c>
      <c r="F8188" t="s">
        <v>7471</v>
      </c>
      <c r="G8188" t="s">
        <v>7472</v>
      </c>
      <c r="H8188" t="s">
        <v>18192</v>
      </c>
      <c r="I8188" t="s">
        <v>272</v>
      </c>
      <c r="L8188" t="s">
        <v>18193</v>
      </c>
      <c r="N8188" t="s">
        <v>18194</v>
      </c>
    </row>
    <row r="8189" spans="1:14" x14ac:dyDescent="0.25">
      <c r="A8189">
        <v>7630311566341</v>
      </c>
      <c r="B8189" t="s">
        <v>267</v>
      </c>
      <c r="C8189">
        <v>45858</v>
      </c>
      <c r="D8189" t="s">
        <v>18195</v>
      </c>
      <c r="F8189" t="s">
        <v>941</v>
      </c>
      <c r="G8189" t="s">
        <v>942</v>
      </c>
      <c r="H8189" t="s">
        <v>18196</v>
      </c>
      <c r="I8189" t="s">
        <v>272</v>
      </c>
      <c r="L8189" t="s">
        <v>18197</v>
      </c>
      <c r="N8189" t="s">
        <v>18198</v>
      </c>
    </row>
    <row r="8190" spans="1:14" x14ac:dyDescent="0.25">
      <c r="B8190" t="s">
        <v>267</v>
      </c>
      <c r="C8190">
        <v>45858</v>
      </c>
      <c r="D8190" t="s">
        <v>18199</v>
      </c>
      <c r="F8190" t="s">
        <v>624</v>
      </c>
      <c r="G8190" t="s">
        <v>625</v>
      </c>
      <c r="H8190" t="s">
        <v>17395</v>
      </c>
      <c r="I8190" t="s">
        <v>272</v>
      </c>
      <c r="J8190">
        <v>46022</v>
      </c>
      <c r="L8190" t="s">
        <v>18200</v>
      </c>
      <c r="N8190" t="s">
        <v>1998</v>
      </c>
    </row>
    <row r="8191" spans="1:14" x14ac:dyDescent="0.25">
      <c r="A8191">
        <v>7630039622244</v>
      </c>
      <c r="B8191" t="s">
        <v>267</v>
      </c>
      <c r="C8191">
        <v>45858</v>
      </c>
      <c r="D8191" t="s">
        <v>18201</v>
      </c>
      <c r="F8191" t="s">
        <v>18202</v>
      </c>
      <c r="G8191" t="s">
        <v>18203</v>
      </c>
      <c r="H8191" t="s">
        <v>18204</v>
      </c>
      <c r="I8191" t="s">
        <v>272</v>
      </c>
      <c r="L8191" t="s">
        <v>18205</v>
      </c>
      <c r="N8191" t="s">
        <v>290</v>
      </c>
    </row>
    <row r="8192" spans="1:14" x14ac:dyDescent="0.25">
      <c r="B8192" t="s">
        <v>267</v>
      </c>
      <c r="C8192">
        <v>45858</v>
      </c>
      <c r="D8192" t="s">
        <v>17065</v>
      </c>
      <c r="F8192" t="s">
        <v>899</v>
      </c>
      <c r="G8192" t="s">
        <v>9</v>
      </c>
      <c r="H8192" t="s">
        <v>6291</v>
      </c>
      <c r="I8192" t="s">
        <v>4721</v>
      </c>
      <c r="J8192">
        <v>46079</v>
      </c>
      <c r="L8192" t="s">
        <v>18206</v>
      </c>
    </row>
    <row r="8193" spans="1:14" x14ac:dyDescent="0.25">
      <c r="A8193">
        <v>7630751790030</v>
      </c>
      <c r="B8193" t="s">
        <v>267</v>
      </c>
      <c r="C8193">
        <v>45858</v>
      </c>
      <c r="D8193" t="s">
        <v>18207</v>
      </c>
      <c r="F8193" t="s">
        <v>10090</v>
      </c>
      <c r="G8193" t="s">
        <v>10091</v>
      </c>
      <c r="H8193" t="s">
        <v>18208</v>
      </c>
      <c r="I8193" t="s">
        <v>272</v>
      </c>
      <c r="J8193">
        <v>45657</v>
      </c>
      <c r="L8193" t="s">
        <v>18209</v>
      </c>
      <c r="N8193" t="s">
        <v>8211</v>
      </c>
    </row>
    <row r="8194" spans="1:14" x14ac:dyDescent="0.25">
      <c r="B8194" t="s">
        <v>267</v>
      </c>
      <c r="C8194">
        <v>45858</v>
      </c>
      <c r="D8194" t="s">
        <v>18210</v>
      </c>
      <c r="F8194" t="s">
        <v>18211</v>
      </c>
      <c r="G8194" t="s">
        <v>3049</v>
      </c>
      <c r="H8194" t="s">
        <v>3953</v>
      </c>
      <c r="I8194" t="s">
        <v>272</v>
      </c>
    </row>
    <row r="8195" spans="1:14" x14ac:dyDescent="0.25">
      <c r="B8195" t="s">
        <v>267</v>
      </c>
      <c r="C8195">
        <v>45858</v>
      </c>
      <c r="D8195" t="s">
        <v>18212</v>
      </c>
      <c r="F8195" t="s">
        <v>9319</v>
      </c>
      <c r="G8195" t="s">
        <v>8845</v>
      </c>
      <c r="H8195" t="s">
        <v>18213</v>
      </c>
      <c r="I8195" t="s">
        <v>18214</v>
      </c>
      <c r="L8195" t="s">
        <v>18215</v>
      </c>
      <c r="N8195" t="s">
        <v>1231</v>
      </c>
    </row>
    <row r="8196" spans="1:14" x14ac:dyDescent="0.25">
      <c r="B8196" t="s">
        <v>267</v>
      </c>
      <c r="C8196">
        <v>45858</v>
      </c>
      <c r="D8196" t="s">
        <v>18216</v>
      </c>
      <c r="F8196" t="s">
        <v>6545</v>
      </c>
      <c r="G8196" t="s">
        <v>6546</v>
      </c>
      <c r="H8196" t="s">
        <v>18217</v>
      </c>
      <c r="I8196" t="s">
        <v>272</v>
      </c>
      <c r="L8196" t="s">
        <v>18218</v>
      </c>
      <c r="N8196" t="s">
        <v>290</v>
      </c>
    </row>
    <row r="8197" spans="1:14" x14ac:dyDescent="0.25">
      <c r="B8197" t="s">
        <v>267</v>
      </c>
      <c r="C8197">
        <v>45858</v>
      </c>
      <c r="D8197" t="s">
        <v>18219</v>
      </c>
      <c r="F8197" t="s">
        <v>18220</v>
      </c>
      <c r="G8197" t="s">
        <v>18221</v>
      </c>
      <c r="H8197" t="s">
        <v>3953</v>
      </c>
      <c r="I8197" t="s">
        <v>272</v>
      </c>
    </row>
    <row r="8198" spans="1:14" x14ac:dyDescent="0.25">
      <c r="A8198">
        <v>7630585308708</v>
      </c>
      <c r="B8198" t="s">
        <v>267</v>
      </c>
      <c r="C8198">
        <v>45858</v>
      </c>
      <c r="D8198" t="s">
        <v>18222</v>
      </c>
      <c r="F8198" t="s">
        <v>931</v>
      </c>
      <c r="G8198" t="s">
        <v>932</v>
      </c>
      <c r="H8198" t="s">
        <v>18223</v>
      </c>
      <c r="I8198" t="s">
        <v>272</v>
      </c>
      <c r="L8198" t="s">
        <v>18224</v>
      </c>
    </row>
    <row r="8199" spans="1:14" x14ac:dyDescent="0.25">
      <c r="A8199">
        <v>7630311514960</v>
      </c>
      <c r="B8199" t="s">
        <v>267</v>
      </c>
      <c r="C8199">
        <v>45858</v>
      </c>
      <c r="D8199" t="s">
        <v>18225</v>
      </c>
      <c r="F8199" t="s">
        <v>620</v>
      </c>
      <c r="G8199" t="s">
        <v>621</v>
      </c>
      <c r="H8199" t="s">
        <v>1866</v>
      </c>
      <c r="I8199" t="s">
        <v>272</v>
      </c>
      <c r="J8199">
        <v>45777</v>
      </c>
      <c r="L8199" t="s">
        <v>18226</v>
      </c>
    </row>
    <row r="8200" spans="1:14" x14ac:dyDescent="0.25">
      <c r="A8200">
        <v>7630030352355</v>
      </c>
      <c r="B8200" t="s">
        <v>267</v>
      </c>
      <c r="C8200">
        <v>45858</v>
      </c>
      <c r="D8200" t="s">
        <v>18227</v>
      </c>
      <c r="F8200" t="s">
        <v>13622</v>
      </c>
      <c r="G8200" t="s">
        <v>13623</v>
      </c>
      <c r="H8200" t="s">
        <v>18228</v>
      </c>
      <c r="I8200" t="s">
        <v>272</v>
      </c>
      <c r="L8200" t="s">
        <v>18229</v>
      </c>
      <c r="N8200" t="s">
        <v>290</v>
      </c>
    </row>
    <row r="8201" spans="1:14" x14ac:dyDescent="0.25">
      <c r="A8201">
        <v>7630428745523</v>
      </c>
      <c r="B8201" t="s">
        <v>267</v>
      </c>
      <c r="C8201">
        <v>45858</v>
      </c>
      <c r="D8201" t="s">
        <v>18230</v>
      </c>
      <c r="F8201" t="s">
        <v>615</v>
      </c>
      <c r="G8201" t="s">
        <v>616</v>
      </c>
      <c r="H8201" t="s">
        <v>18231</v>
      </c>
      <c r="I8201" t="s">
        <v>272</v>
      </c>
      <c r="L8201" t="s">
        <v>18232</v>
      </c>
    </row>
    <row r="8202" spans="1:14" x14ac:dyDescent="0.25">
      <c r="B8202" t="s">
        <v>267</v>
      </c>
      <c r="C8202">
        <v>45858</v>
      </c>
      <c r="D8202" t="s">
        <v>18233</v>
      </c>
      <c r="F8202" t="s">
        <v>6127</v>
      </c>
      <c r="G8202" t="s">
        <v>6128</v>
      </c>
      <c r="H8202" t="s">
        <v>17661</v>
      </c>
      <c r="I8202" t="s">
        <v>18234</v>
      </c>
      <c r="L8202" t="s">
        <v>18235</v>
      </c>
      <c r="N8202" t="s">
        <v>18236</v>
      </c>
    </row>
    <row r="8203" spans="1:14" x14ac:dyDescent="0.25">
      <c r="B8203" t="s">
        <v>267</v>
      </c>
      <c r="C8203">
        <v>45858</v>
      </c>
      <c r="D8203" t="s">
        <v>18237</v>
      </c>
      <c r="F8203" t="s">
        <v>964</v>
      </c>
      <c r="G8203" t="s">
        <v>965</v>
      </c>
      <c r="H8203" t="s">
        <v>18238</v>
      </c>
      <c r="I8203" t="s">
        <v>6142</v>
      </c>
      <c r="L8203" t="s">
        <v>18239</v>
      </c>
    </row>
    <row r="8204" spans="1:14" x14ac:dyDescent="0.25">
      <c r="A8204">
        <v>7630311514892</v>
      </c>
      <c r="B8204" t="s">
        <v>267</v>
      </c>
      <c r="C8204">
        <v>45858</v>
      </c>
      <c r="D8204" t="s">
        <v>18240</v>
      </c>
      <c r="F8204" t="s">
        <v>954</v>
      </c>
      <c r="G8204" t="s">
        <v>955</v>
      </c>
      <c r="H8204" t="s">
        <v>3242</v>
      </c>
      <c r="I8204" t="s">
        <v>12394</v>
      </c>
      <c r="J8204">
        <v>46112</v>
      </c>
      <c r="L8204" t="s">
        <v>18241</v>
      </c>
    </row>
    <row r="8205" spans="1:14" x14ac:dyDescent="0.25">
      <c r="A8205">
        <v>7630311516025</v>
      </c>
      <c r="B8205" t="s">
        <v>267</v>
      </c>
      <c r="C8205">
        <v>45858</v>
      </c>
      <c r="D8205" t="s">
        <v>18242</v>
      </c>
      <c r="F8205" t="s">
        <v>1915</v>
      </c>
      <c r="G8205" t="s">
        <v>1916</v>
      </c>
      <c r="H8205" t="s">
        <v>15446</v>
      </c>
      <c r="I8205" t="s">
        <v>5781</v>
      </c>
      <c r="L8205" t="s">
        <v>18243</v>
      </c>
      <c r="N8205" t="s">
        <v>13218</v>
      </c>
    </row>
    <row r="8206" spans="1:14" x14ac:dyDescent="0.25">
      <c r="A8206">
        <v>7630311502912</v>
      </c>
      <c r="B8206" t="s">
        <v>267</v>
      </c>
      <c r="C8206">
        <v>45858</v>
      </c>
      <c r="D8206" t="s">
        <v>18244</v>
      </c>
      <c r="F8206" t="s">
        <v>1493</v>
      </c>
      <c r="G8206" t="s">
        <v>1494</v>
      </c>
      <c r="H8206" t="s">
        <v>15331</v>
      </c>
      <c r="I8206" t="s">
        <v>272</v>
      </c>
      <c r="J8206">
        <v>45504</v>
      </c>
      <c r="L8206" t="s">
        <v>18245</v>
      </c>
    </row>
    <row r="8207" spans="1:14" x14ac:dyDescent="0.25">
      <c r="A8207">
        <v>7630428744458</v>
      </c>
      <c r="B8207" t="s">
        <v>267</v>
      </c>
      <c r="C8207">
        <v>45858</v>
      </c>
      <c r="D8207" t="s">
        <v>17065</v>
      </c>
      <c r="F8207" t="s">
        <v>1382</v>
      </c>
      <c r="G8207" t="s">
        <v>1383</v>
      </c>
      <c r="H8207" t="s">
        <v>3327</v>
      </c>
      <c r="I8207" t="s">
        <v>281</v>
      </c>
      <c r="J8207">
        <v>45930</v>
      </c>
      <c r="L8207" t="s">
        <v>18246</v>
      </c>
    </row>
    <row r="8208" spans="1:14" x14ac:dyDescent="0.25">
      <c r="B8208" t="s">
        <v>267</v>
      </c>
      <c r="C8208">
        <v>45858</v>
      </c>
      <c r="D8208" t="s">
        <v>18247</v>
      </c>
      <c r="F8208" t="s">
        <v>353</v>
      </c>
      <c r="G8208" t="s">
        <v>354</v>
      </c>
      <c r="H8208" t="s">
        <v>18248</v>
      </c>
      <c r="I8208" t="s">
        <v>272</v>
      </c>
      <c r="L8208" t="s">
        <v>18249</v>
      </c>
      <c r="N8208" t="s">
        <v>16331</v>
      </c>
    </row>
    <row r="8209" spans="1:14" x14ac:dyDescent="0.25">
      <c r="B8209" t="s">
        <v>970</v>
      </c>
      <c r="C8209">
        <v>45858</v>
      </c>
      <c r="D8209" t="s">
        <v>13769</v>
      </c>
      <c r="F8209" t="s">
        <v>18250</v>
      </c>
      <c r="G8209" t="s">
        <v>18251</v>
      </c>
      <c r="H8209" t="s">
        <v>18252</v>
      </c>
      <c r="I8209" t="s">
        <v>7737</v>
      </c>
    </row>
    <row r="8210" spans="1:14" x14ac:dyDescent="0.25">
      <c r="B8210" t="s">
        <v>970</v>
      </c>
      <c r="C8210">
        <v>45858</v>
      </c>
      <c r="D8210" t="s">
        <v>12047</v>
      </c>
      <c r="F8210" t="s">
        <v>18253</v>
      </c>
      <c r="G8210" t="s">
        <v>18254</v>
      </c>
      <c r="H8210" t="s">
        <v>12993</v>
      </c>
      <c r="I8210" t="s">
        <v>1047</v>
      </c>
    </row>
    <row r="8211" spans="1:14" x14ac:dyDescent="0.25">
      <c r="A8211">
        <v>7640156770902</v>
      </c>
      <c r="B8211" t="s">
        <v>970</v>
      </c>
      <c r="C8211">
        <v>45858</v>
      </c>
      <c r="D8211" t="s">
        <v>12815</v>
      </c>
      <c r="F8211" t="s">
        <v>17863</v>
      </c>
      <c r="G8211" t="s">
        <v>5756</v>
      </c>
      <c r="H8211" t="s">
        <v>12689</v>
      </c>
      <c r="I8211" t="s">
        <v>618</v>
      </c>
    </row>
    <row r="8212" spans="1:14" x14ac:dyDescent="0.25">
      <c r="A8212">
        <v>7630039628925</v>
      </c>
      <c r="B8212" t="s">
        <v>267</v>
      </c>
      <c r="C8212">
        <v>45858</v>
      </c>
      <c r="D8212" t="s">
        <v>17065</v>
      </c>
      <c r="F8212" t="s">
        <v>18255</v>
      </c>
      <c r="G8212" t="s">
        <v>14513</v>
      </c>
      <c r="H8212" t="s">
        <v>14514</v>
      </c>
      <c r="I8212" t="s">
        <v>281</v>
      </c>
    </row>
    <row r="8213" spans="1:14" x14ac:dyDescent="0.25">
      <c r="A8213">
        <v>7630099220626</v>
      </c>
      <c r="B8213" t="s">
        <v>267</v>
      </c>
      <c r="C8213">
        <v>45858</v>
      </c>
      <c r="D8213" t="s">
        <v>18256</v>
      </c>
      <c r="F8213" t="s">
        <v>8103</v>
      </c>
      <c r="G8213" t="s">
        <v>8104</v>
      </c>
      <c r="H8213" t="s">
        <v>18257</v>
      </c>
      <c r="I8213" t="s">
        <v>272</v>
      </c>
      <c r="L8213" t="s">
        <v>18258</v>
      </c>
    </row>
    <row r="8214" spans="1:14" x14ac:dyDescent="0.25">
      <c r="B8214" t="s">
        <v>267</v>
      </c>
      <c r="C8214">
        <v>45858</v>
      </c>
      <c r="D8214" t="s">
        <v>18259</v>
      </c>
      <c r="F8214" t="s">
        <v>6625</v>
      </c>
      <c r="G8214" t="s">
        <v>6626</v>
      </c>
      <c r="H8214" t="s">
        <v>18260</v>
      </c>
      <c r="I8214" t="s">
        <v>272</v>
      </c>
      <c r="L8214" t="s">
        <v>18261</v>
      </c>
      <c r="N8214" t="s">
        <v>2596</v>
      </c>
    </row>
    <row r="8215" spans="1:14" x14ac:dyDescent="0.25">
      <c r="A8215">
        <v>7630477884235</v>
      </c>
      <c r="B8215" t="s">
        <v>267</v>
      </c>
      <c r="C8215">
        <v>45858</v>
      </c>
      <c r="D8215" t="s">
        <v>18262</v>
      </c>
      <c r="F8215" t="s">
        <v>2350</v>
      </c>
      <c r="G8215" t="s">
        <v>2351</v>
      </c>
      <c r="H8215" t="s">
        <v>18263</v>
      </c>
      <c r="I8215" t="s">
        <v>17933</v>
      </c>
      <c r="J8215">
        <v>45777</v>
      </c>
      <c r="L8215" t="s">
        <v>18264</v>
      </c>
    </row>
    <row r="8216" spans="1:14" x14ac:dyDescent="0.25">
      <c r="A8216">
        <v>7630030352355</v>
      </c>
      <c r="B8216" t="s">
        <v>267</v>
      </c>
      <c r="C8216">
        <v>45858</v>
      </c>
      <c r="D8216" t="s">
        <v>18265</v>
      </c>
      <c r="F8216" t="s">
        <v>13622</v>
      </c>
      <c r="G8216" t="s">
        <v>13623</v>
      </c>
      <c r="H8216" t="s">
        <v>18105</v>
      </c>
      <c r="I8216" t="s">
        <v>272</v>
      </c>
      <c r="L8216" t="s">
        <v>18106</v>
      </c>
    </row>
    <row r="8217" spans="1:14" x14ac:dyDescent="0.25">
      <c r="B8217" t="s">
        <v>267</v>
      </c>
      <c r="C8217">
        <v>45858</v>
      </c>
      <c r="D8217" t="s">
        <v>18266</v>
      </c>
      <c r="F8217" t="s">
        <v>8853</v>
      </c>
      <c r="G8217" t="s">
        <v>8854</v>
      </c>
      <c r="H8217" t="s">
        <v>18267</v>
      </c>
      <c r="I8217" t="s">
        <v>272</v>
      </c>
      <c r="L8217" t="s">
        <v>15784</v>
      </c>
    </row>
    <row r="8218" spans="1:14" x14ac:dyDescent="0.25">
      <c r="B8218" t="s">
        <v>267</v>
      </c>
      <c r="C8218">
        <v>45858</v>
      </c>
      <c r="D8218" t="s">
        <v>18268</v>
      </c>
      <c r="F8218" t="s">
        <v>827</v>
      </c>
      <c r="G8218" t="s">
        <v>828</v>
      </c>
      <c r="H8218" t="s">
        <v>18269</v>
      </c>
      <c r="I8218" t="s">
        <v>272</v>
      </c>
      <c r="L8218" t="s">
        <v>18270</v>
      </c>
      <c r="N8218" t="s">
        <v>13346</v>
      </c>
    </row>
    <row r="8219" spans="1:14" x14ac:dyDescent="0.25">
      <c r="B8219" t="s">
        <v>267</v>
      </c>
      <c r="C8219">
        <v>45858</v>
      </c>
      <c r="D8219" t="s">
        <v>18271</v>
      </c>
      <c r="F8219" t="s">
        <v>6887</v>
      </c>
      <c r="G8219" t="s">
        <v>6888</v>
      </c>
      <c r="H8219" t="s">
        <v>18272</v>
      </c>
      <c r="I8219" t="s">
        <v>16052</v>
      </c>
      <c r="L8219" t="s">
        <v>18273</v>
      </c>
    </row>
    <row r="8220" spans="1:14" x14ac:dyDescent="0.25">
      <c r="B8220" t="s">
        <v>267</v>
      </c>
      <c r="C8220">
        <v>45858</v>
      </c>
      <c r="D8220" t="s">
        <v>18274</v>
      </c>
      <c r="F8220" t="s">
        <v>2601</v>
      </c>
      <c r="G8220" t="s">
        <v>2602</v>
      </c>
      <c r="H8220" t="s">
        <v>18275</v>
      </c>
      <c r="I8220" t="s">
        <v>272</v>
      </c>
      <c r="L8220" t="s">
        <v>18276</v>
      </c>
      <c r="N8220" t="s">
        <v>2649</v>
      </c>
    </row>
    <row r="8221" spans="1:14" x14ac:dyDescent="0.25">
      <c r="A8221">
        <v>7630428745523</v>
      </c>
      <c r="B8221" t="s">
        <v>267</v>
      </c>
      <c r="C8221">
        <v>45858</v>
      </c>
      <c r="D8221" t="s">
        <v>18277</v>
      </c>
      <c r="F8221" t="s">
        <v>615</v>
      </c>
      <c r="G8221" t="s">
        <v>616</v>
      </c>
      <c r="H8221" t="s">
        <v>16042</v>
      </c>
      <c r="I8221" t="s">
        <v>272</v>
      </c>
      <c r="J8221">
        <v>45991</v>
      </c>
      <c r="L8221" t="s">
        <v>18278</v>
      </c>
      <c r="N8221" t="s">
        <v>290</v>
      </c>
    </row>
    <row r="8222" spans="1:14" x14ac:dyDescent="0.25">
      <c r="B8222" t="s">
        <v>267</v>
      </c>
      <c r="C8222">
        <v>45858</v>
      </c>
      <c r="D8222" t="s">
        <v>18279</v>
      </c>
      <c r="F8222" t="s">
        <v>18280</v>
      </c>
      <c r="G8222" t="s">
        <v>18281</v>
      </c>
      <c r="H8222" t="s">
        <v>2919</v>
      </c>
      <c r="I8222" t="s">
        <v>272</v>
      </c>
    </row>
    <row r="8223" spans="1:14" x14ac:dyDescent="0.25">
      <c r="B8223" t="s">
        <v>267</v>
      </c>
      <c r="C8223">
        <v>45858</v>
      </c>
      <c r="D8223" t="s">
        <v>18282</v>
      </c>
      <c r="F8223" t="s">
        <v>18283</v>
      </c>
      <c r="G8223" t="s">
        <v>18284</v>
      </c>
      <c r="H8223" t="s">
        <v>15543</v>
      </c>
      <c r="I8223" t="s">
        <v>272</v>
      </c>
    </row>
    <row r="8224" spans="1:14" x14ac:dyDescent="0.25">
      <c r="B8224" t="s">
        <v>267</v>
      </c>
      <c r="C8224">
        <v>45858</v>
      </c>
      <c r="D8224" t="s">
        <v>18285</v>
      </c>
      <c r="F8224" t="s">
        <v>18286</v>
      </c>
      <c r="G8224" t="s">
        <v>18287</v>
      </c>
      <c r="H8224" t="s">
        <v>3953</v>
      </c>
      <c r="I8224" t="s">
        <v>272</v>
      </c>
    </row>
    <row r="8225" spans="1:14" x14ac:dyDescent="0.25">
      <c r="A8225">
        <v>7630047658273</v>
      </c>
      <c r="B8225" t="s">
        <v>267</v>
      </c>
      <c r="C8225">
        <v>45858</v>
      </c>
      <c r="D8225" t="s">
        <v>18288</v>
      </c>
      <c r="F8225" t="s">
        <v>3402</v>
      </c>
      <c r="G8225" t="s">
        <v>3403</v>
      </c>
      <c r="H8225" t="s">
        <v>18289</v>
      </c>
      <c r="I8225" t="s">
        <v>272</v>
      </c>
      <c r="L8225" t="s">
        <v>18290</v>
      </c>
      <c r="N8225" t="s">
        <v>489</v>
      </c>
    </row>
    <row r="8226" spans="1:14" x14ac:dyDescent="0.25">
      <c r="B8226" t="s">
        <v>267</v>
      </c>
      <c r="C8226">
        <v>45858</v>
      </c>
      <c r="D8226" t="s">
        <v>18291</v>
      </c>
      <c r="F8226" t="s">
        <v>6130</v>
      </c>
      <c r="G8226" t="s">
        <v>6131</v>
      </c>
      <c r="H8226" t="s">
        <v>18292</v>
      </c>
      <c r="I8226" t="s">
        <v>18293</v>
      </c>
      <c r="L8226" t="s">
        <v>18294</v>
      </c>
    </row>
    <row r="8227" spans="1:14" x14ac:dyDescent="0.25">
      <c r="A8227">
        <v>7630030352331</v>
      </c>
      <c r="B8227" t="s">
        <v>267</v>
      </c>
      <c r="C8227">
        <v>45858</v>
      </c>
      <c r="D8227" t="s">
        <v>18295</v>
      </c>
      <c r="F8227" t="s">
        <v>10038</v>
      </c>
      <c r="G8227" t="s">
        <v>10039</v>
      </c>
      <c r="H8227" t="s">
        <v>18296</v>
      </c>
      <c r="I8227" t="s">
        <v>272</v>
      </c>
      <c r="L8227" t="s">
        <v>18297</v>
      </c>
      <c r="N8227" t="s">
        <v>290</v>
      </c>
    </row>
    <row r="8228" spans="1:14" x14ac:dyDescent="0.25">
      <c r="A8228">
        <v>7630047658273</v>
      </c>
      <c r="B8228" t="s">
        <v>267</v>
      </c>
      <c r="C8228">
        <v>45858</v>
      </c>
      <c r="D8228" t="s">
        <v>18298</v>
      </c>
      <c r="F8228" t="s">
        <v>3402</v>
      </c>
      <c r="G8228" t="s">
        <v>3403</v>
      </c>
      <c r="H8228" t="s">
        <v>18299</v>
      </c>
      <c r="I8228" t="s">
        <v>272</v>
      </c>
      <c r="J8228">
        <v>44773</v>
      </c>
    </row>
    <row r="8229" spans="1:14" x14ac:dyDescent="0.25">
      <c r="B8229" t="s">
        <v>267</v>
      </c>
      <c r="C8229">
        <v>45858</v>
      </c>
      <c r="D8229" t="s">
        <v>18300</v>
      </c>
      <c r="F8229" t="s">
        <v>6130</v>
      </c>
      <c r="G8229" t="s">
        <v>6131</v>
      </c>
      <c r="H8229" t="s">
        <v>18301</v>
      </c>
      <c r="I8229" t="s">
        <v>18302</v>
      </c>
      <c r="L8229" t="s">
        <v>18303</v>
      </c>
      <c r="N8229" t="s">
        <v>18304</v>
      </c>
    </row>
    <row r="8230" spans="1:14" x14ac:dyDescent="0.25">
      <c r="B8230" t="s">
        <v>267</v>
      </c>
      <c r="C8230">
        <v>45858</v>
      </c>
      <c r="D8230" t="s">
        <v>18305</v>
      </c>
      <c r="F8230" t="s">
        <v>8853</v>
      </c>
      <c r="G8230" t="s">
        <v>8854</v>
      </c>
      <c r="H8230" t="s">
        <v>18306</v>
      </c>
      <c r="I8230" t="s">
        <v>272</v>
      </c>
      <c r="L8230" t="s">
        <v>15641</v>
      </c>
      <c r="N8230" t="s">
        <v>326</v>
      </c>
    </row>
    <row r="8231" spans="1:14" x14ac:dyDescent="0.25">
      <c r="B8231" t="s">
        <v>267</v>
      </c>
      <c r="C8231">
        <v>45858</v>
      </c>
      <c r="D8231" t="s">
        <v>18307</v>
      </c>
      <c r="F8231" t="s">
        <v>6051</v>
      </c>
      <c r="G8231" t="s">
        <v>6052</v>
      </c>
      <c r="H8231" t="s">
        <v>18308</v>
      </c>
      <c r="I8231" t="s">
        <v>272</v>
      </c>
      <c r="L8231" t="s">
        <v>16109</v>
      </c>
      <c r="N8231" t="s">
        <v>18309</v>
      </c>
    </row>
    <row r="8232" spans="1:14" x14ac:dyDescent="0.25">
      <c r="B8232" t="s">
        <v>267</v>
      </c>
      <c r="C8232">
        <v>45858</v>
      </c>
      <c r="D8232" t="s">
        <v>18310</v>
      </c>
      <c r="F8232" t="s">
        <v>13747</v>
      </c>
      <c r="G8232" t="s">
        <v>13748</v>
      </c>
      <c r="H8232" t="s">
        <v>18311</v>
      </c>
      <c r="I8232" t="s">
        <v>272</v>
      </c>
      <c r="L8232" t="s">
        <v>18312</v>
      </c>
      <c r="N8232" t="s">
        <v>18313</v>
      </c>
    </row>
    <row r="8233" spans="1:14" x14ac:dyDescent="0.25">
      <c r="A8233">
        <v>7630585365343</v>
      </c>
      <c r="B8233" t="s">
        <v>267</v>
      </c>
      <c r="C8233">
        <v>45858</v>
      </c>
      <c r="D8233" t="s">
        <v>18314</v>
      </c>
      <c r="F8233" t="s">
        <v>2638</v>
      </c>
      <c r="G8233" t="s">
        <v>2639</v>
      </c>
      <c r="H8233" t="s">
        <v>18315</v>
      </c>
      <c r="I8233" t="s">
        <v>272</v>
      </c>
      <c r="L8233" t="s">
        <v>18316</v>
      </c>
      <c r="N8233" t="s">
        <v>8157</v>
      </c>
    </row>
    <row r="8234" spans="1:14" x14ac:dyDescent="0.25">
      <c r="A8234">
        <v>7630311515080</v>
      </c>
      <c r="B8234" t="s">
        <v>267</v>
      </c>
      <c r="C8234">
        <v>45858</v>
      </c>
      <c r="D8234" t="s">
        <v>18317</v>
      </c>
      <c r="F8234" t="s">
        <v>4454</v>
      </c>
      <c r="G8234" t="s">
        <v>4455</v>
      </c>
      <c r="H8234" t="s">
        <v>17517</v>
      </c>
      <c r="I8234" t="s">
        <v>272</v>
      </c>
      <c r="J8234">
        <v>45930</v>
      </c>
      <c r="L8234" t="s">
        <v>15827</v>
      </c>
    </row>
    <row r="8235" spans="1:14" x14ac:dyDescent="0.25">
      <c r="A8235">
        <v>7630030392412</v>
      </c>
      <c r="B8235" t="s">
        <v>267</v>
      </c>
      <c r="C8235">
        <v>45858</v>
      </c>
      <c r="D8235" t="s">
        <v>18318</v>
      </c>
      <c r="F8235" t="s">
        <v>16</v>
      </c>
      <c r="G8235" t="s">
        <v>17</v>
      </c>
      <c r="H8235" t="s">
        <v>5111</v>
      </c>
      <c r="I8235" t="s">
        <v>272</v>
      </c>
      <c r="J8235">
        <v>46303</v>
      </c>
      <c r="K8235" t="s">
        <v>3519</v>
      </c>
      <c r="L8235" t="s">
        <v>5112</v>
      </c>
    </row>
    <row r="8236" spans="1:14" x14ac:dyDescent="0.25">
      <c r="A8236">
        <v>7630428746421</v>
      </c>
      <c r="B8236" t="s">
        <v>267</v>
      </c>
      <c r="C8236">
        <v>45858</v>
      </c>
      <c r="D8236" t="s">
        <v>18319</v>
      </c>
      <c r="F8236" t="s">
        <v>2816</v>
      </c>
      <c r="G8236" t="s">
        <v>2817</v>
      </c>
      <c r="H8236" t="s">
        <v>1530</v>
      </c>
      <c r="I8236" t="s">
        <v>272</v>
      </c>
      <c r="L8236" t="s">
        <v>12667</v>
      </c>
    </row>
    <row r="8237" spans="1:14" x14ac:dyDescent="0.25">
      <c r="A8237">
        <v>7640154065598</v>
      </c>
      <c r="B8237" t="s">
        <v>267</v>
      </c>
      <c r="C8237">
        <v>45858</v>
      </c>
      <c r="D8237" t="s">
        <v>18320</v>
      </c>
      <c r="F8237" t="s">
        <v>10097</v>
      </c>
      <c r="G8237" t="s">
        <v>10098</v>
      </c>
      <c r="H8237" t="s">
        <v>18321</v>
      </c>
      <c r="I8237" t="s">
        <v>272</v>
      </c>
      <c r="L8237" t="s">
        <v>18322</v>
      </c>
    </row>
    <row r="8238" spans="1:14" x14ac:dyDescent="0.25">
      <c r="A8238">
        <v>7630311516025</v>
      </c>
      <c r="B8238" t="s">
        <v>267</v>
      </c>
      <c r="C8238">
        <v>45858</v>
      </c>
      <c r="D8238" t="s">
        <v>17065</v>
      </c>
      <c r="F8238" t="s">
        <v>1915</v>
      </c>
      <c r="G8238" t="s">
        <v>1916</v>
      </c>
      <c r="H8238" t="s">
        <v>5717</v>
      </c>
      <c r="I8238" t="s">
        <v>652</v>
      </c>
      <c r="J8238">
        <v>46053</v>
      </c>
      <c r="L8238" t="s">
        <v>18323</v>
      </c>
    </row>
    <row r="8239" spans="1:14" x14ac:dyDescent="0.25">
      <c r="B8239" t="s">
        <v>267</v>
      </c>
      <c r="C8239">
        <v>45858</v>
      </c>
      <c r="D8239" t="s">
        <v>18324</v>
      </c>
      <c r="F8239" t="s">
        <v>827</v>
      </c>
      <c r="G8239" t="s">
        <v>828</v>
      </c>
      <c r="H8239" t="s">
        <v>2555</v>
      </c>
      <c r="I8239" t="s">
        <v>272</v>
      </c>
      <c r="L8239" t="s">
        <v>18325</v>
      </c>
    </row>
    <row r="8240" spans="1:14" x14ac:dyDescent="0.25">
      <c r="A8240">
        <v>7630030371912</v>
      </c>
      <c r="B8240" t="s">
        <v>267</v>
      </c>
      <c r="C8240">
        <v>45858</v>
      </c>
      <c r="D8240" t="s">
        <v>18326</v>
      </c>
      <c r="F8240" t="s">
        <v>18327</v>
      </c>
      <c r="G8240" t="s">
        <v>18328</v>
      </c>
      <c r="H8240" t="s">
        <v>18329</v>
      </c>
      <c r="I8240" t="s">
        <v>272</v>
      </c>
      <c r="N8240" t="s">
        <v>1975</v>
      </c>
    </row>
    <row r="8241" spans="1:14" x14ac:dyDescent="0.25">
      <c r="B8241" t="s">
        <v>267</v>
      </c>
      <c r="C8241">
        <v>45858</v>
      </c>
      <c r="D8241" t="s">
        <v>18330</v>
      </c>
      <c r="F8241" t="s">
        <v>650</v>
      </c>
      <c r="G8241" t="s">
        <v>651</v>
      </c>
      <c r="H8241" t="s">
        <v>14847</v>
      </c>
      <c r="I8241" t="s">
        <v>272</v>
      </c>
      <c r="L8241" t="s">
        <v>18331</v>
      </c>
    </row>
    <row r="8242" spans="1:14" x14ac:dyDescent="0.25">
      <c r="A8242">
        <v>7630311562572</v>
      </c>
      <c r="B8242" t="s">
        <v>267</v>
      </c>
      <c r="C8242">
        <v>45858</v>
      </c>
      <c r="D8242" t="s">
        <v>18332</v>
      </c>
      <c r="F8242" t="s">
        <v>1934</v>
      </c>
      <c r="G8242" t="s">
        <v>1935</v>
      </c>
      <c r="H8242" t="s">
        <v>15331</v>
      </c>
      <c r="I8242" t="s">
        <v>3289</v>
      </c>
      <c r="J8242">
        <v>45808</v>
      </c>
      <c r="L8242" t="s">
        <v>18333</v>
      </c>
    </row>
    <row r="8243" spans="1:14" x14ac:dyDescent="0.25">
      <c r="A8243">
        <v>7630751764345</v>
      </c>
      <c r="B8243" t="s">
        <v>267</v>
      </c>
      <c r="C8243">
        <v>45858</v>
      </c>
      <c r="D8243" t="s">
        <v>17065</v>
      </c>
      <c r="F8243" t="s">
        <v>2630</v>
      </c>
      <c r="G8243" t="s">
        <v>2631</v>
      </c>
      <c r="H8243" t="s">
        <v>2510</v>
      </c>
      <c r="I8243" t="s">
        <v>281</v>
      </c>
      <c r="J8243">
        <v>46112</v>
      </c>
    </row>
    <row r="8244" spans="1:14" x14ac:dyDescent="0.25">
      <c r="A8244">
        <v>7630311515059</v>
      </c>
      <c r="B8244" t="s">
        <v>267</v>
      </c>
      <c r="C8244">
        <v>45858</v>
      </c>
      <c r="D8244" t="s">
        <v>18334</v>
      </c>
      <c r="F8244" t="s">
        <v>1369</v>
      </c>
      <c r="G8244" t="s">
        <v>1370</v>
      </c>
      <c r="H8244" t="s">
        <v>1480</v>
      </c>
      <c r="I8244" t="s">
        <v>272</v>
      </c>
      <c r="L8244" t="s">
        <v>18335</v>
      </c>
      <c r="N8244" t="s">
        <v>290</v>
      </c>
    </row>
    <row r="8245" spans="1:14" x14ac:dyDescent="0.25">
      <c r="A8245">
        <v>7630585342627</v>
      </c>
      <c r="B8245" t="s">
        <v>267</v>
      </c>
      <c r="C8245">
        <v>45858</v>
      </c>
      <c r="D8245" t="s">
        <v>18336</v>
      </c>
      <c r="F8245" t="s">
        <v>1363</v>
      </c>
      <c r="G8245" t="s">
        <v>1364</v>
      </c>
      <c r="H8245" t="s">
        <v>3086</v>
      </c>
      <c r="I8245" t="s">
        <v>12394</v>
      </c>
      <c r="J8245">
        <v>45991</v>
      </c>
      <c r="L8245" t="s">
        <v>18337</v>
      </c>
    </row>
    <row r="8246" spans="1:14" x14ac:dyDescent="0.25">
      <c r="A8246">
        <v>7630428709877</v>
      </c>
      <c r="B8246" t="s">
        <v>267</v>
      </c>
      <c r="C8246">
        <v>45858</v>
      </c>
      <c r="D8246" t="s">
        <v>18338</v>
      </c>
      <c r="F8246" t="s">
        <v>9078</v>
      </c>
      <c r="G8246" t="s">
        <v>9079</v>
      </c>
      <c r="H8246" t="s">
        <v>12420</v>
      </c>
      <c r="I8246" t="s">
        <v>272</v>
      </c>
      <c r="L8246" t="s">
        <v>18339</v>
      </c>
    </row>
    <row r="8247" spans="1:14" x14ac:dyDescent="0.25">
      <c r="A8247">
        <v>7630311563142</v>
      </c>
      <c r="B8247" t="s">
        <v>267</v>
      </c>
      <c r="C8247">
        <v>45858</v>
      </c>
      <c r="D8247" t="s">
        <v>18340</v>
      </c>
      <c r="F8247" t="s">
        <v>804</v>
      </c>
      <c r="G8247" t="s">
        <v>805</v>
      </c>
      <c r="H8247" t="s">
        <v>17244</v>
      </c>
      <c r="I8247" t="s">
        <v>272</v>
      </c>
      <c r="L8247" t="s">
        <v>18341</v>
      </c>
      <c r="N8247" t="s">
        <v>2649</v>
      </c>
    </row>
    <row r="8248" spans="1:14" x14ac:dyDescent="0.25">
      <c r="B8248" t="s">
        <v>267</v>
      </c>
      <c r="C8248">
        <v>45858</v>
      </c>
      <c r="D8248" t="s">
        <v>18342</v>
      </c>
      <c r="F8248" t="s">
        <v>18343</v>
      </c>
      <c r="G8248" t="s">
        <v>18344</v>
      </c>
      <c r="H8248" t="s">
        <v>3953</v>
      </c>
      <c r="I8248" t="s">
        <v>272</v>
      </c>
      <c r="N8248" t="s">
        <v>536</v>
      </c>
    </row>
    <row r="8249" spans="1:14" x14ac:dyDescent="0.25">
      <c r="B8249" t="s">
        <v>267</v>
      </c>
      <c r="C8249">
        <v>45858</v>
      </c>
      <c r="D8249" t="s">
        <v>18345</v>
      </c>
      <c r="F8249" t="s">
        <v>406</v>
      </c>
      <c r="G8249" t="s">
        <v>407</v>
      </c>
      <c r="H8249" t="s">
        <v>18346</v>
      </c>
      <c r="I8249" t="s">
        <v>272</v>
      </c>
      <c r="L8249" t="s">
        <v>18347</v>
      </c>
      <c r="N8249" t="s">
        <v>290</v>
      </c>
    </row>
    <row r="8250" spans="1:14" x14ac:dyDescent="0.25">
      <c r="B8250" t="s">
        <v>267</v>
      </c>
      <c r="C8250">
        <v>45858</v>
      </c>
      <c r="D8250" t="s">
        <v>18348</v>
      </c>
      <c r="F8250" t="s">
        <v>6625</v>
      </c>
      <c r="G8250" t="s">
        <v>6626</v>
      </c>
      <c r="H8250" t="s">
        <v>18349</v>
      </c>
      <c r="I8250" t="s">
        <v>272</v>
      </c>
      <c r="L8250" t="s">
        <v>18350</v>
      </c>
      <c r="N8250" t="s">
        <v>290</v>
      </c>
    </row>
    <row r="8251" spans="1:14" x14ac:dyDescent="0.25">
      <c r="B8251" t="s">
        <v>267</v>
      </c>
      <c r="C8251">
        <v>45858</v>
      </c>
      <c r="D8251" t="s">
        <v>18351</v>
      </c>
      <c r="F8251" t="s">
        <v>8590</v>
      </c>
      <c r="G8251" t="s">
        <v>8591</v>
      </c>
      <c r="H8251" t="s">
        <v>12417</v>
      </c>
      <c r="I8251" t="s">
        <v>272</v>
      </c>
      <c r="L8251" t="s">
        <v>18352</v>
      </c>
    </row>
    <row r="8252" spans="1:14" x14ac:dyDescent="0.25">
      <c r="B8252" t="s">
        <v>267</v>
      </c>
      <c r="C8252">
        <v>45858</v>
      </c>
      <c r="D8252" t="s">
        <v>18353</v>
      </c>
      <c r="F8252" t="s">
        <v>9170</v>
      </c>
      <c r="G8252" t="s">
        <v>9171</v>
      </c>
      <c r="H8252" t="s">
        <v>2907</v>
      </c>
      <c r="I8252" t="s">
        <v>272</v>
      </c>
      <c r="L8252" t="s">
        <v>18354</v>
      </c>
      <c r="N8252" t="s">
        <v>290</v>
      </c>
    </row>
    <row r="8253" spans="1:14" x14ac:dyDescent="0.25">
      <c r="B8253" t="s">
        <v>267</v>
      </c>
      <c r="C8253">
        <v>45858</v>
      </c>
      <c r="D8253" t="s">
        <v>18355</v>
      </c>
      <c r="F8253" t="s">
        <v>1445</v>
      </c>
      <c r="G8253" t="s">
        <v>1446</v>
      </c>
      <c r="H8253" t="s">
        <v>17121</v>
      </c>
      <c r="I8253" t="s">
        <v>272</v>
      </c>
      <c r="L8253" t="s">
        <v>13288</v>
      </c>
      <c r="N8253" t="s">
        <v>536</v>
      </c>
    </row>
    <row r="8254" spans="1:14" x14ac:dyDescent="0.25">
      <c r="B8254" t="s">
        <v>267</v>
      </c>
      <c r="C8254">
        <v>45858</v>
      </c>
      <c r="D8254" t="s">
        <v>17065</v>
      </c>
      <c r="F8254" t="s">
        <v>2441</v>
      </c>
      <c r="G8254" t="s">
        <v>2442</v>
      </c>
      <c r="H8254" t="s">
        <v>2239</v>
      </c>
      <c r="I8254" t="s">
        <v>281</v>
      </c>
      <c r="J8254">
        <v>46022</v>
      </c>
      <c r="L8254" t="s">
        <v>18356</v>
      </c>
    </row>
    <row r="8255" spans="1:14" x14ac:dyDescent="0.25">
      <c r="A8255">
        <v>7630751764345</v>
      </c>
      <c r="B8255" t="s">
        <v>267</v>
      </c>
      <c r="C8255">
        <v>45858</v>
      </c>
      <c r="D8255" t="s">
        <v>17065</v>
      </c>
      <c r="F8255" t="s">
        <v>2630</v>
      </c>
      <c r="G8255" t="s">
        <v>2631</v>
      </c>
      <c r="H8255" t="s">
        <v>11094</v>
      </c>
      <c r="I8255" t="s">
        <v>281</v>
      </c>
      <c r="J8255">
        <v>46112</v>
      </c>
      <c r="L8255" t="s">
        <v>18357</v>
      </c>
    </row>
    <row r="8256" spans="1:14" x14ac:dyDescent="0.25">
      <c r="A8256">
        <v>7630311549474</v>
      </c>
      <c r="B8256" t="s">
        <v>267</v>
      </c>
      <c r="C8256">
        <v>45858</v>
      </c>
      <c r="D8256" t="s">
        <v>17065</v>
      </c>
      <c r="F8256" t="s">
        <v>130</v>
      </c>
      <c r="G8256" t="s">
        <v>131</v>
      </c>
      <c r="H8256" t="s">
        <v>5827</v>
      </c>
      <c r="I8256" t="s">
        <v>666</v>
      </c>
      <c r="J8256">
        <v>45930</v>
      </c>
      <c r="L8256" t="s">
        <v>18358</v>
      </c>
    </row>
    <row r="8257" spans="1:14" x14ac:dyDescent="0.25">
      <c r="B8257" t="s">
        <v>267</v>
      </c>
      <c r="C8257">
        <v>45858</v>
      </c>
      <c r="D8257" t="s">
        <v>18359</v>
      </c>
      <c r="F8257" t="s">
        <v>14349</v>
      </c>
      <c r="G8257" t="s">
        <v>14350</v>
      </c>
      <c r="H8257" t="s">
        <v>14351</v>
      </c>
      <c r="I8257" t="s">
        <v>272</v>
      </c>
      <c r="L8257" t="s">
        <v>18360</v>
      </c>
    </row>
    <row r="8258" spans="1:14" x14ac:dyDescent="0.25">
      <c r="B8258" t="s">
        <v>267</v>
      </c>
      <c r="C8258">
        <v>45858</v>
      </c>
      <c r="D8258" t="s">
        <v>18361</v>
      </c>
      <c r="F8258" t="s">
        <v>18143</v>
      </c>
      <c r="G8258" t="s">
        <v>18144</v>
      </c>
      <c r="H8258" t="s">
        <v>18362</v>
      </c>
      <c r="I8258" t="s">
        <v>272</v>
      </c>
      <c r="L8258" t="s">
        <v>18363</v>
      </c>
    </row>
    <row r="8259" spans="1:14" x14ac:dyDescent="0.25">
      <c r="A8259">
        <v>7630477884655</v>
      </c>
      <c r="B8259" t="s">
        <v>267</v>
      </c>
      <c r="C8259">
        <v>45858</v>
      </c>
      <c r="D8259" t="s">
        <v>18364</v>
      </c>
      <c r="F8259" t="s">
        <v>2382</v>
      </c>
      <c r="G8259" t="s">
        <v>2383</v>
      </c>
      <c r="H8259" t="s">
        <v>15866</v>
      </c>
      <c r="I8259" t="s">
        <v>272</v>
      </c>
      <c r="L8259" t="s">
        <v>18365</v>
      </c>
    </row>
    <row r="8260" spans="1:14" x14ac:dyDescent="0.25">
      <c r="A8260">
        <v>7630585365190</v>
      </c>
      <c r="B8260" t="s">
        <v>267</v>
      </c>
      <c r="C8260">
        <v>45858</v>
      </c>
      <c r="D8260" t="s">
        <v>17065</v>
      </c>
      <c r="F8260" t="s">
        <v>1523</v>
      </c>
      <c r="G8260" t="s">
        <v>1524</v>
      </c>
      <c r="H8260" t="s">
        <v>3327</v>
      </c>
      <c r="I8260" t="s">
        <v>272</v>
      </c>
      <c r="J8260">
        <v>45991</v>
      </c>
      <c r="L8260" t="s">
        <v>18113</v>
      </c>
    </row>
    <row r="8261" spans="1:14" x14ac:dyDescent="0.25">
      <c r="B8261" t="s">
        <v>267</v>
      </c>
      <c r="C8261">
        <v>45858</v>
      </c>
      <c r="D8261" t="s">
        <v>18366</v>
      </c>
      <c r="F8261" t="s">
        <v>13776</v>
      </c>
      <c r="G8261" t="s">
        <v>10582</v>
      </c>
      <c r="H8261" t="s">
        <v>12520</v>
      </c>
      <c r="I8261" t="s">
        <v>272</v>
      </c>
      <c r="L8261" t="s">
        <v>18367</v>
      </c>
      <c r="N8261" t="s">
        <v>290</v>
      </c>
    </row>
    <row r="8262" spans="1:14" x14ac:dyDescent="0.25">
      <c r="A8262">
        <v>7630428720841</v>
      </c>
      <c r="B8262" t="s">
        <v>267</v>
      </c>
      <c r="C8262">
        <v>45858</v>
      </c>
      <c r="D8262" t="s">
        <v>17065</v>
      </c>
      <c r="F8262" t="s">
        <v>173</v>
      </c>
      <c r="G8262" t="s">
        <v>174</v>
      </c>
      <c r="H8262" t="s">
        <v>5827</v>
      </c>
      <c r="I8262" t="s">
        <v>666</v>
      </c>
      <c r="J8262">
        <v>45961</v>
      </c>
      <c r="L8262" t="s">
        <v>18368</v>
      </c>
    </row>
    <row r="8263" spans="1:14" x14ac:dyDescent="0.25">
      <c r="B8263" t="s">
        <v>267</v>
      </c>
      <c r="C8263">
        <v>45858</v>
      </c>
      <c r="D8263" t="s">
        <v>18369</v>
      </c>
      <c r="F8263" t="s">
        <v>3363</v>
      </c>
      <c r="G8263" t="s">
        <v>3364</v>
      </c>
      <c r="H8263" t="s">
        <v>3365</v>
      </c>
      <c r="I8263" t="s">
        <v>272</v>
      </c>
      <c r="J8263">
        <v>46340</v>
      </c>
      <c r="L8263" t="s">
        <v>14772</v>
      </c>
    </row>
    <row r="8264" spans="1:14" x14ac:dyDescent="0.25">
      <c r="B8264" t="s">
        <v>267</v>
      </c>
      <c r="C8264">
        <v>45858</v>
      </c>
      <c r="D8264" t="s">
        <v>18370</v>
      </c>
      <c r="F8264" t="s">
        <v>2597</v>
      </c>
      <c r="G8264" t="s">
        <v>15</v>
      </c>
      <c r="H8264" t="s">
        <v>18371</v>
      </c>
      <c r="I8264" t="s">
        <v>272</v>
      </c>
      <c r="L8264" t="s">
        <v>18372</v>
      </c>
    </row>
    <row r="8265" spans="1:14" x14ac:dyDescent="0.25">
      <c r="B8265" t="s">
        <v>267</v>
      </c>
      <c r="C8265">
        <v>45858</v>
      </c>
      <c r="D8265" t="s">
        <v>18373</v>
      </c>
      <c r="F8265" t="s">
        <v>2519</v>
      </c>
      <c r="G8265" t="s">
        <v>2520</v>
      </c>
      <c r="H8265" t="s">
        <v>18374</v>
      </c>
      <c r="I8265" t="s">
        <v>272</v>
      </c>
      <c r="L8265" t="s">
        <v>18375</v>
      </c>
      <c r="N8265" t="s">
        <v>18376</v>
      </c>
    </row>
    <row r="8266" spans="1:14" x14ac:dyDescent="0.25">
      <c r="B8266" t="s">
        <v>267</v>
      </c>
      <c r="C8266">
        <v>45858</v>
      </c>
      <c r="D8266" t="s">
        <v>17065</v>
      </c>
      <c r="F8266" t="s">
        <v>11736</v>
      </c>
      <c r="G8266" t="s">
        <v>32</v>
      </c>
      <c r="H8266" t="s">
        <v>6291</v>
      </c>
      <c r="I8266" t="s">
        <v>684</v>
      </c>
      <c r="J8266">
        <v>45991</v>
      </c>
      <c r="L8266" t="s">
        <v>18377</v>
      </c>
    </row>
    <row r="8267" spans="1:14" x14ac:dyDescent="0.25">
      <c r="B8267" t="s">
        <v>267</v>
      </c>
      <c r="C8267">
        <v>45858</v>
      </c>
      <c r="D8267" t="s">
        <v>18378</v>
      </c>
      <c r="F8267" t="s">
        <v>3333</v>
      </c>
      <c r="G8267" t="s">
        <v>3334</v>
      </c>
      <c r="H8267" t="s">
        <v>3382</v>
      </c>
      <c r="I8267" t="s">
        <v>18379</v>
      </c>
      <c r="J8267">
        <v>46541</v>
      </c>
      <c r="K8267" t="s">
        <v>1333</v>
      </c>
      <c r="L8267" t="s">
        <v>18380</v>
      </c>
      <c r="N8267" t="s">
        <v>3400</v>
      </c>
    </row>
    <row r="8268" spans="1:14" x14ac:dyDescent="0.25">
      <c r="A8268">
        <v>7630428745523</v>
      </c>
      <c r="B8268" t="s">
        <v>267</v>
      </c>
      <c r="C8268">
        <v>45858</v>
      </c>
      <c r="D8268" t="s">
        <v>18381</v>
      </c>
      <c r="F8268" t="s">
        <v>615</v>
      </c>
      <c r="G8268" t="s">
        <v>616</v>
      </c>
      <c r="H8268" t="s">
        <v>1866</v>
      </c>
      <c r="I8268" t="s">
        <v>272</v>
      </c>
      <c r="J8268">
        <v>45991</v>
      </c>
      <c r="L8268" t="s">
        <v>18382</v>
      </c>
    </row>
    <row r="8269" spans="1:14" x14ac:dyDescent="0.25">
      <c r="A8269">
        <v>7630311514960</v>
      </c>
      <c r="B8269" t="s">
        <v>267</v>
      </c>
      <c r="C8269">
        <v>45858</v>
      </c>
      <c r="D8269" t="s">
        <v>18383</v>
      </c>
      <c r="F8269" t="s">
        <v>620</v>
      </c>
      <c r="G8269" t="s">
        <v>621</v>
      </c>
      <c r="H8269" t="s">
        <v>17133</v>
      </c>
      <c r="I8269" t="s">
        <v>272</v>
      </c>
      <c r="L8269" t="s">
        <v>18384</v>
      </c>
    </row>
    <row r="8270" spans="1:14" x14ac:dyDescent="0.25">
      <c r="B8270" t="s">
        <v>267</v>
      </c>
      <c r="C8270">
        <v>45858</v>
      </c>
      <c r="D8270" t="s">
        <v>18385</v>
      </c>
      <c r="F8270" t="s">
        <v>13231</v>
      </c>
      <c r="G8270" t="s">
        <v>13232</v>
      </c>
      <c r="H8270" t="s">
        <v>14474</v>
      </c>
      <c r="I8270" t="s">
        <v>272</v>
      </c>
      <c r="L8270" t="s">
        <v>18386</v>
      </c>
    </row>
    <row r="8271" spans="1:14" x14ac:dyDescent="0.25">
      <c r="A8271">
        <v>7630477854535</v>
      </c>
      <c r="B8271" t="s">
        <v>267</v>
      </c>
      <c r="C8271">
        <v>45858</v>
      </c>
      <c r="D8271" t="s">
        <v>18387</v>
      </c>
      <c r="F8271" t="s">
        <v>3376</v>
      </c>
      <c r="G8271" t="s">
        <v>1850</v>
      </c>
      <c r="H8271" t="s">
        <v>16295</v>
      </c>
      <c r="I8271" t="s">
        <v>272</v>
      </c>
      <c r="L8271" t="s">
        <v>18388</v>
      </c>
      <c r="N8271" t="s">
        <v>10158</v>
      </c>
    </row>
    <row r="8272" spans="1:14" x14ac:dyDescent="0.25">
      <c r="B8272" t="s">
        <v>267</v>
      </c>
      <c r="C8272">
        <v>45858</v>
      </c>
      <c r="D8272" t="s">
        <v>18389</v>
      </c>
      <c r="F8272" t="s">
        <v>12098</v>
      </c>
      <c r="G8272" t="s">
        <v>12099</v>
      </c>
      <c r="H8272" t="s">
        <v>12100</v>
      </c>
      <c r="I8272" t="s">
        <v>272</v>
      </c>
      <c r="J8272">
        <v>46022</v>
      </c>
      <c r="L8272" t="s">
        <v>13038</v>
      </c>
    </row>
    <row r="8273" spans="1:14" x14ac:dyDescent="0.25">
      <c r="A8273">
        <v>7630477884631</v>
      </c>
      <c r="B8273" t="s">
        <v>267</v>
      </c>
      <c r="C8273">
        <v>45858</v>
      </c>
      <c r="D8273" t="s">
        <v>18390</v>
      </c>
      <c r="F8273" t="s">
        <v>1896</v>
      </c>
      <c r="G8273" t="s">
        <v>1897</v>
      </c>
      <c r="H8273" t="s">
        <v>15158</v>
      </c>
      <c r="I8273" t="s">
        <v>272</v>
      </c>
      <c r="J8273">
        <v>45930</v>
      </c>
      <c r="L8273" t="s">
        <v>16127</v>
      </c>
      <c r="N8273" t="s">
        <v>13578</v>
      </c>
    </row>
    <row r="8274" spans="1:14" x14ac:dyDescent="0.25">
      <c r="B8274" t="s">
        <v>267</v>
      </c>
      <c r="C8274">
        <v>45858</v>
      </c>
      <c r="D8274" t="s">
        <v>18391</v>
      </c>
      <c r="F8274" t="s">
        <v>8918</v>
      </c>
      <c r="G8274" t="s">
        <v>8919</v>
      </c>
      <c r="H8274" t="s">
        <v>13857</v>
      </c>
      <c r="I8274" t="s">
        <v>272</v>
      </c>
      <c r="L8274" t="s">
        <v>18392</v>
      </c>
      <c r="N8274" t="s">
        <v>290</v>
      </c>
    </row>
    <row r="8275" spans="1:14" x14ac:dyDescent="0.25">
      <c r="B8275" t="s">
        <v>267</v>
      </c>
      <c r="C8275">
        <v>45858</v>
      </c>
      <c r="D8275" t="s">
        <v>18393</v>
      </c>
      <c r="F8275" t="s">
        <v>13968</v>
      </c>
      <c r="G8275" t="s">
        <v>13969</v>
      </c>
      <c r="H8275" t="s">
        <v>13857</v>
      </c>
      <c r="I8275" t="s">
        <v>272</v>
      </c>
      <c r="L8275" t="s">
        <v>18394</v>
      </c>
      <c r="N8275" t="s">
        <v>290</v>
      </c>
    </row>
    <row r="8276" spans="1:14" x14ac:dyDescent="0.25">
      <c r="A8276">
        <v>7630477833196</v>
      </c>
      <c r="B8276" t="s">
        <v>267</v>
      </c>
      <c r="C8276">
        <v>45858</v>
      </c>
      <c r="D8276" t="s">
        <v>18395</v>
      </c>
      <c r="F8276" t="s">
        <v>914</v>
      </c>
      <c r="G8276" t="s">
        <v>915</v>
      </c>
      <c r="H8276" t="s">
        <v>3409</v>
      </c>
      <c r="I8276" t="s">
        <v>272</v>
      </c>
      <c r="L8276" t="s">
        <v>18396</v>
      </c>
      <c r="N8276" t="s">
        <v>1617</v>
      </c>
    </row>
    <row r="8277" spans="1:14" x14ac:dyDescent="0.25">
      <c r="A8277">
        <v>7630311563333</v>
      </c>
      <c r="B8277" t="s">
        <v>267</v>
      </c>
      <c r="C8277">
        <v>45858</v>
      </c>
      <c r="D8277" t="s">
        <v>18397</v>
      </c>
      <c r="F8277" t="s">
        <v>849</v>
      </c>
      <c r="G8277" t="s">
        <v>850</v>
      </c>
      <c r="H8277" t="s">
        <v>18398</v>
      </c>
      <c r="I8277" t="s">
        <v>272</v>
      </c>
      <c r="J8277">
        <v>45991</v>
      </c>
      <c r="L8277" t="s">
        <v>18399</v>
      </c>
      <c r="N8277" t="s">
        <v>290</v>
      </c>
    </row>
    <row r="8278" spans="1:14" x14ac:dyDescent="0.25">
      <c r="B8278" t="s">
        <v>267</v>
      </c>
      <c r="C8278">
        <v>45858</v>
      </c>
      <c r="D8278" t="s">
        <v>18400</v>
      </c>
      <c r="F8278" t="s">
        <v>7817</v>
      </c>
      <c r="G8278" t="s">
        <v>7818</v>
      </c>
      <c r="H8278" t="s">
        <v>18401</v>
      </c>
      <c r="I8278" t="s">
        <v>18402</v>
      </c>
      <c r="L8278" t="s">
        <v>18403</v>
      </c>
    </row>
    <row r="8279" spans="1:14" x14ac:dyDescent="0.25">
      <c r="A8279">
        <v>7640154065574</v>
      </c>
      <c r="B8279" t="s">
        <v>267</v>
      </c>
      <c r="C8279">
        <v>45858</v>
      </c>
      <c r="D8279" t="s">
        <v>18404</v>
      </c>
      <c r="F8279" t="s">
        <v>12413</v>
      </c>
      <c r="G8279" t="s">
        <v>12414</v>
      </c>
      <c r="H8279" t="s">
        <v>12415</v>
      </c>
      <c r="I8279" t="s">
        <v>18405</v>
      </c>
      <c r="L8279" t="s">
        <v>18406</v>
      </c>
    </row>
    <row r="8280" spans="1:14" x14ac:dyDescent="0.25">
      <c r="B8280" t="s">
        <v>267</v>
      </c>
      <c r="C8280">
        <v>45858</v>
      </c>
      <c r="D8280" t="s">
        <v>18407</v>
      </c>
      <c r="F8280" t="s">
        <v>7471</v>
      </c>
      <c r="G8280" t="s">
        <v>7472</v>
      </c>
      <c r="H8280" t="s">
        <v>13248</v>
      </c>
      <c r="I8280" t="s">
        <v>1526</v>
      </c>
      <c r="L8280" t="s">
        <v>12547</v>
      </c>
    </row>
    <row r="8281" spans="1:14" x14ac:dyDescent="0.25">
      <c r="B8281" t="s">
        <v>267</v>
      </c>
      <c r="C8281">
        <v>45858</v>
      </c>
      <c r="D8281" t="s">
        <v>18408</v>
      </c>
      <c r="F8281" t="s">
        <v>12119</v>
      </c>
      <c r="G8281" t="s">
        <v>12120</v>
      </c>
      <c r="H8281" t="s">
        <v>14474</v>
      </c>
      <c r="I8281" t="s">
        <v>272</v>
      </c>
      <c r="L8281" t="s">
        <v>18409</v>
      </c>
    </row>
    <row r="8282" spans="1:14" x14ac:dyDescent="0.25">
      <c r="B8282" t="s">
        <v>267</v>
      </c>
      <c r="C8282">
        <v>45858</v>
      </c>
      <c r="D8282" t="s">
        <v>18410</v>
      </c>
      <c r="F8282" t="s">
        <v>7344</v>
      </c>
      <c r="G8282" t="s">
        <v>7345</v>
      </c>
      <c r="H8282" t="s">
        <v>3953</v>
      </c>
      <c r="I8282" t="s">
        <v>272</v>
      </c>
      <c r="L8282" t="s">
        <v>7344</v>
      </c>
      <c r="N8282" t="s">
        <v>290</v>
      </c>
    </row>
    <row r="8283" spans="1:14" x14ac:dyDescent="0.25">
      <c r="B8283" t="s">
        <v>267</v>
      </c>
      <c r="C8283">
        <v>45858</v>
      </c>
      <c r="D8283" t="s">
        <v>18411</v>
      </c>
      <c r="F8283" t="s">
        <v>8711</v>
      </c>
      <c r="G8283" t="s">
        <v>8712</v>
      </c>
      <c r="H8283" t="s">
        <v>13857</v>
      </c>
      <c r="I8283" t="s">
        <v>272</v>
      </c>
      <c r="L8283" t="s">
        <v>18412</v>
      </c>
    </row>
    <row r="8284" spans="1:14" x14ac:dyDescent="0.25">
      <c r="B8284" t="s">
        <v>267</v>
      </c>
      <c r="C8284">
        <v>45858</v>
      </c>
      <c r="D8284" t="s">
        <v>18413</v>
      </c>
      <c r="F8284" t="s">
        <v>18414</v>
      </c>
      <c r="G8284" t="s">
        <v>973</v>
      </c>
      <c r="H8284" t="s">
        <v>3953</v>
      </c>
      <c r="I8284" t="s">
        <v>272</v>
      </c>
    </row>
    <row r="8285" spans="1:14" x14ac:dyDescent="0.25">
      <c r="A8285">
        <v>7630311514960</v>
      </c>
      <c r="B8285" t="s">
        <v>267</v>
      </c>
      <c r="C8285">
        <v>45858</v>
      </c>
      <c r="D8285" t="s">
        <v>18415</v>
      </c>
      <c r="F8285" t="s">
        <v>620</v>
      </c>
      <c r="G8285" t="s">
        <v>621</v>
      </c>
      <c r="H8285" t="s">
        <v>17938</v>
      </c>
      <c r="I8285" t="s">
        <v>272</v>
      </c>
      <c r="J8285">
        <v>46022</v>
      </c>
      <c r="L8285" t="s">
        <v>15455</v>
      </c>
      <c r="N8285" t="s">
        <v>290</v>
      </c>
    </row>
    <row r="8286" spans="1:14" x14ac:dyDescent="0.25">
      <c r="B8286" t="s">
        <v>267</v>
      </c>
      <c r="C8286">
        <v>45858</v>
      </c>
      <c r="D8286" t="s">
        <v>18416</v>
      </c>
      <c r="F8286" t="s">
        <v>12082</v>
      </c>
      <c r="G8286" t="s">
        <v>3293</v>
      </c>
      <c r="H8286" t="s">
        <v>18417</v>
      </c>
      <c r="I8286" t="s">
        <v>16085</v>
      </c>
      <c r="L8286" t="s">
        <v>18418</v>
      </c>
      <c r="N8286" t="s">
        <v>6177</v>
      </c>
    </row>
    <row r="8287" spans="1:14" x14ac:dyDescent="0.25">
      <c r="B8287" t="s">
        <v>267</v>
      </c>
      <c r="C8287">
        <v>45858</v>
      </c>
      <c r="D8287" t="s">
        <v>18419</v>
      </c>
      <c r="F8287" t="s">
        <v>18420</v>
      </c>
      <c r="G8287" t="s">
        <v>18421</v>
      </c>
      <c r="H8287" t="s">
        <v>18422</v>
      </c>
      <c r="I8287" t="s">
        <v>272</v>
      </c>
    </row>
    <row r="8288" spans="1:14" x14ac:dyDescent="0.25">
      <c r="A8288">
        <v>7630311563944</v>
      </c>
      <c r="B8288" t="s">
        <v>267</v>
      </c>
      <c r="C8288">
        <v>45858</v>
      </c>
      <c r="D8288" t="s">
        <v>18423</v>
      </c>
      <c r="F8288" t="s">
        <v>950</v>
      </c>
      <c r="G8288" t="s">
        <v>951</v>
      </c>
      <c r="H8288" t="s">
        <v>12448</v>
      </c>
      <c r="I8288" t="s">
        <v>272</v>
      </c>
      <c r="J8288">
        <v>45900</v>
      </c>
      <c r="L8288" t="s">
        <v>12568</v>
      </c>
    </row>
    <row r="8289" spans="1:14" x14ac:dyDescent="0.25">
      <c r="B8289" t="s">
        <v>267</v>
      </c>
      <c r="C8289">
        <v>45858</v>
      </c>
      <c r="D8289" t="s">
        <v>18424</v>
      </c>
      <c r="F8289" t="s">
        <v>899</v>
      </c>
      <c r="G8289" t="s">
        <v>9</v>
      </c>
      <c r="H8289" t="s">
        <v>7418</v>
      </c>
      <c r="I8289" t="s">
        <v>272</v>
      </c>
      <c r="J8289">
        <v>46080</v>
      </c>
      <c r="K8289" t="s">
        <v>7720</v>
      </c>
      <c r="L8289" t="s">
        <v>18007</v>
      </c>
    </row>
    <row r="8290" spans="1:14" x14ac:dyDescent="0.25">
      <c r="B8290" t="s">
        <v>267</v>
      </c>
      <c r="C8290">
        <v>45858</v>
      </c>
      <c r="D8290" t="s">
        <v>18425</v>
      </c>
      <c r="F8290" t="s">
        <v>18253</v>
      </c>
      <c r="G8290" t="s">
        <v>18254</v>
      </c>
      <c r="H8290" t="s">
        <v>12993</v>
      </c>
      <c r="I8290" t="s">
        <v>272</v>
      </c>
      <c r="L8290" t="s">
        <v>18426</v>
      </c>
    </row>
    <row r="8291" spans="1:14" x14ac:dyDescent="0.25">
      <c r="A8291">
        <v>7630039619534</v>
      </c>
      <c r="B8291" t="s">
        <v>267</v>
      </c>
      <c r="C8291">
        <v>45858</v>
      </c>
      <c r="D8291" t="s">
        <v>18427</v>
      </c>
      <c r="F8291" t="s">
        <v>3274</v>
      </c>
      <c r="G8291" t="s">
        <v>1916</v>
      </c>
      <c r="H8291" t="s">
        <v>13202</v>
      </c>
      <c r="I8291" t="s">
        <v>272</v>
      </c>
      <c r="L8291" t="s">
        <v>16328</v>
      </c>
      <c r="N8291" t="s">
        <v>16335</v>
      </c>
    </row>
    <row r="8292" spans="1:14" x14ac:dyDescent="0.25">
      <c r="A8292">
        <v>7630311529247</v>
      </c>
      <c r="B8292" t="s">
        <v>267</v>
      </c>
      <c r="C8292">
        <v>45858</v>
      </c>
      <c r="D8292" t="s">
        <v>17065</v>
      </c>
      <c r="F8292" t="s">
        <v>5685</v>
      </c>
      <c r="G8292" t="s">
        <v>5686</v>
      </c>
      <c r="H8292" t="s">
        <v>7894</v>
      </c>
      <c r="I8292" t="s">
        <v>281</v>
      </c>
      <c r="J8292">
        <v>46053</v>
      </c>
    </row>
    <row r="8293" spans="1:14" x14ac:dyDescent="0.25">
      <c r="B8293" t="s">
        <v>267</v>
      </c>
      <c r="C8293">
        <v>45858</v>
      </c>
      <c r="D8293" t="s">
        <v>18428</v>
      </c>
      <c r="F8293" t="s">
        <v>13865</v>
      </c>
      <c r="G8293" t="s">
        <v>13866</v>
      </c>
      <c r="H8293" t="s">
        <v>8950</v>
      </c>
      <c r="I8293" t="s">
        <v>272</v>
      </c>
      <c r="L8293" t="s">
        <v>13044</v>
      </c>
      <c r="N8293" t="s">
        <v>18429</v>
      </c>
    </row>
    <row r="8294" spans="1:14" x14ac:dyDescent="0.25">
      <c r="B8294" t="s">
        <v>267</v>
      </c>
      <c r="C8294">
        <v>45858</v>
      </c>
      <c r="D8294" t="s">
        <v>18430</v>
      </c>
      <c r="F8294" t="s">
        <v>7843</v>
      </c>
      <c r="G8294" t="s">
        <v>7844</v>
      </c>
      <c r="H8294" t="s">
        <v>18431</v>
      </c>
      <c r="I8294" t="s">
        <v>18432</v>
      </c>
      <c r="L8294" t="s">
        <v>18433</v>
      </c>
    </row>
    <row r="8295" spans="1:14" x14ac:dyDescent="0.25">
      <c r="B8295" t="s">
        <v>267</v>
      </c>
      <c r="C8295">
        <v>45858</v>
      </c>
      <c r="D8295" t="s">
        <v>18434</v>
      </c>
      <c r="F8295" t="s">
        <v>269</v>
      </c>
      <c r="G8295" t="s">
        <v>270</v>
      </c>
      <c r="H8295" t="s">
        <v>18435</v>
      </c>
      <c r="I8295" t="s">
        <v>272</v>
      </c>
      <c r="L8295" t="s">
        <v>18436</v>
      </c>
    </row>
    <row r="8296" spans="1:14" x14ac:dyDescent="0.25">
      <c r="A8296">
        <v>7630311514960</v>
      </c>
      <c r="B8296" t="s">
        <v>267</v>
      </c>
      <c r="C8296">
        <v>45858</v>
      </c>
      <c r="D8296" t="s">
        <v>18437</v>
      </c>
      <c r="F8296" t="s">
        <v>620</v>
      </c>
      <c r="G8296" t="s">
        <v>621</v>
      </c>
      <c r="H8296" t="s">
        <v>17061</v>
      </c>
      <c r="I8296" t="s">
        <v>272</v>
      </c>
      <c r="J8296">
        <v>45900</v>
      </c>
      <c r="L8296" t="s">
        <v>18438</v>
      </c>
      <c r="N8296" t="s">
        <v>290</v>
      </c>
    </row>
    <row r="8297" spans="1:14" x14ac:dyDescent="0.25">
      <c r="A8297">
        <v>7630428745523</v>
      </c>
      <c r="B8297" t="s">
        <v>267</v>
      </c>
      <c r="C8297">
        <v>45858</v>
      </c>
      <c r="D8297" t="s">
        <v>18439</v>
      </c>
      <c r="F8297" t="s">
        <v>615</v>
      </c>
      <c r="G8297" t="s">
        <v>616</v>
      </c>
      <c r="H8297" t="s">
        <v>18440</v>
      </c>
      <c r="I8297" t="s">
        <v>272</v>
      </c>
      <c r="J8297">
        <v>45900</v>
      </c>
      <c r="L8297" t="s">
        <v>18441</v>
      </c>
      <c r="N8297" t="s">
        <v>384</v>
      </c>
    </row>
    <row r="8298" spans="1:14" x14ac:dyDescent="0.25">
      <c r="A8298">
        <v>7640154065857</v>
      </c>
      <c r="B8298" t="s">
        <v>267</v>
      </c>
      <c r="C8298">
        <v>45858</v>
      </c>
      <c r="D8298" t="s">
        <v>18442</v>
      </c>
      <c r="F8298" t="s">
        <v>17312</v>
      </c>
      <c r="G8298" t="s">
        <v>17313</v>
      </c>
      <c r="H8298" t="s">
        <v>18443</v>
      </c>
      <c r="I8298" t="s">
        <v>272</v>
      </c>
      <c r="L8298" t="s">
        <v>18444</v>
      </c>
      <c r="N8298" t="s">
        <v>465</v>
      </c>
    </row>
    <row r="8299" spans="1:14" x14ac:dyDescent="0.25">
      <c r="A8299">
        <v>7630039619558</v>
      </c>
      <c r="B8299" t="s">
        <v>267</v>
      </c>
      <c r="C8299">
        <v>45858</v>
      </c>
      <c r="D8299" t="s">
        <v>18445</v>
      </c>
      <c r="F8299" t="s">
        <v>4502</v>
      </c>
      <c r="G8299" t="s">
        <v>1248</v>
      </c>
      <c r="H8299" t="s">
        <v>12420</v>
      </c>
      <c r="I8299" t="s">
        <v>272</v>
      </c>
      <c r="L8299" t="s">
        <v>14249</v>
      </c>
    </row>
    <row r="8300" spans="1:14" x14ac:dyDescent="0.25">
      <c r="B8300" t="s">
        <v>267</v>
      </c>
      <c r="C8300">
        <v>45858</v>
      </c>
      <c r="D8300" t="s">
        <v>18446</v>
      </c>
      <c r="F8300" t="s">
        <v>10016</v>
      </c>
      <c r="G8300" t="s">
        <v>10017</v>
      </c>
      <c r="H8300" t="s">
        <v>17373</v>
      </c>
      <c r="I8300" t="s">
        <v>272</v>
      </c>
      <c r="J8300">
        <v>45838</v>
      </c>
      <c r="K8300" t="s">
        <v>18447</v>
      </c>
      <c r="L8300" t="s">
        <v>18448</v>
      </c>
    </row>
    <row r="8301" spans="1:14" x14ac:dyDescent="0.25">
      <c r="B8301" t="s">
        <v>267</v>
      </c>
      <c r="C8301">
        <v>45858</v>
      </c>
      <c r="D8301" t="s">
        <v>18449</v>
      </c>
      <c r="F8301" t="s">
        <v>1445</v>
      </c>
      <c r="G8301" t="s">
        <v>1446</v>
      </c>
      <c r="H8301" t="s">
        <v>18450</v>
      </c>
      <c r="I8301" t="s">
        <v>272</v>
      </c>
      <c r="L8301" t="s">
        <v>18451</v>
      </c>
    </row>
    <row r="8302" spans="1:14" x14ac:dyDescent="0.25">
      <c r="A8302">
        <v>7630477833196</v>
      </c>
      <c r="B8302" t="s">
        <v>267</v>
      </c>
      <c r="C8302">
        <v>45858</v>
      </c>
      <c r="D8302" t="s">
        <v>18452</v>
      </c>
      <c r="F8302" t="s">
        <v>914</v>
      </c>
      <c r="G8302" t="s">
        <v>915</v>
      </c>
      <c r="H8302" t="s">
        <v>18453</v>
      </c>
      <c r="I8302" t="s">
        <v>16646</v>
      </c>
      <c r="J8302">
        <v>46053</v>
      </c>
      <c r="L8302" t="s">
        <v>15877</v>
      </c>
      <c r="N8302" t="s">
        <v>18454</v>
      </c>
    </row>
    <row r="8303" spans="1:14" x14ac:dyDescent="0.25">
      <c r="A8303">
        <v>7630311588077</v>
      </c>
      <c r="B8303" t="s">
        <v>267</v>
      </c>
      <c r="C8303">
        <v>45858</v>
      </c>
      <c r="D8303" t="s">
        <v>18455</v>
      </c>
      <c r="F8303" t="s">
        <v>7970</v>
      </c>
      <c r="G8303" t="s">
        <v>2276</v>
      </c>
      <c r="H8303" t="s">
        <v>18456</v>
      </c>
      <c r="I8303" t="s">
        <v>272</v>
      </c>
      <c r="L8303" t="s">
        <v>18457</v>
      </c>
      <c r="N8303" t="s">
        <v>5266</v>
      </c>
    </row>
    <row r="8304" spans="1:14" x14ac:dyDescent="0.25">
      <c r="A8304">
        <v>7630311528585</v>
      </c>
      <c r="B8304" t="s">
        <v>267</v>
      </c>
      <c r="C8304">
        <v>45858</v>
      </c>
      <c r="D8304" t="s">
        <v>18458</v>
      </c>
      <c r="F8304" t="s">
        <v>1401</v>
      </c>
      <c r="G8304" t="s">
        <v>1402</v>
      </c>
      <c r="H8304" t="s">
        <v>7512</v>
      </c>
      <c r="I8304" t="s">
        <v>272</v>
      </c>
      <c r="L8304" t="s">
        <v>18459</v>
      </c>
    </row>
    <row r="8305" spans="1:14" x14ac:dyDescent="0.25">
      <c r="A8305" t="s">
        <v>5584</v>
      </c>
      <c r="B8305" t="s">
        <v>267</v>
      </c>
      <c r="C8305">
        <v>45858</v>
      </c>
      <c r="D8305" t="s">
        <v>18460</v>
      </c>
      <c r="F8305" t="s">
        <v>5586</v>
      </c>
      <c r="G8305" t="s">
        <v>5587</v>
      </c>
      <c r="H8305" t="s">
        <v>3092</v>
      </c>
      <c r="I8305" t="s">
        <v>272</v>
      </c>
      <c r="L8305" t="s">
        <v>18461</v>
      </c>
    </row>
    <row r="8306" spans="1:14" x14ac:dyDescent="0.25">
      <c r="A8306">
        <v>7630311528134</v>
      </c>
      <c r="B8306" t="s">
        <v>267</v>
      </c>
      <c r="C8306">
        <v>45858</v>
      </c>
      <c r="D8306" t="s">
        <v>18462</v>
      </c>
      <c r="F8306" t="s">
        <v>2189</v>
      </c>
      <c r="G8306" t="s">
        <v>2190</v>
      </c>
      <c r="H8306" t="s">
        <v>13282</v>
      </c>
      <c r="I8306" t="s">
        <v>272</v>
      </c>
      <c r="L8306" t="s">
        <v>14784</v>
      </c>
    </row>
    <row r="8307" spans="1:14" x14ac:dyDescent="0.25">
      <c r="A8307">
        <v>7630428746384</v>
      </c>
      <c r="B8307" t="s">
        <v>267</v>
      </c>
      <c r="C8307">
        <v>45858</v>
      </c>
      <c r="D8307" t="s">
        <v>18463</v>
      </c>
      <c r="F8307" t="s">
        <v>640</v>
      </c>
      <c r="G8307" t="s">
        <v>641</v>
      </c>
      <c r="H8307" t="s">
        <v>17659</v>
      </c>
      <c r="I8307" t="s">
        <v>17933</v>
      </c>
      <c r="J8307">
        <v>402011</v>
      </c>
      <c r="L8307" t="s">
        <v>18464</v>
      </c>
      <c r="N8307" t="s">
        <v>373</v>
      </c>
    </row>
    <row r="8308" spans="1:14" x14ac:dyDescent="0.25">
      <c r="A8308">
        <v>7630477833646</v>
      </c>
      <c r="B8308" t="s">
        <v>267</v>
      </c>
      <c r="C8308">
        <v>45858</v>
      </c>
      <c r="D8308" t="s">
        <v>18465</v>
      </c>
      <c r="F8308" t="s">
        <v>1395</v>
      </c>
      <c r="G8308" t="s">
        <v>1396</v>
      </c>
      <c r="H8308" t="s">
        <v>15667</v>
      </c>
      <c r="I8308" t="s">
        <v>272</v>
      </c>
      <c r="J8308">
        <v>45808</v>
      </c>
      <c r="K8308" t="s">
        <v>962</v>
      </c>
      <c r="L8308" t="s">
        <v>18466</v>
      </c>
      <c r="N8308" t="s">
        <v>290</v>
      </c>
    </row>
    <row r="8309" spans="1:14" x14ac:dyDescent="0.25">
      <c r="B8309" t="s">
        <v>267</v>
      </c>
      <c r="C8309">
        <v>45858</v>
      </c>
      <c r="D8309" t="s">
        <v>18467</v>
      </c>
      <c r="F8309" t="s">
        <v>844</v>
      </c>
      <c r="G8309" t="s">
        <v>845</v>
      </c>
      <c r="H8309" t="s">
        <v>12381</v>
      </c>
      <c r="I8309" t="s">
        <v>272</v>
      </c>
      <c r="L8309" t="s">
        <v>18468</v>
      </c>
      <c r="N8309" t="s">
        <v>357</v>
      </c>
    </row>
    <row r="8310" spans="1:14" x14ac:dyDescent="0.25">
      <c r="B8310" t="s">
        <v>267</v>
      </c>
      <c r="C8310">
        <v>45858</v>
      </c>
      <c r="D8310" t="s">
        <v>18469</v>
      </c>
      <c r="F8310" t="s">
        <v>944</v>
      </c>
      <c r="G8310" t="s">
        <v>945</v>
      </c>
      <c r="H8310" t="s">
        <v>18470</v>
      </c>
      <c r="I8310" t="s">
        <v>18471</v>
      </c>
      <c r="L8310" t="s">
        <v>18472</v>
      </c>
      <c r="N8310" t="s">
        <v>18473</v>
      </c>
    </row>
    <row r="8311" spans="1:14" x14ac:dyDescent="0.25">
      <c r="A8311">
        <v>7630311563135</v>
      </c>
      <c r="B8311" t="s">
        <v>267</v>
      </c>
      <c r="C8311">
        <v>45858</v>
      </c>
      <c r="D8311" t="s">
        <v>18474</v>
      </c>
      <c r="F8311" t="s">
        <v>917</v>
      </c>
      <c r="G8311" t="s">
        <v>918</v>
      </c>
      <c r="H8311" t="s">
        <v>18475</v>
      </c>
      <c r="I8311" t="s">
        <v>272</v>
      </c>
      <c r="J8311">
        <v>45747</v>
      </c>
    </row>
    <row r="8312" spans="1:14" x14ac:dyDescent="0.25">
      <c r="A8312">
        <v>7630047668593</v>
      </c>
      <c r="B8312" t="s">
        <v>267</v>
      </c>
      <c r="C8312">
        <v>45858</v>
      </c>
      <c r="D8312" t="s">
        <v>18476</v>
      </c>
      <c r="F8312" t="s">
        <v>1389</v>
      </c>
      <c r="G8312" t="s">
        <v>1390</v>
      </c>
      <c r="H8312" t="s">
        <v>17204</v>
      </c>
      <c r="I8312" t="s">
        <v>272</v>
      </c>
      <c r="J8312" t="s">
        <v>18477</v>
      </c>
      <c r="L8312" t="s">
        <v>18478</v>
      </c>
    </row>
    <row r="8313" spans="1:14" x14ac:dyDescent="0.25">
      <c r="A8313" t="s">
        <v>18479</v>
      </c>
      <c r="B8313" t="s">
        <v>267</v>
      </c>
      <c r="C8313">
        <v>45858</v>
      </c>
      <c r="D8313" t="s">
        <v>18480</v>
      </c>
      <c r="F8313" t="s">
        <v>18481</v>
      </c>
      <c r="G8313" t="s">
        <v>18482</v>
      </c>
      <c r="H8313" t="s">
        <v>12076</v>
      </c>
      <c r="I8313" t="s">
        <v>272</v>
      </c>
      <c r="L8313" t="s">
        <v>18483</v>
      </c>
    </row>
    <row r="8314" spans="1:14" x14ac:dyDescent="0.25">
      <c r="A8314">
        <v>7630311528554</v>
      </c>
      <c r="B8314" t="s">
        <v>267</v>
      </c>
      <c r="C8314">
        <v>45858</v>
      </c>
      <c r="D8314" t="s">
        <v>17065</v>
      </c>
      <c r="F8314" t="s">
        <v>3037</v>
      </c>
      <c r="G8314" t="s">
        <v>3038</v>
      </c>
      <c r="H8314" t="s">
        <v>18484</v>
      </c>
      <c r="I8314" t="s">
        <v>281</v>
      </c>
      <c r="L8314" t="s">
        <v>18485</v>
      </c>
    </row>
    <row r="8315" spans="1:14" x14ac:dyDescent="0.25">
      <c r="B8315" t="s">
        <v>267</v>
      </c>
      <c r="C8315">
        <v>45858</v>
      </c>
      <c r="D8315" t="s">
        <v>18486</v>
      </c>
      <c r="F8315" t="s">
        <v>3333</v>
      </c>
      <c r="G8315" t="s">
        <v>3334</v>
      </c>
      <c r="H8315" t="s">
        <v>17373</v>
      </c>
      <c r="I8315" t="s">
        <v>272</v>
      </c>
      <c r="J8315">
        <v>45841</v>
      </c>
      <c r="K8315" t="s">
        <v>18487</v>
      </c>
      <c r="L8315" t="s">
        <v>18488</v>
      </c>
      <c r="N8315" t="s">
        <v>290</v>
      </c>
    </row>
    <row r="8316" spans="1:14" x14ac:dyDescent="0.25">
      <c r="A8316">
        <v>7630030392382</v>
      </c>
      <c r="B8316" t="s">
        <v>267</v>
      </c>
      <c r="C8316">
        <v>45858</v>
      </c>
      <c r="D8316" t="s">
        <v>18489</v>
      </c>
      <c r="F8316" t="s">
        <v>485</v>
      </c>
      <c r="G8316" t="s">
        <v>486</v>
      </c>
      <c r="H8316" t="s">
        <v>4952</v>
      </c>
      <c r="I8316" t="s">
        <v>12394</v>
      </c>
      <c r="J8316">
        <v>46464</v>
      </c>
      <c r="K8316" t="s">
        <v>2981</v>
      </c>
      <c r="L8316" t="s">
        <v>18490</v>
      </c>
    </row>
    <row r="8317" spans="1:14" x14ac:dyDescent="0.25">
      <c r="A8317">
        <v>7630311562565</v>
      </c>
      <c r="B8317" t="s">
        <v>267</v>
      </c>
      <c r="C8317">
        <v>45858</v>
      </c>
      <c r="D8317" t="s">
        <v>18491</v>
      </c>
      <c r="F8317" t="s">
        <v>1366</v>
      </c>
      <c r="G8317" t="s">
        <v>1367</v>
      </c>
      <c r="H8317" t="s">
        <v>7512</v>
      </c>
      <c r="I8317" t="s">
        <v>3289</v>
      </c>
      <c r="L8317" t="s">
        <v>18492</v>
      </c>
      <c r="N8317" t="s">
        <v>279</v>
      </c>
    </row>
    <row r="8318" spans="1:14" x14ac:dyDescent="0.25">
      <c r="B8318" t="s">
        <v>267</v>
      </c>
      <c r="C8318">
        <v>45858</v>
      </c>
      <c r="D8318" t="s">
        <v>18493</v>
      </c>
      <c r="F8318" t="s">
        <v>13786</v>
      </c>
      <c r="G8318" t="s">
        <v>13787</v>
      </c>
      <c r="H8318" t="s">
        <v>6043</v>
      </c>
      <c r="I8318" t="s">
        <v>272</v>
      </c>
      <c r="L8318" t="s">
        <v>18494</v>
      </c>
      <c r="N8318" t="s">
        <v>8211</v>
      </c>
    </row>
    <row r="8319" spans="1:14" x14ac:dyDescent="0.25">
      <c r="A8319">
        <v>7630311503018</v>
      </c>
      <c r="B8319" t="s">
        <v>267</v>
      </c>
      <c r="C8319">
        <v>45858</v>
      </c>
      <c r="D8319" t="s">
        <v>18495</v>
      </c>
      <c r="F8319" t="s">
        <v>1392</v>
      </c>
      <c r="G8319" t="s">
        <v>1393</v>
      </c>
      <c r="H8319" t="s">
        <v>15882</v>
      </c>
      <c r="I8319" t="s">
        <v>272</v>
      </c>
      <c r="J8319">
        <v>45808</v>
      </c>
      <c r="L8319" t="s">
        <v>18496</v>
      </c>
      <c r="N8319" t="s">
        <v>1531</v>
      </c>
    </row>
    <row r="8320" spans="1:14" x14ac:dyDescent="0.25">
      <c r="A8320">
        <v>7630311563333</v>
      </c>
      <c r="B8320" t="s">
        <v>267</v>
      </c>
      <c r="C8320">
        <v>45858</v>
      </c>
      <c r="D8320" t="s">
        <v>18497</v>
      </c>
      <c r="F8320" t="s">
        <v>849</v>
      </c>
      <c r="G8320" t="s">
        <v>850</v>
      </c>
      <c r="H8320" t="s">
        <v>13248</v>
      </c>
      <c r="I8320" t="s">
        <v>12394</v>
      </c>
      <c r="L8320" t="s">
        <v>18498</v>
      </c>
    </row>
    <row r="8321" spans="1:14" x14ac:dyDescent="0.25">
      <c r="B8321" t="s">
        <v>267</v>
      </c>
      <c r="C8321">
        <v>45858</v>
      </c>
      <c r="D8321" t="s">
        <v>18499</v>
      </c>
      <c r="F8321" t="s">
        <v>875</v>
      </c>
      <c r="G8321" t="s">
        <v>876</v>
      </c>
      <c r="H8321" t="s">
        <v>18500</v>
      </c>
      <c r="I8321" t="s">
        <v>272</v>
      </c>
      <c r="L8321" t="s">
        <v>18501</v>
      </c>
      <c r="N8321" t="s">
        <v>18502</v>
      </c>
    </row>
    <row r="8322" spans="1:14" x14ac:dyDescent="0.25">
      <c r="A8322">
        <v>7640154065857</v>
      </c>
      <c r="B8322" t="s">
        <v>267</v>
      </c>
      <c r="C8322">
        <v>45858</v>
      </c>
      <c r="D8322" t="s">
        <v>18503</v>
      </c>
      <c r="F8322" t="s">
        <v>17312</v>
      </c>
      <c r="G8322" t="s">
        <v>17313</v>
      </c>
      <c r="H8322" t="s">
        <v>5117</v>
      </c>
      <c r="I8322" t="s">
        <v>18504</v>
      </c>
      <c r="L8322" t="s">
        <v>18505</v>
      </c>
    </row>
    <row r="8323" spans="1:14" x14ac:dyDescent="0.25">
      <c r="A8323">
        <v>7630311529247</v>
      </c>
      <c r="B8323" t="s">
        <v>267</v>
      </c>
      <c r="C8323">
        <v>45858</v>
      </c>
      <c r="D8323" t="s">
        <v>18506</v>
      </c>
      <c r="F8323" t="s">
        <v>5685</v>
      </c>
      <c r="G8323" t="s">
        <v>5686</v>
      </c>
      <c r="H8323" t="s">
        <v>15367</v>
      </c>
      <c r="I8323" t="s">
        <v>272</v>
      </c>
      <c r="J8323">
        <v>45991</v>
      </c>
      <c r="L8323" t="s">
        <v>18507</v>
      </c>
      <c r="N8323" t="s">
        <v>3400</v>
      </c>
    </row>
    <row r="8324" spans="1:14" x14ac:dyDescent="0.25">
      <c r="A8324">
        <v>7640154065789</v>
      </c>
      <c r="B8324" t="s">
        <v>267</v>
      </c>
      <c r="C8324">
        <v>45858</v>
      </c>
      <c r="D8324" t="s">
        <v>18508</v>
      </c>
      <c r="F8324" t="s">
        <v>9141</v>
      </c>
      <c r="G8324" t="s">
        <v>9142</v>
      </c>
      <c r="H8324" t="s">
        <v>18509</v>
      </c>
      <c r="I8324" t="s">
        <v>272</v>
      </c>
      <c r="L8324" t="s">
        <v>18510</v>
      </c>
    </row>
    <row r="8325" spans="1:14" x14ac:dyDescent="0.25">
      <c r="B8325" t="s">
        <v>267</v>
      </c>
      <c r="C8325">
        <v>45858</v>
      </c>
      <c r="D8325" t="s">
        <v>17065</v>
      </c>
      <c r="F8325" t="s">
        <v>7559</v>
      </c>
      <c r="G8325" t="s">
        <v>7560</v>
      </c>
      <c r="H8325" t="s">
        <v>17304</v>
      </c>
      <c r="I8325" t="s">
        <v>281</v>
      </c>
      <c r="J8325">
        <v>45991</v>
      </c>
      <c r="L8325" t="s">
        <v>18511</v>
      </c>
    </row>
    <row r="8326" spans="1:14" x14ac:dyDescent="0.25">
      <c r="B8326" t="s">
        <v>267</v>
      </c>
      <c r="C8326">
        <v>45858</v>
      </c>
      <c r="D8326" t="s">
        <v>18512</v>
      </c>
      <c r="F8326" t="s">
        <v>6640</v>
      </c>
      <c r="G8326" t="s">
        <v>6641</v>
      </c>
      <c r="H8326" t="s">
        <v>18513</v>
      </c>
      <c r="I8326" t="s">
        <v>272</v>
      </c>
      <c r="L8326" t="s">
        <v>18514</v>
      </c>
      <c r="N8326" t="s">
        <v>7891</v>
      </c>
    </row>
    <row r="8327" spans="1:14" x14ac:dyDescent="0.25">
      <c r="A8327">
        <v>7630039622282</v>
      </c>
      <c r="B8327" t="s">
        <v>267</v>
      </c>
      <c r="C8327">
        <v>45858</v>
      </c>
      <c r="D8327" t="s">
        <v>18515</v>
      </c>
      <c r="F8327" t="s">
        <v>2270</v>
      </c>
      <c r="G8327" t="s">
        <v>2271</v>
      </c>
      <c r="H8327" t="s">
        <v>18516</v>
      </c>
      <c r="I8327" t="s">
        <v>272</v>
      </c>
      <c r="L8327" t="s">
        <v>18517</v>
      </c>
      <c r="N8327" t="s">
        <v>18518</v>
      </c>
    </row>
    <row r="8328" spans="1:14" x14ac:dyDescent="0.25">
      <c r="A8328">
        <v>7630428719258</v>
      </c>
      <c r="B8328" t="s">
        <v>267</v>
      </c>
      <c r="C8328">
        <v>45858</v>
      </c>
      <c r="D8328" t="s">
        <v>18519</v>
      </c>
      <c r="F8328" t="s">
        <v>195</v>
      </c>
      <c r="G8328" t="s">
        <v>196</v>
      </c>
      <c r="H8328" t="s">
        <v>3883</v>
      </c>
      <c r="I8328" t="s">
        <v>272</v>
      </c>
      <c r="J8328">
        <v>45930</v>
      </c>
      <c r="K8328" t="s">
        <v>18520</v>
      </c>
      <c r="L8328" t="s">
        <v>18521</v>
      </c>
    </row>
    <row r="8329" spans="1:14" x14ac:dyDescent="0.25">
      <c r="A8329">
        <v>7630039667597</v>
      </c>
      <c r="B8329" t="s">
        <v>267</v>
      </c>
      <c r="C8329">
        <v>45858</v>
      </c>
      <c r="D8329" t="s">
        <v>18522</v>
      </c>
      <c r="F8329" t="s">
        <v>17600</v>
      </c>
      <c r="G8329" t="s">
        <v>17601</v>
      </c>
      <c r="H8329" t="s">
        <v>18523</v>
      </c>
      <c r="I8329" t="s">
        <v>272</v>
      </c>
      <c r="L8329" t="s">
        <v>8939</v>
      </c>
      <c r="N8329" t="s">
        <v>860</v>
      </c>
    </row>
    <row r="8330" spans="1:14" x14ac:dyDescent="0.25">
      <c r="B8330" t="s">
        <v>267</v>
      </c>
      <c r="C8330">
        <v>45858</v>
      </c>
      <c r="D8330" t="s">
        <v>18524</v>
      </c>
      <c r="F8330" t="s">
        <v>3876</v>
      </c>
      <c r="G8330" t="s">
        <v>3877</v>
      </c>
      <c r="H8330" t="s">
        <v>3878</v>
      </c>
      <c r="I8330" t="s">
        <v>272</v>
      </c>
      <c r="J8330">
        <v>46144</v>
      </c>
      <c r="L8330" t="s">
        <v>18525</v>
      </c>
    </row>
    <row r="8331" spans="1:14" x14ac:dyDescent="0.25">
      <c r="B8331" t="s">
        <v>267</v>
      </c>
      <c r="C8331">
        <v>45858</v>
      </c>
      <c r="D8331" t="s">
        <v>18526</v>
      </c>
      <c r="F8331" t="s">
        <v>1420</v>
      </c>
      <c r="G8331" t="s">
        <v>1405</v>
      </c>
      <c r="H8331" t="s">
        <v>18527</v>
      </c>
      <c r="I8331" t="s">
        <v>272</v>
      </c>
      <c r="L8331" t="s">
        <v>18528</v>
      </c>
    </row>
    <row r="8332" spans="1:14" x14ac:dyDescent="0.25">
      <c r="B8332" t="s">
        <v>267</v>
      </c>
      <c r="C8332">
        <v>45858</v>
      </c>
      <c r="D8332" t="s">
        <v>17065</v>
      </c>
      <c r="F8332" t="s">
        <v>11736</v>
      </c>
      <c r="G8332" t="s">
        <v>32</v>
      </c>
      <c r="H8332" t="s">
        <v>18529</v>
      </c>
      <c r="I8332" t="s">
        <v>272</v>
      </c>
      <c r="J8332">
        <v>45930</v>
      </c>
      <c r="L8332" t="s">
        <v>18377</v>
      </c>
    </row>
    <row r="8333" spans="1:14" x14ac:dyDescent="0.25">
      <c r="A8333">
        <v>7630311502851</v>
      </c>
      <c r="B8333" t="s">
        <v>267</v>
      </c>
      <c r="C8333">
        <v>45858</v>
      </c>
      <c r="D8333" t="s">
        <v>18530</v>
      </c>
      <c r="F8333" t="s">
        <v>629</v>
      </c>
      <c r="G8333" t="s">
        <v>630</v>
      </c>
      <c r="H8333" t="s">
        <v>4510</v>
      </c>
      <c r="I8333" t="s">
        <v>272</v>
      </c>
      <c r="L8333" t="s">
        <v>18531</v>
      </c>
    </row>
    <row r="8334" spans="1:14" x14ac:dyDescent="0.25">
      <c r="A8334">
        <v>7630311528851</v>
      </c>
      <c r="B8334" t="s">
        <v>267</v>
      </c>
      <c r="C8334">
        <v>45858</v>
      </c>
      <c r="D8334" t="s">
        <v>18532</v>
      </c>
      <c r="F8334" t="s">
        <v>833</v>
      </c>
      <c r="G8334" t="s">
        <v>834</v>
      </c>
      <c r="H8334" t="s">
        <v>18533</v>
      </c>
      <c r="I8334" t="s">
        <v>12899</v>
      </c>
      <c r="J8334">
        <v>46203</v>
      </c>
      <c r="L8334" t="s">
        <v>10935</v>
      </c>
      <c r="N8334" t="s">
        <v>5129</v>
      </c>
    </row>
    <row r="8335" spans="1:14" x14ac:dyDescent="0.25">
      <c r="B8335" t="s">
        <v>267</v>
      </c>
      <c r="C8335">
        <v>45858</v>
      </c>
      <c r="D8335" t="s">
        <v>18534</v>
      </c>
      <c r="F8335" t="s">
        <v>827</v>
      </c>
      <c r="G8335" t="s">
        <v>828</v>
      </c>
      <c r="H8335" t="s">
        <v>18535</v>
      </c>
      <c r="I8335" t="s">
        <v>272</v>
      </c>
      <c r="L8335" t="s">
        <v>18536</v>
      </c>
      <c r="N8335" t="s">
        <v>290</v>
      </c>
    </row>
    <row r="8336" spans="1:14" x14ac:dyDescent="0.25">
      <c r="A8336">
        <v>7630428746421</v>
      </c>
      <c r="B8336" t="s">
        <v>267</v>
      </c>
      <c r="C8336">
        <v>45858</v>
      </c>
      <c r="D8336" t="s">
        <v>18537</v>
      </c>
      <c r="F8336" t="s">
        <v>2816</v>
      </c>
      <c r="G8336" t="s">
        <v>2817</v>
      </c>
      <c r="H8336" t="s">
        <v>1899</v>
      </c>
      <c r="I8336" t="s">
        <v>272</v>
      </c>
      <c r="L8336" t="s">
        <v>15678</v>
      </c>
    </row>
    <row r="8337" spans="1:14" x14ac:dyDescent="0.25">
      <c r="B8337" t="s">
        <v>267</v>
      </c>
      <c r="C8337">
        <v>45858</v>
      </c>
      <c r="D8337" t="s">
        <v>18538</v>
      </c>
      <c r="F8337" t="s">
        <v>920</v>
      </c>
      <c r="G8337" t="s">
        <v>921</v>
      </c>
      <c r="H8337" t="s">
        <v>17687</v>
      </c>
      <c r="I8337" t="s">
        <v>272</v>
      </c>
      <c r="L8337" t="s">
        <v>18539</v>
      </c>
      <c r="N8337" t="s">
        <v>18540</v>
      </c>
    </row>
    <row r="8338" spans="1:14" x14ac:dyDescent="0.25">
      <c r="B8338" t="s">
        <v>267</v>
      </c>
      <c r="C8338">
        <v>45858</v>
      </c>
      <c r="D8338" t="s">
        <v>18541</v>
      </c>
      <c r="F8338" t="s">
        <v>2597</v>
      </c>
      <c r="G8338" t="s">
        <v>15</v>
      </c>
      <c r="H8338" t="s">
        <v>18371</v>
      </c>
      <c r="I8338" t="s">
        <v>272</v>
      </c>
      <c r="L8338" t="s">
        <v>18542</v>
      </c>
    </row>
    <row r="8339" spans="1:14" x14ac:dyDescent="0.25">
      <c r="B8339" t="s">
        <v>267</v>
      </c>
      <c r="C8339">
        <v>45858</v>
      </c>
      <c r="D8339" t="s">
        <v>18543</v>
      </c>
      <c r="F8339" t="s">
        <v>7634</v>
      </c>
      <c r="G8339" t="s">
        <v>7635</v>
      </c>
      <c r="H8339" t="s">
        <v>18544</v>
      </c>
      <c r="I8339" t="s">
        <v>272</v>
      </c>
      <c r="L8339" t="s">
        <v>18545</v>
      </c>
    </row>
    <row r="8340" spans="1:14" x14ac:dyDescent="0.25">
      <c r="A8340">
        <v>7630311514960</v>
      </c>
      <c r="B8340" t="s">
        <v>267</v>
      </c>
      <c r="C8340">
        <v>45858</v>
      </c>
      <c r="D8340" t="s">
        <v>18546</v>
      </c>
      <c r="F8340" t="s">
        <v>620</v>
      </c>
      <c r="G8340" t="s">
        <v>621</v>
      </c>
      <c r="H8340" t="s">
        <v>13282</v>
      </c>
      <c r="I8340" t="s">
        <v>272</v>
      </c>
      <c r="J8340">
        <v>45991</v>
      </c>
      <c r="L8340" t="s">
        <v>18547</v>
      </c>
      <c r="N8340" t="s">
        <v>290</v>
      </c>
    </row>
    <row r="8341" spans="1:14" x14ac:dyDescent="0.25">
      <c r="A8341">
        <v>7630030392382</v>
      </c>
      <c r="B8341" t="s">
        <v>267</v>
      </c>
      <c r="C8341">
        <v>45858</v>
      </c>
      <c r="D8341" t="s">
        <v>18548</v>
      </c>
      <c r="F8341" t="s">
        <v>485</v>
      </c>
      <c r="G8341" t="s">
        <v>486</v>
      </c>
      <c r="H8341" t="s">
        <v>4240</v>
      </c>
      <c r="I8341" t="s">
        <v>272</v>
      </c>
      <c r="J8341">
        <v>46423</v>
      </c>
      <c r="K8341" t="s">
        <v>2851</v>
      </c>
      <c r="L8341" t="s">
        <v>18549</v>
      </c>
      <c r="N8341" t="s">
        <v>273</v>
      </c>
    </row>
    <row r="8342" spans="1:14" x14ac:dyDescent="0.25">
      <c r="A8342">
        <v>7630311588237</v>
      </c>
      <c r="B8342" t="s">
        <v>267</v>
      </c>
      <c r="C8342">
        <v>45858</v>
      </c>
      <c r="D8342" t="s">
        <v>18550</v>
      </c>
      <c r="F8342" t="s">
        <v>1912</v>
      </c>
      <c r="G8342" t="s">
        <v>1913</v>
      </c>
      <c r="H8342" t="s">
        <v>18551</v>
      </c>
      <c r="I8342" t="s">
        <v>272</v>
      </c>
      <c r="L8342" t="s">
        <v>13612</v>
      </c>
    </row>
    <row r="8343" spans="1:14" x14ac:dyDescent="0.25">
      <c r="B8343" t="s">
        <v>267</v>
      </c>
      <c r="C8343">
        <v>45858</v>
      </c>
      <c r="D8343" t="s">
        <v>18552</v>
      </c>
      <c r="F8343" t="s">
        <v>3333</v>
      </c>
      <c r="G8343" t="s">
        <v>3334</v>
      </c>
      <c r="H8343" t="s">
        <v>17373</v>
      </c>
      <c r="I8343" t="s">
        <v>272</v>
      </c>
      <c r="J8343">
        <v>45841</v>
      </c>
      <c r="K8343" t="s">
        <v>18553</v>
      </c>
      <c r="L8343" t="s">
        <v>18554</v>
      </c>
      <c r="N8343" t="s">
        <v>290</v>
      </c>
    </row>
    <row r="8344" spans="1:14" x14ac:dyDescent="0.25">
      <c r="A8344">
        <v>7630428720445</v>
      </c>
      <c r="B8344" t="s">
        <v>267</v>
      </c>
      <c r="C8344">
        <v>45858</v>
      </c>
      <c r="D8344" t="s">
        <v>17065</v>
      </c>
      <c r="F8344" t="s">
        <v>162</v>
      </c>
      <c r="G8344" t="s">
        <v>163</v>
      </c>
      <c r="H8344" t="s">
        <v>6291</v>
      </c>
      <c r="I8344" t="s">
        <v>1483</v>
      </c>
      <c r="J8344">
        <v>46022</v>
      </c>
      <c r="L8344" t="s">
        <v>4683</v>
      </c>
    </row>
    <row r="8345" spans="1:14" x14ac:dyDescent="0.25">
      <c r="A8345">
        <v>7630477884235</v>
      </c>
      <c r="B8345" t="s">
        <v>267</v>
      </c>
      <c r="C8345">
        <v>45858</v>
      </c>
      <c r="D8345" t="s">
        <v>18555</v>
      </c>
      <c r="F8345" t="s">
        <v>2350</v>
      </c>
      <c r="G8345" t="s">
        <v>2351</v>
      </c>
      <c r="H8345" t="s">
        <v>15654</v>
      </c>
      <c r="I8345" t="s">
        <v>272</v>
      </c>
      <c r="L8345" t="s">
        <v>18556</v>
      </c>
    </row>
    <row r="8346" spans="1:14" x14ac:dyDescent="0.25">
      <c r="B8346" t="s">
        <v>267</v>
      </c>
      <c r="C8346">
        <v>45858</v>
      </c>
      <c r="D8346" t="s">
        <v>18557</v>
      </c>
      <c r="F8346" t="s">
        <v>353</v>
      </c>
      <c r="G8346" t="s">
        <v>354</v>
      </c>
      <c r="H8346" t="s">
        <v>18558</v>
      </c>
      <c r="I8346" t="s">
        <v>272</v>
      </c>
      <c r="L8346" t="s">
        <v>18559</v>
      </c>
      <c r="N8346" t="s">
        <v>290</v>
      </c>
    </row>
    <row r="8347" spans="1:14" x14ac:dyDescent="0.25">
      <c r="B8347" t="s">
        <v>267</v>
      </c>
      <c r="C8347">
        <v>45858</v>
      </c>
      <c r="D8347" t="s">
        <v>17065</v>
      </c>
      <c r="F8347" t="s">
        <v>908</v>
      </c>
      <c r="G8347" t="s">
        <v>909</v>
      </c>
      <c r="H8347" t="s">
        <v>6291</v>
      </c>
      <c r="I8347" t="s">
        <v>281</v>
      </c>
      <c r="J8347">
        <v>46352</v>
      </c>
      <c r="L8347" t="s">
        <v>18560</v>
      </c>
    </row>
    <row r="8348" spans="1:14" x14ac:dyDescent="0.25">
      <c r="A8348">
        <v>7630311562954</v>
      </c>
      <c r="B8348" t="s">
        <v>267</v>
      </c>
      <c r="C8348">
        <v>45858</v>
      </c>
      <c r="D8348" t="s">
        <v>17065</v>
      </c>
      <c r="F8348" t="s">
        <v>2246</v>
      </c>
      <c r="G8348" t="s">
        <v>2247</v>
      </c>
      <c r="H8348" t="s">
        <v>4989</v>
      </c>
      <c r="I8348" t="s">
        <v>281</v>
      </c>
      <c r="L8348" t="s">
        <v>18561</v>
      </c>
    </row>
    <row r="8349" spans="1:14" x14ac:dyDescent="0.25">
      <c r="B8349" t="s">
        <v>267</v>
      </c>
      <c r="C8349">
        <v>45858</v>
      </c>
      <c r="D8349" t="s">
        <v>18562</v>
      </c>
      <c r="F8349" t="s">
        <v>7610</v>
      </c>
      <c r="G8349" t="s">
        <v>7611</v>
      </c>
      <c r="H8349" t="s">
        <v>8716</v>
      </c>
      <c r="I8349" t="s">
        <v>14137</v>
      </c>
      <c r="L8349" t="s">
        <v>18563</v>
      </c>
    </row>
    <row r="8350" spans="1:14" x14ac:dyDescent="0.25">
      <c r="A8350">
        <v>7630311547814</v>
      </c>
      <c r="B8350" t="s">
        <v>267</v>
      </c>
      <c r="C8350">
        <v>45858</v>
      </c>
      <c r="D8350" t="s">
        <v>17065</v>
      </c>
      <c r="F8350" t="s">
        <v>18564</v>
      </c>
      <c r="G8350" t="s">
        <v>10136</v>
      </c>
      <c r="H8350" t="s">
        <v>7455</v>
      </c>
      <c r="I8350" t="s">
        <v>652</v>
      </c>
    </row>
    <row r="8351" spans="1:14" x14ac:dyDescent="0.25">
      <c r="A8351">
        <v>7630311562947</v>
      </c>
      <c r="B8351" t="s">
        <v>267</v>
      </c>
      <c r="C8351">
        <v>45858</v>
      </c>
      <c r="D8351" t="s">
        <v>17065</v>
      </c>
      <c r="F8351" t="s">
        <v>679</v>
      </c>
      <c r="G8351" t="s">
        <v>680</v>
      </c>
      <c r="H8351" t="s">
        <v>4989</v>
      </c>
      <c r="I8351" t="s">
        <v>281</v>
      </c>
      <c r="L8351" t="s">
        <v>18561</v>
      </c>
    </row>
    <row r="8352" spans="1:14" x14ac:dyDescent="0.25">
      <c r="B8352" t="s">
        <v>267</v>
      </c>
      <c r="C8352">
        <v>45859</v>
      </c>
      <c r="D8352" t="s">
        <v>18565</v>
      </c>
      <c r="F8352" t="s">
        <v>18566</v>
      </c>
      <c r="G8352" t="s">
        <v>18567</v>
      </c>
      <c r="H8352" t="s">
        <v>18568</v>
      </c>
      <c r="I8352" t="s">
        <v>18569</v>
      </c>
    </row>
    <row r="8353" spans="1:14" x14ac:dyDescent="0.25">
      <c r="B8353" t="s">
        <v>267</v>
      </c>
      <c r="C8353">
        <v>45859</v>
      </c>
      <c r="D8353" t="s">
        <v>18570</v>
      </c>
      <c r="F8353" t="s">
        <v>1372</v>
      </c>
      <c r="G8353" t="s">
        <v>1373</v>
      </c>
      <c r="H8353" t="s">
        <v>3863</v>
      </c>
      <c r="I8353" t="s">
        <v>18571</v>
      </c>
      <c r="L8353" t="s">
        <v>18572</v>
      </c>
      <c r="N8353" t="s">
        <v>18573</v>
      </c>
    </row>
    <row r="8354" spans="1:14" x14ac:dyDescent="0.25">
      <c r="A8354">
        <v>7630039667603</v>
      </c>
      <c r="B8354" t="s">
        <v>267</v>
      </c>
      <c r="C8354">
        <v>45859</v>
      </c>
      <c r="D8354" t="s">
        <v>18574</v>
      </c>
      <c r="F8354" t="s">
        <v>9224</v>
      </c>
      <c r="G8354" t="s">
        <v>9225</v>
      </c>
      <c r="H8354" t="s">
        <v>18575</v>
      </c>
      <c r="I8354" t="s">
        <v>272</v>
      </c>
      <c r="L8354" t="s">
        <v>18576</v>
      </c>
      <c r="N8354" t="s">
        <v>290</v>
      </c>
    </row>
    <row r="8355" spans="1:14" x14ac:dyDescent="0.25">
      <c r="B8355" t="s">
        <v>267</v>
      </c>
      <c r="C8355">
        <v>45859</v>
      </c>
      <c r="D8355" t="s">
        <v>18577</v>
      </c>
      <c r="F8355" t="s">
        <v>9319</v>
      </c>
      <c r="G8355" t="s">
        <v>8845</v>
      </c>
      <c r="H8355" t="s">
        <v>18578</v>
      </c>
      <c r="I8355" t="s">
        <v>272</v>
      </c>
      <c r="L8355" t="s">
        <v>18579</v>
      </c>
    </row>
    <row r="8356" spans="1:14" x14ac:dyDescent="0.25">
      <c r="B8356" t="s">
        <v>267</v>
      </c>
      <c r="C8356">
        <v>45859</v>
      </c>
      <c r="D8356" t="s">
        <v>18580</v>
      </c>
      <c r="F8356" t="s">
        <v>2601</v>
      </c>
      <c r="G8356" t="s">
        <v>2602</v>
      </c>
      <c r="H8356" t="s">
        <v>18581</v>
      </c>
      <c r="I8356" t="s">
        <v>6142</v>
      </c>
      <c r="L8356" t="s">
        <v>18582</v>
      </c>
    </row>
    <row r="8357" spans="1:14" x14ac:dyDescent="0.25">
      <c r="A8357">
        <v>7630428720445</v>
      </c>
      <c r="B8357" t="s">
        <v>267</v>
      </c>
      <c r="C8357">
        <v>45859</v>
      </c>
      <c r="D8357" t="s">
        <v>18583</v>
      </c>
      <c r="F8357" t="s">
        <v>162</v>
      </c>
      <c r="G8357" t="s">
        <v>163</v>
      </c>
      <c r="H8357" t="s">
        <v>17464</v>
      </c>
      <c r="I8357" t="s">
        <v>1757</v>
      </c>
      <c r="J8357">
        <v>46022</v>
      </c>
      <c r="K8357" t="s">
        <v>1665</v>
      </c>
      <c r="L8357" t="s">
        <v>18584</v>
      </c>
    </row>
    <row r="8358" spans="1:14" x14ac:dyDescent="0.25">
      <c r="B8358" t="s">
        <v>267</v>
      </c>
      <c r="C8358">
        <v>45859</v>
      </c>
      <c r="D8358" t="s">
        <v>18585</v>
      </c>
      <c r="F8358" t="s">
        <v>889</v>
      </c>
      <c r="G8358" t="s">
        <v>890</v>
      </c>
      <c r="H8358" t="s">
        <v>18586</v>
      </c>
      <c r="I8358" t="s">
        <v>272</v>
      </c>
      <c r="L8358" t="s">
        <v>18587</v>
      </c>
      <c r="N8358" t="s">
        <v>290</v>
      </c>
    </row>
    <row r="8359" spans="1:14" x14ac:dyDescent="0.25">
      <c r="A8359">
        <v>7630311528851</v>
      </c>
      <c r="B8359" t="s">
        <v>267</v>
      </c>
      <c r="C8359">
        <v>45859</v>
      </c>
      <c r="D8359" t="s">
        <v>18588</v>
      </c>
      <c r="F8359" t="s">
        <v>833</v>
      </c>
      <c r="G8359" t="s">
        <v>834</v>
      </c>
      <c r="H8359" t="s">
        <v>15289</v>
      </c>
      <c r="I8359" t="s">
        <v>281</v>
      </c>
      <c r="L8359" t="s">
        <v>15290</v>
      </c>
    </row>
    <row r="8360" spans="1:14" x14ac:dyDescent="0.25">
      <c r="A8360">
        <v>7630428779863</v>
      </c>
      <c r="B8360" t="s">
        <v>267</v>
      </c>
      <c r="C8360">
        <v>45859</v>
      </c>
      <c r="D8360" t="s">
        <v>18589</v>
      </c>
      <c r="F8360" t="s">
        <v>1385</v>
      </c>
      <c r="G8360" t="s">
        <v>1386</v>
      </c>
      <c r="H8360" t="s">
        <v>18590</v>
      </c>
      <c r="I8360" t="s">
        <v>272</v>
      </c>
      <c r="L8360" t="s">
        <v>18591</v>
      </c>
    </row>
    <row r="8361" spans="1:14" x14ac:dyDescent="0.25">
      <c r="A8361">
        <v>7630039622244</v>
      </c>
      <c r="B8361" t="s">
        <v>267</v>
      </c>
      <c r="C8361">
        <v>45859</v>
      </c>
      <c r="D8361" t="s">
        <v>18592</v>
      </c>
      <c r="F8361" t="s">
        <v>18202</v>
      </c>
      <c r="G8361" t="s">
        <v>18203</v>
      </c>
      <c r="H8361" t="s">
        <v>18593</v>
      </c>
      <c r="I8361" t="s">
        <v>272</v>
      </c>
      <c r="L8361" t="s">
        <v>18594</v>
      </c>
      <c r="N8361" t="s">
        <v>290</v>
      </c>
    </row>
    <row r="8362" spans="1:14" x14ac:dyDescent="0.25">
      <c r="A8362">
        <v>7640154065789</v>
      </c>
      <c r="B8362" t="s">
        <v>267</v>
      </c>
      <c r="C8362">
        <v>45859</v>
      </c>
      <c r="D8362" t="s">
        <v>18595</v>
      </c>
      <c r="F8362" t="s">
        <v>9141</v>
      </c>
      <c r="G8362" t="s">
        <v>9142</v>
      </c>
      <c r="H8362" t="s">
        <v>18596</v>
      </c>
      <c r="I8362" t="s">
        <v>272</v>
      </c>
      <c r="L8362" t="s">
        <v>18597</v>
      </c>
      <c r="N8362" t="s">
        <v>18598</v>
      </c>
    </row>
    <row r="8363" spans="1:14" x14ac:dyDescent="0.25">
      <c r="A8363">
        <v>7630428779832</v>
      </c>
      <c r="B8363" t="s">
        <v>267</v>
      </c>
      <c r="C8363">
        <v>45859</v>
      </c>
      <c r="D8363" t="s">
        <v>18599</v>
      </c>
      <c r="F8363" t="s">
        <v>5437</v>
      </c>
      <c r="G8363" t="s">
        <v>5438</v>
      </c>
      <c r="H8363" t="s">
        <v>18600</v>
      </c>
      <c r="I8363" t="s">
        <v>272</v>
      </c>
      <c r="J8363">
        <v>46102</v>
      </c>
      <c r="L8363" t="s">
        <v>16856</v>
      </c>
      <c r="N8363" t="s">
        <v>2618</v>
      </c>
    </row>
    <row r="8364" spans="1:14" x14ac:dyDescent="0.25">
      <c r="A8364">
        <v>7630428705077</v>
      </c>
      <c r="B8364" t="s">
        <v>267</v>
      </c>
      <c r="C8364">
        <v>45859</v>
      </c>
      <c r="D8364" t="s">
        <v>18601</v>
      </c>
      <c r="F8364" t="s">
        <v>77</v>
      </c>
      <c r="G8364" t="s">
        <v>78</v>
      </c>
      <c r="H8364" t="s">
        <v>13414</v>
      </c>
      <c r="I8364" t="s">
        <v>272</v>
      </c>
      <c r="J8364">
        <v>46022</v>
      </c>
      <c r="K8364" t="s">
        <v>18602</v>
      </c>
    </row>
    <row r="8365" spans="1:14" x14ac:dyDescent="0.25">
      <c r="A8365">
        <v>7630585318646</v>
      </c>
      <c r="B8365" t="s">
        <v>267</v>
      </c>
      <c r="C8365">
        <v>45859</v>
      </c>
      <c r="D8365" t="s">
        <v>18603</v>
      </c>
      <c r="F8365" t="s">
        <v>1357</v>
      </c>
      <c r="G8365" t="s">
        <v>1358</v>
      </c>
      <c r="H8365" t="s">
        <v>18604</v>
      </c>
      <c r="I8365" t="s">
        <v>272</v>
      </c>
      <c r="L8365" t="s">
        <v>18605</v>
      </c>
      <c r="N8365" t="s">
        <v>12700</v>
      </c>
    </row>
    <row r="8366" spans="1:14" x14ac:dyDescent="0.25">
      <c r="A8366">
        <v>7630477855075</v>
      </c>
      <c r="B8366" t="s">
        <v>267</v>
      </c>
      <c r="C8366">
        <v>45859</v>
      </c>
      <c r="D8366" t="s">
        <v>18588</v>
      </c>
      <c r="F8366" t="s">
        <v>1290</v>
      </c>
      <c r="G8366" t="s">
        <v>1291</v>
      </c>
      <c r="H8366" t="s">
        <v>15667</v>
      </c>
      <c r="I8366" t="s">
        <v>272</v>
      </c>
      <c r="J8366">
        <v>45930</v>
      </c>
      <c r="L8366" t="s">
        <v>18606</v>
      </c>
    </row>
    <row r="8367" spans="1:14" x14ac:dyDescent="0.25">
      <c r="A8367">
        <v>7630099209584</v>
      </c>
      <c r="B8367" t="s">
        <v>267</v>
      </c>
      <c r="C8367">
        <v>45859</v>
      </c>
      <c r="D8367" t="s">
        <v>18607</v>
      </c>
      <c r="F8367" t="s">
        <v>348</v>
      </c>
      <c r="G8367" t="s">
        <v>349</v>
      </c>
      <c r="H8367" t="s">
        <v>350</v>
      </c>
      <c r="I8367" t="s">
        <v>272</v>
      </c>
      <c r="J8367">
        <v>46053</v>
      </c>
      <c r="L8367" t="s">
        <v>18608</v>
      </c>
    </row>
    <row r="8368" spans="1:14" x14ac:dyDescent="0.25">
      <c r="B8368" t="s">
        <v>267</v>
      </c>
      <c r="C8368">
        <v>45859</v>
      </c>
      <c r="D8368" t="s">
        <v>18609</v>
      </c>
      <c r="F8368" t="s">
        <v>827</v>
      </c>
      <c r="G8368" t="s">
        <v>828</v>
      </c>
      <c r="H8368" t="s">
        <v>18610</v>
      </c>
      <c r="I8368" t="s">
        <v>18611</v>
      </c>
      <c r="L8368" t="s">
        <v>18612</v>
      </c>
      <c r="N8368" t="s">
        <v>13346</v>
      </c>
    </row>
    <row r="8369" spans="1:14" x14ac:dyDescent="0.25">
      <c r="A8369">
        <v>7630477854559</v>
      </c>
      <c r="B8369" t="s">
        <v>267</v>
      </c>
      <c r="C8369">
        <v>45859</v>
      </c>
      <c r="D8369" t="s">
        <v>18588</v>
      </c>
      <c r="F8369" t="s">
        <v>9274</v>
      </c>
      <c r="G8369" t="s">
        <v>1850</v>
      </c>
      <c r="H8369" t="s">
        <v>5698</v>
      </c>
      <c r="I8369" t="s">
        <v>675</v>
      </c>
      <c r="L8369" t="s">
        <v>18613</v>
      </c>
    </row>
    <row r="8370" spans="1:14" x14ac:dyDescent="0.25">
      <c r="A8370">
        <v>7630428779832</v>
      </c>
      <c r="B8370" t="s">
        <v>267</v>
      </c>
      <c r="C8370">
        <v>45859</v>
      </c>
      <c r="D8370" t="s">
        <v>18614</v>
      </c>
      <c r="F8370" t="s">
        <v>5437</v>
      </c>
      <c r="G8370" t="s">
        <v>5438</v>
      </c>
      <c r="H8370" t="s">
        <v>18615</v>
      </c>
      <c r="I8370" t="s">
        <v>272</v>
      </c>
      <c r="L8370" t="s">
        <v>18616</v>
      </c>
      <c r="N8370" t="s">
        <v>2249</v>
      </c>
    </row>
    <row r="8371" spans="1:14" x14ac:dyDescent="0.25">
      <c r="A8371">
        <v>7630311514960</v>
      </c>
      <c r="B8371" t="s">
        <v>267</v>
      </c>
      <c r="C8371">
        <v>45859</v>
      </c>
      <c r="D8371" t="s">
        <v>18588</v>
      </c>
      <c r="F8371" t="s">
        <v>620</v>
      </c>
      <c r="G8371" t="s">
        <v>621</v>
      </c>
      <c r="H8371" t="s">
        <v>16234</v>
      </c>
      <c r="I8371" t="s">
        <v>281</v>
      </c>
      <c r="J8371">
        <v>46112</v>
      </c>
      <c r="L8371" t="s">
        <v>18617</v>
      </c>
    </row>
    <row r="8372" spans="1:14" x14ac:dyDescent="0.25">
      <c r="A8372">
        <v>7630751764345</v>
      </c>
      <c r="B8372" t="s">
        <v>267</v>
      </c>
      <c r="C8372">
        <v>45859</v>
      </c>
      <c r="D8372" t="s">
        <v>18588</v>
      </c>
      <c r="F8372" t="s">
        <v>2630</v>
      </c>
      <c r="G8372" t="s">
        <v>2631</v>
      </c>
      <c r="H8372" t="s">
        <v>3986</v>
      </c>
      <c r="I8372" t="s">
        <v>281</v>
      </c>
      <c r="J8372">
        <v>46234</v>
      </c>
      <c r="L8372" t="s">
        <v>18618</v>
      </c>
    </row>
    <row r="8373" spans="1:14" x14ac:dyDescent="0.25">
      <c r="A8373">
        <v>7630585308708</v>
      </c>
      <c r="B8373" t="s">
        <v>267</v>
      </c>
      <c r="C8373">
        <v>45859</v>
      </c>
      <c r="D8373" t="s">
        <v>18619</v>
      </c>
      <c r="F8373" t="s">
        <v>931</v>
      </c>
      <c r="G8373" t="s">
        <v>932</v>
      </c>
      <c r="H8373" t="s">
        <v>18620</v>
      </c>
      <c r="I8373" t="s">
        <v>272</v>
      </c>
      <c r="J8373">
        <v>45991</v>
      </c>
      <c r="L8373" t="s">
        <v>18621</v>
      </c>
    </row>
    <row r="8374" spans="1:14" x14ac:dyDescent="0.25">
      <c r="A8374">
        <v>7630311502851</v>
      </c>
      <c r="B8374" t="s">
        <v>267</v>
      </c>
      <c r="C8374">
        <v>45859</v>
      </c>
      <c r="D8374" t="s">
        <v>18588</v>
      </c>
      <c r="F8374" t="s">
        <v>629</v>
      </c>
      <c r="G8374" t="s">
        <v>630</v>
      </c>
      <c r="H8374" t="s">
        <v>1452</v>
      </c>
      <c r="I8374" t="s">
        <v>281</v>
      </c>
      <c r="J8374">
        <v>45992</v>
      </c>
      <c r="L8374" t="s">
        <v>18622</v>
      </c>
    </row>
    <row r="8375" spans="1:14" x14ac:dyDescent="0.25">
      <c r="A8375">
        <v>7630311528868</v>
      </c>
      <c r="B8375" t="s">
        <v>267</v>
      </c>
      <c r="C8375">
        <v>45859</v>
      </c>
      <c r="D8375" t="s">
        <v>18588</v>
      </c>
      <c r="F8375" t="s">
        <v>661</v>
      </c>
      <c r="G8375" t="s">
        <v>662</v>
      </c>
      <c r="H8375" t="s">
        <v>3086</v>
      </c>
      <c r="I8375" t="s">
        <v>272</v>
      </c>
      <c r="J8375">
        <v>46022</v>
      </c>
      <c r="L8375" t="s">
        <v>18623</v>
      </c>
    </row>
    <row r="8376" spans="1:14" x14ac:dyDescent="0.25">
      <c r="B8376" t="s">
        <v>267</v>
      </c>
      <c r="C8376">
        <v>45859</v>
      </c>
      <c r="D8376" t="s">
        <v>18624</v>
      </c>
      <c r="F8376" t="s">
        <v>7802</v>
      </c>
      <c r="G8376" t="s">
        <v>7803</v>
      </c>
      <c r="H8376" t="s">
        <v>18625</v>
      </c>
      <c r="I8376" t="s">
        <v>272</v>
      </c>
      <c r="L8376" t="s">
        <v>18626</v>
      </c>
    </row>
    <row r="8377" spans="1:14" x14ac:dyDescent="0.25">
      <c r="B8377" t="s">
        <v>267</v>
      </c>
      <c r="C8377">
        <v>45859</v>
      </c>
      <c r="D8377" t="s">
        <v>18627</v>
      </c>
      <c r="F8377" t="s">
        <v>14349</v>
      </c>
      <c r="G8377" t="s">
        <v>14350</v>
      </c>
      <c r="H8377" t="s">
        <v>17977</v>
      </c>
      <c r="I8377" t="s">
        <v>272</v>
      </c>
      <c r="L8377" t="s">
        <v>18628</v>
      </c>
      <c r="N8377" t="s">
        <v>290</v>
      </c>
    </row>
    <row r="8378" spans="1:14" x14ac:dyDescent="0.25">
      <c r="A8378">
        <v>17896094919843</v>
      </c>
      <c r="B8378" t="s">
        <v>267</v>
      </c>
      <c r="C8378">
        <v>45859</v>
      </c>
      <c r="D8378" t="s">
        <v>18629</v>
      </c>
      <c r="F8378" t="s">
        <v>7647</v>
      </c>
      <c r="G8378" t="s">
        <v>7648</v>
      </c>
      <c r="H8378" t="s">
        <v>289</v>
      </c>
      <c r="I8378" t="s">
        <v>272</v>
      </c>
      <c r="J8378">
        <v>46599</v>
      </c>
      <c r="L8378" t="s">
        <v>18630</v>
      </c>
      <c r="N8378" t="s">
        <v>5768</v>
      </c>
    </row>
    <row r="8379" spans="1:14" x14ac:dyDescent="0.25">
      <c r="A8379">
        <v>7630047668593</v>
      </c>
      <c r="B8379" t="s">
        <v>267</v>
      </c>
      <c r="C8379">
        <v>45859</v>
      </c>
      <c r="D8379" t="s">
        <v>18588</v>
      </c>
      <c r="F8379" t="s">
        <v>1389</v>
      </c>
      <c r="G8379" t="s">
        <v>1390</v>
      </c>
      <c r="H8379" t="s">
        <v>3296</v>
      </c>
      <c r="I8379" t="s">
        <v>281</v>
      </c>
      <c r="J8379">
        <v>46053</v>
      </c>
      <c r="L8379" t="s">
        <v>16046</v>
      </c>
    </row>
    <row r="8380" spans="1:14" x14ac:dyDescent="0.25">
      <c r="A8380">
        <v>7630477833219</v>
      </c>
      <c r="B8380" t="s">
        <v>267</v>
      </c>
      <c r="C8380">
        <v>45859</v>
      </c>
      <c r="D8380" t="s">
        <v>18588</v>
      </c>
      <c r="F8380" t="s">
        <v>3279</v>
      </c>
      <c r="G8380" t="s">
        <v>3280</v>
      </c>
      <c r="H8380" t="s">
        <v>12503</v>
      </c>
      <c r="I8380" t="s">
        <v>675</v>
      </c>
      <c r="J8380">
        <v>46053</v>
      </c>
      <c r="L8380" t="s">
        <v>18631</v>
      </c>
    </row>
    <row r="8381" spans="1:14" x14ac:dyDescent="0.25">
      <c r="A8381">
        <v>7630428746384</v>
      </c>
      <c r="B8381" t="s">
        <v>267</v>
      </c>
      <c r="C8381">
        <v>45859</v>
      </c>
      <c r="D8381" t="s">
        <v>18632</v>
      </c>
      <c r="F8381" t="s">
        <v>640</v>
      </c>
      <c r="G8381" t="s">
        <v>641</v>
      </c>
      <c r="H8381" t="s">
        <v>18633</v>
      </c>
      <c r="I8381" t="s">
        <v>272</v>
      </c>
      <c r="L8381" t="s">
        <v>18634</v>
      </c>
    </row>
    <row r="8382" spans="1:14" x14ac:dyDescent="0.25">
      <c r="A8382">
        <v>7630311588084</v>
      </c>
      <c r="B8382" t="s">
        <v>267</v>
      </c>
      <c r="C8382">
        <v>45859</v>
      </c>
      <c r="D8382" t="s">
        <v>18635</v>
      </c>
      <c r="F8382" t="s">
        <v>11342</v>
      </c>
      <c r="G8382" t="s">
        <v>630</v>
      </c>
      <c r="H8382" t="s">
        <v>18636</v>
      </c>
      <c r="I8382" t="s">
        <v>272</v>
      </c>
      <c r="L8382" t="s">
        <v>12664</v>
      </c>
    </row>
    <row r="8383" spans="1:14" x14ac:dyDescent="0.25">
      <c r="A8383">
        <v>7640154065598</v>
      </c>
      <c r="B8383" t="s">
        <v>267</v>
      </c>
      <c r="C8383">
        <v>45859</v>
      </c>
      <c r="D8383" t="s">
        <v>18637</v>
      </c>
      <c r="F8383" t="s">
        <v>10097</v>
      </c>
      <c r="G8383" t="s">
        <v>10098</v>
      </c>
      <c r="H8383" t="s">
        <v>17544</v>
      </c>
      <c r="I8383" t="s">
        <v>272</v>
      </c>
      <c r="L8383" t="s">
        <v>18638</v>
      </c>
      <c r="N8383" t="s">
        <v>290</v>
      </c>
    </row>
    <row r="8384" spans="1:14" x14ac:dyDescent="0.25">
      <c r="A8384">
        <v>7630030392412</v>
      </c>
      <c r="B8384" t="s">
        <v>267</v>
      </c>
      <c r="C8384">
        <v>45859</v>
      </c>
      <c r="D8384" t="s">
        <v>18639</v>
      </c>
      <c r="F8384" t="s">
        <v>16</v>
      </c>
      <c r="G8384" t="s">
        <v>17</v>
      </c>
      <c r="H8384" t="s">
        <v>18640</v>
      </c>
      <c r="I8384" t="s">
        <v>18641</v>
      </c>
      <c r="J8384">
        <v>46463</v>
      </c>
      <c r="K8384" t="s">
        <v>5890</v>
      </c>
      <c r="L8384" t="s">
        <v>18642</v>
      </c>
      <c r="N8384" t="s">
        <v>18643</v>
      </c>
    </row>
    <row r="8385" spans="1:14" x14ac:dyDescent="0.25">
      <c r="B8385" t="s">
        <v>267</v>
      </c>
      <c r="C8385">
        <v>45859</v>
      </c>
      <c r="D8385" t="s">
        <v>18644</v>
      </c>
      <c r="F8385" t="s">
        <v>7634</v>
      </c>
      <c r="G8385" t="s">
        <v>7635</v>
      </c>
      <c r="H8385" t="s">
        <v>18645</v>
      </c>
      <c r="I8385" t="s">
        <v>272</v>
      </c>
      <c r="L8385" t="s">
        <v>18646</v>
      </c>
    </row>
    <row r="8386" spans="1:14" x14ac:dyDescent="0.25">
      <c r="A8386">
        <v>7630311516056</v>
      </c>
      <c r="B8386" t="s">
        <v>267</v>
      </c>
      <c r="C8386">
        <v>45859</v>
      </c>
      <c r="D8386" t="s">
        <v>18588</v>
      </c>
      <c r="F8386" t="s">
        <v>1247</v>
      </c>
      <c r="G8386" t="s">
        <v>1248</v>
      </c>
      <c r="H8386" t="s">
        <v>1452</v>
      </c>
      <c r="I8386" t="s">
        <v>281</v>
      </c>
      <c r="J8386">
        <v>45930</v>
      </c>
      <c r="L8386" t="s">
        <v>18647</v>
      </c>
    </row>
    <row r="8387" spans="1:14" x14ac:dyDescent="0.25">
      <c r="A8387">
        <v>7630311516056</v>
      </c>
      <c r="B8387" t="s">
        <v>267</v>
      </c>
      <c r="C8387">
        <v>45859</v>
      </c>
      <c r="D8387" t="s">
        <v>18588</v>
      </c>
      <c r="F8387" t="s">
        <v>1247</v>
      </c>
      <c r="G8387" t="s">
        <v>1248</v>
      </c>
      <c r="H8387" t="s">
        <v>7790</v>
      </c>
      <c r="I8387" t="s">
        <v>281</v>
      </c>
      <c r="J8387">
        <v>45808</v>
      </c>
      <c r="L8387" t="s">
        <v>18648</v>
      </c>
    </row>
    <row r="8388" spans="1:14" x14ac:dyDescent="0.25">
      <c r="B8388" t="s">
        <v>267</v>
      </c>
      <c r="C8388">
        <v>45859</v>
      </c>
      <c r="D8388" t="s">
        <v>18649</v>
      </c>
      <c r="F8388" t="s">
        <v>6178</v>
      </c>
      <c r="G8388" t="s">
        <v>6179</v>
      </c>
      <c r="H8388" t="s">
        <v>18650</v>
      </c>
      <c r="I8388" t="s">
        <v>272</v>
      </c>
      <c r="L8388" t="s">
        <v>18651</v>
      </c>
      <c r="N8388" t="s">
        <v>290</v>
      </c>
    </row>
    <row r="8389" spans="1:14" x14ac:dyDescent="0.25">
      <c r="A8389">
        <v>7630311516056</v>
      </c>
      <c r="B8389" t="s">
        <v>267</v>
      </c>
      <c r="C8389">
        <v>45859</v>
      </c>
      <c r="D8389" t="s">
        <v>18588</v>
      </c>
      <c r="F8389" t="s">
        <v>1247</v>
      </c>
      <c r="G8389" t="s">
        <v>1248</v>
      </c>
      <c r="H8389" t="s">
        <v>1530</v>
      </c>
      <c r="I8389" t="s">
        <v>281</v>
      </c>
      <c r="J8389">
        <v>45688</v>
      </c>
      <c r="L8389" t="s">
        <v>18652</v>
      </c>
    </row>
    <row r="8390" spans="1:14" x14ac:dyDescent="0.25">
      <c r="B8390" t="s">
        <v>267</v>
      </c>
      <c r="C8390">
        <v>45859</v>
      </c>
      <c r="D8390" t="s">
        <v>18653</v>
      </c>
      <c r="F8390" t="s">
        <v>5762</v>
      </c>
      <c r="G8390" t="s">
        <v>5763</v>
      </c>
      <c r="H8390" t="s">
        <v>18654</v>
      </c>
      <c r="I8390" t="s">
        <v>272</v>
      </c>
      <c r="L8390" t="s">
        <v>17827</v>
      </c>
      <c r="N8390" t="s">
        <v>290</v>
      </c>
    </row>
    <row r="8391" spans="1:14" x14ac:dyDescent="0.25">
      <c r="B8391" t="s">
        <v>267</v>
      </c>
      <c r="C8391">
        <v>45859</v>
      </c>
      <c r="D8391" t="s">
        <v>18655</v>
      </c>
      <c r="F8391" t="s">
        <v>920</v>
      </c>
      <c r="G8391" t="s">
        <v>921</v>
      </c>
      <c r="H8391" t="s">
        <v>6175</v>
      </c>
      <c r="I8391" t="s">
        <v>272</v>
      </c>
      <c r="L8391" t="s">
        <v>18656</v>
      </c>
    </row>
    <row r="8392" spans="1:14" x14ac:dyDescent="0.25">
      <c r="A8392">
        <v>7630428745158</v>
      </c>
      <c r="B8392" t="s">
        <v>267</v>
      </c>
      <c r="C8392">
        <v>45859</v>
      </c>
      <c r="D8392" t="s">
        <v>18657</v>
      </c>
      <c r="F8392" t="s">
        <v>986</v>
      </c>
      <c r="G8392" t="s">
        <v>987</v>
      </c>
      <c r="H8392" t="s">
        <v>18658</v>
      </c>
      <c r="I8392" t="s">
        <v>272</v>
      </c>
      <c r="L8392" t="s">
        <v>18659</v>
      </c>
      <c r="N8392" t="s">
        <v>290</v>
      </c>
    </row>
    <row r="8393" spans="1:14" x14ac:dyDescent="0.25">
      <c r="A8393">
        <v>7640159921219</v>
      </c>
      <c r="B8393" t="s">
        <v>267</v>
      </c>
      <c r="C8393">
        <v>45859</v>
      </c>
      <c r="D8393" t="s">
        <v>18660</v>
      </c>
      <c r="F8393" t="s">
        <v>1890</v>
      </c>
      <c r="G8393" t="s">
        <v>1891</v>
      </c>
      <c r="H8393" t="s">
        <v>18661</v>
      </c>
      <c r="I8393" t="s">
        <v>272</v>
      </c>
      <c r="J8393">
        <v>48395</v>
      </c>
      <c r="L8393" t="s">
        <v>18662</v>
      </c>
    </row>
    <row r="8394" spans="1:14" x14ac:dyDescent="0.25">
      <c r="B8394" t="s">
        <v>267</v>
      </c>
      <c r="C8394">
        <v>45859</v>
      </c>
      <c r="D8394" t="s">
        <v>18663</v>
      </c>
      <c r="F8394" t="s">
        <v>13971</v>
      </c>
      <c r="G8394" t="s">
        <v>13972</v>
      </c>
      <c r="H8394" t="s">
        <v>13973</v>
      </c>
      <c r="I8394" t="s">
        <v>272</v>
      </c>
      <c r="L8394" t="s">
        <v>13192</v>
      </c>
    </row>
    <row r="8395" spans="1:14" x14ac:dyDescent="0.25">
      <c r="A8395">
        <v>7630311562572</v>
      </c>
      <c r="B8395" t="s">
        <v>267</v>
      </c>
      <c r="C8395">
        <v>45859</v>
      </c>
      <c r="D8395" t="s">
        <v>18588</v>
      </c>
      <c r="F8395" t="s">
        <v>1934</v>
      </c>
      <c r="G8395" t="s">
        <v>1935</v>
      </c>
      <c r="H8395" t="s">
        <v>12134</v>
      </c>
      <c r="I8395" t="s">
        <v>281</v>
      </c>
      <c r="J8395">
        <v>45747</v>
      </c>
      <c r="L8395" t="s">
        <v>12510</v>
      </c>
    </row>
    <row r="8396" spans="1:14" x14ac:dyDescent="0.25">
      <c r="A8396">
        <v>7630751764307</v>
      </c>
      <c r="B8396" t="s">
        <v>267</v>
      </c>
      <c r="C8396">
        <v>45859</v>
      </c>
      <c r="D8396" t="s">
        <v>18588</v>
      </c>
      <c r="F8396" t="s">
        <v>287</v>
      </c>
      <c r="G8396" t="s">
        <v>288</v>
      </c>
      <c r="H8396" t="s">
        <v>8071</v>
      </c>
      <c r="I8396" t="s">
        <v>281</v>
      </c>
      <c r="J8396">
        <v>45991</v>
      </c>
      <c r="L8396" t="s">
        <v>18122</v>
      </c>
    </row>
    <row r="8397" spans="1:14" x14ac:dyDescent="0.25">
      <c r="A8397">
        <v>7630311528868</v>
      </c>
      <c r="B8397" t="s">
        <v>267</v>
      </c>
      <c r="C8397">
        <v>45859</v>
      </c>
      <c r="D8397" t="s">
        <v>18588</v>
      </c>
      <c r="F8397" t="s">
        <v>661</v>
      </c>
      <c r="G8397" t="s">
        <v>662</v>
      </c>
      <c r="H8397" t="s">
        <v>3086</v>
      </c>
      <c r="I8397" t="s">
        <v>272</v>
      </c>
      <c r="J8397">
        <v>45991</v>
      </c>
      <c r="L8397" t="s">
        <v>18623</v>
      </c>
    </row>
    <row r="8398" spans="1:14" x14ac:dyDescent="0.25">
      <c r="B8398" t="s">
        <v>267</v>
      </c>
      <c r="C8398">
        <v>45859</v>
      </c>
      <c r="D8398" t="s">
        <v>18664</v>
      </c>
      <c r="F8398" t="s">
        <v>12656</v>
      </c>
      <c r="G8398" t="s">
        <v>12657</v>
      </c>
      <c r="H8398" t="s">
        <v>2083</v>
      </c>
      <c r="I8398" t="s">
        <v>3183</v>
      </c>
      <c r="L8398" t="s">
        <v>12480</v>
      </c>
    </row>
    <row r="8399" spans="1:14" x14ac:dyDescent="0.25">
      <c r="B8399" t="s">
        <v>267</v>
      </c>
      <c r="C8399">
        <v>45859</v>
      </c>
      <c r="D8399" t="s">
        <v>18665</v>
      </c>
      <c r="F8399" t="s">
        <v>926</v>
      </c>
      <c r="G8399" t="s">
        <v>927</v>
      </c>
      <c r="H8399" t="s">
        <v>18666</v>
      </c>
      <c r="I8399" t="s">
        <v>272</v>
      </c>
      <c r="L8399" t="s">
        <v>18667</v>
      </c>
    </row>
    <row r="8400" spans="1:14" x14ac:dyDescent="0.25">
      <c r="B8400" t="s">
        <v>267</v>
      </c>
      <c r="C8400">
        <v>45859</v>
      </c>
      <c r="D8400" t="s">
        <v>18668</v>
      </c>
      <c r="F8400" t="s">
        <v>2719</v>
      </c>
      <c r="G8400" t="s">
        <v>2720</v>
      </c>
      <c r="H8400" t="s">
        <v>18669</v>
      </c>
      <c r="I8400" t="s">
        <v>272</v>
      </c>
      <c r="L8400" t="s">
        <v>18670</v>
      </c>
    </row>
    <row r="8401" spans="1:14" x14ac:dyDescent="0.25">
      <c r="A8401">
        <v>7630047613135</v>
      </c>
      <c r="B8401" t="s">
        <v>267</v>
      </c>
      <c r="C8401">
        <v>45859</v>
      </c>
      <c r="D8401" t="s">
        <v>18671</v>
      </c>
      <c r="F8401" t="s">
        <v>4880</v>
      </c>
      <c r="G8401" t="s">
        <v>4881</v>
      </c>
      <c r="H8401" t="s">
        <v>18615</v>
      </c>
      <c r="I8401" t="s">
        <v>272</v>
      </c>
      <c r="L8401" t="s">
        <v>18672</v>
      </c>
      <c r="N8401" t="s">
        <v>860</v>
      </c>
    </row>
    <row r="8402" spans="1:14" x14ac:dyDescent="0.25">
      <c r="A8402">
        <v>7630585365190</v>
      </c>
      <c r="B8402" t="s">
        <v>267</v>
      </c>
      <c r="C8402">
        <v>45859</v>
      </c>
      <c r="D8402" t="s">
        <v>18588</v>
      </c>
      <c r="F8402" t="s">
        <v>1523</v>
      </c>
      <c r="G8402" t="s">
        <v>1524</v>
      </c>
      <c r="H8402" t="s">
        <v>3986</v>
      </c>
      <c r="I8402" t="s">
        <v>1996</v>
      </c>
      <c r="J8402">
        <v>45991</v>
      </c>
      <c r="L8402" t="s">
        <v>12245</v>
      </c>
    </row>
    <row r="8403" spans="1:14" x14ac:dyDescent="0.25">
      <c r="A8403">
        <v>7630311516056</v>
      </c>
      <c r="B8403" t="s">
        <v>267</v>
      </c>
      <c r="C8403">
        <v>45859</v>
      </c>
      <c r="D8403" t="s">
        <v>18588</v>
      </c>
      <c r="F8403" t="s">
        <v>1247</v>
      </c>
      <c r="G8403" t="s">
        <v>1248</v>
      </c>
      <c r="H8403" t="s">
        <v>8360</v>
      </c>
      <c r="I8403" t="s">
        <v>652</v>
      </c>
      <c r="L8403" t="s">
        <v>18673</v>
      </c>
    </row>
    <row r="8404" spans="1:14" x14ac:dyDescent="0.25">
      <c r="A8404">
        <v>7630311515080</v>
      </c>
      <c r="B8404" t="s">
        <v>267</v>
      </c>
      <c r="C8404">
        <v>45859</v>
      </c>
      <c r="D8404" t="s">
        <v>18588</v>
      </c>
      <c r="F8404" t="s">
        <v>4454</v>
      </c>
      <c r="G8404" t="s">
        <v>4455</v>
      </c>
      <c r="H8404" t="s">
        <v>1909</v>
      </c>
      <c r="I8404" t="s">
        <v>281</v>
      </c>
      <c r="J8404">
        <v>46112</v>
      </c>
      <c r="L8404" t="s">
        <v>18674</v>
      </c>
    </row>
    <row r="8405" spans="1:14" x14ac:dyDescent="0.25">
      <c r="A8405">
        <v>7630477855099</v>
      </c>
      <c r="B8405" t="s">
        <v>267</v>
      </c>
      <c r="C8405">
        <v>45859</v>
      </c>
      <c r="D8405" t="s">
        <v>18588</v>
      </c>
      <c r="F8405" t="s">
        <v>4458</v>
      </c>
      <c r="G8405" t="s">
        <v>4459</v>
      </c>
      <c r="H8405" t="s">
        <v>15667</v>
      </c>
      <c r="I8405" t="s">
        <v>281</v>
      </c>
      <c r="J8405">
        <v>46112</v>
      </c>
      <c r="L8405" t="s">
        <v>17812</v>
      </c>
    </row>
    <row r="8406" spans="1:14" x14ac:dyDescent="0.25">
      <c r="A8406">
        <v>7630311516056</v>
      </c>
      <c r="B8406" t="s">
        <v>267</v>
      </c>
      <c r="C8406">
        <v>45859</v>
      </c>
      <c r="D8406" t="s">
        <v>18588</v>
      </c>
      <c r="F8406" t="s">
        <v>1247</v>
      </c>
      <c r="G8406" t="s">
        <v>1248</v>
      </c>
      <c r="H8406" t="s">
        <v>1530</v>
      </c>
      <c r="I8406" t="s">
        <v>281</v>
      </c>
      <c r="J8406">
        <v>46112</v>
      </c>
      <c r="L8406" t="s">
        <v>15421</v>
      </c>
    </row>
    <row r="8407" spans="1:14" x14ac:dyDescent="0.25">
      <c r="B8407" t="s">
        <v>267</v>
      </c>
      <c r="C8407">
        <v>45859</v>
      </c>
      <c r="D8407" t="s">
        <v>18675</v>
      </c>
      <c r="F8407" t="s">
        <v>4584</v>
      </c>
      <c r="G8407" t="s">
        <v>4585</v>
      </c>
      <c r="H8407" t="s">
        <v>8086</v>
      </c>
      <c r="I8407" t="s">
        <v>272</v>
      </c>
      <c r="L8407" t="s">
        <v>18676</v>
      </c>
    </row>
    <row r="8408" spans="1:14" x14ac:dyDescent="0.25">
      <c r="A8408">
        <v>7630428746384</v>
      </c>
      <c r="B8408" t="s">
        <v>267</v>
      </c>
      <c r="C8408">
        <v>45859</v>
      </c>
      <c r="D8408" t="s">
        <v>18588</v>
      </c>
      <c r="F8408" t="s">
        <v>640</v>
      </c>
      <c r="G8408" t="s">
        <v>641</v>
      </c>
      <c r="H8408" t="s">
        <v>15667</v>
      </c>
      <c r="I8408" t="s">
        <v>281</v>
      </c>
      <c r="J8408">
        <v>45900</v>
      </c>
      <c r="L8408" t="s">
        <v>18677</v>
      </c>
    </row>
    <row r="8409" spans="1:14" x14ac:dyDescent="0.25">
      <c r="B8409" t="s">
        <v>267</v>
      </c>
      <c r="C8409">
        <v>45859</v>
      </c>
      <c r="D8409" t="s">
        <v>18678</v>
      </c>
      <c r="F8409" t="s">
        <v>7453</v>
      </c>
      <c r="G8409" t="s">
        <v>7454</v>
      </c>
      <c r="H8409" t="s">
        <v>17363</v>
      </c>
      <c r="I8409" t="s">
        <v>272</v>
      </c>
      <c r="L8409" t="s">
        <v>18679</v>
      </c>
      <c r="N8409" t="s">
        <v>384</v>
      </c>
    </row>
    <row r="8410" spans="1:14" x14ac:dyDescent="0.25">
      <c r="A8410">
        <v>7630311528868</v>
      </c>
      <c r="B8410" t="s">
        <v>267</v>
      </c>
      <c r="C8410">
        <v>45859</v>
      </c>
      <c r="D8410" t="s">
        <v>18588</v>
      </c>
      <c r="F8410" t="s">
        <v>661</v>
      </c>
      <c r="G8410" t="s">
        <v>662</v>
      </c>
      <c r="H8410" t="s">
        <v>6262</v>
      </c>
      <c r="I8410" t="s">
        <v>675</v>
      </c>
      <c r="J8410">
        <v>46112</v>
      </c>
      <c r="L8410" t="s">
        <v>5981</v>
      </c>
    </row>
    <row r="8411" spans="1:14" x14ac:dyDescent="0.25">
      <c r="A8411">
        <v>7630311563548</v>
      </c>
      <c r="B8411" t="s">
        <v>267</v>
      </c>
      <c r="C8411">
        <v>45859</v>
      </c>
      <c r="D8411" t="s">
        <v>18588</v>
      </c>
      <c r="F8411" t="s">
        <v>5612</v>
      </c>
      <c r="G8411" t="s">
        <v>5613</v>
      </c>
      <c r="H8411" t="s">
        <v>1866</v>
      </c>
      <c r="I8411" t="s">
        <v>281</v>
      </c>
      <c r="L8411" t="s">
        <v>18680</v>
      </c>
    </row>
    <row r="8412" spans="1:14" x14ac:dyDescent="0.25">
      <c r="A8412">
        <v>7640159920083</v>
      </c>
      <c r="B8412" t="s">
        <v>267</v>
      </c>
      <c r="C8412">
        <v>45859</v>
      </c>
      <c r="D8412" t="s">
        <v>18681</v>
      </c>
      <c r="F8412" t="s">
        <v>9101</v>
      </c>
      <c r="G8412" t="s">
        <v>1850</v>
      </c>
      <c r="H8412" t="s">
        <v>17273</v>
      </c>
      <c r="I8412" t="s">
        <v>3396</v>
      </c>
      <c r="J8412">
        <v>49521</v>
      </c>
      <c r="L8412" t="s">
        <v>18682</v>
      </c>
      <c r="N8412" t="s">
        <v>2618</v>
      </c>
    </row>
    <row r="8413" spans="1:14" x14ac:dyDescent="0.25">
      <c r="A8413">
        <v>7630047613210</v>
      </c>
      <c r="B8413" t="s">
        <v>267</v>
      </c>
      <c r="C8413">
        <v>45859</v>
      </c>
      <c r="D8413" t="s">
        <v>18683</v>
      </c>
      <c r="F8413" t="s">
        <v>532</v>
      </c>
      <c r="G8413" t="s">
        <v>533</v>
      </c>
      <c r="H8413" t="s">
        <v>17273</v>
      </c>
      <c r="I8413" t="s">
        <v>12394</v>
      </c>
      <c r="J8413">
        <v>45889</v>
      </c>
      <c r="L8413" t="s">
        <v>18684</v>
      </c>
    </row>
    <row r="8414" spans="1:14" x14ac:dyDescent="0.25">
      <c r="A8414">
        <v>7630311563944</v>
      </c>
      <c r="B8414" t="s">
        <v>267</v>
      </c>
      <c r="C8414">
        <v>45859</v>
      </c>
      <c r="D8414" t="s">
        <v>18685</v>
      </c>
      <c r="F8414" t="s">
        <v>950</v>
      </c>
      <c r="G8414" t="s">
        <v>951</v>
      </c>
      <c r="H8414" t="s">
        <v>18686</v>
      </c>
      <c r="I8414" t="s">
        <v>272</v>
      </c>
      <c r="J8414">
        <v>46053</v>
      </c>
      <c r="L8414" t="s">
        <v>18687</v>
      </c>
      <c r="N8414" t="s">
        <v>290</v>
      </c>
    </row>
    <row r="8415" spans="1:14" x14ac:dyDescent="0.25">
      <c r="A8415">
        <v>7630311562572</v>
      </c>
      <c r="B8415" t="s">
        <v>267</v>
      </c>
      <c r="C8415">
        <v>45859</v>
      </c>
      <c r="D8415" t="s">
        <v>18588</v>
      </c>
      <c r="F8415" t="s">
        <v>1934</v>
      </c>
      <c r="G8415" t="s">
        <v>1935</v>
      </c>
      <c r="H8415" t="s">
        <v>1452</v>
      </c>
      <c r="I8415" t="s">
        <v>281</v>
      </c>
      <c r="J8415">
        <v>45991</v>
      </c>
      <c r="L8415" t="s">
        <v>18688</v>
      </c>
    </row>
    <row r="8416" spans="1:14" x14ac:dyDescent="0.25">
      <c r="A8416">
        <v>7630039646158</v>
      </c>
      <c r="B8416" t="s">
        <v>267</v>
      </c>
      <c r="C8416">
        <v>45859</v>
      </c>
      <c r="D8416" t="s">
        <v>18588</v>
      </c>
      <c r="F8416" t="s">
        <v>18689</v>
      </c>
      <c r="G8416" t="s">
        <v>18690</v>
      </c>
      <c r="H8416" t="s">
        <v>2012</v>
      </c>
      <c r="I8416" t="s">
        <v>272</v>
      </c>
      <c r="L8416" t="s">
        <v>18691</v>
      </c>
    </row>
    <row r="8417" spans="1:14" x14ac:dyDescent="0.25">
      <c r="B8417" t="s">
        <v>267</v>
      </c>
      <c r="C8417">
        <v>45859</v>
      </c>
      <c r="D8417" t="s">
        <v>18692</v>
      </c>
      <c r="F8417" t="s">
        <v>2597</v>
      </c>
      <c r="G8417" t="s">
        <v>15</v>
      </c>
      <c r="H8417" t="s">
        <v>18693</v>
      </c>
      <c r="I8417" t="s">
        <v>272</v>
      </c>
      <c r="L8417" t="s">
        <v>15641</v>
      </c>
      <c r="N8417" t="s">
        <v>290</v>
      </c>
    </row>
    <row r="8418" spans="1:14" x14ac:dyDescent="0.25">
      <c r="A8418">
        <v>7630311516056</v>
      </c>
      <c r="B8418" t="s">
        <v>267</v>
      </c>
      <c r="C8418">
        <v>45859</v>
      </c>
      <c r="D8418" t="s">
        <v>18588</v>
      </c>
      <c r="F8418" t="s">
        <v>1247</v>
      </c>
      <c r="G8418" t="s">
        <v>1248</v>
      </c>
      <c r="H8418" t="s">
        <v>17938</v>
      </c>
      <c r="I8418" t="s">
        <v>675</v>
      </c>
      <c r="J8418">
        <v>46053</v>
      </c>
      <c r="L8418" t="s">
        <v>17305</v>
      </c>
    </row>
    <row r="8419" spans="1:14" x14ac:dyDescent="0.25">
      <c r="B8419" t="s">
        <v>267</v>
      </c>
      <c r="C8419">
        <v>45859</v>
      </c>
      <c r="D8419" t="s">
        <v>18694</v>
      </c>
      <c r="F8419" t="s">
        <v>964</v>
      </c>
      <c r="G8419" t="s">
        <v>965</v>
      </c>
      <c r="H8419" t="s">
        <v>18238</v>
      </c>
      <c r="I8419" t="s">
        <v>272</v>
      </c>
      <c r="L8419" t="s">
        <v>18695</v>
      </c>
    </row>
    <row r="8420" spans="1:14" x14ac:dyDescent="0.25">
      <c r="A8420">
        <v>7630311514960</v>
      </c>
      <c r="B8420" t="s">
        <v>267</v>
      </c>
      <c r="C8420">
        <v>45859</v>
      </c>
      <c r="D8420" t="s">
        <v>18588</v>
      </c>
      <c r="F8420" t="s">
        <v>620</v>
      </c>
      <c r="G8420" t="s">
        <v>621</v>
      </c>
      <c r="H8420" t="s">
        <v>1452</v>
      </c>
      <c r="I8420" t="s">
        <v>281</v>
      </c>
      <c r="J8420">
        <v>45838</v>
      </c>
      <c r="L8420" t="s">
        <v>18696</v>
      </c>
    </row>
    <row r="8421" spans="1:14" x14ac:dyDescent="0.25">
      <c r="A8421">
        <v>7630751764352</v>
      </c>
      <c r="B8421" t="s">
        <v>267</v>
      </c>
      <c r="C8421">
        <v>45859</v>
      </c>
      <c r="D8421" t="s">
        <v>18588</v>
      </c>
      <c r="F8421" t="s">
        <v>1874</v>
      </c>
      <c r="G8421" t="s">
        <v>1875</v>
      </c>
      <c r="H8421" t="s">
        <v>12278</v>
      </c>
      <c r="I8421" t="s">
        <v>272</v>
      </c>
      <c r="J8421">
        <v>45930</v>
      </c>
      <c r="L8421" t="s">
        <v>18697</v>
      </c>
    </row>
    <row r="8422" spans="1:14" x14ac:dyDescent="0.25">
      <c r="A8422">
        <v>7630311563531</v>
      </c>
      <c r="B8422" t="s">
        <v>267</v>
      </c>
      <c r="C8422">
        <v>45859</v>
      </c>
      <c r="D8422" t="s">
        <v>18588</v>
      </c>
      <c r="F8422" t="s">
        <v>819</v>
      </c>
      <c r="G8422" t="s">
        <v>820</v>
      </c>
      <c r="H8422" t="s">
        <v>4185</v>
      </c>
      <c r="I8422" t="s">
        <v>652</v>
      </c>
      <c r="J8422">
        <v>45991</v>
      </c>
      <c r="L8422" t="s">
        <v>18698</v>
      </c>
    </row>
    <row r="8423" spans="1:14" x14ac:dyDescent="0.25">
      <c r="A8423">
        <v>7640159921295</v>
      </c>
      <c r="B8423" t="s">
        <v>267</v>
      </c>
      <c r="C8423">
        <v>45859</v>
      </c>
      <c r="D8423" t="s">
        <v>18699</v>
      </c>
      <c r="F8423" t="s">
        <v>9631</v>
      </c>
      <c r="G8423" t="s">
        <v>1291</v>
      </c>
      <c r="H8423" t="s">
        <v>18661</v>
      </c>
      <c r="I8423" t="s">
        <v>3864</v>
      </c>
      <c r="J8423">
        <v>48244</v>
      </c>
      <c r="L8423" t="s">
        <v>18700</v>
      </c>
    </row>
    <row r="8424" spans="1:14" x14ac:dyDescent="0.25">
      <c r="A8424">
        <v>7630047640629</v>
      </c>
      <c r="B8424" t="s">
        <v>267</v>
      </c>
      <c r="C8424">
        <v>45859</v>
      </c>
      <c r="D8424" t="s">
        <v>18588</v>
      </c>
      <c r="F8424" t="s">
        <v>2825</v>
      </c>
      <c r="G8424" t="s">
        <v>2826</v>
      </c>
      <c r="H8424" t="s">
        <v>3277</v>
      </c>
      <c r="I8424" t="s">
        <v>272</v>
      </c>
      <c r="L8424" t="s">
        <v>18701</v>
      </c>
    </row>
    <row r="8425" spans="1:14" x14ac:dyDescent="0.25">
      <c r="A8425">
        <v>7630585365190</v>
      </c>
      <c r="B8425" t="s">
        <v>267</v>
      </c>
      <c r="C8425">
        <v>45859</v>
      </c>
      <c r="D8425" t="s">
        <v>18588</v>
      </c>
      <c r="F8425" t="s">
        <v>1523</v>
      </c>
      <c r="G8425" t="s">
        <v>1524</v>
      </c>
      <c r="H8425" t="s">
        <v>3224</v>
      </c>
      <c r="I8425" t="s">
        <v>272</v>
      </c>
      <c r="L8425" t="s">
        <v>2836</v>
      </c>
    </row>
    <row r="8426" spans="1:14" x14ac:dyDescent="0.25">
      <c r="A8426">
        <v>7630477855051</v>
      </c>
      <c r="B8426" t="s">
        <v>267</v>
      </c>
      <c r="C8426">
        <v>45859</v>
      </c>
      <c r="D8426" t="s">
        <v>18588</v>
      </c>
      <c r="F8426" t="s">
        <v>18702</v>
      </c>
      <c r="G8426" t="s">
        <v>5756</v>
      </c>
      <c r="H8426" t="s">
        <v>6262</v>
      </c>
      <c r="I8426" t="s">
        <v>272</v>
      </c>
      <c r="J8426">
        <v>45746</v>
      </c>
      <c r="L8426" t="s">
        <v>18703</v>
      </c>
    </row>
    <row r="8427" spans="1:14" x14ac:dyDescent="0.25">
      <c r="A8427">
        <v>7630311514960</v>
      </c>
      <c r="B8427" t="s">
        <v>267</v>
      </c>
      <c r="C8427">
        <v>45859</v>
      </c>
      <c r="D8427" t="s">
        <v>18588</v>
      </c>
      <c r="F8427" t="s">
        <v>620</v>
      </c>
      <c r="G8427" t="s">
        <v>621</v>
      </c>
      <c r="H8427" t="s">
        <v>1866</v>
      </c>
      <c r="I8427" t="s">
        <v>652</v>
      </c>
      <c r="L8427" t="s">
        <v>15981</v>
      </c>
    </row>
    <row r="8428" spans="1:14" x14ac:dyDescent="0.25">
      <c r="A8428">
        <v>7630477854535</v>
      </c>
      <c r="B8428" t="s">
        <v>267</v>
      </c>
      <c r="C8428">
        <v>45859</v>
      </c>
      <c r="D8428" t="s">
        <v>18588</v>
      </c>
      <c r="F8428" t="s">
        <v>3376</v>
      </c>
      <c r="G8428" t="s">
        <v>1850</v>
      </c>
      <c r="H8428" t="s">
        <v>5698</v>
      </c>
      <c r="I8428" t="s">
        <v>675</v>
      </c>
      <c r="L8428" t="s">
        <v>18704</v>
      </c>
    </row>
    <row r="8429" spans="1:14" x14ac:dyDescent="0.25">
      <c r="A8429">
        <v>7630311502899</v>
      </c>
      <c r="B8429" t="s">
        <v>267</v>
      </c>
      <c r="C8429">
        <v>45859</v>
      </c>
      <c r="D8429" t="s">
        <v>18588</v>
      </c>
      <c r="F8429" t="s">
        <v>1696</v>
      </c>
      <c r="G8429" t="s">
        <v>1697</v>
      </c>
      <c r="H8429" t="s">
        <v>8175</v>
      </c>
      <c r="I8429" t="s">
        <v>1418</v>
      </c>
      <c r="J8429">
        <v>45991</v>
      </c>
      <c r="L8429" t="s">
        <v>18705</v>
      </c>
    </row>
    <row r="8430" spans="1:14" x14ac:dyDescent="0.25">
      <c r="A8430">
        <v>7630311503032</v>
      </c>
      <c r="B8430" t="s">
        <v>267</v>
      </c>
      <c r="C8430">
        <v>45859</v>
      </c>
      <c r="D8430" t="s">
        <v>18706</v>
      </c>
      <c r="F8430" t="s">
        <v>905</v>
      </c>
      <c r="G8430" t="s">
        <v>906</v>
      </c>
      <c r="H8430" t="s">
        <v>18707</v>
      </c>
      <c r="I8430" t="s">
        <v>272</v>
      </c>
      <c r="J8430">
        <v>45199</v>
      </c>
      <c r="L8430" t="s">
        <v>16586</v>
      </c>
    </row>
    <row r="8431" spans="1:14" x14ac:dyDescent="0.25">
      <c r="A8431">
        <v>7630311562565</v>
      </c>
      <c r="B8431" t="s">
        <v>267</v>
      </c>
      <c r="C8431">
        <v>45859</v>
      </c>
      <c r="D8431" t="s">
        <v>18588</v>
      </c>
      <c r="F8431" t="s">
        <v>1366</v>
      </c>
      <c r="G8431" t="s">
        <v>1367</v>
      </c>
      <c r="H8431" t="s">
        <v>1899</v>
      </c>
      <c r="I8431" t="s">
        <v>652</v>
      </c>
      <c r="J8431">
        <v>45992</v>
      </c>
      <c r="L8431" t="s">
        <v>18708</v>
      </c>
    </row>
    <row r="8432" spans="1:14" x14ac:dyDescent="0.25">
      <c r="B8432" t="s">
        <v>267</v>
      </c>
      <c r="C8432">
        <v>45859</v>
      </c>
      <c r="D8432" t="s">
        <v>18709</v>
      </c>
      <c r="F8432" t="s">
        <v>18710</v>
      </c>
      <c r="G8432" t="s">
        <v>18711</v>
      </c>
      <c r="H8432" t="s">
        <v>18712</v>
      </c>
      <c r="I8432" t="s">
        <v>272</v>
      </c>
    </row>
    <row r="8433" spans="1:14" x14ac:dyDescent="0.25">
      <c r="B8433" t="s">
        <v>267</v>
      </c>
      <c r="C8433">
        <v>45859</v>
      </c>
      <c r="D8433" t="s">
        <v>18713</v>
      </c>
      <c r="F8433" t="s">
        <v>9733</v>
      </c>
      <c r="G8433" t="s">
        <v>12056</v>
      </c>
      <c r="H8433" t="s">
        <v>12057</v>
      </c>
      <c r="I8433" t="s">
        <v>18714</v>
      </c>
      <c r="L8433" t="s">
        <v>18715</v>
      </c>
      <c r="N8433" t="s">
        <v>16631</v>
      </c>
    </row>
    <row r="8434" spans="1:14" x14ac:dyDescent="0.25">
      <c r="A8434">
        <v>7630311503032</v>
      </c>
      <c r="B8434" t="s">
        <v>267</v>
      </c>
      <c r="C8434">
        <v>45859</v>
      </c>
      <c r="D8434" t="s">
        <v>18716</v>
      </c>
      <c r="F8434" t="s">
        <v>905</v>
      </c>
      <c r="G8434" t="s">
        <v>906</v>
      </c>
      <c r="H8434" t="s">
        <v>18707</v>
      </c>
      <c r="I8434" t="s">
        <v>272</v>
      </c>
      <c r="J8434">
        <v>45199</v>
      </c>
      <c r="L8434" t="s">
        <v>18717</v>
      </c>
      <c r="N8434" t="s">
        <v>290</v>
      </c>
    </row>
    <row r="8435" spans="1:14" x14ac:dyDescent="0.25">
      <c r="A8435">
        <v>7630311588220</v>
      </c>
      <c r="B8435" t="s">
        <v>267</v>
      </c>
      <c r="C8435">
        <v>45859</v>
      </c>
      <c r="D8435" t="s">
        <v>18718</v>
      </c>
      <c r="F8435" t="s">
        <v>3287</v>
      </c>
      <c r="G8435" t="s">
        <v>3288</v>
      </c>
      <c r="H8435" t="s">
        <v>18719</v>
      </c>
      <c r="I8435" t="s">
        <v>272</v>
      </c>
      <c r="L8435" t="s">
        <v>15699</v>
      </c>
      <c r="N8435" t="s">
        <v>290</v>
      </c>
    </row>
    <row r="8436" spans="1:14" x14ac:dyDescent="0.25">
      <c r="A8436">
        <v>7630311563531</v>
      </c>
      <c r="B8436" t="s">
        <v>267</v>
      </c>
      <c r="C8436">
        <v>45859</v>
      </c>
      <c r="D8436" t="s">
        <v>18588</v>
      </c>
      <c r="F8436" t="s">
        <v>819</v>
      </c>
      <c r="G8436" t="s">
        <v>820</v>
      </c>
      <c r="H8436" t="s">
        <v>3902</v>
      </c>
      <c r="I8436" t="s">
        <v>281</v>
      </c>
      <c r="L8436" t="s">
        <v>16212</v>
      </c>
    </row>
    <row r="8437" spans="1:14" x14ac:dyDescent="0.25">
      <c r="A8437">
        <v>7630311528851</v>
      </c>
      <c r="B8437" t="s">
        <v>267</v>
      </c>
      <c r="C8437">
        <v>45859</v>
      </c>
      <c r="D8437" t="s">
        <v>18588</v>
      </c>
      <c r="F8437" t="s">
        <v>833</v>
      </c>
      <c r="G8437" t="s">
        <v>834</v>
      </c>
      <c r="H8437" t="s">
        <v>1909</v>
      </c>
      <c r="I8437" t="s">
        <v>675</v>
      </c>
      <c r="J8437">
        <v>46022</v>
      </c>
      <c r="L8437" t="s">
        <v>5670</v>
      </c>
    </row>
    <row r="8438" spans="1:14" x14ac:dyDescent="0.25">
      <c r="A8438">
        <v>7630311529230</v>
      </c>
      <c r="B8438" t="s">
        <v>267</v>
      </c>
      <c r="C8438">
        <v>45859</v>
      </c>
      <c r="D8438" t="s">
        <v>18720</v>
      </c>
      <c r="F8438" t="s">
        <v>1864</v>
      </c>
      <c r="G8438" t="s">
        <v>1865</v>
      </c>
      <c r="H8438" t="s">
        <v>18133</v>
      </c>
      <c r="I8438" t="s">
        <v>3289</v>
      </c>
      <c r="J8438">
        <v>46022</v>
      </c>
      <c r="L8438" t="s">
        <v>18721</v>
      </c>
    </row>
    <row r="8439" spans="1:14" x14ac:dyDescent="0.25">
      <c r="A8439">
        <v>7630311502899</v>
      </c>
      <c r="B8439" t="s">
        <v>267</v>
      </c>
      <c r="C8439">
        <v>45859</v>
      </c>
      <c r="D8439" t="s">
        <v>18588</v>
      </c>
      <c r="F8439" t="s">
        <v>1696</v>
      </c>
      <c r="G8439" t="s">
        <v>1697</v>
      </c>
      <c r="H8439" t="s">
        <v>15289</v>
      </c>
      <c r="I8439" t="s">
        <v>281</v>
      </c>
      <c r="L8439" t="s">
        <v>18722</v>
      </c>
    </row>
    <row r="8440" spans="1:14" x14ac:dyDescent="0.25">
      <c r="B8440" t="s">
        <v>267</v>
      </c>
      <c r="C8440">
        <v>45859</v>
      </c>
      <c r="D8440" t="s">
        <v>18723</v>
      </c>
      <c r="F8440" t="s">
        <v>875</v>
      </c>
      <c r="G8440" t="s">
        <v>876</v>
      </c>
      <c r="H8440" t="s">
        <v>18724</v>
      </c>
      <c r="I8440" t="s">
        <v>272</v>
      </c>
      <c r="L8440" t="s">
        <v>18725</v>
      </c>
    </row>
    <row r="8441" spans="1:14" x14ac:dyDescent="0.25">
      <c r="A8441">
        <v>7630428779832</v>
      </c>
      <c r="B8441" t="s">
        <v>267</v>
      </c>
      <c r="C8441">
        <v>45859</v>
      </c>
      <c r="D8441" t="s">
        <v>18726</v>
      </c>
      <c r="F8441" t="s">
        <v>5437</v>
      </c>
      <c r="G8441" t="s">
        <v>5438</v>
      </c>
      <c r="H8441" t="s">
        <v>17848</v>
      </c>
      <c r="I8441" t="s">
        <v>272</v>
      </c>
      <c r="J8441">
        <v>45747</v>
      </c>
      <c r="L8441" t="s">
        <v>18727</v>
      </c>
      <c r="N8441" t="s">
        <v>279</v>
      </c>
    </row>
    <row r="8442" spans="1:14" x14ac:dyDescent="0.25">
      <c r="A8442">
        <v>7630477833646</v>
      </c>
      <c r="B8442" t="s">
        <v>267</v>
      </c>
      <c r="C8442">
        <v>45859</v>
      </c>
      <c r="D8442" t="s">
        <v>18588</v>
      </c>
      <c r="F8442" t="s">
        <v>1395</v>
      </c>
      <c r="G8442" t="s">
        <v>1396</v>
      </c>
      <c r="H8442" t="s">
        <v>15667</v>
      </c>
      <c r="I8442" t="s">
        <v>281</v>
      </c>
      <c r="J8442">
        <v>45808</v>
      </c>
      <c r="L8442" t="s">
        <v>18728</v>
      </c>
    </row>
    <row r="8443" spans="1:14" x14ac:dyDescent="0.25">
      <c r="A8443">
        <v>7630311563142</v>
      </c>
      <c r="B8443" t="s">
        <v>267</v>
      </c>
      <c r="C8443">
        <v>45859</v>
      </c>
      <c r="D8443" t="s">
        <v>18588</v>
      </c>
      <c r="F8443" t="s">
        <v>804</v>
      </c>
      <c r="G8443" t="s">
        <v>805</v>
      </c>
      <c r="H8443" t="s">
        <v>2895</v>
      </c>
      <c r="I8443" t="s">
        <v>272</v>
      </c>
      <c r="J8443">
        <v>45747</v>
      </c>
      <c r="L8443" t="s">
        <v>18729</v>
      </c>
    </row>
    <row r="8444" spans="1:14" x14ac:dyDescent="0.25">
      <c r="A8444">
        <v>7630311528134</v>
      </c>
      <c r="B8444" t="s">
        <v>267</v>
      </c>
      <c r="C8444">
        <v>45859</v>
      </c>
      <c r="D8444" t="s">
        <v>18588</v>
      </c>
      <c r="F8444" t="s">
        <v>2189</v>
      </c>
      <c r="G8444" t="s">
        <v>2190</v>
      </c>
      <c r="H8444" t="s">
        <v>17938</v>
      </c>
      <c r="I8444" t="s">
        <v>666</v>
      </c>
      <c r="J8444">
        <v>45930</v>
      </c>
      <c r="L8444" t="s">
        <v>18730</v>
      </c>
    </row>
    <row r="8445" spans="1:14" x14ac:dyDescent="0.25">
      <c r="A8445">
        <v>7630311586165</v>
      </c>
      <c r="B8445" t="s">
        <v>267</v>
      </c>
      <c r="C8445">
        <v>45859</v>
      </c>
      <c r="D8445" t="s">
        <v>18588</v>
      </c>
      <c r="F8445" t="s">
        <v>1376</v>
      </c>
      <c r="G8445" t="s">
        <v>1377</v>
      </c>
      <c r="H8445" t="s">
        <v>15289</v>
      </c>
      <c r="I8445" t="s">
        <v>281</v>
      </c>
      <c r="L8445" t="s">
        <v>18731</v>
      </c>
    </row>
    <row r="8446" spans="1:14" x14ac:dyDescent="0.25">
      <c r="A8446">
        <v>7630311502899</v>
      </c>
      <c r="B8446" t="s">
        <v>267</v>
      </c>
      <c r="C8446">
        <v>45859</v>
      </c>
      <c r="D8446" t="s">
        <v>18588</v>
      </c>
      <c r="F8446" t="s">
        <v>1696</v>
      </c>
      <c r="G8446" t="s">
        <v>1697</v>
      </c>
      <c r="H8446" t="s">
        <v>15667</v>
      </c>
      <c r="I8446" t="s">
        <v>281</v>
      </c>
      <c r="L8446" t="s">
        <v>18732</v>
      </c>
    </row>
    <row r="8447" spans="1:14" x14ac:dyDescent="0.25">
      <c r="A8447">
        <v>7630030382635</v>
      </c>
      <c r="B8447" t="s">
        <v>267</v>
      </c>
      <c r="C8447">
        <v>45859</v>
      </c>
      <c r="D8447" t="s">
        <v>18733</v>
      </c>
      <c r="F8447" t="s">
        <v>9714</v>
      </c>
      <c r="G8447" t="s">
        <v>9715</v>
      </c>
      <c r="H8447" t="s">
        <v>18734</v>
      </c>
      <c r="I8447" t="s">
        <v>12394</v>
      </c>
      <c r="J8447">
        <v>44620</v>
      </c>
      <c r="L8447" t="s">
        <v>18735</v>
      </c>
      <c r="N8447" t="s">
        <v>5266</v>
      </c>
    </row>
    <row r="8448" spans="1:14" x14ac:dyDescent="0.25">
      <c r="B8448" t="s">
        <v>267</v>
      </c>
      <c r="C8448">
        <v>45859</v>
      </c>
      <c r="D8448" t="s">
        <v>18736</v>
      </c>
      <c r="F8448" t="s">
        <v>2719</v>
      </c>
      <c r="G8448" t="s">
        <v>2720</v>
      </c>
      <c r="H8448" t="s">
        <v>18737</v>
      </c>
      <c r="I8448" t="s">
        <v>272</v>
      </c>
      <c r="L8448" t="s">
        <v>18738</v>
      </c>
    </row>
    <row r="8449" spans="1:14" x14ac:dyDescent="0.25">
      <c r="A8449">
        <v>7630751787214</v>
      </c>
      <c r="B8449" t="s">
        <v>267</v>
      </c>
      <c r="C8449">
        <v>45859</v>
      </c>
      <c r="D8449" t="s">
        <v>18739</v>
      </c>
      <c r="F8449" t="s">
        <v>3979</v>
      </c>
      <c r="G8449" t="s">
        <v>3980</v>
      </c>
      <c r="H8449" t="s">
        <v>18615</v>
      </c>
      <c r="I8449" t="s">
        <v>272</v>
      </c>
      <c r="L8449" t="s">
        <v>18740</v>
      </c>
      <c r="N8449" t="s">
        <v>2249</v>
      </c>
    </row>
    <row r="8450" spans="1:14" x14ac:dyDescent="0.25">
      <c r="A8450">
        <v>7630311562954</v>
      </c>
      <c r="B8450" t="s">
        <v>267</v>
      </c>
      <c r="C8450">
        <v>45859</v>
      </c>
      <c r="D8450" t="s">
        <v>18741</v>
      </c>
      <c r="F8450" t="s">
        <v>2246</v>
      </c>
      <c r="G8450" t="s">
        <v>2247</v>
      </c>
      <c r="H8450" t="s">
        <v>18742</v>
      </c>
      <c r="I8450" t="s">
        <v>272</v>
      </c>
      <c r="L8450">
        <v>0</v>
      </c>
    </row>
    <row r="8451" spans="1:14" x14ac:dyDescent="0.25">
      <c r="A8451">
        <v>7630585365343</v>
      </c>
      <c r="B8451" t="s">
        <v>267</v>
      </c>
      <c r="C8451">
        <v>45859</v>
      </c>
      <c r="D8451" t="s">
        <v>18743</v>
      </c>
      <c r="F8451" t="s">
        <v>2638</v>
      </c>
      <c r="G8451" t="s">
        <v>2639</v>
      </c>
      <c r="H8451" t="s">
        <v>18744</v>
      </c>
      <c r="I8451" t="s">
        <v>272</v>
      </c>
      <c r="L8451" t="s">
        <v>18745</v>
      </c>
      <c r="N8451" t="s">
        <v>8157</v>
      </c>
    </row>
    <row r="8452" spans="1:14" x14ac:dyDescent="0.25">
      <c r="A8452">
        <v>7630428722890</v>
      </c>
      <c r="B8452" t="s">
        <v>267</v>
      </c>
      <c r="C8452">
        <v>45859</v>
      </c>
      <c r="D8452" t="s">
        <v>18746</v>
      </c>
      <c r="F8452" t="s">
        <v>178</v>
      </c>
      <c r="G8452" t="s">
        <v>179</v>
      </c>
      <c r="H8452" t="s">
        <v>13414</v>
      </c>
      <c r="I8452" t="s">
        <v>272</v>
      </c>
      <c r="J8452">
        <v>45991</v>
      </c>
      <c r="K8452" t="s">
        <v>9936</v>
      </c>
    </row>
    <row r="8453" spans="1:14" x14ac:dyDescent="0.25">
      <c r="A8453">
        <v>7630311515059</v>
      </c>
      <c r="B8453" t="s">
        <v>267</v>
      </c>
      <c r="C8453">
        <v>45859</v>
      </c>
      <c r="D8453" t="s">
        <v>18747</v>
      </c>
      <c r="F8453" t="s">
        <v>1369</v>
      </c>
      <c r="G8453" t="s">
        <v>1370</v>
      </c>
      <c r="H8453" t="s">
        <v>12587</v>
      </c>
      <c r="I8453" t="s">
        <v>272</v>
      </c>
      <c r="L8453" t="s">
        <v>12588</v>
      </c>
    </row>
    <row r="8454" spans="1:14" x14ac:dyDescent="0.25">
      <c r="A8454">
        <v>7630311562947</v>
      </c>
      <c r="B8454" t="s">
        <v>267</v>
      </c>
      <c r="C8454">
        <v>45859</v>
      </c>
      <c r="D8454" t="s">
        <v>18588</v>
      </c>
      <c r="F8454" t="s">
        <v>679</v>
      </c>
      <c r="G8454" t="s">
        <v>680</v>
      </c>
      <c r="H8454" t="s">
        <v>8013</v>
      </c>
      <c r="I8454" t="s">
        <v>652</v>
      </c>
      <c r="J8454">
        <v>45991</v>
      </c>
      <c r="L8454" t="s">
        <v>18748</v>
      </c>
    </row>
    <row r="8455" spans="1:14" x14ac:dyDescent="0.25">
      <c r="A8455">
        <v>7630751787191</v>
      </c>
      <c r="B8455" t="s">
        <v>267</v>
      </c>
      <c r="C8455">
        <v>45859</v>
      </c>
      <c r="D8455" t="s">
        <v>18749</v>
      </c>
      <c r="F8455" t="s">
        <v>2621</v>
      </c>
      <c r="G8455" t="s">
        <v>2622</v>
      </c>
      <c r="H8455" t="s">
        <v>17848</v>
      </c>
      <c r="I8455" t="s">
        <v>272</v>
      </c>
      <c r="J8455">
        <v>45869</v>
      </c>
      <c r="L8455" t="s">
        <v>14754</v>
      </c>
    </row>
    <row r="8456" spans="1:14" x14ac:dyDescent="0.25">
      <c r="A8456">
        <v>7630311563340</v>
      </c>
      <c r="B8456" t="s">
        <v>267</v>
      </c>
      <c r="C8456">
        <v>45859</v>
      </c>
      <c r="D8456" t="s">
        <v>18588</v>
      </c>
      <c r="F8456" t="s">
        <v>1858</v>
      </c>
      <c r="G8456" t="s">
        <v>1859</v>
      </c>
      <c r="H8456" t="s">
        <v>13074</v>
      </c>
      <c r="I8456" t="s">
        <v>281</v>
      </c>
      <c r="J8456">
        <v>46053</v>
      </c>
      <c r="L8456" t="s">
        <v>18750</v>
      </c>
    </row>
    <row r="8457" spans="1:14" x14ac:dyDescent="0.25">
      <c r="A8457">
        <v>7630311516056</v>
      </c>
      <c r="B8457" t="s">
        <v>267</v>
      </c>
      <c r="C8457">
        <v>45859</v>
      </c>
      <c r="D8457" t="s">
        <v>18588</v>
      </c>
      <c r="F8457" t="s">
        <v>1247</v>
      </c>
      <c r="G8457" t="s">
        <v>1248</v>
      </c>
      <c r="H8457" t="s">
        <v>1530</v>
      </c>
      <c r="I8457" t="s">
        <v>281</v>
      </c>
      <c r="J8457">
        <v>45808</v>
      </c>
      <c r="L8457" t="s">
        <v>15421</v>
      </c>
    </row>
    <row r="8458" spans="1:14" x14ac:dyDescent="0.25">
      <c r="A8458">
        <v>7630311563944</v>
      </c>
      <c r="B8458" t="s">
        <v>267</v>
      </c>
      <c r="C8458">
        <v>45859</v>
      </c>
      <c r="D8458" t="s">
        <v>18751</v>
      </c>
      <c r="F8458" t="s">
        <v>950</v>
      </c>
      <c r="G8458" t="s">
        <v>951</v>
      </c>
      <c r="H8458" t="s">
        <v>18686</v>
      </c>
      <c r="I8458" t="s">
        <v>272</v>
      </c>
      <c r="L8458" t="s">
        <v>18687</v>
      </c>
      <c r="N8458" t="s">
        <v>290</v>
      </c>
    </row>
    <row r="8459" spans="1:14" x14ac:dyDescent="0.25">
      <c r="A8459">
        <v>7630311515059</v>
      </c>
      <c r="B8459" t="s">
        <v>267</v>
      </c>
      <c r="C8459">
        <v>45859</v>
      </c>
      <c r="D8459" t="s">
        <v>18588</v>
      </c>
      <c r="F8459" t="s">
        <v>1369</v>
      </c>
      <c r="G8459" t="s">
        <v>1370</v>
      </c>
      <c r="H8459" t="s">
        <v>1909</v>
      </c>
      <c r="I8459" t="s">
        <v>281</v>
      </c>
      <c r="J8459">
        <v>45992</v>
      </c>
      <c r="L8459" t="s">
        <v>18752</v>
      </c>
    </row>
    <row r="8460" spans="1:14" x14ac:dyDescent="0.25">
      <c r="A8460">
        <v>7630585342610</v>
      </c>
      <c r="B8460" t="s">
        <v>267</v>
      </c>
      <c r="C8460">
        <v>45859</v>
      </c>
      <c r="D8460" t="s">
        <v>18588</v>
      </c>
      <c r="F8460" t="s">
        <v>838</v>
      </c>
      <c r="G8460" t="s">
        <v>839</v>
      </c>
      <c r="H8460" t="s">
        <v>6262</v>
      </c>
      <c r="I8460" t="s">
        <v>281</v>
      </c>
      <c r="J8460">
        <v>45991</v>
      </c>
      <c r="L8460" t="s">
        <v>18753</v>
      </c>
    </row>
    <row r="8461" spans="1:14" x14ac:dyDescent="0.25">
      <c r="A8461">
        <v>7630311503018</v>
      </c>
      <c r="B8461" t="s">
        <v>267</v>
      </c>
      <c r="C8461">
        <v>45859</v>
      </c>
      <c r="D8461" t="s">
        <v>18588</v>
      </c>
      <c r="F8461" t="s">
        <v>1392</v>
      </c>
      <c r="G8461" t="s">
        <v>1393</v>
      </c>
      <c r="H8461" t="s">
        <v>15667</v>
      </c>
      <c r="I8461" t="s">
        <v>281</v>
      </c>
      <c r="L8461" t="s">
        <v>18754</v>
      </c>
    </row>
    <row r="8462" spans="1:14" x14ac:dyDescent="0.25">
      <c r="A8462">
        <v>7640154065765</v>
      </c>
      <c r="B8462" t="s">
        <v>267</v>
      </c>
      <c r="C8462">
        <v>45859</v>
      </c>
      <c r="D8462" t="s">
        <v>18755</v>
      </c>
      <c r="F8462" t="s">
        <v>895</v>
      </c>
      <c r="G8462" t="s">
        <v>896</v>
      </c>
      <c r="H8462" t="s">
        <v>18756</v>
      </c>
      <c r="I8462" t="s">
        <v>272</v>
      </c>
      <c r="L8462" t="s">
        <v>18757</v>
      </c>
    </row>
    <row r="8463" spans="1:14" x14ac:dyDescent="0.25">
      <c r="A8463">
        <v>7630751764352</v>
      </c>
      <c r="B8463" t="s">
        <v>267</v>
      </c>
      <c r="C8463">
        <v>45859</v>
      </c>
      <c r="D8463" t="s">
        <v>18588</v>
      </c>
      <c r="F8463" t="s">
        <v>1874</v>
      </c>
      <c r="G8463" t="s">
        <v>1875</v>
      </c>
      <c r="H8463" t="s">
        <v>12134</v>
      </c>
      <c r="I8463" t="s">
        <v>281</v>
      </c>
      <c r="J8463">
        <v>46053</v>
      </c>
      <c r="L8463" t="s">
        <v>17305</v>
      </c>
    </row>
    <row r="8464" spans="1:14" x14ac:dyDescent="0.25">
      <c r="A8464" t="s">
        <v>18758</v>
      </c>
      <c r="B8464" t="s">
        <v>267</v>
      </c>
      <c r="C8464">
        <v>45859</v>
      </c>
      <c r="D8464" t="s">
        <v>18759</v>
      </c>
      <c r="F8464" t="s">
        <v>18760</v>
      </c>
      <c r="G8464" t="s">
        <v>18761</v>
      </c>
      <c r="H8464" t="s">
        <v>18762</v>
      </c>
      <c r="I8464" t="s">
        <v>272</v>
      </c>
      <c r="L8464" t="s">
        <v>15892</v>
      </c>
      <c r="N8464" t="s">
        <v>18763</v>
      </c>
    </row>
    <row r="8465" spans="1:14" x14ac:dyDescent="0.25">
      <c r="A8465">
        <v>7630311502899</v>
      </c>
      <c r="B8465" t="s">
        <v>267</v>
      </c>
      <c r="C8465">
        <v>45859</v>
      </c>
      <c r="D8465" t="s">
        <v>18588</v>
      </c>
      <c r="F8465" t="s">
        <v>1696</v>
      </c>
      <c r="G8465" t="s">
        <v>1697</v>
      </c>
      <c r="H8465" t="s">
        <v>6262</v>
      </c>
      <c r="I8465" t="s">
        <v>272</v>
      </c>
      <c r="J8465">
        <v>46112</v>
      </c>
      <c r="L8465" t="s">
        <v>18764</v>
      </c>
    </row>
    <row r="8466" spans="1:14" x14ac:dyDescent="0.25">
      <c r="A8466">
        <v>7630311515059</v>
      </c>
      <c r="B8466" t="s">
        <v>267</v>
      </c>
      <c r="C8466">
        <v>45859</v>
      </c>
      <c r="D8466" t="s">
        <v>18588</v>
      </c>
      <c r="F8466" t="s">
        <v>1369</v>
      </c>
      <c r="G8466" t="s">
        <v>1370</v>
      </c>
      <c r="H8466" t="s">
        <v>16234</v>
      </c>
      <c r="I8466" t="s">
        <v>272</v>
      </c>
      <c r="J8466">
        <v>46112</v>
      </c>
      <c r="L8466" t="s">
        <v>18765</v>
      </c>
    </row>
    <row r="8467" spans="1:14" x14ac:dyDescent="0.25">
      <c r="A8467">
        <v>7630047613210</v>
      </c>
      <c r="B8467" t="s">
        <v>267</v>
      </c>
      <c r="C8467">
        <v>45859</v>
      </c>
      <c r="D8467" t="s">
        <v>18766</v>
      </c>
      <c r="F8467" t="s">
        <v>532</v>
      </c>
      <c r="G8467" t="s">
        <v>533</v>
      </c>
      <c r="H8467" t="s">
        <v>534</v>
      </c>
      <c r="I8467" t="s">
        <v>272</v>
      </c>
      <c r="J8467">
        <v>45777</v>
      </c>
      <c r="L8467" t="s">
        <v>18767</v>
      </c>
    </row>
    <row r="8468" spans="1:14" x14ac:dyDescent="0.25">
      <c r="A8468">
        <v>7630585365190</v>
      </c>
      <c r="B8468" t="s">
        <v>267</v>
      </c>
      <c r="C8468">
        <v>45859</v>
      </c>
      <c r="D8468" t="s">
        <v>18588</v>
      </c>
      <c r="F8468" t="s">
        <v>1523</v>
      </c>
      <c r="G8468" t="s">
        <v>1524</v>
      </c>
      <c r="H8468" t="s">
        <v>15667</v>
      </c>
      <c r="I8468" t="s">
        <v>272</v>
      </c>
      <c r="J8468">
        <v>46356</v>
      </c>
      <c r="L8468" t="s">
        <v>18768</v>
      </c>
    </row>
    <row r="8469" spans="1:14" x14ac:dyDescent="0.25">
      <c r="B8469" t="s">
        <v>267</v>
      </c>
      <c r="C8469">
        <v>45859</v>
      </c>
      <c r="D8469" t="s">
        <v>18769</v>
      </c>
      <c r="F8469" t="s">
        <v>498</v>
      </c>
      <c r="G8469" t="s">
        <v>499</v>
      </c>
      <c r="H8469" t="s">
        <v>500</v>
      </c>
      <c r="I8469" t="s">
        <v>272</v>
      </c>
      <c r="L8469" t="s">
        <v>18770</v>
      </c>
      <c r="N8469" t="s">
        <v>290</v>
      </c>
    </row>
    <row r="8470" spans="1:14" x14ac:dyDescent="0.25">
      <c r="B8470" t="s">
        <v>267</v>
      </c>
      <c r="C8470">
        <v>45859</v>
      </c>
      <c r="D8470" t="s">
        <v>18771</v>
      </c>
      <c r="F8470" t="s">
        <v>269</v>
      </c>
      <c r="G8470" t="s">
        <v>270</v>
      </c>
      <c r="H8470" t="s">
        <v>18772</v>
      </c>
      <c r="I8470" t="s">
        <v>272</v>
      </c>
      <c r="L8470" t="s">
        <v>18773</v>
      </c>
    </row>
    <row r="8471" spans="1:14" x14ac:dyDescent="0.25">
      <c r="A8471">
        <v>7630477884631</v>
      </c>
      <c r="B8471" t="s">
        <v>267</v>
      </c>
      <c r="C8471">
        <v>45859</v>
      </c>
      <c r="D8471" t="s">
        <v>18588</v>
      </c>
      <c r="F8471" t="s">
        <v>1896</v>
      </c>
      <c r="G8471" t="s">
        <v>1897</v>
      </c>
      <c r="H8471" t="s">
        <v>3086</v>
      </c>
      <c r="I8471" t="s">
        <v>675</v>
      </c>
      <c r="J8471">
        <v>46204</v>
      </c>
      <c r="L8471" t="s">
        <v>18774</v>
      </c>
    </row>
    <row r="8472" spans="1:14" x14ac:dyDescent="0.25">
      <c r="A8472">
        <v>7630311538287</v>
      </c>
      <c r="B8472" t="s">
        <v>267</v>
      </c>
      <c r="C8472">
        <v>45859</v>
      </c>
      <c r="D8472" t="s">
        <v>18775</v>
      </c>
      <c r="F8472" t="s">
        <v>311</v>
      </c>
      <c r="G8472" t="s">
        <v>312</v>
      </c>
      <c r="H8472" t="s">
        <v>18776</v>
      </c>
      <c r="I8472" t="s">
        <v>272</v>
      </c>
      <c r="L8472" t="s">
        <v>6858</v>
      </c>
    </row>
    <row r="8473" spans="1:14" x14ac:dyDescent="0.25">
      <c r="A8473">
        <v>7630311563548</v>
      </c>
      <c r="B8473" t="s">
        <v>267</v>
      </c>
      <c r="C8473">
        <v>45859</v>
      </c>
      <c r="D8473" t="s">
        <v>18588</v>
      </c>
      <c r="F8473" t="s">
        <v>5612</v>
      </c>
      <c r="G8473" t="s">
        <v>5613</v>
      </c>
      <c r="H8473" t="s">
        <v>1866</v>
      </c>
      <c r="I8473" t="s">
        <v>281</v>
      </c>
      <c r="J8473">
        <v>45930</v>
      </c>
      <c r="L8473" t="s">
        <v>18777</v>
      </c>
    </row>
    <row r="8474" spans="1:14" x14ac:dyDescent="0.25">
      <c r="A8474">
        <v>7630311503018</v>
      </c>
      <c r="B8474" t="s">
        <v>267</v>
      </c>
      <c r="C8474">
        <v>45859</v>
      </c>
      <c r="D8474" t="s">
        <v>18588</v>
      </c>
      <c r="F8474" t="s">
        <v>1392</v>
      </c>
      <c r="G8474" t="s">
        <v>1393</v>
      </c>
      <c r="H8474" t="s">
        <v>12134</v>
      </c>
      <c r="I8474" t="s">
        <v>830</v>
      </c>
      <c r="J8474">
        <v>45747</v>
      </c>
      <c r="L8474" t="s">
        <v>18183</v>
      </c>
    </row>
    <row r="8475" spans="1:14" x14ac:dyDescent="0.25">
      <c r="B8475" t="s">
        <v>267</v>
      </c>
      <c r="C8475">
        <v>45859</v>
      </c>
      <c r="D8475" t="s">
        <v>18778</v>
      </c>
      <c r="F8475" t="s">
        <v>827</v>
      </c>
      <c r="G8475" t="s">
        <v>828</v>
      </c>
      <c r="H8475" t="s">
        <v>2083</v>
      </c>
      <c r="I8475" t="s">
        <v>272</v>
      </c>
      <c r="L8475" t="s">
        <v>18779</v>
      </c>
      <c r="N8475" t="s">
        <v>18780</v>
      </c>
    </row>
    <row r="8476" spans="1:14" x14ac:dyDescent="0.25">
      <c r="A8476">
        <v>7630751764314</v>
      </c>
      <c r="B8476" t="s">
        <v>267</v>
      </c>
      <c r="C8476">
        <v>45859</v>
      </c>
      <c r="D8476" t="s">
        <v>18588</v>
      </c>
      <c r="F8476" t="s">
        <v>923</v>
      </c>
      <c r="G8476" t="s">
        <v>924</v>
      </c>
      <c r="H8476" t="s">
        <v>10951</v>
      </c>
      <c r="I8476" t="s">
        <v>281</v>
      </c>
      <c r="J8476">
        <v>45930</v>
      </c>
      <c r="L8476" t="s">
        <v>18781</v>
      </c>
    </row>
    <row r="8477" spans="1:14" x14ac:dyDescent="0.25">
      <c r="B8477" t="s">
        <v>267</v>
      </c>
      <c r="C8477">
        <v>45859</v>
      </c>
      <c r="D8477" t="s">
        <v>18782</v>
      </c>
      <c r="F8477" t="s">
        <v>12442</v>
      </c>
      <c r="G8477" t="s">
        <v>12443</v>
      </c>
      <c r="H8477" t="s">
        <v>3413</v>
      </c>
      <c r="I8477" t="s">
        <v>272</v>
      </c>
      <c r="L8477" t="s">
        <v>18783</v>
      </c>
    </row>
    <row r="8478" spans="1:14" x14ac:dyDescent="0.25">
      <c r="A8478" t="s">
        <v>18784</v>
      </c>
      <c r="B8478" t="s">
        <v>267</v>
      </c>
      <c r="C8478">
        <v>45859</v>
      </c>
      <c r="D8478" t="s">
        <v>18785</v>
      </c>
      <c r="F8478" t="s">
        <v>18784</v>
      </c>
      <c r="G8478" t="s">
        <v>18786</v>
      </c>
      <c r="H8478" t="s">
        <v>18787</v>
      </c>
      <c r="I8478" t="s">
        <v>272</v>
      </c>
      <c r="N8478" t="s">
        <v>18788</v>
      </c>
    </row>
    <row r="8479" spans="1:14" x14ac:dyDescent="0.25">
      <c r="A8479">
        <v>7630477854535</v>
      </c>
      <c r="B8479" t="s">
        <v>267</v>
      </c>
      <c r="C8479">
        <v>45859</v>
      </c>
      <c r="D8479" t="s">
        <v>18588</v>
      </c>
      <c r="F8479" t="s">
        <v>3376</v>
      </c>
      <c r="G8479" t="s">
        <v>1850</v>
      </c>
      <c r="H8479" t="s">
        <v>1530</v>
      </c>
      <c r="I8479" t="s">
        <v>1713</v>
      </c>
      <c r="J8479">
        <v>46053</v>
      </c>
      <c r="L8479" t="s">
        <v>18789</v>
      </c>
    </row>
    <row r="8480" spans="1:14" x14ac:dyDescent="0.25">
      <c r="B8480" t="s">
        <v>267</v>
      </c>
      <c r="C8480">
        <v>45859</v>
      </c>
      <c r="D8480" t="s">
        <v>18790</v>
      </c>
      <c r="F8480" t="s">
        <v>7875</v>
      </c>
      <c r="G8480" t="s">
        <v>7876</v>
      </c>
      <c r="H8480" t="s">
        <v>18791</v>
      </c>
      <c r="I8480" t="s">
        <v>17613</v>
      </c>
      <c r="L8480" t="s">
        <v>18792</v>
      </c>
    </row>
    <row r="8481" spans="1:14" x14ac:dyDescent="0.25">
      <c r="A8481">
        <v>7630311563340</v>
      </c>
      <c r="B8481" t="s">
        <v>267</v>
      </c>
      <c r="C8481">
        <v>45859</v>
      </c>
      <c r="D8481" t="s">
        <v>18588</v>
      </c>
      <c r="F8481" t="s">
        <v>1858</v>
      </c>
      <c r="G8481" t="s">
        <v>1859</v>
      </c>
      <c r="H8481" t="s">
        <v>1866</v>
      </c>
      <c r="I8481" t="s">
        <v>281</v>
      </c>
      <c r="L8481" t="s">
        <v>18793</v>
      </c>
    </row>
    <row r="8482" spans="1:14" x14ac:dyDescent="0.25">
      <c r="A8482">
        <v>7630311562954</v>
      </c>
      <c r="B8482" t="s">
        <v>267</v>
      </c>
      <c r="C8482">
        <v>45859</v>
      </c>
      <c r="D8482" t="s">
        <v>18588</v>
      </c>
      <c r="F8482" t="s">
        <v>2246</v>
      </c>
      <c r="G8482" t="s">
        <v>2247</v>
      </c>
      <c r="H8482" t="s">
        <v>1909</v>
      </c>
      <c r="I8482" t="s">
        <v>281</v>
      </c>
      <c r="J8482">
        <v>45777</v>
      </c>
      <c r="L8482" t="s">
        <v>17749</v>
      </c>
    </row>
    <row r="8483" spans="1:14" x14ac:dyDescent="0.25">
      <c r="A8483">
        <v>7630047668593</v>
      </c>
      <c r="B8483" t="s">
        <v>267</v>
      </c>
      <c r="C8483">
        <v>45859</v>
      </c>
      <c r="D8483" t="s">
        <v>18588</v>
      </c>
      <c r="F8483" t="s">
        <v>1389</v>
      </c>
      <c r="G8483" t="s">
        <v>1390</v>
      </c>
      <c r="H8483" t="s">
        <v>7790</v>
      </c>
      <c r="I8483" t="s">
        <v>281</v>
      </c>
      <c r="J8483">
        <v>45869</v>
      </c>
      <c r="L8483" t="s">
        <v>18794</v>
      </c>
    </row>
    <row r="8484" spans="1:14" x14ac:dyDescent="0.25">
      <c r="A8484">
        <v>7630428745523</v>
      </c>
      <c r="B8484" t="s">
        <v>267</v>
      </c>
      <c r="C8484">
        <v>45859</v>
      </c>
      <c r="D8484" t="s">
        <v>18588</v>
      </c>
      <c r="F8484" t="s">
        <v>615</v>
      </c>
      <c r="G8484" t="s">
        <v>616</v>
      </c>
      <c r="H8484" t="s">
        <v>10951</v>
      </c>
      <c r="I8484" t="s">
        <v>281</v>
      </c>
      <c r="J8484">
        <v>45900</v>
      </c>
      <c r="L8484" t="s">
        <v>14241</v>
      </c>
    </row>
    <row r="8485" spans="1:14" x14ac:dyDescent="0.25">
      <c r="A8485">
        <v>7630311502875</v>
      </c>
      <c r="B8485" t="s">
        <v>267</v>
      </c>
      <c r="C8485">
        <v>45859</v>
      </c>
      <c r="D8485" t="s">
        <v>18588</v>
      </c>
      <c r="F8485" t="s">
        <v>2275</v>
      </c>
      <c r="G8485" t="s">
        <v>2276</v>
      </c>
      <c r="H8485" t="s">
        <v>6262</v>
      </c>
      <c r="I8485" t="s">
        <v>281</v>
      </c>
      <c r="J8485">
        <v>46112</v>
      </c>
      <c r="L8485" t="s">
        <v>18795</v>
      </c>
    </row>
    <row r="8486" spans="1:14" x14ac:dyDescent="0.25">
      <c r="A8486">
        <v>7630099209591</v>
      </c>
      <c r="B8486" t="s">
        <v>267</v>
      </c>
      <c r="C8486">
        <v>45859</v>
      </c>
      <c r="D8486" t="s">
        <v>18588</v>
      </c>
      <c r="F8486" t="s">
        <v>5493</v>
      </c>
      <c r="G8486" t="s">
        <v>5494</v>
      </c>
      <c r="H8486" t="s">
        <v>1866</v>
      </c>
      <c r="I8486" t="s">
        <v>272</v>
      </c>
      <c r="L8486" t="s">
        <v>12755</v>
      </c>
    </row>
    <row r="8487" spans="1:14" x14ac:dyDescent="0.25">
      <c r="B8487" t="s">
        <v>267</v>
      </c>
      <c r="C8487">
        <v>45859</v>
      </c>
      <c r="D8487" t="s">
        <v>18796</v>
      </c>
      <c r="F8487" t="s">
        <v>875</v>
      </c>
      <c r="G8487" t="s">
        <v>876</v>
      </c>
      <c r="H8487" t="s">
        <v>18475</v>
      </c>
      <c r="I8487" t="s">
        <v>18797</v>
      </c>
      <c r="L8487" t="s">
        <v>18798</v>
      </c>
    </row>
    <row r="8488" spans="1:14" x14ac:dyDescent="0.25">
      <c r="A8488">
        <v>7630311588237</v>
      </c>
      <c r="B8488" t="s">
        <v>267</v>
      </c>
      <c r="C8488">
        <v>45859</v>
      </c>
      <c r="D8488" t="s">
        <v>18588</v>
      </c>
      <c r="F8488" t="s">
        <v>1912</v>
      </c>
      <c r="G8488" t="s">
        <v>1913</v>
      </c>
      <c r="H8488" t="s">
        <v>7790</v>
      </c>
      <c r="I8488" t="s">
        <v>281</v>
      </c>
      <c r="J8488">
        <v>45991</v>
      </c>
      <c r="L8488" t="s">
        <v>18799</v>
      </c>
    </row>
    <row r="8489" spans="1:14" x14ac:dyDescent="0.25">
      <c r="A8489">
        <v>7630311586165</v>
      </c>
      <c r="B8489" t="s">
        <v>267</v>
      </c>
      <c r="C8489">
        <v>45859</v>
      </c>
      <c r="D8489" t="s">
        <v>18588</v>
      </c>
      <c r="F8489" t="s">
        <v>1376</v>
      </c>
      <c r="G8489" t="s">
        <v>1377</v>
      </c>
      <c r="H8489" t="s">
        <v>2012</v>
      </c>
      <c r="I8489" t="s">
        <v>272</v>
      </c>
      <c r="J8489">
        <v>45991</v>
      </c>
      <c r="L8489" t="s">
        <v>18800</v>
      </c>
    </row>
    <row r="8490" spans="1:14" x14ac:dyDescent="0.25">
      <c r="B8490" t="s">
        <v>267</v>
      </c>
      <c r="C8490">
        <v>45859</v>
      </c>
      <c r="D8490" t="s">
        <v>18801</v>
      </c>
      <c r="F8490" t="s">
        <v>3995</v>
      </c>
      <c r="G8490" t="s">
        <v>3996</v>
      </c>
      <c r="H8490" t="s">
        <v>18802</v>
      </c>
      <c r="I8490" t="s">
        <v>272</v>
      </c>
      <c r="L8490" t="s">
        <v>12383</v>
      </c>
    </row>
    <row r="8491" spans="1:14" x14ac:dyDescent="0.25">
      <c r="A8491">
        <v>7630311528868</v>
      </c>
      <c r="B8491" t="s">
        <v>267</v>
      </c>
      <c r="C8491">
        <v>45859</v>
      </c>
      <c r="D8491" t="s">
        <v>18588</v>
      </c>
      <c r="F8491" t="s">
        <v>661</v>
      </c>
      <c r="G8491" t="s">
        <v>662</v>
      </c>
      <c r="H8491" t="s">
        <v>8037</v>
      </c>
      <c r="I8491" t="s">
        <v>675</v>
      </c>
      <c r="J8491">
        <v>46053</v>
      </c>
      <c r="L8491" t="s">
        <v>14134</v>
      </c>
    </row>
    <row r="8492" spans="1:14" x14ac:dyDescent="0.25">
      <c r="A8492">
        <v>7630311563340</v>
      </c>
      <c r="B8492" t="s">
        <v>267</v>
      </c>
      <c r="C8492">
        <v>45859</v>
      </c>
      <c r="D8492" t="s">
        <v>18588</v>
      </c>
      <c r="F8492" t="s">
        <v>1858</v>
      </c>
      <c r="G8492" t="s">
        <v>1859</v>
      </c>
      <c r="H8492" t="s">
        <v>1866</v>
      </c>
      <c r="I8492" t="s">
        <v>281</v>
      </c>
      <c r="J8492">
        <v>45961</v>
      </c>
      <c r="L8492" t="s">
        <v>18803</v>
      </c>
    </row>
    <row r="8493" spans="1:14" x14ac:dyDescent="0.25">
      <c r="A8493">
        <v>7630311515059</v>
      </c>
      <c r="B8493" t="s">
        <v>267</v>
      </c>
      <c r="C8493">
        <v>45859</v>
      </c>
      <c r="D8493" t="s">
        <v>18588</v>
      </c>
      <c r="F8493" t="s">
        <v>1369</v>
      </c>
      <c r="G8493" t="s">
        <v>1370</v>
      </c>
      <c r="H8493" t="s">
        <v>13582</v>
      </c>
      <c r="I8493" t="s">
        <v>652</v>
      </c>
      <c r="J8493">
        <v>46053</v>
      </c>
      <c r="L8493" t="s">
        <v>18804</v>
      </c>
    </row>
    <row r="8494" spans="1:14" x14ac:dyDescent="0.25">
      <c r="B8494" t="s">
        <v>267</v>
      </c>
      <c r="C8494">
        <v>45859</v>
      </c>
      <c r="D8494" t="s">
        <v>18805</v>
      </c>
      <c r="F8494" t="s">
        <v>10012</v>
      </c>
      <c r="G8494" t="s">
        <v>10013</v>
      </c>
      <c r="H8494" t="s">
        <v>18806</v>
      </c>
      <c r="I8494" t="s">
        <v>12160</v>
      </c>
      <c r="L8494" t="s">
        <v>18807</v>
      </c>
      <c r="N8494" t="s">
        <v>18808</v>
      </c>
    </row>
    <row r="8495" spans="1:14" x14ac:dyDescent="0.25">
      <c r="A8495">
        <v>7630311563548</v>
      </c>
      <c r="B8495" t="s">
        <v>267</v>
      </c>
      <c r="C8495">
        <v>45859</v>
      </c>
      <c r="D8495" t="s">
        <v>18588</v>
      </c>
      <c r="F8495" t="s">
        <v>5612</v>
      </c>
      <c r="G8495" t="s">
        <v>5613</v>
      </c>
      <c r="H8495" t="s">
        <v>13074</v>
      </c>
      <c r="I8495" t="s">
        <v>675</v>
      </c>
      <c r="J8495">
        <v>45991</v>
      </c>
      <c r="L8495" t="s">
        <v>18809</v>
      </c>
    </row>
    <row r="8496" spans="1:14" x14ac:dyDescent="0.25">
      <c r="B8496" t="s">
        <v>267</v>
      </c>
      <c r="C8496">
        <v>45859</v>
      </c>
      <c r="D8496" t="s">
        <v>18810</v>
      </c>
      <c r="F8496" t="s">
        <v>1445</v>
      </c>
      <c r="G8496" t="s">
        <v>1446</v>
      </c>
      <c r="H8496" t="s">
        <v>18811</v>
      </c>
      <c r="I8496" t="s">
        <v>272</v>
      </c>
      <c r="L8496" t="s">
        <v>18812</v>
      </c>
      <c r="N8496" t="s">
        <v>16331</v>
      </c>
    </row>
    <row r="8497" spans="1:14" x14ac:dyDescent="0.25">
      <c r="A8497">
        <v>7630311529230</v>
      </c>
      <c r="B8497" t="s">
        <v>267</v>
      </c>
      <c r="C8497">
        <v>45859</v>
      </c>
      <c r="D8497" t="s">
        <v>18588</v>
      </c>
      <c r="F8497" t="s">
        <v>1864</v>
      </c>
      <c r="G8497" t="s">
        <v>1865</v>
      </c>
      <c r="H8497" t="s">
        <v>2895</v>
      </c>
      <c r="I8497" t="s">
        <v>281</v>
      </c>
      <c r="J8497">
        <v>45992</v>
      </c>
      <c r="L8497" t="s">
        <v>18813</v>
      </c>
    </row>
    <row r="8498" spans="1:14" x14ac:dyDescent="0.25">
      <c r="A8498">
        <v>7630311566341</v>
      </c>
      <c r="B8498" t="s">
        <v>267</v>
      </c>
      <c r="C8498">
        <v>45859</v>
      </c>
      <c r="D8498" t="s">
        <v>18814</v>
      </c>
      <c r="F8498" t="s">
        <v>941</v>
      </c>
      <c r="G8498" t="s">
        <v>942</v>
      </c>
      <c r="H8498" t="s">
        <v>18815</v>
      </c>
      <c r="I8498" t="s">
        <v>272</v>
      </c>
      <c r="L8498" t="s">
        <v>18816</v>
      </c>
      <c r="N8498" t="s">
        <v>6282</v>
      </c>
    </row>
    <row r="8499" spans="1:14" x14ac:dyDescent="0.25">
      <c r="A8499">
        <v>7630751764284</v>
      </c>
      <c r="B8499" t="s">
        <v>267</v>
      </c>
      <c r="C8499">
        <v>45859</v>
      </c>
      <c r="D8499" t="s">
        <v>18588</v>
      </c>
      <c r="F8499" t="s">
        <v>2814</v>
      </c>
      <c r="G8499" t="s">
        <v>2815</v>
      </c>
      <c r="H8499" t="s">
        <v>2552</v>
      </c>
      <c r="I8499" t="s">
        <v>281</v>
      </c>
      <c r="J8499">
        <v>46356</v>
      </c>
      <c r="L8499" t="s">
        <v>15842</v>
      </c>
    </row>
    <row r="8500" spans="1:14" x14ac:dyDescent="0.25">
      <c r="A8500">
        <v>7630477884655</v>
      </c>
      <c r="B8500" t="s">
        <v>267</v>
      </c>
      <c r="C8500">
        <v>45859</v>
      </c>
      <c r="D8500" t="s">
        <v>18817</v>
      </c>
      <c r="F8500" t="s">
        <v>2382</v>
      </c>
      <c r="G8500" t="s">
        <v>2383</v>
      </c>
      <c r="H8500" t="s">
        <v>18818</v>
      </c>
      <c r="I8500" t="s">
        <v>6142</v>
      </c>
      <c r="L8500" t="s">
        <v>15466</v>
      </c>
    </row>
    <row r="8501" spans="1:14" x14ac:dyDescent="0.25">
      <c r="A8501">
        <v>7630585342627</v>
      </c>
      <c r="B8501" t="s">
        <v>267</v>
      </c>
      <c r="C8501">
        <v>45859</v>
      </c>
      <c r="D8501" t="s">
        <v>18588</v>
      </c>
      <c r="F8501" t="s">
        <v>1363</v>
      </c>
      <c r="G8501" t="s">
        <v>1364</v>
      </c>
      <c r="H8501" t="s">
        <v>6262</v>
      </c>
      <c r="I8501" t="s">
        <v>272</v>
      </c>
      <c r="J8501">
        <v>45991</v>
      </c>
      <c r="L8501" t="s">
        <v>18819</v>
      </c>
    </row>
    <row r="8502" spans="1:14" x14ac:dyDescent="0.25">
      <c r="A8502">
        <v>7630030352355</v>
      </c>
      <c r="B8502" t="s">
        <v>267</v>
      </c>
      <c r="C8502">
        <v>45859</v>
      </c>
      <c r="D8502" t="s">
        <v>18820</v>
      </c>
      <c r="F8502" t="s">
        <v>13622</v>
      </c>
      <c r="G8502" t="s">
        <v>13623</v>
      </c>
      <c r="H8502" t="s">
        <v>18821</v>
      </c>
      <c r="I8502" t="s">
        <v>272</v>
      </c>
      <c r="L8502" t="s">
        <v>18822</v>
      </c>
    </row>
    <row r="8503" spans="1:14" x14ac:dyDescent="0.25">
      <c r="B8503" t="s">
        <v>267</v>
      </c>
      <c r="C8503">
        <v>45859</v>
      </c>
      <c r="D8503" t="s">
        <v>18823</v>
      </c>
      <c r="F8503" t="s">
        <v>1372</v>
      </c>
      <c r="G8503" t="s">
        <v>1373</v>
      </c>
      <c r="H8503" t="s">
        <v>18824</v>
      </c>
      <c r="I8503" t="s">
        <v>272</v>
      </c>
      <c r="L8503" t="s">
        <v>12405</v>
      </c>
      <c r="N8503" t="s">
        <v>18825</v>
      </c>
    </row>
    <row r="8504" spans="1:14" x14ac:dyDescent="0.25">
      <c r="A8504" t="s">
        <v>18826</v>
      </c>
      <c r="B8504" t="s">
        <v>267</v>
      </c>
      <c r="C8504">
        <v>45859</v>
      </c>
      <c r="D8504" t="s">
        <v>18827</v>
      </c>
      <c r="F8504" t="s">
        <v>18826</v>
      </c>
      <c r="G8504" t="s">
        <v>18828</v>
      </c>
      <c r="H8504" t="s">
        <v>18829</v>
      </c>
      <c r="I8504" t="s">
        <v>272</v>
      </c>
      <c r="L8504" t="s">
        <v>18830</v>
      </c>
      <c r="N8504" t="s">
        <v>290</v>
      </c>
    </row>
    <row r="8505" spans="1:14" x14ac:dyDescent="0.25">
      <c r="A8505" t="s">
        <v>1678</v>
      </c>
      <c r="B8505" t="s">
        <v>267</v>
      </c>
      <c r="C8505">
        <v>45859</v>
      </c>
      <c r="D8505" t="s">
        <v>18831</v>
      </c>
      <c r="F8505" t="s">
        <v>1681</v>
      </c>
      <c r="G8505" t="s">
        <v>1682</v>
      </c>
      <c r="H8505" t="s">
        <v>18832</v>
      </c>
      <c r="I8505" t="s">
        <v>272</v>
      </c>
      <c r="L8505" t="s">
        <v>18833</v>
      </c>
    </row>
    <row r="8506" spans="1:14" x14ac:dyDescent="0.25">
      <c r="A8506">
        <v>7630311528868</v>
      </c>
      <c r="B8506" t="s">
        <v>267</v>
      </c>
      <c r="C8506">
        <v>45859</v>
      </c>
      <c r="D8506" t="s">
        <v>18588</v>
      </c>
      <c r="F8506" t="s">
        <v>661</v>
      </c>
      <c r="G8506" t="s">
        <v>662</v>
      </c>
      <c r="H8506" t="s">
        <v>1917</v>
      </c>
      <c r="I8506" t="s">
        <v>281</v>
      </c>
      <c r="J8506">
        <v>45930</v>
      </c>
      <c r="L8506" t="s">
        <v>13580</v>
      </c>
    </row>
    <row r="8507" spans="1:14" x14ac:dyDescent="0.25">
      <c r="A8507">
        <v>7630585318813</v>
      </c>
      <c r="B8507" t="s">
        <v>267</v>
      </c>
      <c r="C8507">
        <v>45859</v>
      </c>
      <c r="D8507" t="s">
        <v>18588</v>
      </c>
      <c r="F8507" t="s">
        <v>343</v>
      </c>
      <c r="G8507" t="s">
        <v>344</v>
      </c>
      <c r="H8507" t="s">
        <v>3253</v>
      </c>
      <c r="I8507" t="s">
        <v>281</v>
      </c>
      <c r="J8507">
        <v>45991</v>
      </c>
      <c r="L8507" t="s">
        <v>18834</v>
      </c>
    </row>
    <row r="8508" spans="1:14" x14ac:dyDescent="0.25">
      <c r="A8508">
        <v>7630585342627</v>
      </c>
      <c r="B8508" t="s">
        <v>267</v>
      </c>
      <c r="C8508">
        <v>45859</v>
      </c>
      <c r="D8508" t="s">
        <v>18588</v>
      </c>
      <c r="F8508" t="s">
        <v>1363</v>
      </c>
      <c r="G8508" t="s">
        <v>1364</v>
      </c>
      <c r="H8508" t="s">
        <v>8435</v>
      </c>
      <c r="I8508" t="s">
        <v>281</v>
      </c>
      <c r="L8508" t="s">
        <v>14897</v>
      </c>
    </row>
    <row r="8509" spans="1:14" x14ac:dyDescent="0.25">
      <c r="B8509" t="s">
        <v>267</v>
      </c>
      <c r="C8509">
        <v>45859</v>
      </c>
      <c r="D8509" t="s">
        <v>18588</v>
      </c>
      <c r="F8509" t="s">
        <v>892</v>
      </c>
      <c r="G8509" t="s">
        <v>893</v>
      </c>
      <c r="H8509" t="s">
        <v>3009</v>
      </c>
      <c r="I8509" t="s">
        <v>281</v>
      </c>
      <c r="J8509">
        <v>45930</v>
      </c>
      <c r="L8509" t="s">
        <v>18835</v>
      </c>
    </row>
    <row r="8510" spans="1:14" x14ac:dyDescent="0.25">
      <c r="B8510" t="s">
        <v>267</v>
      </c>
      <c r="C8510">
        <v>45859</v>
      </c>
      <c r="D8510" t="s">
        <v>18836</v>
      </c>
      <c r="F8510" t="s">
        <v>827</v>
      </c>
      <c r="G8510" t="s">
        <v>828</v>
      </c>
      <c r="H8510" t="s">
        <v>17801</v>
      </c>
      <c r="I8510" t="s">
        <v>272</v>
      </c>
      <c r="L8510" t="s">
        <v>18837</v>
      </c>
      <c r="N8510" t="s">
        <v>290</v>
      </c>
    </row>
    <row r="8511" spans="1:14" x14ac:dyDescent="0.25">
      <c r="A8511">
        <v>7630311563135</v>
      </c>
      <c r="B8511" t="s">
        <v>267</v>
      </c>
      <c r="C8511">
        <v>45859</v>
      </c>
      <c r="D8511" t="s">
        <v>18838</v>
      </c>
      <c r="F8511" t="s">
        <v>917</v>
      </c>
      <c r="G8511" t="s">
        <v>918</v>
      </c>
      <c r="H8511" t="s">
        <v>18661</v>
      </c>
      <c r="I8511" t="s">
        <v>272</v>
      </c>
      <c r="J8511">
        <v>45808</v>
      </c>
      <c r="L8511" t="s">
        <v>18839</v>
      </c>
    </row>
    <row r="8512" spans="1:14" x14ac:dyDescent="0.25">
      <c r="A8512" t="s">
        <v>18840</v>
      </c>
      <c r="B8512" t="s">
        <v>970</v>
      </c>
      <c r="C8512">
        <v>45859</v>
      </c>
      <c r="D8512" t="s">
        <v>18841</v>
      </c>
      <c r="F8512" t="s">
        <v>18842</v>
      </c>
      <c r="G8512" t="s">
        <v>18843</v>
      </c>
      <c r="H8512" t="s">
        <v>18844</v>
      </c>
      <c r="I8512" t="s">
        <v>1736</v>
      </c>
    </row>
    <row r="8513" spans="1:12" x14ac:dyDescent="0.25">
      <c r="A8513">
        <v>7630311516056</v>
      </c>
      <c r="B8513" t="s">
        <v>267</v>
      </c>
      <c r="C8513">
        <v>45859</v>
      </c>
      <c r="D8513" t="s">
        <v>18588</v>
      </c>
      <c r="F8513" t="s">
        <v>1247</v>
      </c>
      <c r="G8513" t="s">
        <v>1248</v>
      </c>
      <c r="H8513" t="s">
        <v>1452</v>
      </c>
      <c r="I8513" t="s">
        <v>764</v>
      </c>
      <c r="J8513">
        <v>45930</v>
      </c>
      <c r="L8513" t="s">
        <v>18835</v>
      </c>
    </row>
    <row r="8514" spans="1:12" x14ac:dyDescent="0.25">
      <c r="A8514">
        <v>7630311516056</v>
      </c>
      <c r="B8514" t="s">
        <v>267</v>
      </c>
      <c r="C8514">
        <v>45859</v>
      </c>
      <c r="D8514" t="s">
        <v>18588</v>
      </c>
      <c r="F8514" t="s">
        <v>1247</v>
      </c>
      <c r="G8514" t="s">
        <v>1248</v>
      </c>
      <c r="H8514" t="s">
        <v>1909</v>
      </c>
      <c r="I8514" t="s">
        <v>272</v>
      </c>
      <c r="J8514">
        <v>45991</v>
      </c>
      <c r="L8514" t="s">
        <v>18511</v>
      </c>
    </row>
    <row r="8515" spans="1:12" x14ac:dyDescent="0.25">
      <c r="A8515">
        <v>7630311563333</v>
      </c>
      <c r="B8515" t="s">
        <v>267</v>
      </c>
      <c r="C8515">
        <v>45859</v>
      </c>
      <c r="D8515" t="s">
        <v>18588</v>
      </c>
      <c r="F8515" t="s">
        <v>849</v>
      </c>
      <c r="G8515" t="s">
        <v>850</v>
      </c>
      <c r="H8515" t="s">
        <v>12503</v>
      </c>
      <c r="I8515" t="s">
        <v>281</v>
      </c>
      <c r="L8515" t="s">
        <v>18845</v>
      </c>
    </row>
    <row r="8516" spans="1:12" x14ac:dyDescent="0.25">
      <c r="A8516">
        <v>7630585365190</v>
      </c>
      <c r="B8516" t="s">
        <v>267</v>
      </c>
      <c r="C8516">
        <v>45859</v>
      </c>
      <c r="D8516" t="s">
        <v>18588</v>
      </c>
      <c r="F8516" t="s">
        <v>1523</v>
      </c>
      <c r="G8516" t="s">
        <v>1524</v>
      </c>
      <c r="H8516" t="s">
        <v>3229</v>
      </c>
      <c r="I8516" t="s">
        <v>272</v>
      </c>
      <c r="J8516">
        <v>45991</v>
      </c>
    </row>
    <row r="8517" spans="1:12" x14ac:dyDescent="0.25">
      <c r="A8517">
        <v>7630311563333</v>
      </c>
      <c r="B8517" t="s">
        <v>267</v>
      </c>
      <c r="C8517">
        <v>45859</v>
      </c>
      <c r="D8517" t="s">
        <v>18588</v>
      </c>
      <c r="F8517" t="s">
        <v>849</v>
      </c>
      <c r="G8517" t="s">
        <v>850</v>
      </c>
      <c r="H8517" t="s">
        <v>4185</v>
      </c>
      <c r="I8517" t="s">
        <v>675</v>
      </c>
      <c r="J8517">
        <v>45900</v>
      </c>
      <c r="L8517" t="s">
        <v>18846</v>
      </c>
    </row>
    <row r="8518" spans="1:12" x14ac:dyDescent="0.25">
      <c r="A8518">
        <v>7630311588077</v>
      </c>
      <c r="B8518" t="s">
        <v>267</v>
      </c>
      <c r="C8518">
        <v>45859</v>
      </c>
      <c r="D8518" t="s">
        <v>18588</v>
      </c>
      <c r="F8518" t="s">
        <v>7970</v>
      </c>
      <c r="G8518" t="s">
        <v>2276</v>
      </c>
      <c r="H8518" t="s">
        <v>1899</v>
      </c>
      <c r="I8518" t="s">
        <v>281</v>
      </c>
      <c r="J8518">
        <v>45991</v>
      </c>
    </row>
    <row r="8519" spans="1:12" x14ac:dyDescent="0.25">
      <c r="A8519">
        <v>7630311563944</v>
      </c>
      <c r="B8519" t="s">
        <v>267</v>
      </c>
      <c r="C8519">
        <v>45859</v>
      </c>
      <c r="D8519" t="s">
        <v>18847</v>
      </c>
      <c r="F8519" t="s">
        <v>950</v>
      </c>
      <c r="G8519" t="s">
        <v>951</v>
      </c>
      <c r="H8519" t="s">
        <v>18686</v>
      </c>
      <c r="I8519" t="s">
        <v>272</v>
      </c>
      <c r="J8519">
        <v>46053</v>
      </c>
      <c r="L8519" t="s">
        <v>17064</v>
      </c>
    </row>
    <row r="8520" spans="1:12" x14ac:dyDescent="0.25">
      <c r="A8520">
        <v>7630311562572</v>
      </c>
      <c r="B8520" t="s">
        <v>267</v>
      </c>
      <c r="C8520">
        <v>45859</v>
      </c>
      <c r="D8520" t="s">
        <v>18588</v>
      </c>
      <c r="F8520" t="s">
        <v>1934</v>
      </c>
      <c r="G8520" t="s">
        <v>1935</v>
      </c>
      <c r="H8520" t="s">
        <v>631</v>
      </c>
      <c r="I8520" t="s">
        <v>281</v>
      </c>
      <c r="J8520">
        <v>45961</v>
      </c>
      <c r="L8520" t="s">
        <v>16070</v>
      </c>
    </row>
    <row r="8521" spans="1:12" x14ac:dyDescent="0.25">
      <c r="A8521">
        <v>7630311586165</v>
      </c>
      <c r="B8521" t="s">
        <v>267</v>
      </c>
      <c r="C8521">
        <v>45859</v>
      </c>
      <c r="D8521" t="s">
        <v>18588</v>
      </c>
      <c r="F8521" t="s">
        <v>1376</v>
      </c>
      <c r="G8521" t="s">
        <v>1377</v>
      </c>
      <c r="H8521" t="s">
        <v>2012</v>
      </c>
      <c r="I8521" t="s">
        <v>281</v>
      </c>
      <c r="L8521" t="s">
        <v>18800</v>
      </c>
    </row>
    <row r="8522" spans="1:12" x14ac:dyDescent="0.25">
      <c r="A8522">
        <v>7630585313733</v>
      </c>
      <c r="B8522" t="s">
        <v>267</v>
      </c>
      <c r="C8522">
        <v>45859</v>
      </c>
      <c r="D8522" t="s">
        <v>18848</v>
      </c>
      <c r="F8522" t="s">
        <v>1105</v>
      </c>
      <c r="G8522" t="s">
        <v>1106</v>
      </c>
      <c r="H8522" t="s">
        <v>13414</v>
      </c>
      <c r="I8522" t="s">
        <v>272</v>
      </c>
      <c r="J8522">
        <v>45869</v>
      </c>
      <c r="K8522" t="s">
        <v>3116</v>
      </c>
    </row>
    <row r="8523" spans="1:12" x14ac:dyDescent="0.25">
      <c r="A8523">
        <v>7630311563333</v>
      </c>
      <c r="B8523" t="s">
        <v>267</v>
      </c>
      <c r="C8523">
        <v>45859</v>
      </c>
      <c r="D8523" t="s">
        <v>18588</v>
      </c>
      <c r="F8523" t="s">
        <v>849</v>
      </c>
      <c r="G8523" t="s">
        <v>850</v>
      </c>
      <c r="H8523" t="s">
        <v>3086</v>
      </c>
      <c r="I8523" t="s">
        <v>281</v>
      </c>
      <c r="J8523">
        <v>45991</v>
      </c>
      <c r="L8523" t="s">
        <v>18849</v>
      </c>
    </row>
    <row r="8524" spans="1:12" x14ac:dyDescent="0.25">
      <c r="A8524">
        <v>7630428745523</v>
      </c>
      <c r="B8524" t="s">
        <v>267</v>
      </c>
      <c r="C8524">
        <v>45859</v>
      </c>
      <c r="D8524" t="s">
        <v>18588</v>
      </c>
      <c r="F8524" t="s">
        <v>615</v>
      </c>
      <c r="G8524" t="s">
        <v>616</v>
      </c>
      <c r="H8524" t="s">
        <v>1866</v>
      </c>
      <c r="I8524" t="s">
        <v>281</v>
      </c>
      <c r="L8524" t="s">
        <v>18850</v>
      </c>
    </row>
    <row r="8525" spans="1:12" x14ac:dyDescent="0.25">
      <c r="A8525">
        <v>7630477855112</v>
      </c>
      <c r="B8525" t="s">
        <v>267</v>
      </c>
      <c r="C8525">
        <v>45859</v>
      </c>
      <c r="D8525" t="s">
        <v>18588</v>
      </c>
      <c r="F8525" t="s">
        <v>1239</v>
      </c>
      <c r="G8525" t="s">
        <v>1240</v>
      </c>
      <c r="H8525" t="s">
        <v>7790</v>
      </c>
      <c r="I8525" t="s">
        <v>281</v>
      </c>
      <c r="J8525">
        <v>45838</v>
      </c>
      <c r="L8525" t="s">
        <v>18851</v>
      </c>
    </row>
    <row r="8526" spans="1:12" x14ac:dyDescent="0.25">
      <c r="B8526" t="s">
        <v>267</v>
      </c>
      <c r="C8526">
        <v>45859</v>
      </c>
      <c r="D8526" t="s">
        <v>18852</v>
      </c>
      <c r="F8526" t="s">
        <v>7802</v>
      </c>
      <c r="G8526" t="s">
        <v>7803</v>
      </c>
      <c r="H8526" t="s">
        <v>18853</v>
      </c>
      <c r="I8526" t="s">
        <v>272</v>
      </c>
      <c r="L8526" t="s">
        <v>18854</v>
      </c>
    </row>
    <row r="8527" spans="1:12" x14ac:dyDescent="0.25">
      <c r="B8527" t="s">
        <v>267</v>
      </c>
      <c r="C8527">
        <v>45859</v>
      </c>
      <c r="D8527" t="s">
        <v>18855</v>
      </c>
      <c r="F8527" t="s">
        <v>269</v>
      </c>
      <c r="G8527" t="s">
        <v>270</v>
      </c>
      <c r="H8527" t="s">
        <v>18856</v>
      </c>
      <c r="I8527" t="s">
        <v>272</v>
      </c>
      <c r="L8527" t="s">
        <v>18857</v>
      </c>
    </row>
    <row r="8528" spans="1:12" x14ac:dyDescent="0.25">
      <c r="A8528">
        <v>7630030318320</v>
      </c>
      <c r="B8528" t="s">
        <v>267</v>
      </c>
      <c r="C8528">
        <v>45859</v>
      </c>
      <c r="D8528" t="s">
        <v>18588</v>
      </c>
      <c r="F8528" t="s">
        <v>7122</v>
      </c>
      <c r="G8528" t="s">
        <v>7123</v>
      </c>
      <c r="H8528" t="s">
        <v>2017</v>
      </c>
      <c r="I8528" t="s">
        <v>281</v>
      </c>
      <c r="L8528" t="s">
        <v>18858</v>
      </c>
    </row>
    <row r="8529" spans="1:14" x14ac:dyDescent="0.25">
      <c r="A8529" t="s">
        <v>18859</v>
      </c>
      <c r="B8529" t="s">
        <v>970</v>
      </c>
      <c r="C8529">
        <v>45859</v>
      </c>
      <c r="D8529" t="s">
        <v>18860</v>
      </c>
      <c r="F8529" t="s">
        <v>18861</v>
      </c>
      <c r="G8529" t="s">
        <v>18862</v>
      </c>
      <c r="H8529" t="s">
        <v>18863</v>
      </c>
      <c r="I8529" t="s">
        <v>18864</v>
      </c>
    </row>
    <row r="8530" spans="1:14" x14ac:dyDescent="0.25">
      <c r="A8530">
        <v>7630311502875</v>
      </c>
      <c r="B8530" t="s">
        <v>267</v>
      </c>
      <c r="C8530">
        <v>45859</v>
      </c>
      <c r="D8530" t="s">
        <v>18588</v>
      </c>
      <c r="F8530" t="s">
        <v>2275</v>
      </c>
      <c r="G8530" t="s">
        <v>2276</v>
      </c>
      <c r="H8530" t="s">
        <v>7479</v>
      </c>
      <c r="I8530" t="s">
        <v>281</v>
      </c>
      <c r="J8530">
        <v>45991</v>
      </c>
      <c r="L8530" t="s">
        <v>18865</v>
      </c>
    </row>
    <row r="8531" spans="1:14" x14ac:dyDescent="0.25">
      <c r="A8531">
        <v>7630477833219</v>
      </c>
      <c r="B8531" t="s">
        <v>267</v>
      </c>
      <c r="C8531">
        <v>45859</v>
      </c>
      <c r="D8531" t="s">
        <v>18588</v>
      </c>
      <c r="F8531" t="s">
        <v>3279</v>
      </c>
      <c r="G8531" t="s">
        <v>3280</v>
      </c>
      <c r="H8531" t="s">
        <v>10951</v>
      </c>
      <c r="I8531" t="s">
        <v>18866</v>
      </c>
      <c r="J8531">
        <v>45930</v>
      </c>
      <c r="L8531" t="s">
        <v>15430</v>
      </c>
    </row>
    <row r="8532" spans="1:14" x14ac:dyDescent="0.25">
      <c r="A8532">
        <v>7630311515080</v>
      </c>
      <c r="B8532" t="s">
        <v>267</v>
      </c>
      <c r="C8532">
        <v>45859</v>
      </c>
      <c r="D8532" t="s">
        <v>18588</v>
      </c>
      <c r="F8532" t="s">
        <v>4454</v>
      </c>
      <c r="G8532" t="s">
        <v>4455</v>
      </c>
      <c r="H8532" t="s">
        <v>1909</v>
      </c>
      <c r="I8532" t="s">
        <v>830</v>
      </c>
      <c r="L8532" t="s">
        <v>15172</v>
      </c>
    </row>
    <row r="8533" spans="1:14" x14ac:dyDescent="0.25">
      <c r="A8533">
        <v>7630311562947</v>
      </c>
      <c r="B8533" t="s">
        <v>267</v>
      </c>
      <c r="C8533">
        <v>45859</v>
      </c>
      <c r="D8533" t="s">
        <v>18588</v>
      </c>
      <c r="F8533" t="s">
        <v>679</v>
      </c>
      <c r="G8533" t="s">
        <v>680</v>
      </c>
      <c r="H8533" t="s">
        <v>3277</v>
      </c>
      <c r="I8533" t="s">
        <v>1713</v>
      </c>
      <c r="J8533">
        <v>45991</v>
      </c>
      <c r="L8533" t="s">
        <v>18867</v>
      </c>
    </row>
    <row r="8534" spans="1:14" x14ac:dyDescent="0.25">
      <c r="A8534">
        <v>7630311514960</v>
      </c>
      <c r="B8534" t="s">
        <v>267</v>
      </c>
      <c r="C8534">
        <v>45859</v>
      </c>
      <c r="D8534" t="s">
        <v>18588</v>
      </c>
      <c r="F8534" t="s">
        <v>620</v>
      </c>
      <c r="G8534" t="s">
        <v>621</v>
      </c>
      <c r="H8534" t="s">
        <v>8435</v>
      </c>
      <c r="I8534" t="s">
        <v>764</v>
      </c>
      <c r="L8534" t="s">
        <v>15752</v>
      </c>
    </row>
    <row r="8535" spans="1:14" x14ac:dyDescent="0.25">
      <c r="A8535">
        <v>7630311502851</v>
      </c>
      <c r="B8535" t="s">
        <v>267</v>
      </c>
      <c r="C8535">
        <v>45859</v>
      </c>
      <c r="D8535" t="s">
        <v>18588</v>
      </c>
      <c r="F8535" t="s">
        <v>629</v>
      </c>
      <c r="G8535" t="s">
        <v>630</v>
      </c>
      <c r="H8535" t="s">
        <v>12134</v>
      </c>
      <c r="I8535" t="s">
        <v>281</v>
      </c>
      <c r="L8535" t="s">
        <v>18868</v>
      </c>
    </row>
    <row r="8536" spans="1:14" x14ac:dyDescent="0.25">
      <c r="A8536">
        <v>7630311516056</v>
      </c>
      <c r="B8536" t="s">
        <v>267</v>
      </c>
      <c r="C8536">
        <v>45859</v>
      </c>
      <c r="D8536" t="s">
        <v>18588</v>
      </c>
      <c r="F8536" t="s">
        <v>1247</v>
      </c>
      <c r="G8536" t="s">
        <v>1248</v>
      </c>
      <c r="H8536" t="s">
        <v>6262</v>
      </c>
      <c r="I8536" t="s">
        <v>281</v>
      </c>
      <c r="J8536">
        <v>45900</v>
      </c>
      <c r="L8536" t="s">
        <v>18869</v>
      </c>
    </row>
    <row r="8537" spans="1:14" x14ac:dyDescent="0.25">
      <c r="B8537" t="s">
        <v>267</v>
      </c>
      <c r="C8537">
        <v>45859</v>
      </c>
      <c r="D8537" t="s">
        <v>18870</v>
      </c>
      <c r="F8537" t="s">
        <v>8526</v>
      </c>
      <c r="G8537" t="s">
        <v>8527</v>
      </c>
      <c r="H8537" t="s">
        <v>14570</v>
      </c>
      <c r="I8537" t="s">
        <v>7214</v>
      </c>
      <c r="J8537">
        <v>46142</v>
      </c>
      <c r="K8537" t="s">
        <v>7038</v>
      </c>
      <c r="L8537" t="s">
        <v>18871</v>
      </c>
      <c r="N8537" t="s">
        <v>18872</v>
      </c>
    </row>
    <row r="8538" spans="1:14" x14ac:dyDescent="0.25">
      <c r="A8538">
        <v>7630311529230</v>
      </c>
      <c r="B8538" t="s">
        <v>267</v>
      </c>
      <c r="C8538">
        <v>45859</v>
      </c>
      <c r="D8538" t="s">
        <v>18588</v>
      </c>
      <c r="F8538" t="s">
        <v>1864</v>
      </c>
      <c r="G8538" t="s">
        <v>1865</v>
      </c>
      <c r="H8538" t="s">
        <v>631</v>
      </c>
      <c r="I8538" t="s">
        <v>281</v>
      </c>
      <c r="J8538">
        <v>46053</v>
      </c>
      <c r="L8538" t="s">
        <v>18873</v>
      </c>
    </row>
    <row r="8539" spans="1:14" x14ac:dyDescent="0.25">
      <c r="A8539">
        <v>7630311516056</v>
      </c>
      <c r="B8539" t="s">
        <v>267</v>
      </c>
      <c r="C8539">
        <v>45859</v>
      </c>
      <c r="D8539" t="s">
        <v>18588</v>
      </c>
      <c r="F8539" t="s">
        <v>1247</v>
      </c>
      <c r="G8539" t="s">
        <v>1248</v>
      </c>
      <c r="H8539" t="s">
        <v>7790</v>
      </c>
      <c r="I8539" t="s">
        <v>675</v>
      </c>
      <c r="J8539">
        <v>45777</v>
      </c>
      <c r="L8539" t="s">
        <v>18648</v>
      </c>
    </row>
    <row r="8540" spans="1:14" x14ac:dyDescent="0.25">
      <c r="B8540" t="s">
        <v>267</v>
      </c>
      <c r="C8540">
        <v>45859</v>
      </c>
      <c r="D8540" t="s">
        <v>18874</v>
      </c>
      <c r="F8540" t="s">
        <v>2313</v>
      </c>
      <c r="G8540" t="s">
        <v>2314</v>
      </c>
      <c r="H8540" t="s">
        <v>18875</v>
      </c>
      <c r="I8540" t="s">
        <v>272</v>
      </c>
      <c r="L8540" t="s">
        <v>18876</v>
      </c>
    </row>
    <row r="8541" spans="1:14" x14ac:dyDescent="0.25">
      <c r="A8541" t="s">
        <v>5584</v>
      </c>
      <c r="B8541" t="s">
        <v>267</v>
      </c>
      <c r="C8541">
        <v>45859</v>
      </c>
      <c r="D8541" t="s">
        <v>18588</v>
      </c>
      <c r="F8541" t="s">
        <v>5586</v>
      </c>
      <c r="G8541" t="s">
        <v>5587</v>
      </c>
      <c r="H8541" t="s">
        <v>2012</v>
      </c>
      <c r="I8541" t="s">
        <v>272</v>
      </c>
      <c r="L8541" t="s">
        <v>18877</v>
      </c>
    </row>
    <row r="8542" spans="1:14" x14ac:dyDescent="0.25">
      <c r="A8542">
        <v>7630047613210</v>
      </c>
      <c r="B8542" t="s">
        <v>267</v>
      </c>
      <c r="C8542">
        <v>45859</v>
      </c>
      <c r="D8542" t="s">
        <v>18878</v>
      </c>
      <c r="F8542" t="s">
        <v>532</v>
      </c>
      <c r="G8542" t="s">
        <v>533</v>
      </c>
      <c r="H8542" t="s">
        <v>534</v>
      </c>
      <c r="I8542" t="s">
        <v>272</v>
      </c>
      <c r="L8542" t="s">
        <v>18767</v>
      </c>
    </row>
    <row r="8543" spans="1:14" x14ac:dyDescent="0.25">
      <c r="A8543">
        <v>7630311516056</v>
      </c>
      <c r="B8543" t="s">
        <v>267</v>
      </c>
      <c r="C8543">
        <v>45859</v>
      </c>
      <c r="D8543" t="s">
        <v>18588</v>
      </c>
      <c r="F8543" t="s">
        <v>1247</v>
      </c>
      <c r="G8543" t="s">
        <v>1248</v>
      </c>
      <c r="H8543" t="s">
        <v>3086</v>
      </c>
      <c r="I8543" t="s">
        <v>281</v>
      </c>
      <c r="L8543" t="s">
        <v>18879</v>
      </c>
    </row>
    <row r="8544" spans="1:14" x14ac:dyDescent="0.25">
      <c r="A8544">
        <v>7630751764314</v>
      </c>
      <c r="B8544" t="s">
        <v>267</v>
      </c>
      <c r="C8544">
        <v>45859</v>
      </c>
      <c r="D8544" t="s">
        <v>18588</v>
      </c>
      <c r="F8544" t="s">
        <v>923</v>
      </c>
      <c r="G8544" t="s">
        <v>924</v>
      </c>
      <c r="H8544" t="s">
        <v>2552</v>
      </c>
      <c r="I8544" t="s">
        <v>281</v>
      </c>
      <c r="L8544" t="s">
        <v>15688</v>
      </c>
    </row>
    <row r="8545" spans="1:14" x14ac:dyDescent="0.25">
      <c r="A8545">
        <v>7630311563135</v>
      </c>
      <c r="B8545" t="s">
        <v>267</v>
      </c>
      <c r="C8545">
        <v>45859</v>
      </c>
      <c r="D8545" t="s">
        <v>18588</v>
      </c>
      <c r="F8545" t="s">
        <v>917</v>
      </c>
      <c r="G8545" t="s">
        <v>918</v>
      </c>
      <c r="H8545" t="s">
        <v>8071</v>
      </c>
      <c r="I8545" t="s">
        <v>281</v>
      </c>
      <c r="L8545" t="s">
        <v>16893</v>
      </c>
    </row>
    <row r="8546" spans="1:14" x14ac:dyDescent="0.25">
      <c r="A8546">
        <v>7630311528554</v>
      </c>
      <c r="B8546" t="s">
        <v>267</v>
      </c>
      <c r="C8546">
        <v>45859</v>
      </c>
      <c r="D8546" t="s">
        <v>18588</v>
      </c>
      <c r="F8546" t="s">
        <v>3037</v>
      </c>
      <c r="G8546" t="s">
        <v>3038</v>
      </c>
      <c r="H8546" t="s">
        <v>12635</v>
      </c>
      <c r="I8546" t="s">
        <v>281</v>
      </c>
      <c r="J8546">
        <v>45900</v>
      </c>
      <c r="L8546" t="s">
        <v>18880</v>
      </c>
    </row>
    <row r="8547" spans="1:14" x14ac:dyDescent="0.25">
      <c r="A8547">
        <v>7630477833646</v>
      </c>
      <c r="B8547" t="s">
        <v>267</v>
      </c>
      <c r="C8547">
        <v>45859</v>
      </c>
      <c r="D8547" t="s">
        <v>18588</v>
      </c>
      <c r="F8547" t="s">
        <v>1395</v>
      </c>
      <c r="G8547" t="s">
        <v>1396</v>
      </c>
      <c r="H8547" t="s">
        <v>2012</v>
      </c>
      <c r="I8547" t="s">
        <v>281</v>
      </c>
      <c r="J8547">
        <v>46053</v>
      </c>
      <c r="L8547" t="s">
        <v>18881</v>
      </c>
    </row>
    <row r="8548" spans="1:14" x14ac:dyDescent="0.25">
      <c r="A8548">
        <v>7630311502851</v>
      </c>
      <c r="B8548" t="s">
        <v>267</v>
      </c>
      <c r="C8548">
        <v>45859</v>
      </c>
      <c r="D8548" t="s">
        <v>18588</v>
      </c>
      <c r="F8548" t="s">
        <v>629</v>
      </c>
      <c r="G8548" t="s">
        <v>630</v>
      </c>
      <c r="H8548" t="s">
        <v>631</v>
      </c>
      <c r="I8548" t="s">
        <v>1713</v>
      </c>
      <c r="L8548" t="s">
        <v>14138</v>
      </c>
    </row>
    <row r="8549" spans="1:14" x14ac:dyDescent="0.25">
      <c r="A8549">
        <v>7630751764352</v>
      </c>
      <c r="B8549" t="s">
        <v>267</v>
      </c>
      <c r="C8549">
        <v>45859</v>
      </c>
      <c r="D8549" t="s">
        <v>18588</v>
      </c>
      <c r="F8549" t="s">
        <v>1874</v>
      </c>
      <c r="G8549" t="s">
        <v>1875</v>
      </c>
      <c r="H8549" t="s">
        <v>12278</v>
      </c>
      <c r="I8549" t="s">
        <v>272</v>
      </c>
      <c r="J8549">
        <v>45930</v>
      </c>
      <c r="L8549" t="s">
        <v>18882</v>
      </c>
    </row>
    <row r="8550" spans="1:14" x14ac:dyDescent="0.25">
      <c r="A8550">
        <v>7630585365190</v>
      </c>
      <c r="B8550" t="s">
        <v>267</v>
      </c>
      <c r="C8550">
        <v>45859</v>
      </c>
      <c r="D8550" t="s">
        <v>18588</v>
      </c>
      <c r="F8550" t="s">
        <v>1523</v>
      </c>
      <c r="G8550" t="s">
        <v>1524</v>
      </c>
      <c r="H8550" t="s">
        <v>3009</v>
      </c>
      <c r="I8550" t="s">
        <v>272</v>
      </c>
      <c r="J8550">
        <v>45991</v>
      </c>
      <c r="L8550" t="s">
        <v>18883</v>
      </c>
    </row>
    <row r="8551" spans="1:14" x14ac:dyDescent="0.25">
      <c r="B8551" t="s">
        <v>267</v>
      </c>
      <c r="C8551">
        <v>45859</v>
      </c>
      <c r="D8551" t="s">
        <v>18884</v>
      </c>
      <c r="F8551" t="s">
        <v>2592</v>
      </c>
      <c r="G8551" t="s">
        <v>2593</v>
      </c>
      <c r="H8551" t="s">
        <v>2594</v>
      </c>
      <c r="I8551" t="s">
        <v>272</v>
      </c>
      <c r="L8551" t="s">
        <v>18885</v>
      </c>
    </row>
    <row r="8552" spans="1:14" x14ac:dyDescent="0.25">
      <c r="A8552">
        <v>7630311514960</v>
      </c>
      <c r="B8552" t="s">
        <v>267</v>
      </c>
      <c r="C8552">
        <v>45859</v>
      </c>
      <c r="D8552" t="s">
        <v>18588</v>
      </c>
      <c r="F8552" t="s">
        <v>620</v>
      </c>
      <c r="G8552" t="s">
        <v>621</v>
      </c>
      <c r="H8552" t="s">
        <v>16234</v>
      </c>
      <c r="I8552" t="s">
        <v>281</v>
      </c>
      <c r="J8552">
        <v>45930</v>
      </c>
      <c r="L8552" t="s">
        <v>18886</v>
      </c>
    </row>
    <row r="8553" spans="1:14" x14ac:dyDescent="0.25">
      <c r="A8553">
        <v>7630039618773</v>
      </c>
      <c r="B8553" t="s">
        <v>267</v>
      </c>
      <c r="C8553">
        <v>45859</v>
      </c>
      <c r="D8553" t="s">
        <v>18887</v>
      </c>
      <c r="F8553" t="s">
        <v>4028</v>
      </c>
      <c r="G8553" t="s">
        <v>1370</v>
      </c>
      <c r="H8553" t="s">
        <v>4218</v>
      </c>
      <c r="I8553" t="s">
        <v>272</v>
      </c>
      <c r="L8553" t="s">
        <v>18888</v>
      </c>
      <c r="N8553" t="s">
        <v>12951</v>
      </c>
    </row>
    <row r="8554" spans="1:14" x14ac:dyDescent="0.25">
      <c r="A8554">
        <v>7630311514892</v>
      </c>
      <c r="B8554" t="s">
        <v>267</v>
      </c>
      <c r="C8554">
        <v>45859</v>
      </c>
      <c r="D8554" t="s">
        <v>18588</v>
      </c>
      <c r="F8554" t="s">
        <v>954</v>
      </c>
      <c r="G8554" t="s">
        <v>955</v>
      </c>
      <c r="H8554" t="s">
        <v>3296</v>
      </c>
      <c r="I8554" t="s">
        <v>675</v>
      </c>
      <c r="J8554">
        <v>46081</v>
      </c>
      <c r="L8554" t="s">
        <v>18889</v>
      </c>
    </row>
    <row r="8555" spans="1:14" x14ac:dyDescent="0.25">
      <c r="A8555">
        <v>7630311514892</v>
      </c>
      <c r="B8555" t="s">
        <v>267</v>
      </c>
      <c r="C8555">
        <v>45859</v>
      </c>
      <c r="D8555" t="s">
        <v>18588</v>
      </c>
      <c r="F8555" t="s">
        <v>954</v>
      </c>
      <c r="G8555" t="s">
        <v>955</v>
      </c>
      <c r="H8555" t="s">
        <v>8435</v>
      </c>
      <c r="I8555" t="s">
        <v>535</v>
      </c>
      <c r="L8555" t="s">
        <v>13458</v>
      </c>
    </row>
    <row r="8556" spans="1:14" x14ac:dyDescent="0.25">
      <c r="A8556">
        <v>7630477833219</v>
      </c>
      <c r="B8556" t="s">
        <v>267</v>
      </c>
      <c r="C8556">
        <v>45859</v>
      </c>
      <c r="D8556" t="s">
        <v>18588</v>
      </c>
      <c r="F8556" t="s">
        <v>3279</v>
      </c>
      <c r="G8556" t="s">
        <v>3280</v>
      </c>
      <c r="H8556" t="s">
        <v>1921</v>
      </c>
      <c r="I8556" t="s">
        <v>281</v>
      </c>
      <c r="J8556">
        <v>45992</v>
      </c>
      <c r="L8556" t="s">
        <v>14093</v>
      </c>
    </row>
    <row r="8557" spans="1:14" x14ac:dyDescent="0.25">
      <c r="A8557">
        <v>7630585342627</v>
      </c>
      <c r="B8557" t="s">
        <v>267</v>
      </c>
      <c r="C8557">
        <v>45859</v>
      </c>
      <c r="D8557" t="s">
        <v>18588</v>
      </c>
      <c r="F8557" t="s">
        <v>1363</v>
      </c>
      <c r="G8557" t="s">
        <v>1364</v>
      </c>
      <c r="H8557" t="s">
        <v>6262</v>
      </c>
      <c r="I8557" t="s">
        <v>272</v>
      </c>
      <c r="L8557" t="s">
        <v>14167</v>
      </c>
    </row>
    <row r="8558" spans="1:14" x14ac:dyDescent="0.25">
      <c r="A8558">
        <v>7630751764321</v>
      </c>
      <c r="B8558" t="s">
        <v>267</v>
      </c>
      <c r="C8558">
        <v>45859</v>
      </c>
      <c r="D8558" t="s">
        <v>18588</v>
      </c>
      <c r="F8558" t="s">
        <v>807</v>
      </c>
      <c r="G8558" t="s">
        <v>808</v>
      </c>
      <c r="H8558" t="s">
        <v>2552</v>
      </c>
      <c r="I8558" t="s">
        <v>281</v>
      </c>
      <c r="J8558">
        <v>45869</v>
      </c>
      <c r="L8558" t="s">
        <v>18890</v>
      </c>
    </row>
    <row r="8559" spans="1:14" x14ac:dyDescent="0.25">
      <c r="A8559">
        <v>7630311563340</v>
      </c>
      <c r="B8559" t="s">
        <v>267</v>
      </c>
      <c r="C8559">
        <v>45859</v>
      </c>
      <c r="D8559" t="s">
        <v>18588</v>
      </c>
      <c r="F8559" t="s">
        <v>1858</v>
      </c>
      <c r="G8559" t="s">
        <v>1859</v>
      </c>
      <c r="H8559" t="s">
        <v>15667</v>
      </c>
      <c r="I8559" t="s">
        <v>281</v>
      </c>
      <c r="J8559">
        <v>45961</v>
      </c>
      <c r="L8559" t="s">
        <v>18891</v>
      </c>
    </row>
    <row r="8560" spans="1:14" x14ac:dyDescent="0.25">
      <c r="A8560">
        <v>7630311562565</v>
      </c>
      <c r="B8560" t="s">
        <v>267</v>
      </c>
      <c r="C8560">
        <v>45859</v>
      </c>
      <c r="D8560" t="s">
        <v>18588</v>
      </c>
      <c r="F8560" t="s">
        <v>1366</v>
      </c>
      <c r="G8560" t="s">
        <v>1367</v>
      </c>
      <c r="H8560" t="s">
        <v>1530</v>
      </c>
      <c r="I8560" t="s">
        <v>281</v>
      </c>
      <c r="J8560">
        <v>45991</v>
      </c>
      <c r="L8560" t="s">
        <v>18892</v>
      </c>
    </row>
    <row r="8561" spans="1:14" x14ac:dyDescent="0.25">
      <c r="A8561">
        <v>7630585342610</v>
      </c>
      <c r="B8561" t="s">
        <v>267</v>
      </c>
      <c r="C8561">
        <v>45859</v>
      </c>
      <c r="D8561" t="s">
        <v>18588</v>
      </c>
      <c r="F8561" t="s">
        <v>838</v>
      </c>
      <c r="G8561" t="s">
        <v>839</v>
      </c>
      <c r="H8561" t="s">
        <v>3253</v>
      </c>
      <c r="I8561" t="s">
        <v>281</v>
      </c>
      <c r="J8561">
        <v>45991</v>
      </c>
      <c r="L8561" t="s">
        <v>18893</v>
      </c>
    </row>
    <row r="8562" spans="1:14" x14ac:dyDescent="0.25">
      <c r="A8562">
        <v>7630585342627</v>
      </c>
      <c r="B8562" t="s">
        <v>267</v>
      </c>
      <c r="C8562">
        <v>45859</v>
      </c>
      <c r="D8562" t="s">
        <v>18588</v>
      </c>
      <c r="F8562" t="s">
        <v>1363</v>
      </c>
      <c r="G8562" t="s">
        <v>1364</v>
      </c>
      <c r="H8562" t="s">
        <v>8435</v>
      </c>
      <c r="I8562" t="s">
        <v>675</v>
      </c>
      <c r="L8562" t="s">
        <v>18894</v>
      </c>
    </row>
    <row r="8563" spans="1:14" x14ac:dyDescent="0.25">
      <c r="A8563">
        <v>7630751764352</v>
      </c>
      <c r="B8563" t="s">
        <v>267</v>
      </c>
      <c r="C8563">
        <v>45859</v>
      </c>
      <c r="D8563" t="s">
        <v>18588</v>
      </c>
      <c r="F8563" t="s">
        <v>1874</v>
      </c>
      <c r="G8563" t="s">
        <v>1875</v>
      </c>
      <c r="H8563" t="s">
        <v>12278</v>
      </c>
      <c r="I8563" t="s">
        <v>272</v>
      </c>
      <c r="J8563">
        <v>45930</v>
      </c>
      <c r="L8563" t="s">
        <v>15680</v>
      </c>
    </row>
    <row r="8564" spans="1:14" x14ac:dyDescent="0.25">
      <c r="A8564">
        <v>7630751764307</v>
      </c>
      <c r="B8564" t="s">
        <v>267</v>
      </c>
      <c r="C8564">
        <v>45859</v>
      </c>
      <c r="D8564" t="s">
        <v>18588</v>
      </c>
      <c r="F8564" t="s">
        <v>287</v>
      </c>
      <c r="G8564" t="s">
        <v>288</v>
      </c>
      <c r="H8564" t="s">
        <v>8071</v>
      </c>
      <c r="I8564" t="s">
        <v>281</v>
      </c>
      <c r="L8564" t="s">
        <v>16359</v>
      </c>
    </row>
    <row r="8565" spans="1:14" x14ac:dyDescent="0.25">
      <c r="A8565">
        <v>7630311528134</v>
      </c>
      <c r="B8565" t="s">
        <v>267</v>
      </c>
      <c r="C8565">
        <v>45859</v>
      </c>
      <c r="D8565" t="s">
        <v>18588</v>
      </c>
      <c r="F8565" t="s">
        <v>2189</v>
      </c>
      <c r="G8565" t="s">
        <v>2190</v>
      </c>
      <c r="H8565" t="s">
        <v>15667</v>
      </c>
      <c r="I8565" t="s">
        <v>281</v>
      </c>
      <c r="J8565">
        <v>46053</v>
      </c>
      <c r="L8565" t="s">
        <v>13326</v>
      </c>
    </row>
    <row r="8566" spans="1:14" x14ac:dyDescent="0.25">
      <c r="A8566">
        <v>7630311516056</v>
      </c>
      <c r="B8566" t="s">
        <v>267</v>
      </c>
      <c r="C8566">
        <v>45859</v>
      </c>
      <c r="D8566" t="s">
        <v>18588</v>
      </c>
      <c r="F8566" t="s">
        <v>1247</v>
      </c>
      <c r="G8566" t="s">
        <v>1248</v>
      </c>
      <c r="H8566" t="s">
        <v>8037</v>
      </c>
      <c r="I8566" t="s">
        <v>281</v>
      </c>
      <c r="J8566">
        <v>45930</v>
      </c>
      <c r="L8566" t="s">
        <v>14873</v>
      </c>
    </row>
    <row r="8567" spans="1:14" x14ac:dyDescent="0.25">
      <c r="A8567">
        <v>7630477801164</v>
      </c>
      <c r="B8567" t="s">
        <v>267</v>
      </c>
      <c r="C8567">
        <v>45859</v>
      </c>
      <c r="D8567" t="s">
        <v>18895</v>
      </c>
      <c r="F8567" t="s">
        <v>2266</v>
      </c>
      <c r="G8567" t="s">
        <v>2267</v>
      </c>
      <c r="H8567" t="s">
        <v>18896</v>
      </c>
      <c r="I8567" t="s">
        <v>272</v>
      </c>
      <c r="L8567" t="s">
        <v>18897</v>
      </c>
    </row>
    <row r="8568" spans="1:14" x14ac:dyDescent="0.25">
      <c r="A8568">
        <v>7630585308678</v>
      </c>
      <c r="B8568" t="s">
        <v>267</v>
      </c>
      <c r="C8568">
        <v>45859</v>
      </c>
      <c r="D8568" t="s">
        <v>18898</v>
      </c>
      <c r="F8568" t="s">
        <v>982</v>
      </c>
      <c r="G8568" t="s">
        <v>983</v>
      </c>
      <c r="H8568" t="s">
        <v>13001</v>
      </c>
      <c r="I8568" t="s">
        <v>272</v>
      </c>
      <c r="L8568" t="s">
        <v>18899</v>
      </c>
    </row>
    <row r="8569" spans="1:14" x14ac:dyDescent="0.25">
      <c r="A8569">
        <v>7630311528134</v>
      </c>
      <c r="B8569" t="s">
        <v>267</v>
      </c>
      <c r="C8569">
        <v>45859</v>
      </c>
      <c r="D8569" t="s">
        <v>18900</v>
      </c>
      <c r="F8569" t="s">
        <v>2189</v>
      </c>
      <c r="G8569" t="s">
        <v>2190</v>
      </c>
      <c r="H8569" t="s">
        <v>17870</v>
      </c>
      <c r="I8569" t="s">
        <v>272</v>
      </c>
      <c r="L8569" t="s">
        <v>4183</v>
      </c>
      <c r="N8569" t="s">
        <v>290</v>
      </c>
    </row>
    <row r="8570" spans="1:14" x14ac:dyDescent="0.25">
      <c r="A8570">
        <v>7630428745523</v>
      </c>
      <c r="B8570" t="s">
        <v>267</v>
      </c>
      <c r="C8570">
        <v>45859</v>
      </c>
      <c r="D8570" t="s">
        <v>18588</v>
      </c>
      <c r="F8570" t="s">
        <v>615</v>
      </c>
      <c r="G8570" t="s">
        <v>616</v>
      </c>
      <c r="H8570" t="s">
        <v>1866</v>
      </c>
      <c r="I8570" t="s">
        <v>281</v>
      </c>
      <c r="J8570">
        <v>45991</v>
      </c>
      <c r="L8570" t="s">
        <v>18850</v>
      </c>
    </row>
    <row r="8571" spans="1:14" x14ac:dyDescent="0.25">
      <c r="A8571">
        <v>7630477884235</v>
      </c>
      <c r="B8571" t="s">
        <v>267</v>
      </c>
      <c r="C8571">
        <v>45859</v>
      </c>
      <c r="D8571" t="s">
        <v>18901</v>
      </c>
      <c r="F8571" t="s">
        <v>2350</v>
      </c>
      <c r="G8571" t="s">
        <v>2351</v>
      </c>
      <c r="H8571" t="s">
        <v>17762</v>
      </c>
      <c r="I8571" t="s">
        <v>272</v>
      </c>
      <c r="L8571" t="s">
        <v>18902</v>
      </c>
      <c r="N8571" t="s">
        <v>290</v>
      </c>
    </row>
    <row r="8572" spans="1:14" x14ac:dyDescent="0.25">
      <c r="A8572">
        <v>7630311562565</v>
      </c>
      <c r="B8572" t="s">
        <v>267</v>
      </c>
      <c r="C8572">
        <v>45859</v>
      </c>
      <c r="D8572" t="s">
        <v>18903</v>
      </c>
      <c r="F8572" t="s">
        <v>1366</v>
      </c>
      <c r="G8572" t="s">
        <v>1367</v>
      </c>
      <c r="H8572" t="s">
        <v>13001</v>
      </c>
      <c r="I8572" t="s">
        <v>272</v>
      </c>
      <c r="J8572">
        <v>45991</v>
      </c>
      <c r="L8572" t="s">
        <v>18904</v>
      </c>
    </row>
    <row r="8573" spans="1:14" x14ac:dyDescent="0.25">
      <c r="A8573">
        <v>7630311502899</v>
      </c>
      <c r="B8573" t="s">
        <v>267</v>
      </c>
      <c r="C8573">
        <v>45859</v>
      </c>
      <c r="D8573" t="s">
        <v>18588</v>
      </c>
      <c r="F8573" t="s">
        <v>1696</v>
      </c>
      <c r="G8573" t="s">
        <v>1697</v>
      </c>
      <c r="H8573" t="s">
        <v>3009</v>
      </c>
      <c r="I8573" t="s">
        <v>272</v>
      </c>
      <c r="L8573" t="s">
        <v>18905</v>
      </c>
    </row>
    <row r="8574" spans="1:14" x14ac:dyDescent="0.25">
      <c r="A8574">
        <v>7630428745523</v>
      </c>
      <c r="B8574" t="s">
        <v>267</v>
      </c>
      <c r="C8574">
        <v>45859</v>
      </c>
      <c r="D8574" t="s">
        <v>18588</v>
      </c>
      <c r="F8574" t="s">
        <v>615</v>
      </c>
      <c r="G8574" t="s">
        <v>616</v>
      </c>
      <c r="H8574" t="s">
        <v>8013</v>
      </c>
      <c r="I8574" t="s">
        <v>281</v>
      </c>
      <c r="J8574">
        <v>45961</v>
      </c>
      <c r="L8574" t="s">
        <v>18906</v>
      </c>
    </row>
    <row r="8575" spans="1:14" x14ac:dyDescent="0.25">
      <c r="A8575">
        <v>7630039622268</v>
      </c>
      <c r="B8575" t="s">
        <v>267</v>
      </c>
      <c r="C8575">
        <v>45859</v>
      </c>
      <c r="D8575" t="s">
        <v>18907</v>
      </c>
      <c r="F8575" t="s">
        <v>18908</v>
      </c>
      <c r="G8575" t="s">
        <v>18909</v>
      </c>
      <c r="H8575" t="s">
        <v>18910</v>
      </c>
      <c r="I8575" t="s">
        <v>272</v>
      </c>
      <c r="L8575" t="s">
        <v>18911</v>
      </c>
    </row>
    <row r="8576" spans="1:14" x14ac:dyDescent="0.25">
      <c r="B8576" t="s">
        <v>267</v>
      </c>
      <c r="C8576">
        <v>45859</v>
      </c>
      <c r="D8576" t="s">
        <v>18912</v>
      </c>
      <c r="F8576" t="s">
        <v>14650</v>
      </c>
      <c r="G8576" t="s">
        <v>14651</v>
      </c>
      <c r="H8576" t="s">
        <v>14908</v>
      </c>
      <c r="I8576" t="s">
        <v>272</v>
      </c>
      <c r="L8576" t="s">
        <v>18913</v>
      </c>
      <c r="N8576" t="s">
        <v>1975</v>
      </c>
    </row>
    <row r="8577" spans="1:14" x14ac:dyDescent="0.25">
      <c r="B8577" t="s">
        <v>267</v>
      </c>
      <c r="C8577">
        <v>45859</v>
      </c>
      <c r="D8577" t="s">
        <v>18914</v>
      </c>
      <c r="F8577" t="s">
        <v>6105</v>
      </c>
      <c r="G8577" t="s">
        <v>6106</v>
      </c>
      <c r="H8577" t="s">
        <v>2083</v>
      </c>
      <c r="I8577" t="s">
        <v>17327</v>
      </c>
      <c r="L8577" t="s">
        <v>18915</v>
      </c>
      <c r="N8577" t="s">
        <v>5326</v>
      </c>
    </row>
    <row r="8578" spans="1:14" x14ac:dyDescent="0.25">
      <c r="A8578">
        <v>7630751764345</v>
      </c>
      <c r="B8578" t="s">
        <v>267</v>
      </c>
      <c r="C8578">
        <v>45859</v>
      </c>
      <c r="D8578" t="s">
        <v>18916</v>
      </c>
      <c r="F8578" t="s">
        <v>2630</v>
      </c>
      <c r="G8578" t="s">
        <v>2631</v>
      </c>
      <c r="H8578" t="s">
        <v>17154</v>
      </c>
      <c r="I8578" t="s">
        <v>272</v>
      </c>
      <c r="J8578">
        <v>45991</v>
      </c>
      <c r="L8578" t="s">
        <v>18917</v>
      </c>
    </row>
    <row r="8579" spans="1:14" x14ac:dyDescent="0.25">
      <c r="B8579" t="s">
        <v>267</v>
      </c>
      <c r="C8579">
        <v>45859</v>
      </c>
      <c r="D8579" t="s">
        <v>18918</v>
      </c>
      <c r="F8579" t="s">
        <v>11009</v>
      </c>
      <c r="G8579" t="s">
        <v>8244</v>
      </c>
      <c r="H8579" t="s">
        <v>18919</v>
      </c>
      <c r="I8579" t="s">
        <v>272</v>
      </c>
      <c r="L8579" t="s">
        <v>18920</v>
      </c>
      <c r="N8579" t="s">
        <v>290</v>
      </c>
    </row>
    <row r="8580" spans="1:14" x14ac:dyDescent="0.25">
      <c r="A8580">
        <v>7630311528585</v>
      </c>
      <c r="B8580" t="s">
        <v>267</v>
      </c>
      <c r="C8580">
        <v>45859</v>
      </c>
      <c r="D8580" t="s">
        <v>18588</v>
      </c>
      <c r="F8580" t="s">
        <v>1401</v>
      </c>
      <c r="G8580" t="s">
        <v>1402</v>
      </c>
      <c r="H8580" t="s">
        <v>3009</v>
      </c>
      <c r="I8580" t="s">
        <v>675</v>
      </c>
      <c r="J8580">
        <v>46022</v>
      </c>
      <c r="L8580" t="s">
        <v>18921</v>
      </c>
    </row>
    <row r="8581" spans="1:14" x14ac:dyDescent="0.25">
      <c r="A8581">
        <v>7630751764314</v>
      </c>
      <c r="B8581" t="s">
        <v>267</v>
      </c>
      <c r="C8581">
        <v>45859</v>
      </c>
      <c r="D8581" t="s">
        <v>18588</v>
      </c>
      <c r="F8581" t="s">
        <v>923</v>
      </c>
      <c r="G8581" t="s">
        <v>924</v>
      </c>
      <c r="H8581" t="s">
        <v>3086</v>
      </c>
      <c r="I8581" t="s">
        <v>281</v>
      </c>
      <c r="J8581">
        <v>46112</v>
      </c>
      <c r="L8581" t="s">
        <v>18922</v>
      </c>
    </row>
    <row r="8582" spans="1:14" x14ac:dyDescent="0.25">
      <c r="A8582">
        <v>7630311516056</v>
      </c>
      <c r="B8582" t="s">
        <v>267</v>
      </c>
      <c r="C8582">
        <v>45859</v>
      </c>
      <c r="D8582" t="s">
        <v>18588</v>
      </c>
      <c r="F8582" t="s">
        <v>1247</v>
      </c>
      <c r="G8582" t="s">
        <v>1248</v>
      </c>
      <c r="H8582" t="s">
        <v>3229</v>
      </c>
      <c r="I8582" t="s">
        <v>281</v>
      </c>
      <c r="J8582">
        <v>46022</v>
      </c>
    </row>
    <row r="8583" spans="1:14" x14ac:dyDescent="0.25">
      <c r="A8583">
        <v>7630311563548</v>
      </c>
      <c r="B8583" t="s">
        <v>267</v>
      </c>
      <c r="C8583">
        <v>45859</v>
      </c>
      <c r="D8583" t="s">
        <v>18588</v>
      </c>
      <c r="F8583" t="s">
        <v>5612</v>
      </c>
      <c r="G8583" t="s">
        <v>5613</v>
      </c>
      <c r="H8583" t="s">
        <v>12503</v>
      </c>
      <c r="I8583" t="s">
        <v>281</v>
      </c>
      <c r="L8583" t="s">
        <v>18845</v>
      </c>
    </row>
    <row r="8584" spans="1:14" x14ac:dyDescent="0.25">
      <c r="A8584">
        <v>7630751790054</v>
      </c>
      <c r="B8584" t="s">
        <v>267</v>
      </c>
      <c r="C8584">
        <v>45859</v>
      </c>
      <c r="D8584" t="s">
        <v>18923</v>
      </c>
      <c r="F8584" t="s">
        <v>3983</v>
      </c>
      <c r="G8584" t="s">
        <v>3984</v>
      </c>
      <c r="H8584" t="s">
        <v>15551</v>
      </c>
      <c r="I8584" t="s">
        <v>272</v>
      </c>
      <c r="J8584">
        <v>45991</v>
      </c>
      <c r="L8584" t="s">
        <v>18924</v>
      </c>
      <c r="N8584" t="s">
        <v>2249</v>
      </c>
    </row>
    <row r="8585" spans="1:14" x14ac:dyDescent="0.25">
      <c r="A8585">
        <v>7640145292934</v>
      </c>
      <c r="B8585" t="s">
        <v>267</v>
      </c>
      <c r="C8585">
        <v>45859</v>
      </c>
      <c r="D8585" t="s">
        <v>18925</v>
      </c>
      <c r="F8585" t="s">
        <v>9700</v>
      </c>
      <c r="G8585" t="s">
        <v>9701</v>
      </c>
      <c r="H8585" t="s">
        <v>18661</v>
      </c>
      <c r="I8585" t="s">
        <v>272</v>
      </c>
      <c r="J8585">
        <v>48152</v>
      </c>
      <c r="L8585" t="s">
        <v>18926</v>
      </c>
      <c r="N8585" t="s">
        <v>279</v>
      </c>
    </row>
    <row r="8586" spans="1:14" x14ac:dyDescent="0.25">
      <c r="B8586" t="s">
        <v>267</v>
      </c>
      <c r="C8586">
        <v>45859</v>
      </c>
      <c r="D8586" t="s">
        <v>18927</v>
      </c>
      <c r="F8586" t="s">
        <v>9690</v>
      </c>
      <c r="G8586" t="s">
        <v>9691</v>
      </c>
      <c r="H8586" t="s">
        <v>18928</v>
      </c>
      <c r="I8586" t="s">
        <v>272</v>
      </c>
      <c r="L8586" t="s">
        <v>18929</v>
      </c>
    </row>
    <row r="8587" spans="1:14" x14ac:dyDescent="0.25">
      <c r="B8587" t="s">
        <v>267</v>
      </c>
      <c r="C8587">
        <v>45859</v>
      </c>
      <c r="D8587" t="s">
        <v>18930</v>
      </c>
      <c r="F8587" t="s">
        <v>6078</v>
      </c>
      <c r="G8587" t="s">
        <v>6079</v>
      </c>
      <c r="H8587" t="s">
        <v>6080</v>
      </c>
      <c r="I8587" t="s">
        <v>272</v>
      </c>
      <c r="L8587" t="s">
        <v>12378</v>
      </c>
      <c r="N8587" t="s">
        <v>290</v>
      </c>
    </row>
    <row r="8588" spans="1:14" x14ac:dyDescent="0.25">
      <c r="A8588">
        <v>7630585318820</v>
      </c>
      <c r="B8588" t="s">
        <v>267</v>
      </c>
      <c r="C8588">
        <v>45859</v>
      </c>
      <c r="D8588" t="s">
        <v>18588</v>
      </c>
      <c r="F8588" t="s">
        <v>265</v>
      </c>
      <c r="G8588" t="s">
        <v>266</v>
      </c>
      <c r="H8588" t="s">
        <v>1921</v>
      </c>
      <c r="I8588" t="s">
        <v>598</v>
      </c>
      <c r="J8588">
        <v>45991</v>
      </c>
      <c r="L8588" t="s">
        <v>13469</v>
      </c>
    </row>
    <row r="8589" spans="1:14" x14ac:dyDescent="0.25">
      <c r="A8589">
        <v>7630311562572</v>
      </c>
      <c r="B8589" t="s">
        <v>267</v>
      </c>
      <c r="C8589">
        <v>45859</v>
      </c>
      <c r="D8589" t="s">
        <v>18588</v>
      </c>
      <c r="F8589" t="s">
        <v>1934</v>
      </c>
      <c r="G8589" t="s">
        <v>1935</v>
      </c>
      <c r="H8589" t="s">
        <v>12635</v>
      </c>
      <c r="I8589" t="s">
        <v>281</v>
      </c>
      <c r="J8589">
        <v>45808</v>
      </c>
      <c r="L8589" t="s">
        <v>18159</v>
      </c>
    </row>
    <row r="8590" spans="1:14" x14ac:dyDescent="0.25">
      <c r="A8590">
        <v>7630311502851</v>
      </c>
      <c r="B8590" t="s">
        <v>267</v>
      </c>
      <c r="C8590">
        <v>45859</v>
      </c>
      <c r="D8590" t="s">
        <v>18931</v>
      </c>
      <c r="F8590" t="s">
        <v>629</v>
      </c>
      <c r="G8590" t="s">
        <v>630</v>
      </c>
      <c r="H8590" t="s">
        <v>18661</v>
      </c>
      <c r="I8590" t="s">
        <v>12160</v>
      </c>
      <c r="J8590">
        <v>48822</v>
      </c>
      <c r="L8590" t="s">
        <v>18932</v>
      </c>
    </row>
    <row r="8591" spans="1:14" x14ac:dyDescent="0.25">
      <c r="B8591" t="s">
        <v>267</v>
      </c>
      <c r="C8591">
        <v>45859</v>
      </c>
      <c r="D8591" t="s">
        <v>18933</v>
      </c>
      <c r="F8591" t="s">
        <v>2313</v>
      </c>
      <c r="G8591" t="s">
        <v>2314</v>
      </c>
      <c r="H8591" t="s">
        <v>18934</v>
      </c>
      <c r="I8591" t="s">
        <v>272</v>
      </c>
      <c r="L8591" t="s">
        <v>16925</v>
      </c>
    </row>
    <row r="8592" spans="1:14" x14ac:dyDescent="0.25">
      <c r="A8592">
        <v>7630047613135</v>
      </c>
      <c r="B8592" t="s">
        <v>267</v>
      </c>
      <c r="C8592">
        <v>45859</v>
      </c>
      <c r="D8592" t="s">
        <v>18935</v>
      </c>
      <c r="F8592" t="s">
        <v>4880</v>
      </c>
      <c r="G8592" t="s">
        <v>4881</v>
      </c>
      <c r="H8592" t="s">
        <v>18936</v>
      </c>
      <c r="I8592" t="s">
        <v>12394</v>
      </c>
      <c r="J8592">
        <v>45991</v>
      </c>
      <c r="L8592" t="s">
        <v>18937</v>
      </c>
      <c r="N8592" t="s">
        <v>8211</v>
      </c>
    </row>
    <row r="8593" spans="1:14" x14ac:dyDescent="0.25">
      <c r="A8593">
        <v>7630585308708</v>
      </c>
      <c r="B8593" t="s">
        <v>267</v>
      </c>
      <c r="C8593">
        <v>45859</v>
      </c>
      <c r="D8593" t="s">
        <v>18938</v>
      </c>
      <c r="F8593" t="s">
        <v>931</v>
      </c>
      <c r="G8593" t="s">
        <v>932</v>
      </c>
      <c r="H8593" t="s">
        <v>18620</v>
      </c>
      <c r="I8593" t="s">
        <v>272</v>
      </c>
      <c r="L8593" t="s">
        <v>18621</v>
      </c>
    </row>
    <row r="8594" spans="1:14" x14ac:dyDescent="0.25">
      <c r="A8594">
        <v>7630311563531</v>
      </c>
      <c r="B8594" t="s">
        <v>267</v>
      </c>
      <c r="C8594">
        <v>45859</v>
      </c>
      <c r="D8594" t="s">
        <v>18939</v>
      </c>
      <c r="F8594" t="s">
        <v>819</v>
      </c>
      <c r="G8594" t="s">
        <v>820</v>
      </c>
      <c r="H8594" t="s">
        <v>17156</v>
      </c>
      <c r="I8594" t="s">
        <v>272</v>
      </c>
      <c r="J8594">
        <v>45169</v>
      </c>
    </row>
    <row r="8595" spans="1:14" x14ac:dyDescent="0.25">
      <c r="A8595">
        <v>7630477884211</v>
      </c>
      <c r="B8595" t="s">
        <v>267</v>
      </c>
      <c r="C8595">
        <v>45859</v>
      </c>
      <c r="D8595" t="s">
        <v>18940</v>
      </c>
      <c r="F8595" t="s">
        <v>1236</v>
      </c>
      <c r="G8595" t="s">
        <v>1237</v>
      </c>
      <c r="H8595" t="s">
        <v>17156</v>
      </c>
      <c r="I8595" t="s">
        <v>272</v>
      </c>
      <c r="J8595">
        <v>44651</v>
      </c>
    </row>
    <row r="8596" spans="1:14" x14ac:dyDescent="0.25">
      <c r="B8596" t="s">
        <v>267</v>
      </c>
      <c r="C8596">
        <v>45859</v>
      </c>
      <c r="D8596" t="s">
        <v>18941</v>
      </c>
      <c r="F8596" t="s">
        <v>875</v>
      </c>
      <c r="G8596" t="s">
        <v>876</v>
      </c>
      <c r="H8596" t="s">
        <v>18724</v>
      </c>
      <c r="I8596" t="s">
        <v>18942</v>
      </c>
      <c r="L8596" t="s">
        <v>18943</v>
      </c>
      <c r="N8596" t="s">
        <v>18944</v>
      </c>
    </row>
    <row r="8597" spans="1:14" x14ac:dyDescent="0.25">
      <c r="B8597" t="s">
        <v>267</v>
      </c>
      <c r="C8597">
        <v>45859</v>
      </c>
      <c r="D8597" t="s">
        <v>18945</v>
      </c>
      <c r="F8597" t="s">
        <v>6105</v>
      </c>
      <c r="G8597" t="s">
        <v>6106</v>
      </c>
      <c r="H8597" t="s">
        <v>6288</v>
      </c>
      <c r="I8597" t="s">
        <v>272</v>
      </c>
      <c r="L8597" t="s">
        <v>13106</v>
      </c>
      <c r="N8597" t="s">
        <v>290</v>
      </c>
    </row>
    <row r="8598" spans="1:14" x14ac:dyDescent="0.25">
      <c r="A8598">
        <v>7630751764352</v>
      </c>
      <c r="B8598" t="s">
        <v>267</v>
      </c>
      <c r="C8598">
        <v>45859</v>
      </c>
      <c r="D8598" t="s">
        <v>18588</v>
      </c>
      <c r="F8598" t="s">
        <v>1874</v>
      </c>
      <c r="G8598" t="s">
        <v>1875</v>
      </c>
      <c r="H8598" t="s">
        <v>1452</v>
      </c>
      <c r="I8598" t="s">
        <v>281</v>
      </c>
      <c r="J8598">
        <v>45868</v>
      </c>
      <c r="L8598" t="s">
        <v>18946</v>
      </c>
    </row>
    <row r="8599" spans="1:14" x14ac:dyDescent="0.25">
      <c r="A8599">
        <v>7630751764352</v>
      </c>
      <c r="B8599" t="s">
        <v>267</v>
      </c>
      <c r="C8599">
        <v>45859</v>
      </c>
      <c r="D8599" t="s">
        <v>18588</v>
      </c>
      <c r="F8599" t="s">
        <v>1874</v>
      </c>
      <c r="G8599" t="s">
        <v>1875</v>
      </c>
      <c r="H8599" t="s">
        <v>12278</v>
      </c>
      <c r="I8599" t="s">
        <v>272</v>
      </c>
      <c r="J8599">
        <v>45930</v>
      </c>
      <c r="L8599" t="s">
        <v>18947</v>
      </c>
    </row>
    <row r="8600" spans="1:14" x14ac:dyDescent="0.25">
      <c r="A8600">
        <v>7630311562954</v>
      </c>
      <c r="B8600" t="s">
        <v>267</v>
      </c>
      <c r="C8600">
        <v>45859</v>
      </c>
      <c r="D8600" t="s">
        <v>18588</v>
      </c>
      <c r="F8600" t="s">
        <v>2246</v>
      </c>
      <c r="G8600" t="s">
        <v>2247</v>
      </c>
      <c r="H8600" t="s">
        <v>1899</v>
      </c>
      <c r="I8600" t="s">
        <v>666</v>
      </c>
      <c r="J8600">
        <v>45991</v>
      </c>
      <c r="L8600" t="s">
        <v>18948</v>
      </c>
    </row>
    <row r="8601" spans="1:14" x14ac:dyDescent="0.25">
      <c r="A8601">
        <v>7630311563340</v>
      </c>
      <c r="B8601" t="s">
        <v>267</v>
      </c>
      <c r="C8601">
        <v>45859</v>
      </c>
      <c r="D8601" t="s">
        <v>18588</v>
      </c>
      <c r="F8601" t="s">
        <v>1858</v>
      </c>
      <c r="G8601" t="s">
        <v>1859</v>
      </c>
      <c r="H8601" t="s">
        <v>1866</v>
      </c>
      <c r="I8601" t="s">
        <v>675</v>
      </c>
      <c r="J8601">
        <v>45991</v>
      </c>
      <c r="L8601" t="s">
        <v>12934</v>
      </c>
    </row>
    <row r="8602" spans="1:14" x14ac:dyDescent="0.25">
      <c r="A8602">
        <v>7630311503018</v>
      </c>
      <c r="B8602" t="s">
        <v>267</v>
      </c>
      <c r="C8602">
        <v>45859</v>
      </c>
      <c r="D8602" t="s">
        <v>18588</v>
      </c>
      <c r="F8602" t="s">
        <v>1392</v>
      </c>
      <c r="G8602" t="s">
        <v>1393</v>
      </c>
      <c r="H8602" t="s">
        <v>12134</v>
      </c>
      <c r="I8602" t="s">
        <v>281</v>
      </c>
      <c r="L8602" t="s">
        <v>18949</v>
      </c>
    </row>
    <row r="8603" spans="1:14" x14ac:dyDescent="0.25">
      <c r="A8603">
        <v>7630585318820</v>
      </c>
      <c r="B8603" t="s">
        <v>267</v>
      </c>
      <c r="C8603">
        <v>45859</v>
      </c>
      <c r="D8603" t="s">
        <v>18588</v>
      </c>
      <c r="F8603" t="s">
        <v>265</v>
      </c>
      <c r="G8603" t="s">
        <v>266</v>
      </c>
      <c r="H8603" t="s">
        <v>12134</v>
      </c>
      <c r="I8603" t="s">
        <v>281</v>
      </c>
      <c r="L8603" t="s">
        <v>18950</v>
      </c>
    </row>
    <row r="8604" spans="1:14" x14ac:dyDescent="0.25">
      <c r="A8604">
        <v>7630477833196</v>
      </c>
      <c r="B8604" t="s">
        <v>267</v>
      </c>
      <c r="C8604">
        <v>45859</v>
      </c>
      <c r="D8604" t="s">
        <v>18588</v>
      </c>
      <c r="F8604" t="s">
        <v>914</v>
      </c>
      <c r="G8604" t="s">
        <v>915</v>
      </c>
      <c r="H8604" t="s">
        <v>3986</v>
      </c>
      <c r="I8604" t="s">
        <v>675</v>
      </c>
      <c r="J8604">
        <v>46022</v>
      </c>
      <c r="L8604" t="s">
        <v>17546</v>
      </c>
    </row>
    <row r="8605" spans="1:14" x14ac:dyDescent="0.25">
      <c r="A8605">
        <v>7630311563333</v>
      </c>
      <c r="B8605" t="s">
        <v>267</v>
      </c>
      <c r="C8605">
        <v>45859</v>
      </c>
      <c r="D8605" t="s">
        <v>18588</v>
      </c>
      <c r="F8605" t="s">
        <v>849</v>
      </c>
      <c r="G8605" t="s">
        <v>850</v>
      </c>
      <c r="H8605" t="s">
        <v>8435</v>
      </c>
      <c r="I8605" t="s">
        <v>281</v>
      </c>
      <c r="L8605" t="s">
        <v>16980</v>
      </c>
    </row>
    <row r="8606" spans="1:14" x14ac:dyDescent="0.25">
      <c r="A8606">
        <v>7630047667190</v>
      </c>
      <c r="B8606" t="s">
        <v>267</v>
      </c>
      <c r="C8606">
        <v>45859</v>
      </c>
      <c r="D8606" t="s">
        <v>18951</v>
      </c>
      <c r="F8606" t="s">
        <v>18952</v>
      </c>
      <c r="G8606" t="s">
        <v>18953</v>
      </c>
      <c r="H8606" t="s">
        <v>18954</v>
      </c>
      <c r="I8606" t="s">
        <v>272</v>
      </c>
      <c r="N8606" t="s">
        <v>1856</v>
      </c>
    </row>
    <row r="8607" spans="1:14" x14ac:dyDescent="0.25">
      <c r="A8607">
        <v>7630311502899</v>
      </c>
      <c r="B8607" t="s">
        <v>267</v>
      </c>
      <c r="C8607">
        <v>45859</v>
      </c>
      <c r="D8607" t="s">
        <v>18588</v>
      </c>
      <c r="F8607" t="s">
        <v>1696</v>
      </c>
      <c r="G8607" t="s">
        <v>1697</v>
      </c>
      <c r="H8607" t="s">
        <v>6262</v>
      </c>
      <c r="I8607" t="s">
        <v>281</v>
      </c>
      <c r="J8607">
        <v>45746</v>
      </c>
      <c r="L8607" t="s">
        <v>18764</v>
      </c>
    </row>
    <row r="8608" spans="1:14" x14ac:dyDescent="0.25">
      <c r="A8608">
        <v>7630311502899</v>
      </c>
      <c r="B8608" t="s">
        <v>267</v>
      </c>
      <c r="C8608">
        <v>45859</v>
      </c>
      <c r="D8608" t="s">
        <v>18588</v>
      </c>
      <c r="F8608" t="s">
        <v>1696</v>
      </c>
      <c r="G8608" t="s">
        <v>1697</v>
      </c>
      <c r="H8608" t="s">
        <v>7790</v>
      </c>
      <c r="I8608" t="s">
        <v>281</v>
      </c>
      <c r="J8608">
        <v>45838</v>
      </c>
      <c r="L8608" t="s">
        <v>18955</v>
      </c>
    </row>
    <row r="8609" spans="1:14" x14ac:dyDescent="0.25">
      <c r="A8609">
        <v>7630311562954</v>
      </c>
      <c r="B8609" t="s">
        <v>267</v>
      </c>
      <c r="C8609">
        <v>45859</v>
      </c>
      <c r="D8609" t="s">
        <v>18588</v>
      </c>
      <c r="F8609" t="s">
        <v>2246</v>
      </c>
      <c r="G8609" t="s">
        <v>2247</v>
      </c>
      <c r="H8609" t="s">
        <v>3277</v>
      </c>
      <c r="I8609" t="s">
        <v>2339</v>
      </c>
      <c r="J8609">
        <v>45899</v>
      </c>
      <c r="L8609" t="s">
        <v>18956</v>
      </c>
    </row>
    <row r="8610" spans="1:14" x14ac:dyDescent="0.25">
      <c r="A8610">
        <v>7630311586189</v>
      </c>
      <c r="B8610" t="s">
        <v>267</v>
      </c>
      <c r="C8610">
        <v>45859</v>
      </c>
      <c r="D8610" t="s">
        <v>18588</v>
      </c>
      <c r="F8610" t="s">
        <v>1923</v>
      </c>
      <c r="G8610" t="s">
        <v>1924</v>
      </c>
      <c r="H8610" t="s">
        <v>3086</v>
      </c>
      <c r="I8610" t="s">
        <v>281</v>
      </c>
      <c r="J8610">
        <v>45991</v>
      </c>
      <c r="L8610" t="s">
        <v>18799</v>
      </c>
    </row>
    <row r="8611" spans="1:14" x14ac:dyDescent="0.25">
      <c r="A8611">
        <v>7630311562947</v>
      </c>
      <c r="B8611" t="s">
        <v>267</v>
      </c>
      <c r="C8611">
        <v>45859</v>
      </c>
      <c r="D8611" t="s">
        <v>18588</v>
      </c>
      <c r="F8611" t="s">
        <v>679</v>
      </c>
      <c r="G8611" t="s">
        <v>680</v>
      </c>
      <c r="H8611" t="s">
        <v>1899</v>
      </c>
      <c r="I8611" t="s">
        <v>2318</v>
      </c>
      <c r="J8611">
        <v>45991</v>
      </c>
      <c r="L8611" t="s">
        <v>13654</v>
      </c>
    </row>
    <row r="8612" spans="1:14" x14ac:dyDescent="0.25">
      <c r="A8612">
        <v>7630311586189</v>
      </c>
      <c r="B8612" t="s">
        <v>267</v>
      </c>
      <c r="C8612">
        <v>45859</v>
      </c>
      <c r="D8612" t="s">
        <v>18588</v>
      </c>
      <c r="F8612" t="s">
        <v>1923</v>
      </c>
      <c r="G8612" t="s">
        <v>1924</v>
      </c>
      <c r="H8612" t="s">
        <v>3224</v>
      </c>
      <c r="I8612" t="s">
        <v>281</v>
      </c>
      <c r="L8612" t="s">
        <v>18957</v>
      </c>
    </row>
    <row r="8613" spans="1:14" x14ac:dyDescent="0.25">
      <c r="A8613">
        <v>7630311528868</v>
      </c>
      <c r="B8613" t="s">
        <v>267</v>
      </c>
      <c r="C8613">
        <v>45859</v>
      </c>
      <c r="D8613" t="s">
        <v>18588</v>
      </c>
      <c r="F8613" t="s">
        <v>661</v>
      </c>
      <c r="G8613" t="s">
        <v>662</v>
      </c>
      <c r="H8613" t="s">
        <v>12503</v>
      </c>
      <c r="I8613" t="s">
        <v>281</v>
      </c>
      <c r="J8613">
        <v>46295</v>
      </c>
      <c r="L8613" t="s">
        <v>14172</v>
      </c>
    </row>
    <row r="8614" spans="1:14" x14ac:dyDescent="0.25">
      <c r="A8614">
        <v>7630751764307</v>
      </c>
      <c r="B8614" t="s">
        <v>267</v>
      </c>
      <c r="C8614">
        <v>45859</v>
      </c>
      <c r="D8614" t="s">
        <v>18588</v>
      </c>
      <c r="F8614" t="s">
        <v>287</v>
      </c>
      <c r="G8614" t="s">
        <v>288</v>
      </c>
      <c r="H8614" t="s">
        <v>8071</v>
      </c>
      <c r="I8614" t="s">
        <v>281</v>
      </c>
      <c r="J8614">
        <v>46053</v>
      </c>
      <c r="L8614" t="s">
        <v>14897</v>
      </c>
    </row>
    <row r="8615" spans="1:14" x14ac:dyDescent="0.25">
      <c r="A8615">
        <v>7630311562572</v>
      </c>
      <c r="B8615" t="s">
        <v>671</v>
      </c>
      <c r="C8615">
        <v>45860</v>
      </c>
      <c r="D8615" t="s">
        <v>18958</v>
      </c>
      <c r="F8615" t="s">
        <v>1934</v>
      </c>
      <c r="G8615" t="s">
        <v>1935</v>
      </c>
      <c r="H8615" t="s">
        <v>8</v>
      </c>
      <c r="I8615" t="s">
        <v>1818</v>
      </c>
      <c r="J8615">
        <v>45930</v>
      </c>
      <c r="L8615" t="s">
        <v>12373</v>
      </c>
      <c r="N8615" t="s">
        <v>18959</v>
      </c>
    </row>
    <row r="8616" spans="1:14" x14ac:dyDescent="0.25">
      <c r="B8616" t="s">
        <v>267</v>
      </c>
      <c r="C8616">
        <v>45860</v>
      </c>
      <c r="D8616" t="s">
        <v>18960</v>
      </c>
      <c r="F8616" t="s">
        <v>10023</v>
      </c>
      <c r="G8616" t="s">
        <v>10024</v>
      </c>
      <c r="H8616" t="s">
        <v>18961</v>
      </c>
      <c r="I8616" t="s">
        <v>14296</v>
      </c>
      <c r="J8616">
        <v>46040</v>
      </c>
      <c r="L8616" t="s">
        <v>18962</v>
      </c>
    </row>
    <row r="8617" spans="1:14" x14ac:dyDescent="0.25">
      <c r="B8617" t="s">
        <v>671</v>
      </c>
      <c r="C8617">
        <v>45860</v>
      </c>
      <c r="D8617" t="s">
        <v>18963</v>
      </c>
      <c r="F8617" t="s">
        <v>18964</v>
      </c>
      <c r="G8617" t="s">
        <v>18965</v>
      </c>
      <c r="H8617" t="s">
        <v>18966</v>
      </c>
      <c r="I8617" t="s">
        <v>2704</v>
      </c>
      <c r="N8617" t="s">
        <v>18967</v>
      </c>
    </row>
    <row r="8618" spans="1:14" x14ac:dyDescent="0.25">
      <c r="B8618" t="s">
        <v>267</v>
      </c>
      <c r="C8618">
        <v>45860</v>
      </c>
      <c r="D8618" t="s">
        <v>18968</v>
      </c>
      <c r="F8618" t="s">
        <v>8581</v>
      </c>
      <c r="G8618" t="s">
        <v>8582</v>
      </c>
      <c r="H8618" t="s">
        <v>11762</v>
      </c>
      <c r="I8618" t="s">
        <v>272</v>
      </c>
      <c r="L8618" t="s">
        <v>18969</v>
      </c>
    </row>
    <row r="8619" spans="1:14" x14ac:dyDescent="0.25">
      <c r="A8619">
        <v>7630585383446</v>
      </c>
      <c r="B8619" t="s">
        <v>267</v>
      </c>
      <c r="C8619">
        <v>45860</v>
      </c>
      <c r="D8619" t="s">
        <v>18970</v>
      </c>
      <c r="F8619" t="s">
        <v>2291</v>
      </c>
      <c r="G8619" t="s">
        <v>2292</v>
      </c>
      <c r="H8619" t="s">
        <v>18961</v>
      </c>
      <c r="I8619" t="s">
        <v>18971</v>
      </c>
      <c r="J8619">
        <v>46234</v>
      </c>
      <c r="L8619" t="s">
        <v>18972</v>
      </c>
    </row>
    <row r="8620" spans="1:14" x14ac:dyDescent="0.25">
      <c r="A8620">
        <v>7630477833646</v>
      </c>
      <c r="B8620" t="s">
        <v>267</v>
      </c>
      <c r="C8620">
        <v>45860</v>
      </c>
      <c r="D8620" t="s">
        <v>18973</v>
      </c>
      <c r="F8620" t="s">
        <v>1395</v>
      </c>
      <c r="G8620" t="s">
        <v>1396</v>
      </c>
      <c r="H8620" t="s">
        <v>18961</v>
      </c>
      <c r="I8620" t="s">
        <v>14312</v>
      </c>
      <c r="J8620">
        <v>45747</v>
      </c>
      <c r="L8620" t="s">
        <v>18974</v>
      </c>
      <c r="N8620" t="s">
        <v>5768</v>
      </c>
    </row>
    <row r="8621" spans="1:14" x14ac:dyDescent="0.25">
      <c r="A8621">
        <v>7630030392382</v>
      </c>
      <c r="B8621" t="s">
        <v>267</v>
      </c>
      <c r="C8621">
        <v>45860</v>
      </c>
      <c r="D8621" t="s">
        <v>18975</v>
      </c>
      <c r="F8621" t="s">
        <v>485</v>
      </c>
      <c r="G8621" t="s">
        <v>486</v>
      </c>
      <c r="H8621" t="s">
        <v>18961</v>
      </c>
      <c r="I8621" t="s">
        <v>12439</v>
      </c>
      <c r="J8621">
        <v>46630</v>
      </c>
      <c r="L8621" t="s">
        <v>18976</v>
      </c>
    </row>
    <row r="8622" spans="1:14" x14ac:dyDescent="0.25">
      <c r="A8622">
        <v>7630751792089</v>
      </c>
      <c r="B8622" t="s">
        <v>267</v>
      </c>
      <c r="C8622">
        <v>45860</v>
      </c>
      <c r="D8622" t="s">
        <v>18977</v>
      </c>
      <c r="F8622" t="s">
        <v>104</v>
      </c>
      <c r="G8622" t="s">
        <v>105</v>
      </c>
      <c r="H8622" t="s">
        <v>3522</v>
      </c>
      <c r="I8622" t="s">
        <v>18978</v>
      </c>
      <c r="J8622">
        <v>46142</v>
      </c>
      <c r="L8622" t="s">
        <v>18979</v>
      </c>
    </row>
    <row r="8623" spans="1:14" x14ac:dyDescent="0.25">
      <c r="A8623">
        <v>7630311589043</v>
      </c>
      <c r="B8623" t="s">
        <v>671</v>
      </c>
      <c r="C8623">
        <v>45860</v>
      </c>
      <c r="D8623" t="s">
        <v>18980</v>
      </c>
      <c r="F8623" t="s">
        <v>2323</v>
      </c>
      <c r="G8623" t="s">
        <v>2324</v>
      </c>
      <c r="H8623" t="s">
        <v>5487</v>
      </c>
      <c r="I8623" t="s">
        <v>2013</v>
      </c>
      <c r="J8623">
        <v>46234</v>
      </c>
      <c r="K8623" t="s">
        <v>9812</v>
      </c>
      <c r="L8623" t="s">
        <v>18981</v>
      </c>
      <c r="N8623" t="s">
        <v>18982</v>
      </c>
    </row>
    <row r="8624" spans="1:14" x14ac:dyDescent="0.25">
      <c r="A8624">
        <v>7630311538287</v>
      </c>
      <c r="B8624" t="s">
        <v>671</v>
      </c>
      <c r="C8624">
        <v>45860</v>
      </c>
      <c r="D8624" t="s">
        <v>18983</v>
      </c>
      <c r="F8624" t="s">
        <v>311</v>
      </c>
      <c r="G8624" t="s">
        <v>312</v>
      </c>
      <c r="H8624" t="s">
        <v>8</v>
      </c>
      <c r="I8624" t="s">
        <v>1165</v>
      </c>
      <c r="J8624">
        <v>46053</v>
      </c>
      <c r="L8624" t="s">
        <v>6357</v>
      </c>
      <c r="N8624" t="s">
        <v>5864</v>
      </c>
    </row>
    <row r="8625" spans="1:14" x14ac:dyDescent="0.25">
      <c r="A8625">
        <v>7630311528851</v>
      </c>
      <c r="B8625" t="s">
        <v>671</v>
      </c>
      <c r="C8625">
        <v>45860</v>
      </c>
      <c r="D8625" t="s">
        <v>18984</v>
      </c>
      <c r="F8625" t="s">
        <v>833</v>
      </c>
      <c r="G8625" t="s">
        <v>834</v>
      </c>
      <c r="H8625" t="s">
        <v>5970</v>
      </c>
      <c r="I8625" t="s">
        <v>764</v>
      </c>
      <c r="J8625">
        <v>49512</v>
      </c>
      <c r="L8625" t="s">
        <v>6167</v>
      </c>
      <c r="N8625" t="s">
        <v>18985</v>
      </c>
    </row>
    <row r="8626" spans="1:14" x14ac:dyDescent="0.25">
      <c r="A8626">
        <v>7630477882576</v>
      </c>
      <c r="B8626" t="s">
        <v>267</v>
      </c>
      <c r="C8626">
        <v>45860</v>
      </c>
      <c r="D8626" t="s">
        <v>18986</v>
      </c>
      <c r="F8626" t="s">
        <v>2111</v>
      </c>
      <c r="G8626" t="s">
        <v>2112</v>
      </c>
      <c r="H8626" t="s">
        <v>18961</v>
      </c>
      <c r="I8626" t="s">
        <v>18987</v>
      </c>
      <c r="J8626">
        <v>46203</v>
      </c>
      <c r="L8626" t="s">
        <v>18988</v>
      </c>
      <c r="N8626" t="s">
        <v>18989</v>
      </c>
    </row>
    <row r="8627" spans="1:14" x14ac:dyDescent="0.25">
      <c r="A8627">
        <v>7630311515080</v>
      </c>
      <c r="B8627" t="s">
        <v>671</v>
      </c>
      <c r="C8627">
        <v>45860</v>
      </c>
      <c r="D8627" t="s">
        <v>18990</v>
      </c>
      <c r="F8627" t="s">
        <v>4454</v>
      </c>
      <c r="G8627" t="s">
        <v>4455</v>
      </c>
      <c r="H8627" t="s">
        <v>8</v>
      </c>
      <c r="I8627" t="s">
        <v>830</v>
      </c>
      <c r="J8627">
        <v>49399</v>
      </c>
      <c r="L8627" t="s">
        <v>18991</v>
      </c>
      <c r="N8627" t="s">
        <v>18959</v>
      </c>
    </row>
    <row r="8628" spans="1:14" x14ac:dyDescent="0.25">
      <c r="A8628">
        <v>7630311503032</v>
      </c>
      <c r="B8628" t="s">
        <v>671</v>
      </c>
      <c r="C8628">
        <v>45860</v>
      </c>
      <c r="D8628" t="s">
        <v>18984</v>
      </c>
      <c r="F8628" t="s">
        <v>905</v>
      </c>
      <c r="G8628" t="s">
        <v>906</v>
      </c>
      <c r="H8628" t="s">
        <v>5970</v>
      </c>
      <c r="I8628" t="s">
        <v>281</v>
      </c>
      <c r="J8628">
        <v>49512</v>
      </c>
      <c r="L8628" t="s">
        <v>18992</v>
      </c>
      <c r="N8628" t="s">
        <v>18985</v>
      </c>
    </row>
    <row r="8629" spans="1:14" x14ac:dyDescent="0.25">
      <c r="A8629">
        <v>7630428720605</v>
      </c>
      <c r="B8629" t="s">
        <v>671</v>
      </c>
      <c r="C8629">
        <v>45860</v>
      </c>
      <c r="D8629" t="s">
        <v>18983</v>
      </c>
      <c r="F8629" t="s">
        <v>168</v>
      </c>
      <c r="G8629" t="s">
        <v>169</v>
      </c>
      <c r="H8629" t="s">
        <v>8</v>
      </c>
      <c r="I8629" t="s">
        <v>300</v>
      </c>
      <c r="J8629">
        <v>45991</v>
      </c>
      <c r="K8629" t="s">
        <v>1277</v>
      </c>
      <c r="L8629" t="s">
        <v>18993</v>
      </c>
      <c r="N8629" t="s">
        <v>5864</v>
      </c>
    </row>
    <row r="8630" spans="1:14" x14ac:dyDescent="0.25">
      <c r="A8630">
        <v>7630428740634</v>
      </c>
      <c r="B8630" t="s">
        <v>671</v>
      </c>
      <c r="C8630">
        <v>45860</v>
      </c>
      <c r="D8630" t="s">
        <v>18994</v>
      </c>
      <c r="F8630" t="s">
        <v>187</v>
      </c>
      <c r="G8630" t="s">
        <v>188</v>
      </c>
      <c r="H8630" t="s">
        <v>2297</v>
      </c>
      <c r="I8630" t="s">
        <v>300</v>
      </c>
      <c r="J8630">
        <v>46111</v>
      </c>
      <c r="L8630" t="s">
        <v>11326</v>
      </c>
      <c r="N8630" t="s">
        <v>11454</v>
      </c>
    </row>
    <row r="8631" spans="1:14" x14ac:dyDescent="0.25">
      <c r="A8631">
        <v>7630428745158</v>
      </c>
      <c r="B8631" t="s">
        <v>671</v>
      </c>
      <c r="C8631">
        <v>45860</v>
      </c>
      <c r="D8631" t="s">
        <v>18990</v>
      </c>
      <c r="F8631" t="s">
        <v>986</v>
      </c>
      <c r="G8631" t="s">
        <v>987</v>
      </c>
      <c r="H8631" t="s">
        <v>8</v>
      </c>
      <c r="I8631" t="s">
        <v>675</v>
      </c>
      <c r="J8631">
        <v>49399</v>
      </c>
      <c r="L8631" t="s">
        <v>12386</v>
      </c>
      <c r="N8631" t="s">
        <v>18959</v>
      </c>
    </row>
    <row r="8632" spans="1:14" x14ac:dyDescent="0.25">
      <c r="A8632">
        <v>7630311563333</v>
      </c>
      <c r="B8632" t="s">
        <v>671</v>
      </c>
      <c r="C8632">
        <v>45860</v>
      </c>
      <c r="D8632" t="s">
        <v>18995</v>
      </c>
      <c r="F8632" t="s">
        <v>849</v>
      </c>
      <c r="G8632" t="s">
        <v>850</v>
      </c>
      <c r="H8632" t="s">
        <v>8</v>
      </c>
      <c r="I8632" t="s">
        <v>281</v>
      </c>
      <c r="J8632">
        <v>45991</v>
      </c>
      <c r="L8632" t="s">
        <v>18996</v>
      </c>
      <c r="N8632" t="s">
        <v>4553</v>
      </c>
    </row>
    <row r="8633" spans="1:14" x14ac:dyDescent="0.25">
      <c r="A8633">
        <v>7630477882552</v>
      </c>
      <c r="B8633" t="s">
        <v>267</v>
      </c>
      <c r="C8633">
        <v>45860</v>
      </c>
      <c r="D8633" t="s">
        <v>18997</v>
      </c>
      <c r="F8633" t="s">
        <v>2128</v>
      </c>
      <c r="G8633" t="s">
        <v>2129</v>
      </c>
      <c r="H8633" t="s">
        <v>18961</v>
      </c>
      <c r="I8633" t="s">
        <v>18998</v>
      </c>
      <c r="J8633">
        <v>46234</v>
      </c>
      <c r="L8633" t="s">
        <v>18999</v>
      </c>
      <c r="N8633" t="s">
        <v>5257</v>
      </c>
    </row>
    <row r="8634" spans="1:14" x14ac:dyDescent="0.25">
      <c r="A8634">
        <v>7630311550197</v>
      </c>
      <c r="B8634" t="s">
        <v>671</v>
      </c>
      <c r="C8634">
        <v>45860</v>
      </c>
      <c r="D8634" t="s">
        <v>19000</v>
      </c>
      <c r="F8634" t="s">
        <v>125</v>
      </c>
      <c r="G8634" t="s">
        <v>126</v>
      </c>
      <c r="H8634" t="s">
        <v>505</v>
      </c>
      <c r="I8634" t="s">
        <v>300</v>
      </c>
      <c r="J8634">
        <v>45980</v>
      </c>
      <c r="K8634" t="s">
        <v>19001</v>
      </c>
      <c r="L8634" t="s">
        <v>19002</v>
      </c>
      <c r="N8634" t="s">
        <v>6467</v>
      </c>
    </row>
    <row r="8635" spans="1:14" x14ac:dyDescent="0.25">
      <c r="A8635" t="s">
        <v>7983</v>
      </c>
      <c r="B8635" t="s">
        <v>671</v>
      </c>
      <c r="C8635">
        <v>45860</v>
      </c>
      <c r="D8635" t="s">
        <v>18995</v>
      </c>
      <c r="F8635" t="s">
        <v>4187</v>
      </c>
      <c r="G8635" t="s">
        <v>4188</v>
      </c>
      <c r="H8635" t="s">
        <v>8</v>
      </c>
      <c r="I8635" t="s">
        <v>281</v>
      </c>
      <c r="J8635">
        <v>49399</v>
      </c>
      <c r="L8635" t="s">
        <v>19003</v>
      </c>
      <c r="N8635" t="s">
        <v>4553</v>
      </c>
    </row>
    <row r="8636" spans="1:14" x14ac:dyDescent="0.25">
      <c r="A8636">
        <v>7630311563333</v>
      </c>
      <c r="B8636" t="s">
        <v>671</v>
      </c>
      <c r="C8636">
        <v>45860</v>
      </c>
      <c r="D8636" t="s">
        <v>19004</v>
      </c>
      <c r="F8636" t="s">
        <v>849</v>
      </c>
      <c r="G8636" t="s">
        <v>850</v>
      </c>
      <c r="H8636" t="s">
        <v>8</v>
      </c>
      <c r="I8636" t="s">
        <v>764</v>
      </c>
      <c r="J8636">
        <v>49399</v>
      </c>
      <c r="L8636" t="s">
        <v>17064</v>
      </c>
      <c r="N8636" t="s">
        <v>18959</v>
      </c>
    </row>
    <row r="8637" spans="1:14" x14ac:dyDescent="0.25">
      <c r="A8637">
        <v>7630428720605</v>
      </c>
      <c r="B8637" t="s">
        <v>671</v>
      </c>
      <c r="C8637">
        <v>45860</v>
      </c>
      <c r="D8637" t="s">
        <v>19005</v>
      </c>
      <c r="F8637" t="s">
        <v>168</v>
      </c>
      <c r="G8637" t="s">
        <v>169</v>
      </c>
      <c r="H8637" t="s">
        <v>505</v>
      </c>
      <c r="I8637" t="s">
        <v>19006</v>
      </c>
      <c r="J8637">
        <v>45930</v>
      </c>
      <c r="K8637" t="s">
        <v>3974</v>
      </c>
      <c r="L8637" t="s">
        <v>19007</v>
      </c>
      <c r="N8637" t="s">
        <v>11023</v>
      </c>
    </row>
    <row r="8638" spans="1:14" x14ac:dyDescent="0.25">
      <c r="A8638">
        <v>7630311562947</v>
      </c>
      <c r="B8638" t="s">
        <v>671</v>
      </c>
      <c r="C8638">
        <v>45860</v>
      </c>
      <c r="D8638" t="s">
        <v>19008</v>
      </c>
      <c r="F8638" t="s">
        <v>679</v>
      </c>
      <c r="G8638" t="s">
        <v>680</v>
      </c>
      <c r="H8638" t="s">
        <v>8</v>
      </c>
      <c r="I8638" t="s">
        <v>9553</v>
      </c>
      <c r="J8638">
        <v>49399</v>
      </c>
      <c r="L8638" t="s">
        <v>14179</v>
      </c>
      <c r="N8638" t="s">
        <v>18959</v>
      </c>
    </row>
    <row r="8639" spans="1:14" x14ac:dyDescent="0.25">
      <c r="A8639">
        <v>7630311514960</v>
      </c>
      <c r="B8639" t="s">
        <v>267</v>
      </c>
      <c r="C8639">
        <v>45860</v>
      </c>
      <c r="D8639" t="s">
        <v>19009</v>
      </c>
      <c r="F8639" t="s">
        <v>620</v>
      </c>
      <c r="G8639" t="s">
        <v>621</v>
      </c>
      <c r="H8639" t="s">
        <v>18961</v>
      </c>
      <c r="I8639" t="s">
        <v>19010</v>
      </c>
      <c r="J8639">
        <v>46112</v>
      </c>
      <c r="L8639" t="s">
        <v>19011</v>
      </c>
    </row>
    <row r="8640" spans="1:14" x14ac:dyDescent="0.25">
      <c r="A8640">
        <v>7630311589043</v>
      </c>
      <c r="B8640" t="s">
        <v>671</v>
      </c>
      <c r="C8640">
        <v>45860</v>
      </c>
      <c r="D8640" t="s">
        <v>19012</v>
      </c>
      <c r="F8640" t="s">
        <v>2323</v>
      </c>
      <c r="G8640" t="s">
        <v>2324</v>
      </c>
      <c r="H8640" t="s">
        <v>5487</v>
      </c>
      <c r="I8640" t="s">
        <v>2325</v>
      </c>
      <c r="J8640">
        <v>46203</v>
      </c>
      <c r="K8640" t="s">
        <v>19013</v>
      </c>
      <c r="L8640" t="s">
        <v>19014</v>
      </c>
      <c r="N8640" t="s">
        <v>18982</v>
      </c>
    </row>
    <row r="8641" spans="1:14" x14ac:dyDescent="0.25">
      <c r="B8641" t="s">
        <v>970</v>
      </c>
      <c r="C8641">
        <v>45860</v>
      </c>
      <c r="D8641" t="s">
        <v>19015</v>
      </c>
      <c r="F8641" t="s">
        <v>19016</v>
      </c>
      <c r="G8641" t="s">
        <v>19017</v>
      </c>
      <c r="H8641" t="s">
        <v>5487</v>
      </c>
      <c r="I8641" t="s">
        <v>272</v>
      </c>
    </row>
    <row r="8642" spans="1:14" x14ac:dyDescent="0.25">
      <c r="A8642">
        <v>7630428746384</v>
      </c>
      <c r="B8642" t="s">
        <v>267</v>
      </c>
      <c r="C8642">
        <v>45860</v>
      </c>
      <c r="D8642" t="s">
        <v>19018</v>
      </c>
      <c r="F8642" t="s">
        <v>640</v>
      </c>
      <c r="G8642" t="s">
        <v>641</v>
      </c>
      <c r="H8642" t="s">
        <v>18961</v>
      </c>
      <c r="I8642" t="s">
        <v>19019</v>
      </c>
      <c r="J8642">
        <v>45991</v>
      </c>
      <c r="L8642" t="s">
        <v>19020</v>
      </c>
    </row>
    <row r="8643" spans="1:14" x14ac:dyDescent="0.25">
      <c r="A8643">
        <v>7630477882576</v>
      </c>
      <c r="B8643" t="s">
        <v>671</v>
      </c>
      <c r="C8643">
        <v>45860</v>
      </c>
      <c r="D8643" t="s">
        <v>19021</v>
      </c>
      <c r="F8643" t="s">
        <v>2111</v>
      </c>
      <c r="G8643" t="s">
        <v>2112</v>
      </c>
      <c r="H8643" t="s">
        <v>5487</v>
      </c>
      <c r="I8643" t="s">
        <v>2325</v>
      </c>
      <c r="J8643">
        <v>46203</v>
      </c>
      <c r="K8643" t="s">
        <v>19022</v>
      </c>
      <c r="L8643" t="s">
        <v>19023</v>
      </c>
      <c r="N8643" t="s">
        <v>18982</v>
      </c>
    </row>
    <row r="8644" spans="1:14" x14ac:dyDescent="0.25">
      <c r="B8644" t="s">
        <v>612</v>
      </c>
      <c r="C8644">
        <v>45860</v>
      </c>
      <c r="D8644" t="s">
        <v>19024</v>
      </c>
      <c r="E8644" t="s">
        <v>19025</v>
      </c>
      <c r="F8644" t="s">
        <v>19026</v>
      </c>
      <c r="G8644" t="s">
        <v>19027</v>
      </c>
      <c r="H8644" t="s">
        <v>19028</v>
      </c>
      <c r="I8644" t="s">
        <v>535</v>
      </c>
    </row>
    <row r="8645" spans="1:14" x14ac:dyDescent="0.25">
      <c r="A8645">
        <v>7630311514960</v>
      </c>
      <c r="B8645" t="s">
        <v>267</v>
      </c>
      <c r="C8645">
        <v>45860</v>
      </c>
      <c r="D8645" t="s">
        <v>19029</v>
      </c>
      <c r="F8645" t="s">
        <v>620</v>
      </c>
      <c r="G8645" t="s">
        <v>621</v>
      </c>
      <c r="H8645" t="s">
        <v>18961</v>
      </c>
      <c r="I8645" t="s">
        <v>19030</v>
      </c>
      <c r="J8645">
        <v>37346</v>
      </c>
      <c r="L8645" t="s">
        <v>19031</v>
      </c>
    </row>
    <row r="8646" spans="1:14" x14ac:dyDescent="0.25">
      <c r="A8646">
        <v>7630311563340</v>
      </c>
      <c r="B8646" t="s">
        <v>671</v>
      </c>
      <c r="C8646">
        <v>45860</v>
      </c>
      <c r="D8646" t="s">
        <v>19032</v>
      </c>
      <c r="F8646" t="s">
        <v>1858</v>
      </c>
      <c r="G8646" t="s">
        <v>1859</v>
      </c>
      <c r="H8646" t="s">
        <v>8</v>
      </c>
      <c r="I8646" t="s">
        <v>7141</v>
      </c>
      <c r="J8646">
        <v>49399</v>
      </c>
      <c r="L8646" t="s">
        <v>13132</v>
      </c>
      <c r="N8646" t="s">
        <v>18959</v>
      </c>
    </row>
    <row r="8647" spans="1:14" x14ac:dyDescent="0.25">
      <c r="A8647">
        <v>7630311562947</v>
      </c>
      <c r="B8647" t="s">
        <v>267</v>
      </c>
      <c r="C8647">
        <v>45860</v>
      </c>
      <c r="D8647" t="s">
        <v>19033</v>
      </c>
      <c r="F8647" t="s">
        <v>679</v>
      </c>
      <c r="G8647" t="s">
        <v>680</v>
      </c>
      <c r="H8647" t="s">
        <v>18961</v>
      </c>
      <c r="I8647" t="s">
        <v>5781</v>
      </c>
      <c r="J8647">
        <v>45991</v>
      </c>
      <c r="L8647" t="s">
        <v>19034</v>
      </c>
      <c r="N8647" t="s">
        <v>3400</v>
      </c>
    </row>
    <row r="8648" spans="1:14" x14ac:dyDescent="0.25">
      <c r="A8648">
        <v>7630428744458</v>
      </c>
      <c r="B8648" t="s">
        <v>671</v>
      </c>
      <c r="C8648">
        <v>45860</v>
      </c>
      <c r="D8648" t="s">
        <v>18990</v>
      </c>
      <c r="F8648" t="s">
        <v>1382</v>
      </c>
      <c r="G8648" t="s">
        <v>1383</v>
      </c>
      <c r="H8648" t="s">
        <v>8</v>
      </c>
      <c r="I8648" t="s">
        <v>281</v>
      </c>
      <c r="J8648">
        <v>45747</v>
      </c>
      <c r="L8648" t="s">
        <v>19035</v>
      </c>
      <c r="N8648" t="s">
        <v>18959</v>
      </c>
    </row>
    <row r="8649" spans="1:14" x14ac:dyDescent="0.25">
      <c r="B8649" t="s">
        <v>671</v>
      </c>
      <c r="C8649">
        <v>45860</v>
      </c>
      <c r="D8649" t="s">
        <v>19036</v>
      </c>
      <c r="F8649" t="s">
        <v>938</v>
      </c>
      <c r="G8649" t="s">
        <v>939</v>
      </c>
      <c r="H8649" t="s">
        <v>1673</v>
      </c>
      <c r="I8649" t="s">
        <v>618</v>
      </c>
      <c r="J8649">
        <v>46002</v>
      </c>
      <c r="K8649" t="s">
        <v>19001</v>
      </c>
      <c r="N8649" t="s">
        <v>6467</v>
      </c>
    </row>
    <row r="8650" spans="1:14" x14ac:dyDescent="0.25">
      <c r="A8650">
        <v>7630751744378</v>
      </c>
      <c r="B8650" t="s">
        <v>671</v>
      </c>
      <c r="C8650">
        <v>45860</v>
      </c>
      <c r="D8650" t="s">
        <v>19037</v>
      </c>
      <c r="F8650" t="s">
        <v>947</v>
      </c>
      <c r="G8650" t="s">
        <v>283</v>
      </c>
      <c r="H8650" t="s">
        <v>5693</v>
      </c>
      <c r="I8650" t="s">
        <v>523</v>
      </c>
      <c r="J8650">
        <v>45961</v>
      </c>
      <c r="L8650" t="s">
        <v>19038</v>
      </c>
      <c r="N8650" t="s">
        <v>19039</v>
      </c>
    </row>
    <row r="8651" spans="1:14" x14ac:dyDescent="0.25">
      <c r="A8651">
        <v>7630311515059</v>
      </c>
      <c r="B8651" t="s">
        <v>671</v>
      </c>
      <c r="C8651">
        <v>45860</v>
      </c>
      <c r="D8651" t="s">
        <v>18995</v>
      </c>
      <c r="F8651" t="s">
        <v>1369</v>
      </c>
      <c r="G8651" t="s">
        <v>1370</v>
      </c>
      <c r="H8651" t="s">
        <v>8</v>
      </c>
      <c r="I8651" t="s">
        <v>281</v>
      </c>
      <c r="J8651">
        <v>49399</v>
      </c>
      <c r="L8651" t="s">
        <v>18067</v>
      </c>
      <c r="N8651" t="s">
        <v>4553</v>
      </c>
    </row>
    <row r="8652" spans="1:14" x14ac:dyDescent="0.25">
      <c r="A8652">
        <v>7630585318646</v>
      </c>
      <c r="B8652" t="s">
        <v>671</v>
      </c>
      <c r="C8652">
        <v>45860</v>
      </c>
      <c r="D8652" t="s">
        <v>18995</v>
      </c>
      <c r="F8652" t="s">
        <v>1357</v>
      </c>
      <c r="G8652" t="s">
        <v>1358</v>
      </c>
      <c r="H8652" t="s">
        <v>8</v>
      </c>
      <c r="I8652" t="s">
        <v>652</v>
      </c>
      <c r="J8652">
        <v>45747</v>
      </c>
      <c r="L8652" t="s">
        <v>6073</v>
      </c>
      <c r="N8652" t="s">
        <v>4553</v>
      </c>
    </row>
    <row r="8653" spans="1:14" x14ac:dyDescent="0.25">
      <c r="A8653">
        <v>7630477888974</v>
      </c>
      <c r="B8653" t="s">
        <v>671</v>
      </c>
      <c r="C8653">
        <v>45860</v>
      </c>
      <c r="D8653" t="s">
        <v>19040</v>
      </c>
      <c r="F8653" t="s">
        <v>800</v>
      </c>
      <c r="G8653" t="s">
        <v>801</v>
      </c>
      <c r="H8653" t="s">
        <v>802</v>
      </c>
      <c r="I8653" t="s">
        <v>281</v>
      </c>
      <c r="J8653">
        <v>50406</v>
      </c>
      <c r="L8653" t="s">
        <v>19041</v>
      </c>
      <c r="N8653" t="s">
        <v>12170</v>
      </c>
    </row>
    <row r="8654" spans="1:14" x14ac:dyDescent="0.25">
      <c r="A8654">
        <v>7630311563142</v>
      </c>
      <c r="B8654" t="s">
        <v>671</v>
      </c>
      <c r="C8654">
        <v>45860</v>
      </c>
      <c r="D8654" t="s">
        <v>18995</v>
      </c>
      <c r="F8654" t="s">
        <v>804</v>
      </c>
      <c r="G8654" t="s">
        <v>805</v>
      </c>
      <c r="H8654" t="s">
        <v>8</v>
      </c>
      <c r="I8654" t="s">
        <v>281</v>
      </c>
      <c r="J8654">
        <v>49399</v>
      </c>
      <c r="L8654" t="s">
        <v>19042</v>
      </c>
      <c r="N8654" t="s">
        <v>4553</v>
      </c>
    </row>
    <row r="8655" spans="1:14" x14ac:dyDescent="0.25">
      <c r="A8655">
        <v>7630585322414</v>
      </c>
      <c r="B8655" t="s">
        <v>612</v>
      </c>
      <c r="C8655">
        <v>45860</v>
      </c>
      <c r="D8655" t="s">
        <v>19043</v>
      </c>
      <c r="E8655" t="s">
        <v>19044</v>
      </c>
      <c r="F8655" t="s">
        <v>576</v>
      </c>
      <c r="G8655" t="s">
        <v>577</v>
      </c>
      <c r="H8655" t="s">
        <v>3734</v>
      </c>
      <c r="I8655" t="s">
        <v>488</v>
      </c>
      <c r="J8655">
        <v>46053</v>
      </c>
      <c r="K8655" t="s">
        <v>1260</v>
      </c>
      <c r="L8655" t="s">
        <v>19045</v>
      </c>
    </row>
    <row r="8656" spans="1:14" x14ac:dyDescent="0.25">
      <c r="A8656">
        <v>7630477888974</v>
      </c>
      <c r="B8656" t="s">
        <v>612</v>
      </c>
      <c r="C8656">
        <v>45860</v>
      </c>
      <c r="D8656" t="s">
        <v>19046</v>
      </c>
      <c r="E8656" t="s">
        <v>19047</v>
      </c>
      <c r="F8656" t="s">
        <v>800</v>
      </c>
      <c r="G8656" t="s">
        <v>801</v>
      </c>
      <c r="H8656" t="s">
        <v>802</v>
      </c>
      <c r="I8656" t="s">
        <v>281</v>
      </c>
      <c r="J8656">
        <v>50406</v>
      </c>
      <c r="L8656" t="s">
        <v>19048</v>
      </c>
    </row>
    <row r="8657" spans="1:14" x14ac:dyDescent="0.25">
      <c r="B8657" t="s">
        <v>970</v>
      </c>
      <c r="C8657">
        <v>45860</v>
      </c>
      <c r="D8657" t="s">
        <v>19015</v>
      </c>
      <c r="F8657" t="s">
        <v>19049</v>
      </c>
      <c r="G8657" t="s">
        <v>19050</v>
      </c>
      <c r="H8657" t="s">
        <v>5487</v>
      </c>
      <c r="I8657" t="s">
        <v>272</v>
      </c>
    </row>
    <row r="8658" spans="1:14" x14ac:dyDescent="0.25">
      <c r="A8658">
        <v>7630428705176</v>
      </c>
      <c r="B8658" t="s">
        <v>612</v>
      </c>
      <c r="C8658">
        <v>45860</v>
      </c>
      <c r="D8658" t="s">
        <v>19051</v>
      </c>
      <c r="E8658" t="s">
        <v>19052</v>
      </c>
      <c r="F8658" t="s">
        <v>2749</v>
      </c>
      <c r="G8658" t="s">
        <v>2047</v>
      </c>
      <c r="H8658" t="s">
        <v>8990</v>
      </c>
      <c r="I8658" t="s">
        <v>281</v>
      </c>
      <c r="J8658">
        <v>46053</v>
      </c>
      <c r="L8658" t="s">
        <v>4928</v>
      </c>
    </row>
    <row r="8659" spans="1:14" x14ac:dyDescent="0.25">
      <c r="A8659">
        <v>7630428732301</v>
      </c>
      <c r="B8659" t="s">
        <v>671</v>
      </c>
      <c r="C8659">
        <v>45860</v>
      </c>
      <c r="D8659" t="s">
        <v>19000</v>
      </c>
      <c r="F8659" t="s">
        <v>205</v>
      </c>
      <c r="G8659" t="s">
        <v>206</v>
      </c>
      <c r="H8659" t="s">
        <v>505</v>
      </c>
      <c r="I8659" t="s">
        <v>295</v>
      </c>
      <c r="J8659">
        <v>45967</v>
      </c>
      <c r="K8659" t="s">
        <v>19001</v>
      </c>
      <c r="L8659" t="s">
        <v>19053</v>
      </c>
      <c r="N8659" t="s">
        <v>6467</v>
      </c>
    </row>
    <row r="8660" spans="1:14" x14ac:dyDescent="0.25">
      <c r="A8660">
        <v>7630477882576</v>
      </c>
      <c r="B8660" t="s">
        <v>671</v>
      </c>
      <c r="C8660">
        <v>45860</v>
      </c>
      <c r="D8660" t="s">
        <v>19054</v>
      </c>
      <c r="F8660" t="s">
        <v>2111</v>
      </c>
      <c r="G8660" t="s">
        <v>2112</v>
      </c>
      <c r="H8660" t="s">
        <v>5487</v>
      </c>
      <c r="I8660" t="s">
        <v>2325</v>
      </c>
      <c r="J8660">
        <v>46173</v>
      </c>
      <c r="K8660" t="s">
        <v>19001</v>
      </c>
      <c r="L8660" t="s">
        <v>19055</v>
      </c>
      <c r="N8660" t="s">
        <v>18982</v>
      </c>
    </row>
    <row r="8661" spans="1:14" x14ac:dyDescent="0.25">
      <c r="A8661">
        <v>7630311514892</v>
      </c>
      <c r="B8661" t="s">
        <v>671</v>
      </c>
      <c r="C8661">
        <v>45860</v>
      </c>
      <c r="D8661" t="s">
        <v>19056</v>
      </c>
      <c r="F8661" t="s">
        <v>954</v>
      </c>
      <c r="G8661" t="s">
        <v>955</v>
      </c>
      <c r="H8661" t="s">
        <v>8</v>
      </c>
      <c r="I8661" t="s">
        <v>7141</v>
      </c>
      <c r="J8661">
        <v>49399</v>
      </c>
      <c r="L8661" t="s">
        <v>19057</v>
      </c>
      <c r="N8661" t="s">
        <v>18959</v>
      </c>
    </row>
    <row r="8662" spans="1:14" x14ac:dyDescent="0.25">
      <c r="B8662" t="s">
        <v>671</v>
      </c>
      <c r="C8662">
        <v>45860</v>
      </c>
      <c r="D8662" t="s">
        <v>19036</v>
      </c>
      <c r="F8662" t="s">
        <v>9900</v>
      </c>
      <c r="G8662" t="s">
        <v>9901</v>
      </c>
      <c r="H8662" t="s">
        <v>6993</v>
      </c>
      <c r="I8662" t="s">
        <v>4607</v>
      </c>
      <c r="J8662">
        <v>46023</v>
      </c>
      <c r="K8662" t="s">
        <v>19001</v>
      </c>
      <c r="N8662" t="s">
        <v>6467</v>
      </c>
    </row>
    <row r="8663" spans="1:14" x14ac:dyDescent="0.25">
      <c r="B8663" t="s">
        <v>671</v>
      </c>
      <c r="C8663">
        <v>45860</v>
      </c>
      <c r="D8663" t="s">
        <v>19036</v>
      </c>
      <c r="F8663" t="s">
        <v>6608</v>
      </c>
      <c r="G8663" t="s">
        <v>6609</v>
      </c>
      <c r="H8663" t="s">
        <v>7235</v>
      </c>
      <c r="I8663" t="s">
        <v>652</v>
      </c>
      <c r="J8663">
        <v>46037</v>
      </c>
      <c r="K8663" t="s">
        <v>19001</v>
      </c>
      <c r="N8663" t="s">
        <v>6467</v>
      </c>
    </row>
    <row r="8664" spans="1:14" x14ac:dyDescent="0.25">
      <c r="A8664">
        <v>7630585381787</v>
      </c>
      <c r="B8664" t="s">
        <v>671</v>
      </c>
      <c r="C8664">
        <v>45860</v>
      </c>
      <c r="D8664" t="s">
        <v>19058</v>
      </c>
      <c r="F8664" t="s">
        <v>3816</v>
      </c>
      <c r="G8664" t="s">
        <v>3817</v>
      </c>
      <c r="H8664" t="s">
        <v>16326</v>
      </c>
      <c r="I8664" t="s">
        <v>1025</v>
      </c>
      <c r="J8664">
        <v>46234</v>
      </c>
      <c r="K8664" t="s">
        <v>11170</v>
      </c>
      <c r="L8664" t="s">
        <v>16201</v>
      </c>
      <c r="N8664" t="s">
        <v>19059</v>
      </c>
    </row>
    <row r="8665" spans="1:14" x14ac:dyDescent="0.25">
      <c r="A8665">
        <v>7630477884235</v>
      </c>
      <c r="B8665" t="s">
        <v>671</v>
      </c>
      <c r="C8665">
        <v>45860</v>
      </c>
      <c r="D8665" t="s">
        <v>18995</v>
      </c>
      <c r="F8665" t="s">
        <v>2350</v>
      </c>
      <c r="G8665" t="s">
        <v>2351</v>
      </c>
      <c r="H8665" t="s">
        <v>8</v>
      </c>
      <c r="I8665" t="s">
        <v>281</v>
      </c>
      <c r="J8665">
        <v>49399</v>
      </c>
      <c r="L8665" t="s">
        <v>19060</v>
      </c>
      <c r="N8665" t="s">
        <v>4553</v>
      </c>
    </row>
    <row r="8666" spans="1:14" x14ac:dyDescent="0.25">
      <c r="A8666">
        <v>7630311528868</v>
      </c>
      <c r="B8666" t="s">
        <v>671</v>
      </c>
      <c r="C8666">
        <v>45860</v>
      </c>
      <c r="D8666" t="s">
        <v>18995</v>
      </c>
      <c r="F8666" t="s">
        <v>661</v>
      </c>
      <c r="G8666" t="s">
        <v>662</v>
      </c>
      <c r="H8666" t="s">
        <v>8</v>
      </c>
      <c r="I8666" t="s">
        <v>281</v>
      </c>
      <c r="J8666">
        <v>46112</v>
      </c>
      <c r="L8666" t="s">
        <v>5504</v>
      </c>
      <c r="N8666" t="s">
        <v>4553</v>
      </c>
    </row>
    <row r="8667" spans="1:14" x14ac:dyDescent="0.25">
      <c r="A8667">
        <v>7630428726331</v>
      </c>
      <c r="B8667" t="s">
        <v>671</v>
      </c>
      <c r="C8667">
        <v>45860</v>
      </c>
      <c r="D8667" t="s">
        <v>19000</v>
      </c>
      <c r="F8667" t="s">
        <v>1580</v>
      </c>
      <c r="G8667" t="s">
        <v>1581</v>
      </c>
      <c r="H8667" t="s">
        <v>505</v>
      </c>
      <c r="I8667" t="s">
        <v>356</v>
      </c>
      <c r="J8667">
        <v>45995</v>
      </c>
      <c r="K8667" t="s">
        <v>19001</v>
      </c>
      <c r="L8667" t="s">
        <v>19061</v>
      </c>
      <c r="N8667" t="s">
        <v>6467</v>
      </c>
    </row>
    <row r="8668" spans="1:14" x14ac:dyDescent="0.25">
      <c r="A8668">
        <v>7630311516056</v>
      </c>
      <c r="B8668" t="s">
        <v>671</v>
      </c>
      <c r="C8668">
        <v>45860</v>
      </c>
      <c r="D8668" t="s">
        <v>19062</v>
      </c>
      <c r="F8668" t="s">
        <v>1247</v>
      </c>
      <c r="G8668" t="s">
        <v>1248</v>
      </c>
      <c r="H8668" t="s">
        <v>5487</v>
      </c>
      <c r="I8668" t="s">
        <v>2013</v>
      </c>
      <c r="J8668">
        <v>46112</v>
      </c>
      <c r="K8668" t="s">
        <v>19001</v>
      </c>
      <c r="L8668" t="s">
        <v>19063</v>
      </c>
      <c r="N8668" t="s">
        <v>5026</v>
      </c>
    </row>
    <row r="8669" spans="1:14" x14ac:dyDescent="0.25">
      <c r="A8669">
        <v>7630311514960</v>
      </c>
      <c r="B8669" t="s">
        <v>671</v>
      </c>
      <c r="C8669">
        <v>45860</v>
      </c>
      <c r="D8669" t="s">
        <v>18995</v>
      </c>
      <c r="F8669" t="s">
        <v>620</v>
      </c>
      <c r="G8669" t="s">
        <v>621</v>
      </c>
      <c r="H8669" t="s">
        <v>8</v>
      </c>
      <c r="I8669" t="s">
        <v>281</v>
      </c>
      <c r="J8669">
        <v>46053</v>
      </c>
      <c r="L8669" t="s">
        <v>17496</v>
      </c>
      <c r="N8669" t="s">
        <v>4553</v>
      </c>
    </row>
    <row r="8670" spans="1:14" x14ac:dyDescent="0.25">
      <c r="A8670">
        <v>7630311514960</v>
      </c>
      <c r="B8670" t="s">
        <v>671</v>
      </c>
      <c r="C8670">
        <v>45860</v>
      </c>
      <c r="D8670" t="s">
        <v>18995</v>
      </c>
      <c r="F8670" t="s">
        <v>620</v>
      </c>
      <c r="G8670" t="s">
        <v>621</v>
      </c>
      <c r="H8670" t="s">
        <v>8</v>
      </c>
      <c r="I8670" t="s">
        <v>281</v>
      </c>
      <c r="J8670">
        <v>46053</v>
      </c>
      <c r="L8670" t="s">
        <v>19064</v>
      </c>
      <c r="N8670" t="s">
        <v>4553</v>
      </c>
    </row>
    <row r="8671" spans="1:14" x14ac:dyDescent="0.25">
      <c r="A8671">
        <v>7630311514892</v>
      </c>
      <c r="B8671" t="s">
        <v>671</v>
      </c>
      <c r="C8671">
        <v>45860</v>
      </c>
      <c r="D8671" t="s">
        <v>18995</v>
      </c>
      <c r="F8671" t="s">
        <v>954</v>
      </c>
      <c r="G8671" t="s">
        <v>955</v>
      </c>
      <c r="H8671" t="s">
        <v>8</v>
      </c>
      <c r="I8671" t="s">
        <v>281</v>
      </c>
      <c r="J8671">
        <v>49399</v>
      </c>
      <c r="L8671" t="s">
        <v>19065</v>
      </c>
      <c r="N8671" t="s">
        <v>4553</v>
      </c>
    </row>
    <row r="8672" spans="1:14" x14ac:dyDescent="0.25">
      <c r="A8672">
        <v>7630585314075</v>
      </c>
      <c r="B8672" t="s">
        <v>267</v>
      </c>
      <c r="C8672">
        <v>45860</v>
      </c>
      <c r="D8672" t="s">
        <v>19066</v>
      </c>
      <c r="F8672" t="s">
        <v>5424</v>
      </c>
      <c r="G8672" t="s">
        <v>5425</v>
      </c>
      <c r="H8672" t="s">
        <v>18961</v>
      </c>
      <c r="I8672" t="s">
        <v>5935</v>
      </c>
      <c r="J8672">
        <v>45961</v>
      </c>
      <c r="L8672" t="s">
        <v>19067</v>
      </c>
      <c r="N8672" t="s">
        <v>1257</v>
      </c>
    </row>
    <row r="8673" spans="1:14" x14ac:dyDescent="0.25">
      <c r="A8673">
        <v>7630311589043</v>
      </c>
      <c r="B8673" t="s">
        <v>671</v>
      </c>
      <c r="C8673">
        <v>45860</v>
      </c>
      <c r="D8673" t="s">
        <v>19068</v>
      </c>
      <c r="F8673" t="s">
        <v>2323</v>
      </c>
      <c r="G8673" t="s">
        <v>2324</v>
      </c>
      <c r="H8673" t="s">
        <v>5487</v>
      </c>
      <c r="I8673" t="s">
        <v>2325</v>
      </c>
      <c r="J8673">
        <v>46203</v>
      </c>
      <c r="K8673" t="s">
        <v>19022</v>
      </c>
      <c r="L8673" t="s">
        <v>19069</v>
      </c>
      <c r="N8673" t="s">
        <v>19070</v>
      </c>
    </row>
    <row r="8674" spans="1:14" x14ac:dyDescent="0.25">
      <c r="A8674">
        <v>7630099209584</v>
      </c>
      <c r="B8674" t="s">
        <v>671</v>
      </c>
      <c r="C8674">
        <v>45860</v>
      </c>
      <c r="D8674" t="s">
        <v>18995</v>
      </c>
      <c r="F8674" t="s">
        <v>348</v>
      </c>
      <c r="G8674" t="s">
        <v>349</v>
      </c>
      <c r="H8674" t="s">
        <v>8</v>
      </c>
      <c r="I8674" t="s">
        <v>281</v>
      </c>
      <c r="J8674">
        <v>49399</v>
      </c>
      <c r="L8674" t="s">
        <v>19071</v>
      </c>
      <c r="N8674" t="s">
        <v>4553</v>
      </c>
    </row>
    <row r="8675" spans="1:14" x14ac:dyDescent="0.25">
      <c r="A8675">
        <v>7630311514892</v>
      </c>
      <c r="B8675" t="s">
        <v>671</v>
      </c>
      <c r="C8675">
        <v>45860</v>
      </c>
      <c r="D8675" t="s">
        <v>18990</v>
      </c>
      <c r="F8675" t="s">
        <v>954</v>
      </c>
      <c r="G8675" t="s">
        <v>955</v>
      </c>
      <c r="H8675" t="s">
        <v>8</v>
      </c>
      <c r="I8675" t="s">
        <v>652</v>
      </c>
      <c r="J8675">
        <v>49399</v>
      </c>
      <c r="L8675" t="s">
        <v>17530</v>
      </c>
      <c r="N8675" t="s">
        <v>18959</v>
      </c>
    </row>
    <row r="8676" spans="1:14" x14ac:dyDescent="0.25">
      <c r="B8676" t="s">
        <v>671</v>
      </c>
      <c r="C8676">
        <v>45860</v>
      </c>
      <c r="D8676" t="s">
        <v>19036</v>
      </c>
      <c r="F8676" t="s">
        <v>881</v>
      </c>
      <c r="G8676" t="s">
        <v>882</v>
      </c>
      <c r="H8676" t="s">
        <v>7034</v>
      </c>
      <c r="I8676" t="s">
        <v>7737</v>
      </c>
      <c r="J8676">
        <v>46051</v>
      </c>
      <c r="K8676" t="s">
        <v>19001</v>
      </c>
      <c r="N8676" t="s">
        <v>6467</v>
      </c>
    </row>
    <row r="8677" spans="1:14" x14ac:dyDescent="0.25">
      <c r="A8677">
        <v>7630428740634</v>
      </c>
      <c r="B8677" t="s">
        <v>267</v>
      </c>
      <c r="C8677">
        <v>45860</v>
      </c>
      <c r="D8677" t="s">
        <v>19072</v>
      </c>
      <c r="F8677" t="s">
        <v>187</v>
      </c>
      <c r="G8677" t="s">
        <v>188</v>
      </c>
      <c r="H8677" t="s">
        <v>505</v>
      </c>
      <c r="I8677" t="s">
        <v>272</v>
      </c>
      <c r="J8677">
        <v>45974</v>
      </c>
      <c r="K8677" t="s">
        <v>19001</v>
      </c>
      <c r="L8677" t="s">
        <v>19073</v>
      </c>
    </row>
    <row r="8678" spans="1:14" x14ac:dyDescent="0.25">
      <c r="A8678">
        <v>7630311514960</v>
      </c>
      <c r="B8678" t="s">
        <v>267</v>
      </c>
      <c r="C8678">
        <v>45860</v>
      </c>
      <c r="D8678" t="s">
        <v>19074</v>
      </c>
      <c r="F8678" t="s">
        <v>620</v>
      </c>
      <c r="G8678" t="s">
        <v>621</v>
      </c>
      <c r="H8678" t="s">
        <v>8</v>
      </c>
      <c r="I8678" t="s">
        <v>272</v>
      </c>
      <c r="J8678">
        <v>49399</v>
      </c>
      <c r="L8678" t="s">
        <v>19075</v>
      </c>
    </row>
    <row r="8679" spans="1:14" x14ac:dyDescent="0.25">
      <c r="B8679" t="s">
        <v>267</v>
      </c>
      <c r="C8679">
        <v>45860</v>
      </c>
      <c r="D8679" t="s">
        <v>19076</v>
      </c>
      <c r="F8679" t="s">
        <v>938</v>
      </c>
      <c r="G8679" t="s">
        <v>939</v>
      </c>
      <c r="H8679" t="s">
        <v>19077</v>
      </c>
      <c r="I8679" t="s">
        <v>272</v>
      </c>
      <c r="J8679">
        <v>46016</v>
      </c>
      <c r="K8679" t="s">
        <v>19001</v>
      </c>
    </row>
    <row r="8680" spans="1:14" x14ac:dyDescent="0.25">
      <c r="B8680" t="s">
        <v>267</v>
      </c>
      <c r="C8680">
        <v>45860</v>
      </c>
      <c r="D8680" t="s">
        <v>19078</v>
      </c>
      <c r="F8680" t="s">
        <v>10135</v>
      </c>
      <c r="G8680" t="s">
        <v>10136</v>
      </c>
      <c r="H8680" t="s">
        <v>7455</v>
      </c>
      <c r="I8680" t="s">
        <v>652</v>
      </c>
      <c r="J8680">
        <v>46106</v>
      </c>
      <c r="K8680" t="s">
        <v>19001</v>
      </c>
    </row>
    <row r="8681" spans="1:14" x14ac:dyDescent="0.25">
      <c r="B8681" t="s">
        <v>267</v>
      </c>
      <c r="C8681">
        <v>45860</v>
      </c>
      <c r="D8681" t="s">
        <v>19079</v>
      </c>
      <c r="F8681" t="s">
        <v>7102</v>
      </c>
      <c r="G8681" t="s">
        <v>7103</v>
      </c>
      <c r="H8681" t="s">
        <v>6841</v>
      </c>
      <c r="I8681" t="s">
        <v>1996</v>
      </c>
      <c r="J8681">
        <v>46009</v>
      </c>
      <c r="K8681" t="s">
        <v>19001</v>
      </c>
    </row>
    <row r="8682" spans="1:14" x14ac:dyDescent="0.25">
      <c r="A8682">
        <v>7630311563333</v>
      </c>
      <c r="B8682" t="s">
        <v>267</v>
      </c>
      <c r="C8682">
        <v>45860</v>
      </c>
      <c r="D8682" t="s">
        <v>19080</v>
      </c>
      <c r="F8682" t="s">
        <v>849</v>
      </c>
      <c r="G8682" t="s">
        <v>850</v>
      </c>
      <c r="H8682" t="s">
        <v>18961</v>
      </c>
      <c r="I8682" t="s">
        <v>19081</v>
      </c>
      <c r="J8682">
        <v>46173</v>
      </c>
      <c r="L8682" t="s">
        <v>17064</v>
      </c>
    </row>
    <row r="8683" spans="1:14" x14ac:dyDescent="0.25">
      <c r="A8683">
        <v>7630311589043</v>
      </c>
      <c r="B8683" t="s">
        <v>267</v>
      </c>
      <c r="C8683">
        <v>45860</v>
      </c>
      <c r="D8683" t="s">
        <v>19082</v>
      </c>
      <c r="F8683" t="s">
        <v>2323</v>
      </c>
      <c r="G8683" t="s">
        <v>2324</v>
      </c>
      <c r="H8683" t="s">
        <v>5487</v>
      </c>
      <c r="I8683" t="s">
        <v>7208</v>
      </c>
      <c r="J8683">
        <v>46203</v>
      </c>
      <c r="K8683" t="s">
        <v>19001</v>
      </c>
      <c r="L8683" t="s">
        <v>19083</v>
      </c>
    </row>
    <row r="8684" spans="1:14" x14ac:dyDescent="0.25">
      <c r="B8684" t="s">
        <v>671</v>
      </c>
      <c r="C8684">
        <v>45860</v>
      </c>
      <c r="D8684" t="s">
        <v>19036</v>
      </c>
      <c r="F8684" t="s">
        <v>14966</v>
      </c>
      <c r="G8684" t="s">
        <v>14967</v>
      </c>
      <c r="H8684" t="s">
        <v>6841</v>
      </c>
      <c r="I8684" t="s">
        <v>11319</v>
      </c>
      <c r="J8684">
        <v>46079</v>
      </c>
      <c r="K8684" t="s">
        <v>19001</v>
      </c>
      <c r="N8684" t="s">
        <v>6467</v>
      </c>
    </row>
    <row r="8685" spans="1:14" x14ac:dyDescent="0.25">
      <c r="A8685">
        <v>7630311502875</v>
      </c>
      <c r="B8685" t="s">
        <v>267</v>
      </c>
      <c r="C8685">
        <v>45860</v>
      </c>
      <c r="D8685" t="s">
        <v>19084</v>
      </c>
      <c r="F8685" t="s">
        <v>2275</v>
      </c>
      <c r="G8685" t="s">
        <v>2276</v>
      </c>
      <c r="H8685" t="s">
        <v>5970</v>
      </c>
      <c r="I8685" t="s">
        <v>281</v>
      </c>
      <c r="J8685">
        <v>49512</v>
      </c>
      <c r="L8685" t="s">
        <v>17542</v>
      </c>
    </row>
    <row r="8686" spans="1:14" x14ac:dyDescent="0.25">
      <c r="B8686" t="s">
        <v>267</v>
      </c>
      <c r="C8686">
        <v>45860</v>
      </c>
      <c r="D8686" t="s">
        <v>19085</v>
      </c>
      <c r="F8686" t="s">
        <v>7810</v>
      </c>
      <c r="G8686" t="s">
        <v>7811</v>
      </c>
      <c r="H8686" t="s">
        <v>2830</v>
      </c>
      <c r="I8686" t="s">
        <v>2319</v>
      </c>
      <c r="J8686">
        <v>45973</v>
      </c>
      <c r="K8686" t="s">
        <v>19001</v>
      </c>
    </row>
    <row r="8687" spans="1:14" x14ac:dyDescent="0.25">
      <c r="A8687">
        <v>7640151393335</v>
      </c>
      <c r="B8687" t="s">
        <v>267</v>
      </c>
      <c r="C8687">
        <v>45860</v>
      </c>
      <c r="D8687" t="s">
        <v>19086</v>
      </c>
      <c r="F8687" t="s">
        <v>9082</v>
      </c>
      <c r="G8687" t="s">
        <v>9083</v>
      </c>
      <c r="H8687" t="s">
        <v>18961</v>
      </c>
      <c r="I8687" t="s">
        <v>272</v>
      </c>
      <c r="J8687">
        <v>48822</v>
      </c>
    </row>
    <row r="8688" spans="1:14" x14ac:dyDescent="0.25">
      <c r="A8688">
        <v>7630311562565</v>
      </c>
      <c r="B8688" t="s">
        <v>267</v>
      </c>
      <c r="C8688">
        <v>45860</v>
      </c>
      <c r="D8688" t="s">
        <v>19087</v>
      </c>
      <c r="F8688" t="s">
        <v>1366</v>
      </c>
      <c r="G8688" t="s">
        <v>1367</v>
      </c>
      <c r="H8688" t="s">
        <v>8</v>
      </c>
      <c r="I8688" t="s">
        <v>272</v>
      </c>
      <c r="J8688">
        <v>49399</v>
      </c>
      <c r="L8688" t="s">
        <v>16559</v>
      </c>
    </row>
    <row r="8689" spans="1:14" x14ac:dyDescent="0.25">
      <c r="A8689">
        <v>7630428746384</v>
      </c>
      <c r="B8689" t="s">
        <v>267</v>
      </c>
      <c r="C8689">
        <v>45860</v>
      </c>
      <c r="D8689" t="s">
        <v>19088</v>
      </c>
      <c r="F8689" t="s">
        <v>640</v>
      </c>
      <c r="G8689" t="s">
        <v>641</v>
      </c>
      <c r="H8689" t="s">
        <v>8</v>
      </c>
      <c r="I8689" t="s">
        <v>272</v>
      </c>
      <c r="J8689">
        <v>49399</v>
      </c>
      <c r="L8689" t="s">
        <v>19089</v>
      </c>
    </row>
    <row r="8690" spans="1:14" x14ac:dyDescent="0.25">
      <c r="A8690">
        <v>7630311516025</v>
      </c>
      <c r="B8690" t="s">
        <v>267</v>
      </c>
      <c r="C8690">
        <v>45860</v>
      </c>
      <c r="D8690" t="s">
        <v>19090</v>
      </c>
      <c r="F8690" t="s">
        <v>1915</v>
      </c>
      <c r="G8690" t="s">
        <v>1916</v>
      </c>
      <c r="H8690" t="s">
        <v>8</v>
      </c>
      <c r="I8690" t="s">
        <v>272</v>
      </c>
      <c r="J8690">
        <v>49399</v>
      </c>
      <c r="L8690" t="s">
        <v>19091</v>
      </c>
    </row>
    <row r="8691" spans="1:14" x14ac:dyDescent="0.25">
      <c r="B8691" t="s">
        <v>267</v>
      </c>
      <c r="C8691">
        <v>45860</v>
      </c>
      <c r="D8691" t="s">
        <v>19092</v>
      </c>
      <c r="F8691" t="s">
        <v>7810</v>
      </c>
      <c r="G8691" t="s">
        <v>7811</v>
      </c>
      <c r="H8691" t="s">
        <v>19093</v>
      </c>
      <c r="I8691" t="s">
        <v>18866</v>
      </c>
      <c r="J8691">
        <v>46037</v>
      </c>
      <c r="K8691" t="s">
        <v>19001</v>
      </c>
    </row>
    <row r="8692" spans="1:14" x14ac:dyDescent="0.25">
      <c r="A8692">
        <v>7630311563333</v>
      </c>
      <c r="B8692" t="s">
        <v>267</v>
      </c>
      <c r="C8692">
        <v>45860</v>
      </c>
      <c r="D8692" t="s">
        <v>19094</v>
      </c>
      <c r="F8692" t="s">
        <v>849</v>
      </c>
      <c r="G8692" t="s">
        <v>850</v>
      </c>
      <c r="H8692" t="s">
        <v>8</v>
      </c>
      <c r="I8692" t="s">
        <v>272</v>
      </c>
      <c r="J8692">
        <v>45991</v>
      </c>
      <c r="L8692" t="s">
        <v>19095</v>
      </c>
    </row>
    <row r="8693" spans="1:14" x14ac:dyDescent="0.25">
      <c r="A8693">
        <v>7630428717698</v>
      </c>
      <c r="B8693" t="s">
        <v>267</v>
      </c>
      <c r="C8693">
        <v>45860</v>
      </c>
      <c r="D8693" t="s">
        <v>19096</v>
      </c>
      <c r="F8693" t="s">
        <v>190</v>
      </c>
      <c r="G8693" t="s">
        <v>191</v>
      </c>
      <c r="H8693" t="s">
        <v>505</v>
      </c>
      <c r="I8693" t="s">
        <v>272</v>
      </c>
      <c r="J8693">
        <v>45978</v>
      </c>
      <c r="K8693" t="s">
        <v>19001</v>
      </c>
      <c r="L8693" t="s">
        <v>19097</v>
      </c>
    </row>
    <row r="8694" spans="1:14" x14ac:dyDescent="0.25">
      <c r="B8694" t="s">
        <v>267</v>
      </c>
      <c r="C8694">
        <v>45860</v>
      </c>
      <c r="D8694" t="s">
        <v>19098</v>
      </c>
      <c r="F8694" t="s">
        <v>9900</v>
      </c>
      <c r="G8694" t="s">
        <v>9901</v>
      </c>
      <c r="H8694" t="s">
        <v>9987</v>
      </c>
      <c r="I8694" t="s">
        <v>517</v>
      </c>
      <c r="J8694">
        <v>45980</v>
      </c>
      <c r="K8694" t="s">
        <v>19001</v>
      </c>
    </row>
    <row r="8695" spans="1:14" x14ac:dyDescent="0.25">
      <c r="A8695">
        <v>7630477882552</v>
      </c>
      <c r="B8695" t="s">
        <v>267</v>
      </c>
      <c r="C8695">
        <v>45860</v>
      </c>
      <c r="D8695" t="s">
        <v>19099</v>
      </c>
      <c r="F8695" t="s">
        <v>2128</v>
      </c>
      <c r="G8695" t="s">
        <v>2129</v>
      </c>
      <c r="H8695" t="s">
        <v>5487</v>
      </c>
      <c r="I8695" t="s">
        <v>2325</v>
      </c>
      <c r="J8695">
        <v>46173</v>
      </c>
      <c r="K8695" t="s">
        <v>19001</v>
      </c>
      <c r="L8695" t="s">
        <v>19100</v>
      </c>
    </row>
    <row r="8696" spans="1:14" x14ac:dyDescent="0.25">
      <c r="A8696">
        <v>7630428744458</v>
      </c>
      <c r="B8696" t="s">
        <v>267</v>
      </c>
      <c r="C8696">
        <v>45860</v>
      </c>
      <c r="D8696" t="s">
        <v>19101</v>
      </c>
      <c r="F8696" t="s">
        <v>1382</v>
      </c>
      <c r="G8696" t="s">
        <v>1383</v>
      </c>
      <c r="H8696" t="s">
        <v>8</v>
      </c>
      <c r="I8696" t="s">
        <v>272</v>
      </c>
      <c r="J8696">
        <v>49399</v>
      </c>
      <c r="L8696" t="s">
        <v>19035</v>
      </c>
    </row>
    <row r="8697" spans="1:14" x14ac:dyDescent="0.25">
      <c r="A8697">
        <v>7630585309750</v>
      </c>
      <c r="B8697" t="s">
        <v>671</v>
      </c>
      <c r="C8697">
        <v>45860</v>
      </c>
      <c r="D8697" t="s">
        <v>18983</v>
      </c>
      <c r="F8697" t="s">
        <v>1193</v>
      </c>
      <c r="G8697" t="s">
        <v>85</v>
      </c>
      <c r="H8697" t="s">
        <v>8</v>
      </c>
      <c r="I8697" t="s">
        <v>403</v>
      </c>
      <c r="J8697">
        <v>46112</v>
      </c>
      <c r="L8697" t="s">
        <v>6399</v>
      </c>
      <c r="N8697" t="s">
        <v>5864</v>
      </c>
    </row>
    <row r="8698" spans="1:14" x14ac:dyDescent="0.25">
      <c r="A8698">
        <v>7630585383620</v>
      </c>
      <c r="B8698" t="s">
        <v>671</v>
      </c>
      <c r="C8698">
        <v>45860</v>
      </c>
      <c r="D8698" t="s">
        <v>19102</v>
      </c>
      <c r="F8698" t="s">
        <v>424</v>
      </c>
      <c r="G8698" t="s">
        <v>425</v>
      </c>
      <c r="H8698" t="s">
        <v>8</v>
      </c>
      <c r="I8698" t="s">
        <v>10801</v>
      </c>
      <c r="J8698">
        <v>46173</v>
      </c>
      <c r="L8698" t="s">
        <v>3847</v>
      </c>
      <c r="N8698" t="s">
        <v>5864</v>
      </c>
    </row>
    <row r="8699" spans="1:14" x14ac:dyDescent="0.25">
      <c r="A8699">
        <v>7630311514892</v>
      </c>
      <c r="B8699" t="s">
        <v>267</v>
      </c>
      <c r="C8699">
        <v>45860</v>
      </c>
      <c r="D8699" t="s">
        <v>19103</v>
      </c>
      <c r="F8699" t="s">
        <v>954</v>
      </c>
      <c r="G8699" t="s">
        <v>955</v>
      </c>
      <c r="H8699" t="s">
        <v>8</v>
      </c>
      <c r="I8699" t="s">
        <v>272</v>
      </c>
      <c r="J8699">
        <v>46112</v>
      </c>
      <c r="L8699" t="s">
        <v>19104</v>
      </c>
    </row>
    <row r="8700" spans="1:14" x14ac:dyDescent="0.25">
      <c r="A8700">
        <v>7630311563531</v>
      </c>
      <c r="B8700" t="s">
        <v>267</v>
      </c>
      <c r="C8700">
        <v>45860</v>
      </c>
      <c r="D8700" t="s">
        <v>19105</v>
      </c>
      <c r="F8700" t="s">
        <v>819</v>
      </c>
      <c r="G8700" t="s">
        <v>820</v>
      </c>
      <c r="H8700" t="s">
        <v>8</v>
      </c>
      <c r="I8700" t="s">
        <v>272</v>
      </c>
      <c r="J8700">
        <v>49399</v>
      </c>
      <c r="L8700" t="s">
        <v>13250</v>
      </c>
    </row>
    <row r="8701" spans="1:14" x14ac:dyDescent="0.25">
      <c r="B8701" t="s">
        <v>267</v>
      </c>
      <c r="C8701">
        <v>45860</v>
      </c>
      <c r="D8701" t="s">
        <v>19106</v>
      </c>
      <c r="F8701" t="s">
        <v>881</v>
      </c>
      <c r="G8701" t="s">
        <v>882</v>
      </c>
      <c r="H8701" t="s">
        <v>6841</v>
      </c>
      <c r="I8701" t="s">
        <v>421</v>
      </c>
      <c r="J8701">
        <v>46037</v>
      </c>
      <c r="K8701" t="s">
        <v>19001</v>
      </c>
    </row>
    <row r="8702" spans="1:14" x14ac:dyDescent="0.25">
      <c r="B8702" t="s">
        <v>267</v>
      </c>
      <c r="C8702">
        <v>45860</v>
      </c>
      <c r="D8702" t="s">
        <v>19107</v>
      </c>
      <c r="F8702" t="s">
        <v>889</v>
      </c>
      <c r="G8702" t="s">
        <v>890</v>
      </c>
      <c r="H8702" t="s">
        <v>9992</v>
      </c>
      <c r="I8702" t="s">
        <v>272</v>
      </c>
      <c r="J8702">
        <v>46023</v>
      </c>
      <c r="K8702" t="s">
        <v>19001</v>
      </c>
    </row>
    <row r="8703" spans="1:14" x14ac:dyDescent="0.25">
      <c r="A8703">
        <v>7630311516025</v>
      </c>
      <c r="B8703" t="s">
        <v>267</v>
      </c>
      <c r="C8703">
        <v>45860</v>
      </c>
      <c r="D8703" t="s">
        <v>19108</v>
      </c>
      <c r="F8703" t="s">
        <v>1915</v>
      </c>
      <c r="G8703" t="s">
        <v>1916</v>
      </c>
      <c r="H8703" t="s">
        <v>8</v>
      </c>
      <c r="I8703" t="s">
        <v>272</v>
      </c>
      <c r="J8703">
        <v>49399</v>
      </c>
      <c r="L8703" t="s">
        <v>14331</v>
      </c>
    </row>
    <row r="8704" spans="1:14" x14ac:dyDescent="0.25">
      <c r="A8704">
        <v>7630477888974</v>
      </c>
      <c r="B8704" t="s">
        <v>267</v>
      </c>
      <c r="C8704">
        <v>45860</v>
      </c>
      <c r="D8704" t="s">
        <v>19109</v>
      </c>
      <c r="F8704" t="s">
        <v>800</v>
      </c>
      <c r="G8704" t="s">
        <v>801</v>
      </c>
      <c r="H8704" t="s">
        <v>802</v>
      </c>
      <c r="I8704" t="s">
        <v>281</v>
      </c>
      <c r="J8704">
        <v>50406</v>
      </c>
      <c r="L8704" t="s">
        <v>19110</v>
      </c>
    </row>
    <row r="8705" spans="1:14" x14ac:dyDescent="0.25">
      <c r="A8705" t="s">
        <v>2467</v>
      </c>
      <c r="B8705" t="s">
        <v>267</v>
      </c>
      <c r="C8705">
        <v>45860</v>
      </c>
      <c r="D8705" t="s">
        <v>19111</v>
      </c>
      <c r="F8705" t="s">
        <v>2469</v>
      </c>
      <c r="G8705" t="s">
        <v>2470</v>
      </c>
      <c r="H8705" t="s">
        <v>802</v>
      </c>
      <c r="I8705" t="s">
        <v>281</v>
      </c>
      <c r="J8705">
        <v>50406</v>
      </c>
      <c r="L8705" t="s">
        <v>19112</v>
      </c>
    </row>
    <row r="8706" spans="1:14" x14ac:dyDescent="0.25">
      <c r="A8706">
        <v>7630751764352</v>
      </c>
      <c r="B8706" t="s">
        <v>267</v>
      </c>
      <c r="C8706">
        <v>45860</v>
      </c>
      <c r="D8706" t="s">
        <v>19113</v>
      </c>
      <c r="F8706" t="s">
        <v>1874</v>
      </c>
      <c r="G8706" t="s">
        <v>1875</v>
      </c>
      <c r="H8706" t="s">
        <v>8</v>
      </c>
      <c r="I8706" t="s">
        <v>272</v>
      </c>
      <c r="J8706">
        <v>46112</v>
      </c>
      <c r="L8706" t="s">
        <v>14830</v>
      </c>
    </row>
    <row r="8707" spans="1:14" x14ac:dyDescent="0.25">
      <c r="B8707" t="s">
        <v>267</v>
      </c>
      <c r="C8707">
        <v>45860</v>
      </c>
      <c r="D8707" t="s">
        <v>19114</v>
      </c>
      <c r="F8707" t="s">
        <v>7471</v>
      </c>
      <c r="G8707" t="s">
        <v>7472</v>
      </c>
      <c r="H8707" t="s">
        <v>2823</v>
      </c>
      <c r="I8707" t="s">
        <v>19115</v>
      </c>
      <c r="J8707">
        <v>46015</v>
      </c>
      <c r="K8707" t="s">
        <v>19001</v>
      </c>
    </row>
    <row r="8708" spans="1:14" x14ac:dyDescent="0.25">
      <c r="A8708">
        <v>7630751781816</v>
      </c>
      <c r="B8708" t="s">
        <v>671</v>
      </c>
      <c r="C8708">
        <v>45860</v>
      </c>
      <c r="D8708" t="s">
        <v>18983</v>
      </c>
      <c r="F8708" t="s">
        <v>221</v>
      </c>
      <c r="G8708" t="s">
        <v>222</v>
      </c>
      <c r="H8708" t="s">
        <v>8</v>
      </c>
      <c r="I8708" t="s">
        <v>1099</v>
      </c>
      <c r="J8708">
        <v>45930</v>
      </c>
      <c r="L8708" t="s">
        <v>19116</v>
      </c>
      <c r="N8708" t="s">
        <v>5864</v>
      </c>
    </row>
    <row r="8709" spans="1:14" x14ac:dyDescent="0.25">
      <c r="A8709">
        <v>7630585382128</v>
      </c>
      <c r="B8709" t="s">
        <v>267</v>
      </c>
      <c r="C8709">
        <v>45860</v>
      </c>
      <c r="D8709" t="s">
        <v>19117</v>
      </c>
      <c r="F8709" t="s">
        <v>3601</v>
      </c>
      <c r="G8709" t="s">
        <v>3602</v>
      </c>
      <c r="H8709" t="s">
        <v>5487</v>
      </c>
      <c r="I8709" t="s">
        <v>272</v>
      </c>
      <c r="L8709" t="s">
        <v>19118</v>
      </c>
    </row>
    <row r="8710" spans="1:14" x14ac:dyDescent="0.25">
      <c r="A8710">
        <v>7630428720131</v>
      </c>
      <c r="B8710" t="s">
        <v>671</v>
      </c>
      <c r="C8710">
        <v>45860</v>
      </c>
      <c r="D8710" t="s">
        <v>18983</v>
      </c>
      <c r="F8710" t="s">
        <v>160</v>
      </c>
      <c r="G8710" t="s">
        <v>161</v>
      </c>
      <c r="H8710" t="s">
        <v>8</v>
      </c>
      <c r="I8710" t="s">
        <v>300</v>
      </c>
      <c r="J8710">
        <v>46022</v>
      </c>
      <c r="L8710" t="s">
        <v>1633</v>
      </c>
      <c r="N8710" t="s">
        <v>5864</v>
      </c>
    </row>
    <row r="8711" spans="1:14" x14ac:dyDescent="0.25">
      <c r="A8711">
        <v>7630585370996</v>
      </c>
      <c r="B8711" t="s">
        <v>267</v>
      </c>
      <c r="C8711">
        <v>45860</v>
      </c>
      <c r="D8711" t="s">
        <v>19119</v>
      </c>
      <c r="F8711" t="s">
        <v>248</v>
      </c>
      <c r="G8711" t="s">
        <v>249</v>
      </c>
      <c r="H8711" t="s">
        <v>18961</v>
      </c>
      <c r="I8711" t="s">
        <v>19120</v>
      </c>
      <c r="J8711">
        <v>46173</v>
      </c>
      <c r="L8711" t="s">
        <v>19121</v>
      </c>
    </row>
    <row r="8712" spans="1:14" x14ac:dyDescent="0.25">
      <c r="A8712">
        <v>7630585325941</v>
      </c>
      <c r="B8712" t="s">
        <v>671</v>
      </c>
      <c r="C8712">
        <v>45860</v>
      </c>
      <c r="D8712" t="s">
        <v>19102</v>
      </c>
      <c r="F8712" t="s">
        <v>2046</v>
      </c>
      <c r="G8712" t="s">
        <v>2047</v>
      </c>
      <c r="H8712" t="s">
        <v>8</v>
      </c>
      <c r="I8712" t="s">
        <v>684</v>
      </c>
      <c r="J8712">
        <v>45961</v>
      </c>
      <c r="L8712" t="s">
        <v>5049</v>
      </c>
      <c r="N8712" t="s">
        <v>5864</v>
      </c>
    </row>
    <row r="8713" spans="1:14" x14ac:dyDescent="0.25">
      <c r="A8713">
        <v>7630428719937</v>
      </c>
      <c r="B8713" t="s">
        <v>671</v>
      </c>
      <c r="C8713">
        <v>45860</v>
      </c>
      <c r="D8713" t="s">
        <v>18983</v>
      </c>
      <c r="F8713" t="s">
        <v>156</v>
      </c>
      <c r="G8713" t="s">
        <v>157</v>
      </c>
      <c r="H8713" t="s">
        <v>8</v>
      </c>
      <c r="I8713" t="s">
        <v>300</v>
      </c>
      <c r="J8713">
        <v>46022</v>
      </c>
      <c r="L8713" t="s">
        <v>19122</v>
      </c>
      <c r="N8713" t="s">
        <v>5864</v>
      </c>
    </row>
    <row r="8714" spans="1:14" x14ac:dyDescent="0.25">
      <c r="A8714">
        <v>7630311563937</v>
      </c>
      <c r="B8714" t="s">
        <v>267</v>
      </c>
      <c r="C8714">
        <v>45860</v>
      </c>
      <c r="D8714" t="s">
        <v>19123</v>
      </c>
      <c r="F8714" t="s">
        <v>847</v>
      </c>
      <c r="G8714" t="s">
        <v>848</v>
      </c>
      <c r="H8714" t="s">
        <v>18961</v>
      </c>
      <c r="I8714" t="s">
        <v>272</v>
      </c>
      <c r="J8714">
        <v>49399</v>
      </c>
      <c r="L8714" t="s">
        <v>16283</v>
      </c>
      <c r="N8714" t="s">
        <v>279</v>
      </c>
    </row>
    <row r="8715" spans="1:14" x14ac:dyDescent="0.25">
      <c r="A8715">
        <v>7630585317113</v>
      </c>
      <c r="B8715" t="s">
        <v>671</v>
      </c>
      <c r="C8715">
        <v>45860</v>
      </c>
      <c r="D8715" t="s">
        <v>19102</v>
      </c>
      <c r="F8715" t="s">
        <v>1131</v>
      </c>
      <c r="G8715" t="s">
        <v>1132</v>
      </c>
      <c r="H8715" t="s">
        <v>8</v>
      </c>
      <c r="I8715" t="s">
        <v>517</v>
      </c>
      <c r="J8715">
        <v>46022</v>
      </c>
      <c r="L8715" t="s">
        <v>6222</v>
      </c>
      <c r="N8715" t="s">
        <v>5864</v>
      </c>
    </row>
    <row r="8716" spans="1:14" x14ac:dyDescent="0.25">
      <c r="A8716">
        <v>7630311528851</v>
      </c>
      <c r="B8716" t="s">
        <v>267</v>
      </c>
      <c r="C8716">
        <v>45860</v>
      </c>
      <c r="D8716" t="s">
        <v>19124</v>
      </c>
      <c r="F8716" t="s">
        <v>833</v>
      </c>
      <c r="G8716" t="s">
        <v>834</v>
      </c>
      <c r="H8716" t="s">
        <v>18961</v>
      </c>
      <c r="I8716" t="s">
        <v>19125</v>
      </c>
      <c r="J8716">
        <v>46112</v>
      </c>
      <c r="L8716" t="s">
        <v>19126</v>
      </c>
      <c r="N8716" t="s">
        <v>6046</v>
      </c>
    </row>
    <row r="8717" spans="1:14" x14ac:dyDescent="0.25">
      <c r="A8717">
        <v>7630311515059</v>
      </c>
      <c r="B8717" t="s">
        <v>671</v>
      </c>
      <c r="C8717">
        <v>45860</v>
      </c>
      <c r="D8717" t="s">
        <v>18984</v>
      </c>
      <c r="F8717" t="s">
        <v>1369</v>
      </c>
      <c r="G8717" t="s">
        <v>1370</v>
      </c>
      <c r="H8717" t="s">
        <v>5970</v>
      </c>
      <c r="I8717" t="s">
        <v>281</v>
      </c>
      <c r="L8717" t="s">
        <v>16692</v>
      </c>
      <c r="N8717" t="s">
        <v>18985</v>
      </c>
    </row>
    <row r="8718" spans="1:14" x14ac:dyDescent="0.25">
      <c r="B8718" t="s">
        <v>671</v>
      </c>
      <c r="C8718">
        <v>45860</v>
      </c>
      <c r="D8718" t="s">
        <v>19036</v>
      </c>
      <c r="F8718" t="s">
        <v>6608</v>
      </c>
      <c r="G8718" t="s">
        <v>6609</v>
      </c>
      <c r="H8718" t="s">
        <v>2750</v>
      </c>
      <c r="I8718" t="s">
        <v>281</v>
      </c>
      <c r="J8718">
        <v>46015</v>
      </c>
      <c r="K8718" t="s">
        <v>19001</v>
      </c>
      <c r="N8718" t="s">
        <v>6467</v>
      </c>
    </row>
    <row r="8719" spans="1:14" x14ac:dyDescent="0.25">
      <c r="B8719" t="s">
        <v>671</v>
      </c>
      <c r="C8719">
        <v>45860</v>
      </c>
      <c r="D8719" t="s">
        <v>19036</v>
      </c>
      <c r="F8719" t="s">
        <v>14972</v>
      </c>
      <c r="G8719" t="s">
        <v>14973</v>
      </c>
      <c r="H8719" t="s">
        <v>13718</v>
      </c>
      <c r="I8719" t="s">
        <v>9038</v>
      </c>
      <c r="J8719">
        <v>46092</v>
      </c>
      <c r="K8719" t="s">
        <v>19001</v>
      </c>
      <c r="N8719" t="s">
        <v>6467</v>
      </c>
    </row>
    <row r="8720" spans="1:14" x14ac:dyDescent="0.25">
      <c r="A8720">
        <v>7630477888974</v>
      </c>
      <c r="B8720" t="s">
        <v>671</v>
      </c>
      <c r="C8720">
        <v>45860</v>
      </c>
      <c r="D8720" t="s">
        <v>19040</v>
      </c>
      <c r="F8720" t="s">
        <v>800</v>
      </c>
      <c r="G8720" t="s">
        <v>801</v>
      </c>
      <c r="H8720" t="s">
        <v>802</v>
      </c>
      <c r="I8720" t="s">
        <v>281</v>
      </c>
      <c r="J8720">
        <v>50406</v>
      </c>
      <c r="L8720" t="s">
        <v>19127</v>
      </c>
      <c r="N8720" t="s">
        <v>12170</v>
      </c>
    </row>
    <row r="8721" spans="1:14" x14ac:dyDescent="0.25">
      <c r="A8721">
        <v>7630311503032</v>
      </c>
      <c r="B8721" t="s">
        <v>671</v>
      </c>
      <c r="C8721">
        <v>45860</v>
      </c>
      <c r="D8721" t="s">
        <v>18984</v>
      </c>
      <c r="F8721" t="s">
        <v>905</v>
      </c>
      <c r="G8721" t="s">
        <v>906</v>
      </c>
      <c r="H8721" t="s">
        <v>5970</v>
      </c>
      <c r="I8721" t="s">
        <v>281</v>
      </c>
      <c r="J8721">
        <v>49512</v>
      </c>
      <c r="L8721" t="s">
        <v>19128</v>
      </c>
      <c r="N8721" t="s">
        <v>18985</v>
      </c>
    </row>
    <row r="8722" spans="1:14" x14ac:dyDescent="0.25">
      <c r="A8722">
        <v>7630311562954</v>
      </c>
      <c r="B8722" t="s">
        <v>671</v>
      </c>
      <c r="C8722">
        <v>45860</v>
      </c>
      <c r="D8722" t="s">
        <v>18990</v>
      </c>
      <c r="F8722" t="s">
        <v>2246</v>
      </c>
      <c r="G8722" t="s">
        <v>2247</v>
      </c>
      <c r="H8722" t="s">
        <v>8</v>
      </c>
      <c r="I8722" t="s">
        <v>652</v>
      </c>
      <c r="J8722">
        <v>45961</v>
      </c>
      <c r="L8722" t="s">
        <v>12373</v>
      </c>
      <c r="N8722" t="s">
        <v>18959</v>
      </c>
    </row>
    <row r="8723" spans="1:14" x14ac:dyDescent="0.25">
      <c r="A8723">
        <v>7630751764352</v>
      </c>
      <c r="B8723" t="s">
        <v>671</v>
      </c>
      <c r="C8723">
        <v>45860</v>
      </c>
      <c r="D8723" t="s">
        <v>18990</v>
      </c>
      <c r="F8723" t="s">
        <v>1874</v>
      </c>
      <c r="G8723" t="s">
        <v>1875</v>
      </c>
      <c r="H8723" t="s">
        <v>8</v>
      </c>
      <c r="I8723" t="s">
        <v>281</v>
      </c>
      <c r="J8723">
        <v>49399</v>
      </c>
      <c r="L8723" t="s">
        <v>14770</v>
      </c>
      <c r="N8723" t="s">
        <v>18959</v>
      </c>
    </row>
    <row r="8724" spans="1:14" x14ac:dyDescent="0.25">
      <c r="B8724" t="s">
        <v>671</v>
      </c>
      <c r="C8724">
        <v>45860</v>
      </c>
      <c r="D8724" t="s">
        <v>19036</v>
      </c>
      <c r="F8724" t="s">
        <v>7010</v>
      </c>
      <c r="G8724" t="s">
        <v>3371</v>
      </c>
      <c r="H8724" t="s">
        <v>19129</v>
      </c>
      <c r="I8724" t="s">
        <v>535</v>
      </c>
      <c r="J8724">
        <v>46038</v>
      </c>
      <c r="K8724" t="s">
        <v>19001</v>
      </c>
      <c r="N8724" t="s">
        <v>6467</v>
      </c>
    </row>
    <row r="8725" spans="1:14" x14ac:dyDescent="0.25">
      <c r="A8725">
        <v>7630047613135</v>
      </c>
      <c r="B8725" t="s">
        <v>267</v>
      </c>
      <c r="C8725">
        <v>45860</v>
      </c>
      <c r="D8725" t="s">
        <v>19130</v>
      </c>
      <c r="F8725" t="s">
        <v>4880</v>
      </c>
      <c r="G8725" t="s">
        <v>4881</v>
      </c>
      <c r="H8725" t="s">
        <v>18961</v>
      </c>
      <c r="I8725" t="s">
        <v>19131</v>
      </c>
      <c r="J8725">
        <v>45747</v>
      </c>
      <c r="L8725" t="s">
        <v>19132</v>
      </c>
    </row>
    <row r="8726" spans="1:14" x14ac:dyDescent="0.25">
      <c r="A8726">
        <v>7630047613210</v>
      </c>
      <c r="B8726" t="s">
        <v>267</v>
      </c>
      <c r="C8726">
        <v>45860</v>
      </c>
      <c r="D8726" t="s">
        <v>19133</v>
      </c>
      <c r="F8726" t="s">
        <v>532</v>
      </c>
      <c r="G8726" t="s">
        <v>533</v>
      </c>
      <c r="H8726" t="s">
        <v>18961</v>
      </c>
      <c r="I8726" t="s">
        <v>272</v>
      </c>
      <c r="J8726">
        <v>45808</v>
      </c>
      <c r="L8726" t="s">
        <v>18684</v>
      </c>
      <c r="N8726" t="s">
        <v>1511</v>
      </c>
    </row>
    <row r="8727" spans="1:14" x14ac:dyDescent="0.25">
      <c r="A8727">
        <v>7630477884211</v>
      </c>
      <c r="B8727" t="s">
        <v>267</v>
      </c>
      <c r="C8727">
        <v>45860</v>
      </c>
      <c r="D8727" t="s">
        <v>19134</v>
      </c>
      <c r="F8727" t="s">
        <v>1236</v>
      </c>
      <c r="G8727" t="s">
        <v>1237</v>
      </c>
      <c r="H8727" t="s">
        <v>8</v>
      </c>
      <c r="I8727" t="s">
        <v>272</v>
      </c>
      <c r="J8727">
        <v>49399</v>
      </c>
      <c r="L8727" t="s">
        <v>19135</v>
      </c>
    </row>
    <row r="8728" spans="1:14" x14ac:dyDescent="0.25">
      <c r="A8728">
        <v>7630428779863</v>
      </c>
      <c r="B8728" t="s">
        <v>267</v>
      </c>
      <c r="C8728">
        <v>45860</v>
      </c>
      <c r="D8728" t="s">
        <v>19136</v>
      </c>
      <c r="F8728" t="s">
        <v>1385</v>
      </c>
      <c r="G8728" t="s">
        <v>1386</v>
      </c>
      <c r="H8728" t="s">
        <v>18961</v>
      </c>
      <c r="I8728" t="s">
        <v>272</v>
      </c>
      <c r="J8728">
        <v>45808</v>
      </c>
      <c r="L8728" t="s">
        <v>19137</v>
      </c>
      <c r="N8728" t="s">
        <v>2618</v>
      </c>
    </row>
    <row r="8729" spans="1:14" x14ac:dyDescent="0.25">
      <c r="B8729" t="s">
        <v>267</v>
      </c>
      <c r="C8729">
        <v>45860</v>
      </c>
      <c r="D8729" t="s">
        <v>19138</v>
      </c>
      <c r="F8729" t="s">
        <v>1500</v>
      </c>
      <c r="G8729" t="s">
        <v>1501</v>
      </c>
      <c r="H8729" t="s">
        <v>8</v>
      </c>
      <c r="I8729" t="s">
        <v>272</v>
      </c>
      <c r="L8729" t="s">
        <v>764</v>
      </c>
    </row>
    <row r="8730" spans="1:14" x14ac:dyDescent="0.25">
      <c r="A8730">
        <v>7630311502851</v>
      </c>
      <c r="B8730" t="s">
        <v>267</v>
      </c>
      <c r="C8730">
        <v>45860</v>
      </c>
      <c r="D8730" t="s">
        <v>19139</v>
      </c>
      <c r="F8730" t="s">
        <v>629</v>
      </c>
      <c r="G8730" t="s">
        <v>630</v>
      </c>
      <c r="H8730" t="s">
        <v>5970</v>
      </c>
      <c r="I8730" t="s">
        <v>281</v>
      </c>
      <c r="J8730">
        <v>49512</v>
      </c>
      <c r="L8730" t="s">
        <v>15956</v>
      </c>
    </row>
    <row r="8731" spans="1:14" x14ac:dyDescent="0.25">
      <c r="A8731">
        <v>7630477888974</v>
      </c>
      <c r="B8731" t="s">
        <v>671</v>
      </c>
      <c r="C8731">
        <v>45860</v>
      </c>
      <c r="D8731" t="s">
        <v>19040</v>
      </c>
      <c r="F8731" t="s">
        <v>800</v>
      </c>
      <c r="G8731" t="s">
        <v>801</v>
      </c>
      <c r="H8731" t="s">
        <v>802</v>
      </c>
      <c r="I8731" t="s">
        <v>281</v>
      </c>
      <c r="J8731">
        <v>50406</v>
      </c>
      <c r="L8731" t="s">
        <v>19140</v>
      </c>
      <c r="N8731" t="s">
        <v>12170</v>
      </c>
    </row>
    <row r="8732" spans="1:14" x14ac:dyDescent="0.25">
      <c r="A8732">
        <v>7630311528851</v>
      </c>
      <c r="B8732" t="s">
        <v>267</v>
      </c>
      <c r="C8732">
        <v>45860</v>
      </c>
      <c r="D8732" t="s">
        <v>19141</v>
      </c>
      <c r="F8732" t="s">
        <v>833</v>
      </c>
      <c r="G8732" t="s">
        <v>834</v>
      </c>
      <c r="H8732" t="s">
        <v>8</v>
      </c>
      <c r="I8732" t="s">
        <v>272</v>
      </c>
      <c r="J8732">
        <v>49399</v>
      </c>
      <c r="L8732" t="s">
        <v>19142</v>
      </c>
    </row>
    <row r="8733" spans="1:14" x14ac:dyDescent="0.25">
      <c r="A8733">
        <v>7630311514960</v>
      </c>
      <c r="B8733" t="s">
        <v>267</v>
      </c>
      <c r="C8733">
        <v>45860</v>
      </c>
      <c r="D8733" t="s">
        <v>19143</v>
      </c>
      <c r="F8733" t="s">
        <v>620</v>
      </c>
      <c r="G8733" t="s">
        <v>621</v>
      </c>
      <c r="H8733" t="s">
        <v>8</v>
      </c>
      <c r="I8733" t="s">
        <v>272</v>
      </c>
      <c r="J8733">
        <v>49399</v>
      </c>
      <c r="L8733" t="s">
        <v>19144</v>
      </c>
    </row>
    <row r="8734" spans="1:14" x14ac:dyDescent="0.25">
      <c r="A8734">
        <v>7630311528868</v>
      </c>
      <c r="B8734" t="s">
        <v>671</v>
      </c>
      <c r="C8734">
        <v>45860</v>
      </c>
      <c r="D8734" t="s">
        <v>19145</v>
      </c>
      <c r="F8734" t="s">
        <v>661</v>
      </c>
      <c r="G8734" t="s">
        <v>662</v>
      </c>
      <c r="H8734" t="s">
        <v>8</v>
      </c>
      <c r="I8734" t="s">
        <v>5130</v>
      </c>
      <c r="L8734" t="s">
        <v>6167</v>
      </c>
      <c r="N8734" t="s">
        <v>18959</v>
      </c>
    </row>
    <row r="8735" spans="1:14" x14ac:dyDescent="0.25">
      <c r="A8735">
        <v>7630311502875</v>
      </c>
      <c r="B8735" t="s">
        <v>267</v>
      </c>
      <c r="C8735">
        <v>45860</v>
      </c>
      <c r="D8735" t="s">
        <v>19146</v>
      </c>
      <c r="F8735" t="s">
        <v>2275</v>
      </c>
      <c r="G8735" t="s">
        <v>2276</v>
      </c>
      <c r="H8735" t="s">
        <v>8</v>
      </c>
      <c r="I8735" t="s">
        <v>272</v>
      </c>
      <c r="J8735">
        <v>45688</v>
      </c>
      <c r="L8735" t="s">
        <v>19147</v>
      </c>
    </row>
    <row r="8736" spans="1:14" x14ac:dyDescent="0.25">
      <c r="A8736">
        <v>7630477882576</v>
      </c>
      <c r="B8736" t="s">
        <v>267</v>
      </c>
      <c r="C8736">
        <v>45860</v>
      </c>
      <c r="D8736" t="s">
        <v>19148</v>
      </c>
      <c r="F8736" t="s">
        <v>2111</v>
      </c>
      <c r="G8736" t="s">
        <v>2112</v>
      </c>
      <c r="H8736" t="s">
        <v>5487</v>
      </c>
      <c r="I8736" t="s">
        <v>5215</v>
      </c>
      <c r="J8736">
        <v>46172</v>
      </c>
      <c r="K8736" t="s">
        <v>19013</v>
      </c>
      <c r="L8736" t="s">
        <v>18988</v>
      </c>
    </row>
    <row r="8737" spans="1:14" x14ac:dyDescent="0.25">
      <c r="B8737" t="s">
        <v>267</v>
      </c>
      <c r="C8737">
        <v>45860</v>
      </c>
      <c r="D8737" t="s">
        <v>19149</v>
      </c>
      <c r="F8737" t="s">
        <v>899</v>
      </c>
      <c r="G8737" t="s">
        <v>9</v>
      </c>
      <c r="H8737" t="s">
        <v>18961</v>
      </c>
      <c r="I8737" t="s">
        <v>14296</v>
      </c>
      <c r="J8737">
        <v>46120</v>
      </c>
      <c r="L8737" t="s">
        <v>19150</v>
      </c>
      <c r="N8737" t="s">
        <v>16833</v>
      </c>
    </row>
    <row r="8738" spans="1:14" x14ac:dyDescent="0.25">
      <c r="A8738" t="s">
        <v>2467</v>
      </c>
      <c r="B8738" t="s">
        <v>671</v>
      </c>
      <c r="C8738">
        <v>45861</v>
      </c>
      <c r="D8738" t="s">
        <v>19151</v>
      </c>
      <c r="F8738" t="s">
        <v>2469</v>
      </c>
      <c r="G8738" t="s">
        <v>2470</v>
      </c>
      <c r="H8738" t="s">
        <v>802</v>
      </c>
      <c r="I8738" t="s">
        <v>281</v>
      </c>
      <c r="J8738">
        <v>50406</v>
      </c>
      <c r="L8738" t="s">
        <v>19152</v>
      </c>
      <c r="N8738" t="s">
        <v>19153</v>
      </c>
    </row>
    <row r="8739" spans="1:14" x14ac:dyDescent="0.25">
      <c r="A8739">
        <v>7630751792089</v>
      </c>
      <c r="B8739" t="s">
        <v>671</v>
      </c>
      <c r="C8739">
        <v>45861</v>
      </c>
      <c r="D8739" t="s">
        <v>19154</v>
      </c>
      <c r="F8739" t="s">
        <v>104</v>
      </c>
      <c r="G8739" t="s">
        <v>105</v>
      </c>
      <c r="H8739" t="s">
        <v>8</v>
      </c>
      <c r="I8739" t="s">
        <v>666</v>
      </c>
      <c r="J8739">
        <v>45626</v>
      </c>
      <c r="L8739" t="s">
        <v>106</v>
      </c>
      <c r="N8739" t="s">
        <v>5864</v>
      </c>
    </row>
    <row r="8740" spans="1:14" x14ac:dyDescent="0.25">
      <c r="A8740">
        <v>7630477888974</v>
      </c>
      <c r="B8740" t="s">
        <v>671</v>
      </c>
      <c r="C8740">
        <v>45861</v>
      </c>
      <c r="D8740" t="s">
        <v>19151</v>
      </c>
      <c r="F8740" t="s">
        <v>800</v>
      </c>
      <c r="G8740" t="s">
        <v>801</v>
      </c>
      <c r="H8740" t="s">
        <v>802</v>
      </c>
      <c r="I8740" t="s">
        <v>281</v>
      </c>
      <c r="J8740">
        <v>50406</v>
      </c>
      <c r="L8740" t="s">
        <v>19155</v>
      </c>
      <c r="N8740" t="s">
        <v>19153</v>
      </c>
    </row>
    <row r="8741" spans="1:14" x14ac:dyDescent="0.25">
      <c r="A8741">
        <v>7630428720445</v>
      </c>
      <c r="B8741" t="s">
        <v>671</v>
      </c>
      <c r="C8741">
        <v>45861</v>
      </c>
      <c r="D8741" t="s">
        <v>19156</v>
      </c>
      <c r="F8741" t="s">
        <v>162</v>
      </c>
      <c r="G8741" t="s">
        <v>163</v>
      </c>
      <c r="H8741" t="s">
        <v>2698</v>
      </c>
      <c r="I8741" t="s">
        <v>684</v>
      </c>
      <c r="J8741">
        <v>45991</v>
      </c>
      <c r="L8741" t="s">
        <v>167</v>
      </c>
      <c r="N8741" t="s">
        <v>19157</v>
      </c>
    </row>
    <row r="8742" spans="1:14" x14ac:dyDescent="0.25">
      <c r="A8742" t="s">
        <v>2467</v>
      </c>
      <c r="B8742" t="s">
        <v>671</v>
      </c>
      <c r="C8742">
        <v>45861</v>
      </c>
      <c r="D8742" t="s">
        <v>19151</v>
      </c>
      <c r="F8742" t="s">
        <v>2469</v>
      </c>
      <c r="G8742" t="s">
        <v>2470</v>
      </c>
      <c r="H8742" t="s">
        <v>802</v>
      </c>
      <c r="I8742" t="s">
        <v>281</v>
      </c>
      <c r="J8742">
        <v>50406</v>
      </c>
      <c r="L8742" t="s">
        <v>19158</v>
      </c>
      <c r="N8742" t="s">
        <v>19153</v>
      </c>
    </row>
    <row r="8743" spans="1:14" x14ac:dyDescent="0.25">
      <c r="A8743">
        <v>7630585382944</v>
      </c>
      <c r="B8743" t="s">
        <v>671</v>
      </c>
      <c r="C8743">
        <v>45861</v>
      </c>
      <c r="D8743" t="s">
        <v>19156</v>
      </c>
      <c r="F8743" t="s">
        <v>1079</v>
      </c>
      <c r="G8743" t="s">
        <v>1080</v>
      </c>
      <c r="H8743" t="s">
        <v>2698</v>
      </c>
      <c r="I8743" t="s">
        <v>666</v>
      </c>
      <c r="J8743">
        <v>46081</v>
      </c>
      <c r="L8743" t="s">
        <v>1196</v>
      </c>
      <c r="N8743" t="s">
        <v>19157</v>
      </c>
    </row>
    <row r="8744" spans="1:14" x14ac:dyDescent="0.25">
      <c r="A8744">
        <v>7630477888974</v>
      </c>
      <c r="B8744" t="s">
        <v>671</v>
      </c>
      <c r="C8744">
        <v>45861</v>
      </c>
      <c r="D8744" t="s">
        <v>19151</v>
      </c>
      <c r="F8744" t="s">
        <v>800</v>
      </c>
      <c r="G8744" t="s">
        <v>801</v>
      </c>
      <c r="H8744" t="s">
        <v>802</v>
      </c>
      <c r="I8744" t="s">
        <v>281</v>
      </c>
      <c r="J8744">
        <v>50406</v>
      </c>
      <c r="L8744" t="s">
        <v>19159</v>
      </c>
      <c r="N8744" t="s">
        <v>19153</v>
      </c>
    </row>
    <row r="8745" spans="1:14" x14ac:dyDescent="0.25">
      <c r="A8745">
        <v>7630428719937</v>
      </c>
      <c r="B8745" t="s">
        <v>671</v>
      </c>
      <c r="C8745">
        <v>45861</v>
      </c>
      <c r="D8745" t="s">
        <v>19160</v>
      </c>
      <c r="F8745" t="s">
        <v>156</v>
      </c>
      <c r="G8745" t="s">
        <v>157</v>
      </c>
      <c r="H8745" t="s">
        <v>2698</v>
      </c>
      <c r="I8745" t="s">
        <v>666</v>
      </c>
      <c r="J8745">
        <v>46022</v>
      </c>
      <c r="L8745" t="s">
        <v>3798</v>
      </c>
      <c r="N8745" t="s">
        <v>19161</v>
      </c>
    </row>
    <row r="8746" spans="1:14" x14ac:dyDescent="0.25">
      <c r="A8746">
        <v>7630585370811</v>
      </c>
      <c r="B8746" t="s">
        <v>671</v>
      </c>
      <c r="C8746">
        <v>45861</v>
      </c>
      <c r="D8746" t="s">
        <v>19156</v>
      </c>
      <c r="F8746" t="s">
        <v>1007</v>
      </c>
      <c r="G8746" t="s">
        <v>1008</v>
      </c>
      <c r="H8746" t="s">
        <v>2698</v>
      </c>
      <c r="I8746" t="s">
        <v>421</v>
      </c>
      <c r="J8746">
        <v>46142</v>
      </c>
      <c r="L8746" t="s">
        <v>8698</v>
      </c>
      <c r="N8746" t="s">
        <v>19157</v>
      </c>
    </row>
    <row r="8747" spans="1:14" x14ac:dyDescent="0.25">
      <c r="A8747">
        <v>7630428722890</v>
      </c>
      <c r="B8747" t="s">
        <v>671</v>
      </c>
      <c r="C8747">
        <v>45861</v>
      </c>
      <c r="D8747" t="s">
        <v>19156</v>
      </c>
      <c r="F8747" t="s">
        <v>178</v>
      </c>
      <c r="G8747" t="s">
        <v>179</v>
      </c>
      <c r="H8747" t="s">
        <v>2698</v>
      </c>
      <c r="I8747" t="s">
        <v>440</v>
      </c>
      <c r="J8747">
        <v>46053</v>
      </c>
      <c r="L8747" t="s">
        <v>19162</v>
      </c>
      <c r="N8747" t="s">
        <v>19157</v>
      </c>
    </row>
    <row r="8748" spans="1:14" x14ac:dyDescent="0.25">
      <c r="A8748">
        <v>7630585369235</v>
      </c>
      <c r="B8748" t="s">
        <v>671</v>
      </c>
      <c r="C8748">
        <v>45861</v>
      </c>
      <c r="D8748" t="s">
        <v>19156</v>
      </c>
      <c r="F8748" t="s">
        <v>242</v>
      </c>
      <c r="G8748" t="s">
        <v>243</v>
      </c>
      <c r="H8748" t="s">
        <v>2698</v>
      </c>
      <c r="I8748" t="s">
        <v>440</v>
      </c>
      <c r="J8748">
        <v>45991</v>
      </c>
      <c r="L8748" t="s">
        <v>19163</v>
      </c>
      <c r="N8748" t="s">
        <v>19157</v>
      </c>
    </row>
    <row r="8749" spans="1:14" x14ac:dyDescent="0.25">
      <c r="A8749">
        <v>7630585326177</v>
      </c>
      <c r="B8749" t="s">
        <v>671</v>
      </c>
      <c r="C8749">
        <v>45861</v>
      </c>
      <c r="D8749" t="s">
        <v>19156</v>
      </c>
      <c r="F8749" t="s">
        <v>543</v>
      </c>
      <c r="G8749" t="s">
        <v>544</v>
      </c>
      <c r="H8749" t="s">
        <v>2698</v>
      </c>
      <c r="I8749" t="s">
        <v>666</v>
      </c>
      <c r="J8749">
        <v>45991</v>
      </c>
      <c r="L8749" t="s">
        <v>19164</v>
      </c>
      <c r="N8749" t="s">
        <v>19157</v>
      </c>
    </row>
    <row r="8750" spans="1:14" x14ac:dyDescent="0.25">
      <c r="A8750">
        <v>7630585384313</v>
      </c>
      <c r="B8750" t="s">
        <v>267</v>
      </c>
      <c r="C8750">
        <v>45861</v>
      </c>
      <c r="D8750" t="s">
        <v>19165</v>
      </c>
      <c r="F8750" t="s">
        <v>2689</v>
      </c>
      <c r="G8750" t="s">
        <v>2690</v>
      </c>
      <c r="H8750" t="s">
        <v>2698</v>
      </c>
      <c r="I8750" t="s">
        <v>666</v>
      </c>
      <c r="J8750">
        <v>46112</v>
      </c>
      <c r="L8750" t="s">
        <v>5276</v>
      </c>
    </row>
    <row r="8751" spans="1:14" x14ac:dyDescent="0.25">
      <c r="A8751">
        <v>7630585327068</v>
      </c>
      <c r="B8751" t="s">
        <v>267</v>
      </c>
      <c r="C8751">
        <v>45861</v>
      </c>
      <c r="D8751" t="s">
        <v>19166</v>
      </c>
      <c r="F8751" t="s">
        <v>46</v>
      </c>
      <c r="G8751" t="s">
        <v>47</v>
      </c>
      <c r="H8751" t="s">
        <v>2698</v>
      </c>
      <c r="I8751" t="s">
        <v>666</v>
      </c>
      <c r="J8751">
        <v>46112</v>
      </c>
      <c r="L8751" t="s">
        <v>6999</v>
      </c>
    </row>
    <row r="8752" spans="1:14" x14ac:dyDescent="0.25">
      <c r="A8752">
        <v>7630428722531</v>
      </c>
      <c r="B8752" t="s">
        <v>267</v>
      </c>
      <c r="C8752">
        <v>45861</v>
      </c>
      <c r="D8752" t="s">
        <v>19167</v>
      </c>
      <c r="F8752" t="s">
        <v>181</v>
      </c>
      <c r="G8752" t="s">
        <v>182</v>
      </c>
      <c r="H8752" t="s">
        <v>8</v>
      </c>
      <c r="I8752" t="s">
        <v>272</v>
      </c>
      <c r="J8752">
        <v>46053</v>
      </c>
      <c r="L8752" t="s">
        <v>19168</v>
      </c>
    </row>
    <row r="8753" spans="1:14" x14ac:dyDescent="0.25">
      <c r="A8753">
        <v>7630311563333</v>
      </c>
      <c r="B8753" t="s">
        <v>267</v>
      </c>
      <c r="C8753">
        <v>45861</v>
      </c>
      <c r="D8753" t="s">
        <v>19169</v>
      </c>
      <c r="F8753" t="s">
        <v>849</v>
      </c>
      <c r="G8753" t="s">
        <v>850</v>
      </c>
      <c r="H8753" t="s">
        <v>9376</v>
      </c>
      <c r="I8753" t="s">
        <v>272</v>
      </c>
      <c r="L8753" t="s">
        <v>17598</v>
      </c>
      <c r="N8753" t="s">
        <v>2912</v>
      </c>
    </row>
    <row r="8754" spans="1:14" x14ac:dyDescent="0.25">
      <c r="A8754">
        <v>7630311514960</v>
      </c>
      <c r="B8754" t="s">
        <v>267</v>
      </c>
      <c r="C8754">
        <v>45861</v>
      </c>
      <c r="D8754" t="s">
        <v>19170</v>
      </c>
      <c r="F8754" t="s">
        <v>620</v>
      </c>
      <c r="G8754" t="s">
        <v>621</v>
      </c>
      <c r="H8754" t="s">
        <v>8</v>
      </c>
      <c r="I8754" t="s">
        <v>272</v>
      </c>
      <c r="J8754">
        <v>46112</v>
      </c>
      <c r="L8754" t="s">
        <v>15399</v>
      </c>
    </row>
    <row r="8755" spans="1:14" x14ac:dyDescent="0.25">
      <c r="A8755">
        <v>7630585369235</v>
      </c>
      <c r="B8755" t="s">
        <v>267</v>
      </c>
      <c r="C8755">
        <v>45861</v>
      </c>
      <c r="D8755" t="s">
        <v>19171</v>
      </c>
      <c r="F8755" t="s">
        <v>242</v>
      </c>
      <c r="G8755" t="s">
        <v>243</v>
      </c>
      <c r="H8755" t="s">
        <v>2698</v>
      </c>
      <c r="I8755" t="s">
        <v>666</v>
      </c>
      <c r="J8755">
        <v>46053</v>
      </c>
      <c r="L8755" t="s">
        <v>1119</v>
      </c>
    </row>
    <row r="8756" spans="1:14" x14ac:dyDescent="0.25">
      <c r="A8756">
        <v>7630585317786</v>
      </c>
      <c r="B8756" t="s">
        <v>267</v>
      </c>
      <c r="C8756">
        <v>45861</v>
      </c>
      <c r="D8756" t="s">
        <v>19172</v>
      </c>
      <c r="F8756" t="s">
        <v>3482</v>
      </c>
      <c r="G8756" t="s">
        <v>3483</v>
      </c>
      <c r="H8756" t="s">
        <v>8</v>
      </c>
      <c r="I8756" t="s">
        <v>272</v>
      </c>
      <c r="J8756">
        <v>46112</v>
      </c>
      <c r="L8756" t="s">
        <v>11936</v>
      </c>
    </row>
    <row r="8757" spans="1:14" x14ac:dyDescent="0.25">
      <c r="A8757">
        <v>7630428746384</v>
      </c>
      <c r="B8757" t="s">
        <v>267</v>
      </c>
      <c r="C8757">
        <v>45861</v>
      </c>
      <c r="D8757" t="s">
        <v>19173</v>
      </c>
      <c r="F8757" t="s">
        <v>640</v>
      </c>
      <c r="G8757" t="s">
        <v>641</v>
      </c>
      <c r="H8757" t="s">
        <v>7065</v>
      </c>
      <c r="I8757" t="s">
        <v>2704</v>
      </c>
      <c r="L8757" t="s">
        <v>19174</v>
      </c>
      <c r="N8757" t="s">
        <v>509</v>
      </c>
    </row>
    <row r="8758" spans="1:14" x14ac:dyDescent="0.25">
      <c r="A8758">
        <v>7630428722531</v>
      </c>
      <c r="B8758" t="s">
        <v>267</v>
      </c>
      <c r="C8758">
        <v>45861</v>
      </c>
      <c r="D8758" t="s">
        <v>19175</v>
      </c>
      <c r="F8758" t="s">
        <v>181</v>
      </c>
      <c r="G8758" t="s">
        <v>182</v>
      </c>
      <c r="H8758" t="s">
        <v>2698</v>
      </c>
      <c r="I8758" t="s">
        <v>421</v>
      </c>
      <c r="J8758">
        <v>45961</v>
      </c>
      <c r="L8758" t="s">
        <v>183</v>
      </c>
    </row>
    <row r="8759" spans="1:14" x14ac:dyDescent="0.25">
      <c r="A8759">
        <v>7630585382944</v>
      </c>
      <c r="B8759" t="s">
        <v>267</v>
      </c>
      <c r="C8759">
        <v>45861</v>
      </c>
      <c r="D8759" t="s">
        <v>19176</v>
      </c>
      <c r="F8759" t="s">
        <v>1079</v>
      </c>
      <c r="G8759" t="s">
        <v>1080</v>
      </c>
      <c r="H8759" t="s">
        <v>2698</v>
      </c>
      <c r="I8759" t="s">
        <v>684</v>
      </c>
      <c r="J8759">
        <v>46081</v>
      </c>
      <c r="L8759" t="s">
        <v>19177</v>
      </c>
    </row>
    <row r="8760" spans="1:14" x14ac:dyDescent="0.25">
      <c r="B8760" t="s">
        <v>267</v>
      </c>
      <c r="C8760">
        <v>45861</v>
      </c>
      <c r="D8760" t="s">
        <v>19173</v>
      </c>
      <c r="F8760" t="s">
        <v>10023</v>
      </c>
      <c r="G8760" t="s">
        <v>10024</v>
      </c>
      <c r="H8760" t="s">
        <v>7065</v>
      </c>
      <c r="I8760" t="s">
        <v>1065</v>
      </c>
      <c r="J8760">
        <v>46040</v>
      </c>
      <c r="L8760" t="s">
        <v>19178</v>
      </c>
      <c r="N8760" t="s">
        <v>8523</v>
      </c>
    </row>
    <row r="8761" spans="1:14" x14ac:dyDescent="0.25">
      <c r="B8761" t="s">
        <v>267</v>
      </c>
      <c r="C8761">
        <v>45861</v>
      </c>
      <c r="D8761" t="s">
        <v>19173</v>
      </c>
      <c r="F8761" t="s">
        <v>1415</v>
      </c>
      <c r="G8761" t="s">
        <v>1416</v>
      </c>
      <c r="H8761" t="s">
        <v>7065</v>
      </c>
      <c r="I8761" t="s">
        <v>4772</v>
      </c>
      <c r="J8761">
        <v>46061</v>
      </c>
      <c r="L8761" t="s">
        <v>19179</v>
      </c>
      <c r="N8761" t="s">
        <v>8523</v>
      </c>
    </row>
    <row r="8762" spans="1:14" x14ac:dyDescent="0.25">
      <c r="A8762">
        <v>7630428746384</v>
      </c>
      <c r="B8762" t="s">
        <v>267</v>
      </c>
      <c r="C8762">
        <v>45861</v>
      </c>
      <c r="D8762" t="s">
        <v>19173</v>
      </c>
      <c r="F8762" t="s">
        <v>640</v>
      </c>
      <c r="G8762" t="s">
        <v>641</v>
      </c>
      <c r="H8762" t="s">
        <v>7065</v>
      </c>
      <c r="I8762" t="s">
        <v>488</v>
      </c>
      <c r="L8762" t="s">
        <v>640</v>
      </c>
      <c r="N8762" t="s">
        <v>509</v>
      </c>
    </row>
    <row r="8763" spans="1:14" x14ac:dyDescent="0.25">
      <c r="A8763">
        <v>7630585382333</v>
      </c>
      <c r="B8763" t="s">
        <v>267</v>
      </c>
      <c r="C8763">
        <v>45861</v>
      </c>
      <c r="D8763" t="s">
        <v>19180</v>
      </c>
      <c r="F8763" t="s">
        <v>1022</v>
      </c>
      <c r="G8763" t="s">
        <v>1023</v>
      </c>
      <c r="H8763" t="s">
        <v>2698</v>
      </c>
      <c r="I8763" t="s">
        <v>666</v>
      </c>
      <c r="J8763">
        <v>46112</v>
      </c>
      <c r="L8763" t="s">
        <v>10597</v>
      </c>
    </row>
    <row r="8764" spans="1:14" x14ac:dyDescent="0.25">
      <c r="A8764">
        <v>7630311514960</v>
      </c>
      <c r="B8764" t="s">
        <v>267</v>
      </c>
      <c r="C8764">
        <v>45861</v>
      </c>
      <c r="D8764" t="s">
        <v>19181</v>
      </c>
      <c r="F8764" t="s">
        <v>620</v>
      </c>
      <c r="G8764" t="s">
        <v>621</v>
      </c>
      <c r="H8764" t="s">
        <v>9376</v>
      </c>
      <c r="I8764" t="s">
        <v>19182</v>
      </c>
      <c r="L8764" t="s">
        <v>19183</v>
      </c>
      <c r="N8764" t="s">
        <v>2117</v>
      </c>
    </row>
    <row r="8765" spans="1:14" x14ac:dyDescent="0.25">
      <c r="A8765">
        <v>7630030392412</v>
      </c>
      <c r="B8765" t="s">
        <v>267</v>
      </c>
      <c r="C8765">
        <v>45861</v>
      </c>
      <c r="D8765" t="s">
        <v>19173</v>
      </c>
      <c r="F8765" t="s">
        <v>16</v>
      </c>
      <c r="G8765" t="s">
        <v>17</v>
      </c>
      <c r="H8765" t="s">
        <v>19184</v>
      </c>
      <c r="I8765" t="s">
        <v>19185</v>
      </c>
      <c r="J8765">
        <v>46492</v>
      </c>
      <c r="L8765" t="s">
        <v>19186</v>
      </c>
      <c r="N8765" t="s">
        <v>8483</v>
      </c>
    </row>
    <row r="8766" spans="1:14" x14ac:dyDescent="0.25">
      <c r="B8766" t="s">
        <v>267</v>
      </c>
      <c r="C8766">
        <v>45861</v>
      </c>
      <c r="D8766" t="s">
        <v>19173</v>
      </c>
      <c r="F8766" t="s">
        <v>1415</v>
      </c>
      <c r="G8766" t="s">
        <v>1416</v>
      </c>
      <c r="H8766" t="s">
        <v>7065</v>
      </c>
      <c r="I8766" t="s">
        <v>4772</v>
      </c>
      <c r="J8766">
        <v>46047</v>
      </c>
      <c r="L8766" t="s">
        <v>19187</v>
      </c>
      <c r="N8766" t="s">
        <v>8523</v>
      </c>
    </row>
    <row r="8767" spans="1:14" x14ac:dyDescent="0.25">
      <c r="A8767">
        <v>7630428719937</v>
      </c>
      <c r="B8767" t="s">
        <v>267</v>
      </c>
      <c r="C8767">
        <v>45861</v>
      </c>
      <c r="D8767" t="s">
        <v>19188</v>
      </c>
      <c r="F8767" t="s">
        <v>156</v>
      </c>
      <c r="G8767" t="s">
        <v>157</v>
      </c>
      <c r="H8767" t="s">
        <v>2698</v>
      </c>
      <c r="I8767" t="s">
        <v>666</v>
      </c>
      <c r="J8767">
        <v>46022</v>
      </c>
      <c r="L8767" t="s">
        <v>11465</v>
      </c>
    </row>
    <row r="8768" spans="1:14" x14ac:dyDescent="0.25">
      <c r="A8768">
        <v>7630585377896</v>
      </c>
      <c r="B8768" t="s">
        <v>267</v>
      </c>
      <c r="C8768">
        <v>45861</v>
      </c>
      <c r="D8768" t="s">
        <v>19189</v>
      </c>
      <c r="F8768" t="s">
        <v>742</v>
      </c>
      <c r="G8768" t="s">
        <v>743</v>
      </c>
      <c r="H8768" t="s">
        <v>2698</v>
      </c>
      <c r="I8768" t="s">
        <v>7743</v>
      </c>
      <c r="J8768">
        <v>46112</v>
      </c>
      <c r="L8768" t="s">
        <v>19190</v>
      </c>
    </row>
    <row r="8769" spans="1:14" x14ac:dyDescent="0.25">
      <c r="A8769">
        <v>7630428721527</v>
      </c>
      <c r="B8769" t="s">
        <v>267</v>
      </c>
      <c r="C8769">
        <v>45861</v>
      </c>
      <c r="D8769" t="s">
        <v>19191</v>
      </c>
      <c r="F8769" t="s">
        <v>688</v>
      </c>
      <c r="G8769" t="s">
        <v>689</v>
      </c>
      <c r="H8769" t="s">
        <v>2698</v>
      </c>
      <c r="I8769" t="s">
        <v>666</v>
      </c>
      <c r="J8769">
        <v>46053</v>
      </c>
      <c r="L8769" t="s">
        <v>19192</v>
      </c>
    </row>
    <row r="8770" spans="1:14" x14ac:dyDescent="0.25">
      <c r="A8770">
        <v>7630585384542</v>
      </c>
      <c r="B8770" t="s">
        <v>267</v>
      </c>
      <c r="C8770">
        <v>45861</v>
      </c>
      <c r="D8770" t="s">
        <v>19193</v>
      </c>
      <c r="F8770" t="s">
        <v>2201</v>
      </c>
      <c r="G8770" t="s">
        <v>2202</v>
      </c>
      <c r="H8770" t="s">
        <v>8</v>
      </c>
      <c r="I8770" t="s">
        <v>272</v>
      </c>
      <c r="J8770">
        <v>46081</v>
      </c>
      <c r="L8770" t="s">
        <v>6404</v>
      </c>
    </row>
    <row r="8771" spans="1:14" x14ac:dyDescent="0.25">
      <c r="A8771">
        <v>7630751789997</v>
      </c>
      <c r="B8771" t="s">
        <v>671</v>
      </c>
      <c r="C8771">
        <v>45861</v>
      </c>
      <c r="D8771" t="s">
        <v>19194</v>
      </c>
      <c r="F8771" t="s">
        <v>2646</v>
      </c>
      <c r="G8771" t="s">
        <v>2647</v>
      </c>
      <c r="H8771" t="s">
        <v>5487</v>
      </c>
      <c r="I8771" t="s">
        <v>618</v>
      </c>
      <c r="J8771">
        <v>45991</v>
      </c>
      <c r="L8771" t="s">
        <v>19195</v>
      </c>
      <c r="N8771" t="s">
        <v>19196</v>
      </c>
    </row>
    <row r="8772" spans="1:14" x14ac:dyDescent="0.25">
      <c r="A8772">
        <v>7630477888974</v>
      </c>
      <c r="B8772" t="s">
        <v>267</v>
      </c>
      <c r="C8772">
        <v>45861</v>
      </c>
      <c r="D8772" t="s">
        <v>19197</v>
      </c>
      <c r="F8772" t="s">
        <v>800</v>
      </c>
      <c r="G8772" t="s">
        <v>801</v>
      </c>
      <c r="H8772" t="s">
        <v>802</v>
      </c>
      <c r="I8772" t="s">
        <v>281</v>
      </c>
      <c r="J8772">
        <v>50406</v>
      </c>
      <c r="L8772" t="s">
        <v>19198</v>
      </c>
    </row>
    <row r="8773" spans="1:14" x14ac:dyDescent="0.25">
      <c r="A8773">
        <v>7630585369969</v>
      </c>
      <c r="B8773" t="s">
        <v>267</v>
      </c>
      <c r="C8773">
        <v>45861</v>
      </c>
      <c r="D8773" t="s">
        <v>19199</v>
      </c>
      <c r="F8773" t="s">
        <v>698</v>
      </c>
      <c r="G8773" t="s">
        <v>699</v>
      </c>
      <c r="H8773" t="s">
        <v>2698</v>
      </c>
      <c r="I8773" t="s">
        <v>666</v>
      </c>
      <c r="J8773">
        <v>46112</v>
      </c>
      <c r="L8773" t="s">
        <v>6064</v>
      </c>
    </row>
    <row r="8774" spans="1:14" x14ac:dyDescent="0.25">
      <c r="A8774">
        <v>7630585369235</v>
      </c>
      <c r="B8774" t="s">
        <v>267</v>
      </c>
      <c r="C8774">
        <v>45861</v>
      </c>
      <c r="D8774" t="s">
        <v>19200</v>
      </c>
      <c r="F8774" t="s">
        <v>242</v>
      </c>
      <c r="G8774" t="s">
        <v>243</v>
      </c>
      <c r="H8774" t="s">
        <v>2698</v>
      </c>
      <c r="I8774" t="s">
        <v>666</v>
      </c>
      <c r="J8774">
        <v>46053</v>
      </c>
      <c r="L8774" t="s">
        <v>19201</v>
      </c>
    </row>
    <row r="8775" spans="1:14" x14ac:dyDescent="0.25">
      <c r="A8775">
        <v>7630311563548</v>
      </c>
      <c r="B8775" t="s">
        <v>267</v>
      </c>
      <c r="C8775">
        <v>45861</v>
      </c>
      <c r="D8775" t="s">
        <v>19169</v>
      </c>
      <c r="F8775" t="s">
        <v>5612</v>
      </c>
      <c r="G8775" t="s">
        <v>5613</v>
      </c>
      <c r="H8775" t="s">
        <v>9376</v>
      </c>
      <c r="I8775" t="s">
        <v>3047</v>
      </c>
      <c r="L8775" t="s">
        <v>19202</v>
      </c>
      <c r="N8775" t="s">
        <v>2912</v>
      </c>
    </row>
    <row r="8776" spans="1:14" x14ac:dyDescent="0.25">
      <c r="A8776">
        <v>7630030392382</v>
      </c>
      <c r="B8776" t="s">
        <v>267</v>
      </c>
      <c r="C8776">
        <v>45861</v>
      </c>
      <c r="D8776" t="s">
        <v>19173</v>
      </c>
      <c r="F8776" t="s">
        <v>485</v>
      </c>
      <c r="G8776" t="s">
        <v>486</v>
      </c>
      <c r="H8776" t="s">
        <v>7065</v>
      </c>
      <c r="I8776" t="s">
        <v>356</v>
      </c>
      <c r="J8776">
        <v>46501</v>
      </c>
      <c r="L8776" t="s">
        <v>19203</v>
      </c>
      <c r="N8776" t="s">
        <v>506</v>
      </c>
    </row>
    <row r="8777" spans="1:14" x14ac:dyDescent="0.25">
      <c r="A8777">
        <v>7630428720605</v>
      </c>
      <c r="B8777" t="s">
        <v>267</v>
      </c>
      <c r="C8777">
        <v>45861</v>
      </c>
      <c r="D8777" t="s">
        <v>19204</v>
      </c>
      <c r="F8777" t="s">
        <v>168</v>
      </c>
      <c r="G8777" t="s">
        <v>169</v>
      </c>
      <c r="H8777" t="s">
        <v>2698</v>
      </c>
      <c r="I8777" t="s">
        <v>440</v>
      </c>
      <c r="J8777">
        <v>45961</v>
      </c>
      <c r="K8777" t="s">
        <v>3850</v>
      </c>
      <c r="L8777" t="s">
        <v>19205</v>
      </c>
    </row>
    <row r="8778" spans="1:14" x14ac:dyDescent="0.25">
      <c r="A8778">
        <v>7630311514960</v>
      </c>
      <c r="B8778" t="s">
        <v>267</v>
      </c>
      <c r="C8778">
        <v>45861</v>
      </c>
      <c r="D8778" t="s">
        <v>19206</v>
      </c>
      <c r="F8778" t="s">
        <v>620</v>
      </c>
      <c r="G8778" t="s">
        <v>621</v>
      </c>
      <c r="H8778" t="s">
        <v>9376</v>
      </c>
      <c r="I8778" t="s">
        <v>797</v>
      </c>
      <c r="L8778" t="s">
        <v>19207</v>
      </c>
      <c r="N8778" t="s">
        <v>2117</v>
      </c>
    </row>
    <row r="8779" spans="1:14" x14ac:dyDescent="0.25">
      <c r="A8779">
        <v>7630585371177</v>
      </c>
      <c r="B8779" t="s">
        <v>267</v>
      </c>
      <c r="C8779">
        <v>45861</v>
      </c>
      <c r="D8779" t="s">
        <v>19208</v>
      </c>
      <c r="F8779" t="s">
        <v>1810</v>
      </c>
      <c r="G8779" t="s">
        <v>1811</v>
      </c>
      <c r="H8779" t="s">
        <v>2698</v>
      </c>
      <c r="I8779" t="s">
        <v>666</v>
      </c>
      <c r="J8779">
        <v>46142</v>
      </c>
      <c r="L8779" t="s">
        <v>1677</v>
      </c>
    </row>
    <row r="8780" spans="1:14" x14ac:dyDescent="0.25">
      <c r="B8780" t="s">
        <v>267</v>
      </c>
      <c r="C8780">
        <v>45861</v>
      </c>
      <c r="D8780" t="s">
        <v>19173</v>
      </c>
      <c r="F8780" t="s">
        <v>644</v>
      </c>
      <c r="G8780" t="s">
        <v>645</v>
      </c>
      <c r="H8780" t="s">
        <v>7065</v>
      </c>
      <c r="I8780" t="s">
        <v>5765</v>
      </c>
      <c r="J8780">
        <v>46112</v>
      </c>
      <c r="L8780" t="s">
        <v>19209</v>
      </c>
      <c r="N8780" t="s">
        <v>19210</v>
      </c>
    </row>
    <row r="8781" spans="1:14" x14ac:dyDescent="0.25">
      <c r="A8781">
        <v>7630585382944</v>
      </c>
      <c r="B8781" t="s">
        <v>267</v>
      </c>
      <c r="C8781">
        <v>45861</v>
      </c>
      <c r="D8781" t="s">
        <v>19211</v>
      </c>
      <c r="F8781" t="s">
        <v>1079</v>
      </c>
      <c r="G8781" t="s">
        <v>1080</v>
      </c>
      <c r="H8781" t="s">
        <v>2698</v>
      </c>
      <c r="I8781" t="s">
        <v>421</v>
      </c>
      <c r="J8781">
        <v>46142</v>
      </c>
      <c r="L8781" t="s">
        <v>19212</v>
      </c>
    </row>
    <row r="8782" spans="1:14" x14ac:dyDescent="0.25">
      <c r="A8782">
        <v>7630585312736</v>
      </c>
      <c r="B8782" t="s">
        <v>267</v>
      </c>
      <c r="C8782">
        <v>45861</v>
      </c>
      <c r="D8782" t="s">
        <v>19213</v>
      </c>
      <c r="F8782" t="s">
        <v>7192</v>
      </c>
      <c r="G8782" t="s">
        <v>7193</v>
      </c>
      <c r="H8782" t="s">
        <v>2698</v>
      </c>
      <c r="I8782" t="s">
        <v>440</v>
      </c>
      <c r="J8782">
        <v>46081</v>
      </c>
      <c r="L8782" t="s">
        <v>19214</v>
      </c>
    </row>
    <row r="8783" spans="1:14" x14ac:dyDescent="0.25">
      <c r="A8783">
        <v>7630428718190</v>
      </c>
      <c r="B8783" t="s">
        <v>267</v>
      </c>
      <c r="C8783">
        <v>45861</v>
      </c>
      <c r="D8783" t="s">
        <v>19215</v>
      </c>
      <c r="F8783" t="s">
        <v>149</v>
      </c>
      <c r="G8783" t="s">
        <v>150</v>
      </c>
      <c r="H8783" t="s">
        <v>1669</v>
      </c>
      <c r="I8783" t="s">
        <v>1165</v>
      </c>
      <c r="J8783">
        <v>45960</v>
      </c>
      <c r="L8783" t="s">
        <v>5514</v>
      </c>
    </row>
    <row r="8784" spans="1:14" x14ac:dyDescent="0.25">
      <c r="A8784">
        <v>7630585382944</v>
      </c>
      <c r="B8784" t="s">
        <v>267</v>
      </c>
      <c r="C8784">
        <v>45861</v>
      </c>
      <c r="D8784" t="s">
        <v>19216</v>
      </c>
      <c r="F8784" t="s">
        <v>1079</v>
      </c>
      <c r="G8784" t="s">
        <v>1080</v>
      </c>
      <c r="H8784" t="s">
        <v>2698</v>
      </c>
      <c r="I8784" t="s">
        <v>1047</v>
      </c>
      <c r="J8784">
        <v>46112</v>
      </c>
      <c r="L8784" t="s">
        <v>19217</v>
      </c>
    </row>
    <row r="8785" spans="1:14" x14ac:dyDescent="0.25">
      <c r="A8785">
        <v>7630311550197</v>
      </c>
      <c r="B8785" t="s">
        <v>267</v>
      </c>
      <c r="C8785">
        <v>45861</v>
      </c>
      <c r="D8785" t="s">
        <v>19218</v>
      </c>
      <c r="F8785" t="s">
        <v>125</v>
      </c>
      <c r="G8785" t="s">
        <v>126</v>
      </c>
      <c r="H8785" t="s">
        <v>2698</v>
      </c>
      <c r="I8785" t="s">
        <v>666</v>
      </c>
      <c r="J8785">
        <v>46053</v>
      </c>
      <c r="L8785" t="s">
        <v>19219</v>
      </c>
    </row>
    <row r="8786" spans="1:14" x14ac:dyDescent="0.25">
      <c r="A8786">
        <v>7630428719258</v>
      </c>
      <c r="B8786" t="s">
        <v>267</v>
      </c>
      <c r="C8786">
        <v>45861</v>
      </c>
      <c r="D8786" t="s">
        <v>19220</v>
      </c>
      <c r="F8786" t="s">
        <v>195</v>
      </c>
      <c r="G8786" t="s">
        <v>196</v>
      </c>
      <c r="H8786" t="s">
        <v>2698</v>
      </c>
      <c r="I8786" t="s">
        <v>666</v>
      </c>
      <c r="J8786">
        <v>45961</v>
      </c>
      <c r="L8786" t="s">
        <v>19221</v>
      </c>
    </row>
    <row r="8787" spans="1:14" x14ac:dyDescent="0.25">
      <c r="A8787">
        <v>7630585383620</v>
      </c>
      <c r="B8787" t="s">
        <v>267</v>
      </c>
      <c r="C8787">
        <v>45861</v>
      </c>
      <c r="D8787" t="s">
        <v>19222</v>
      </c>
      <c r="F8787" t="s">
        <v>424</v>
      </c>
      <c r="G8787" t="s">
        <v>425</v>
      </c>
      <c r="H8787" t="s">
        <v>2698</v>
      </c>
      <c r="I8787" t="s">
        <v>666</v>
      </c>
      <c r="J8787">
        <v>46112</v>
      </c>
      <c r="L8787" t="s">
        <v>7078</v>
      </c>
    </row>
    <row r="8788" spans="1:14" x14ac:dyDescent="0.25">
      <c r="A8788">
        <v>7630585369969</v>
      </c>
      <c r="B8788" t="s">
        <v>267</v>
      </c>
      <c r="C8788">
        <v>45861</v>
      </c>
      <c r="D8788" t="s">
        <v>19223</v>
      </c>
      <c r="F8788" t="s">
        <v>698</v>
      </c>
      <c r="G8788" t="s">
        <v>699</v>
      </c>
      <c r="H8788" t="s">
        <v>2698</v>
      </c>
      <c r="I8788" t="s">
        <v>666</v>
      </c>
      <c r="J8788">
        <v>46053</v>
      </c>
      <c r="L8788" t="s">
        <v>19224</v>
      </c>
    </row>
    <row r="8789" spans="1:14" x14ac:dyDescent="0.25">
      <c r="A8789">
        <v>7630477888974</v>
      </c>
      <c r="B8789" t="s">
        <v>267</v>
      </c>
      <c r="C8789">
        <v>45861</v>
      </c>
      <c r="D8789" t="s">
        <v>19225</v>
      </c>
      <c r="F8789" t="s">
        <v>800</v>
      </c>
      <c r="G8789" t="s">
        <v>801</v>
      </c>
      <c r="H8789" t="s">
        <v>802</v>
      </c>
      <c r="I8789" t="s">
        <v>281</v>
      </c>
      <c r="J8789">
        <v>50406</v>
      </c>
      <c r="L8789" t="s">
        <v>19226</v>
      </c>
    </row>
    <row r="8790" spans="1:14" x14ac:dyDescent="0.25">
      <c r="A8790">
        <v>7630477888974</v>
      </c>
      <c r="B8790" t="s">
        <v>267</v>
      </c>
      <c r="C8790">
        <v>45861</v>
      </c>
      <c r="D8790" t="s">
        <v>19227</v>
      </c>
      <c r="F8790" t="s">
        <v>800</v>
      </c>
      <c r="G8790" t="s">
        <v>801</v>
      </c>
      <c r="H8790" t="s">
        <v>802</v>
      </c>
      <c r="I8790" t="s">
        <v>281</v>
      </c>
      <c r="J8790">
        <v>50406</v>
      </c>
      <c r="L8790" t="s">
        <v>19228</v>
      </c>
    </row>
    <row r="8791" spans="1:14" x14ac:dyDescent="0.25">
      <c r="A8791">
        <v>7630477888974</v>
      </c>
      <c r="B8791" t="s">
        <v>267</v>
      </c>
      <c r="C8791">
        <v>45861</v>
      </c>
      <c r="D8791" t="s">
        <v>19229</v>
      </c>
      <c r="F8791" t="s">
        <v>800</v>
      </c>
      <c r="G8791" t="s">
        <v>801</v>
      </c>
      <c r="H8791" t="s">
        <v>802</v>
      </c>
      <c r="I8791" t="s">
        <v>281</v>
      </c>
      <c r="J8791">
        <v>50406</v>
      </c>
      <c r="L8791" t="s">
        <v>19230</v>
      </c>
    </row>
    <row r="8792" spans="1:14" x14ac:dyDescent="0.25">
      <c r="A8792">
        <v>7630311563135</v>
      </c>
      <c r="B8792" t="s">
        <v>267</v>
      </c>
      <c r="C8792">
        <v>45861</v>
      </c>
      <c r="D8792" t="s">
        <v>19231</v>
      </c>
      <c r="F8792" t="s">
        <v>917</v>
      </c>
      <c r="G8792" t="s">
        <v>918</v>
      </c>
      <c r="H8792" t="s">
        <v>12503</v>
      </c>
      <c r="I8792" t="s">
        <v>281</v>
      </c>
      <c r="J8792">
        <v>45991</v>
      </c>
      <c r="L8792" t="s">
        <v>15846</v>
      </c>
    </row>
    <row r="8793" spans="1:14" x14ac:dyDescent="0.25">
      <c r="A8793">
        <v>7630428719937</v>
      </c>
      <c r="B8793" t="s">
        <v>267</v>
      </c>
      <c r="C8793">
        <v>45861</v>
      </c>
      <c r="D8793" t="s">
        <v>19232</v>
      </c>
      <c r="F8793" t="s">
        <v>156</v>
      </c>
      <c r="G8793" t="s">
        <v>157</v>
      </c>
      <c r="H8793" t="s">
        <v>2698</v>
      </c>
      <c r="I8793" t="s">
        <v>421</v>
      </c>
      <c r="J8793">
        <v>45961</v>
      </c>
      <c r="L8793" t="s">
        <v>3192</v>
      </c>
    </row>
    <row r="8794" spans="1:14" x14ac:dyDescent="0.25">
      <c r="A8794">
        <v>7630751706574</v>
      </c>
      <c r="B8794" t="s">
        <v>267</v>
      </c>
      <c r="C8794">
        <v>45861</v>
      </c>
      <c r="D8794" t="s">
        <v>19233</v>
      </c>
      <c r="F8794" t="s">
        <v>214</v>
      </c>
      <c r="G8794" t="s">
        <v>215</v>
      </c>
      <c r="H8794" t="s">
        <v>2698</v>
      </c>
      <c r="I8794" t="s">
        <v>666</v>
      </c>
      <c r="J8794">
        <v>45991</v>
      </c>
      <c r="L8794" t="s">
        <v>19234</v>
      </c>
    </row>
    <row r="8795" spans="1:14" x14ac:dyDescent="0.25">
      <c r="A8795">
        <v>7630585327921</v>
      </c>
      <c r="B8795" t="s">
        <v>267</v>
      </c>
      <c r="C8795">
        <v>45861</v>
      </c>
      <c r="D8795" t="s">
        <v>19235</v>
      </c>
      <c r="F8795" t="s">
        <v>40</v>
      </c>
      <c r="G8795" t="s">
        <v>41</v>
      </c>
      <c r="H8795" t="s">
        <v>2698</v>
      </c>
      <c r="I8795" t="s">
        <v>666</v>
      </c>
      <c r="J8795">
        <v>45961</v>
      </c>
      <c r="L8795" t="s">
        <v>19236</v>
      </c>
    </row>
    <row r="8796" spans="1:14" x14ac:dyDescent="0.25">
      <c r="A8796">
        <v>7630428720605</v>
      </c>
      <c r="B8796" t="s">
        <v>267</v>
      </c>
      <c r="C8796">
        <v>45861</v>
      </c>
      <c r="D8796" t="s">
        <v>19237</v>
      </c>
      <c r="F8796" t="s">
        <v>168</v>
      </c>
      <c r="G8796" t="s">
        <v>169</v>
      </c>
      <c r="H8796" t="s">
        <v>2698</v>
      </c>
      <c r="I8796" t="s">
        <v>440</v>
      </c>
      <c r="J8796">
        <v>45961</v>
      </c>
      <c r="K8796" t="s">
        <v>3850</v>
      </c>
      <c r="L8796" t="s">
        <v>19238</v>
      </c>
    </row>
    <row r="8797" spans="1:14" x14ac:dyDescent="0.25">
      <c r="B8797" t="s">
        <v>267</v>
      </c>
      <c r="C8797">
        <v>45861</v>
      </c>
      <c r="D8797" t="s">
        <v>19173</v>
      </c>
      <c r="F8797" t="s">
        <v>10023</v>
      </c>
      <c r="G8797" t="s">
        <v>10024</v>
      </c>
      <c r="H8797" t="s">
        <v>7065</v>
      </c>
      <c r="I8797" t="s">
        <v>7671</v>
      </c>
      <c r="J8797">
        <v>46005</v>
      </c>
      <c r="L8797" t="s">
        <v>19239</v>
      </c>
      <c r="N8797" t="s">
        <v>8523</v>
      </c>
    </row>
    <row r="8798" spans="1:14" x14ac:dyDescent="0.25">
      <c r="A8798">
        <v>7630585382944</v>
      </c>
      <c r="B8798" t="s">
        <v>267</v>
      </c>
      <c r="C8798">
        <v>45861</v>
      </c>
      <c r="D8798" t="s">
        <v>19240</v>
      </c>
      <c r="F8798" t="s">
        <v>1079</v>
      </c>
      <c r="G8798" t="s">
        <v>1080</v>
      </c>
      <c r="H8798" t="s">
        <v>2698</v>
      </c>
      <c r="I8798" t="s">
        <v>421</v>
      </c>
      <c r="J8798">
        <v>46112</v>
      </c>
      <c r="L8798" t="s">
        <v>19241</v>
      </c>
    </row>
    <row r="8799" spans="1:14" x14ac:dyDescent="0.25">
      <c r="A8799">
        <v>7630428732622</v>
      </c>
      <c r="B8799" t="s">
        <v>612</v>
      </c>
      <c r="C8799">
        <v>45861</v>
      </c>
      <c r="D8799" t="s">
        <v>19242</v>
      </c>
      <c r="E8799" t="s">
        <v>19243</v>
      </c>
      <c r="F8799" t="s">
        <v>207</v>
      </c>
      <c r="G8799" t="s">
        <v>208</v>
      </c>
      <c r="H8799" t="s">
        <v>8998</v>
      </c>
      <c r="I8799" t="s">
        <v>281</v>
      </c>
      <c r="J8799">
        <v>45961</v>
      </c>
      <c r="K8799" t="s">
        <v>3331</v>
      </c>
      <c r="L8799" t="s">
        <v>210</v>
      </c>
    </row>
    <row r="8800" spans="1:14" x14ac:dyDescent="0.25">
      <c r="A8800">
        <v>7630311537976</v>
      </c>
      <c r="B8800" t="s">
        <v>612</v>
      </c>
      <c r="C8800">
        <v>45861</v>
      </c>
      <c r="D8800" t="s">
        <v>19244</v>
      </c>
      <c r="E8800" t="s">
        <v>19245</v>
      </c>
      <c r="F8800" t="s">
        <v>336</v>
      </c>
      <c r="G8800" t="s">
        <v>337</v>
      </c>
      <c r="H8800" t="s">
        <v>637</v>
      </c>
      <c r="I8800" t="s">
        <v>517</v>
      </c>
      <c r="J8800">
        <v>46173</v>
      </c>
      <c r="K8800" t="s">
        <v>2480</v>
      </c>
      <c r="L8800" t="s">
        <v>19246</v>
      </c>
    </row>
    <row r="8801" spans="1:14" x14ac:dyDescent="0.25">
      <c r="A8801">
        <v>7630585327426</v>
      </c>
      <c r="B8801" t="s">
        <v>612</v>
      </c>
      <c r="C8801">
        <v>45861</v>
      </c>
      <c r="D8801" t="s">
        <v>19247</v>
      </c>
      <c r="E8801" t="s">
        <v>19248</v>
      </c>
      <c r="F8801" t="s">
        <v>1626</v>
      </c>
      <c r="G8801" t="s">
        <v>1159</v>
      </c>
      <c r="H8801" t="s">
        <v>617</v>
      </c>
      <c r="I8801" t="s">
        <v>19249</v>
      </c>
      <c r="L8801" t="s">
        <v>6210</v>
      </c>
    </row>
    <row r="8802" spans="1:14" x14ac:dyDescent="0.25">
      <c r="A8802">
        <v>7630311516025</v>
      </c>
      <c r="B8802" t="s">
        <v>612</v>
      </c>
      <c r="C8802">
        <v>45861</v>
      </c>
      <c r="D8802" t="s">
        <v>19250</v>
      </c>
      <c r="E8802" t="s">
        <v>19251</v>
      </c>
      <c r="F8802" t="s">
        <v>1915</v>
      </c>
      <c r="G8802" t="s">
        <v>1916</v>
      </c>
      <c r="H8802" t="s">
        <v>7558</v>
      </c>
      <c r="I8802" t="s">
        <v>281</v>
      </c>
      <c r="J8802">
        <v>46112</v>
      </c>
      <c r="L8802" t="s">
        <v>19252</v>
      </c>
    </row>
    <row r="8803" spans="1:14" x14ac:dyDescent="0.25">
      <c r="A8803">
        <v>7630311563333</v>
      </c>
      <c r="B8803" t="s">
        <v>612</v>
      </c>
      <c r="C8803">
        <v>45861</v>
      </c>
      <c r="D8803" t="s">
        <v>19253</v>
      </c>
      <c r="E8803" t="s">
        <v>19254</v>
      </c>
      <c r="F8803" t="s">
        <v>849</v>
      </c>
      <c r="G8803" t="s">
        <v>850</v>
      </c>
      <c r="H8803" t="s">
        <v>617</v>
      </c>
      <c r="I8803" t="s">
        <v>1818</v>
      </c>
      <c r="J8803">
        <v>45991</v>
      </c>
      <c r="L8803" t="s">
        <v>19255</v>
      </c>
    </row>
    <row r="8804" spans="1:14" x14ac:dyDescent="0.25">
      <c r="A8804">
        <v>7630585333540</v>
      </c>
      <c r="B8804" t="s">
        <v>612</v>
      </c>
      <c r="C8804">
        <v>45861</v>
      </c>
      <c r="D8804" t="s">
        <v>19247</v>
      </c>
      <c r="E8804" t="s">
        <v>19248</v>
      </c>
      <c r="F8804" t="s">
        <v>57</v>
      </c>
      <c r="G8804" t="s">
        <v>58</v>
      </c>
      <c r="H8804" t="s">
        <v>617</v>
      </c>
      <c r="I8804" t="s">
        <v>19249</v>
      </c>
      <c r="J8804">
        <v>46112</v>
      </c>
      <c r="K8804" t="s">
        <v>6688</v>
      </c>
      <c r="L8804" t="s">
        <v>4558</v>
      </c>
    </row>
    <row r="8805" spans="1:14" x14ac:dyDescent="0.25">
      <c r="A8805">
        <v>7630428726331</v>
      </c>
      <c r="B8805" t="s">
        <v>612</v>
      </c>
      <c r="C8805">
        <v>45861</v>
      </c>
      <c r="D8805" t="s">
        <v>19256</v>
      </c>
      <c r="E8805" t="s">
        <v>19257</v>
      </c>
      <c r="F8805" t="s">
        <v>1580</v>
      </c>
      <c r="G8805" t="s">
        <v>1581</v>
      </c>
      <c r="H8805" t="s">
        <v>8990</v>
      </c>
      <c r="I8805" t="s">
        <v>281</v>
      </c>
      <c r="J8805">
        <v>46053</v>
      </c>
      <c r="K8805" t="s">
        <v>19001</v>
      </c>
      <c r="L8805" t="s">
        <v>2873</v>
      </c>
    </row>
    <row r="8806" spans="1:14" x14ac:dyDescent="0.25">
      <c r="A8806" t="s">
        <v>2467</v>
      </c>
      <c r="B8806" t="s">
        <v>267</v>
      </c>
      <c r="C8806">
        <v>45861</v>
      </c>
      <c r="D8806" t="s">
        <v>19258</v>
      </c>
      <c r="F8806" t="s">
        <v>2469</v>
      </c>
      <c r="G8806" t="s">
        <v>2470</v>
      </c>
      <c r="H8806" t="s">
        <v>802</v>
      </c>
      <c r="I8806" t="s">
        <v>281</v>
      </c>
      <c r="J8806">
        <v>50406</v>
      </c>
      <c r="L8806" t="s">
        <v>19259</v>
      </c>
    </row>
    <row r="8807" spans="1:14" x14ac:dyDescent="0.25">
      <c r="A8807" t="s">
        <v>2467</v>
      </c>
      <c r="B8807" t="s">
        <v>267</v>
      </c>
      <c r="C8807">
        <v>45861</v>
      </c>
      <c r="D8807" t="s">
        <v>19260</v>
      </c>
      <c r="F8807" t="s">
        <v>2469</v>
      </c>
      <c r="G8807" t="s">
        <v>2470</v>
      </c>
      <c r="H8807" t="s">
        <v>802</v>
      </c>
      <c r="I8807" t="s">
        <v>281</v>
      </c>
      <c r="J8807">
        <v>50406</v>
      </c>
      <c r="L8807" t="s">
        <v>19261</v>
      </c>
    </row>
    <row r="8808" spans="1:14" x14ac:dyDescent="0.25">
      <c r="B8808" t="s">
        <v>671</v>
      </c>
      <c r="C8808">
        <v>45862</v>
      </c>
      <c r="D8808" t="s">
        <v>19262</v>
      </c>
      <c r="F8808" t="s">
        <v>7503</v>
      </c>
      <c r="G8808" t="s">
        <v>7504</v>
      </c>
      <c r="H8808" t="s">
        <v>19263</v>
      </c>
      <c r="I8808" t="s">
        <v>281</v>
      </c>
      <c r="L8808" t="s">
        <v>19264</v>
      </c>
      <c r="N8808" t="s">
        <v>19265</v>
      </c>
    </row>
    <row r="8809" spans="1:14" x14ac:dyDescent="0.25">
      <c r="A8809">
        <v>7630585382128</v>
      </c>
      <c r="B8809" t="s">
        <v>671</v>
      </c>
      <c r="C8809">
        <v>45862</v>
      </c>
      <c r="D8809" t="s">
        <v>19266</v>
      </c>
      <c r="F8809" t="s">
        <v>3601</v>
      </c>
      <c r="G8809" t="s">
        <v>3602</v>
      </c>
      <c r="H8809" t="s">
        <v>9996</v>
      </c>
      <c r="I8809" t="s">
        <v>19267</v>
      </c>
      <c r="J8809">
        <v>46203</v>
      </c>
      <c r="K8809" t="s">
        <v>19268</v>
      </c>
      <c r="L8809" t="s">
        <v>19118</v>
      </c>
      <c r="N8809" t="s">
        <v>19269</v>
      </c>
    </row>
    <row r="8810" spans="1:14" x14ac:dyDescent="0.25">
      <c r="A8810">
        <v>7630311563340</v>
      </c>
      <c r="B8810" t="s">
        <v>671</v>
      </c>
      <c r="C8810">
        <v>45862</v>
      </c>
      <c r="D8810" t="s">
        <v>19270</v>
      </c>
      <c r="F8810" t="s">
        <v>1858</v>
      </c>
      <c r="G8810" t="s">
        <v>1859</v>
      </c>
      <c r="H8810" t="s">
        <v>8</v>
      </c>
      <c r="I8810" t="s">
        <v>281</v>
      </c>
      <c r="J8810">
        <v>46053</v>
      </c>
      <c r="L8810" t="s">
        <v>19271</v>
      </c>
      <c r="N8810" t="s">
        <v>19272</v>
      </c>
    </row>
    <row r="8811" spans="1:14" x14ac:dyDescent="0.25">
      <c r="A8811">
        <v>7630054493171</v>
      </c>
      <c r="B8811" t="s">
        <v>671</v>
      </c>
      <c r="C8811">
        <v>45862</v>
      </c>
      <c r="D8811" t="s">
        <v>19273</v>
      </c>
      <c r="F8811" t="s">
        <v>1317</v>
      </c>
      <c r="G8811" t="s">
        <v>1318</v>
      </c>
      <c r="H8811" t="s">
        <v>10603</v>
      </c>
      <c r="I8811" t="s">
        <v>517</v>
      </c>
      <c r="J8811">
        <v>45991</v>
      </c>
      <c r="L8811" t="s">
        <v>19274</v>
      </c>
      <c r="N8811" t="s">
        <v>19275</v>
      </c>
    </row>
    <row r="8812" spans="1:14" x14ac:dyDescent="0.25">
      <c r="A8812">
        <v>7640154065765</v>
      </c>
      <c r="B8812" t="s">
        <v>671</v>
      </c>
      <c r="C8812">
        <v>45862</v>
      </c>
      <c r="D8812" t="s">
        <v>19262</v>
      </c>
      <c r="F8812" t="s">
        <v>895</v>
      </c>
      <c r="G8812" t="s">
        <v>896</v>
      </c>
      <c r="H8812" t="s">
        <v>19263</v>
      </c>
      <c r="I8812" t="s">
        <v>389</v>
      </c>
      <c r="L8812" t="s">
        <v>19264</v>
      </c>
      <c r="N8812" t="s">
        <v>19265</v>
      </c>
    </row>
    <row r="8813" spans="1:14" x14ac:dyDescent="0.25">
      <c r="A8813">
        <v>7630311566341</v>
      </c>
      <c r="B8813" t="s">
        <v>671</v>
      </c>
      <c r="C8813">
        <v>45862</v>
      </c>
      <c r="D8813" t="s">
        <v>19262</v>
      </c>
      <c r="F8813" t="s">
        <v>941</v>
      </c>
      <c r="G8813" t="s">
        <v>942</v>
      </c>
      <c r="H8813" t="s">
        <v>19263</v>
      </c>
      <c r="I8813" t="s">
        <v>281</v>
      </c>
      <c r="L8813" t="s">
        <v>19264</v>
      </c>
      <c r="N8813" t="s">
        <v>19265</v>
      </c>
    </row>
    <row r="8814" spans="1:14" x14ac:dyDescent="0.25">
      <c r="A8814">
        <v>7630311562954</v>
      </c>
      <c r="B8814" t="s">
        <v>671</v>
      </c>
      <c r="C8814">
        <v>45862</v>
      </c>
      <c r="D8814" t="s">
        <v>19276</v>
      </c>
      <c r="F8814" t="s">
        <v>2246</v>
      </c>
      <c r="G8814" t="s">
        <v>2247</v>
      </c>
      <c r="H8814" t="s">
        <v>8</v>
      </c>
      <c r="I8814" t="s">
        <v>2339</v>
      </c>
      <c r="J8814">
        <v>46053</v>
      </c>
      <c r="L8814" t="s">
        <v>19277</v>
      </c>
      <c r="N8814" t="s">
        <v>19272</v>
      </c>
    </row>
    <row r="8815" spans="1:14" x14ac:dyDescent="0.25">
      <c r="B8815" t="s">
        <v>671</v>
      </c>
      <c r="C8815">
        <v>45862</v>
      </c>
      <c r="D8815" t="s">
        <v>19262</v>
      </c>
      <c r="F8815" t="s">
        <v>7010</v>
      </c>
      <c r="G8815" t="s">
        <v>3371</v>
      </c>
      <c r="H8815" t="s">
        <v>19263</v>
      </c>
      <c r="I8815" t="s">
        <v>281</v>
      </c>
      <c r="L8815" t="s">
        <v>19264</v>
      </c>
      <c r="N8815" t="s">
        <v>19265</v>
      </c>
    </row>
    <row r="8816" spans="1:14" x14ac:dyDescent="0.25">
      <c r="A8816" t="s">
        <v>2467</v>
      </c>
      <c r="B8816" t="s">
        <v>671</v>
      </c>
      <c r="C8816">
        <v>45862</v>
      </c>
      <c r="D8816" t="s">
        <v>19278</v>
      </c>
      <c r="F8816" t="s">
        <v>2469</v>
      </c>
      <c r="G8816" t="s">
        <v>2470</v>
      </c>
      <c r="H8816" t="s">
        <v>802</v>
      </c>
      <c r="I8816" t="s">
        <v>281</v>
      </c>
      <c r="J8816">
        <v>50406</v>
      </c>
      <c r="L8816" t="s">
        <v>19279</v>
      </c>
      <c r="N8816" t="s">
        <v>19153</v>
      </c>
    </row>
    <row r="8817" spans="1:14" x14ac:dyDescent="0.25">
      <c r="B8817" t="s">
        <v>671</v>
      </c>
      <c r="C8817">
        <v>45862</v>
      </c>
      <c r="D8817" t="s">
        <v>19262</v>
      </c>
      <c r="F8817" t="s">
        <v>889</v>
      </c>
      <c r="G8817" t="s">
        <v>890</v>
      </c>
      <c r="H8817" t="s">
        <v>19263</v>
      </c>
      <c r="I8817" t="s">
        <v>281</v>
      </c>
      <c r="L8817" t="s">
        <v>19264</v>
      </c>
      <c r="N8817" t="s">
        <v>19265</v>
      </c>
    </row>
    <row r="8818" spans="1:14" x14ac:dyDescent="0.25">
      <c r="A8818">
        <v>7630311515080</v>
      </c>
      <c r="B8818" t="s">
        <v>671</v>
      </c>
      <c r="C8818">
        <v>45862</v>
      </c>
      <c r="D8818" t="s">
        <v>19280</v>
      </c>
      <c r="F8818" t="s">
        <v>4454</v>
      </c>
      <c r="G8818" t="s">
        <v>4455</v>
      </c>
      <c r="H8818" t="s">
        <v>8</v>
      </c>
      <c r="I8818" t="s">
        <v>18866</v>
      </c>
      <c r="J8818">
        <v>46203</v>
      </c>
      <c r="L8818" t="s">
        <v>16630</v>
      </c>
      <c r="N8818" t="s">
        <v>19281</v>
      </c>
    </row>
    <row r="8819" spans="1:14" x14ac:dyDescent="0.25">
      <c r="B8819" t="s">
        <v>671</v>
      </c>
      <c r="C8819">
        <v>45862</v>
      </c>
      <c r="D8819" t="s">
        <v>19262</v>
      </c>
      <c r="F8819" t="s">
        <v>8747</v>
      </c>
      <c r="G8819" t="s">
        <v>8748</v>
      </c>
      <c r="H8819" t="s">
        <v>19263</v>
      </c>
      <c r="I8819" t="s">
        <v>4582</v>
      </c>
      <c r="L8819" t="s">
        <v>19264</v>
      </c>
      <c r="N8819" t="s">
        <v>19265</v>
      </c>
    </row>
    <row r="8820" spans="1:14" x14ac:dyDescent="0.25">
      <c r="B8820" t="s">
        <v>671</v>
      </c>
      <c r="C8820">
        <v>45862</v>
      </c>
      <c r="D8820" t="s">
        <v>19262</v>
      </c>
      <c r="F8820" t="s">
        <v>400</v>
      </c>
      <c r="G8820" t="s">
        <v>401</v>
      </c>
      <c r="H8820" t="s">
        <v>19263</v>
      </c>
      <c r="I8820" t="s">
        <v>652</v>
      </c>
      <c r="L8820" t="s">
        <v>19264</v>
      </c>
      <c r="N8820" t="s">
        <v>19265</v>
      </c>
    </row>
    <row r="8821" spans="1:14" x14ac:dyDescent="0.25">
      <c r="A8821">
        <v>7630311538386</v>
      </c>
      <c r="B8821" t="s">
        <v>671</v>
      </c>
      <c r="C8821">
        <v>45862</v>
      </c>
      <c r="D8821" t="s">
        <v>19282</v>
      </c>
      <c r="F8821" t="s">
        <v>1158</v>
      </c>
      <c r="G8821" t="s">
        <v>1159</v>
      </c>
      <c r="H8821" t="s">
        <v>19283</v>
      </c>
      <c r="I8821" t="s">
        <v>517</v>
      </c>
      <c r="J8821">
        <v>45930</v>
      </c>
      <c r="K8821" t="s">
        <v>5677</v>
      </c>
      <c r="L8821" t="s">
        <v>19284</v>
      </c>
      <c r="N8821" t="s">
        <v>19285</v>
      </c>
    </row>
    <row r="8822" spans="1:14" x14ac:dyDescent="0.25">
      <c r="B8822" t="s">
        <v>671</v>
      </c>
      <c r="C8822">
        <v>45862</v>
      </c>
      <c r="D8822" t="s">
        <v>19262</v>
      </c>
      <c r="F8822" t="s">
        <v>7875</v>
      </c>
      <c r="G8822" t="s">
        <v>7876</v>
      </c>
      <c r="H8822" t="s">
        <v>19263</v>
      </c>
      <c r="I8822" t="s">
        <v>281</v>
      </c>
      <c r="L8822" t="s">
        <v>19264</v>
      </c>
      <c r="N8822" t="s">
        <v>19265</v>
      </c>
    </row>
    <row r="8823" spans="1:14" x14ac:dyDescent="0.25">
      <c r="B8823" t="s">
        <v>671</v>
      </c>
      <c r="C8823">
        <v>45862</v>
      </c>
      <c r="D8823" t="s">
        <v>19262</v>
      </c>
      <c r="F8823" t="s">
        <v>1546</v>
      </c>
      <c r="G8823" t="s">
        <v>1547</v>
      </c>
      <c r="H8823" t="s">
        <v>19263</v>
      </c>
      <c r="I8823" t="s">
        <v>675</v>
      </c>
      <c r="L8823" t="s">
        <v>19264</v>
      </c>
      <c r="N8823" t="s">
        <v>19265</v>
      </c>
    </row>
    <row r="8824" spans="1:14" x14ac:dyDescent="0.25">
      <c r="B8824" t="s">
        <v>671</v>
      </c>
      <c r="C8824">
        <v>45862</v>
      </c>
      <c r="D8824" t="s">
        <v>19286</v>
      </c>
      <c r="F8824" t="s">
        <v>10016</v>
      </c>
      <c r="G8824" t="s">
        <v>10017</v>
      </c>
      <c r="H8824" t="s">
        <v>19263</v>
      </c>
      <c r="I8824" t="s">
        <v>4672</v>
      </c>
      <c r="J8824">
        <v>45862</v>
      </c>
      <c r="L8824" t="s">
        <v>19264</v>
      </c>
      <c r="N8824" t="s">
        <v>19287</v>
      </c>
    </row>
    <row r="8825" spans="1:14" x14ac:dyDescent="0.25">
      <c r="A8825">
        <v>7630311538386</v>
      </c>
      <c r="B8825" t="s">
        <v>671</v>
      </c>
      <c r="C8825">
        <v>45862</v>
      </c>
      <c r="D8825" t="s">
        <v>19282</v>
      </c>
      <c r="F8825" t="s">
        <v>1158</v>
      </c>
      <c r="G8825" t="s">
        <v>1159</v>
      </c>
      <c r="H8825" t="s">
        <v>19283</v>
      </c>
      <c r="I8825" t="s">
        <v>517</v>
      </c>
      <c r="J8825">
        <v>46022</v>
      </c>
      <c r="K8825" t="s">
        <v>884</v>
      </c>
      <c r="L8825" t="s">
        <v>19288</v>
      </c>
      <c r="N8825" t="s">
        <v>19285</v>
      </c>
    </row>
    <row r="8826" spans="1:14" x14ac:dyDescent="0.25">
      <c r="A8826">
        <v>7630311538386</v>
      </c>
      <c r="B8826" t="s">
        <v>671</v>
      </c>
      <c r="C8826">
        <v>45862</v>
      </c>
      <c r="D8826" t="s">
        <v>19273</v>
      </c>
      <c r="F8826" t="s">
        <v>1158</v>
      </c>
      <c r="G8826" t="s">
        <v>1159</v>
      </c>
      <c r="H8826" t="s">
        <v>19283</v>
      </c>
      <c r="I8826" t="s">
        <v>517</v>
      </c>
      <c r="J8826">
        <v>46053</v>
      </c>
      <c r="L8826" t="s">
        <v>19289</v>
      </c>
      <c r="N8826" t="s">
        <v>19275</v>
      </c>
    </row>
    <row r="8827" spans="1:14" x14ac:dyDescent="0.25">
      <c r="B8827" t="s">
        <v>671</v>
      </c>
      <c r="C8827">
        <v>45862</v>
      </c>
      <c r="D8827" t="s">
        <v>19286</v>
      </c>
      <c r="F8827" t="s">
        <v>908</v>
      </c>
      <c r="G8827" t="s">
        <v>909</v>
      </c>
      <c r="H8827" t="s">
        <v>19263</v>
      </c>
      <c r="I8827" t="s">
        <v>281</v>
      </c>
      <c r="L8827" t="s">
        <v>19264</v>
      </c>
      <c r="N8827" t="s">
        <v>19287</v>
      </c>
    </row>
    <row r="8828" spans="1:14" x14ac:dyDescent="0.25">
      <c r="B8828" t="s">
        <v>671</v>
      </c>
      <c r="C8828">
        <v>45862</v>
      </c>
      <c r="D8828" t="s">
        <v>19262</v>
      </c>
      <c r="F8828" t="s">
        <v>19290</v>
      </c>
      <c r="G8828" t="s">
        <v>19291</v>
      </c>
      <c r="H8828" t="s">
        <v>19263</v>
      </c>
      <c r="I8828" t="s">
        <v>281</v>
      </c>
      <c r="L8828" t="s">
        <v>19264</v>
      </c>
      <c r="N8828" t="s">
        <v>19265</v>
      </c>
    </row>
    <row r="8829" spans="1:14" x14ac:dyDescent="0.25">
      <c r="A8829">
        <v>7630585370187</v>
      </c>
      <c r="B8829" t="s">
        <v>671</v>
      </c>
      <c r="C8829">
        <v>45862</v>
      </c>
      <c r="D8829" t="s">
        <v>19292</v>
      </c>
      <c r="F8829" t="s">
        <v>2709</v>
      </c>
      <c r="G8829" t="s">
        <v>2710</v>
      </c>
      <c r="H8829" t="s">
        <v>8</v>
      </c>
      <c r="I8829" t="s">
        <v>666</v>
      </c>
      <c r="J8829">
        <v>46081</v>
      </c>
      <c r="L8829" t="s">
        <v>5597</v>
      </c>
      <c r="N8829" t="s">
        <v>5864</v>
      </c>
    </row>
    <row r="8830" spans="1:14" x14ac:dyDescent="0.25">
      <c r="A8830">
        <v>7630585377896</v>
      </c>
      <c r="B8830" t="s">
        <v>671</v>
      </c>
      <c r="C8830">
        <v>45862</v>
      </c>
      <c r="D8830" t="s">
        <v>19293</v>
      </c>
      <c r="F8830" t="s">
        <v>742</v>
      </c>
      <c r="G8830" t="s">
        <v>743</v>
      </c>
      <c r="H8830" t="s">
        <v>2698</v>
      </c>
      <c r="I8830" t="s">
        <v>1379</v>
      </c>
      <c r="J8830">
        <v>46081</v>
      </c>
      <c r="L8830" t="s">
        <v>2483</v>
      </c>
      <c r="N8830" t="s">
        <v>19294</v>
      </c>
    </row>
    <row r="8831" spans="1:14" x14ac:dyDescent="0.25">
      <c r="A8831">
        <v>7630311506118</v>
      </c>
      <c r="B8831" t="s">
        <v>671</v>
      </c>
      <c r="C8831">
        <v>45862</v>
      </c>
      <c r="D8831" t="s">
        <v>19273</v>
      </c>
      <c r="F8831" t="s">
        <v>1142</v>
      </c>
      <c r="G8831" t="s">
        <v>1143</v>
      </c>
      <c r="H8831" t="s">
        <v>19295</v>
      </c>
      <c r="I8831" t="s">
        <v>517</v>
      </c>
      <c r="J8831">
        <v>46022</v>
      </c>
      <c r="L8831" t="s">
        <v>6349</v>
      </c>
      <c r="N8831" t="s">
        <v>19275</v>
      </c>
    </row>
    <row r="8832" spans="1:14" x14ac:dyDescent="0.25">
      <c r="B8832" t="s">
        <v>671</v>
      </c>
      <c r="C8832">
        <v>45862</v>
      </c>
      <c r="D8832" t="s">
        <v>19262</v>
      </c>
      <c r="F8832" t="s">
        <v>406</v>
      </c>
      <c r="G8832" t="s">
        <v>407</v>
      </c>
      <c r="H8832" t="s">
        <v>19263</v>
      </c>
      <c r="I8832" t="s">
        <v>281</v>
      </c>
      <c r="L8832" t="s">
        <v>19264</v>
      </c>
      <c r="N8832" t="s">
        <v>19265</v>
      </c>
    </row>
    <row r="8833" spans="1:14" x14ac:dyDescent="0.25">
      <c r="A8833">
        <v>7630311514892</v>
      </c>
      <c r="B8833" t="s">
        <v>267</v>
      </c>
      <c r="C8833">
        <v>45862</v>
      </c>
      <c r="D8833" t="s">
        <v>19296</v>
      </c>
      <c r="F8833" t="s">
        <v>954</v>
      </c>
      <c r="G8833" t="s">
        <v>955</v>
      </c>
      <c r="H8833" t="s">
        <v>9376</v>
      </c>
      <c r="I8833" t="s">
        <v>2013</v>
      </c>
      <c r="L8833" t="s">
        <v>19297</v>
      </c>
      <c r="N8833" t="s">
        <v>2117</v>
      </c>
    </row>
    <row r="8834" spans="1:14" x14ac:dyDescent="0.25">
      <c r="B8834" t="s">
        <v>267</v>
      </c>
      <c r="C8834">
        <v>45862</v>
      </c>
      <c r="D8834" t="s">
        <v>19298</v>
      </c>
      <c r="F8834" t="s">
        <v>1372</v>
      </c>
      <c r="G8834" t="s">
        <v>1373</v>
      </c>
      <c r="H8834" t="s">
        <v>19263</v>
      </c>
      <c r="I8834" t="s">
        <v>281</v>
      </c>
      <c r="L8834" t="s">
        <v>19264</v>
      </c>
    </row>
    <row r="8835" spans="1:14" x14ac:dyDescent="0.25">
      <c r="A8835">
        <v>7630585371412</v>
      </c>
      <c r="B8835" t="s">
        <v>267</v>
      </c>
      <c r="C8835">
        <v>45862</v>
      </c>
      <c r="D8835" t="s">
        <v>19299</v>
      </c>
      <c r="F8835" t="s">
        <v>1012</v>
      </c>
      <c r="G8835" t="s">
        <v>1013</v>
      </c>
      <c r="H8835" t="s">
        <v>9376</v>
      </c>
      <c r="I8835" t="s">
        <v>19300</v>
      </c>
      <c r="J8835">
        <v>46142</v>
      </c>
      <c r="L8835" t="s">
        <v>6333</v>
      </c>
      <c r="N8835" t="s">
        <v>19301</v>
      </c>
    </row>
    <row r="8836" spans="1:14" x14ac:dyDescent="0.25">
      <c r="A8836">
        <v>7630477882538</v>
      </c>
      <c r="B8836" t="s">
        <v>267</v>
      </c>
      <c r="C8836">
        <v>45862</v>
      </c>
      <c r="D8836" t="s">
        <v>19302</v>
      </c>
      <c r="F8836" t="s">
        <v>1431</v>
      </c>
      <c r="G8836" t="s">
        <v>1432</v>
      </c>
      <c r="H8836" t="s">
        <v>5487</v>
      </c>
      <c r="I8836" t="s">
        <v>2325</v>
      </c>
      <c r="J8836">
        <v>46173</v>
      </c>
      <c r="K8836" t="s">
        <v>19268</v>
      </c>
      <c r="L8836" t="s">
        <v>19303</v>
      </c>
    </row>
    <row r="8837" spans="1:14" x14ac:dyDescent="0.25">
      <c r="A8837">
        <v>7630311514892</v>
      </c>
      <c r="B8837" t="s">
        <v>267</v>
      </c>
      <c r="C8837">
        <v>45862</v>
      </c>
      <c r="D8837" t="s">
        <v>19304</v>
      </c>
      <c r="F8837" t="s">
        <v>954</v>
      </c>
      <c r="G8837" t="s">
        <v>955</v>
      </c>
      <c r="H8837" t="s">
        <v>9376</v>
      </c>
      <c r="I8837" t="s">
        <v>272</v>
      </c>
      <c r="L8837" t="s">
        <v>19305</v>
      </c>
      <c r="N8837" t="s">
        <v>2117</v>
      </c>
    </row>
    <row r="8838" spans="1:14" x14ac:dyDescent="0.25">
      <c r="A8838">
        <v>7630585370569</v>
      </c>
      <c r="B8838" t="s">
        <v>267</v>
      </c>
      <c r="C8838">
        <v>45862</v>
      </c>
      <c r="D8838" t="s">
        <v>19306</v>
      </c>
      <c r="F8838" t="s">
        <v>4142</v>
      </c>
      <c r="G8838" t="s">
        <v>4143</v>
      </c>
      <c r="H8838" t="s">
        <v>9376</v>
      </c>
      <c r="I8838" t="s">
        <v>19307</v>
      </c>
      <c r="J8838">
        <v>46234</v>
      </c>
      <c r="L8838" t="s">
        <v>19308</v>
      </c>
      <c r="N8838" t="s">
        <v>1578</v>
      </c>
    </row>
    <row r="8839" spans="1:14" x14ac:dyDescent="0.25">
      <c r="B8839" t="s">
        <v>267</v>
      </c>
      <c r="C8839">
        <v>45862</v>
      </c>
      <c r="D8839" t="s">
        <v>19309</v>
      </c>
      <c r="F8839" t="s">
        <v>8944</v>
      </c>
      <c r="G8839" t="s">
        <v>8945</v>
      </c>
      <c r="H8839" t="s">
        <v>19263</v>
      </c>
      <c r="I8839" t="s">
        <v>281</v>
      </c>
      <c r="L8839" t="s">
        <v>19264</v>
      </c>
    </row>
    <row r="8840" spans="1:14" x14ac:dyDescent="0.25">
      <c r="B8840" t="s">
        <v>267</v>
      </c>
      <c r="C8840">
        <v>45862</v>
      </c>
      <c r="D8840" t="s">
        <v>19310</v>
      </c>
      <c r="F8840" t="s">
        <v>899</v>
      </c>
      <c r="G8840" t="s">
        <v>9</v>
      </c>
      <c r="H8840" t="s">
        <v>19263</v>
      </c>
      <c r="I8840" t="s">
        <v>1818</v>
      </c>
      <c r="L8840" t="s">
        <v>19264</v>
      </c>
    </row>
    <row r="8841" spans="1:14" x14ac:dyDescent="0.25">
      <c r="A8841">
        <v>7630428722531</v>
      </c>
      <c r="B8841" t="s">
        <v>267</v>
      </c>
      <c r="C8841">
        <v>45862</v>
      </c>
      <c r="D8841" t="s">
        <v>19311</v>
      </c>
      <c r="F8841" t="s">
        <v>181</v>
      </c>
      <c r="G8841" t="s">
        <v>182</v>
      </c>
      <c r="H8841" t="s">
        <v>2698</v>
      </c>
      <c r="I8841" t="s">
        <v>666</v>
      </c>
      <c r="J8841">
        <v>46081</v>
      </c>
      <c r="L8841" t="s">
        <v>19312</v>
      </c>
    </row>
    <row r="8842" spans="1:14" x14ac:dyDescent="0.25">
      <c r="A8842">
        <v>7630428700393</v>
      </c>
      <c r="B8842" t="s">
        <v>267</v>
      </c>
      <c r="C8842">
        <v>45862</v>
      </c>
      <c r="D8842" t="s">
        <v>19313</v>
      </c>
      <c r="F8842" t="s">
        <v>303</v>
      </c>
      <c r="G8842" t="s">
        <v>304</v>
      </c>
      <c r="H8842" t="s">
        <v>9376</v>
      </c>
      <c r="I8842" t="s">
        <v>19314</v>
      </c>
      <c r="J8842">
        <v>46234</v>
      </c>
      <c r="L8842" t="s">
        <v>19315</v>
      </c>
      <c r="N8842" t="s">
        <v>2944</v>
      </c>
    </row>
    <row r="8843" spans="1:14" x14ac:dyDescent="0.25">
      <c r="B8843" t="s">
        <v>267</v>
      </c>
      <c r="C8843">
        <v>45862</v>
      </c>
      <c r="D8843" t="s">
        <v>19316</v>
      </c>
      <c r="F8843" t="s">
        <v>7825</v>
      </c>
      <c r="G8843" t="s">
        <v>7826</v>
      </c>
      <c r="H8843" t="s">
        <v>19263</v>
      </c>
      <c r="I8843" t="s">
        <v>675</v>
      </c>
      <c r="L8843" t="s">
        <v>19264</v>
      </c>
    </row>
    <row r="8844" spans="1:14" x14ac:dyDescent="0.25">
      <c r="A8844">
        <v>7630311566365</v>
      </c>
      <c r="B8844" t="s">
        <v>267</v>
      </c>
      <c r="C8844">
        <v>45862</v>
      </c>
      <c r="D8844" t="s">
        <v>19317</v>
      </c>
      <c r="F8844" t="s">
        <v>12010</v>
      </c>
      <c r="G8844" t="s">
        <v>12011</v>
      </c>
      <c r="H8844" t="s">
        <v>19263</v>
      </c>
      <c r="I8844" t="s">
        <v>281</v>
      </c>
      <c r="L8844" t="s">
        <v>19264</v>
      </c>
    </row>
    <row r="8845" spans="1:14" x14ac:dyDescent="0.25">
      <c r="B8845" t="s">
        <v>267</v>
      </c>
      <c r="C8845">
        <v>45862</v>
      </c>
      <c r="D8845" t="s">
        <v>19318</v>
      </c>
      <c r="F8845" t="s">
        <v>2534</v>
      </c>
      <c r="G8845" t="s">
        <v>11</v>
      </c>
      <c r="H8845" t="s">
        <v>19263</v>
      </c>
      <c r="I8845" t="s">
        <v>281</v>
      </c>
      <c r="L8845" t="s">
        <v>19264</v>
      </c>
    </row>
    <row r="8846" spans="1:14" x14ac:dyDescent="0.25">
      <c r="A8846">
        <v>7630585385945</v>
      </c>
      <c r="B8846" t="s">
        <v>267</v>
      </c>
      <c r="C8846">
        <v>45862</v>
      </c>
      <c r="D8846" t="s">
        <v>19319</v>
      </c>
      <c r="F8846" t="s">
        <v>2043</v>
      </c>
      <c r="G8846" t="s">
        <v>2044</v>
      </c>
      <c r="H8846" t="s">
        <v>8</v>
      </c>
      <c r="I8846" t="s">
        <v>272</v>
      </c>
      <c r="J8846">
        <v>46081</v>
      </c>
      <c r="L8846" t="s">
        <v>19320</v>
      </c>
    </row>
    <row r="8847" spans="1:14" x14ac:dyDescent="0.25">
      <c r="A8847">
        <v>7630585369969</v>
      </c>
      <c r="B8847" t="s">
        <v>267</v>
      </c>
      <c r="C8847">
        <v>45862</v>
      </c>
      <c r="D8847" t="s">
        <v>19299</v>
      </c>
      <c r="F8847" t="s">
        <v>698</v>
      </c>
      <c r="G8847" t="s">
        <v>699</v>
      </c>
      <c r="H8847" t="s">
        <v>9376</v>
      </c>
      <c r="I8847" t="s">
        <v>19321</v>
      </c>
      <c r="J8847">
        <v>46234</v>
      </c>
      <c r="L8847" t="s">
        <v>19322</v>
      </c>
      <c r="N8847" t="s">
        <v>1578</v>
      </c>
    </row>
    <row r="8848" spans="1:14" x14ac:dyDescent="0.25">
      <c r="B8848" t="s">
        <v>671</v>
      </c>
      <c r="C8848">
        <v>45862</v>
      </c>
      <c r="D8848" t="s">
        <v>19262</v>
      </c>
      <c r="F8848" t="s">
        <v>7659</v>
      </c>
      <c r="G8848" t="s">
        <v>7660</v>
      </c>
      <c r="H8848" t="s">
        <v>19263</v>
      </c>
      <c r="I8848" t="s">
        <v>281</v>
      </c>
      <c r="L8848" t="s">
        <v>19264</v>
      </c>
      <c r="N8848" t="s">
        <v>19265</v>
      </c>
    </row>
    <row r="8849" spans="1:14" x14ac:dyDescent="0.25">
      <c r="B8849" t="s">
        <v>267</v>
      </c>
      <c r="C8849">
        <v>45862</v>
      </c>
      <c r="D8849" t="s">
        <v>19323</v>
      </c>
      <c r="F8849" t="s">
        <v>6130</v>
      </c>
      <c r="G8849" t="s">
        <v>6131</v>
      </c>
      <c r="H8849" t="s">
        <v>19263</v>
      </c>
      <c r="I8849" t="s">
        <v>281</v>
      </c>
      <c r="L8849" t="s">
        <v>19264</v>
      </c>
    </row>
    <row r="8850" spans="1:14" x14ac:dyDescent="0.25">
      <c r="A8850">
        <v>7630585378978</v>
      </c>
      <c r="B8850" t="s">
        <v>267</v>
      </c>
      <c r="C8850">
        <v>45862</v>
      </c>
      <c r="D8850" t="s">
        <v>19306</v>
      </c>
      <c r="F8850" t="s">
        <v>2074</v>
      </c>
      <c r="G8850" t="s">
        <v>2075</v>
      </c>
      <c r="H8850" t="s">
        <v>9376</v>
      </c>
      <c r="I8850" t="s">
        <v>19324</v>
      </c>
      <c r="J8850">
        <v>46234</v>
      </c>
      <c r="L8850" t="s">
        <v>19325</v>
      </c>
      <c r="N8850" t="s">
        <v>1578</v>
      </c>
    </row>
    <row r="8851" spans="1:14" x14ac:dyDescent="0.25">
      <c r="A8851">
        <v>7630585383620</v>
      </c>
      <c r="B8851" t="s">
        <v>267</v>
      </c>
      <c r="C8851">
        <v>45862</v>
      </c>
      <c r="D8851" t="s">
        <v>19326</v>
      </c>
      <c r="F8851" t="s">
        <v>424</v>
      </c>
      <c r="G8851" t="s">
        <v>425</v>
      </c>
      <c r="H8851" t="s">
        <v>2698</v>
      </c>
      <c r="I8851" t="s">
        <v>666</v>
      </c>
      <c r="J8851">
        <v>46112</v>
      </c>
      <c r="L8851" t="s">
        <v>10917</v>
      </c>
    </row>
    <row r="8852" spans="1:14" x14ac:dyDescent="0.25">
      <c r="A8852">
        <v>7630585382128</v>
      </c>
      <c r="B8852" t="s">
        <v>267</v>
      </c>
      <c r="C8852">
        <v>45862</v>
      </c>
      <c r="D8852" t="s">
        <v>19306</v>
      </c>
      <c r="F8852" t="s">
        <v>3601</v>
      </c>
      <c r="G8852" t="s">
        <v>3602</v>
      </c>
      <c r="H8852" t="s">
        <v>9376</v>
      </c>
      <c r="I8852" t="s">
        <v>272</v>
      </c>
      <c r="J8852">
        <v>46265</v>
      </c>
      <c r="L8852" t="s">
        <v>19327</v>
      </c>
      <c r="N8852" t="s">
        <v>1578</v>
      </c>
    </row>
    <row r="8853" spans="1:14" x14ac:dyDescent="0.25">
      <c r="B8853" t="s">
        <v>267</v>
      </c>
      <c r="C8853">
        <v>45862</v>
      </c>
      <c r="D8853" t="s">
        <v>19328</v>
      </c>
      <c r="F8853" t="s">
        <v>1415</v>
      </c>
      <c r="G8853" t="s">
        <v>1416</v>
      </c>
      <c r="H8853" t="s">
        <v>19263</v>
      </c>
      <c r="I8853" t="s">
        <v>1818</v>
      </c>
      <c r="J8853">
        <v>45862</v>
      </c>
      <c r="L8853" t="s">
        <v>19264</v>
      </c>
    </row>
    <row r="8854" spans="1:14" x14ac:dyDescent="0.25">
      <c r="B8854" t="s">
        <v>267</v>
      </c>
      <c r="C8854">
        <v>45862</v>
      </c>
      <c r="D8854" t="s">
        <v>19329</v>
      </c>
      <c r="F8854" t="s">
        <v>8908</v>
      </c>
      <c r="G8854" t="s">
        <v>8909</v>
      </c>
      <c r="H8854" t="s">
        <v>19263</v>
      </c>
      <c r="I8854" t="s">
        <v>281</v>
      </c>
      <c r="L8854" t="s">
        <v>19264</v>
      </c>
    </row>
    <row r="8855" spans="1:14" x14ac:dyDescent="0.25">
      <c r="B8855" t="s">
        <v>267</v>
      </c>
      <c r="C8855">
        <v>45862</v>
      </c>
      <c r="D8855" t="s">
        <v>19330</v>
      </c>
      <c r="F8855" t="s">
        <v>4507</v>
      </c>
      <c r="G8855" t="s">
        <v>12</v>
      </c>
      <c r="H8855" t="s">
        <v>19263</v>
      </c>
      <c r="I8855" t="s">
        <v>1418</v>
      </c>
      <c r="L8855" t="s">
        <v>19264</v>
      </c>
    </row>
    <row r="8856" spans="1:14" x14ac:dyDescent="0.25">
      <c r="A8856">
        <v>7630585377643</v>
      </c>
      <c r="B8856" t="s">
        <v>267</v>
      </c>
      <c r="C8856">
        <v>45862</v>
      </c>
      <c r="D8856" t="s">
        <v>19306</v>
      </c>
      <c r="F8856" t="s">
        <v>1762</v>
      </c>
      <c r="G8856" t="s">
        <v>1763</v>
      </c>
      <c r="H8856" t="s">
        <v>9376</v>
      </c>
      <c r="I8856" t="s">
        <v>19331</v>
      </c>
      <c r="J8856">
        <v>46234</v>
      </c>
      <c r="L8856" t="s">
        <v>19332</v>
      </c>
      <c r="N8856" t="s">
        <v>1578</v>
      </c>
    </row>
    <row r="8857" spans="1:14" x14ac:dyDescent="0.25">
      <c r="A8857">
        <v>7630428700393</v>
      </c>
      <c r="B8857" t="s">
        <v>267</v>
      </c>
      <c r="C8857">
        <v>45862</v>
      </c>
      <c r="D8857" t="s">
        <v>19313</v>
      </c>
      <c r="F8857" t="s">
        <v>303</v>
      </c>
      <c r="G8857" t="s">
        <v>304</v>
      </c>
      <c r="H8857" t="s">
        <v>9376</v>
      </c>
      <c r="I8857" t="s">
        <v>19333</v>
      </c>
      <c r="J8857">
        <v>46234</v>
      </c>
      <c r="L8857" t="s">
        <v>19334</v>
      </c>
      <c r="N8857" t="s">
        <v>2944</v>
      </c>
    </row>
    <row r="8858" spans="1:14" x14ac:dyDescent="0.25">
      <c r="B8858" t="s">
        <v>267</v>
      </c>
      <c r="C8858">
        <v>45862</v>
      </c>
      <c r="D8858" t="s">
        <v>19335</v>
      </c>
      <c r="F8858" t="s">
        <v>6906</v>
      </c>
      <c r="G8858" t="s">
        <v>6907</v>
      </c>
      <c r="H8858" t="s">
        <v>19263</v>
      </c>
      <c r="I8858" t="s">
        <v>281</v>
      </c>
      <c r="L8858" t="s">
        <v>19264</v>
      </c>
    </row>
    <row r="8859" spans="1:14" x14ac:dyDescent="0.25">
      <c r="A8859">
        <v>7630585377896</v>
      </c>
      <c r="B8859" t="s">
        <v>267</v>
      </c>
      <c r="C8859">
        <v>45862</v>
      </c>
      <c r="D8859" t="s">
        <v>19306</v>
      </c>
      <c r="F8859" t="s">
        <v>742</v>
      </c>
      <c r="G8859" t="s">
        <v>743</v>
      </c>
      <c r="H8859" t="s">
        <v>9376</v>
      </c>
      <c r="I8859" t="s">
        <v>8480</v>
      </c>
      <c r="J8859">
        <v>46234</v>
      </c>
      <c r="L8859" t="s">
        <v>19336</v>
      </c>
      <c r="N8859" t="s">
        <v>1578</v>
      </c>
    </row>
    <row r="8860" spans="1:14" x14ac:dyDescent="0.25">
      <c r="B8860" t="s">
        <v>671</v>
      </c>
      <c r="C8860">
        <v>45862</v>
      </c>
      <c r="D8860" t="s">
        <v>19262</v>
      </c>
      <c r="F8860" t="s">
        <v>5884</v>
      </c>
      <c r="G8860" t="s">
        <v>5885</v>
      </c>
      <c r="H8860" t="s">
        <v>19263</v>
      </c>
      <c r="I8860" t="s">
        <v>652</v>
      </c>
      <c r="L8860" t="s">
        <v>19264</v>
      </c>
      <c r="N8860" t="s">
        <v>19265</v>
      </c>
    </row>
    <row r="8861" spans="1:14" x14ac:dyDescent="0.25">
      <c r="B8861" t="s">
        <v>267</v>
      </c>
      <c r="C8861">
        <v>45862</v>
      </c>
      <c r="D8861" t="s">
        <v>19337</v>
      </c>
      <c r="F8861" t="s">
        <v>7634</v>
      </c>
      <c r="G8861" t="s">
        <v>7635</v>
      </c>
      <c r="H8861" t="s">
        <v>19263</v>
      </c>
      <c r="I8861" t="s">
        <v>281</v>
      </c>
      <c r="L8861" t="s">
        <v>19264</v>
      </c>
    </row>
    <row r="8862" spans="1:14" x14ac:dyDescent="0.25">
      <c r="A8862">
        <v>7630311538386</v>
      </c>
      <c r="B8862" t="s">
        <v>267</v>
      </c>
      <c r="C8862">
        <v>45862</v>
      </c>
      <c r="D8862" t="s">
        <v>19338</v>
      </c>
      <c r="F8862" t="s">
        <v>1158</v>
      </c>
      <c r="G8862" t="s">
        <v>1159</v>
      </c>
      <c r="H8862" t="s">
        <v>19283</v>
      </c>
      <c r="I8862" t="s">
        <v>517</v>
      </c>
      <c r="J8862">
        <v>45991</v>
      </c>
      <c r="K8862" t="s">
        <v>8186</v>
      </c>
      <c r="L8862" t="s">
        <v>5922</v>
      </c>
    </row>
    <row r="8863" spans="1:14" x14ac:dyDescent="0.25">
      <c r="A8863">
        <v>7630311563340</v>
      </c>
      <c r="B8863" t="s">
        <v>267</v>
      </c>
      <c r="C8863">
        <v>45862</v>
      </c>
      <c r="D8863" t="s">
        <v>19339</v>
      </c>
      <c r="F8863" t="s">
        <v>1858</v>
      </c>
      <c r="G8863" t="s">
        <v>1859</v>
      </c>
      <c r="H8863" t="s">
        <v>8</v>
      </c>
      <c r="I8863" t="s">
        <v>2101</v>
      </c>
      <c r="J8863">
        <v>46053</v>
      </c>
    </row>
    <row r="8864" spans="1:14" x14ac:dyDescent="0.25">
      <c r="A8864">
        <v>7630585378091</v>
      </c>
      <c r="B8864" t="s">
        <v>267</v>
      </c>
      <c r="C8864">
        <v>45862</v>
      </c>
      <c r="D8864" t="s">
        <v>19306</v>
      </c>
      <c r="F8864" t="s">
        <v>1829</v>
      </c>
      <c r="G8864" t="s">
        <v>1830</v>
      </c>
      <c r="H8864" t="s">
        <v>9376</v>
      </c>
      <c r="I8864" t="s">
        <v>19340</v>
      </c>
      <c r="J8864">
        <v>46234</v>
      </c>
      <c r="L8864" t="s">
        <v>19341</v>
      </c>
      <c r="N8864" t="s">
        <v>1578</v>
      </c>
    </row>
    <row r="8865" spans="1:14" x14ac:dyDescent="0.25">
      <c r="A8865">
        <v>7630311514892</v>
      </c>
      <c r="B8865" t="s">
        <v>267</v>
      </c>
      <c r="C8865">
        <v>45862</v>
      </c>
      <c r="D8865" t="s">
        <v>19342</v>
      </c>
      <c r="F8865" t="s">
        <v>954</v>
      </c>
      <c r="G8865" t="s">
        <v>955</v>
      </c>
      <c r="H8865" t="s">
        <v>8</v>
      </c>
      <c r="I8865" t="s">
        <v>272</v>
      </c>
      <c r="J8865">
        <v>46022</v>
      </c>
      <c r="L8865" t="s">
        <v>19343</v>
      </c>
    </row>
    <row r="8866" spans="1:14" x14ac:dyDescent="0.25">
      <c r="A8866">
        <v>7630585383262</v>
      </c>
      <c r="B8866" t="s">
        <v>267</v>
      </c>
      <c r="C8866">
        <v>45862</v>
      </c>
      <c r="D8866" t="s">
        <v>19306</v>
      </c>
      <c r="F8866" t="s">
        <v>3668</v>
      </c>
      <c r="G8866" t="s">
        <v>3669</v>
      </c>
      <c r="H8866" t="s">
        <v>9376</v>
      </c>
      <c r="I8866" t="s">
        <v>494</v>
      </c>
      <c r="J8866">
        <v>46265</v>
      </c>
      <c r="L8866" t="s">
        <v>19344</v>
      </c>
      <c r="N8866" t="s">
        <v>1578</v>
      </c>
    </row>
    <row r="8867" spans="1:14" x14ac:dyDescent="0.25">
      <c r="A8867">
        <v>7630585370569</v>
      </c>
      <c r="B8867" t="s">
        <v>267</v>
      </c>
      <c r="C8867">
        <v>45862</v>
      </c>
      <c r="D8867" t="s">
        <v>19299</v>
      </c>
      <c r="F8867" t="s">
        <v>4142</v>
      </c>
      <c r="G8867" t="s">
        <v>4143</v>
      </c>
      <c r="H8867" t="s">
        <v>9376</v>
      </c>
      <c r="I8867" t="s">
        <v>494</v>
      </c>
      <c r="J8867">
        <v>46234</v>
      </c>
      <c r="L8867" t="s">
        <v>19345</v>
      </c>
      <c r="N8867" t="s">
        <v>1578</v>
      </c>
    </row>
    <row r="8868" spans="1:14" x14ac:dyDescent="0.25">
      <c r="B8868" t="s">
        <v>267</v>
      </c>
      <c r="C8868">
        <v>45862</v>
      </c>
      <c r="D8868" t="s">
        <v>19346</v>
      </c>
      <c r="F8868" t="s">
        <v>6967</v>
      </c>
      <c r="G8868" t="s">
        <v>6968</v>
      </c>
      <c r="H8868" t="s">
        <v>19263</v>
      </c>
      <c r="I8868" t="s">
        <v>281</v>
      </c>
      <c r="L8868" t="s">
        <v>19264</v>
      </c>
    </row>
    <row r="8869" spans="1:14" x14ac:dyDescent="0.25">
      <c r="B8869" t="s">
        <v>267</v>
      </c>
      <c r="C8869">
        <v>45862</v>
      </c>
      <c r="D8869" t="s">
        <v>19347</v>
      </c>
      <c r="F8869" t="s">
        <v>1879</v>
      </c>
      <c r="G8869" t="s">
        <v>1880</v>
      </c>
      <c r="H8869" t="s">
        <v>505</v>
      </c>
      <c r="I8869" t="s">
        <v>272</v>
      </c>
      <c r="J8869">
        <v>46072</v>
      </c>
      <c r="K8869" t="s">
        <v>19268</v>
      </c>
    </row>
    <row r="8870" spans="1:14" x14ac:dyDescent="0.25">
      <c r="A8870">
        <v>7630585369433</v>
      </c>
      <c r="B8870" t="s">
        <v>267</v>
      </c>
      <c r="C8870">
        <v>45862</v>
      </c>
      <c r="D8870" t="s">
        <v>19299</v>
      </c>
      <c r="F8870" t="s">
        <v>239</v>
      </c>
      <c r="G8870" t="s">
        <v>240</v>
      </c>
      <c r="H8870" t="s">
        <v>9376</v>
      </c>
      <c r="I8870" t="s">
        <v>6637</v>
      </c>
      <c r="J8870">
        <v>46234</v>
      </c>
      <c r="L8870" t="s">
        <v>19348</v>
      </c>
      <c r="N8870" t="s">
        <v>1578</v>
      </c>
    </row>
    <row r="8871" spans="1:14" x14ac:dyDescent="0.25">
      <c r="A8871">
        <v>7630585370811</v>
      </c>
      <c r="B8871" t="s">
        <v>267</v>
      </c>
      <c r="C8871">
        <v>45862</v>
      </c>
      <c r="D8871" t="s">
        <v>19306</v>
      </c>
      <c r="F8871" t="s">
        <v>1007</v>
      </c>
      <c r="G8871" t="s">
        <v>1008</v>
      </c>
      <c r="H8871" t="s">
        <v>9376</v>
      </c>
      <c r="I8871" t="s">
        <v>19349</v>
      </c>
      <c r="J8871">
        <v>46234</v>
      </c>
      <c r="L8871" t="s">
        <v>19350</v>
      </c>
      <c r="N8871" t="s">
        <v>1578</v>
      </c>
    </row>
    <row r="8872" spans="1:14" x14ac:dyDescent="0.25">
      <c r="A8872">
        <v>7630585325941</v>
      </c>
      <c r="B8872" t="s">
        <v>267</v>
      </c>
      <c r="C8872">
        <v>45862</v>
      </c>
      <c r="D8872" t="s">
        <v>19351</v>
      </c>
      <c r="F8872" t="s">
        <v>2046</v>
      </c>
      <c r="G8872" t="s">
        <v>2047</v>
      </c>
      <c r="H8872" t="s">
        <v>8</v>
      </c>
      <c r="I8872" t="s">
        <v>272</v>
      </c>
      <c r="J8872">
        <v>46326</v>
      </c>
      <c r="L8872" t="s">
        <v>5049</v>
      </c>
    </row>
    <row r="8873" spans="1:14" x14ac:dyDescent="0.25">
      <c r="A8873">
        <v>7630585370569</v>
      </c>
      <c r="B8873" t="s">
        <v>267</v>
      </c>
      <c r="C8873">
        <v>45862</v>
      </c>
      <c r="D8873" t="s">
        <v>19299</v>
      </c>
      <c r="F8873" t="s">
        <v>4142</v>
      </c>
      <c r="G8873" t="s">
        <v>4143</v>
      </c>
      <c r="H8873" t="s">
        <v>9376</v>
      </c>
      <c r="I8873" t="s">
        <v>494</v>
      </c>
      <c r="J8873">
        <v>46234</v>
      </c>
      <c r="L8873" t="s">
        <v>19352</v>
      </c>
      <c r="N8873" t="s">
        <v>1578</v>
      </c>
    </row>
    <row r="8874" spans="1:14" x14ac:dyDescent="0.25">
      <c r="A8874">
        <v>7630585378091</v>
      </c>
      <c r="B8874" t="s">
        <v>267</v>
      </c>
      <c r="C8874">
        <v>45862</v>
      </c>
      <c r="D8874" t="s">
        <v>19306</v>
      </c>
      <c r="F8874" t="s">
        <v>1829</v>
      </c>
      <c r="G8874" t="s">
        <v>1830</v>
      </c>
      <c r="H8874" t="s">
        <v>9376</v>
      </c>
      <c r="I8874" t="s">
        <v>8480</v>
      </c>
      <c r="J8874">
        <v>46234</v>
      </c>
      <c r="L8874" t="s">
        <v>19353</v>
      </c>
      <c r="N8874" t="s">
        <v>1578</v>
      </c>
    </row>
    <row r="8875" spans="1:14" x14ac:dyDescent="0.25">
      <c r="A8875">
        <v>7630751776553</v>
      </c>
      <c r="B8875" t="s">
        <v>671</v>
      </c>
      <c r="C8875">
        <v>45862</v>
      </c>
      <c r="D8875" t="s">
        <v>19354</v>
      </c>
      <c r="F8875" t="s">
        <v>1097</v>
      </c>
      <c r="G8875" t="s">
        <v>1098</v>
      </c>
      <c r="H8875" t="s">
        <v>2698</v>
      </c>
      <c r="I8875" t="s">
        <v>517</v>
      </c>
      <c r="J8875">
        <v>46053</v>
      </c>
      <c r="L8875" t="s">
        <v>6817</v>
      </c>
      <c r="N8875" t="s">
        <v>19355</v>
      </c>
    </row>
    <row r="8876" spans="1:14" x14ac:dyDescent="0.25">
      <c r="A8876">
        <v>7630585350448</v>
      </c>
      <c r="B8876" t="s">
        <v>612</v>
      </c>
      <c r="C8876">
        <v>45862</v>
      </c>
      <c r="D8876" t="s">
        <v>19356</v>
      </c>
      <c r="E8876" t="s">
        <v>19357</v>
      </c>
      <c r="F8876" t="s">
        <v>233</v>
      </c>
      <c r="G8876" t="s">
        <v>234</v>
      </c>
      <c r="H8876" t="s">
        <v>8756</v>
      </c>
      <c r="I8876" t="s">
        <v>535</v>
      </c>
      <c r="J8876">
        <v>45960</v>
      </c>
      <c r="K8876" t="s">
        <v>10679</v>
      </c>
      <c r="L8876" t="s">
        <v>235</v>
      </c>
    </row>
    <row r="8877" spans="1:14" x14ac:dyDescent="0.25">
      <c r="A8877">
        <v>7630477833219</v>
      </c>
      <c r="B8877" t="s">
        <v>612</v>
      </c>
      <c r="C8877">
        <v>45862</v>
      </c>
      <c r="D8877" t="s">
        <v>19358</v>
      </c>
      <c r="E8877" t="s">
        <v>19359</v>
      </c>
      <c r="F8877" t="s">
        <v>3279</v>
      </c>
      <c r="G8877" t="s">
        <v>3280</v>
      </c>
      <c r="H8877" t="s">
        <v>617</v>
      </c>
      <c r="I8877" t="s">
        <v>535</v>
      </c>
      <c r="L8877" t="s">
        <v>19360</v>
      </c>
    </row>
    <row r="8878" spans="1:14" x14ac:dyDescent="0.25">
      <c r="A8878">
        <v>7630311528851</v>
      </c>
      <c r="B8878" t="s">
        <v>612</v>
      </c>
      <c r="C8878">
        <v>45862</v>
      </c>
      <c r="D8878" t="s">
        <v>19358</v>
      </c>
      <c r="E8878" t="s">
        <v>19359</v>
      </c>
      <c r="F8878" t="s">
        <v>833</v>
      </c>
      <c r="G8878" t="s">
        <v>834</v>
      </c>
      <c r="H8878" t="s">
        <v>617</v>
      </c>
      <c r="I8878" t="s">
        <v>764</v>
      </c>
      <c r="J8878">
        <v>45930</v>
      </c>
      <c r="L8878" t="s">
        <v>19361</v>
      </c>
    </row>
    <row r="8879" spans="1:14" x14ac:dyDescent="0.25">
      <c r="A8879">
        <v>7630311563333</v>
      </c>
      <c r="B8879" t="s">
        <v>612</v>
      </c>
      <c r="C8879">
        <v>45862</v>
      </c>
      <c r="D8879" t="s">
        <v>19362</v>
      </c>
      <c r="E8879" t="s">
        <v>19363</v>
      </c>
      <c r="F8879" t="s">
        <v>849</v>
      </c>
      <c r="G8879" t="s">
        <v>850</v>
      </c>
      <c r="H8879" t="s">
        <v>5717</v>
      </c>
      <c r="I8879" t="s">
        <v>281</v>
      </c>
      <c r="J8879">
        <v>45991</v>
      </c>
      <c r="L8879" t="s">
        <v>19364</v>
      </c>
    </row>
    <row r="8880" spans="1:14" x14ac:dyDescent="0.25">
      <c r="B8880" t="s">
        <v>671</v>
      </c>
      <c r="C8880">
        <v>45862</v>
      </c>
      <c r="D8880" t="s">
        <v>19262</v>
      </c>
      <c r="F8880" t="s">
        <v>19365</v>
      </c>
      <c r="G8880" t="s">
        <v>2186</v>
      </c>
      <c r="H8880" t="s">
        <v>19263</v>
      </c>
      <c r="I8880" t="s">
        <v>281</v>
      </c>
      <c r="L8880" t="s">
        <v>19264</v>
      </c>
      <c r="N8880" t="s">
        <v>19265</v>
      </c>
    </row>
    <row r="8881" spans="1:14" x14ac:dyDescent="0.25">
      <c r="A8881" t="s">
        <v>2467</v>
      </c>
      <c r="B8881" t="s">
        <v>612</v>
      </c>
      <c r="C8881">
        <v>45862</v>
      </c>
      <c r="D8881" t="s">
        <v>19366</v>
      </c>
      <c r="E8881" t="s">
        <v>19367</v>
      </c>
      <c r="F8881" t="s">
        <v>2469</v>
      </c>
      <c r="G8881" t="s">
        <v>2470</v>
      </c>
      <c r="H8881" t="s">
        <v>802</v>
      </c>
      <c r="I8881" t="s">
        <v>281</v>
      </c>
      <c r="J8881">
        <v>50406</v>
      </c>
      <c r="L8881" t="s">
        <v>19368</v>
      </c>
    </row>
    <row r="8882" spans="1:14" x14ac:dyDescent="0.25">
      <c r="B8882" t="s">
        <v>671</v>
      </c>
      <c r="C8882">
        <v>45862</v>
      </c>
      <c r="D8882" t="s">
        <v>19262</v>
      </c>
      <c r="F8882" t="s">
        <v>968</v>
      </c>
      <c r="G8882" t="s">
        <v>969</v>
      </c>
      <c r="H8882" t="s">
        <v>19263</v>
      </c>
      <c r="I8882" t="s">
        <v>281</v>
      </c>
      <c r="L8882" t="s">
        <v>19264</v>
      </c>
      <c r="N8882" t="s">
        <v>19265</v>
      </c>
    </row>
    <row r="8883" spans="1:14" x14ac:dyDescent="0.25">
      <c r="B8883" t="s">
        <v>671</v>
      </c>
      <c r="C8883">
        <v>45862</v>
      </c>
      <c r="D8883" t="s">
        <v>19262</v>
      </c>
      <c r="F8883" t="s">
        <v>650</v>
      </c>
      <c r="G8883" t="s">
        <v>651</v>
      </c>
      <c r="H8883" t="s">
        <v>19263</v>
      </c>
      <c r="I8883" t="s">
        <v>675</v>
      </c>
      <c r="L8883" t="s">
        <v>19264</v>
      </c>
      <c r="N8883" t="s">
        <v>19265</v>
      </c>
    </row>
    <row r="8884" spans="1:14" x14ac:dyDescent="0.25">
      <c r="A8884" t="s">
        <v>2467</v>
      </c>
      <c r="B8884" t="s">
        <v>612</v>
      </c>
      <c r="C8884">
        <v>45862</v>
      </c>
      <c r="D8884" t="s">
        <v>19369</v>
      </c>
      <c r="E8884" t="s">
        <v>19370</v>
      </c>
      <c r="F8884" t="s">
        <v>2469</v>
      </c>
      <c r="G8884" t="s">
        <v>2470</v>
      </c>
      <c r="H8884" t="s">
        <v>802</v>
      </c>
      <c r="I8884" t="s">
        <v>281</v>
      </c>
      <c r="J8884">
        <v>50406</v>
      </c>
      <c r="L8884" t="s">
        <v>19371</v>
      </c>
    </row>
    <row r="8885" spans="1:14" x14ac:dyDescent="0.25">
      <c r="A8885">
        <v>7630311516056</v>
      </c>
      <c r="B8885" t="s">
        <v>612</v>
      </c>
      <c r="C8885">
        <v>45862</v>
      </c>
      <c r="D8885" t="s">
        <v>19372</v>
      </c>
      <c r="E8885" t="s">
        <v>19373</v>
      </c>
      <c r="F8885" t="s">
        <v>1247</v>
      </c>
      <c r="G8885" t="s">
        <v>1248</v>
      </c>
      <c r="H8885" t="s">
        <v>19374</v>
      </c>
      <c r="I8885" t="s">
        <v>764</v>
      </c>
      <c r="J8885" t="s">
        <v>19375</v>
      </c>
    </row>
    <row r="8886" spans="1:14" x14ac:dyDescent="0.25">
      <c r="A8886">
        <v>7630030370267</v>
      </c>
      <c r="B8886" t="s">
        <v>671</v>
      </c>
      <c r="C8886">
        <v>45862</v>
      </c>
      <c r="D8886" t="s">
        <v>19262</v>
      </c>
      <c r="F8886" t="s">
        <v>5126</v>
      </c>
      <c r="G8886" t="s">
        <v>5127</v>
      </c>
      <c r="H8886" t="s">
        <v>19263</v>
      </c>
      <c r="I8886" t="s">
        <v>281</v>
      </c>
      <c r="L8886" t="s">
        <v>19264</v>
      </c>
      <c r="N8886" t="s">
        <v>19265</v>
      </c>
    </row>
    <row r="8887" spans="1:14" x14ac:dyDescent="0.25">
      <c r="B8887" t="s">
        <v>671</v>
      </c>
      <c r="C8887">
        <v>45862</v>
      </c>
      <c r="D8887" t="s">
        <v>19262</v>
      </c>
      <c r="F8887" t="s">
        <v>1528</v>
      </c>
      <c r="G8887" t="s">
        <v>1529</v>
      </c>
      <c r="H8887" t="s">
        <v>19263</v>
      </c>
      <c r="I8887" t="s">
        <v>281</v>
      </c>
      <c r="L8887" t="s">
        <v>19264</v>
      </c>
      <c r="N8887" t="s">
        <v>19265</v>
      </c>
    </row>
    <row r="8888" spans="1:14" x14ac:dyDescent="0.25">
      <c r="B8888" t="s">
        <v>671</v>
      </c>
      <c r="C8888">
        <v>45862</v>
      </c>
      <c r="D8888" t="s">
        <v>19262</v>
      </c>
      <c r="F8888" t="s">
        <v>8080</v>
      </c>
      <c r="G8888" t="s">
        <v>8081</v>
      </c>
      <c r="H8888" t="s">
        <v>19263</v>
      </c>
      <c r="I8888" t="s">
        <v>281</v>
      </c>
      <c r="L8888" t="s">
        <v>19264</v>
      </c>
      <c r="N8888" t="s">
        <v>19265</v>
      </c>
    </row>
    <row r="8889" spans="1:14" x14ac:dyDescent="0.25">
      <c r="B8889" t="s">
        <v>671</v>
      </c>
      <c r="C8889">
        <v>45862</v>
      </c>
      <c r="D8889" t="s">
        <v>19286</v>
      </c>
      <c r="F8889" t="s">
        <v>644</v>
      </c>
      <c r="G8889" t="s">
        <v>645</v>
      </c>
      <c r="H8889" t="s">
        <v>19263</v>
      </c>
      <c r="I8889" t="s">
        <v>19376</v>
      </c>
      <c r="J8889">
        <v>45862</v>
      </c>
      <c r="L8889" t="s">
        <v>19264</v>
      </c>
      <c r="N8889" t="s">
        <v>19287</v>
      </c>
    </row>
    <row r="8890" spans="1:14" x14ac:dyDescent="0.25">
      <c r="B8890" t="s">
        <v>671</v>
      </c>
      <c r="C8890">
        <v>45862</v>
      </c>
      <c r="D8890" t="s">
        <v>19262</v>
      </c>
      <c r="F8890" t="s">
        <v>2026</v>
      </c>
      <c r="G8890" t="s">
        <v>2027</v>
      </c>
      <c r="H8890" t="s">
        <v>19263</v>
      </c>
      <c r="I8890" t="s">
        <v>675</v>
      </c>
      <c r="L8890" t="s">
        <v>19264</v>
      </c>
      <c r="N8890" t="s">
        <v>19265</v>
      </c>
    </row>
    <row r="8891" spans="1:14" x14ac:dyDescent="0.25">
      <c r="B8891" t="s">
        <v>671</v>
      </c>
      <c r="C8891">
        <v>45862</v>
      </c>
      <c r="D8891" t="s">
        <v>19262</v>
      </c>
      <c r="F8891" t="s">
        <v>353</v>
      </c>
      <c r="G8891" t="s">
        <v>354</v>
      </c>
      <c r="H8891" t="s">
        <v>19263</v>
      </c>
      <c r="I8891" t="s">
        <v>652</v>
      </c>
      <c r="L8891" t="s">
        <v>19264</v>
      </c>
      <c r="N8891" t="s">
        <v>19265</v>
      </c>
    </row>
    <row r="8892" spans="1:14" x14ac:dyDescent="0.25">
      <c r="B8892" t="s">
        <v>671</v>
      </c>
      <c r="C8892">
        <v>45862</v>
      </c>
      <c r="D8892" t="s">
        <v>19262</v>
      </c>
      <c r="F8892" t="s">
        <v>11672</v>
      </c>
      <c r="G8892" t="s">
        <v>11673</v>
      </c>
      <c r="H8892" t="s">
        <v>19263</v>
      </c>
      <c r="I8892" t="s">
        <v>281</v>
      </c>
      <c r="L8892" t="s">
        <v>19264</v>
      </c>
      <c r="N8892" t="s">
        <v>19265</v>
      </c>
    </row>
    <row r="8893" spans="1:14" x14ac:dyDescent="0.25">
      <c r="B8893" t="s">
        <v>671</v>
      </c>
      <c r="C8893">
        <v>45862</v>
      </c>
      <c r="D8893" t="s">
        <v>19262</v>
      </c>
      <c r="F8893" t="s">
        <v>269</v>
      </c>
      <c r="G8893" t="s">
        <v>270</v>
      </c>
      <c r="H8893" t="s">
        <v>19263</v>
      </c>
      <c r="I8893" t="s">
        <v>2318</v>
      </c>
      <c r="L8893" t="s">
        <v>19264</v>
      </c>
      <c r="N8893" t="s">
        <v>19265</v>
      </c>
    </row>
    <row r="8894" spans="1:14" x14ac:dyDescent="0.25">
      <c r="A8894">
        <v>7630311563340</v>
      </c>
      <c r="B8894" t="s">
        <v>671</v>
      </c>
      <c r="C8894">
        <v>45862</v>
      </c>
      <c r="D8894" t="s">
        <v>19377</v>
      </c>
      <c r="F8894" t="s">
        <v>1858</v>
      </c>
      <c r="G8894" t="s">
        <v>1859</v>
      </c>
      <c r="H8894" t="s">
        <v>8</v>
      </c>
      <c r="I8894" t="s">
        <v>2595</v>
      </c>
      <c r="J8894">
        <v>45991</v>
      </c>
      <c r="L8894" t="s">
        <v>19378</v>
      </c>
      <c r="N8894" t="s">
        <v>19379</v>
      </c>
    </row>
    <row r="8895" spans="1:14" x14ac:dyDescent="0.25">
      <c r="B8895" t="s">
        <v>267</v>
      </c>
      <c r="C8895">
        <v>45862</v>
      </c>
      <c r="D8895" t="s">
        <v>19380</v>
      </c>
      <c r="F8895" t="s">
        <v>938</v>
      </c>
      <c r="G8895" t="s">
        <v>939</v>
      </c>
      <c r="H8895" t="s">
        <v>19263</v>
      </c>
      <c r="I8895" t="s">
        <v>281</v>
      </c>
      <c r="L8895" t="s">
        <v>19264</v>
      </c>
    </row>
    <row r="8896" spans="1:14" x14ac:dyDescent="0.25">
      <c r="B8896" t="s">
        <v>267</v>
      </c>
      <c r="C8896">
        <v>45862</v>
      </c>
      <c r="D8896" t="s">
        <v>19381</v>
      </c>
      <c r="F8896" t="s">
        <v>7471</v>
      </c>
      <c r="G8896" t="s">
        <v>7472</v>
      </c>
      <c r="H8896" t="s">
        <v>19263</v>
      </c>
      <c r="I8896" t="s">
        <v>281</v>
      </c>
      <c r="L8896" t="s">
        <v>19264</v>
      </c>
    </row>
    <row r="8897" spans="1:14" x14ac:dyDescent="0.25">
      <c r="B8897" t="s">
        <v>267</v>
      </c>
      <c r="C8897">
        <v>45862</v>
      </c>
      <c r="D8897" t="s">
        <v>19382</v>
      </c>
      <c r="F8897" t="s">
        <v>7453</v>
      </c>
      <c r="G8897" t="s">
        <v>7454</v>
      </c>
      <c r="H8897" t="s">
        <v>19263</v>
      </c>
      <c r="I8897" t="s">
        <v>675</v>
      </c>
      <c r="L8897" t="s">
        <v>19264</v>
      </c>
    </row>
    <row r="8898" spans="1:14" x14ac:dyDescent="0.25">
      <c r="B8898" t="s">
        <v>267</v>
      </c>
      <c r="C8898">
        <v>45862</v>
      </c>
      <c r="D8898" t="s">
        <v>19383</v>
      </c>
      <c r="F8898" t="s">
        <v>875</v>
      </c>
      <c r="G8898" t="s">
        <v>876</v>
      </c>
      <c r="H8898" t="s">
        <v>19263</v>
      </c>
      <c r="I8898" t="s">
        <v>666</v>
      </c>
      <c r="L8898" t="s">
        <v>19264</v>
      </c>
    </row>
    <row r="8899" spans="1:14" x14ac:dyDescent="0.25">
      <c r="B8899" t="s">
        <v>267</v>
      </c>
      <c r="C8899">
        <v>45862</v>
      </c>
      <c r="D8899" t="s">
        <v>19384</v>
      </c>
      <c r="F8899" t="s">
        <v>6082</v>
      </c>
      <c r="G8899" t="s">
        <v>6083</v>
      </c>
      <c r="H8899" t="s">
        <v>19263</v>
      </c>
      <c r="I8899" t="s">
        <v>281</v>
      </c>
      <c r="L8899" t="s">
        <v>19264</v>
      </c>
    </row>
    <row r="8900" spans="1:14" x14ac:dyDescent="0.25">
      <c r="B8900" t="s">
        <v>267</v>
      </c>
      <c r="C8900">
        <v>45862</v>
      </c>
      <c r="D8900" t="s">
        <v>19385</v>
      </c>
      <c r="F8900" t="s">
        <v>1671</v>
      </c>
      <c r="G8900" t="s">
        <v>1672</v>
      </c>
      <c r="H8900" t="s">
        <v>19263</v>
      </c>
      <c r="I8900" t="s">
        <v>281</v>
      </c>
      <c r="L8900" t="s">
        <v>19264</v>
      </c>
    </row>
    <row r="8901" spans="1:14" x14ac:dyDescent="0.25">
      <c r="A8901">
        <v>7630039634995</v>
      </c>
      <c r="B8901" t="s">
        <v>267</v>
      </c>
      <c r="C8901">
        <v>45862</v>
      </c>
      <c r="D8901" t="s">
        <v>19386</v>
      </c>
      <c r="F8901" t="s">
        <v>12885</v>
      </c>
      <c r="G8901" t="s">
        <v>12886</v>
      </c>
      <c r="H8901" t="s">
        <v>19263</v>
      </c>
      <c r="I8901" t="s">
        <v>281</v>
      </c>
      <c r="L8901" t="s">
        <v>19264</v>
      </c>
    </row>
    <row r="8902" spans="1:14" x14ac:dyDescent="0.25">
      <c r="B8902" t="s">
        <v>267</v>
      </c>
      <c r="C8902">
        <v>45862</v>
      </c>
      <c r="D8902" t="s">
        <v>19387</v>
      </c>
      <c r="F8902" t="s">
        <v>1660</v>
      </c>
      <c r="G8902" t="s">
        <v>1661</v>
      </c>
      <c r="H8902" t="s">
        <v>19263</v>
      </c>
      <c r="I8902" t="s">
        <v>281</v>
      </c>
      <c r="L8902" t="s">
        <v>19264</v>
      </c>
    </row>
    <row r="8903" spans="1:14" x14ac:dyDescent="0.25">
      <c r="B8903" t="s">
        <v>267</v>
      </c>
      <c r="C8903">
        <v>45862</v>
      </c>
      <c r="D8903" t="s">
        <v>19388</v>
      </c>
      <c r="F8903" t="s">
        <v>275</v>
      </c>
      <c r="G8903" t="s">
        <v>276</v>
      </c>
      <c r="H8903" t="s">
        <v>19263</v>
      </c>
      <c r="I8903" t="s">
        <v>19389</v>
      </c>
      <c r="L8903" t="s">
        <v>19264</v>
      </c>
    </row>
    <row r="8904" spans="1:14" x14ac:dyDescent="0.25">
      <c r="B8904" t="s">
        <v>267</v>
      </c>
      <c r="C8904">
        <v>45862</v>
      </c>
      <c r="D8904" t="s">
        <v>19390</v>
      </c>
      <c r="F8904" t="s">
        <v>935</v>
      </c>
      <c r="G8904" t="s">
        <v>936</v>
      </c>
      <c r="H8904" t="s">
        <v>19263</v>
      </c>
      <c r="I8904" t="s">
        <v>675</v>
      </c>
      <c r="L8904" t="s">
        <v>19264</v>
      </c>
    </row>
    <row r="8905" spans="1:14" x14ac:dyDescent="0.25">
      <c r="A8905">
        <v>7630585351186</v>
      </c>
      <c r="B8905" t="s">
        <v>267</v>
      </c>
      <c r="C8905">
        <v>45862</v>
      </c>
      <c r="D8905" t="s">
        <v>19391</v>
      </c>
      <c r="F8905" t="s">
        <v>1440</v>
      </c>
      <c r="G8905" t="s">
        <v>1441</v>
      </c>
      <c r="H8905" t="s">
        <v>1768</v>
      </c>
      <c r="I8905" t="s">
        <v>19392</v>
      </c>
      <c r="J8905">
        <v>45961</v>
      </c>
      <c r="K8905" t="s">
        <v>2547</v>
      </c>
      <c r="L8905" t="s">
        <v>19393</v>
      </c>
    </row>
    <row r="8906" spans="1:14" x14ac:dyDescent="0.25">
      <c r="A8906">
        <v>7630428718190</v>
      </c>
      <c r="B8906" t="s">
        <v>267</v>
      </c>
      <c r="C8906">
        <v>45862</v>
      </c>
      <c r="D8906" t="s">
        <v>19394</v>
      </c>
      <c r="F8906" t="s">
        <v>149</v>
      </c>
      <c r="G8906" t="s">
        <v>150</v>
      </c>
      <c r="H8906" t="s">
        <v>8</v>
      </c>
      <c r="I8906" t="s">
        <v>666</v>
      </c>
      <c r="J8906">
        <v>46053</v>
      </c>
      <c r="L8906" t="s">
        <v>2739</v>
      </c>
    </row>
    <row r="8907" spans="1:14" x14ac:dyDescent="0.25">
      <c r="A8907" t="s">
        <v>19395</v>
      </c>
      <c r="B8907" t="s">
        <v>267</v>
      </c>
      <c r="C8907">
        <v>45862</v>
      </c>
      <c r="D8907" t="s">
        <v>19396</v>
      </c>
      <c r="F8907" t="s">
        <v>19395</v>
      </c>
      <c r="G8907" t="s">
        <v>19397</v>
      </c>
      <c r="H8907" t="s">
        <v>19263</v>
      </c>
      <c r="I8907" t="s">
        <v>281</v>
      </c>
      <c r="L8907" t="s">
        <v>19264</v>
      </c>
    </row>
    <row r="8908" spans="1:14" x14ac:dyDescent="0.25">
      <c r="B8908" t="s">
        <v>267</v>
      </c>
      <c r="C8908">
        <v>45862</v>
      </c>
      <c r="D8908" t="s">
        <v>19398</v>
      </c>
      <c r="F8908" t="s">
        <v>19399</v>
      </c>
      <c r="G8908" t="s">
        <v>19400</v>
      </c>
      <c r="H8908" t="s">
        <v>4715</v>
      </c>
      <c r="I8908" t="s">
        <v>9495</v>
      </c>
      <c r="N8908" t="s">
        <v>19401</v>
      </c>
    </row>
    <row r="8909" spans="1:14" x14ac:dyDescent="0.25">
      <c r="B8909" t="s">
        <v>267</v>
      </c>
      <c r="C8909">
        <v>45862</v>
      </c>
      <c r="D8909" t="s">
        <v>19402</v>
      </c>
      <c r="F8909" t="s">
        <v>19403</v>
      </c>
      <c r="G8909" t="s">
        <v>19404</v>
      </c>
      <c r="H8909" t="s">
        <v>9376</v>
      </c>
      <c r="I8909" t="s">
        <v>19405</v>
      </c>
      <c r="N8909" t="s">
        <v>19406</v>
      </c>
    </row>
    <row r="8910" spans="1:14" x14ac:dyDescent="0.25">
      <c r="A8910">
        <v>7630477888974</v>
      </c>
      <c r="B8910" t="s">
        <v>267</v>
      </c>
      <c r="C8910">
        <v>45862</v>
      </c>
      <c r="D8910" t="s">
        <v>19407</v>
      </c>
      <c r="F8910" t="s">
        <v>800</v>
      </c>
      <c r="G8910" t="s">
        <v>801</v>
      </c>
      <c r="H8910" t="s">
        <v>802</v>
      </c>
      <c r="I8910" t="s">
        <v>281</v>
      </c>
      <c r="J8910">
        <v>50406</v>
      </c>
      <c r="L8910" t="s">
        <v>19408</v>
      </c>
    </row>
    <row r="8911" spans="1:14" x14ac:dyDescent="0.25">
      <c r="B8911" t="s">
        <v>267</v>
      </c>
      <c r="C8911">
        <v>45862</v>
      </c>
      <c r="D8911" t="s">
        <v>19409</v>
      </c>
      <c r="F8911" t="s">
        <v>14285</v>
      </c>
      <c r="G8911" t="s">
        <v>14286</v>
      </c>
      <c r="H8911" t="s">
        <v>19263</v>
      </c>
      <c r="I8911" t="s">
        <v>675</v>
      </c>
      <c r="L8911" t="s">
        <v>19264</v>
      </c>
    </row>
    <row r="8912" spans="1:14" x14ac:dyDescent="0.25">
      <c r="B8912" t="s">
        <v>267</v>
      </c>
      <c r="C8912">
        <v>45862</v>
      </c>
      <c r="D8912" t="s">
        <v>19410</v>
      </c>
      <c r="F8912" t="s">
        <v>19411</v>
      </c>
      <c r="G8912" t="s">
        <v>19412</v>
      </c>
      <c r="H8912" t="s">
        <v>19263</v>
      </c>
      <c r="I8912" t="s">
        <v>281</v>
      </c>
      <c r="L8912" t="s">
        <v>19264</v>
      </c>
    </row>
    <row r="8913" spans="1:14" x14ac:dyDescent="0.25">
      <c r="B8913" t="s">
        <v>267</v>
      </c>
      <c r="C8913">
        <v>45862</v>
      </c>
      <c r="D8913" t="s">
        <v>19413</v>
      </c>
      <c r="F8913" t="s">
        <v>862</v>
      </c>
      <c r="G8913" t="s">
        <v>863</v>
      </c>
      <c r="H8913" t="s">
        <v>19263</v>
      </c>
      <c r="I8913" t="s">
        <v>7737</v>
      </c>
      <c r="L8913" t="s">
        <v>19264</v>
      </c>
    </row>
    <row r="8914" spans="1:14" x14ac:dyDescent="0.25">
      <c r="B8914" t="s">
        <v>267</v>
      </c>
      <c r="C8914">
        <v>45862</v>
      </c>
      <c r="D8914" t="s">
        <v>19414</v>
      </c>
      <c r="F8914" t="s">
        <v>8942</v>
      </c>
      <c r="G8914" t="s">
        <v>8943</v>
      </c>
      <c r="H8914" t="s">
        <v>19263</v>
      </c>
      <c r="I8914" t="s">
        <v>281</v>
      </c>
      <c r="L8914" t="s">
        <v>19264</v>
      </c>
    </row>
    <row r="8915" spans="1:14" x14ac:dyDescent="0.25">
      <c r="B8915" t="s">
        <v>267</v>
      </c>
      <c r="C8915">
        <v>45862</v>
      </c>
      <c r="D8915" t="s">
        <v>19415</v>
      </c>
      <c r="F8915" t="s">
        <v>892</v>
      </c>
      <c r="G8915" t="s">
        <v>893</v>
      </c>
      <c r="H8915" t="s">
        <v>19263</v>
      </c>
      <c r="I8915" t="s">
        <v>281</v>
      </c>
      <c r="L8915" t="s">
        <v>19264</v>
      </c>
    </row>
    <row r="8916" spans="1:14" x14ac:dyDescent="0.25">
      <c r="A8916" t="s">
        <v>2467</v>
      </c>
      <c r="B8916" t="s">
        <v>267</v>
      </c>
      <c r="C8916">
        <v>45862</v>
      </c>
      <c r="D8916" t="s">
        <v>19416</v>
      </c>
      <c r="F8916" t="s">
        <v>2469</v>
      </c>
      <c r="G8916" t="s">
        <v>2470</v>
      </c>
      <c r="H8916" t="s">
        <v>802</v>
      </c>
      <c r="I8916" t="s">
        <v>281</v>
      </c>
      <c r="J8916">
        <v>50406</v>
      </c>
      <c r="L8916" t="s">
        <v>19417</v>
      </c>
    </row>
    <row r="8917" spans="1:14" x14ac:dyDescent="0.25">
      <c r="B8917" t="s">
        <v>267</v>
      </c>
      <c r="C8917">
        <v>45862</v>
      </c>
      <c r="D8917" t="s">
        <v>19418</v>
      </c>
      <c r="F8917" t="s">
        <v>8921</v>
      </c>
      <c r="G8917" t="s">
        <v>8922</v>
      </c>
      <c r="H8917" t="s">
        <v>19263</v>
      </c>
      <c r="I8917" t="s">
        <v>281</v>
      </c>
      <c r="L8917" t="s">
        <v>19264</v>
      </c>
    </row>
    <row r="8918" spans="1:14" x14ac:dyDescent="0.25">
      <c r="B8918" t="s">
        <v>267</v>
      </c>
      <c r="C8918">
        <v>45862</v>
      </c>
      <c r="D8918" t="s">
        <v>19419</v>
      </c>
      <c r="F8918" t="s">
        <v>2544</v>
      </c>
      <c r="G8918" t="s">
        <v>2545</v>
      </c>
      <c r="H8918" t="s">
        <v>19263</v>
      </c>
      <c r="I8918" t="s">
        <v>3020</v>
      </c>
      <c r="J8918">
        <v>45862</v>
      </c>
      <c r="L8918" t="s">
        <v>19264</v>
      </c>
    </row>
    <row r="8919" spans="1:14" x14ac:dyDescent="0.25">
      <c r="B8919" t="s">
        <v>267</v>
      </c>
      <c r="C8919">
        <v>45862</v>
      </c>
      <c r="D8919" t="s">
        <v>19420</v>
      </c>
      <c r="F8919" t="s">
        <v>964</v>
      </c>
      <c r="G8919" t="s">
        <v>965</v>
      </c>
      <c r="H8919" t="s">
        <v>19263</v>
      </c>
      <c r="I8919" t="s">
        <v>281</v>
      </c>
      <c r="L8919" t="s">
        <v>19264</v>
      </c>
    </row>
    <row r="8920" spans="1:14" x14ac:dyDescent="0.25">
      <c r="B8920" t="s">
        <v>267</v>
      </c>
      <c r="C8920">
        <v>45862</v>
      </c>
      <c r="D8920" t="s">
        <v>19421</v>
      </c>
      <c r="F8920" t="s">
        <v>19422</v>
      </c>
      <c r="G8920" t="s">
        <v>19412</v>
      </c>
      <c r="H8920" t="s">
        <v>19263</v>
      </c>
      <c r="I8920" t="s">
        <v>281</v>
      </c>
      <c r="L8920" t="s">
        <v>19264</v>
      </c>
    </row>
    <row r="8921" spans="1:14" x14ac:dyDescent="0.25">
      <c r="A8921" t="s">
        <v>2467</v>
      </c>
      <c r="B8921" t="s">
        <v>267</v>
      </c>
      <c r="C8921">
        <v>45863</v>
      </c>
      <c r="D8921">
        <v>37690</v>
      </c>
      <c r="F8921" t="s">
        <v>2469</v>
      </c>
      <c r="G8921" t="s">
        <v>2470</v>
      </c>
      <c r="H8921" t="s">
        <v>7065</v>
      </c>
      <c r="I8921">
        <v>1</v>
      </c>
      <c r="L8921" t="s">
        <v>19423</v>
      </c>
      <c r="N8921" t="s">
        <v>19424</v>
      </c>
    </row>
    <row r="8922" spans="1:14" x14ac:dyDescent="0.25">
      <c r="A8922">
        <v>7630477888974</v>
      </c>
      <c r="B8922" t="s">
        <v>267</v>
      </c>
      <c r="C8922">
        <v>45863</v>
      </c>
      <c r="D8922">
        <v>37690</v>
      </c>
      <c r="F8922" t="s">
        <v>800</v>
      </c>
      <c r="G8922" t="s">
        <v>801</v>
      </c>
      <c r="H8922" t="s">
        <v>7065</v>
      </c>
      <c r="I8922">
        <v>1</v>
      </c>
      <c r="L8922" t="s">
        <v>19425</v>
      </c>
      <c r="N8922" t="s">
        <v>19424</v>
      </c>
    </row>
    <row r="8923" spans="1:14" x14ac:dyDescent="0.25">
      <c r="A8923">
        <v>7630477888974</v>
      </c>
      <c r="B8923" t="s">
        <v>612</v>
      </c>
      <c r="C8923">
        <v>45863</v>
      </c>
      <c r="D8923" t="s">
        <v>19426</v>
      </c>
      <c r="E8923" t="s">
        <v>19427</v>
      </c>
      <c r="F8923" t="s">
        <v>800</v>
      </c>
      <c r="G8923" t="s">
        <v>801</v>
      </c>
      <c r="H8923" t="s">
        <v>802</v>
      </c>
      <c r="I8923" t="s">
        <v>281</v>
      </c>
      <c r="L8923" t="s">
        <v>19428</v>
      </c>
    </row>
    <row r="8924" spans="1:14" x14ac:dyDescent="0.25">
      <c r="A8924">
        <v>7640151392567</v>
      </c>
      <c r="B8924" t="s">
        <v>970</v>
      </c>
      <c r="C8924">
        <v>45863</v>
      </c>
      <c r="D8924" t="s">
        <v>19429</v>
      </c>
      <c r="F8924" t="s">
        <v>19430</v>
      </c>
      <c r="G8924" t="s">
        <v>19431</v>
      </c>
      <c r="H8924" t="s">
        <v>19432</v>
      </c>
      <c r="I8924" t="s">
        <v>272</v>
      </c>
    </row>
    <row r="8925" spans="1:14" x14ac:dyDescent="0.25">
      <c r="A8925">
        <v>7640140339115</v>
      </c>
      <c r="B8925" t="s">
        <v>970</v>
      </c>
      <c r="C8925">
        <v>45863</v>
      </c>
      <c r="D8925" t="s">
        <v>19429</v>
      </c>
      <c r="F8925" t="s">
        <v>19433</v>
      </c>
      <c r="G8925" t="s">
        <v>19434</v>
      </c>
      <c r="H8925" t="s">
        <v>19435</v>
      </c>
      <c r="I8925" t="s">
        <v>272</v>
      </c>
    </row>
    <row r="8926" spans="1:14" x14ac:dyDescent="0.25">
      <c r="A8926">
        <v>7630477888974</v>
      </c>
      <c r="B8926" t="s">
        <v>267</v>
      </c>
      <c r="C8926">
        <v>45863</v>
      </c>
      <c r="D8926" t="s">
        <v>19436</v>
      </c>
      <c r="F8926" t="s">
        <v>800</v>
      </c>
      <c r="G8926" t="s">
        <v>801</v>
      </c>
      <c r="H8926" t="s">
        <v>19437</v>
      </c>
      <c r="I8926" t="s">
        <v>281</v>
      </c>
      <c r="L8926" t="s">
        <v>19438</v>
      </c>
    </row>
    <row r="8927" spans="1:14" x14ac:dyDescent="0.25">
      <c r="A8927">
        <v>7640151394837</v>
      </c>
      <c r="B8927" t="s">
        <v>267</v>
      </c>
      <c r="C8927">
        <v>45863</v>
      </c>
      <c r="D8927" t="s">
        <v>19436</v>
      </c>
      <c r="F8927" t="s">
        <v>1506</v>
      </c>
      <c r="G8927" t="s">
        <v>1507</v>
      </c>
      <c r="H8927" t="s">
        <v>19439</v>
      </c>
      <c r="I8927" t="s">
        <v>281</v>
      </c>
      <c r="L8927" t="s">
        <v>19440</v>
      </c>
    </row>
    <row r="8928" spans="1:14" x14ac:dyDescent="0.25">
      <c r="A8928">
        <v>7630477801164</v>
      </c>
      <c r="B8928" t="s">
        <v>267</v>
      </c>
      <c r="C8928">
        <v>45863</v>
      </c>
      <c r="D8928" t="s">
        <v>19436</v>
      </c>
      <c r="F8928" t="s">
        <v>2266</v>
      </c>
      <c r="G8928" t="s">
        <v>2267</v>
      </c>
      <c r="H8928" t="s">
        <v>19441</v>
      </c>
      <c r="I8928" t="s">
        <v>281</v>
      </c>
      <c r="L8928" t="s">
        <v>19442</v>
      </c>
    </row>
    <row r="8929" spans="1:14" x14ac:dyDescent="0.25">
      <c r="A8929" t="s">
        <v>2467</v>
      </c>
      <c r="B8929" t="s">
        <v>267</v>
      </c>
      <c r="C8929">
        <v>45863</v>
      </c>
      <c r="D8929" t="s">
        <v>19436</v>
      </c>
      <c r="F8929" t="s">
        <v>2469</v>
      </c>
      <c r="G8929" t="s">
        <v>2470</v>
      </c>
      <c r="H8929" t="s">
        <v>19443</v>
      </c>
      <c r="I8929" t="s">
        <v>281</v>
      </c>
      <c r="L8929" t="s">
        <v>19444</v>
      </c>
    </row>
    <row r="8930" spans="1:14" x14ac:dyDescent="0.25">
      <c r="A8930" t="s">
        <v>2467</v>
      </c>
      <c r="B8930" t="s">
        <v>267</v>
      </c>
      <c r="C8930">
        <v>45863</v>
      </c>
      <c r="D8930" t="s">
        <v>19436</v>
      </c>
      <c r="F8930" t="s">
        <v>2469</v>
      </c>
      <c r="G8930" t="s">
        <v>2470</v>
      </c>
      <c r="H8930" t="s">
        <v>19443</v>
      </c>
      <c r="I8930" t="s">
        <v>281</v>
      </c>
      <c r="L8930" t="s">
        <v>19445</v>
      </c>
    </row>
    <row r="8931" spans="1:14" x14ac:dyDescent="0.25">
      <c r="A8931">
        <v>7630428724023</v>
      </c>
      <c r="B8931" t="s">
        <v>671</v>
      </c>
      <c r="C8931">
        <v>45863</v>
      </c>
      <c r="D8931" t="s">
        <v>19446</v>
      </c>
      <c r="F8931" t="s">
        <v>84</v>
      </c>
      <c r="G8931" t="s">
        <v>85</v>
      </c>
      <c r="H8931" t="s">
        <v>19447</v>
      </c>
      <c r="I8931" t="s">
        <v>666</v>
      </c>
      <c r="J8931">
        <v>45863</v>
      </c>
      <c r="L8931" t="s">
        <v>19264</v>
      </c>
      <c r="N8931" t="s">
        <v>19448</v>
      </c>
    </row>
    <row r="8932" spans="1:14" x14ac:dyDescent="0.25">
      <c r="A8932">
        <v>7630477801164</v>
      </c>
      <c r="B8932" t="s">
        <v>267</v>
      </c>
      <c r="C8932">
        <v>45863</v>
      </c>
      <c r="D8932" t="s">
        <v>19436</v>
      </c>
      <c r="F8932" t="s">
        <v>2266</v>
      </c>
      <c r="G8932" t="s">
        <v>2267</v>
      </c>
      <c r="H8932" t="s">
        <v>19449</v>
      </c>
      <c r="I8932" t="s">
        <v>281</v>
      </c>
      <c r="L8932" t="s">
        <v>19450</v>
      </c>
    </row>
    <row r="8933" spans="1:14" x14ac:dyDescent="0.25">
      <c r="A8933">
        <v>7630477801164</v>
      </c>
      <c r="B8933" t="s">
        <v>267</v>
      </c>
      <c r="C8933">
        <v>45863</v>
      </c>
      <c r="D8933" t="s">
        <v>19436</v>
      </c>
      <c r="F8933" t="s">
        <v>2266</v>
      </c>
      <c r="G8933" t="s">
        <v>2267</v>
      </c>
      <c r="H8933" t="s">
        <v>19451</v>
      </c>
      <c r="I8933" t="s">
        <v>281</v>
      </c>
      <c r="L8933" t="s">
        <v>19452</v>
      </c>
    </row>
    <row r="8934" spans="1:14" x14ac:dyDescent="0.25">
      <c r="A8934" t="s">
        <v>2467</v>
      </c>
      <c r="B8934" t="s">
        <v>267</v>
      </c>
      <c r="C8934">
        <v>45863</v>
      </c>
      <c r="D8934" t="s">
        <v>19436</v>
      </c>
      <c r="F8934" t="s">
        <v>2469</v>
      </c>
      <c r="G8934" t="s">
        <v>2470</v>
      </c>
      <c r="H8934" t="s">
        <v>19453</v>
      </c>
      <c r="I8934" t="s">
        <v>281</v>
      </c>
      <c r="L8934" t="s">
        <v>19454</v>
      </c>
    </row>
    <row r="8935" spans="1:14" x14ac:dyDescent="0.25">
      <c r="A8935">
        <v>7630477888974</v>
      </c>
      <c r="B8935" t="s">
        <v>612</v>
      </c>
      <c r="C8935">
        <v>45863</v>
      </c>
      <c r="D8935" t="s">
        <v>19455</v>
      </c>
      <c r="E8935" t="s">
        <v>19456</v>
      </c>
      <c r="F8935" t="s">
        <v>800</v>
      </c>
      <c r="G8935" t="s">
        <v>801</v>
      </c>
      <c r="H8935" t="s">
        <v>802</v>
      </c>
      <c r="I8935" t="s">
        <v>281</v>
      </c>
      <c r="L8935" t="s">
        <v>19457</v>
      </c>
    </row>
    <row r="8936" spans="1:14" x14ac:dyDescent="0.25">
      <c r="A8936">
        <v>7630030366079</v>
      </c>
      <c r="B8936" t="s">
        <v>267</v>
      </c>
      <c r="C8936">
        <v>45863</v>
      </c>
      <c r="D8936" t="s">
        <v>19436</v>
      </c>
      <c r="F8936" t="s">
        <v>1516</v>
      </c>
      <c r="G8936" t="s">
        <v>1517</v>
      </c>
      <c r="H8936" t="s">
        <v>19458</v>
      </c>
      <c r="I8936" t="s">
        <v>281</v>
      </c>
      <c r="L8936" t="s">
        <v>19459</v>
      </c>
    </row>
    <row r="8937" spans="1:14" x14ac:dyDescent="0.25">
      <c r="A8937">
        <v>7630477888974</v>
      </c>
      <c r="B8937" t="s">
        <v>267</v>
      </c>
      <c r="C8937">
        <v>45863</v>
      </c>
      <c r="D8937" t="s">
        <v>19436</v>
      </c>
      <c r="F8937" t="s">
        <v>800</v>
      </c>
      <c r="G8937" t="s">
        <v>801</v>
      </c>
      <c r="H8937" t="s">
        <v>19460</v>
      </c>
      <c r="I8937" t="s">
        <v>272</v>
      </c>
      <c r="L8937" t="s">
        <v>19461</v>
      </c>
    </row>
    <row r="8938" spans="1:14" x14ac:dyDescent="0.25">
      <c r="A8938" t="s">
        <v>2467</v>
      </c>
      <c r="B8938" t="s">
        <v>267</v>
      </c>
      <c r="C8938">
        <v>45863</v>
      </c>
      <c r="D8938" t="s">
        <v>19436</v>
      </c>
      <c r="F8938" t="s">
        <v>2469</v>
      </c>
      <c r="G8938" t="s">
        <v>2470</v>
      </c>
      <c r="H8938" t="s">
        <v>19462</v>
      </c>
      <c r="I8938" t="s">
        <v>281</v>
      </c>
      <c r="L8938" t="s">
        <v>19463</v>
      </c>
    </row>
    <row r="8939" spans="1:14" x14ac:dyDescent="0.25">
      <c r="A8939">
        <v>7630030302169</v>
      </c>
      <c r="B8939" t="s">
        <v>267</v>
      </c>
      <c r="C8939">
        <v>45863</v>
      </c>
      <c r="D8939" t="s">
        <v>19436</v>
      </c>
      <c r="F8939" t="s">
        <v>5009</v>
      </c>
      <c r="G8939" t="s">
        <v>5010</v>
      </c>
      <c r="H8939" t="s">
        <v>19464</v>
      </c>
      <c r="I8939" t="s">
        <v>281</v>
      </c>
      <c r="L8939" t="s">
        <v>19465</v>
      </c>
    </row>
    <row r="8940" spans="1:14" x14ac:dyDescent="0.25">
      <c r="A8940" t="s">
        <v>2467</v>
      </c>
      <c r="B8940" t="s">
        <v>267</v>
      </c>
      <c r="C8940">
        <v>45863</v>
      </c>
      <c r="D8940" t="s">
        <v>19436</v>
      </c>
      <c r="F8940" t="s">
        <v>2469</v>
      </c>
      <c r="G8940" t="s">
        <v>2470</v>
      </c>
      <c r="H8940" t="s">
        <v>19466</v>
      </c>
      <c r="I8940" t="s">
        <v>281</v>
      </c>
      <c r="L8940" t="s">
        <v>19467</v>
      </c>
    </row>
    <row r="8941" spans="1:14" x14ac:dyDescent="0.25">
      <c r="A8941" t="s">
        <v>2467</v>
      </c>
      <c r="B8941" t="s">
        <v>267</v>
      </c>
      <c r="C8941">
        <v>45863</v>
      </c>
      <c r="D8941" t="s">
        <v>19436</v>
      </c>
      <c r="F8941" t="s">
        <v>2469</v>
      </c>
      <c r="G8941" t="s">
        <v>2470</v>
      </c>
      <c r="H8941" t="s">
        <v>19468</v>
      </c>
      <c r="I8941" t="s">
        <v>272</v>
      </c>
      <c r="L8941" t="s">
        <v>19469</v>
      </c>
    </row>
    <row r="8942" spans="1:14" x14ac:dyDescent="0.25">
      <c r="A8942" t="s">
        <v>4393</v>
      </c>
      <c r="B8942" t="s">
        <v>267</v>
      </c>
      <c r="C8942">
        <v>45863</v>
      </c>
      <c r="D8942" t="s">
        <v>19436</v>
      </c>
      <c r="F8942" t="s">
        <v>4393</v>
      </c>
      <c r="G8942" t="s">
        <v>4395</v>
      </c>
      <c r="H8942" t="s">
        <v>19470</v>
      </c>
      <c r="I8942" t="s">
        <v>281</v>
      </c>
      <c r="L8942" t="s">
        <v>19471</v>
      </c>
    </row>
    <row r="8943" spans="1:14" x14ac:dyDescent="0.25">
      <c r="B8943" t="s">
        <v>671</v>
      </c>
      <c r="C8943">
        <v>45863</v>
      </c>
      <c r="D8943" t="s">
        <v>19472</v>
      </c>
      <c r="F8943" t="s">
        <v>3089</v>
      </c>
      <c r="G8943" t="s">
        <v>1907</v>
      </c>
      <c r="H8943" t="s">
        <v>19263</v>
      </c>
      <c r="I8943" t="s">
        <v>281</v>
      </c>
      <c r="L8943" t="s">
        <v>19264</v>
      </c>
      <c r="N8943" t="s">
        <v>19473</v>
      </c>
    </row>
    <row r="8944" spans="1:14" x14ac:dyDescent="0.25">
      <c r="A8944" t="s">
        <v>4393</v>
      </c>
      <c r="B8944" t="s">
        <v>267</v>
      </c>
      <c r="C8944">
        <v>45863</v>
      </c>
      <c r="D8944" t="s">
        <v>19436</v>
      </c>
      <c r="F8944" t="s">
        <v>4393</v>
      </c>
      <c r="G8944" t="s">
        <v>4395</v>
      </c>
      <c r="H8944" t="s">
        <v>19474</v>
      </c>
      <c r="I8944" t="s">
        <v>272</v>
      </c>
      <c r="L8944" t="s">
        <v>19475</v>
      </c>
    </row>
    <row r="8945" spans="1:14" x14ac:dyDescent="0.25">
      <c r="A8945">
        <v>7630477801164</v>
      </c>
      <c r="B8945" t="s">
        <v>267</v>
      </c>
      <c r="C8945">
        <v>45863</v>
      </c>
      <c r="D8945" t="s">
        <v>19436</v>
      </c>
      <c r="F8945" t="s">
        <v>2266</v>
      </c>
      <c r="G8945" t="s">
        <v>2267</v>
      </c>
      <c r="H8945" t="s">
        <v>19476</v>
      </c>
      <c r="I8945" t="s">
        <v>281</v>
      </c>
      <c r="L8945" t="s">
        <v>19477</v>
      </c>
    </row>
    <row r="8946" spans="1:14" x14ac:dyDescent="0.25">
      <c r="A8946" t="s">
        <v>2467</v>
      </c>
      <c r="B8946" t="s">
        <v>267</v>
      </c>
      <c r="C8946">
        <v>45863</v>
      </c>
      <c r="D8946" t="s">
        <v>19436</v>
      </c>
      <c r="F8946" t="s">
        <v>2469</v>
      </c>
      <c r="G8946" t="s">
        <v>2470</v>
      </c>
      <c r="H8946" t="s">
        <v>19478</v>
      </c>
      <c r="I8946" t="s">
        <v>281</v>
      </c>
      <c r="L8946" t="s">
        <v>19479</v>
      </c>
    </row>
    <row r="8947" spans="1:14" x14ac:dyDescent="0.25">
      <c r="A8947">
        <v>7630030302169</v>
      </c>
      <c r="B8947" t="s">
        <v>267</v>
      </c>
      <c r="C8947">
        <v>45863</v>
      </c>
      <c r="D8947" t="s">
        <v>19436</v>
      </c>
      <c r="F8947" t="s">
        <v>5009</v>
      </c>
      <c r="G8947" t="s">
        <v>5010</v>
      </c>
      <c r="H8947" t="s">
        <v>19480</v>
      </c>
      <c r="I8947" t="s">
        <v>281</v>
      </c>
      <c r="L8947" t="s">
        <v>19481</v>
      </c>
    </row>
    <row r="8948" spans="1:14" x14ac:dyDescent="0.25">
      <c r="A8948">
        <v>7630477801164</v>
      </c>
      <c r="B8948" t="s">
        <v>267</v>
      </c>
      <c r="C8948">
        <v>45863</v>
      </c>
      <c r="D8948" t="s">
        <v>19436</v>
      </c>
      <c r="F8948" t="s">
        <v>2266</v>
      </c>
      <c r="G8948" t="s">
        <v>2267</v>
      </c>
      <c r="H8948" t="s">
        <v>19482</v>
      </c>
      <c r="I8948" t="s">
        <v>281</v>
      </c>
      <c r="L8948" t="s">
        <v>19483</v>
      </c>
    </row>
    <row r="8949" spans="1:14" x14ac:dyDescent="0.25">
      <c r="A8949">
        <v>7630477892544</v>
      </c>
      <c r="B8949" t="s">
        <v>267</v>
      </c>
      <c r="C8949">
        <v>45863</v>
      </c>
      <c r="D8949" t="s">
        <v>19436</v>
      </c>
      <c r="F8949" t="s">
        <v>1656</v>
      </c>
      <c r="G8949" t="s">
        <v>1657</v>
      </c>
      <c r="H8949" t="s">
        <v>19484</v>
      </c>
      <c r="I8949" t="s">
        <v>281</v>
      </c>
      <c r="L8949" t="s">
        <v>19485</v>
      </c>
    </row>
    <row r="8950" spans="1:14" x14ac:dyDescent="0.25">
      <c r="A8950">
        <v>7630585313276</v>
      </c>
      <c r="B8950" t="s">
        <v>671</v>
      </c>
      <c r="C8950">
        <v>45863</v>
      </c>
      <c r="D8950" t="s">
        <v>19446</v>
      </c>
      <c r="F8950" t="s">
        <v>3686</v>
      </c>
      <c r="G8950" t="s">
        <v>81</v>
      </c>
      <c r="H8950" t="s">
        <v>19447</v>
      </c>
      <c r="I8950" t="s">
        <v>421</v>
      </c>
      <c r="J8950">
        <v>45863</v>
      </c>
      <c r="L8950" t="s">
        <v>19264</v>
      </c>
      <c r="N8950" t="s">
        <v>19448</v>
      </c>
    </row>
    <row r="8951" spans="1:14" x14ac:dyDescent="0.25">
      <c r="A8951">
        <v>7630477801164</v>
      </c>
      <c r="B8951" t="s">
        <v>267</v>
      </c>
      <c r="C8951">
        <v>45863</v>
      </c>
      <c r="D8951" t="s">
        <v>19436</v>
      </c>
      <c r="F8951" t="s">
        <v>2266</v>
      </c>
      <c r="G8951" t="s">
        <v>2267</v>
      </c>
      <c r="H8951" t="s">
        <v>19486</v>
      </c>
      <c r="I8951" t="s">
        <v>281</v>
      </c>
      <c r="L8951" t="s">
        <v>19487</v>
      </c>
    </row>
    <row r="8952" spans="1:14" x14ac:dyDescent="0.25">
      <c r="A8952" t="s">
        <v>2467</v>
      </c>
      <c r="B8952" t="s">
        <v>267</v>
      </c>
      <c r="C8952">
        <v>45863</v>
      </c>
      <c r="D8952" t="s">
        <v>19436</v>
      </c>
      <c r="F8952" t="s">
        <v>2469</v>
      </c>
      <c r="G8952" t="s">
        <v>2470</v>
      </c>
      <c r="H8952" t="s">
        <v>19478</v>
      </c>
      <c r="I8952" t="s">
        <v>281</v>
      </c>
      <c r="L8952" t="s">
        <v>19488</v>
      </c>
    </row>
    <row r="8953" spans="1:14" x14ac:dyDescent="0.25">
      <c r="A8953" t="s">
        <v>2467</v>
      </c>
      <c r="B8953" t="s">
        <v>267</v>
      </c>
      <c r="C8953">
        <v>45863</v>
      </c>
      <c r="D8953" t="s">
        <v>19436</v>
      </c>
      <c r="F8953" t="s">
        <v>2469</v>
      </c>
      <c r="G8953" t="s">
        <v>2470</v>
      </c>
      <c r="H8953" t="s">
        <v>19489</v>
      </c>
      <c r="I8953" t="s">
        <v>281</v>
      </c>
      <c r="L8953" t="s">
        <v>19490</v>
      </c>
    </row>
    <row r="8954" spans="1:14" x14ac:dyDescent="0.25">
      <c r="A8954" t="s">
        <v>2467</v>
      </c>
      <c r="B8954" t="s">
        <v>267</v>
      </c>
      <c r="C8954">
        <v>45863</v>
      </c>
      <c r="D8954" t="s">
        <v>19436</v>
      </c>
      <c r="F8954" t="s">
        <v>2469</v>
      </c>
      <c r="G8954" t="s">
        <v>2470</v>
      </c>
      <c r="H8954" t="s">
        <v>19491</v>
      </c>
      <c r="I8954" t="s">
        <v>281</v>
      </c>
      <c r="L8954" t="s">
        <v>19492</v>
      </c>
    </row>
    <row r="8955" spans="1:14" x14ac:dyDescent="0.25">
      <c r="A8955">
        <v>7630477801164</v>
      </c>
      <c r="B8955" t="s">
        <v>267</v>
      </c>
      <c r="C8955">
        <v>45863</v>
      </c>
      <c r="D8955" t="s">
        <v>19436</v>
      </c>
      <c r="F8955" t="s">
        <v>2266</v>
      </c>
      <c r="G8955" t="s">
        <v>2267</v>
      </c>
      <c r="H8955" t="s">
        <v>19493</v>
      </c>
      <c r="I8955" t="s">
        <v>281</v>
      </c>
      <c r="L8955" t="s">
        <v>19494</v>
      </c>
    </row>
    <row r="8956" spans="1:14" x14ac:dyDescent="0.25">
      <c r="A8956">
        <v>7630477801164</v>
      </c>
      <c r="B8956" t="s">
        <v>267</v>
      </c>
      <c r="C8956">
        <v>45863</v>
      </c>
      <c r="D8956" t="s">
        <v>19436</v>
      </c>
      <c r="F8956" t="s">
        <v>2266</v>
      </c>
      <c r="G8956" t="s">
        <v>2267</v>
      </c>
      <c r="H8956" t="s">
        <v>19449</v>
      </c>
      <c r="I8956" t="s">
        <v>281</v>
      </c>
      <c r="L8956" t="s">
        <v>19495</v>
      </c>
    </row>
    <row r="8957" spans="1:14" x14ac:dyDescent="0.25">
      <c r="A8957">
        <v>7630477801164</v>
      </c>
      <c r="B8957" t="s">
        <v>267</v>
      </c>
      <c r="C8957">
        <v>45863</v>
      </c>
      <c r="D8957" t="s">
        <v>19436</v>
      </c>
      <c r="F8957" t="s">
        <v>2266</v>
      </c>
      <c r="G8957" t="s">
        <v>2267</v>
      </c>
      <c r="H8957" t="s">
        <v>19496</v>
      </c>
      <c r="I8957" t="s">
        <v>281</v>
      </c>
      <c r="L8957" t="s">
        <v>19497</v>
      </c>
    </row>
    <row r="8958" spans="1:14" x14ac:dyDescent="0.25">
      <c r="A8958">
        <v>7630477888974</v>
      </c>
      <c r="B8958" t="s">
        <v>267</v>
      </c>
      <c r="C8958">
        <v>45863</v>
      </c>
      <c r="D8958" t="s">
        <v>19436</v>
      </c>
      <c r="F8958" t="s">
        <v>800</v>
      </c>
      <c r="G8958" t="s">
        <v>801</v>
      </c>
      <c r="H8958" t="s">
        <v>19498</v>
      </c>
      <c r="I8958" t="s">
        <v>272</v>
      </c>
      <c r="L8958" t="s">
        <v>19499</v>
      </c>
    </row>
    <row r="8959" spans="1:14" x14ac:dyDescent="0.25">
      <c r="A8959">
        <v>7630477888974</v>
      </c>
      <c r="B8959" t="s">
        <v>267</v>
      </c>
      <c r="C8959">
        <v>45863</v>
      </c>
      <c r="D8959" t="s">
        <v>19436</v>
      </c>
      <c r="F8959" t="s">
        <v>800</v>
      </c>
      <c r="G8959" t="s">
        <v>801</v>
      </c>
      <c r="H8959" t="s">
        <v>19500</v>
      </c>
      <c r="I8959" t="s">
        <v>281</v>
      </c>
      <c r="L8959" t="s">
        <v>19501</v>
      </c>
    </row>
    <row r="8960" spans="1:14" x14ac:dyDescent="0.25">
      <c r="A8960" t="s">
        <v>2467</v>
      </c>
      <c r="B8960" t="s">
        <v>267</v>
      </c>
      <c r="C8960">
        <v>45863</v>
      </c>
      <c r="D8960" t="s">
        <v>19436</v>
      </c>
      <c r="F8960" t="s">
        <v>2469</v>
      </c>
      <c r="G8960" t="s">
        <v>2470</v>
      </c>
      <c r="H8960" t="s">
        <v>19502</v>
      </c>
      <c r="I8960" t="s">
        <v>281</v>
      </c>
      <c r="L8960" t="s">
        <v>19503</v>
      </c>
    </row>
    <row r="8961" spans="1:14" x14ac:dyDescent="0.25">
      <c r="A8961" t="s">
        <v>4393</v>
      </c>
      <c r="B8961" t="s">
        <v>267</v>
      </c>
      <c r="C8961">
        <v>45863</v>
      </c>
      <c r="D8961" t="s">
        <v>19436</v>
      </c>
      <c r="F8961" t="s">
        <v>4393</v>
      </c>
      <c r="G8961" t="s">
        <v>4395</v>
      </c>
      <c r="H8961" t="s">
        <v>19470</v>
      </c>
      <c r="I8961" t="s">
        <v>281</v>
      </c>
      <c r="L8961" t="s">
        <v>19504</v>
      </c>
    </row>
    <row r="8962" spans="1:14" x14ac:dyDescent="0.25">
      <c r="A8962">
        <v>7630030302169</v>
      </c>
      <c r="B8962" t="s">
        <v>267</v>
      </c>
      <c r="C8962">
        <v>45863</v>
      </c>
      <c r="D8962" t="s">
        <v>19436</v>
      </c>
      <c r="F8962" t="s">
        <v>5009</v>
      </c>
      <c r="G8962" t="s">
        <v>5010</v>
      </c>
      <c r="H8962" t="s">
        <v>19505</v>
      </c>
      <c r="I8962" t="s">
        <v>281</v>
      </c>
      <c r="L8962" t="s">
        <v>19506</v>
      </c>
    </row>
    <row r="8963" spans="1:14" x14ac:dyDescent="0.25">
      <c r="B8963" t="s">
        <v>671</v>
      </c>
      <c r="C8963">
        <v>45863</v>
      </c>
      <c r="D8963" t="s">
        <v>19472</v>
      </c>
      <c r="F8963" t="s">
        <v>6127</v>
      </c>
      <c r="G8963" t="s">
        <v>6128</v>
      </c>
      <c r="H8963" t="s">
        <v>19263</v>
      </c>
      <c r="I8963" t="s">
        <v>281</v>
      </c>
      <c r="L8963" t="s">
        <v>19264</v>
      </c>
      <c r="N8963" t="s">
        <v>19473</v>
      </c>
    </row>
    <row r="8964" spans="1:14" x14ac:dyDescent="0.25">
      <c r="A8964">
        <v>7630477892544</v>
      </c>
      <c r="B8964" t="s">
        <v>267</v>
      </c>
      <c r="C8964">
        <v>45863</v>
      </c>
      <c r="D8964" t="s">
        <v>19436</v>
      </c>
      <c r="F8964" t="s">
        <v>1656</v>
      </c>
      <c r="G8964" t="s">
        <v>1657</v>
      </c>
      <c r="H8964" t="s">
        <v>19507</v>
      </c>
      <c r="I8964" t="s">
        <v>272</v>
      </c>
      <c r="L8964" t="s">
        <v>19508</v>
      </c>
    </row>
    <row r="8965" spans="1:14" x14ac:dyDescent="0.25">
      <c r="A8965" t="s">
        <v>2467</v>
      </c>
      <c r="B8965" t="s">
        <v>267</v>
      </c>
      <c r="C8965">
        <v>45863</v>
      </c>
      <c r="D8965" t="s">
        <v>19436</v>
      </c>
      <c r="F8965" t="s">
        <v>2469</v>
      </c>
      <c r="G8965" t="s">
        <v>2470</v>
      </c>
      <c r="H8965" t="s">
        <v>19491</v>
      </c>
      <c r="I8965" t="s">
        <v>281</v>
      </c>
      <c r="L8965" t="s">
        <v>19509</v>
      </c>
    </row>
    <row r="8966" spans="1:14" x14ac:dyDescent="0.25">
      <c r="A8966" t="s">
        <v>2467</v>
      </c>
      <c r="B8966" t="s">
        <v>267</v>
      </c>
      <c r="C8966">
        <v>45863</v>
      </c>
      <c r="D8966" t="s">
        <v>19436</v>
      </c>
      <c r="F8966" t="s">
        <v>2469</v>
      </c>
      <c r="G8966" t="s">
        <v>2470</v>
      </c>
      <c r="H8966" t="s">
        <v>19510</v>
      </c>
      <c r="I8966" t="s">
        <v>281</v>
      </c>
      <c r="L8966" t="s">
        <v>19511</v>
      </c>
    </row>
    <row r="8967" spans="1:14" x14ac:dyDescent="0.25">
      <c r="A8967">
        <v>7640151392567</v>
      </c>
      <c r="B8967" t="s">
        <v>267</v>
      </c>
      <c r="C8967">
        <v>45863</v>
      </c>
      <c r="D8967" t="s">
        <v>19436</v>
      </c>
      <c r="F8967" t="s">
        <v>19430</v>
      </c>
      <c r="G8967" t="s">
        <v>19431</v>
      </c>
      <c r="H8967" t="s">
        <v>19512</v>
      </c>
      <c r="I8967" t="s">
        <v>281</v>
      </c>
      <c r="L8967" t="s">
        <v>19513</v>
      </c>
    </row>
    <row r="8968" spans="1:14" x14ac:dyDescent="0.25">
      <c r="B8968" t="s">
        <v>671</v>
      </c>
      <c r="C8968">
        <v>45863</v>
      </c>
      <c r="D8968" t="s">
        <v>19472</v>
      </c>
      <c r="F8968" t="s">
        <v>8682</v>
      </c>
      <c r="G8968" t="s">
        <v>8683</v>
      </c>
      <c r="H8968" t="s">
        <v>19263</v>
      </c>
      <c r="I8968" t="s">
        <v>281</v>
      </c>
      <c r="L8968" t="s">
        <v>19264</v>
      </c>
      <c r="N8968" t="s">
        <v>19473</v>
      </c>
    </row>
    <row r="8969" spans="1:14" x14ac:dyDescent="0.25">
      <c r="A8969">
        <v>7630477801164</v>
      </c>
      <c r="B8969" t="s">
        <v>267</v>
      </c>
      <c r="C8969">
        <v>45863</v>
      </c>
      <c r="D8969" t="s">
        <v>19436</v>
      </c>
      <c r="F8969" t="s">
        <v>2266</v>
      </c>
      <c r="G8969" t="s">
        <v>2267</v>
      </c>
      <c r="H8969" t="s">
        <v>19514</v>
      </c>
      <c r="I8969" t="s">
        <v>281</v>
      </c>
      <c r="L8969" t="s">
        <v>19515</v>
      </c>
    </row>
    <row r="8970" spans="1:14" x14ac:dyDescent="0.25">
      <c r="A8970" t="s">
        <v>2467</v>
      </c>
      <c r="B8970" t="s">
        <v>267</v>
      </c>
      <c r="C8970">
        <v>45863</v>
      </c>
      <c r="D8970" t="s">
        <v>19436</v>
      </c>
      <c r="F8970" t="s">
        <v>2469</v>
      </c>
      <c r="G8970" t="s">
        <v>2470</v>
      </c>
      <c r="H8970" t="s">
        <v>19516</v>
      </c>
      <c r="I8970" t="s">
        <v>272</v>
      </c>
      <c r="L8970" t="s">
        <v>19517</v>
      </c>
    </row>
    <row r="8971" spans="1:14" x14ac:dyDescent="0.25">
      <c r="A8971">
        <v>7630030302169</v>
      </c>
      <c r="B8971" t="s">
        <v>267</v>
      </c>
      <c r="C8971">
        <v>45863</v>
      </c>
      <c r="D8971" t="s">
        <v>19436</v>
      </c>
      <c r="F8971" t="s">
        <v>5009</v>
      </c>
      <c r="G8971" t="s">
        <v>5010</v>
      </c>
      <c r="H8971" t="s">
        <v>19518</v>
      </c>
      <c r="I8971" t="s">
        <v>281</v>
      </c>
      <c r="L8971" t="s">
        <v>19519</v>
      </c>
    </row>
    <row r="8972" spans="1:14" x14ac:dyDescent="0.25">
      <c r="A8972">
        <v>7630477892544</v>
      </c>
      <c r="B8972" t="s">
        <v>267</v>
      </c>
      <c r="C8972">
        <v>45863</v>
      </c>
      <c r="D8972" t="s">
        <v>19436</v>
      </c>
      <c r="F8972" t="s">
        <v>1656</v>
      </c>
      <c r="G8972" t="s">
        <v>1657</v>
      </c>
      <c r="H8972" t="s">
        <v>19520</v>
      </c>
      <c r="I8972" t="s">
        <v>281</v>
      </c>
      <c r="L8972" t="s">
        <v>19521</v>
      </c>
    </row>
    <row r="8973" spans="1:14" x14ac:dyDescent="0.25">
      <c r="A8973" t="s">
        <v>2467</v>
      </c>
      <c r="B8973" t="s">
        <v>267</v>
      </c>
      <c r="C8973">
        <v>45863</v>
      </c>
      <c r="D8973" t="s">
        <v>19436</v>
      </c>
      <c r="F8973" t="s">
        <v>2469</v>
      </c>
      <c r="G8973" t="s">
        <v>2470</v>
      </c>
      <c r="H8973" t="s">
        <v>19522</v>
      </c>
      <c r="I8973" t="s">
        <v>281</v>
      </c>
      <c r="L8973" t="s">
        <v>19523</v>
      </c>
    </row>
    <row r="8974" spans="1:14" x14ac:dyDescent="0.25">
      <c r="A8974">
        <v>7630477888974</v>
      </c>
      <c r="B8974" t="s">
        <v>267</v>
      </c>
      <c r="C8974">
        <v>45863</v>
      </c>
      <c r="D8974" t="s">
        <v>19436</v>
      </c>
      <c r="F8974" t="s">
        <v>800</v>
      </c>
      <c r="G8974" t="s">
        <v>801</v>
      </c>
      <c r="H8974" t="s">
        <v>19524</v>
      </c>
      <c r="I8974" t="s">
        <v>281</v>
      </c>
      <c r="L8974" t="s">
        <v>19525</v>
      </c>
    </row>
    <row r="8975" spans="1:14" x14ac:dyDescent="0.25">
      <c r="A8975">
        <v>7630030302169</v>
      </c>
      <c r="B8975" t="s">
        <v>267</v>
      </c>
      <c r="C8975">
        <v>45863</v>
      </c>
      <c r="D8975" t="s">
        <v>19436</v>
      </c>
      <c r="F8975" t="s">
        <v>5009</v>
      </c>
      <c r="G8975" t="s">
        <v>5010</v>
      </c>
      <c r="H8975" t="s">
        <v>19526</v>
      </c>
      <c r="I8975" t="s">
        <v>281</v>
      </c>
      <c r="L8975" t="s">
        <v>19527</v>
      </c>
    </row>
    <row r="8976" spans="1:14" x14ac:dyDescent="0.25">
      <c r="A8976" t="s">
        <v>2467</v>
      </c>
      <c r="B8976" t="s">
        <v>267</v>
      </c>
      <c r="C8976">
        <v>45863</v>
      </c>
      <c r="D8976" t="s">
        <v>19436</v>
      </c>
      <c r="F8976" t="s">
        <v>2469</v>
      </c>
      <c r="G8976" t="s">
        <v>2470</v>
      </c>
      <c r="H8976" t="s">
        <v>19510</v>
      </c>
      <c r="I8976" t="s">
        <v>281</v>
      </c>
      <c r="L8976" t="s">
        <v>19528</v>
      </c>
    </row>
    <row r="8977" spans="1:14" x14ac:dyDescent="0.25">
      <c r="A8977" t="s">
        <v>2467</v>
      </c>
      <c r="B8977" t="s">
        <v>267</v>
      </c>
      <c r="C8977">
        <v>45863</v>
      </c>
      <c r="D8977" t="s">
        <v>19436</v>
      </c>
      <c r="F8977" t="s">
        <v>2469</v>
      </c>
      <c r="G8977" t="s">
        <v>2470</v>
      </c>
      <c r="H8977" t="s">
        <v>19489</v>
      </c>
      <c r="I8977" t="s">
        <v>281</v>
      </c>
      <c r="L8977" t="s">
        <v>19529</v>
      </c>
    </row>
    <row r="8978" spans="1:14" x14ac:dyDescent="0.25">
      <c r="A8978">
        <v>7630030385247</v>
      </c>
      <c r="B8978" t="s">
        <v>267</v>
      </c>
      <c r="C8978">
        <v>45863</v>
      </c>
      <c r="D8978" t="s">
        <v>19436</v>
      </c>
      <c r="F8978" t="s">
        <v>1901</v>
      </c>
      <c r="G8978" t="s">
        <v>1902</v>
      </c>
      <c r="H8978" t="s">
        <v>19530</v>
      </c>
      <c r="I8978" t="s">
        <v>281</v>
      </c>
      <c r="L8978" t="s">
        <v>19531</v>
      </c>
    </row>
    <row r="8979" spans="1:14" x14ac:dyDescent="0.25">
      <c r="A8979" t="s">
        <v>2467</v>
      </c>
      <c r="B8979" t="s">
        <v>267</v>
      </c>
      <c r="C8979">
        <v>45863</v>
      </c>
      <c r="D8979" t="s">
        <v>19436</v>
      </c>
      <c r="F8979" t="s">
        <v>2469</v>
      </c>
      <c r="G8979" t="s">
        <v>2470</v>
      </c>
      <c r="H8979" t="s">
        <v>19478</v>
      </c>
      <c r="I8979" t="s">
        <v>281</v>
      </c>
      <c r="L8979" t="s">
        <v>19532</v>
      </c>
    </row>
    <row r="8980" spans="1:14" x14ac:dyDescent="0.25">
      <c r="A8980" t="s">
        <v>2467</v>
      </c>
      <c r="B8980" t="s">
        <v>267</v>
      </c>
      <c r="C8980">
        <v>45863</v>
      </c>
      <c r="D8980" t="s">
        <v>19436</v>
      </c>
      <c r="F8980" t="s">
        <v>2469</v>
      </c>
      <c r="G8980" t="s">
        <v>2470</v>
      </c>
      <c r="H8980" t="s">
        <v>19478</v>
      </c>
      <c r="I8980" t="s">
        <v>281</v>
      </c>
      <c r="L8980" t="s">
        <v>19533</v>
      </c>
    </row>
    <row r="8981" spans="1:14" x14ac:dyDescent="0.25">
      <c r="A8981">
        <v>7630477801164</v>
      </c>
      <c r="B8981" t="s">
        <v>267</v>
      </c>
      <c r="C8981">
        <v>45863</v>
      </c>
      <c r="D8981" t="s">
        <v>19436</v>
      </c>
      <c r="F8981" t="s">
        <v>2266</v>
      </c>
      <c r="G8981" t="s">
        <v>2267</v>
      </c>
      <c r="H8981" t="s">
        <v>19534</v>
      </c>
      <c r="I8981" t="s">
        <v>281</v>
      </c>
      <c r="L8981" t="s">
        <v>19535</v>
      </c>
    </row>
    <row r="8982" spans="1:14" x14ac:dyDescent="0.25">
      <c r="A8982">
        <v>7630751792256</v>
      </c>
      <c r="B8982" t="s">
        <v>671</v>
      </c>
      <c r="C8982">
        <v>45863</v>
      </c>
      <c r="D8982" t="s">
        <v>19536</v>
      </c>
      <c r="F8982" t="s">
        <v>107</v>
      </c>
      <c r="G8982" t="s">
        <v>108</v>
      </c>
      <c r="H8982" t="s">
        <v>19447</v>
      </c>
      <c r="I8982" t="s">
        <v>488</v>
      </c>
      <c r="J8982">
        <v>45863</v>
      </c>
      <c r="L8982" t="s">
        <v>19264</v>
      </c>
      <c r="N8982" t="s">
        <v>19448</v>
      </c>
    </row>
    <row r="8983" spans="1:14" x14ac:dyDescent="0.25">
      <c r="A8983">
        <v>7630477888974</v>
      </c>
      <c r="B8983" t="s">
        <v>267</v>
      </c>
      <c r="C8983">
        <v>45863</v>
      </c>
      <c r="D8983" t="s">
        <v>19436</v>
      </c>
      <c r="F8983" t="s">
        <v>800</v>
      </c>
      <c r="G8983" t="s">
        <v>801</v>
      </c>
      <c r="H8983" t="s">
        <v>19537</v>
      </c>
      <c r="I8983" t="s">
        <v>272</v>
      </c>
      <c r="L8983" t="s">
        <v>19538</v>
      </c>
    </row>
    <row r="8984" spans="1:14" x14ac:dyDescent="0.25">
      <c r="A8984">
        <v>7630311590674</v>
      </c>
      <c r="B8984" t="s">
        <v>671</v>
      </c>
      <c r="C8984">
        <v>45863</v>
      </c>
      <c r="D8984" t="s">
        <v>19536</v>
      </c>
      <c r="F8984" t="s">
        <v>11425</v>
      </c>
      <c r="G8984" t="s">
        <v>11426</v>
      </c>
      <c r="H8984" t="s">
        <v>19447</v>
      </c>
      <c r="I8984" t="s">
        <v>421</v>
      </c>
      <c r="J8984">
        <v>45863</v>
      </c>
      <c r="L8984" t="s">
        <v>19264</v>
      </c>
      <c r="N8984" t="s">
        <v>19448</v>
      </c>
    </row>
    <row r="8985" spans="1:14" x14ac:dyDescent="0.25">
      <c r="A8985">
        <v>7630585383620</v>
      </c>
      <c r="B8985" t="s">
        <v>671</v>
      </c>
      <c r="C8985">
        <v>45863</v>
      </c>
      <c r="D8985" t="s">
        <v>19539</v>
      </c>
      <c r="F8985" t="s">
        <v>424</v>
      </c>
      <c r="G8985" t="s">
        <v>425</v>
      </c>
      <c r="H8985" t="s">
        <v>8</v>
      </c>
      <c r="I8985" t="s">
        <v>488</v>
      </c>
      <c r="J8985">
        <v>46053</v>
      </c>
      <c r="L8985" t="s">
        <v>8292</v>
      </c>
      <c r="N8985" t="s">
        <v>19540</v>
      </c>
    </row>
    <row r="8986" spans="1:14" x14ac:dyDescent="0.25">
      <c r="A8986">
        <v>7630428724177</v>
      </c>
      <c r="B8986" t="s">
        <v>671</v>
      </c>
      <c r="C8986">
        <v>45863</v>
      </c>
      <c r="D8986" t="s">
        <v>19536</v>
      </c>
      <c r="F8986" t="s">
        <v>718</v>
      </c>
      <c r="G8986" t="s">
        <v>719</v>
      </c>
      <c r="H8986" t="s">
        <v>19447</v>
      </c>
      <c r="I8986" t="s">
        <v>523</v>
      </c>
      <c r="J8986">
        <v>45863</v>
      </c>
      <c r="L8986" t="s">
        <v>19264</v>
      </c>
      <c r="N8986" t="s">
        <v>19448</v>
      </c>
    </row>
    <row r="8987" spans="1:14" x14ac:dyDescent="0.25">
      <c r="A8987">
        <v>7630477888974</v>
      </c>
      <c r="B8987" t="s">
        <v>267</v>
      </c>
      <c r="C8987">
        <v>45863</v>
      </c>
      <c r="D8987" t="s">
        <v>19436</v>
      </c>
      <c r="F8987" t="s">
        <v>800</v>
      </c>
      <c r="G8987" t="s">
        <v>801</v>
      </c>
      <c r="H8987" t="s">
        <v>19524</v>
      </c>
      <c r="I8987" t="s">
        <v>281</v>
      </c>
      <c r="L8987" t="s">
        <v>19541</v>
      </c>
    </row>
    <row r="8988" spans="1:14" x14ac:dyDescent="0.25">
      <c r="A8988">
        <v>7640151394837</v>
      </c>
      <c r="B8988" t="s">
        <v>267</v>
      </c>
      <c r="C8988">
        <v>45863</v>
      </c>
      <c r="D8988" t="s">
        <v>19436</v>
      </c>
      <c r="F8988" t="s">
        <v>1506</v>
      </c>
      <c r="G8988" t="s">
        <v>1507</v>
      </c>
      <c r="H8988" t="s">
        <v>19542</v>
      </c>
      <c r="I8988" t="s">
        <v>281</v>
      </c>
      <c r="L8988" t="s">
        <v>19543</v>
      </c>
    </row>
    <row r="8989" spans="1:14" x14ac:dyDescent="0.25">
      <c r="A8989" t="s">
        <v>4393</v>
      </c>
      <c r="B8989" t="s">
        <v>267</v>
      </c>
      <c r="C8989">
        <v>45863</v>
      </c>
      <c r="D8989" t="s">
        <v>19436</v>
      </c>
      <c r="F8989" t="s">
        <v>4393</v>
      </c>
      <c r="G8989" t="s">
        <v>4395</v>
      </c>
      <c r="H8989" t="s">
        <v>19474</v>
      </c>
      <c r="I8989" t="s">
        <v>281</v>
      </c>
      <c r="L8989" t="s">
        <v>19544</v>
      </c>
    </row>
    <row r="8990" spans="1:14" x14ac:dyDescent="0.25">
      <c r="A8990">
        <v>7640151394837</v>
      </c>
      <c r="B8990" t="s">
        <v>267</v>
      </c>
      <c r="C8990">
        <v>45863</v>
      </c>
      <c r="D8990" t="s">
        <v>19436</v>
      </c>
      <c r="F8990" t="s">
        <v>1506</v>
      </c>
      <c r="G8990" t="s">
        <v>1507</v>
      </c>
      <c r="H8990" t="s">
        <v>19545</v>
      </c>
      <c r="I8990" t="s">
        <v>281</v>
      </c>
      <c r="L8990" t="s">
        <v>19546</v>
      </c>
    </row>
    <row r="8991" spans="1:14" x14ac:dyDescent="0.25">
      <c r="A8991">
        <v>7630585331997</v>
      </c>
      <c r="B8991" t="s">
        <v>671</v>
      </c>
      <c r="C8991">
        <v>45863</v>
      </c>
      <c r="D8991" t="s">
        <v>19536</v>
      </c>
      <c r="F8991" t="s">
        <v>49</v>
      </c>
      <c r="G8991" t="s">
        <v>50</v>
      </c>
      <c r="H8991" t="s">
        <v>19447</v>
      </c>
      <c r="I8991" t="s">
        <v>421</v>
      </c>
      <c r="J8991">
        <v>45863</v>
      </c>
      <c r="L8991" t="s">
        <v>19264</v>
      </c>
      <c r="N8991" t="s">
        <v>19448</v>
      </c>
    </row>
    <row r="8992" spans="1:14" x14ac:dyDescent="0.25">
      <c r="A8992">
        <v>7640151394837</v>
      </c>
      <c r="B8992" t="s">
        <v>267</v>
      </c>
      <c r="C8992">
        <v>45863</v>
      </c>
      <c r="D8992" t="s">
        <v>19436</v>
      </c>
      <c r="F8992" t="s">
        <v>1506</v>
      </c>
      <c r="G8992" t="s">
        <v>1507</v>
      </c>
      <c r="H8992" t="s">
        <v>19439</v>
      </c>
      <c r="I8992" t="s">
        <v>281</v>
      </c>
      <c r="L8992" t="s">
        <v>19547</v>
      </c>
    </row>
    <row r="8993" spans="1:12" x14ac:dyDescent="0.25">
      <c r="A8993">
        <v>7630477801164</v>
      </c>
      <c r="B8993" t="s">
        <v>267</v>
      </c>
      <c r="C8993">
        <v>45863</v>
      </c>
      <c r="D8993" t="s">
        <v>19436</v>
      </c>
      <c r="F8993" t="s">
        <v>2266</v>
      </c>
      <c r="G8993" t="s">
        <v>2267</v>
      </c>
      <c r="H8993" t="s">
        <v>19548</v>
      </c>
      <c r="I8993" t="s">
        <v>281</v>
      </c>
      <c r="L8993" t="s">
        <v>19549</v>
      </c>
    </row>
    <row r="8994" spans="1:12" x14ac:dyDescent="0.25">
      <c r="A8994">
        <v>7630030302169</v>
      </c>
      <c r="B8994" t="s">
        <v>267</v>
      </c>
      <c r="C8994">
        <v>45863</v>
      </c>
      <c r="D8994" t="s">
        <v>19436</v>
      </c>
      <c r="F8994" t="s">
        <v>5009</v>
      </c>
      <c r="G8994" t="s">
        <v>5010</v>
      </c>
      <c r="H8994" t="s">
        <v>19526</v>
      </c>
      <c r="I8994" t="s">
        <v>281</v>
      </c>
      <c r="L8994" t="s">
        <v>19550</v>
      </c>
    </row>
    <row r="8995" spans="1:12" x14ac:dyDescent="0.25">
      <c r="A8995">
        <v>7630477888974</v>
      </c>
      <c r="B8995" t="s">
        <v>267</v>
      </c>
      <c r="C8995">
        <v>45863</v>
      </c>
      <c r="D8995" t="s">
        <v>19436</v>
      </c>
      <c r="F8995" t="s">
        <v>800</v>
      </c>
      <c r="G8995" t="s">
        <v>801</v>
      </c>
      <c r="H8995" t="s">
        <v>19524</v>
      </c>
      <c r="I8995" t="s">
        <v>281</v>
      </c>
      <c r="L8995" t="s">
        <v>19551</v>
      </c>
    </row>
    <row r="8996" spans="1:12" x14ac:dyDescent="0.25">
      <c r="A8996">
        <v>7630477888974</v>
      </c>
      <c r="B8996" t="s">
        <v>267</v>
      </c>
      <c r="C8996">
        <v>45863</v>
      </c>
      <c r="D8996" t="s">
        <v>19436</v>
      </c>
      <c r="F8996" t="s">
        <v>800</v>
      </c>
      <c r="G8996" t="s">
        <v>801</v>
      </c>
      <c r="H8996" t="s">
        <v>8593</v>
      </c>
      <c r="I8996" t="s">
        <v>281</v>
      </c>
      <c r="L8996" t="s">
        <v>19552</v>
      </c>
    </row>
    <row r="8997" spans="1:12" x14ac:dyDescent="0.25">
      <c r="A8997" t="s">
        <v>2467</v>
      </c>
      <c r="B8997" t="s">
        <v>267</v>
      </c>
      <c r="C8997">
        <v>45863</v>
      </c>
      <c r="D8997" t="s">
        <v>19436</v>
      </c>
      <c r="F8997" t="s">
        <v>2469</v>
      </c>
      <c r="G8997" t="s">
        <v>2470</v>
      </c>
      <c r="H8997" t="s">
        <v>19478</v>
      </c>
      <c r="I8997" t="s">
        <v>281</v>
      </c>
      <c r="L8997" t="s">
        <v>19553</v>
      </c>
    </row>
    <row r="8998" spans="1:12" x14ac:dyDescent="0.25">
      <c r="A8998" t="s">
        <v>11110</v>
      </c>
      <c r="B8998" t="s">
        <v>267</v>
      </c>
      <c r="C8998">
        <v>45863</v>
      </c>
      <c r="D8998" t="s">
        <v>19436</v>
      </c>
      <c r="F8998" t="s">
        <v>11110</v>
      </c>
      <c r="G8998" t="s">
        <v>11112</v>
      </c>
      <c r="H8998" t="s">
        <v>19554</v>
      </c>
      <c r="I8998" t="s">
        <v>281</v>
      </c>
      <c r="L8998" t="s">
        <v>19555</v>
      </c>
    </row>
    <row r="8999" spans="1:12" x14ac:dyDescent="0.25">
      <c r="A8999" t="s">
        <v>2467</v>
      </c>
      <c r="B8999" t="s">
        <v>267</v>
      </c>
      <c r="C8999">
        <v>45863</v>
      </c>
      <c r="D8999" t="s">
        <v>19436</v>
      </c>
      <c r="F8999" t="s">
        <v>2469</v>
      </c>
      <c r="G8999" t="s">
        <v>2470</v>
      </c>
      <c r="H8999" t="s">
        <v>19556</v>
      </c>
      <c r="I8999" t="s">
        <v>281</v>
      </c>
      <c r="L8999" t="s">
        <v>19557</v>
      </c>
    </row>
    <row r="9000" spans="1:12" x14ac:dyDescent="0.25">
      <c r="A9000" t="s">
        <v>2467</v>
      </c>
      <c r="B9000" t="s">
        <v>267</v>
      </c>
      <c r="C9000">
        <v>45863</v>
      </c>
      <c r="D9000" t="s">
        <v>19436</v>
      </c>
      <c r="F9000" t="s">
        <v>2469</v>
      </c>
      <c r="G9000" t="s">
        <v>2470</v>
      </c>
      <c r="H9000" t="s">
        <v>19522</v>
      </c>
      <c r="I9000" t="s">
        <v>281</v>
      </c>
      <c r="L9000" t="s">
        <v>19558</v>
      </c>
    </row>
    <row r="9001" spans="1:12" x14ac:dyDescent="0.25">
      <c r="A9001">
        <v>7630477801164</v>
      </c>
      <c r="B9001" t="s">
        <v>267</v>
      </c>
      <c r="C9001">
        <v>45863</v>
      </c>
      <c r="D9001" t="s">
        <v>19436</v>
      </c>
      <c r="F9001" t="s">
        <v>2266</v>
      </c>
      <c r="G9001" t="s">
        <v>2267</v>
      </c>
      <c r="H9001" t="s">
        <v>19559</v>
      </c>
      <c r="I9001" t="s">
        <v>281</v>
      </c>
      <c r="L9001" t="s">
        <v>19560</v>
      </c>
    </row>
    <row r="9002" spans="1:12" x14ac:dyDescent="0.25">
      <c r="A9002">
        <v>7630477888974</v>
      </c>
      <c r="B9002" t="s">
        <v>267</v>
      </c>
      <c r="C9002">
        <v>45863</v>
      </c>
      <c r="D9002" t="s">
        <v>19436</v>
      </c>
      <c r="F9002" t="s">
        <v>800</v>
      </c>
      <c r="G9002" t="s">
        <v>801</v>
      </c>
      <c r="H9002" t="s">
        <v>19460</v>
      </c>
      <c r="I9002" t="s">
        <v>272</v>
      </c>
      <c r="L9002" t="s">
        <v>19561</v>
      </c>
    </row>
    <row r="9003" spans="1:12" x14ac:dyDescent="0.25">
      <c r="A9003">
        <v>7640151394837</v>
      </c>
      <c r="B9003" t="s">
        <v>267</v>
      </c>
      <c r="C9003">
        <v>45863</v>
      </c>
      <c r="D9003" t="s">
        <v>19436</v>
      </c>
      <c r="F9003" t="s">
        <v>1506</v>
      </c>
      <c r="G9003" t="s">
        <v>1507</v>
      </c>
      <c r="H9003" t="s">
        <v>19542</v>
      </c>
      <c r="I9003" t="s">
        <v>281</v>
      </c>
      <c r="L9003" t="s">
        <v>19562</v>
      </c>
    </row>
    <row r="9004" spans="1:12" x14ac:dyDescent="0.25">
      <c r="A9004" t="s">
        <v>4393</v>
      </c>
      <c r="B9004" t="s">
        <v>267</v>
      </c>
      <c r="C9004">
        <v>45863</v>
      </c>
      <c r="D9004" t="s">
        <v>19436</v>
      </c>
      <c r="F9004" t="s">
        <v>4393</v>
      </c>
      <c r="G9004" t="s">
        <v>4395</v>
      </c>
      <c r="H9004" t="s">
        <v>19563</v>
      </c>
      <c r="I9004" t="s">
        <v>272</v>
      </c>
      <c r="L9004" t="s">
        <v>19564</v>
      </c>
    </row>
    <row r="9005" spans="1:12" x14ac:dyDescent="0.25">
      <c r="A9005" t="s">
        <v>2467</v>
      </c>
      <c r="B9005" t="s">
        <v>267</v>
      </c>
      <c r="C9005">
        <v>45863</v>
      </c>
      <c r="D9005" t="s">
        <v>19436</v>
      </c>
      <c r="F9005" t="s">
        <v>2469</v>
      </c>
      <c r="G9005" t="s">
        <v>2470</v>
      </c>
      <c r="H9005" t="s">
        <v>19502</v>
      </c>
      <c r="I9005" t="s">
        <v>281</v>
      </c>
      <c r="L9005" t="s">
        <v>19565</v>
      </c>
    </row>
    <row r="9006" spans="1:12" x14ac:dyDescent="0.25">
      <c r="A9006">
        <v>7630030302169</v>
      </c>
      <c r="B9006" t="s">
        <v>267</v>
      </c>
      <c r="C9006">
        <v>45863</v>
      </c>
      <c r="D9006" t="s">
        <v>19436</v>
      </c>
      <c r="F9006" t="s">
        <v>5009</v>
      </c>
      <c r="G9006" t="s">
        <v>5010</v>
      </c>
      <c r="H9006" t="s">
        <v>19566</v>
      </c>
      <c r="I9006" t="s">
        <v>281</v>
      </c>
      <c r="L9006" t="s">
        <v>19567</v>
      </c>
    </row>
    <row r="9007" spans="1:12" x14ac:dyDescent="0.25">
      <c r="A9007" t="s">
        <v>2467</v>
      </c>
      <c r="B9007" t="s">
        <v>267</v>
      </c>
      <c r="C9007">
        <v>45863</v>
      </c>
      <c r="D9007" t="s">
        <v>19436</v>
      </c>
      <c r="F9007" t="s">
        <v>2469</v>
      </c>
      <c r="G9007" t="s">
        <v>2470</v>
      </c>
      <c r="H9007" t="s">
        <v>19489</v>
      </c>
      <c r="I9007" t="s">
        <v>281</v>
      </c>
      <c r="L9007" t="s">
        <v>19568</v>
      </c>
    </row>
    <row r="9008" spans="1:12" x14ac:dyDescent="0.25">
      <c r="A9008">
        <v>7630477801164</v>
      </c>
      <c r="B9008" t="s">
        <v>267</v>
      </c>
      <c r="C9008">
        <v>45863</v>
      </c>
      <c r="D9008" t="s">
        <v>19436</v>
      </c>
      <c r="F9008" t="s">
        <v>2266</v>
      </c>
      <c r="G9008" t="s">
        <v>2267</v>
      </c>
      <c r="H9008" t="s">
        <v>19569</v>
      </c>
      <c r="I9008" t="s">
        <v>281</v>
      </c>
      <c r="L9008" t="s">
        <v>19570</v>
      </c>
    </row>
    <row r="9009" spans="1:14" x14ac:dyDescent="0.25">
      <c r="A9009" t="s">
        <v>4393</v>
      </c>
      <c r="B9009" t="s">
        <v>267</v>
      </c>
      <c r="C9009">
        <v>45863</v>
      </c>
      <c r="D9009" t="s">
        <v>19436</v>
      </c>
      <c r="F9009" t="s">
        <v>4393</v>
      </c>
      <c r="G9009" t="s">
        <v>4395</v>
      </c>
      <c r="H9009" t="s">
        <v>19571</v>
      </c>
      <c r="I9009" t="s">
        <v>675</v>
      </c>
      <c r="L9009" t="s">
        <v>19572</v>
      </c>
    </row>
    <row r="9010" spans="1:14" x14ac:dyDescent="0.25">
      <c r="A9010" t="s">
        <v>2467</v>
      </c>
      <c r="B9010" t="s">
        <v>267</v>
      </c>
      <c r="C9010">
        <v>45863</v>
      </c>
      <c r="D9010" t="s">
        <v>19436</v>
      </c>
      <c r="F9010" t="s">
        <v>2469</v>
      </c>
      <c r="G9010" t="s">
        <v>2470</v>
      </c>
      <c r="H9010" t="s">
        <v>19573</v>
      </c>
      <c r="I9010" t="s">
        <v>272</v>
      </c>
      <c r="L9010" t="s">
        <v>19574</v>
      </c>
    </row>
    <row r="9011" spans="1:14" x14ac:dyDescent="0.25">
      <c r="A9011">
        <v>7630477801164</v>
      </c>
      <c r="B9011" t="s">
        <v>267</v>
      </c>
      <c r="C9011">
        <v>45863</v>
      </c>
      <c r="D9011" t="s">
        <v>19436</v>
      </c>
      <c r="F9011" t="s">
        <v>2266</v>
      </c>
      <c r="G9011" t="s">
        <v>2267</v>
      </c>
      <c r="H9011" t="s">
        <v>19575</v>
      </c>
      <c r="I9011" t="s">
        <v>281</v>
      </c>
      <c r="L9011" t="s">
        <v>19576</v>
      </c>
    </row>
    <row r="9012" spans="1:14" x14ac:dyDescent="0.25">
      <c r="A9012">
        <v>7630477801164</v>
      </c>
      <c r="B9012" t="s">
        <v>267</v>
      </c>
      <c r="C9012">
        <v>45863</v>
      </c>
      <c r="D9012" t="s">
        <v>19436</v>
      </c>
      <c r="F9012" t="s">
        <v>2266</v>
      </c>
      <c r="G9012" t="s">
        <v>2267</v>
      </c>
      <c r="H9012" t="s">
        <v>19577</v>
      </c>
      <c r="I9012" t="s">
        <v>281</v>
      </c>
      <c r="L9012" t="s">
        <v>19578</v>
      </c>
    </row>
    <row r="9013" spans="1:14" x14ac:dyDescent="0.25">
      <c r="A9013">
        <v>7630477892544</v>
      </c>
      <c r="B9013" t="s">
        <v>267</v>
      </c>
      <c r="C9013">
        <v>45863</v>
      </c>
      <c r="D9013" t="s">
        <v>19436</v>
      </c>
      <c r="F9013" t="s">
        <v>1656</v>
      </c>
      <c r="G9013" t="s">
        <v>1657</v>
      </c>
      <c r="H9013" t="s">
        <v>19579</v>
      </c>
      <c r="I9013" t="s">
        <v>281</v>
      </c>
      <c r="L9013" t="s">
        <v>19580</v>
      </c>
    </row>
    <row r="9014" spans="1:14" x14ac:dyDescent="0.25">
      <c r="A9014">
        <v>7630030302169</v>
      </c>
      <c r="B9014" t="s">
        <v>267</v>
      </c>
      <c r="C9014">
        <v>45863</v>
      </c>
      <c r="D9014" t="s">
        <v>19436</v>
      </c>
      <c r="F9014" t="s">
        <v>5009</v>
      </c>
      <c r="G9014" t="s">
        <v>5010</v>
      </c>
      <c r="H9014" t="s">
        <v>19581</v>
      </c>
      <c r="I9014" t="s">
        <v>281</v>
      </c>
      <c r="L9014" t="s">
        <v>19582</v>
      </c>
    </row>
    <row r="9015" spans="1:14" x14ac:dyDescent="0.25">
      <c r="A9015" t="s">
        <v>2467</v>
      </c>
      <c r="B9015" t="s">
        <v>267</v>
      </c>
      <c r="C9015">
        <v>45863</v>
      </c>
      <c r="D9015" t="s">
        <v>19436</v>
      </c>
      <c r="F9015" t="s">
        <v>2469</v>
      </c>
      <c r="G9015" t="s">
        <v>2470</v>
      </c>
      <c r="H9015" t="s">
        <v>19458</v>
      </c>
      <c r="I9015" t="s">
        <v>281</v>
      </c>
      <c r="L9015" t="s">
        <v>19583</v>
      </c>
    </row>
    <row r="9016" spans="1:14" x14ac:dyDescent="0.25">
      <c r="A9016" t="s">
        <v>2467</v>
      </c>
      <c r="B9016" t="s">
        <v>267</v>
      </c>
      <c r="C9016">
        <v>45863</v>
      </c>
      <c r="D9016" t="s">
        <v>19436</v>
      </c>
      <c r="F9016" t="s">
        <v>2469</v>
      </c>
      <c r="G9016" t="s">
        <v>2470</v>
      </c>
      <c r="H9016" t="s">
        <v>19584</v>
      </c>
      <c r="I9016" t="s">
        <v>281</v>
      </c>
      <c r="L9016" t="s">
        <v>19585</v>
      </c>
    </row>
    <row r="9017" spans="1:14" x14ac:dyDescent="0.25">
      <c r="A9017">
        <v>7630030302169</v>
      </c>
      <c r="B9017" t="s">
        <v>267</v>
      </c>
      <c r="C9017">
        <v>45863</v>
      </c>
      <c r="D9017" t="s">
        <v>19436</v>
      </c>
      <c r="F9017" t="s">
        <v>5009</v>
      </c>
      <c r="G9017" t="s">
        <v>5010</v>
      </c>
      <c r="H9017" t="s">
        <v>19586</v>
      </c>
      <c r="I9017" t="s">
        <v>281</v>
      </c>
      <c r="L9017" t="s">
        <v>19587</v>
      </c>
    </row>
    <row r="9018" spans="1:14" x14ac:dyDescent="0.25">
      <c r="A9018">
        <v>7630751790993</v>
      </c>
      <c r="B9018" t="s">
        <v>671</v>
      </c>
      <c r="C9018">
        <v>45863</v>
      </c>
      <c r="D9018" t="s">
        <v>19536</v>
      </c>
      <c r="F9018" t="s">
        <v>101</v>
      </c>
      <c r="G9018" t="s">
        <v>102</v>
      </c>
      <c r="H9018" t="s">
        <v>19447</v>
      </c>
      <c r="I9018" t="s">
        <v>1607</v>
      </c>
      <c r="J9018">
        <v>45863</v>
      </c>
      <c r="L9018" t="s">
        <v>19264</v>
      </c>
      <c r="N9018" t="s">
        <v>19448</v>
      </c>
    </row>
    <row r="9019" spans="1:14" x14ac:dyDescent="0.25">
      <c r="A9019">
        <v>7630428704919</v>
      </c>
      <c r="B9019" t="s">
        <v>671</v>
      </c>
      <c r="C9019">
        <v>45863</v>
      </c>
      <c r="D9019" t="s">
        <v>19536</v>
      </c>
      <c r="F9019" t="s">
        <v>11377</v>
      </c>
      <c r="G9019" t="s">
        <v>1638</v>
      </c>
      <c r="H9019" t="s">
        <v>19447</v>
      </c>
      <c r="I9019" t="s">
        <v>19588</v>
      </c>
      <c r="J9019">
        <v>45863</v>
      </c>
      <c r="L9019" t="s">
        <v>19264</v>
      </c>
      <c r="N9019" t="s">
        <v>19448</v>
      </c>
    </row>
    <row r="9020" spans="1:14" x14ac:dyDescent="0.25">
      <c r="A9020">
        <v>7630030385247</v>
      </c>
      <c r="B9020" t="s">
        <v>267</v>
      </c>
      <c r="C9020">
        <v>45863</v>
      </c>
      <c r="D9020" t="s">
        <v>19436</v>
      </c>
      <c r="F9020" t="s">
        <v>1901</v>
      </c>
      <c r="G9020" t="s">
        <v>1902</v>
      </c>
      <c r="H9020" t="s">
        <v>19589</v>
      </c>
      <c r="I9020" t="s">
        <v>281</v>
      </c>
      <c r="L9020" t="s">
        <v>19590</v>
      </c>
    </row>
    <row r="9021" spans="1:14" x14ac:dyDescent="0.25">
      <c r="A9021">
        <v>7630477888974</v>
      </c>
      <c r="B9021" t="s">
        <v>267</v>
      </c>
      <c r="C9021">
        <v>45863</v>
      </c>
      <c r="D9021" t="s">
        <v>19436</v>
      </c>
      <c r="F9021" t="s">
        <v>800</v>
      </c>
      <c r="G9021" t="s">
        <v>801</v>
      </c>
      <c r="H9021" t="s">
        <v>19524</v>
      </c>
      <c r="I9021" t="s">
        <v>281</v>
      </c>
      <c r="L9021" t="s">
        <v>19591</v>
      </c>
    </row>
    <row r="9022" spans="1:14" x14ac:dyDescent="0.25">
      <c r="A9022">
        <v>7640151394837</v>
      </c>
      <c r="B9022" t="s">
        <v>267</v>
      </c>
      <c r="C9022">
        <v>45863</v>
      </c>
      <c r="D9022" t="s">
        <v>19436</v>
      </c>
      <c r="F9022" t="s">
        <v>1506</v>
      </c>
      <c r="G9022" t="s">
        <v>1507</v>
      </c>
      <c r="H9022" t="s">
        <v>19439</v>
      </c>
      <c r="I9022" t="s">
        <v>281</v>
      </c>
      <c r="L9022" t="s">
        <v>19592</v>
      </c>
    </row>
    <row r="9023" spans="1:14" x14ac:dyDescent="0.25">
      <c r="A9023">
        <v>7630477892544</v>
      </c>
      <c r="B9023" t="s">
        <v>267</v>
      </c>
      <c r="C9023">
        <v>45863</v>
      </c>
      <c r="D9023" t="s">
        <v>19436</v>
      </c>
      <c r="F9023" t="s">
        <v>1656</v>
      </c>
      <c r="G9023" t="s">
        <v>1657</v>
      </c>
      <c r="H9023" t="s">
        <v>19593</v>
      </c>
      <c r="I9023" t="s">
        <v>272</v>
      </c>
      <c r="L9023" t="s">
        <v>19594</v>
      </c>
    </row>
    <row r="9024" spans="1:14" x14ac:dyDescent="0.25">
      <c r="A9024" t="s">
        <v>2467</v>
      </c>
      <c r="B9024" t="s">
        <v>267</v>
      </c>
      <c r="C9024">
        <v>45863</v>
      </c>
      <c r="D9024" t="s">
        <v>19436</v>
      </c>
      <c r="F9024" t="s">
        <v>2469</v>
      </c>
      <c r="G9024" t="s">
        <v>2470</v>
      </c>
      <c r="H9024" t="s">
        <v>19466</v>
      </c>
      <c r="I9024" t="s">
        <v>281</v>
      </c>
      <c r="L9024" t="s">
        <v>19595</v>
      </c>
    </row>
    <row r="9025" spans="1:12" x14ac:dyDescent="0.25">
      <c r="A9025">
        <v>7630477801164</v>
      </c>
      <c r="B9025" t="s">
        <v>267</v>
      </c>
      <c r="C9025">
        <v>45863</v>
      </c>
      <c r="D9025" t="s">
        <v>19436</v>
      </c>
      <c r="F9025" t="s">
        <v>2266</v>
      </c>
      <c r="G9025" t="s">
        <v>2267</v>
      </c>
      <c r="H9025" t="s">
        <v>19493</v>
      </c>
      <c r="I9025" t="s">
        <v>281</v>
      </c>
      <c r="L9025" t="s">
        <v>19596</v>
      </c>
    </row>
    <row r="9026" spans="1:12" x14ac:dyDescent="0.25">
      <c r="A9026">
        <v>7630477801164</v>
      </c>
      <c r="B9026" t="s">
        <v>267</v>
      </c>
      <c r="C9026">
        <v>45863</v>
      </c>
      <c r="D9026" t="s">
        <v>19436</v>
      </c>
      <c r="F9026" t="s">
        <v>2266</v>
      </c>
      <c r="G9026" t="s">
        <v>2267</v>
      </c>
      <c r="H9026" t="s">
        <v>19597</v>
      </c>
      <c r="I9026" t="s">
        <v>281</v>
      </c>
      <c r="L9026" t="s">
        <v>19598</v>
      </c>
    </row>
    <row r="9027" spans="1:12" x14ac:dyDescent="0.25">
      <c r="A9027">
        <v>7630477892544</v>
      </c>
      <c r="B9027" t="s">
        <v>267</v>
      </c>
      <c r="C9027">
        <v>45863</v>
      </c>
      <c r="D9027" t="s">
        <v>19436</v>
      </c>
      <c r="F9027" t="s">
        <v>1656</v>
      </c>
      <c r="G9027" t="s">
        <v>1657</v>
      </c>
      <c r="H9027" t="s">
        <v>19579</v>
      </c>
      <c r="I9027" t="s">
        <v>281</v>
      </c>
      <c r="L9027" t="s">
        <v>19599</v>
      </c>
    </row>
    <row r="9028" spans="1:12" x14ac:dyDescent="0.25">
      <c r="A9028">
        <v>7640151394837</v>
      </c>
      <c r="B9028" t="s">
        <v>267</v>
      </c>
      <c r="C9028">
        <v>45863</v>
      </c>
      <c r="D9028" t="s">
        <v>19436</v>
      </c>
      <c r="F9028" t="s">
        <v>1506</v>
      </c>
      <c r="G9028" t="s">
        <v>1507</v>
      </c>
      <c r="H9028" t="s">
        <v>9875</v>
      </c>
      <c r="I9028" t="s">
        <v>281</v>
      </c>
      <c r="L9028" t="s">
        <v>19600</v>
      </c>
    </row>
    <row r="9029" spans="1:12" x14ac:dyDescent="0.25">
      <c r="A9029">
        <v>7630030302169</v>
      </c>
      <c r="B9029" t="s">
        <v>267</v>
      </c>
      <c r="C9029">
        <v>45863</v>
      </c>
      <c r="D9029" t="s">
        <v>19436</v>
      </c>
      <c r="F9029" t="s">
        <v>5009</v>
      </c>
      <c r="G9029" t="s">
        <v>5010</v>
      </c>
      <c r="H9029" t="s">
        <v>19601</v>
      </c>
      <c r="I9029" t="s">
        <v>281</v>
      </c>
      <c r="L9029" t="s">
        <v>19602</v>
      </c>
    </row>
    <row r="9030" spans="1:12" x14ac:dyDescent="0.25">
      <c r="A9030" t="s">
        <v>4393</v>
      </c>
      <c r="B9030" t="s">
        <v>267</v>
      </c>
      <c r="C9030">
        <v>45863</v>
      </c>
      <c r="D9030" t="s">
        <v>19436</v>
      </c>
      <c r="F9030" t="s">
        <v>4393</v>
      </c>
      <c r="G9030" t="s">
        <v>4395</v>
      </c>
      <c r="H9030" t="s">
        <v>19563</v>
      </c>
      <c r="I9030" t="s">
        <v>272</v>
      </c>
      <c r="L9030" t="s">
        <v>19603</v>
      </c>
    </row>
    <row r="9031" spans="1:12" x14ac:dyDescent="0.25">
      <c r="A9031" t="s">
        <v>2467</v>
      </c>
      <c r="B9031" t="s">
        <v>267</v>
      </c>
      <c r="C9031">
        <v>45863</v>
      </c>
      <c r="D9031" t="s">
        <v>19436</v>
      </c>
      <c r="F9031" t="s">
        <v>2469</v>
      </c>
      <c r="G9031" t="s">
        <v>2470</v>
      </c>
      <c r="H9031" t="s">
        <v>19453</v>
      </c>
      <c r="I9031" t="s">
        <v>281</v>
      </c>
      <c r="L9031" t="s">
        <v>19604</v>
      </c>
    </row>
    <row r="9032" spans="1:12" x14ac:dyDescent="0.25">
      <c r="A9032">
        <v>7630477888974</v>
      </c>
      <c r="B9032" t="s">
        <v>267</v>
      </c>
      <c r="C9032">
        <v>45863</v>
      </c>
      <c r="D9032" t="s">
        <v>19436</v>
      </c>
      <c r="F9032" t="s">
        <v>800</v>
      </c>
      <c r="G9032" t="s">
        <v>801</v>
      </c>
      <c r="H9032" t="s">
        <v>19605</v>
      </c>
      <c r="I9032" t="s">
        <v>281</v>
      </c>
      <c r="L9032" t="s">
        <v>19606</v>
      </c>
    </row>
    <row r="9033" spans="1:12" x14ac:dyDescent="0.25">
      <c r="A9033">
        <v>7630030302169</v>
      </c>
      <c r="B9033" t="s">
        <v>267</v>
      </c>
      <c r="C9033">
        <v>45863</v>
      </c>
      <c r="D9033" t="s">
        <v>19436</v>
      </c>
      <c r="F9033" t="s">
        <v>5009</v>
      </c>
      <c r="G9033" t="s">
        <v>5010</v>
      </c>
      <c r="H9033" t="s">
        <v>19518</v>
      </c>
      <c r="I9033" t="s">
        <v>281</v>
      </c>
      <c r="L9033" t="s">
        <v>19607</v>
      </c>
    </row>
    <row r="9034" spans="1:12" x14ac:dyDescent="0.25">
      <c r="A9034">
        <v>7630477801164</v>
      </c>
      <c r="B9034" t="s">
        <v>267</v>
      </c>
      <c r="C9034">
        <v>45863</v>
      </c>
      <c r="D9034" t="s">
        <v>19436</v>
      </c>
      <c r="F9034" t="s">
        <v>2266</v>
      </c>
      <c r="G9034" t="s">
        <v>2267</v>
      </c>
      <c r="H9034" t="s">
        <v>19514</v>
      </c>
      <c r="I9034" t="s">
        <v>281</v>
      </c>
      <c r="L9034" t="s">
        <v>19608</v>
      </c>
    </row>
    <row r="9035" spans="1:12" x14ac:dyDescent="0.25">
      <c r="A9035">
        <v>7630477888974</v>
      </c>
      <c r="B9035" t="s">
        <v>267</v>
      </c>
      <c r="C9035">
        <v>45863</v>
      </c>
      <c r="D9035" t="s">
        <v>19436</v>
      </c>
      <c r="F9035" t="s">
        <v>800</v>
      </c>
      <c r="G9035" t="s">
        <v>801</v>
      </c>
      <c r="H9035" t="s">
        <v>19460</v>
      </c>
      <c r="I9035" t="s">
        <v>272</v>
      </c>
      <c r="L9035" t="s">
        <v>19609</v>
      </c>
    </row>
    <row r="9036" spans="1:12" x14ac:dyDescent="0.25">
      <c r="A9036" t="s">
        <v>2467</v>
      </c>
      <c r="B9036" t="s">
        <v>267</v>
      </c>
      <c r="C9036">
        <v>45863</v>
      </c>
      <c r="D9036" t="s">
        <v>19436</v>
      </c>
      <c r="F9036" t="s">
        <v>2469</v>
      </c>
      <c r="G9036" t="s">
        <v>2470</v>
      </c>
      <c r="H9036" t="s">
        <v>19468</v>
      </c>
      <c r="I9036" t="s">
        <v>272</v>
      </c>
      <c r="L9036" t="s">
        <v>19610</v>
      </c>
    </row>
    <row r="9037" spans="1:12" x14ac:dyDescent="0.25">
      <c r="A9037" t="s">
        <v>2467</v>
      </c>
      <c r="B9037" t="s">
        <v>267</v>
      </c>
      <c r="C9037">
        <v>45863</v>
      </c>
      <c r="D9037" t="s">
        <v>19436</v>
      </c>
      <c r="F9037" t="s">
        <v>2469</v>
      </c>
      <c r="G9037" t="s">
        <v>2470</v>
      </c>
      <c r="H9037" t="s">
        <v>19522</v>
      </c>
      <c r="I9037" t="s">
        <v>281</v>
      </c>
      <c r="L9037" t="s">
        <v>19611</v>
      </c>
    </row>
    <row r="9038" spans="1:12" x14ac:dyDescent="0.25">
      <c r="A9038" t="s">
        <v>2467</v>
      </c>
      <c r="B9038" t="s">
        <v>267</v>
      </c>
      <c r="C9038">
        <v>45863</v>
      </c>
      <c r="D9038" t="s">
        <v>19436</v>
      </c>
      <c r="F9038" t="s">
        <v>2469</v>
      </c>
      <c r="G9038" t="s">
        <v>2470</v>
      </c>
      <c r="H9038" t="s">
        <v>19612</v>
      </c>
      <c r="I9038" t="s">
        <v>281</v>
      </c>
      <c r="L9038" t="s">
        <v>19613</v>
      </c>
    </row>
    <row r="9039" spans="1:12" x14ac:dyDescent="0.25">
      <c r="A9039">
        <v>7630477801164</v>
      </c>
      <c r="B9039" t="s">
        <v>267</v>
      </c>
      <c r="C9039">
        <v>45863</v>
      </c>
      <c r="D9039" t="s">
        <v>19436</v>
      </c>
      <c r="F9039" t="s">
        <v>2266</v>
      </c>
      <c r="G9039" t="s">
        <v>2267</v>
      </c>
      <c r="H9039" t="s">
        <v>19493</v>
      </c>
      <c r="I9039" t="s">
        <v>281</v>
      </c>
      <c r="L9039" t="s">
        <v>19614</v>
      </c>
    </row>
    <row r="9040" spans="1:12" x14ac:dyDescent="0.25">
      <c r="A9040" t="s">
        <v>2467</v>
      </c>
      <c r="B9040" t="s">
        <v>267</v>
      </c>
      <c r="C9040">
        <v>45863</v>
      </c>
      <c r="D9040" t="s">
        <v>19436</v>
      </c>
      <c r="F9040" t="s">
        <v>2469</v>
      </c>
      <c r="G9040" t="s">
        <v>2470</v>
      </c>
      <c r="H9040" t="s">
        <v>19462</v>
      </c>
      <c r="I9040" t="s">
        <v>281</v>
      </c>
      <c r="L9040" t="s">
        <v>19615</v>
      </c>
    </row>
    <row r="9041" spans="1:14" x14ac:dyDescent="0.25">
      <c r="A9041">
        <v>7630477801164</v>
      </c>
      <c r="B9041" t="s">
        <v>267</v>
      </c>
      <c r="C9041">
        <v>45863</v>
      </c>
      <c r="D9041" t="s">
        <v>19436</v>
      </c>
      <c r="F9041" t="s">
        <v>2266</v>
      </c>
      <c r="G9041" t="s">
        <v>2267</v>
      </c>
      <c r="H9041" t="s">
        <v>19616</v>
      </c>
      <c r="I9041" t="s">
        <v>281</v>
      </c>
      <c r="L9041" t="s">
        <v>19617</v>
      </c>
    </row>
    <row r="9042" spans="1:14" x14ac:dyDescent="0.25">
      <c r="A9042">
        <v>7630477892544</v>
      </c>
      <c r="B9042" t="s">
        <v>267</v>
      </c>
      <c r="C9042">
        <v>45863</v>
      </c>
      <c r="D9042" t="s">
        <v>19436</v>
      </c>
      <c r="F9042" t="s">
        <v>1656</v>
      </c>
      <c r="G9042" t="s">
        <v>1657</v>
      </c>
      <c r="H9042" t="s">
        <v>19484</v>
      </c>
      <c r="I9042" t="s">
        <v>281</v>
      </c>
      <c r="L9042" t="s">
        <v>19618</v>
      </c>
    </row>
    <row r="9043" spans="1:14" x14ac:dyDescent="0.25">
      <c r="A9043" t="s">
        <v>2467</v>
      </c>
      <c r="B9043" t="s">
        <v>267</v>
      </c>
      <c r="C9043">
        <v>45863</v>
      </c>
      <c r="D9043" t="s">
        <v>19436</v>
      </c>
      <c r="F9043" t="s">
        <v>2469</v>
      </c>
      <c r="G9043" t="s">
        <v>2470</v>
      </c>
      <c r="H9043" t="s">
        <v>19619</v>
      </c>
      <c r="I9043" t="s">
        <v>281</v>
      </c>
      <c r="L9043" t="s">
        <v>19620</v>
      </c>
    </row>
    <row r="9044" spans="1:14" x14ac:dyDescent="0.25">
      <c r="A9044">
        <v>7630030385247</v>
      </c>
      <c r="B9044" t="s">
        <v>267</v>
      </c>
      <c r="C9044">
        <v>45863</v>
      </c>
      <c r="D9044" t="s">
        <v>19436</v>
      </c>
      <c r="F9044" t="s">
        <v>1901</v>
      </c>
      <c r="G9044" t="s">
        <v>1902</v>
      </c>
      <c r="H9044" t="s">
        <v>19621</v>
      </c>
      <c r="I9044" t="s">
        <v>281</v>
      </c>
      <c r="L9044" t="s">
        <v>19622</v>
      </c>
    </row>
    <row r="9045" spans="1:14" x14ac:dyDescent="0.25">
      <c r="B9045" t="s">
        <v>671</v>
      </c>
      <c r="C9045">
        <v>45863</v>
      </c>
      <c r="D9045" t="s">
        <v>19472</v>
      </c>
      <c r="F9045" t="s">
        <v>6625</v>
      </c>
      <c r="G9045" t="s">
        <v>6626</v>
      </c>
      <c r="H9045" t="s">
        <v>19263</v>
      </c>
      <c r="I9045" t="s">
        <v>281</v>
      </c>
      <c r="L9045" t="s">
        <v>19264</v>
      </c>
      <c r="N9045" t="s">
        <v>19473</v>
      </c>
    </row>
    <row r="9046" spans="1:14" x14ac:dyDescent="0.25">
      <c r="A9046" t="s">
        <v>2467</v>
      </c>
      <c r="B9046" t="s">
        <v>267</v>
      </c>
      <c r="C9046">
        <v>45863</v>
      </c>
      <c r="D9046" t="s">
        <v>19436</v>
      </c>
      <c r="F9046" t="s">
        <v>2469</v>
      </c>
      <c r="G9046" t="s">
        <v>2470</v>
      </c>
      <c r="H9046" t="s">
        <v>19443</v>
      </c>
      <c r="I9046" t="s">
        <v>281</v>
      </c>
      <c r="L9046" t="s">
        <v>19623</v>
      </c>
    </row>
    <row r="9047" spans="1:14" x14ac:dyDescent="0.25">
      <c r="A9047" t="s">
        <v>2467</v>
      </c>
      <c r="B9047" t="s">
        <v>267</v>
      </c>
      <c r="C9047">
        <v>45863</v>
      </c>
      <c r="D9047" t="s">
        <v>19436</v>
      </c>
      <c r="F9047" t="s">
        <v>2469</v>
      </c>
      <c r="G9047" t="s">
        <v>2470</v>
      </c>
      <c r="H9047" t="s">
        <v>8353</v>
      </c>
      <c r="I9047" t="s">
        <v>281</v>
      </c>
      <c r="L9047" t="s">
        <v>19624</v>
      </c>
    </row>
    <row r="9048" spans="1:14" x14ac:dyDescent="0.25">
      <c r="A9048" t="s">
        <v>2467</v>
      </c>
      <c r="B9048" t="s">
        <v>267</v>
      </c>
      <c r="C9048">
        <v>45863</v>
      </c>
      <c r="D9048" t="s">
        <v>19436</v>
      </c>
      <c r="F9048" t="s">
        <v>2469</v>
      </c>
      <c r="G9048" t="s">
        <v>2470</v>
      </c>
      <c r="H9048" t="s">
        <v>19453</v>
      </c>
      <c r="I9048" t="s">
        <v>281</v>
      </c>
      <c r="L9048" t="s">
        <v>19625</v>
      </c>
    </row>
    <row r="9049" spans="1:14" x14ac:dyDescent="0.25">
      <c r="A9049" t="s">
        <v>4393</v>
      </c>
      <c r="B9049" t="s">
        <v>267</v>
      </c>
      <c r="C9049">
        <v>45863</v>
      </c>
      <c r="D9049" t="s">
        <v>19436</v>
      </c>
      <c r="F9049" t="s">
        <v>4393</v>
      </c>
      <c r="G9049" t="s">
        <v>4395</v>
      </c>
      <c r="H9049" t="s">
        <v>9789</v>
      </c>
      <c r="I9049" t="s">
        <v>281</v>
      </c>
      <c r="L9049" t="s">
        <v>19626</v>
      </c>
    </row>
    <row r="9050" spans="1:14" x14ac:dyDescent="0.25">
      <c r="A9050" t="s">
        <v>2467</v>
      </c>
      <c r="B9050" t="s">
        <v>267</v>
      </c>
      <c r="C9050">
        <v>45863</v>
      </c>
      <c r="D9050" t="s">
        <v>19436</v>
      </c>
      <c r="F9050" t="s">
        <v>2469</v>
      </c>
      <c r="G9050" t="s">
        <v>2470</v>
      </c>
      <c r="H9050" t="s">
        <v>19627</v>
      </c>
      <c r="I9050" t="s">
        <v>281</v>
      </c>
      <c r="L9050" t="s">
        <v>13347</v>
      </c>
    </row>
    <row r="9051" spans="1:14" x14ac:dyDescent="0.25">
      <c r="A9051">
        <v>7630477801164</v>
      </c>
      <c r="B9051" t="s">
        <v>267</v>
      </c>
      <c r="C9051">
        <v>45863</v>
      </c>
      <c r="D9051" t="s">
        <v>19436</v>
      </c>
      <c r="F9051" t="s">
        <v>2266</v>
      </c>
      <c r="G9051" t="s">
        <v>2267</v>
      </c>
      <c r="H9051" t="s">
        <v>19451</v>
      </c>
      <c r="I9051" t="s">
        <v>281</v>
      </c>
      <c r="L9051" t="s">
        <v>19628</v>
      </c>
    </row>
    <row r="9052" spans="1:14" x14ac:dyDescent="0.25">
      <c r="A9052">
        <v>7630477888974</v>
      </c>
      <c r="B9052" t="s">
        <v>267</v>
      </c>
      <c r="C9052">
        <v>45863</v>
      </c>
      <c r="D9052" t="s">
        <v>19436</v>
      </c>
      <c r="F9052" t="s">
        <v>800</v>
      </c>
      <c r="G9052" t="s">
        <v>801</v>
      </c>
      <c r="H9052" t="s">
        <v>19500</v>
      </c>
      <c r="I9052" t="s">
        <v>281</v>
      </c>
      <c r="L9052" t="s">
        <v>19629</v>
      </c>
    </row>
    <row r="9053" spans="1:14" x14ac:dyDescent="0.25">
      <c r="A9053">
        <v>7640151394837</v>
      </c>
      <c r="B9053" t="s">
        <v>267</v>
      </c>
      <c r="C9053">
        <v>45863</v>
      </c>
      <c r="D9053" t="s">
        <v>19436</v>
      </c>
      <c r="F9053" t="s">
        <v>1506</v>
      </c>
      <c r="G9053" t="s">
        <v>1507</v>
      </c>
      <c r="H9053" t="s">
        <v>19439</v>
      </c>
      <c r="I9053" t="s">
        <v>281</v>
      </c>
      <c r="L9053" t="s">
        <v>19630</v>
      </c>
    </row>
    <row r="9054" spans="1:14" x14ac:dyDescent="0.25">
      <c r="A9054" t="s">
        <v>2467</v>
      </c>
      <c r="B9054" t="s">
        <v>267</v>
      </c>
      <c r="C9054">
        <v>45863</v>
      </c>
      <c r="D9054" t="s">
        <v>19436</v>
      </c>
      <c r="F9054" t="s">
        <v>2469</v>
      </c>
      <c r="G9054" t="s">
        <v>2470</v>
      </c>
      <c r="H9054" t="s">
        <v>19619</v>
      </c>
      <c r="I9054" t="s">
        <v>281</v>
      </c>
      <c r="L9054" t="s">
        <v>19631</v>
      </c>
    </row>
    <row r="9055" spans="1:14" x14ac:dyDescent="0.25">
      <c r="A9055" t="s">
        <v>2467</v>
      </c>
      <c r="B9055" t="s">
        <v>267</v>
      </c>
      <c r="C9055">
        <v>45863</v>
      </c>
      <c r="D9055" t="s">
        <v>19436</v>
      </c>
      <c r="F9055" t="s">
        <v>2469</v>
      </c>
      <c r="G9055" t="s">
        <v>2470</v>
      </c>
      <c r="H9055" t="s">
        <v>19478</v>
      </c>
      <c r="I9055" t="s">
        <v>281</v>
      </c>
      <c r="L9055" t="s">
        <v>19632</v>
      </c>
    </row>
    <row r="9056" spans="1:14" x14ac:dyDescent="0.25">
      <c r="A9056" t="s">
        <v>2467</v>
      </c>
      <c r="B9056" t="s">
        <v>267</v>
      </c>
      <c r="C9056">
        <v>45863</v>
      </c>
      <c r="D9056" t="s">
        <v>19436</v>
      </c>
      <c r="F9056" t="s">
        <v>2469</v>
      </c>
      <c r="G9056" t="s">
        <v>2470</v>
      </c>
      <c r="H9056" t="s">
        <v>19627</v>
      </c>
      <c r="I9056" t="s">
        <v>281</v>
      </c>
      <c r="L9056" t="s">
        <v>13317</v>
      </c>
    </row>
    <row r="9057" spans="1:14" x14ac:dyDescent="0.25">
      <c r="A9057" t="s">
        <v>2467</v>
      </c>
      <c r="B9057" t="s">
        <v>267</v>
      </c>
      <c r="C9057">
        <v>45863</v>
      </c>
      <c r="D9057" t="s">
        <v>19436</v>
      </c>
      <c r="F9057" t="s">
        <v>2469</v>
      </c>
      <c r="G9057" t="s">
        <v>2470</v>
      </c>
      <c r="H9057" t="s">
        <v>19489</v>
      </c>
      <c r="I9057" t="s">
        <v>281</v>
      </c>
      <c r="L9057" t="s">
        <v>19633</v>
      </c>
    </row>
    <row r="9058" spans="1:14" x14ac:dyDescent="0.25">
      <c r="A9058">
        <v>7630477888974</v>
      </c>
      <c r="B9058" t="s">
        <v>267</v>
      </c>
      <c r="C9058">
        <v>45863</v>
      </c>
      <c r="D9058" t="s">
        <v>19436</v>
      </c>
      <c r="F9058" t="s">
        <v>800</v>
      </c>
      <c r="G9058" t="s">
        <v>801</v>
      </c>
      <c r="H9058" t="s">
        <v>9760</v>
      </c>
      <c r="I9058" t="s">
        <v>281</v>
      </c>
      <c r="L9058" t="s">
        <v>19634</v>
      </c>
    </row>
    <row r="9059" spans="1:14" x14ac:dyDescent="0.25">
      <c r="A9059">
        <v>7640151394837</v>
      </c>
      <c r="B9059" t="s">
        <v>267</v>
      </c>
      <c r="C9059">
        <v>45863</v>
      </c>
      <c r="D9059" t="s">
        <v>19436</v>
      </c>
      <c r="F9059" t="s">
        <v>1506</v>
      </c>
      <c r="G9059" t="s">
        <v>1507</v>
      </c>
      <c r="H9059" t="s">
        <v>19545</v>
      </c>
      <c r="I9059" t="s">
        <v>281</v>
      </c>
      <c r="L9059" t="s">
        <v>19635</v>
      </c>
    </row>
    <row r="9060" spans="1:14" x14ac:dyDescent="0.25">
      <c r="A9060" t="s">
        <v>2467</v>
      </c>
      <c r="B9060" t="s">
        <v>267</v>
      </c>
      <c r="C9060">
        <v>45863</v>
      </c>
      <c r="D9060" t="s">
        <v>19436</v>
      </c>
      <c r="F9060" t="s">
        <v>2469</v>
      </c>
      <c r="G9060" t="s">
        <v>2470</v>
      </c>
      <c r="H9060" t="s">
        <v>19636</v>
      </c>
      <c r="I9060" t="s">
        <v>281</v>
      </c>
      <c r="L9060" t="s">
        <v>19637</v>
      </c>
    </row>
    <row r="9061" spans="1:14" x14ac:dyDescent="0.25">
      <c r="A9061" t="s">
        <v>4393</v>
      </c>
      <c r="B9061" t="s">
        <v>267</v>
      </c>
      <c r="C9061">
        <v>45863</v>
      </c>
      <c r="D9061" t="s">
        <v>19436</v>
      </c>
      <c r="F9061" t="s">
        <v>4393</v>
      </c>
      <c r="G9061" t="s">
        <v>4395</v>
      </c>
      <c r="H9061" t="s">
        <v>19563</v>
      </c>
      <c r="I9061" t="s">
        <v>272</v>
      </c>
      <c r="L9061" t="s">
        <v>19638</v>
      </c>
    </row>
    <row r="9062" spans="1:14" x14ac:dyDescent="0.25">
      <c r="A9062">
        <v>7630477888974</v>
      </c>
      <c r="B9062" t="s">
        <v>267</v>
      </c>
      <c r="C9062">
        <v>45863</v>
      </c>
      <c r="D9062" t="s">
        <v>19436</v>
      </c>
      <c r="F9062" t="s">
        <v>800</v>
      </c>
      <c r="G9062" t="s">
        <v>801</v>
      </c>
      <c r="H9062" t="s">
        <v>19524</v>
      </c>
      <c r="I9062" t="s">
        <v>281</v>
      </c>
      <c r="L9062" t="s">
        <v>19639</v>
      </c>
    </row>
    <row r="9063" spans="1:14" x14ac:dyDescent="0.25">
      <c r="A9063" t="s">
        <v>2467</v>
      </c>
      <c r="B9063" t="s">
        <v>267</v>
      </c>
      <c r="C9063">
        <v>45863</v>
      </c>
      <c r="D9063" t="s">
        <v>19436</v>
      </c>
      <c r="F9063" t="s">
        <v>2469</v>
      </c>
      <c r="G9063" t="s">
        <v>2470</v>
      </c>
      <c r="H9063" t="s">
        <v>19636</v>
      </c>
      <c r="I9063" t="s">
        <v>281</v>
      </c>
      <c r="L9063" t="s">
        <v>19640</v>
      </c>
    </row>
    <row r="9064" spans="1:14" x14ac:dyDescent="0.25">
      <c r="A9064">
        <v>7630030385247</v>
      </c>
      <c r="B9064" t="s">
        <v>267</v>
      </c>
      <c r="C9064">
        <v>45863</v>
      </c>
      <c r="D9064" t="s">
        <v>19436</v>
      </c>
      <c r="F9064" t="s">
        <v>1901</v>
      </c>
      <c r="G9064" t="s">
        <v>1902</v>
      </c>
      <c r="H9064" t="s">
        <v>19641</v>
      </c>
      <c r="I9064" t="s">
        <v>281</v>
      </c>
      <c r="L9064" t="s">
        <v>19642</v>
      </c>
    </row>
    <row r="9065" spans="1:14" x14ac:dyDescent="0.25">
      <c r="B9065" t="s">
        <v>671</v>
      </c>
      <c r="C9065">
        <v>45863</v>
      </c>
      <c r="D9065" t="s">
        <v>19643</v>
      </c>
      <c r="F9065" t="s">
        <v>19644</v>
      </c>
      <c r="G9065" t="s">
        <v>19645</v>
      </c>
      <c r="H9065" t="s">
        <v>2698</v>
      </c>
      <c r="I9065" t="s">
        <v>281</v>
      </c>
      <c r="N9065" t="s">
        <v>19646</v>
      </c>
    </row>
    <row r="9066" spans="1:14" x14ac:dyDescent="0.25">
      <c r="A9066" t="s">
        <v>2467</v>
      </c>
      <c r="B9066" t="s">
        <v>267</v>
      </c>
      <c r="C9066">
        <v>45863</v>
      </c>
      <c r="D9066" t="s">
        <v>19436</v>
      </c>
      <c r="F9066" t="s">
        <v>2469</v>
      </c>
      <c r="G9066" t="s">
        <v>2470</v>
      </c>
      <c r="H9066" t="s">
        <v>19573</v>
      </c>
      <c r="I9066" t="s">
        <v>272</v>
      </c>
      <c r="L9066" t="s">
        <v>19647</v>
      </c>
    </row>
    <row r="9067" spans="1:14" x14ac:dyDescent="0.25">
      <c r="A9067">
        <v>7630477801164</v>
      </c>
      <c r="B9067" t="s">
        <v>267</v>
      </c>
      <c r="C9067">
        <v>45863</v>
      </c>
      <c r="D9067" t="s">
        <v>19436</v>
      </c>
      <c r="F9067" t="s">
        <v>2266</v>
      </c>
      <c r="G9067" t="s">
        <v>2267</v>
      </c>
      <c r="H9067" t="s">
        <v>19648</v>
      </c>
      <c r="I9067" t="s">
        <v>281</v>
      </c>
      <c r="L9067" t="s">
        <v>19649</v>
      </c>
    </row>
    <row r="9068" spans="1:14" x14ac:dyDescent="0.25">
      <c r="A9068">
        <v>7630477801164</v>
      </c>
      <c r="B9068" t="s">
        <v>267</v>
      </c>
      <c r="C9068">
        <v>45863</v>
      </c>
      <c r="D9068" t="s">
        <v>19436</v>
      </c>
      <c r="F9068" t="s">
        <v>2266</v>
      </c>
      <c r="G9068" t="s">
        <v>2267</v>
      </c>
      <c r="H9068" t="s">
        <v>19650</v>
      </c>
      <c r="I9068" t="s">
        <v>281</v>
      </c>
      <c r="L9068" t="s">
        <v>19651</v>
      </c>
    </row>
    <row r="9069" spans="1:14" x14ac:dyDescent="0.25">
      <c r="A9069">
        <v>7630751791778</v>
      </c>
      <c r="B9069" t="s">
        <v>671</v>
      </c>
      <c r="C9069">
        <v>45863</v>
      </c>
      <c r="D9069" t="s">
        <v>19536</v>
      </c>
      <c r="F9069" t="s">
        <v>2683</v>
      </c>
      <c r="G9069" t="s">
        <v>2684</v>
      </c>
      <c r="H9069" t="s">
        <v>19447</v>
      </c>
      <c r="I9069" t="s">
        <v>666</v>
      </c>
      <c r="J9069">
        <v>45863</v>
      </c>
      <c r="L9069" t="s">
        <v>19264</v>
      </c>
      <c r="N9069" t="s">
        <v>19448</v>
      </c>
    </row>
    <row r="9070" spans="1:14" x14ac:dyDescent="0.25">
      <c r="A9070" t="s">
        <v>2467</v>
      </c>
      <c r="B9070" t="s">
        <v>267</v>
      </c>
      <c r="C9070">
        <v>45863</v>
      </c>
      <c r="D9070" t="s">
        <v>19436</v>
      </c>
      <c r="F9070" t="s">
        <v>2469</v>
      </c>
      <c r="G9070" t="s">
        <v>2470</v>
      </c>
      <c r="H9070" t="s">
        <v>19584</v>
      </c>
      <c r="I9070" t="s">
        <v>281</v>
      </c>
      <c r="L9070" t="s">
        <v>19652</v>
      </c>
    </row>
    <row r="9071" spans="1:14" x14ac:dyDescent="0.25">
      <c r="A9071">
        <v>7630030302169</v>
      </c>
      <c r="B9071" t="s">
        <v>267</v>
      </c>
      <c r="C9071">
        <v>45863</v>
      </c>
      <c r="D9071" t="s">
        <v>19436</v>
      </c>
      <c r="F9071" t="s">
        <v>5009</v>
      </c>
      <c r="G9071" t="s">
        <v>5010</v>
      </c>
      <c r="H9071" t="s">
        <v>19653</v>
      </c>
      <c r="I9071" t="s">
        <v>281</v>
      </c>
      <c r="L9071" t="s">
        <v>19654</v>
      </c>
    </row>
    <row r="9072" spans="1:14" x14ac:dyDescent="0.25">
      <c r="A9072">
        <v>7640151394837</v>
      </c>
      <c r="B9072" t="s">
        <v>267</v>
      </c>
      <c r="C9072">
        <v>45863</v>
      </c>
      <c r="D9072" t="s">
        <v>19436</v>
      </c>
      <c r="F9072" t="s">
        <v>1506</v>
      </c>
      <c r="G9072" t="s">
        <v>1507</v>
      </c>
      <c r="H9072" t="s">
        <v>9875</v>
      </c>
      <c r="I9072" t="s">
        <v>281</v>
      </c>
      <c r="L9072" t="s">
        <v>19655</v>
      </c>
    </row>
    <row r="9073" spans="1:12" x14ac:dyDescent="0.25">
      <c r="A9073" t="s">
        <v>2467</v>
      </c>
      <c r="B9073" t="s">
        <v>267</v>
      </c>
      <c r="C9073">
        <v>45863</v>
      </c>
      <c r="D9073" t="s">
        <v>19436</v>
      </c>
      <c r="F9073" t="s">
        <v>2469</v>
      </c>
      <c r="G9073" t="s">
        <v>2470</v>
      </c>
      <c r="H9073" t="s">
        <v>19573</v>
      </c>
      <c r="I9073" t="s">
        <v>272</v>
      </c>
      <c r="L9073" t="s">
        <v>19656</v>
      </c>
    </row>
    <row r="9074" spans="1:12" x14ac:dyDescent="0.25">
      <c r="A9074">
        <v>7630030302169</v>
      </c>
      <c r="B9074" t="s">
        <v>267</v>
      </c>
      <c r="C9074">
        <v>45863</v>
      </c>
      <c r="D9074" t="s">
        <v>19436</v>
      </c>
      <c r="F9074" t="s">
        <v>5009</v>
      </c>
      <c r="G9074" t="s">
        <v>5010</v>
      </c>
      <c r="H9074" t="s">
        <v>19657</v>
      </c>
      <c r="I9074" t="s">
        <v>281</v>
      </c>
      <c r="L9074" t="s">
        <v>19658</v>
      </c>
    </row>
    <row r="9075" spans="1:12" x14ac:dyDescent="0.25">
      <c r="A9075" t="s">
        <v>2467</v>
      </c>
      <c r="B9075" t="s">
        <v>267</v>
      </c>
      <c r="C9075">
        <v>45863</v>
      </c>
      <c r="D9075" t="s">
        <v>19436</v>
      </c>
      <c r="F9075" t="s">
        <v>2469</v>
      </c>
      <c r="G9075" t="s">
        <v>2470</v>
      </c>
      <c r="H9075" t="s">
        <v>19556</v>
      </c>
      <c r="I9075" t="s">
        <v>281</v>
      </c>
      <c r="L9075" t="s">
        <v>19659</v>
      </c>
    </row>
    <row r="9076" spans="1:12" x14ac:dyDescent="0.25">
      <c r="A9076" t="s">
        <v>2467</v>
      </c>
      <c r="B9076" t="s">
        <v>267</v>
      </c>
      <c r="C9076">
        <v>45863</v>
      </c>
      <c r="D9076" t="s">
        <v>19436</v>
      </c>
      <c r="F9076" t="s">
        <v>2469</v>
      </c>
      <c r="G9076" t="s">
        <v>2470</v>
      </c>
      <c r="H9076" t="s">
        <v>19453</v>
      </c>
      <c r="I9076" t="s">
        <v>281</v>
      </c>
      <c r="L9076" t="s">
        <v>19660</v>
      </c>
    </row>
    <row r="9077" spans="1:12" x14ac:dyDescent="0.25">
      <c r="A9077" t="s">
        <v>2467</v>
      </c>
      <c r="B9077" t="s">
        <v>267</v>
      </c>
      <c r="C9077">
        <v>45863</v>
      </c>
      <c r="D9077" t="s">
        <v>19436</v>
      </c>
      <c r="F9077" t="s">
        <v>2469</v>
      </c>
      <c r="G9077" t="s">
        <v>2470</v>
      </c>
      <c r="H9077" t="s">
        <v>19453</v>
      </c>
      <c r="I9077" t="s">
        <v>281</v>
      </c>
      <c r="L9077" t="s">
        <v>19661</v>
      </c>
    </row>
    <row r="9078" spans="1:12" x14ac:dyDescent="0.25">
      <c r="A9078">
        <v>7630477892544</v>
      </c>
      <c r="B9078" t="s">
        <v>267</v>
      </c>
      <c r="C9078">
        <v>45863</v>
      </c>
      <c r="D9078" t="s">
        <v>19436</v>
      </c>
      <c r="F9078" t="s">
        <v>1656</v>
      </c>
      <c r="G9078" t="s">
        <v>1657</v>
      </c>
      <c r="H9078" t="s">
        <v>19662</v>
      </c>
      <c r="I9078" t="s">
        <v>281</v>
      </c>
      <c r="L9078" t="s">
        <v>19663</v>
      </c>
    </row>
    <row r="9079" spans="1:12" x14ac:dyDescent="0.25">
      <c r="A9079">
        <v>7640140339115</v>
      </c>
      <c r="B9079" t="s">
        <v>267</v>
      </c>
      <c r="C9079">
        <v>45863</v>
      </c>
      <c r="D9079" t="s">
        <v>19436</v>
      </c>
      <c r="F9079" t="s">
        <v>19433</v>
      </c>
      <c r="G9079" t="s">
        <v>19434</v>
      </c>
      <c r="H9079" t="s">
        <v>19664</v>
      </c>
      <c r="I9079" t="s">
        <v>281</v>
      </c>
      <c r="L9079" t="s">
        <v>19665</v>
      </c>
    </row>
    <row r="9080" spans="1:12" x14ac:dyDescent="0.25">
      <c r="A9080">
        <v>7640151394837</v>
      </c>
      <c r="B9080" t="s">
        <v>267</v>
      </c>
      <c r="C9080">
        <v>45863</v>
      </c>
      <c r="D9080" t="s">
        <v>19436</v>
      </c>
      <c r="F9080" t="s">
        <v>1506</v>
      </c>
      <c r="G9080" t="s">
        <v>1507</v>
      </c>
      <c r="H9080" t="s">
        <v>19439</v>
      </c>
      <c r="I9080" t="s">
        <v>281</v>
      </c>
      <c r="L9080" t="s">
        <v>19666</v>
      </c>
    </row>
    <row r="9081" spans="1:12" x14ac:dyDescent="0.25">
      <c r="A9081">
        <v>7630030302169</v>
      </c>
      <c r="B9081" t="s">
        <v>267</v>
      </c>
      <c r="C9081">
        <v>45863</v>
      </c>
      <c r="D9081" t="s">
        <v>19436</v>
      </c>
      <c r="F9081" t="s">
        <v>5009</v>
      </c>
      <c r="G9081" t="s">
        <v>5010</v>
      </c>
      <c r="H9081" t="s">
        <v>19667</v>
      </c>
      <c r="I9081" t="s">
        <v>281</v>
      </c>
      <c r="L9081" t="s">
        <v>19668</v>
      </c>
    </row>
    <row r="9082" spans="1:12" x14ac:dyDescent="0.25">
      <c r="A9082">
        <v>7630030385247</v>
      </c>
      <c r="B9082" t="s">
        <v>267</v>
      </c>
      <c r="C9082">
        <v>45863</v>
      </c>
      <c r="D9082" t="s">
        <v>19436</v>
      </c>
      <c r="F9082" t="s">
        <v>1901</v>
      </c>
      <c r="G9082" t="s">
        <v>1902</v>
      </c>
      <c r="H9082" t="s">
        <v>19669</v>
      </c>
      <c r="I9082" t="s">
        <v>281</v>
      </c>
      <c r="L9082" t="s">
        <v>19670</v>
      </c>
    </row>
    <row r="9083" spans="1:12" x14ac:dyDescent="0.25">
      <c r="A9083">
        <v>7630477892544</v>
      </c>
      <c r="B9083" t="s">
        <v>267</v>
      </c>
      <c r="C9083">
        <v>45863</v>
      </c>
      <c r="D9083" t="s">
        <v>19436</v>
      </c>
      <c r="F9083" t="s">
        <v>1656</v>
      </c>
      <c r="G9083" t="s">
        <v>1657</v>
      </c>
      <c r="H9083" t="s">
        <v>19671</v>
      </c>
      <c r="I9083" t="s">
        <v>281</v>
      </c>
      <c r="L9083" t="s">
        <v>19672</v>
      </c>
    </row>
    <row r="9084" spans="1:12" x14ac:dyDescent="0.25">
      <c r="A9084">
        <v>7640140339115</v>
      </c>
      <c r="B9084" t="s">
        <v>267</v>
      </c>
      <c r="C9084">
        <v>45863</v>
      </c>
      <c r="D9084" t="s">
        <v>19436</v>
      </c>
      <c r="F9084" t="s">
        <v>19433</v>
      </c>
      <c r="G9084" t="s">
        <v>19434</v>
      </c>
      <c r="H9084" t="s">
        <v>19673</v>
      </c>
      <c r="I9084" t="s">
        <v>281</v>
      </c>
      <c r="L9084" t="s">
        <v>19674</v>
      </c>
    </row>
    <row r="9085" spans="1:12" x14ac:dyDescent="0.25">
      <c r="A9085" t="s">
        <v>2467</v>
      </c>
      <c r="B9085" t="s">
        <v>267</v>
      </c>
      <c r="C9085">
        <v>45863</v>
      </c>
      <c r="D9085" t="s">
        <v>19436</v>
      </c>
      <c r="F9085" t="s">
        <v>2469</v>
      </c>
      <c r="G9085" t="s">
        <v>2470</v>
      </c>
      <c r="H9085" t="s">
        <v>19584</v>
      </c>
      <c r="I9085" t="s">
        <v>281</v>
      </c>
      <c r="L9085" t="s">
        <v>19675</v>
      </c>
    </row>
    <row r="9086" spans="1:12" x14ac:dyDescent="0.25">
      <c r="A9086" t="s">
        <v>2467</v>
      </c>
      <c r="B9086" t="s">
        <v>267</v>
      </c>
      <c r="C9086">
        <v>45863</v>
      </c>
      <c r="D9086" t="s">
        <v>19436</v>
      </c>
      <c r="F9086" t="s">
        <v>2469</v>
      </c>
      <c r="G9086" t="s">
        <v>2470</v>
      </c>
      <c r="H9086" t="s">
        <v>19502</v>
      </c>
      <c r="I9086" t="s">
        <v>281</v>
      </c>
      <c r="L9086" t="s">
        <v>19676</v>
      </c>
    </row>
    <row r="9087" spans="1:12" x14ac:dyDescent="0.25">
      <c r="A9087">
        <v>7630311537730</v>
      </c>
      <c r="B9087" t="s">
        <v>612</v>
      </c>
      <c r="C9087">
        <v>45863</v>
      </c>
      <c r="D9087" t="s">
        <v>19677</v>
      </c>
      <c r="E9087" t="s">
        <v>19678</v>
      </c>
      <c r="F9087" t="s">
        <v>1554</v>
      </c>
      <c r="G9087" t="s">
        <v>1555</v>
      </c>
      <c r="H9087" t="s">
        <v>617</v>
      </c>
      <c r="I9087" t="s">
        <v>339</v>
      </c>
      <c r="J9087">
        <v>46173</v>
      </c>
      <c r="L9087" t="s">
        <v>19679</v>
      </c>
    </row>
    <row r="9088" spans="1:12" x14ac:dyDescent="0.25">
      <c r="A9088">
        <v>7630477892544</v>
      </c>
      <c r="B9088" t="s">
        <v>612</v>
      </c>
      <c r="C9088">
        <v>45863</v>
      </c>
      <c r="D9088" t="s">
        <v>19680</v>
      </c>
      <c r="E9088" t="s">
        <v>19681</v>
      </c>
      <c r="F9088" t="s">
        <v>1656</v>
      </c>
      <c r="G9088" t="s">
        <v>1657</v>
      </c>
      <c r="H9088" t="s">
        <v>802</v>
      </c>
      <c r="I9088" t="s">
        <v>281</v>
      </c>
      <c r="L9088" t="s">
        <v>19682</v>
      </c>
    </row>
    <row r="9089" spans="1:14" x14ac:dyDescent="0.25">
      <c r="A9089" t="s">
        <v>2467</v>
      </c>
      <c r="B9089" t="s">
        <v>612</v>
      </c>
      <c r="C9089">
        <v>45863</v>
      </c>
      <c r="D9089" t="s">
        <v>19683</v>
      </c>
      <c r="E9089" t="s">
        <v>19684</v>
      </c>
      <c r="F9089" t="s">
        <v>2469</v>
      </c>
      <c r="G9089" t="s">
        <v>2470</v>
      </c>
      <c r="H9089" t="s">
        <v>802</v>
      </c>
      <c r="I9089" t="s">
        <v>281</v>
      </c>
      <c r="L9089" t="s">
        <v>19685</v>
      </c>
    </row>
    <row r="9090" spans="1:14" x14ac:dyDescent="0.25">
      <c r="A9090">
        <v>7630477888974</v>
      </c>
      <c r="B9090" t="s">
        <v>612</v>
      </c>
      <c r="C9090">
        <v>45863</v>
      </c>
      <c r="D9090" t="s">
        <v>19686</v>
      </c>
      <c r="E9090" t="s">
        <v>19687</v>
      </c>
      <c r="F9090" t="s">
        <v>800</v>
      </c>
      <c r="G9090" t="s">
        <v>801</v>
      </c>
      <c r="H9090" t="s">
        <v>802</v>
      </c>
      <c r="I9090" t="s">
        <v>281</v>
      </c>
      <c r="L9090" t="s">
        <v>19688</v>
      </c>
    </row>
    <row r="9091" spans="1:14" x14ac:dyDescent="0.25">
      <c r="A9091">
        <v>7630477892544</v>
      </c>
      <c r="B9091" t="s">
        <v>612</v>
      </c>
      <c r="C9091">
        <v>45863</v>
      </c>
      <c r="D9091" t="s">
        <v>19689</v>
      </c>
      <c r="E9091" t="s">
        <v>19690</v>
      </c>
      <c r="F9091" t="s">
        <v>1656</v>
      </c>
      <c r="G9091" t="s">
        <v>1657</v>
      </c>
      <c r="H9091" t="s">
        <v>802</v>
      </c>
      <c r="I9091" t="s">
        <v>281</v>
      </c>
      <c r="L9091" t="s">
        <v>19691</v>
      </c>
    </row>
    <row r="9092" spans="1:14" x14ac:dyDescent="0.25">
      <c r="A9092">
        <v>7630030302169</v>
      </c>
      <c r="B9092" t="s">
        <v>267</v>
      </c>
      <c r="C9092">
        <v>45863</v>
      </c>
      <c r="D9092" t="s">
        <v>19436</v>
      </c>
      <c r="F9092" t="s">
        <v>5009</v>
      </c>
      <c r="G9092" t="s">
        <v>5010</v>
      </c>
      <c r="H9092" t="s">
        <v>19526</v>
      </c>
      <c r="I9092" t="s">
        <v>281</v>
      </c>
      <c r="L9092" t="s">
        <v>19692</v>
      </c>
    </row>
    <row r="9093" spans="1:14" x14ac:dyDescent="0.25">
      <c r="A9093">
        <v>7640151394837</v>
      </c>
      <c r="B9093" t="s">
        <v>267</v>
      </c>
      <c r="C9093">
        <v>45863</v>
      </c>
      <c r="D9093" t="s">
        <v>19436</v>
      </c>
      <c r="F9093" t="s">
        <v>1506</v>
      </c>
      <c r="G9093" t="s">
        <v>1507</v>
      </c>
      <c r="H9093" t="s">
        <v>19545</v>
      </c>
      <c r="I9093" t="s">
        <v>281</v>
      </c>
      <c r="L9093" t="s">
        <v>19693</v>
      </c>
    </row>
    <row r="9094" spans="1:14" x14ac:dyDescent="0.25">
      <c r="A9094">
        <v>7630030302169</v>
      </c>
      <c r="B9094" t="s">
        <v>267</v>
      </c>
      <c r="C9094">
        <v>45863</v>
      </c>
      <c r="D9094" t="s">
        <v>19436</v>
      </c>
      <c r="F9094" t="s">
        <v>5009</v>
      </c>
      <c r="G9094" t="s">
        <v>5010</v>
      </c>
      <c r="H9094" t="s">
        <v>19694</v>
      </c>
      <c r="I9094" t="s">
        <v>281</v>
      </c>
      <c r="L9094" t="s">
        <v>19695</v>
      </c>
    </row>
    <row r="9095" spans="1:14" x14ac:dyDescent="0.25">
      <c r="B9095" t="s">
        <v>671</v>
      </c>
      <c r="C9095">
        <v>45863</v>
      </c>
      <c r="D9095" t="s">
        <v>19472</v>
      </c>
      <c r="F9095" t="s">
        <v>14901</v>
      </c>
      <c r="G9095" t="s">
        <v>14902</v>
      </c>
      <c r="H9095" t="s">
        <v>19263</v>
      </c>
      <c r="I9095" t="s">
        <v>281</v>
      </c>
      <c r="L9095" t="s">
        <v>19264</v>
      </c>
      <c r="N9095" t="s">
        <v>19473</v>
      </c>
    </row>
    <row r="9096" spans="1:14" x14ac:dyDescent="0.25">
      <c r="A9096" t="s">
        <v>2467</v>
      </c>
      <c r="B9096" t="s">
        <v>267</v>
      </c>
      <c r="C9096">
        <v>45863</v>
      </c>
      <c r="D9096" t="s">
        <v>19436</v>
      </c>
      <c r="F9096" t="s">
        <v>2469</v>
      </c>
      <c r="G9096" t="s">
        <v>2470</v>
      </c>
      <c r="H9096" t="s">
        <v>19636</v>
      </c>
      <c r="I9096" t="s">
        <v>281</v>
      </c>
      <c r="L9096" t="s">
        <v>19696</v>
      </c>
    </row>
    <row r="9097" spans="1:14" x14ac:dyDescent="0.25">
      <c r="A9097">
        <v>7630030302169</v>
      </c>
      <c r="B9097" t="s">
        <v>267</v>
      </c>
      <c r="C9097">
        <v>45863</v>
      </c>
      <c r="D9097" t="s">
        <v>19436</v>
      </c>
      <c r="F9097" t="s">
        <v>5009</v>
      </c>
      <c r="G9097" t="s">
        <v>5010</v>
      </c>
      <c r="H9097" t="s">
        <v>19657</v>
      </c>
      <c r="I9097" t="s">
        <v>281</v>
      </c>
      <c r="L9097" t="s">
        <v>19697</v>
      </c>
    </row>
    <row r="9098" spans="1:14" x14ac:dyDescent="0.25">
      <c r="A9098">
        <v>7630477892544</v>
      </c>
      <c r="B9098" t="s">
        <v>267</v>
      </c>
      <c r="C9098">
        <v>45863</v>
      </c>
      <c r="D9098" t="s">
        <v>19436</v>
      </c>
      <c r="F9098" t="s">
        <v>1656</v>
      </c>
      <c r="G9098" t="s">
        <v>1657</v>
      </c>
      <c r="H9098" t="s">
        <v>19698</v>
      </c>
      <c r="I9098" t="s">
        <v>272</v>
      </c>
      <c r="L9098" t="s">
        <v>19699</v>
      </c>
    </row>
    <row r="9099" spans="1:14" x14ac:dyDescent="0.25">
      <c r="A9099" t="s">
        <v>2467</v>
      </c>
      <c r="B9099" t="s">
        <v>267</v>
      </c>
      <c r="C9099">
        <v>45863</v>
      </c>
      <c r="D9099" t="s">
        <v>19436</v>
      </c>
      <c r="F9099" t="s">
        <v>2469</v>
      </c>
      <c r="G9099" t="s">
        <v>2470</v>
      </c>
      <c r="H9099" t="s">
        <v>19491</v>
      </c>
      <c r="I9099" t="s">
        <v>281</v>
      </c>
      <c r="L9099" t="s">
        <v>19700</v>
      </c>
    </row>
    <row r="9100" spans="1:14" x14ac:dyDescent="0.25">
      <c r="A9100">
        <v>7640151394837</v>
      </c>
      <c r="B9100" t="s">
        <v>267</v>
      </c>
      <c r="C9100">
        <v>45863</v>
      </c>
      <c r="D9100" t="s">
        <v>19436</v>
      </c>
      <c r="F9100" t="s">
        <v>1506</v>
      </c>
      <c r="G9100" t="s">
        <v>1507</v>
      </c>
      <c r="H9100" t="s">
        <v>9875</v>
      </c>
      <c r="I9100" t="s">
        <v>281</v>
      </c>
      <c r="L9100" t="s">
        <v>19701</v>
      </c>
    </row>
    <row r="9101" spans="1:14" x14ac:dyDescent="0.25">
      <c r="A9101" t="s">
        <v>2467</v>
      </c>
      <c r="B9101" t="s">
        <v>267</v>
      </c>
      <c r="C9101">
        <v>45863</v>
      </c>
      <c r="D9101" t="s">
        <v>19436</v>
      </c>
      <c r="F9101" t="s">
        <v>2469</v>
      </c>
      <c r="G9101" t="s">
        <v>2470</v>
      </c>
      <c r="H9101" t="s">
        <v>19462</v>
      </c>
      <c r="I9101" t="s">
        <v>281</v>
      </c>
      <c r="L9101" t="s">
        <v>19702</v>
      </c>
    </row>
    <row r="9102" spans="1:14" x14ac:dyDescent="0.25">
      <c r="A9102" t="s">
        <v>4393</v>
      </c>
      <c r="B9102" t="s">
        <v>267</v>
      </c>
      <c r="C9102">
        <v>45863</v>
      </c>
      <c r="D9102" t="s">
        <v>19436</v>
      </c>
      <c r="F9102" t="s">
        <v>4393</v>
      </c>
      <c r="G9102" t="s">
        <v>4395</v>
      </c>
      <c r="H9102" t="s">
        <v>19474</v>
      </c>
      <c r="I9102" t="s">
        <v>272</v>
      </c>
      <c r="L9102" t="s">
        <v>19703</v>
      </c>
    </row>
    <row r="9103" spans="1:14" x14ac:dyDescent="0.25">
      <c r="A9103">
        <v>7630030385247</v>
      </c>
      <c r="B9103" t="s">
        <v>267</v>
      </c>
      <c r="C9103">
        <v>45863</v>
      </c>
      <c r="D9103" t="s">
        <v>19436</v>
      </c>
      <c r="F9103" t="s">
        <v>1901</v>
      </c>
      <c r="G9103" t="s">
        <v>1902</v>
      </c>
      <c r="H9103" t="s">
        <v>19704</v>
      </c>
      <c r="I9103" t="s">
        <v>281</v>
      </c>
      <c r="L9103" t="s">
        <v>19705</v>
      </c>
    </row>
    <row r="9104" spans="1:14" x14ac:dyDescent="0.25">
      <c r="A9104">
        <v>7630477888974</v>
      </c>
      <c r="B9104" t="s">
        <v>267</v>
      </c>
      <c r="C9104">
        <v>45863</v>
      </c>
      <c r="D9104" t="s">
        <v>19436</v>
      </c>
      <c r="F9104" t="s">
        <v>800</v>
      </c>
      <c r="G9104" t="s">
        <v>801</v>
      </c>
      <c r="H9104" t="s">
        <v>19605</v>
      </c>
      <c r="I9104" t="s">
        <v>281</v>
      </c>
      <c r="L9104" t="s">
        <v>19706</v>
      </c>
    </row>
    <row r="9105" spans="1:14" x14ac:dyDescent="0.25">
      <c r="A9105">
        <v>7630030385247</v>
      </c>
      <c r="B9105" t="s">
        <v>267</v>
      </c>
      <c r="C9105">
        <v>45863</v>
      </c>
      <c r="D9105" t="s">
        <v>19436</v>
      </c>
      <c r="F9105" t="s">
        <v>1901</v>
      </c>
      <c r="G9105" t="s">
        <v>1902</v>
      </c>
      <c r="H9105" t="s">
        <v>19707</v>
      </c>
      <c r="I9105" t="s">
        <v>281</v>
      </c>
      <c r="L9105" t="s">
        <v>19708</v>
      </c>
    </row>
    <row r="9106" spans="1:14" x14ac:dyDescent="0.25">
      <c r="A9106" t="s">
        <v>2467</v>
      </c>
      <c r="B9106" t="s">
        <v>267</v>
      </c>
      <c r="C9106">
        <v>45863</v>
      </c>
      <c r="D9106" t="s">
        <v>19436</v>
      </c>
      <c r="F9106" t="s">
        <v>2469</v>
      </c>
      <c r="G9106" t="s">
        <v>2470</v>
      </c>
      <c r="H9106" t="s">
        <v>19612</v>
      </c>
      <c r="I9106" t="s">
        <v>281</v>
      </c>
      <c r="L9106" t="s">
        <v>19709</v>
      </c>
    </row>
    <row r="9107" spans="1:14" x14ac:dyDescent="0.25">
      <c r="A9107">
        <v>7630477801164</v>
      </c>
      <c r="B9107" t="s">
        <v>267</v>
      </c>
      <c r="C9107">
        <v>45863</v>
      </c>
      <c r="D9107" t="s">
        <v>19436</v>
      </c>
      <c r="F9107" t="s">
        <v>2266</v>
      </c>
      <c r="G9107" t="s">
        <v>2267</v>
      </c>
      <c r="H9107" t="s">
        <v>19710</v>
      </c>
      <c r="I9107" t="s">
        <v>281</v>
      </c>
      <c r="L9107" t="s">
        <v>19711</v>
      </c>
    </row>
    <row r="9108" spans="1:14" x14ac:dyDescent="0.25">
      <c r="A9108">
        <v>7630477892544</v>
      </c>
      <c r="B9108" t="s">
        <v>267</v>
      </c>
      <c r="C9108">
        <v>45863</v>
      </c>
      <c r="D9108" t="s">
        <v>19436</v>
      </c>
      <c r="F9108" t="s">
        <v>1656</v>
      </c>
      <c r="G9108" t="s">
        <v>1657</v>
      </c>
      <c r="H9108" t="s">
        <v>19593</v>
      </c>
      <c r="I9108" t="s">
        <v>272</v>
      </c>
      <c r="L9108" t="s">
        <v>19712</v>
      </c>
    </row>
    <row r="9109" spans="1:14" x14ac:dyDescent="0.25">
      <c r="A9109" t="s">
        <v>2467</v>
      </c>
      <c r="B9109" t="s">
        <v>267</v>
      </c>
      <c r="C9109">
        <v>45863</v>
      </c>
      <c r="D9109" t="s">
        <v>19436</v>
      </c>
      <c r="F9109" t="s">
        <v>2469</v>
      </c>
      <c r="G9109" t="s">
        <v>2470</v>
      </c>
      <c r="H9109" t="s">
        <v>19462</v>
      </c>
      <c r="I9109" t="s">
        <v>281</v>
      </c>
      <c r="L9109" t="s">
        <v>19713</v>
      </c>
    </row>
    <row r="9110" spans="1:14" x14ac:dyDescent="0.25">
      <c r="A9110">
        <v>7630477801164</v>
      </c>
      <c r="B9110" t="s">
        <v>267</v>
      </c>
      <c r="C9110">
        <v>45863</v>
      </c>
      <c r="D9110" t="s">
        <v>19436</v>
      </c>
      <c r="F9110" t="s">
        <v>2266</v>
      </c>
      <c r="G9110" t="s">
        <v>2267</v>
      </c>
      <c r="H9110" t="s">
        <v>19714</v>
      </c>
      <c r="I9110" t="s">
        <v>281</v>
      </c>
      <c r="L9110" t="s">
        <v>19715</v>
      </c>
    </row>
    <row r="9111" spans="1:14" x14ac:dyDescent="0.25">
      <c r="A9111">
        <v>7630047607448</v>
      </c>
      <c r="B9111" t="s">
        <v>671</v>
      </c>
      <c r="C9111">
        <v>45863</v>
      </c>
      <c r="D9111" t="s">
        <v>19536</v>
      </c>
      <c r="F9111" t="s">
        <v>4622</v>
      </c>
      <c r="G9111" t="s">
        <v>4623</v>
      </c>
      <c r="H9111" t="s">
        <v>19447</v>
      </c>
      <c r="I9111" t="s">
        <v>666</v>
      </c>
      <c r="J9111">
        <v>45863</v>
      </c>
      <c r="L9111" t="s">
        <v>19264</v>
      </c>
      <c r="N9111" t="s">
        <v>19448</v>
      </c>
    </row>
    <row r="9112" spans="1:14" x14ac:dyDescent="0.25">
      <c r="A9112" t="s">
        <v>2467</v>
      </c>
      <c r="B9112" t="s">
        <v>267</v>
      </c>
      <c r="C9112">
        <v>45863</v>
      </c>
      <c r="D9112" t="s">
        <v>19436</v>
      </c>
      <c r="F9112" t="s">
        <v>2469</v>
      </c>
      <c r="G9112" t="s">
        <v>2470</v>
      </c>
      <c r="H9112" t="s">
        <v>19453</v>
      </c>
      <c r="I9112" t="s">
        <v>281</v>
      </c>
      <c r="L9112" t="s">
        <v>19716</v>
      </c>
    </row>
    <row r="9113" spans="1:14" x14ac:dyDescent="0.25">
      <c r="A9113" t="s">
        <v>2467</v>
      </c>
      <c r="B9113" t="s">
        <v>267</v>
      </c>
      <c r="C9113">
        <v>45863</v>
      </c>
      <c r="D9113" t="s">
        <v>19436</v>
      </c>
      <c r="F9113" t="s">
        <v>2469</v>
      </c>
      <c r="G9113" t="s">
        <v>2470</v>
      </c>
      <c r="H9113" t="s">
        <v>19584</v>
      </c>
      <c r="I9113" t="s">
        <v>281</v>
      </c>
      <c r="L9113" t="s">
        <v>19717</v>
      </c>
    </row>
    <row r="9114" spans="1:14" x14ac:dyDescent="0.25">
      <c r="A9114">
        <v>7630030302169</v>
      </c>
      <c r="B9114" t="s">
        <v>267</v>
      </c>
      <c r="C9114">
        <v>45863</v>
      </c>
      <c r="D9114" t="s">
        <v>19436</v>
      </c>
      <c r="F9114" t="s">
        <v>5009</v>
      </c>
      <c r="G9114" t="s">
        <v>5010</v>
      </c>
      <c r="H9114" t="s">
        <v>19718</v>
      </c>
      <c r="I9114" t="s">
        <v>281</v>
      </c>
      <c r="L9114" t="s">
        <v>19719</v>
      </c>
    </row>
    <row r="9115" spans="1:14" x14ac:dyDescent="0.25">
      <c r="A9115">
        <v>7630477801164</v>
      </c>
      <c r="B9115" t="s">
        <v>267</v>
      </c>
      <c r="C9115">
        <v>45863</v>
      </c>
      <c r="D9115" t="s">
        <v>19436</v>
      </c>
      <c r="F9115" t="s">
        <v>2266</v>
      </c>
      <c r="G9115" t="s">
        <v>2267</v>
      </c>
      <c r="H9115" t="s">
        <v>19720</v>
      </c>
      <c r="I9115" t="s">
        <v>281</v>
      </c>
      <c r="L9115" t="s">
        <v>19721</v>
      </c>
    </row>
    <row r="9116" spans="1:14" x14ac:dyDescent="0.25">
      <c r="A9116">
        <v>7630477888974</v>
      </c>
      <c r="B9116" t="s">
        <v>267</v>
      </c>
      <c r="C9116">
        <v>45863</v>
      </c>
      <c r="D9116" t="s">
        <v>19436</v>
      </c>
      <c r="F9116" t="s">
        <v>800</v>
      </c>
      <c r="G9116" t="s">
        <v>801</v>
      </c>
      <c r="H9116" t="s">
        <v>19498</v>
      </c>
      <c r="I9116" t="s">
        <v>272</v>
      </c>
      <c r="L9116" t="s">
        <v>19722</v>
      </c>
    </row>
    <row r="9117" spans="1:14" x14ac:dyDescent="0.25">
      <c r="A9117" t="s">
        <v>2467</v>
      </c>
      <c r="B9117" t="s">
        <v>267</v>
      </c>
      <c r="C9117">
        <v>45863</v>
      </c>
      <c r="D9117" t="s">
        <v>19436</v>
      </c>
      <c r="F9117" t="s">
        <v>2469</v>
      </c>
      <c r="G9117" t="s">
        <v>2470</v>
      </c>
      <c r="H9117" t="s">
        <v>19443</v>
      </c>
      <c r="I9117" t="s">
        <v>281</v>
      </c>
      <c r="L9117" t="s">
        <v>19723</v>
      </c>
    </row>
    <row r="9118" spans="1:14" x14ac:dyDescent="0.25">
      <c r="A9118">
        <v>7630477892544</v>
      </c>
      <c r="B9118" t="s">
        <v>267</v>
      </c>
      <c r="C9118">
        <v>45863</v>
      </c>
      <c r="D9118" t="s">
        <v>19436</v>
      </c>
      <c r="F9118" t="s">
        <v>1656</v>
      </c>
      <c r="G9118" t="s">
        <v>1657</v>
      </c>
      <c r="H9118" t="s">
        <v>19662</v>
      </c>
      <c r="I9118" t="s">
        <v>281</v>
      </c>
      <c r="L9118" t="s">
        <v>19724</v>
      </c>
    </row>
    <row r="9119" spans="1:14" x14ac:dyDescent="0.25">
      <c r="A9119" t="s">
        <v>4393</v>
      </c>
      <c r="B9119" t="s">
        <v>267</v>
      </c>
      <c r="C9119">
        <v>45863</v>
      </c>
      <c r="D9119" t="s">
        <v>19436</v>
      </c>
      <c r="F9119" t="s">
        <v>4393</v>
      </c>
      <c r="G9119" t="s">
        <v>4395</v>
      </c>
      <c r="H9119" t="s">
        <v>19474</v>
      </c>
      <c r="I9119" t="s">
        <v>272</v>
      </c>
      <c r="L9119" t="s">
        <v>19725</v>
      </c>
    </row>
    <row r="9120" spans="1:14" x14ac:dyDescent="0.25">
      <c r="A9120" t="s">
        <v>2467</v>
      </c>
      <c r="B9120" t="s">
        <v>267</v>
      </c>
      <c r="C9120">
        <v>45863</v>
      </c>
      <c r="D9120" t="s">
        <v>19436</v>
      </c>
      <c r="F9120" t="s">
        <v>2469</v>
      </c>
      <c r="G9120" t="s">
        <v>2470</v>
      </c>
      <c r="H9120" t="s">
        <v>19584</v>
      </c>
      <c r="I9120" t="s">
        <v>281</v>
      </c>
      <c r="L9120" t="s">
        <v>19726</v>
      </c>
    </row>
    <row r="9121" spans="1:14" x14ac:dyDescent="0.25">
      <c r="A9121">
        <v>7640151394837</v>
      </c>
      <c r="B9121" t="s">
        <v>267</v>
      </c>
      <c r="C9121">
        <v>45863</v>
      </c>
      <c r="D9121" t="s">
        <v>19436</v>
      </c>
      <c r="F9121" t="s">
        <v>1506</v>
      </c>
      <c r="G9121" t="s">
        <v>1507</v>
      </c>
      <c r="H9121" t="s">
        <v>19542</v>
      </c>
      <c r="I9121" t="s">
        <v>281</v>
      </c>
      <c r="L9121" t="s">
        <v>19727</v>
      </c>
    </row>
    <row r="9122" spans="1:14" x14ac:dyDescent="0.25">
      <c r="A9122">
        <v>7630477801164</v>
      </c>
      <c r="B9122" t="s">
        <v>267</v>
      </c>
      <c r="C9122">
        <v>45863</v>
      </c>
      <c r="D9122" t="s">
        <v>19436</v>
      </c>
      <c r="F9122" t="s">
        <v>2266</v>
      </c>
      <c r="G9122" t="s">
        <v>2267</v>
      </c>
      <c r="H9122" t="s">
        <v>19548</v>
      </c>
      <c r="I9122" t="s">
        <v>281</v>
      </c>
      <c r="L9122" t="s">
        <v>19728</v>
      </c>
    </row>
    <row r="9123" spans="1:14" x14ac:dyDescent="0.25">
      <c r="A9123">
        <v>7630030302169</v>
      </c>
      <c r="B9123" t="s">
        <v>267</v>
      </c>
      <c r="C9123">
        <v>45863</v>
      </c>
      <c r="D9123" t="s">
        <v>19436</v>
      </c>
      <c r="F9123" t="s">
        <v>5009</v>
      </c>
      <c r="G9123" t="s">
        <v>5010</v>
      </c>
      <c r="H9123" t="s">
        <v>19729</v>
      </c>
      <c r="I9123" t="s">
        <v>281</v>
      </c>
      <c r="L9123" t="s">
        <v>19730</v>
      </c>
    </row>
    <row r="9124" spans="1:14" x14ac:dyDescent="0.25">
      <c r="A9124">
        <v>7630030302169</v>
      </c>
      <c r="B9124" t="s">
        <v>267</v>
      </c>
      <c r="C9124">
        <v>45863</v>
      </c>
      <c r="D9124" t="s">
        <v>19436</v>
      </c>
      <c r="F9124" t="s">
        <v>5009</v>
      </c>
      <c r="G9124" t="s">
        <v>5010</v>
      </c>
      <c r="H9124" t="s">
        <v>19526</v>
      </c>
      <c r="I9124" t="s">
        <v>281</v>
      </c>
      <c r="L9124" t="s">
        <v>19731</v>
      </c>
    </row>
    <row r="9125" spans="1:14" x14ac:dyDescent="0.25">
      <c r="A9125" t="s">
        <v>2467</v>
      </c>
      <c r="B9125" t="s">
        <v>267</v>
      </c>
      <c r="C9125">
        <v>45863</v>
      </c>
      <c r="D9125" t="s">
        <v>19436</v>
      </c>
      <c r="F9125" t="s">
        <v>2469</v>
      </c>
      <c r="G9125" t="s">
        <v>2470</v>
      </c>
      <c r="H9125" t="s">
        <v>19466</v>
      </c>
      <c r="I9125" t="s">
        <v>281</v>
      </c>
      <c r="L9125" t="s">
        <v>19732</v>
      </c>
    </row>
    <row r="9126" spans="1:14" x14ac:dyDescent="0.25">
      <c r="A9126">
        <v>7630030302169</v>
      </c>
      <c r="B9126" t="s">
        <v>267</v>
      </c>
      <c r="C9126">
        <v>45863</v>
      </c>
      <c r="D9126" t="s">
        <v>19436</v>
      </c>
      <c r="F9126" t="s">
        <v>5009</v>
      </c>
      <c r="G9126" t="s">
        <v>5010</v>
      </c>
      <c r="H9126" t="s">
        <v>19733</v>
      </c>
      <c r="I9126" t="s">
        <v>281</v>
      </c>
      <c r="L9126" t="s">
        <v>19734</v>
      </c>
    </row>
    <row r="9127" spans="1:14" x14ac:dyDescent="0.25">
      <c r="A9127">
        <v>7640151394837</v>
      </c>
      <c r="B9127" t="s">
        <v>267</v>
      </c>
      <c r="C9127">
        <v>45863</v>
      </c>
      <c r="D9127" t="s">
        <v>19436</v>
      </c>
      <c r="F9127" t="s">
        <v>1506</v>
      </c>
      <c r="G9127" t="s">
        <v>1507</v>
      </c>
      <c r="H9127" t="s">
        <v>19439</v>
      </c>
      <c r="I9127" t="s">
        <v>281</v>
      </c>
      <c r="L9127" t="s">
        <v>19735</v>
      </c>
    </row>
    <row r="9128" spans="1:14" x14ac:dyDescent="0.25">
      <c r="A9128">
        <v>7630311501632</v>
      </c>
      <c r="B9128" t="s">
        <v>671</v>
      </c>
      <c r="C9128">
        <v>45863</v>
      </c>
      <c r="D9128" t="s">
        <v>19536</v>
      </c>
      <c r="F9128" t="s">
        <v>19736</v>
      </c>
      <c r="G9128" t="s">
        <v>19737</v>
      </c>
      <c r="H9128" t="s">
        <v>19447</v>
      </c>
      <c r="I9128" t="s">
        <v>684</v>
      </c>
      <c r="J9128">
        <v>45863</v>
      </c>
      <c r="L9128" t="s">
        <v>19264</v>
      </c>
      <c r="N9128" t="s">
        <v>19448</v>
      </c>
    </row>
    <row r="9129" spans="1:14" x14ac:dyDescent="0.25">
      <c r="A9129">
        <v>7630477801164</v>
      </c>
      <c r="B9129" t="s">
        <v>267</v>
      </c>
      <c r="C9129">
        <v>45863</v>
      </c>
      <c r="D9129" t="s">
        <v>19436</v>
      </c>
      <c r="F9129" t="s">
        <v>2266</v>
      </c>
      <c r="G9129" t="s">
        <v>2267</v>
      </c>
      <c r="H9129" t="s">
        <v>19738</v>
      </c>
      <c r="I9129" t="s">
        <v>281</v>
      </c>
      <c r="L9129" t="s">
        <v>19739</v>
      </c>
    </row>
    <row r="9130" spans="1:14" x14ac:dyDescent="0.25">
      <c r="A9130">
        <v>7630477888974</v>
      </c>
      <c r="B9130" t="s">
        <v>267</v>
      </c>
      <c r="C9130">
        <v>45863</v>
      </c>
      <c r="D9130" t="s">
        <v>19436</v>
      </c>
      <c r="F9130" t="s">
        <v>800</v>
      </c>
      <c r="G9130" t="s">
        <v>801</v>
      </c>
      <c r="H9130" t="s">
        <v>19500</v>
      </c>
      <c r="I9130" t="s">
        <v>281</v>
      </c>
      <c r="L9130" t="s">
        <v>19740</v>
      </c>
    </row>
    <row r="9131" spans="1:14" x14ac:dyDescent="0.25">
      <c r="A9131" t="s">
        <v>2467</v>
      </c>
      <c r="B9131" t="s">
        <v>267</v>
      </c>
      <c r="C9131">
        <v>45863</v>
      </c>
      <c r="D9131" t="s">
        <v>19436</v>
      </c>
      <c r="F9131" t="s">
        <v>2469</v>
      </c>
      <c r="G9131" t="s">
        <v>2470</v>
      </c>
      <c r="H9131" t="s">
        <v>19443</v>
      </c>
      <c r="I9131" t="s">
        <v>281</v>
      </c>
      <c r="L9131" t="s">
        <v>19741</v>
      </c>
    </row>
    <row r="9132" spans="1:14" x14ac:dyDescent="0.25">
      <c r="A9132" t="s">
        <v>2467</v>
      </c>
      <c r="B9132" t="s">
        <v>267</v>
      </c>
      <c r="C9132">
        <v>45863</v>
      </c>
      <c r="D9132" t="s">
        <v>19436</v>
      </c>
      <c r="F9132" t="s">
        <v>2469</v>
      </c>
      <c r="G9132" t="s">
        <v>2470</v>
      </c>
      <c r="H9132" t="s">
        <v>19491</v>
      </c>
      <c r="I9132" t="s">
        <v>281</v>
      </c>
      <c r="L9132" t="s">
        <v>19742</v>
      </c>
    </row>
    <row r="9133" spans="1:14" x14ac:dyDescent="0.25">
      <c r="A9133">
        <v>7630477888974</v>
      </c>
      <c r="B9133" t="s">
        <v>267</v>
      </c>
      <c r="C9133">
        <v>45863</v>
      </c>
      <c r="D9133" t="s">
        <v>19436</v>
      </c>
      <c r="F9133" t="s">
        <v>800</v>
      </c>
      <c r="G9133" t="s">
        <v>801</v>
      </c>
      <c r="H9133" t="s">
        <v>19743</v>
      </c>
      <c r="I9133" t="s">
        <v>281</v>
      </c>
      <c r="L9133" t="s">
        <v>19744</v>
      </c>
    </row>
    <row r="9134" spans="1:14" x14ac:dyDescent="0.25">
      <c r="A9134" t="s">
        <v>2467</v>
      </c>
      <c r="B9134" t="s">
        <v>267</v>
      </c>
      <c r="C9134">
        <v>45863</v>
      </c>
      <c r="D9134" t="s">
        <v>19436</v>
      </c>
      <c r="F9134" t="s">
        <v>2469</v>
      </c>
      <c r="G9134" t="s">
        <v>2470</v>
      </c>
      <c r="H9134" t="s">
        <v>19573</v>
      </c>
      <c r="I9134" t="s">
        <v>272</v>
      </c>
      <c r="L9134" t="s">
        <v>19745</v>
      </c>
    </row>
    <row r="9135" spans="1:14" x14ac:dyDescent="0.25">
      <c r="A9135">
        <v>7630585377704</v>
      </c>
      <c r="B9135" t="s">
        <v>671</v>
      </c>
      <c r="C9135">
        <v>45863</v>
      </c>
      <c r="D9135" t="s">
        <v>19539</v>
      </c>
      <c r="F9135" t="s">
        <v>443</v>
      </c>
      <c r="G9135" t="s">
        <v>444</v>
      </c>
      <c r="H9135" t="s">
        <v>8</v>
      </c>
      <c r="I9135" t="s">
        <v>440</v>
      </c>
      <c r="J9135">
        <v>46053</v>
      </c>
      <c r="L9135" t="s">
        <v>6804</v>
      </c>
      <c r="N9135" t="s">
        <v>19540</v>
      </c>
    </row>
    <row r="9136" spans="1:14" x14ac:dyDescent="0.25">
      <c r="A9136" t="s">
        <v>4393</v>
      </c>
      <c r="B9136" t="s">
        <v>267</v>
      </c>
      <c r="C9136">
        <v>45863</v>
      </c>
      <c r="D9136" t="s">
        <v>19436</v>
      </c>
      <c r="F9136" t="s">
        <v>4393</v>
      </c>
      <c r="G9136" t="s">
        <v>4395</v>
      </c>
      <c r="H9136" t="s">
        <v>19746</v>
      </c>
      <c r="I9136" t="s">
        <v>281</v>
      </c>
      <c r="L9136" t="s">
        <v>19747</v>
      </c>
    </row>
    <row r="9137" spans="1:14" x14ac:dyDescent="0.25">
      <c r="A9137" t="s">
        <v>2467</v>
      </c>
      <c r="B9137" t="s">
        <v>267</v>
      </c>
      <c r="C9137">
        <v>45863</v>
      </c>
      <c r="D9137" t="s">
        <v>19436</v>
      </c>
      <c r="F9137" t="s">
        <v>2469</v>
      </c>
      <c r="G9137" t="s">
        <v>2470</v>
      </c>
      <c r="H9137" t="s">
        <v>19748</v>
      </c>
      <c r="I9137" t="s">
        <v>281</v>
      </c>
      <c r="L9137" t="s">
        <v>19749</v>
      </c>
    </row>
    <row r="9138" spans="1:14" x14ac:dyDescent="0.25">
      <c r="A9138">
        <v>7630477801164</v>
      </c>
      <c r="B9138" t="s">
        <v>267</v>
      </c>
      <c r="C9138">
        <v>45863</v>
      </c>
      <c r="D9138" t="s">
        <v>19436</v>
      </c>
      <c r="F9138" t="s">
        <v>2266</v>
      </c>
      <c r="G9138" t="s">
        <v>2267</v>
      </c>
      <c r="H9138" t="s">
        <v>19441</v>
      </c>
      <c r="I9138" t="s">
        <v>281</v>
      </c>
      <c r="L9138" t="s">
        <v>19750</v>
      </c>
    </row>
    <row r="9139" spans="1:14" x14ac:dyDescent="0.25">
      <c r="A9139">
        <v>7630477801164</v>
      </c>
      <c r="B9139" t="s">
        <v>267</v>
      </c>
      <c r="C9139">
        <v>45863</v>
      </c>
      <c r="D9139" t="s">
        <v>19436</v>
      </c>
      <c r="F9139" t="s">
        <v>2266</v>
      </c>
      <c r="G9139" t="s">
        <v>2267</v>
      </c>
      <c r="H9139" t="s">
        <v>19751</v>
      </c>
      <c r="I9139" t="s">
        <v>281</v>
      </c>
      <c r="L9139" t="s">
        <v>19752</v>
      </c>
    </row>
    <row r="9140" spans="1:14" x14ac:dyDescent="0.25">
      <c r="A9140" t="s">
        <v>2467</v>
      </c>
      <c r="B9140" t="s">
        <v>267</v>
      </c>
      <c r="C9140">
        <v>45863</v>
      </c>
      <c r="D9140" t="s">
        <v>19436</v>
      </c>
      <c r="F9140" t="s">
        <v>2469</v>
      </c>
      <c r="G9140" t="s">
        <v>2470</v>
      </c>
      <c r="H9140" t="s">
        <v>19468</v>
      </c>
      <c r="I9140" t="s">
        <v>272</v>
      </c>
      <c r="L9140" t="s">
        <v>19753</v>
      </c>
    </row>
    <row r="9141" spans="1:14" x14ac:dyDescent="0.25">
      <c r="A9141">
        <v>7640151392567</v>
      </c>
      <c r="B9141" t="s">
        <v>267</v>
      </c>
      <c r="C9141">
        <v>45863</v>
      </c>
      <c r="D9141" t="s">
        <v>19436</v>
      </c>
      <c r="F9141" t="s">
        <v>19430</v>
      </c>
      <c r="G9141" t="s">
        <v>19431</v>
      </c>
      <c r="H9141" t="s">
        <v>19512</v>
      </c>
      <c r="I9141" t="s">
        <v>281</v>
      </c>
      <c r="L9141" t="s">
        <v>19754</v>
      </c>
    </row>
    <row r="9142" spans="1:14" x14ac:dyDescent="0.25">
      <c r="A9142">
        <v>7630311559930</v>
      </c>
      <c r="B9142" t="s">
        <v>267</v>
      </c>
      <c r="C9142">
        <v>45863</v>
      </c>
      <c r="D9142" t="s">
        <v>19436</v>
      </c>
      <c r="F9142" t="s">
        <v>4337</v>
      </c>
      <c r="G9142" t="s">
        <v>4338</v>
      </c>
      <c r="H9142" t="s">
        <v>19755</v>
      </c>
      <c r="I9142" t="s">
        <v>272</v>
      </c>
      <c r="L9142" t="s">
        <v>19756</v>
      </c>
    </row>
    <row r="9143" spans="1:14" x14ac:dyDescent="0.25">
      <c r="A9143">
        <v>7630477888974</v>
      </c>
      <c r="B9143" t="s">
        <v>267</v>
      </c>
      <c r="C9143">
        <v>45863</v>
      </c>
      <c r="D9143" t="s">
        <v>19436</v>
      </c>
      <c r="F9143" t="s">
        <v>800</v>
      </c>
      <c r="G9143" t="s">
        <v>801</v>
      </c>
      <c r="H9143" t="s">
        <v>19500</v>
      </c>
      <c r="I9143" t="s">
        <v>281</v>
      </c>
      <c r="L9143" t="s">
        <v>19757</v>
      </c>
    </row>
    <row r="9144" spans="1:14" x14ac:dyDescent="0.25">
      <c r="A9144">
        <v>7630030302169</v>
      </c>
      <c r="B9144" t="s">
        <v>267</v>
      </c>
      <c r="C9144">
        <v>45863</v>
      </c>
      <c r="D9144" t="s">
        <v>19436</v>
      </c>
      <c r="F9144" t="s">
        <v>5009</v>
      </c>
      <c r="G9144" t="s">
        <v>5010</v>
      </c>
      <c r="H9144" t="s">
        <v>19758</v>
      </c>
      <c r="I9144" t="s">
        <v>281</v>
      </c>
      <c r="L9144" t="s">
        <v>19759</v>
      </c>
    </row>
    <row r="9145" spans="1:14" x14ac:dyDescent="0.25">
      <c r="A9145">
        <v>7630477801164</v>
      </c>
      <c r="B9145" t="s">
        <v>267</v>
      </c>
      <c r="C9145">
        <v>45863</v>
      </c>
      <c r="D9145" t="s">
        <v>19436</v>
      </c>
      <c r="F9145" t="s">
        <v>2266</v>
      </c>
      <c r="G9145" t="s">
        <v>2267</v>
      </c>
      <c r="H9145" t="s">
        <v>19449</v>
      </c>
      <c r="I9145" t="s">
        <v>281</v>
      </c>
      <c r="L9145" t="s">
        <v>19760</v>
      </c>
    </row>
    <row r="9146" spans="1:14" x14ac:dyDescent="0.25">
      <c r="A9146">
        <v>7630477888974</v>
      </c>
      <c r="B9146" t="s">
        <v>267</v>
      </c>
      <c r="C9146">
        <v>45863</v>
      </c>
      <c r="D9146" t="s">
        <v>19436</v>
      </c>
      <c r="F9146" t="s">
        <v>800</v>
      </c>
      <c r="G9146" t="s">
        <v>801</v>
      </c>
      <c r="H9146" t="s">
        <v>19605</v>
      </c>
      <c r="I9146" t="s">
        <v>281</v>
      </c>
      <c r="L9146" t="s">
        <v>19761</v>
      </c>
    </row>
    <row r="9147" spans="1:14" x14ac:dyDescent="0.25">
      <c r="A9147" t="s">
        <v>2467</v>
      </c>
      <c r="B9147" t="s">
        <v>267</v>
      </c>
      <c r="C9147">
        <v>45863</v>
      </c>
      <c r="D9147" t="s">
        <v>19436</v>
      </c>
      <c r="F9147" t="s">
        <v>2469</v>
      </c>
      <c r="G9147" t="s">
        <v>2470</v>
      </c>
      <c r="H9147" t="s">
        <v>19478</v>
      </c>
      <c r="I9147" t="s">
        <v>281</v>
      </c>
      <c r="L9147" t="s">
        <v>19762</v>
      </c>
    </row>
    <row r="9148" spans="1:14" x14ac:dyDescent="0.25">
      <c r="A9148">
        <v>7630477888974</v>
      </c>
      <c r="B9148" t="s">
        <v>267</v>
      </c>
      <c r="C9148">
        <v>45863</v>
      </c>
      <c r="D9148" t="s">
        <v>19436</v>
      </c>
      <c r="F9148" t="s">
        <v>800</v>
      </c>
      <c r="G9148" t="s">
        <v>801</v>
      </c>
      <c r="H9148" t="s">
        <v>9760</v>
      </c>
      <c r="I9148" t="s">
        <v>281</v>
      </c>
      <c r="L9148" t="s">
        <v>19763</v>
      </c>
    </row>
    <row r="9149" spans="1:14" x14ac:dyDescent="0.25">
      <c r="A9149">
        <v>7630751710458</v>
      </c>
      <c r="B9149" t="s">
        <v>671</v>
      </c>
      <c r="C9149">
        <v>45863</v>
      </c>
      <c r="D9149" t="s">
        <v>19536</v>
      </c>
      <c r="F9149" t="s">
        <v>94</v>
      </c>
      <c r="G9149" t="s">
        <v>95</v>
      </c>
      <c r="H9149" t="s">
        <v>19447</v>
      </c>
      <c r="I9149" t="s">
        <v>440</v>
      </c>
      <c r="J9149">
        <v>45863</v>
      </c>
      <c r="L9149" t="s">
        <v>19264</v>
      </c>
      <c r="N9149" t="s">
        <v>19448</v>
      </c>
    </row>
    <row r="9150" spans="1:14" x14ac:dyDescent="0.25">
      <c r="A9150">
        <v>7630311559930</v>
      </c>
      <c r="B9150" t="s">
        <v>267</v>
      </c>
      <c r="C9150">
        <v>45863</v>
      </c>
      <c r="D9150" t="s">
        <v>19436</v>
      </c>
      <c r="F9150" t="s">
        <v>4337</v>
      </c>
      <c r="G9150" t="s">
        <v>4338</v>
      </c>
      <c r="H9150" t="s">
        <v>19764</v>
      </c>
      <c r="I9150" t="s">
        <v>281</v>
      </c>
      <c r="L9150" t="s">
        <v>19765</v>
      </c>
    </row>
    <row r="9151" spans="1:14" x14ac:dyDescent="0.25">
      <c r="A9151">
        <v>7630030302169</v>
      </c>
      <c r="B9151" t="s">
        <v>267</v>
      </c>
      <c r="C9151">
        <v>45863</v>
      </c>
      <c r="D9151" t="s">
        <v>19436</v>
      </c>
      <c r="F9151" t="s">
        <v>5009</v>
      </c>
      <c r="G9151" t="s">
        <v>5010</v>
      </c>
      <c r="H9151" t="s">
        <v>19766</v>
      </c>
      <c r="I9151" t="s">
        <v>281</v>
      </c>
      <c r="L9151" t="s">
        <v>19767</v>
      </c>
    </row>
    <row r="9152" spans="1:14" x14ac:dyDescent="0.25">
      <c r="A9152">
        <v>7630030302169</v>
      </c>
      <c r="B9152" t="s">
        <v>267</v>
      </c>
      <c r="C9152">
        <v>45863</v>
      </c>
      <c r="D9152" t="s">
        <v>19436</v>
      </c>
      <c r="F9152" t="s">
        <v>5009</v>
      </c>
      <c r="G9152" t="s">
        <v>5010</v>
      </c>
      <c r="H9152" t="s">
        <v>19768</v>
      </c>
      <c r="I9152" t="s">
        <v>281</v>
      </c>
      <c r="L9152" t="s">
        <v>19769</v>
      </c>
    </row>
    <row r="9153" spans="1:14" x14ac:dyDescent="0.25">
      <c r="A9153" t="s">
        <v>2467</v>
      </c>
      <c r="B9153" t="s">
        <v>267</v>
      </c>
      <c r="C9153">
        <v>45863</v>
      </c>
      <c r="D9153" t="s">
        <v>19436</v>
      </c>
      <c r="F9153" t="s">
        <v>2469</v>
      </c>
      <c r="G9153" t="s">
        <v>2470</v>
      </c>
      <c r="H9153" t="s">
        <v>19468</v>
      </c>
      <c r="I9153" t="s">
        <v>272</v>
      </c>
      <c r="L9153" t="s">
        <v>19770</v>
      </c>
    </row>
    <row r="9154" spans="1:14" x14ac:dyDescent="0.25">
      <c r="A9154">
        <v>7630054493638</v>
      </c>
      <c r="B9154" t="s">
        <v>671</v>
      </c>
      <c r="C9154">
        <v>45863</v>
      </c>
      <c r="D9154" t="s">
        <v>19539</v>
      </c>
      <c r="F9154" t="s">
        <v>117</v>
      </c>
      <c r="G9154" t="s">
        <v>118</v>
      </c>
      <c r="H9154" t="s">
        <v>8</v>
      </c>
      <c r="I9154" t="s">
        <v>666</v>
      </c>
      <c r="J9154">
        <v>46173</v>
      </c>
      <c r="L9154" t="s">
        <v>4740</v>
      </c>
      <c r="N9154" t="s">
        <v>19540</v>
      </c>
    </row>
    <row r="9155" spans="1:14" x14ac:dyDescent="0.25">
      <c r="A9155" t="s">
        <v>4393</v>
      </c>
      <c r="B9155" t="s">
        <v>267</v>
      </c>
      <c r="C9155">
        <v>45863</v>
      </c>
      <c r="D9155" t="s">
        <v>19436</v>
      </c>
      <c r="F9155" t="s">
        <v>4393</v>
      </c>
      <c r="G9155" t="s">
        <v>4395</v>
      </c>
      <c r="H9155" t="s">
        <v>19563</v>
      </c>
      <c r="I9155" t="s">
        <v>272</v>
      </c>
      <c r="L9155" t="s">
        <v>19771</v>
      </c>
    </row>
    <row r="9156" spans="1:14" x14ac:dyDescent="0.25">
      <c r="A9156" t="s">
        <v>2467</v>
      </c>
      <c r="B9156" t="s">
        <v>267</v>
      </c>
      <c r="C9156">
        <v>45863</v>
      </c>
      <c r="D9156" t="s">
        <v>19436</v>
      </c>
      <c r="F9156" t="s">
        <v>2469</v>
      </c>
      <c r="G9156" t="s">
        <v>2470</v>
      </c>
      <c r="H9156" t="s">
        <v>19462</v>
      </c>
      <c r="I9156" t="s">
        <v>281</v>
      </c>
      <c r="L9156" t="s">
        <v>19772</v>
      </c>
    </row>
    <row r="9157" spans="1:14" x14ac:dyDescent="0.25">
      <c r="A9157">
        <v>7630030302169</v>
      </c>
      <c r="B9157" t="s">
        <v>267</v>
      </c>
      <c r="C9157">
        <v>45863</v>
      </c>
      <c r="D9157" t="s">
        <v>19436</v>
      </c>
      <c r="F9157" t="s">
        <v>5009</v>
      </c>
      <c r="G9157" t="s">
        <v>5010</v>
      </c>
      <c r="H9157" t="s">
        <v>19773</v>
      </c>
      <c r="I9157" t="s">
        <v>281</v>
      </c>
      <c r="L9157" t="s">
        <v>19774</v>
      </c>
    </row>
    <row r="9158" spans="1:14" x14ac:dyDescent="0.25">
      <c r="A9158">
        <v>7630030302169</v>
      </c>
      <c r="B9158" t="s">
        <v>267</v>
      </c>
      <c r="C9158">
        <v>45863</v>
      </c>
      <c r="D9158" t="s">
        <v>19436</v>
      </c>
      <c r="F9158" t="s">
        <v>5009</v>
      </c>
      <c r="G9158" t="s">
        <v>5010</v>
      </c>
      <c r="H9158" t="s">
        <v>19526</v>
      </c>
      <c r="I9158" t="s">
        <v>281</v>
      </c>
      <c r="L9158" t="s">
        <v>19775</v>
      </c>
    </row>
    <row r="9159" spans="1:14" x14ac:dyDescent="0.25">
      <c r="A9159">
        <v>7630030302169</v>
      </c>
      <c r="B9159" t="s">
        <v>267</v>
      </c>
      <c r="C9159">
        <v>45863</v>
      </c>
      <c r="D9159" t="s">
        <v>19436</v>
      </c>
      <c r="F9159" t="s">
        <v>5009</v>
      </c>
      <c r="G9159" t="s">
        <v>5010</v>
      </c>
      <c r="H9159" t="s">
        <v>19776</v>
      </c>
      <c r="I9159" t="s">
        <v>281</v>
      </c>
      <c r="L9159" t="s">
        <v>19777</v>
      </c>
    </row>
    <row r="9160" spans="1:14" x14ac:dyDescent="0.25">
      <c r="A9160" t="s">
        <v>2467</v>
      </c>
      <c r="B9160" t="s">
        <v>267</v>
      </c>
      <c r="C9160">
        <v>45863</v>
      </c>
      <c r="D9160" t="s">
        <v>19436</v>
      </c>
      <c r="F9160" t="s">
        <v>2469</v>
      </c>
      <c r="G9160" t="s">
        <v>2470</v>
      </c>
      <c r="H9160" t="s">
        <v>19636</v>
      </c>
      <c r="I9160" t="s">
        <v>281</v>
      </c>
      <c r="L9160" t="s">
        <v>19778</v>
      </c>
    </row>
    <row r="9161" spans="1:14" x14ac:dyDescent="0.25">
      <c r="A9161" t="s">
        <v>2467</v>
      </c>
      <c r="B9161" t="s">
        <v>267</v>
      </c>
      <c r="C9161">
        <v>45863</v>
      </c>
      <c r="D9161" t="s">
        <v>19436</v>
      </c>
      <c r="F9161" t="s">
        <v>2469</v>
      </c>
      <c r="G9161" t="s">
        <v>2470</v>
      </c>
      <c r="H9161" t="s">
        <v>19556</v>
      </c>
      <c r="I9161" t="s">
        <v>281</v>
      </c>
      <c r="L9161" t="s">
        <v>19779</v>
      </c>
    </row>
    <row r="9162" spans="1:14" x14ac:dyDescent="0.25">
      <c r="A9162" t="s">
        <v>2467</v>
      </c>
      <c r="B9162" t="s">
        <v>267</v>
      </c>
      <c r="C9162">
        <v>45863</v>
      </c>
      <c r="D9162" t="s">
        <v>19436</v>
      </c>
      <c r="F9162" t="s">
        <v>2469</v>
      </c>
      <c r="G9162" t="s">
        <v>2470</v>
      </c>
      <c r="H9162" t="s">
        <v>19516</v>
      </c>
      <c r="I9162" t="s">
        <v>272</v>
      </c>
      <c r="L9162" t="s">
        <v>19780</v>
      </c>
    </row>
    <row r="9163" spans="1:14" x14ac:dyDescent="0.25">
      <c r="A9163" t="s">
        <v>2467</v>
      </c>
      <c r="B9163" t="s">
        <v>267</v>
      </c>
      <c r="C9163">
        <v>45863</v>
      </c>
      <c r="D9163" t="s">
        <v>19436</v>
      </c>
      <c r="F9163" t="s">
        <v>2469</v>
      </c>
      <c r="G9163" t="s">
        <v>2470</v>
      </c>
      <c r="H9163" t="s">
        <v>19556</v>
      </c>
      <c r="I9163" t="s">
        <v>281</v>
      </c>
      <c r="L9163" t="s">
        <v>19781</v>
      </c>
    </row>
    <row r="9164" spans="1:14" x14ac:dyDescent="0.25">
      <c r="A9164">
        <v>7640140339115</v>
      </c>
      <c r="B9164" t="s">
        <v>267</v>
      </c>
      <c r="C9164">
        <v>45863</v>
      </c>
      <c r="D9164" t="s">
        <v>19436</v>
      </c>
      <c r="F9164" t="s">
        <v>19433</v>
      </c>
      <c r="G9164" t="s">
        <v>19434</v>
      </c>
      <c r="H9164" t="s">
        <v>8353</v>
      </c>
      <c r="I9164" t="s">
        <v>281</v>
      </c>
      <c r="L9164" t="s">
        <v>19782</v>
      </c>
    </row>
    <row r="9165" spans="1:14" x14ac:dyDescent="0.25">
      <c r="A9165">
        <v>7640151394837</v>
      </c>
      <c r="B9165" t="s">
        <v>267</v>
      </c>
      <c r="C9165">
        <v>45863</v>
      </c>
      <c r="D9165" t="s">
        <v>19436</v>
      </c>
      <c r="F9165" t="s">
        <v>1506</v>
      </c>
      <c r="G9165" t="s">
        <v>1507</v>
      </c>
      <c r="H9165" t="s">
        <v>19545</v>
      </c>
      <c r="I9165" t="s">
        <v>281</v>
      </c>
      <c r="L9165" t="s">
        <v>19783</v>
      </c>
    </row>
    <row r="9166" spans="1:14" x14ac:dyDescent="0.25">
      <c r="A9166">
        <v>7640148343794</v>
      </c>
      <c r="B9166" t="s">
        <v>267</v>
      </c>
      <c r="C9166">
        <v>45863</v>
      </c>
      <c r="D9166" t="s">
        <v>19436</v>
      </c>
      <c r="F9166" t="s">
        <v>19784</v>
      </c>
      <c r="G9166" t="s">
        <v>1517</v>
      </c>
      <c r="H9166" t="s">
        <v>19785</v>
      </c>
      <c r="I9166" t="s">
        <v>281</v>
      </c>
      <c r="L9166" t="s">
        <v>19786</v>
      </c>
    </row>
    <row r="9167" spans="1:14" x14ac:dyDescent="0.25">
      <c r="A9167">
        <v>7630477888974</v>
      </c>
      <c r="B9167" t="s">
        <v>267</v>
      </c>
      <c r="C9167">
        <v>45863</v>
      </c>
      <c r="D9167" t="s">
        <v>19436</v>
      </c>
      <c r="F9167" t="s">
        <v>800</v>
      </c>
      <c r="G9167" t="s">
        <v>801</v>
      </c>
      <c r="H9167" t="s">
        <v>19460</v>
      </c>
      <c r="I9167" t="s">
        <v>272</v>
      </c>
      <c r="L9167" t="s">
        <v>19787</v>
      </c>
    </row>
    <row r="9168" spans="1:14" x14ac:dyDescent="0.25">
      <c r="A9168" t="s">
        <v>2467</v>
      </c>
      <c r="B9168" t="s">
        <v>267</v>
      </c>
      <c r="C9168">
        <v>45863</v>
      </c>
      <c r="D9168" t="s">
        <v>19436</v>
      </c>
      <c r="F9168" t="s">
        <v>2469</v>
      </c>
      <c r="G9168" t="s">
        <v>2470</v>
      </c>
      <c r="H9168" t="s">
        <v>19468</v>
      </c>
      <c r="I9168" t="s">
        <v>272</v>
      </c>
      <c r="L9168" t="s">
        <v>19788</v>
      </c>
    </row>
    <row r="9169" spans="1:14" x14ac:dyDescent="0.25">
      <c r="A9169">
        <v>7630311559930</v>
      </c>
      <c r="B9169" t="s">
        <v>267</v>
      </c>
      <c r="C9169">
        <v>45863</v>
      </c>
      <c r="D9169" t="s">
        <v>19436</v>
      </c>
      <c r="F9169" t="s">
        <v>4337</v>
      </c>
      <c r="G9169" t="s">
        <v>4338</v>
      </c>
      <c r="H9169" t="s">
        <v>19764</v>
      </c>
      <c r="I9169" t="s">
        <v>281</v>
      </c>
      <c r="L9169" t="s">
        <v>19789</v>
      </c>
    </row>
    <row r="9170" spans="1:14" x14ac:dyDescent="0.25">
      <c r="A9170">
        <v>7630477888974</v>
      </c>
      <c r="B9170" t="s">
        <v>267</v>
      </c>
      <c r="C9170">
        <v>45863</v>
      </c>
      <c r="D9170" t="s">
        <v>19436</v>
      </c>
      <c r="F9170" t="s">
        <v>800</v>
      </c>
      <c r="G9170" t="s">
        <v>801</v>
      </c>
      <c r="H9170" t="s">
        <v>19500</v>
      </c>
      <c r="I9170" t="s">
        <v>281</v>
      </c>
      <c r="L9170" t="s">
        <v>19790</v>
      </c>
    </row>
    <row r="9171" spans="1:14" x14ac:dyDescent="0.25">
      <c r="B9171" t="s">
        <v>671</v>
      </c>
      <c r="C9171">
        <v>45863</v>
      </c>
      <c r="D9171" t="s">
        <v>19472</v>
      </c>
      <c r="F9171" t="s">
        <v>7318</v>
      </c>
      <c r="G9171" t="s">
        <v>7319</v>
      </c>
      <c r="H9171" t="s">
        <v>19263</v>
      </c>
      <c r="I9171" t="s">
        <v>281</v>
      </c>
      <c r="L9171" t="s">
        <v>19264</v>
      </c>
      <c r="N9171" t="s">
        <v>19473</v>
      </c>
    </row>
    <row r="9172" spans="1:14" x14ac:dyDescent="0.25">
      <c r="A9172">
        <v>7630477888974</v>
      </c>
      <c r="B9172" t="s">
        <v>267</v>
      </c>
      <c r="C9172">
        <v>45863</v>
      </c>
      <c r="D9172" t="s">
        <v>19436</v>
      </c>
      <c r="F9172" t="s">
        <v>800</v>
      </c>
      <c r="G9172" t="s">
        <v>801</v>
      </c>
      <c r="H9172" t="s">
        <v>19605</v>
      </c>
      <c r="I9172" t="s">
        <v>281</v>
      </c>
      <c r="L9172" t="s">
        <v>19791</v>
      </c>
    </row>
    <row r="9173" spans="1:14" x14ac:dyDescent="0.25">
      <c r="A9173" t="s">
        <v>2467</v>
      </c>
      <c r="B9173" t="s">
        <v>267</v>
      </c>
      <c r="C9173">
        <v>45863</v>
      </c>
      <c r="D9173" t="s">
        <v>19436</v>
      </c>
      <c r="F9173" t="s">
        <v>2469</v>
      </c>
      <c r="G9173" t="s">
        <v>2470</v>
      </c>
      <c r="H9173" t="s">
        <v>19489</v>
      </c>
      <c r="I9173" t="s">
        <v>281</v>
      </c>
      <c r="L9173" t="s">
        <v>19792</v>
      </c>
    </row>
    <row r="9174" spans="1:14" x14ac:dyDescent="0.25">
      <c r="A9174">
        <v>7630030366079</v>
      </c>
      <c r="B9174" t="s">
        <v>267</v>
      </c>
      <c r="C9174">
        <v>45863</v>
      </c>
      <c r="D9174" t="s">
        <v>19436</v>
      </c>
      <c r="F9174" t="s">
        <v>1516</v>
      </c>
      <c r="G9174" t="s">
        <v>1517</v>
      </c>
      <c r="H9174" t="s">
        <v>8353</v>
      </c>
      <c r="I9174" t="s">
        <v>281</v>
      </c>
      <c r="L9174" t="s">
        <v>19793</v>
      </c>
    </row>
    <row r="9175" spans="1:14" x14ac:dyDescent="0.25">
      <c r="A9175">
        <v>7630477801164</v>
      </c>
      <c r="B9175" t="s">
        <v>267</v>
      </c>
      <c r="C9175">
        <v>45863</v>
      </c>
      <c r="D9175" t="s">
        <v>19436</v>
      </c>
      <c r="F9175" t="s">
        <v>2266</v>
      </c>
      <c r="G9175" t="s">
        <v>2267</v>
      </c>
      <c r="H9175" t="s">
        <v>19794</v>
      </c>
      <c r="I9175" t="s">
        <v>281</v>
      </c>
      <c r="L9175" t="s">
        <v>19795</v>
      </c>
    </row>
    <row r="9176" spans="1:14" x14ac:dyDescent="0.25">
      <c r="A9176">
        <v>7630030302169</v>
      </c>
      <c r="B9176" t="s">
        <v>267</v>
      </c>
      <c r="C9176">
        <v>45863</v>
      </c>
      <c r="D9176" t="s">
        <v>19436</v>
      </c>
      <c r="F9176" t="s">
        <v>5009</v>
      </c>
      <c r="G9176" t="s">
        <v>5010</v>
      </c>
      <c r="H9176" t="s">
        <v>19480</v>
      </c>
      <c r="I9176" t="s">
        <v>281</v>
      </c>
      <c r="L9176" t="s">
        <v>19796</v>
      </c>
    </row>
    <row r="9177" spans="1:14" x14ac:dyDescent="0.25">
      <c r="A9177">
        <v>7630030302169</v>
      </c>
      <c r="B9177" t="s">
        <v>267</v>
      </c>
      <c r="C9177">
        <v>45863</v>
      </c>
      <c r="D9177" t="s">
        <v>19436</v>
      </c>
      <c r="F9177" t="s">
        <v>5009</v>
      </c>
      <c r="G9177" t="s">
        <v>5010</v>
      </c>
      <c r="H9177" t="s">
        <v>19797</v>
      </c>
      <c r="I9177" t="s">
        <v>281</v>
      </c>
      <c r="L9177" t="s">
        <v>19798</v>
      </c>
    </row>
    <row r="9178" spans="1:14" x14ac:dyDescent="0.25">
      <c r="A9178">
        <v>7630311559930</v>
      </c>
      <c r="B9178" t="s">
        <v>267</v>
      </c>
      <c r="C9178">
        <v>45863</v>
      </c>
      <c r="D9178" t="s">
        <v>19436</v>
      </c>
      <c r="F9178" t="s">
        <v>4337</v>
      </c>
      <c r="G9178" t="s">
        <v>4338</v>
      </c>
      <c r="H9178" t="s">
        <v>19799</v>
      </c>
      <c r="I9178" t="s">
        <v>281</v>
      </c>
      <c r="L9178" t="s">
        <v>19800</v>
      </c>
    </row>
    <row r="9179" spans="1:14" x14ac:dyDescent="0.25">
      <c r="A9179">
        <v>7630030385247</v>
      </c>
      <c r="B9179" t="s">
        <v>267</v>
      </c>
      <c r="C9179">
        <v>45863</v>
      </c>
      <c r="D9179" t="s">
        <v>19436</v>
      </c>
      <c r="F9179" t="s">
        <v>1901</v>
      </c>
      <c r="G9179" t="s">
        <v>1902</v>
      </c>
      <c r="H9179" t="s">
        <v>19801</v>
      </c>
      <c r="I9179" t="s">
        <v>281</v>
      </c>
      <c r="L9179" t="s">
        <v>19802</v>
      </c>
    </row>
    <row r="9180" spans="1:14" x14ac:dyDescent="0.25">
      <c r="A9180">
        <v>7630477801164</v>
      </c>
      <c r="B9180" t="s">
        <v>267</v>
      </c>
      <c r="C9180">
        <v>45863</v>
      </c>
      <c r="D9180" t="s">
        <v>19436</v>
      </c>
      <c r="F9180" t="s">
        <v>2266</v>
      </c>
      <c r="G9180" t="s">
        <v>2267</v>
      </c>
      <c r="H9180" t="s">
        <v>19803</v>
      </c>
      <c r="I9180" t="s">
        <v>281</v>
      </c>
      <c r="L9180" t="s">
        <v>19804</v>
      </c>
    </row>
    <row r="9181" spans="1:14" x14ac:dyDescent="0.25">
      <c r="A9181">
        <v>7630477892544</v>
      </c>
      <c r="B9181" t="s">
        <v>267</v>
      </c>
      <c r="C9181">
        <v>45863</v>
      </c>
      <c r="D9181" t="s">
        <v>19436</v>
      </c>
      <c r="F9181" t="s">
        <v>1656</v>
      </c>
      <c r="G9181" t="s">
        <v>1657</v>
      </c>
      <c r="H9181" t="s">
        <v>19805</v>
      </c>
      <c r="I9181" t="s">
        <v>281</v>
      </c>
      <c r="L9181" t="s">
        <v>19806</v>
      </c>
    </row>
    <row r="9182" spans="1:14" x14ac:dyDescent="0.25">
      <c r="A9182">
        <v>7630030302169</v>
      </c>
      <c r="B9182" t="s">
        <v>267</v>
      </c>
      <c r="C9182">
        <v>45863</v>
      </c>
      <c r="D9182" t="s">
        <v>19436</v>
      </c>
      <c r="F9182" t="s">
        <v>5009</v>
      </c>
      <c r="G9182" t="s">
        <v>5010</v>
      </c>
      <c r="H9182" t="s">
        <v>19807</v>
      </c>
      <c r="I9182" t="s">
        <v>281</v>
      </c>
      <c r="L9182" t="s">
        <v>19808</v>
      </c>
    </row>
    <row r="9183" spans="1:14" x14ac:dyDescent="0.25">
      <c r="A9183">
        <v>7640151394837</v>
      </c>
      <c r="B9183" t="s">
        <v>267</v>
      </c>
      <c r="C9183">
        <v>45863</v>
      </c>
      <c r="D9183" t="s">
        <v>19436</v>
      </c>
      <c r="F9183" t="s">
        <v>1506</v>
      </c>
      <c r="G9183" t="s">
        <v>1507</v>
      </c>
      <c r="H9183" t="s">
        <v>19545</v>
      </c>
      <c r="I9183" t="s">
        <v>281</v>
      </c>
      <c r="L9183" t="s">
        <v>19809</v>
      </c>
    </row>
    <row r="9184" spans="1:14" x14ac:dyDescent="0.25">
      <c r="A9184">
        <v>7630477892544</v>
      </c>
      <c r="B9184" t="s">
        <v>267</v>
      </c>
      <c r="C9184">
        <v>45863</v>
      </c>
      <c r="D9184" t="s">
        <v>19436</v>
      </c>
      <c r="F9184" t="s">
        <v>1656</v>
      </c>
      <c r="G9184" t="s">
        <v>1657</v>
      </c>
      <c r="H9184" t="s">
        <v>19579</v>
      </c>
      <c r="I9184" t="s">
        <v>281</v>
      </c>
      <c r="L9184" t="s">
        <v>19810</v>
      </c>
    </row>
    <row r="9185" spans="1:14" x14ac:dyDescent="0.25">
      <c r="A9185">
        <v>7630030352331</v>
      </c>
      <c r="B9185" t="s">
        <v>671</v>
      </c>
      <c r="C9185">
        <v>45863</v>
      </c>
      <c r="D9185" t="s">
        <v>19472</v>
      </c>
      <c r="F9185" t="s">
        <v>10038</v>
      </c>
      <c r="G9185" t="s">
        <v>10039</v>
      </c>
      <c r="H9185" t="s">
        <v>19263</v>
      </c>
      <c r="I9185" t="s">
        <v>281</v>
      </c>
      <c r="L9185" t="s">
        <v>19264</v>
      </c>
      <c r="N9185" t="s">
        <v>19473</v>
      </c>
    </row>
    <row r="9186" spans="1:14" x14ac:dyDescent="0.25">
      <c r="A9186" t="s">
        <v>2467</v>
      </c>
      <c r="B9186" t="s">
        <v>267</v>
      </c>
      <c r="C9186">
        <v>45863</v>
      </c>
      <c r="D9186" t="s">
        <v>19436</v>
      </c>
      <c r="F9186" t="s">
        <v>2469</v>
      </c>
      <c r="G9186" t="s">
        <v>2470</v>
      </c>
      <c r="H9186" t="s">
        <v>19453</v>
      </c>
      <c r="I9186" t="s">
        <v>281</v>
      </c>
      <c r="L9186" t="s">
        <v>19811</v>
      </c>
    </row>
    <row r="9187" spans="1:14" x14ac:dyDescent="0.25">
      <c r="A9187" t="s">
        <v>4393</v>
      </c>
      <c r="B9187" t="s">
        <v>267</v>
      </c>
      <c r="C9187">
        <v>45863</v>
      </c>
      <c r="D9187" t="s">
        <v>19436</v>
      </c>
      <c r="F9187" t="s">
        <v>4393</v>
      </c>
      <c r="G9187" t="s">
        <v>4395</v>
      </c>
      <c r="H9187" t="s">
        <v>19812</v>
      </c>
      <c r="I9187" t="s">
        <v>272</v>
      </c>
      <c r="L9187" t="s">
        <v>19813</v>
      </c>
    </row>
    <row r="9188" spans="1:14" x14ac:dyDescent="0.25">
      <c r="A9188">
        <v>7640151394837</v>
      </c>
      <c r="B9188" t="s">
        <v>267</v>
      </c>
      <c r="C9188">
        <v>45863</v>
      </c>
      <c r="D9188" t="s">
        <v>19436</v>
      </c>
      <c r="F9188" t="s">
        <v>1506</v>
      </c>
      <c r="G9188" t="s">
        <v>1507</v>
      </c>
      <c r="H9188" t="s">
        <v>19439</v>
      </c>
      <c r="I9188" t="s">
        <v>281</v>
      </c>
      <c r="L9188" t="s">
        <v>19814</v>
      </c>
    </row>
    <row r="9189" spans="1:14" x14ac:dyDescent="0.25">
      <c r="A9189" t="s">
        <v>4393</v>
      </c>
      <c r="B9189" t="s">
        <v>267</v>
      </c>
      <c r="C9189">
        <v>45863</v>
      </c>
      <c r="D9189" t="s">
        <v>19436</v>
      </c>
      <c r="F9189" t="s">
        <v>4393</v>
      </c>
      <c r="G9189" t="s">
        <v>4395</v>
      </c>
      <c r="H9189" t="s">
        <v>19812</v>
      </c>
      <c r="I9189" t="s">
        <v>272</v>
      </c>
      <c r="L9189" t="s">
        <v>19815</v>
      </c>
    </row>
    <row r="9190" spans="1:14" x14ac:dyDescent="0.25">
      <c r="A9190" t="s">
        <v>11110</v>
      </c>
      <c r="B9190" t="s">
        <v>267</v>
      </c>
      <c r="C9190">
        <v>45863</v>
      </c>
      <c r="D9190" t="s">
        <v>19436</v>
      </c>
      <c r="F9190" t="s">
        <v>11110</v>
      </c>
      <c r="G9190" t="s">
        <v>11112</v>
      </c>
      <c r="H9190" t="s">
        <v>19816</v>
      </c>
      <c r="I9190" t="s">
        <v>281</v>
      </c>
      <c r="L9190" t="s">
        <v>19817</v>
      </c>
    </row>
    <row r="9191" spans="1:14" x14ac:dyDescent="0.25">
      <c r="A9191">
        <v>7630030302169</v>
      </c>
      <c r="B9191" t="s">
        <v>267</v>
      </c>
      <c r="C9191">
        <v>45863</v>
      </c>
      <c r="D9191" t="s">
        <v>19436</v>
      </c>
      <c r="F9191" t="s">
        <v>5009</v>
      </c>
      <c r="G9191" t="s">
        <v>5010</v>
      </c>
      <c r="H9191" t="s">
        <v>19818</v>
      </c>
      <c r="I9191" t="s">
        <v>281</v>
      </c>
      <c r="L9191" t="s">
        <v>19819</v>
      </c>
    </row>
    <row r="9192" spans="1:14" x14ac:dyDescent="0.25">
      <c r="A9192">
        <v>7630477801164</v>
      </c>
      <c r="B9192" t="s">
        <v>267</v>
      </c>
      <c r="C9192">
        <v>45863</v>
      </c>
      <c r="D9192" t="s">
        <v>19436</v>
      </c>
      <c r="F9192" t="s">
        <v>2266</v>
      </c>
      <c r="G9192" t="s">
        <v>2267</v>
      </c>
      <c r="H9192" t="s">
        <v>19820</v>
      </c>
      <c r="I9192" t="s">
        <v>281</v>
      </c>
      <c r="L9192" t="s">
        <v>19821</v>
      </c>
    </row>
    <row r="9193" spans="1:14" x14ac:dyDescent="0.25">
      <c r="A9193">
        <v>7630030302169</v>
      </c>
      <c r="B9193" t="s">
        <v>267</v>
      </c>
      <c r="C9193">
        <v>45863</v>
      </c>
      <c r="D9193" t="s">
        <v>19436</v>
      </c>
      <c r="F9193" t="s">
        <v>5009</v>
      </c>
      <c r="G9193" t="s">
        <v>5010</v>
      </c>
      <c r="H9193" t="s">
        <v>19822</v>
      </c>
      <c r="I9193" t="s">
        <v>281</v>
      </c>
      <c r="L9193" t="s">
        <v>19823</v>
      </c>
    </row>
    <row r="9194" spans="1:14" x14ac:dyDescent="0.25">
      <c r="A9194">
        <v>7630751792089</v>
      </c>
      <c r="B9194" t="s">
        <v>671</v>
      </c>
      <c r="C9194">
        <v>45863</v>
      </c>
      <c r="D9194" t="s">
        <v>19536</v>
      </c>
      <c r="F9194" t="s">
        <v>104</v>
      </c>
      <c r="G9194" t="s">
        <v>105</v>
      </c>
      <c r="H9194" t="s">
        <v>19447</v>
      </c>
      <c r="I9194" t="s">
        <v>2704</v>
      </c>
      <c r="J9194">
        <v>45863</v>
      </c>
      <c r="L9194" t="s">
        <v>19264</v>
      </c>
      <c r="N9194" t="s">
        <v>19448</v>
      </c>
    </row>
    <row r="9195" spans="1:14" x14ac:dyDescent="0.25">
      <c r="A9195" t="s">
        <v>2467</v>
      </c>
      <c r="B9195" t="s">
        <v>267</v>
      </c>
      <c r="C9195">
        <v>45863</v>
      </c>
      <c r="D9195" t="s">
        <v>19436</v>
      </c>
      <c r="F9195" t="s">
        <v>2469</v>
      </c>
      <c r="G9195" t="s">
        <v>2470</v>
      </c>
      <c r="H9195" t="s">
        <v>19584</v>
      </c>
      <c r="I9195" t="s">
        <v>281</v>
      </c>
      <c r="L9195" t="s">
        <v>19824</v>
      </c>
    </row>
    <row r="9196" spans="1:14" x14ac:dyDescent="0.25">
      <c r="A9196">
        <v>7630030302169</v>
      </c>
      <c r="B9196" t="s">
        <v>267</v>
      </c>
      <c r="C9196">
        <v>45863</v>
      </c>
      <c r="D9196" t="s">
        <v>19436</v>
      </c>
      <c r="F9196" t="s">
        <v>5009</v>
      </c>
      <c r="G9196" t="s">
        <v>5010</v>
      </c>
      <c r="H9196" t="s">
        <v>19825</v>
      </c>
      <c r="I9196" t="s">
        <v>281</v>
      </c>
      <c r="L9196" t="s">
        <v>19826</v>
      </c>
    </row>
    <row r="9197" spans="1:14" x14ac:dyDescent="0.25">
      <c r="A9197" t="s">
        <v>2467</v>
      </c>
      <c r="B9197" t="s">
        <v>267</v>
      </c>
      <c r="C9197">
        <v>45863</v>
      </c>
      <c r="D9197" t="s">
        <v>19436</v>
      </c>
      <c r="F9197" t="s">
        <v>2469</v>
      </c>
      <c r="G9197" t="s">
        <v>2470</v>
      </c>
      <c r="H9197" t="s">
        <v>19584</v>
      </c>
      <c r="I9197" t="s">
        <v>281</v>
      </c>
      <c r="L9197" t="s">
        <v>19827</v>
      </c>
    </row>
    <row r="9198" spans="1:14" x14ac:dyDescent="0.25">
      <c r="A9198">
        <v>7640151394837</v>
      </c>
      <c r="B9198" t="s">
        <v>267</v>
      </c>
      <c r="C9198">
        <v>45863</v>
      </c>
      <c r="D9198" t="s">
        <v>19436</v>
      </c>
      <c r="F9198" t="s">
        <v>1506</v>
      </c>
      <c r="G9198" t="s">
        <v>1507</v>
      </c>
      <c r="H9198" t="s">
        <v>19545</v>
      </c>
      <c r="I9198" t="s">
        <v>281</v>
      </c>
      <c r="L9198" t="s">
        <v>19828</v>
      </c>
    </row>
    <row r="9199" spans="1:14" x14ac:dyDescent="0.25">
      <c r="A9199">
        <v>7630477888974</v>
      </c>
      <c r="B9199" t="s">
        <v>267</v>
      </c>
      <c r="C9199">
        <v>45863</v>
      </c>
      <c r="D9199" t="s">
        <v>19436</v>
      </c>
      <c r="F9199" t="s">
        <v>800</v>
      </c>
      <c r="G9199" t="s">
        <v>801</v>
      </c>
      <c r="H9199" t="s">
        <v>19498</v>
      </c>
      <c r="I9199" t="s">
        <v>272</v>
      </c>
      <c r="L9199" t="s">
        <v>19829</v>
      </c>
    </row>
    <row r="9200" spans="1:14" x14ac:dyDescent="0.25">
      <c r="A9200">
        <v>7630030302169</v>
      </c>
      <c r="B9200" t="s">
        <v>267</v>
      </c>
      <c r="C9200">
        <v>45863</v>
      </c>
      <c r="D9200" t="s">
        <v>19436</v>
      </c>
      <c r="F9200" t="s">
        <v>5009</v>
      </c>
      <c r="G9200" t="s">
        <v>5010</v>
      </c>
      <c r="H9200" t="s">
        <v>19667</v>
      </c>
      <c r="I9200" t="s">
        <v>281</v>
      </c>
      <c r="L9200" t="s">
        <v>19830</v>
      </c>
    </row>
    <row r="9201" spans="1:14" x14ac:dyDescent="0.25">
      <c r="A9201">
        <v>7630477801164</v>
      </c>
      <c r="B9201" t="s">
        <v>267</v>
      </c>
      <c r="C9201">
        <v>45863</v>
      </c>
      <c r="D9201" t="s">
        <v>19436</v>
      </c>
      <c r="F9201" t="s">
        <v>2266</v>
      </c>
      <c r="G9201" t="s">
        <v>2267</v>
      </c>
      <c r="H9201" t="s">
        <v>19534</v>
      </c>
      <c r="I9201" t="s">
        <v>281</v>
      </c>
      <c r="L9201" t="s">
        <v>19831</v>
      </c>
    </row>
    <row r="9202" spans="1:14" x14ac:dyDescent="0.25">
      <c r="A9202">
        <v>7630030302169</v>
      </c>
      <c r="B9202" t="s">
        <v>267</v>
      </c>
      <c r="C9202">
        <v>45863</v>
      </c>
      <c r="D9202" t="s">
        <v>19436</v>
      </c>
      <c r="F9202" t="s">
        <v>5009</v>
      </c>
      <c r="G9202" t="s">
        <v>5010</v>
      </c>
      <c r="H9202" t="s">
        <v>19832</v>
      </c>
      <c r="I9202" t="s">
        <v>281</v>
      </c>
      <c r="L9202" t="s">
        <v>19833</v>
      </c>
    </row>
    <row r="9203" spans="1:14" x14ac:dyDescent="0.25">
      <c r="A9203" t="s">
        <v>2467</v>
      </c>
      <c r="B9203" t="s">
        <v>267</v>
      </c>
      <c r="C9203">
        <v>45863</v>
      </c>
      <c r="D9203" t="s">
        <v>19436</v>
      </c>
      <c r="F9203" t="s">
        <v>2469</v>
      </c>
      <c r="G9203" t="s">
        <v>2470</v>
      </c>
      <c r="H9203" t="s">
        <v>19834</v>
      </c>
      <c r="I9203" t="s">
        <v>281</v>
      </c>
      <c r="L9203" t="s">
        <v>19835</v>
      </c>
    </row>
    <row r="9204" spans="1:14" x14ac:dyDescent="0.25">
      <c r="A9204">
        <v>7640151394837</v>
      </c>
      <c r="B9204" t="s">
        <v>267</v>
      </c>
      <c r="C9204">
        <v>45863</v>
      </c>
      <c r="D9204" t="s">
        <v>19436</v>
      </c>
      <c r="F9204" t="s">
        <v>1506</v>
      </c>
      <c r="G9204" t="s">
        <v>1507</v>
      </c>
      <c r="H9204" t="s">
        <v>19542</v>
      </c>
      <c r="I9204" t="s">
        <v>281</v>
      </c>
      <c r="L9204" t="s">
        <v>19836</v>
      </c>
    </row>
    <row r="9205" spans="1:14" x14ac:dyDescent="0.25">
      <c r="A9205">
        <v>7630751706574</v>
      </c>
      <c r="B9205" t="s">
        <v>671</v>
      </c>
      <c r="C9205">
        <v>45863</v>
      </c>
      <c r="D9205" t="s">
        <v>19539</v>
      </c>
      <c r="F9205" t="s">
        <v>214</v>
      </c>
      <c r="G9205" t="s">
        <v>215</v>
      </c>
      <c r="H9205" t="s">
        <v>8</v>
      </c>
      <c r="I9205" t="s">
        <v>666</v>
      </c>
      <c r="J9205">
        <v>46053</v>
      </c>
      <c r="L9205" t="s">
        <v>19234</v>
      </c>
      <c r="N9205" t="s">
        <v>19540</v>
      </c>
    </row>
    <row r="9206" spans="1:14" x14ac:dyDescent="0.25">
      <c r="A9206">
        <v>7630030302169</v>
      </c>
      <c r="B9206" t="s">
        <v>267</v>
      </c>
      <c r="C9206">
        <v>45863</v>
      </c>
      <c r="D9206" t="s">
        <v>19436</v>
      </c>
      <c r="F9206" t="s">
        <v>5009</v>
      </c>
      <c r="G9206" t="s">
        <v>5010</v>
      </c>
      <c r="H9206" t="s">
        <v>19832</v>
      </c>
      <c r="I9206" t="s">
        <v>281</v>
      </c>
      <c r="L9206" t="s">
        <v>19837</v>
      </c>
    </row>
    <row r="9207" spans="1:14" x14ac:dyDescent="0.25">
      <c r="A9207">
        <v>7630030302169</v>
      </c>
      <c r="B9207" t="s">
        <v>267</v>
      </c>
      <c r="C9207">
        <v>45863</v>
      </c>
      <c r="D9207" t="s">
        <v>19436</v>
      </c>
      <c r="F9207" t="s">
        <v>5009</v>
      </c>
      <c r="G9207" t="s">
        <v>5010</v>
      </c>
      <c r="H9207" t="s">
        <v>19838</v>
      </c>
      <c r="I9207" t="s">
        <v>281</v>
      </c>
      <c r="L9207" t="s">
        <v>19839</v>
      </c>
    </row>
    <row r="9208" spans="1:14" x14ac:dyDescent="0.25">
      <c r="A9208">
        <v>7630477888974</v>
      </c>
      <c r="B9208" t="s">
        <v>267</v>
      </c>
      <c r="C9208">
        <v>45863</v>
      </c>
      <c r="D9208" t="s">
        <v>19436</v>
      </c>
      <c r="F9208" t="s">
        <v>800</v>
      </c>
      <c r="G9208" t="s">
        <v>801</v>
      </c>
      <c r="H9208" t="s">
        <v>19498</v>
      </c>
      <c r="I9208" t="s">
        <v>272</v>
      </c>
      <c r="L9208" t="s">
        <v>19840</v>
      </c>
    </row>
    <row r="9209" spans="1:14" x14ac:dyDescent="0.25">
      <c r="A9209">
        <v>7640151394837</v>
      </c>
      <c r="B9209" t="s">
        <v>267</v>
      </c>
      <c r="C9209">
        <v>45863</v>
      </c>
      <c r="D9209" t="s">
        <v>19436</v>
      </c>
      <c r="F9209" t="s">
        <v>1506</v>
      </c>
      <c r="G9209" t="s">
        <v>1507</v>
      </c>
      <c r="H9209" t="s">
        <v>8353</v>
      </c>
      <c r="I9209" t="s">
        <v>281</v>
      </c>
      <c r="L9209" t="s">
        <v>19841</v>
      </c>
    </row>
    <row r="9210" spans="1:14" x14ac:dyDescent="0.25">
      <c r="A9210">
        <v>7630477888974</v>
      </c>
      <c r="B9210" t="s">
        <v>267</v>
      </c>
      <c r="C9210">
        <v>45863</v>
      </c>
      <c r="D9210" t="s">
        <v>19436</v>
      </c>
      <c r="F9210" t="s">
        <v>800</v>
      </c>
      <c r="G9210" t="s">
        <v>801</v>
      </c>
      <c r="H9210" t="s">
        <v>19605</v>
      </c>
      <c r="I9210" t="s">
        <v>281</v>
      </c>
      <c r="L9210" t="s">
        <v>19842</v>
      </c>
    </row>
    <row r="9211" spans="1:14" x14ac:dyDescent="0.25">
      <c r="A9211" t="s">
        <v>2467</v>
      </c>
      <c r="B9211" t="s">
        <v>267</v>
      </c>
      <c r="C9211">
        <v>45863</v>
      </c>
      <c r="D9211" t="s">
        <v>19436</v>
      </c>
      <c r="F9211" t="s">
        <v>2469</v>
      </c>
      <c r="G9211" t="s">
        <v>2470</v>
      </c>
      <c r="H9211" t="s">
        <v>19468</v>
      </c>
      <c r="I9211" t="s">
        <v>272</v>
      </c>
      <c r="L9211" t="s">
        <v>19843</v>
      </c>
    </row>
    <row r="9212" spans="1:14" x14ac:dyDescent="0.25">
      <c r="A9212">
        <v>7630311559930</v>
      </c>
      <c r="B9212" t="s">
        <v>267</v>
      </c>
      <c r="C9212">
        <v>45863</v>
      </c>
      <c r="D9212" t="s">
        <v>19436</v>
      </c>
      <c r="F9212" t="s">
        <v>4337</v>
      </c>
      <c r="G9212" t="s">
        <v>4338</v>
      </c>
      <c r="H9212" t="s">
        <v>19844</v>
      </c>
      <c r="I9212" t="s">
        <v>272</v>
      </c>
      <c r="L9212" t="s">
        <v>19845</v>
      </c>
    </row>
    <row r="9213" spans="1:14" x14ac:dyDescent="0.25">
      <c r="A9213" t="s">
        <v>2467</v>
      </c>
      <c r="B9213" t="s">
        <v>267</v>
      </c>
      <c r="C9213">
        <v>45863</v>
      </c>
      <c r="D9213" t="s">
        <v>19436</v>
      </c>
      <c r="F9213" t="s">
        <v>2469</v>
      </c>
      <c r="G9213" t="s">
        <v>2470</v>
      </c>
      <c r="H9213" t="s">
        <v>19636</v>
      </c>
      <c r="I9213" t="s">
        <v>281</v>
      </c>
      <c r="L9213" t="s">
        <v>19846</v>
      </c>
    </row>
    <row r="9214" spans="1:14" x14ac:dyDescent="0.25">
      <c r="A9214">
        <v>7630585327921</v>
      </c>
      <c r="B9214" t="s">
        <v>671</v>
      </c>
      <c r="C9214">
        <v>45863</v>
      </c>
      <c r="D9214" t="s">
        <v>19446</v>
      </c>
      <c r="F9214" t="s">
        <v>40</v>
      </c>
      <c r="G9214" t="s">
        <v>41</v>
      </c>
      <c r="H9214" t="s">
        <v>19447</v>
      </c>
      <c r="I9214" t="s">
        <v>421</v>
      </c>
      <c r="J9214">
        <v>45863</v>
      </c>
      <c r="L9214" t="s">
        <v>19264</v>
      </c>
      <c r="N9214" t="s">
        <v>19448</v>
      </c>
    </row>
    <row r="9215" spans="1:14" x14ac:dyDescent="0.25">
      <c r="A9215">
        <v>7630030366079</v>
      </c>
      <c r="B9215" t="s">
        <v>267</v>
      </c>
      <c r="C9215">
        <v>45863</v>
      </c>
      <c r="D9215" t="s">
        <v>19436</v>
      </c>
      <c r="F9215" t="s">
        <v>1516</v>
      </c>
      <c r="G9215" t="s">
        <v>1517</v>
      </c>
      <c r="H9215" t="s">
        <v>8353</v>
      </c>
      <c r="I9215" t="s">
        <v>281</v>
      </c>
      <c r="L9215" t="s">
        <v>19847</v>
      </c>
    </row>
    <row r="9216" spans="1:14" x14ac:dyDescent="0.25">
      <c r="A9216">
        <v>7630030366079</v>
      </c>
      <c r="B9216" t="s">
        <v>267</v>
      </c>
      <c r="C9216">
        <v>45863</v>
      </c>
      <c r="D9216" t="s">
        <v>19436</v>
      </c>
      <c r="F9216" t="s">
        <v>1516</v>
      </c>
      <c r="G9216" t="s">
        <v>1517</v>
      </c>
      <c r="H9216" t="s">
        <v>19848</v>
      </c>
      <c r="I9216" t="s">
        <v>281</v>
      </c>
      <c r="L9216" t="s">
        <v>19849</v>
      </c>
    </row>
    <row r="9217" spans="1:14" x14ac:dyDescent="0.25">
      <c r="A9217" t="s">
        <v>2467</v>
      </c>
      <c r="B9217" t="s">
        <v>267</v>
      </c>
      <c r="C9217">
        <v>45863</v>
      </c>
      <c r="D9217" t="s">
        <v>19436</v>
      </c>
      <c r="F9217" t="s">
        <v>2469</v>
      </c>
      <c r="G9217" t="s">
        <v>2470</v>
      </c>
      <c r="H9217" t="s">
        <v>19502</v>
      </c>
      <c r="I9217" t="s">
        <v>281</v>
      </c>
      <c r="L9217" t="s">
        <v>19850</v>
      </c>
    </row>
    <row r="9218" spans="1:14" x14ac:dyDescent="0.25">
      <c r="A9218">
        <v>7630585344201</v>
      </c>
      <c r="B9218" t="s">
        <v>671</v>
      </c>
      <c r="C9218">
        <v>45863</v>
      </c>
      <c r="D9218" t="s">
        <v>19536</v>
      </c>
      <c r="F9218" t="s">
        <v>467</v>
      </c>
      <c r="G9218" t="s">
        <v>468</v>
      </c>
      <c r="H9218" t="s">
        <v>19447</v>
      </c>
      <c r="I9218" t="s">
        <v>440</v>
      </c>
      <c r="J9218">
        <v>45863</v>
      </c>
      <c r="L9218" t="s">
        <v>19264</v>
      </c>
      <c r="N9218" t="s">
        <v>19448</v>
      </c>
    </row>
    <row r="9219" spans="1:14" x14ac:dyDescent="0.25">
      <c r="A9219">
        <v>7630030302169</v>
      </c>
      <c r="B9219" t="s">
        <v>267</v>
      </c>
      <c r="C9219">
        <v>45863</v>
      </c>
      <c r="D9219" t="s">
        <v>19436</v>
      </c>
      <c r="F9219" t="s">
        <v>5009</v>
      </c>
      <c r="G9219" t="s">
        <v>5010</v>
      </c>
      <c r="H9219" t="s">
        <v>19851</v>
      </c>
      <c r="I9219" t="s">
        <v>281</v>
      </c>
      <c r="L9219" t="s">
        <v>19852</v>
      </c>
    </row>
    <row r="9220" spans="1:14" x14ac:dyDescent="0.25">
      <c r="A9220" t="s">
        <v>2467</v>
      </c>
      <c r="B9220" t="s">
        <v>267</v>
      </c>
      <c r="C9220">
        <v>45863</v>
      </c>
      <c r="D9220" t="s">
        <v>19436</v>
      </c>
      <c r="F9220" t="s">
        <v>2469</v>
      </c>
      <c r="G9220" t="s">
        <v>2470</v>
      </c>
      <c r="H9220" t="s">
        <v>19584</v>
      </c>
      <c r="I9220" t="s">
        <v>281</v>
      </c>
      <c r="L9220" t="s">
        <v>19853</v>
      </c>
    </row>
    <row r="9221" spans="1:14" x14ac:dyDescent="0.25">
      <c r="A9221">
        <v>7630030302169</v>
      </c>
      <c r="B9221" t="s">
        <v>267</v>
      </c>
      <c r="C9221">
        <v>45863</v>
      </c>
      <c r="D9221" t="s">
        <v>19436</v>
      </c>
      <c r="F9221" t="s">
        <v>5009</v>
      </c>
      <c r="G9221" t="s">
        <v>5010</v>
      </c>
      <c r="H9221" t="s">
        <v>19825</v>
      </c>
      <c r="I9221" t="s">
        <v>281</v>
      </c>
      <c r="L9221" t="s">
        <v>19854</v>
      </c>
    </row>
    <row r="9222" spans="1:14" x14ac:dyDescent="0.25">
      <c r="A9222">
        <v>7630477888974</v>
      </c>
      <c r="B9222" t="s">
        <v>267</v>
      </c>
      <c r="C9222">
        <v>45863</v>
      </c>
      <c r="D9222" t="s">
        <v>19436</v>
      </c>
      <c r="F9222" t="s">
        <v>800</v>
      </c>
      <c r="G9222" t="s">
        <v>801</v>
      </c>
      <c r="H9222" t="s">
        <v>19460</v>
      </c>
      <c r="I9222" t="s">
        <v>272</v>
      </c>
      <c r="L9222" t="s">
        <v>19855</v>
      </c>
    </row>
    <row r="9223" spans="1:14" x14ac:dyDescent="0.25">
      <c r="A9223">
        <v>7640151394837</v>
      </c>
      <c r="B9223" t="s">
        <v>267</v>
      </c>
      <c r="C9223">
        <v>45863</v>
      </c>
      <c r="D9223" t="s">
        <v>19436</v>
      </c>
      <c r="F9223" t="s">
        <v>1506</v>
      </c>
      <c r="G9223" t="s">
        <v>1507</v>
      </c>
      <c r="H9223" t="s">
        <v>19439</v>
      </c>
      <c r="I9223" t="s">
        <v>281</v>
      </c>
      <c r="L9223" t="s">
        <v>19856</v>
      </c>
    </row>
    <row r="9224" spans="1:14" x14ac:dyDescent="0.25">
      <c r="A9224" t="s">
        <v>2467</v>
      </c>
      <c r="B9224" t="s">
        <v>267</v>
      </c>
      <c r="C9224">
        <v>45863</v>
      </c>
      <c r="D9224" t="s">
        <v>19436</v>
      </c>
      <c r="F9224" t="s">
        <v>2469</v>
      </c>
      <c r="G9224" t="s">
        <v>2470</v>
      </c>
      <c r="H9224" t="s">
        <v>19466</v>
      </c>
      <c r="I9224" t="s">
        <v>281</v>
      </c>
      <c r="L9224" t="s">
        <v>19857</v>
      </c>
    </row>
    <row r="9225" spans="1:14" x14ac:dyDescent="0.25">
      <c r="A9225">
        <v>7630030302169</v>
      </c>
      <c r="B9225" t="s">
        <v>267</v>
      </c>
      <c r="C9225">
        <v>45863</v>
      </c>
      <c r="D9225" t="s">
        <v>19436</v>
      </c>
      <c r="F9225" t="s">
        <v>5009</v>
      </c>
      <c r="G9225" t="s">
        <v>5010</v>
      </c>
      <c r="H9225" t="s">
        <v>19464</v>
      </c>
      <c r="I9225" t="s">
        <v>281</v>
      </c>
      <c r="L9225" t="s">
        <v>19858</v>
      </c>
    </row>
    <row r="9226" spans="1:14" x14ac:dyDescent="0.25">
      <c r="A9226">
        <v>7630311559930</v>
      </c>
      <c r="B9226" t="s">
        <v>267</v>
      </c>
      <c r="C9226">
        <v>45863</v>
      </c>
      <c r="D9226" t="s">
        <v>19436</v>
      </c>
      <c r="F9226" t="s">
        <v>4337</v>
      </c>
      <c r="G9226" t="s">
        <v>4338</v>
      </c>
      <c r="H9226" t="s">
        <v>19764</v>
      </c>
      <c r="I9226" t="s">
        <v>281</v>
      </c>
      <c r="L9226" t="s">
        <v>19859</v>
      </c>
    </row>
    <row r="9227" spans="1:14" x14ac:dyDescent="0.25">
      <c r="A9227" t="s">
        <v>2467</v>
      </c>
      <c r="B9227" t="s">
        <v>267</v>
      </c>
      <c r="C9227">
        <v>45863</v>
      </c>
      <c r="D9227" t="s">
        <v>19436</v>
      </c>
      <c r="F9227" t="s">
        <v>2469</v>
      </c>
      <c r="G9227" t="s">
        <v>2470</v>
      </c>
      <c r="H9227" t="s">
        <v>19478</v>
      </c>
      <c r="I9227" t="s">
        <v>281</v>
      </c>
      <c r="L9227" t="s">
        <v>19860</v>
      </c>
    </row>
    <row r="9228" spans="1:14" x14ac:dyDescent="0.25">
      <c r="A9228">
        <v>7630030302169</v>
      </c>
      <c r="B9228" t="s">
        <v>267</v>
      </c>
      <c r="C9228">
        <v>45863</v>
      </c>
      <c r="D9228" t="s">
        <v>19436</v>
      </c>
      <c r="F9228" t="s">
        <v>5009</v>
      </c>
      <c r="G9228" t="s">
        <v>5010</v>
      </c>
      <c r="H9228" t="s">
        <v>19825</v>
      </c>
      <c r="I9228" t="s">
        <v>281</v>
      </c>
      <c r="L9228" t="s">
        <v>19861</v>
      </c>
    </row>
    <row r="9229" spans="1:14" x14ac:dyDescent="0.25">
      <c r="A9229" t="s">
        <v>2467</v>
      </c>
      <c r="B9229" t="s">
        <v>267</v>
      </c>
      <c r="C9229">
        <v>45863</v>
      </c>
      <c r="D9229" t="s">
        <v>19436</v>
      </c>
      <c r="F9229" t="s">
        <v>2469</v>
      </c>
      <c r="G9229" t="s">
        <v>2470</v>
      </c>
      <c r="H9229" t="s">
        <v>19468</v>
      </c>
      <c r="I9229" t="s">
        <v>272</v>
      </c>
      <c r="L9229" t="s">
        <v>19862</v>
      </c>
    </row>
    <row r="9230" spans="1:14" x14ac:dyDescent="0.25">
      <c r="A9230">
        <v>7630477801164</v>
      </c>
      <c r="B9230" t="s">
        <v>267</v>
      </c>
      <c r="C9230">
        <v>45863</v>
      </c>
      <c r="D9230" t="s">
        <v>19436</v>
      </c>
      <c r="F9230" t="s">
        <v>2266</v>
      </c>
      <c r="G9230" t="s">
        <v>2267</v>
      </c>
      <c r="H9230" t="s">
        <v>19486</v>
      </c>
      <c r="I9230" t="s">
        <v>281</v>
      </c>
      <c r="L9230" t="s">
        <v>19863</v>
      </c>
    </row>
    <row r="9231" spans="1:14" x14ac:dyDescent="0.25">
      <c r="A9231" t="s">
        <v>2467</v>
      </c>
      <c r="B9231" t="s">
        <v>267</v>
      </c>
      <c r="C9231">
        <v>45863</v>
      </c>
      <c r="D9231" t="s">
        <v>19436</v>
      </c>
      <c r="F9231" t="s">
        <v>2469</v>
      </c>
      <c r="G9231" t="s">
        <v>2470</v>
      </c>
      <c r="H9231" t="s">
        <v>19510</v>
      </c>
      <c r="I9231" t="s">
        <v>281</v>
      </c>
      <c r="L9231" t="s">
        <v>135</v>
      </c>
    </row>
    <row r="9232" spans="1:14" x14ac:dyDescent="0.25">
      <c r="A9232">
        <v>7630477801164</v>
      </c>
      <c r="B9232" t="s">
        <v>267</v>
      </c>
      <c r="C9232">
        <v>45863</v>
      </c>
      <c r="D9232" t="s">
        <v>19436</v>
      </c>
      <c r="F9232" t="s">
        <v>2266</v>
      </c>
      <c r="G9232" t="s">
        <v>2267</v>
      </c>
      <c r="H9232" t="s">
        <v>19864</v>
      </c>
      <c r="I9232" t="s">
        <v>281</v>
      </c>
      <c r="L9232" t="s">
        <v>19865</v>
      </c>
    </row>
    <row r="9233" spans="1:14" x14ac:dyDescent="0.25">
      <c r="A9233" t="s">
        <v>2467</v>
      </c>
      <c r="B9233" t="s">
        <v>267</v>
      </c>
      <c r="C9233">
        <v>45863</v>
      </c>
      <c r="D9233" t="s">
        <v>19436</v>
      </c>
      <c r="F9233" t="s">
        <v>2469</v>
      </c>
      <c r="G9233" t="s">
        <v>2470</v>
      </c>
      <c r="H9233" t="s">
        <v>19502</v>
      </c>
      <c r="I9233" t="s">
        <v>281</v>
      </c>
      <c r="L9233" t="s">
        <v>19866</v>
      </c>
    </row>
    <row r="9234" spans="1:14" x14ac:dyDescent="0.25">
      <c r="A9234" t="s">
        <v>2467</v>
      </c>
      <c r="B9234" t="s">
        <v>267</v>
      </c>
      <c r="C9234">
        <v>45863</v>
      </c>
      <c r="D9234" t="s">
        <v>19436</v>
      </c>
      <c r="F9234" t="s">
        <v>2469</v>
      </c>
      <c r="G9234" t="s">
        <v>2470</v>
      </c>
      <c r="H9234" t="s">
        <v>19443</v>
      </c>
      <c r="I9234" t="s">
        <v>281</v>
      </c>
      <c r="L9234" t="s">
        <v>19867</v>
      </c>
    </row>
    <row r="9235" spans="1:14" x14ac:dyDescent="0.25">
      <c r="A9235" t="s">
        <v>2467</v>
      </c>
      <c r="B9235" t="s">
        <v>267</v>
      </c>
      <c r="C9235">
        <v>45863</v>
      </c>
      <c r="D9235" t="s">
        <v>19436</v>
      </c>
      <c r="F9235" t="s">
        <v>2469</v>
      </c>
      <c r="G9235" t="s">
        <v>2470</v>
      </c>
      <c r="H9235" t="s">
        <v>19489</v>
      </c>
      <c r="I9235" t="s">
        <v>281</v>
      </c>
      <c r="L9235" t="s">
        <v>19868</v>
      </c>
    </row>
    <row r="9236" spans="1:14" x14ac:dyDescent="0.25">
      <c r="A9236" t="s">
        <v>4393</v>
      </c>
      <c r="B9236" t="s">
        <v>267</v>
      </c>
      <c r="C9236">
        <v>45863</v>
      </c>
      <c r="D9236" t="s">
        <v>19436</v>
      </c>
      <c r="F9236" t="s">
        <v>4393</v>
      </c>
      <c r="G9236" t="s">
        <v>4395</v>
      </c>
      <c r="H9236" t="s">
        <v>19563</v>
      </c>
      <c r="I9236" t="s">
        <v>272</v>
      </c>
      <c r="L9236" t="s">
        <v>19869</v>
      </c>
    </row>
    <row r="9237" spans="1:14" x14ac:dyDescent="0.25">
      <c r="A9237" t="s">
        <v>11110</v>
      </c>
      <c r="B9237" t="s">
        <v>267</v>
      </c>
      <c r="C9237">
        <v>45863</v>
      </c>
      <c r="D9237" t="s">
        <v>19436</v>
      </c>
      <c r="F9237" t="s">
        <v>11110</v>
      </c>
      <c r="G9237" t="s">
        <v>11112</v>
      </c>
      <c r="H9237" t="s">
        <v>19870</v>
      </c>
      <c r="I9237" t="s">
        <v>281</v>
      </c>
      <c r="L9237" t="s">
        <v>19871</v>
      </c>
    </row>
    <row r="9238" spans="1:14" x14ac:dyDescent="0.25">
      <c r="A9238" t="s">
        <v>2467</v>
      </c>
      <c r="B9238" t="s">
        <v>267</v>
      </c>
      <c r="C9238">
        <v>45863</v>
      </c>
      <c r="D9238" t="s">
        <v>19436</v>
      </c>
      <c r="F9238" t="s">
        <v>2469</v>
      </c>
      <c r="G9238" t="s">
        <v>2470</v>
      </c>
      <c r="H9238" t="s">
        <v>19502</v>
      </c>
      <c r="I9238" t="s">
        <v>281</v>
      </c>
      <c r="L9238" t="s">
        <v>19872</v>
      </c>
    </row>
    <row r="9239" spans="1:14" x14ac:dyDescent="0.25">
      <c r="A9239">
        <v>7630477888974</v>
      </c>
      <c r="B9239" t="s">
        <v>267</v>
      </c>
      <c r="C9239">
        <v>45863</v>
      </c>
      <c r="D9239" t="s">
        <v>19436</v>
      </c>
      <c r="F9239" t="s">
        <v>800</v>
      </c>
      <c r="G9239" t="s">
        <v>801</v>
      </c>
      <c r="H9239" t="s">
        <v>19743</v>
      </c>
      <c r="I9239" t="s">
        <v>281</v>
      </c>
      <c r="L9239" t="s">
        <v>19873</v>
      </c>
    </row>
    <row r="9240" spans="1:14" x14ac:dyDescent="0.25">
      <c r="A9240">
        <v>7630477888974</v>
      </c>
      <c r="B9240" t="s">
        <v>267</v>
      </c>
      <c r="C9240">
        <v>45863</v>
      </c>
      <c r="D9240" t="s">
        <v>19436</v>
      </c>
      <c r="F9240" t="s">
        <v>800</v>
      </c>
      <c r="G9240" t="s">
        <v>801</v>
      </c>
      <c r="H9240" t="s">
        <v>19834</v>
      </c>
      <c r="I9240" t="s">
        <v>281</v>
      </c>
      <c r="L9240" t="s">
        <v>19874</v>
      </c>
    </row>
    <row r="9241" spans="1:14" x14ac:dyDescent="0.25">
      <c r="A9241">
        <v>7630477833660</v>
      </c>
      <c r="B9241" t="s">
        <v>671</v>
      </c>
      <c r="C9241">
        <v>45863</v>
      </c>
      <c r="D9241" t="s">
        <v>19875</v>
      </c>
      <c r="F9241" t="s">
        <v>4750</v>
      </c>
      <c r="G9241" t="s">
        <v>4751</v>
      </c>
      <c r="H9241" t="s">
        <v>19876</v>
      </c>
      <c r="I9241" t="s">
        <v>10295</v>
      </c>
      <c r="L9241" t="s">
        <v>14093</v>
      </c>
      <c r="N9241" t="s">
        <v>19877</v>
      </c>
    </row>
    <row r="9242" spans="1:14" x14ac:dyDescent="0.25">
      <c r="A9242">
        <v>7640140339115</v>
      </c>
      <c r="B9242" t="s">
        <v>267</v>
      </c>
      <c r="C9242">
        <v>45863</v>
      </c>
      <c r="D9242" t="s">
        <v>19436</v>
      </c>
      <c r="F9242" t="s">
        <v>19433</v>
      </c>
      <c r="G9242" t="s">
        <v>19434</v>
      </c>
      <c r="H9242" t="s">
        <v>19435</v>
      </c>
      <c r="I9242" t="s">
        <v>281</v>
      </c>
      <c r="L9242" t="s">
        <v>19878</v>
      </c>
    </row>
    <row r="9243" spans="1:14" x14ac:dyDescent="0.25">
      <c r="A9243">
        <v>7630311501991</v>
      </c>
      <c r="B9243" t="s">
        <v>671</v>
      </c>
      <c r="C9243">
        <v>45863</v>
      </c>
      <c r="D9243" t="s">
        <v>19536</v>
      </c>
      <c r="F9243" t="s">
        <v>19879</v>
      </c>
      <c r="G9243" t="s">
        <v>19880</v>
      </c>
      <c r="H9243" t="s">
        <v>19447</v>
      </c>
      <c r="I9243" t="s">
        <v>1607</v>
      </c>
      <c r="J9243">
        <v>45863</v>
      </c>
      <c r="L9243" t="s">
        <v>19264</v>
      </c>
      <c r="N9243" t="s">
        <v>19448</v>
      </c>
    </row>
    <row r="9244" spans="1:14" x14ac:dyDescent="0.25">
      <c r="A9244" t="s">
        <v>2467</v>
      </c>
      <c r="B9244" t="s">
        <v>267</v>
      </c>
      <c r="C9244">
        <v>45863</v>
      </c>
      <c r="D9244" t="s">
        <v>19436</v>
      </c>
      <c r="F9244" t="s">
        <v>2469</v>
      </c>
      <c r="G9244" t="s">
        <v>2470</v>
      </c>
      <c r="H9244" t="s">
        <v>19556</v>
      </c>
      <c r="I9244" t="s">
        <v>281</v>
      </c>
      <c r="L9244" t="s">
        <v>19881</v>
      </c>
    </row>
    <row r="9245" spans="1:14" x14ac:dyDescent="0.25">
      <c r="A9245">
        <v>7630585396484</v>
      </c>
      <c r="B9245" t="s">
        <v>671</v>
      </c>
      <c r="C9245">
        <v>45863</v>
      </c>
      <c r="D9245" t="s">
        <v>19536</v>
      </c>
      <c r="F9245" t="s">
        <v>63</v>
      </c>
      <c r="G9245" t="s">
        <v>64</v>
      </c>
      <c r="H9245" t="s">
        <v>19447</v>
      </c>
      <c r="I9245" t="s">
        <v>440</v>
      </c>
      <c r="J9245">
        <v>45863</v>
      </c>
      <c r="L9245" t="s">
        <v>19264</v>
      </c>
      <c r="N9245" t="s">
        <v>19448</v>
      </c>
    </row>
    <row r="9246" spans="1:14" x14ac:dyDescent="0.25">
      <c r="A9246">
        <v>7640140339115</v>
      </c>
      <c r="B9246" t="s">
        <v>267</v>
      </c>
      <c r="C9246">
        <v>45863</v>
      </c>
      <c r="D9246" t="s">
        <v>19436</v>
      </c>
      <c r="F9246" t="s">
        <v>19433</v>
      </c>
      <c r="G9246" t="s">
        <v>19434</v>
      </c>
      <c r="H9246" t="s">
        <v>19673</v>
      </c>
      <c r="I9246" t="s">
        <v>281</v>
      </c>
      <c r="L9246" t="s">
        <v>19882</v>
      </c>
    </row>
    <row r="9247" spans="1:14" x14ac:dyDescent="0.25">
      <c r="A9247" t="s">
        <v>2467</v>
      </c>
      <c r="B9247" t="s">
        <v>267</v>
      </c>
      <c r="C9247">
        <v>45863</v>
      </c>
      <c r="D9247" t="s">
        <v>19436</v>
      </c>
      <c r="F9247" t="s">
        <v>2469</v>
      </c>
      <c r="G9247" t="s">
        <v>2470</v>
      </c>
      <c r="H9247" t="s">
        <v>19462</v>
      </c>
      <c r="I9247" t="s">
        <v>281</v>
      </c>
      <c r="L9247" t="s">
        <v>19883</v>
      </c>
    </row>
    <row r="9248" spans="1:14" x14ac:dyDescent="0.25">
      <c r="A9248">
        <v>7630030302169</v>
      </c>
      <c r="B9248" t="s">
        <v>267</v>
      </c>
      <c r="C9248">
        <v>45863</v>
      </c>
      <c r="D9248" t="s">
        <v>19436</v>
      </c>
      <c r="F9248" t="s">
        <v>5009</v>
      </c>
      <c r="G9248" t="s">
        <v>5010</v>
      </c>
      <c r="H9248" t="s">
        <v>19657</v>
      </c>
      <c r="I9248" t="s">
        <v>281</v>
      </c>
      <c r="L9248" t="s">
        <v>19884</v>
      </c>
    </row>
    <row r="9249" spans="1:14" x14ac:dyDescent="0.25">
      <c r="A9249">
        <v>7630477801164</v>
      </c>
      <c r="B9249" t="s">
        <v>267</v>
      </c>
      <c r="C9249">
        <v>45863</v>
      </c>
      <c r="D9249" t="s">
        <v>19436</v>
      </c>
      <c r="F9249" t="s">
        <v>2266</v>
      </c>
      <c r="G9249" t="s">
        <v>2267</v>
      </c>
      <c r="H9249" t="s">
        <v>19738</v>
      </c>
      <c r="I9249" t="s">
        <v>281</v>
      </c>
      <c r="L9249" t="s">
        <v>19885</v>
      </c>
    </row>
    <row r="9250" spans="1:14" x14ac:dyDescent="0.25">
      <c r="A9250" t="s">
        <v>2467</v>
      </c>
      <c r="B9250" t="s">
        <v>267</v>
      </c>
      <c r="C9250">
        <v>45863</v>
      </c>
      <c r="D9250" t="s">
        <v>19436</v>
      </c>
      <c r="F9250" t="s">
        <v>2469</v>
      </c>
      <c r="G9250" t="s">
        <v>2470</v>
      </c>
      <c r="H9250" t="s">
        <v>19443</v>
      </c>
      <c r="I9250" t="s">
        <v>281</v>
      </c>
      <c r="L9250" t="s">
        <v>19886</v>
      </c>
    </row>
    <row r="9251" spans="1:14" x14ac:dyDescent="0.25">
      <c r="A9251">
        <v>7640151394837</v>
      </c>
      <c r="B9251" t="s">
        <v>267</v>
      </c>
      <c r="C9251">
        <v>45863</v>
      </c>
      <c r="D9251" t="s">
        <v>19436</v>
      </c>
      <c r="F9251" t="s">
        <v>1506</v>
      </c>
      <c r="G9251" t="s">
        <v>1507</v>
      </c>
      <c r="H9251" t="s">
        <v>19542</v>
      </c>
      <c r="I9251" t="s">
        <v>281</v>
      </c>
      <c r="L9251" t="s">
        <v>19887</v>
      </c>
    </row>
    <row r="9252" spans="1:14" x14ac:dyDescent="0.25">
      <c r="A9252" t="s">
        <v>2467</v>
      </c>
      <c r="B9252" t="s">
        <v>267</v>
      </c>
      <c r="C9252">
        <v>45863</v>
      </c>
      <c r="D9252" t="s">
        <v>19436</v>
      </c>
      <c r="F9252" t="s">
        <v>2469</v>
      </c>
      <c r="G9252" t="s">
        <v>2470</v>
      </c>
      <c r="H9252" t="s">
        <v>19573</v>
      </c>
      <c r="I9252" t="s">
        <v>272</v>
      </c>
      <c r="L9252" t="s">
        <v>19888</v>
      </c>
    </row>
    <row r="9253" spans="1:14" x14ac:dyDescent="0.25">
      <c r="A9253">
        <v>7630030302169</v>
      </c>
      <c r="B9253" t="s">
        <v>267</v>
      </c>
      <c r="C9253">
        <v>45863</v>
      </c>
      <c r="D9253" t="s">
        <v>19436</v>
      </c>
      <c r="F9253" t="s">
        <v>5009</v>
      </c>
      <c r="G9253" t="s">
        <v>5010</v>
      </c>
      <c r="H9253" t="s">
        <v>19657</v>
      </c>
      <c r="I9253" t="s">
        <v>281</v>
      </c>
      <c r="L9253" t="s">
        <v>19889</v>
      </c>
    </row>
    <row r="9254" spans="1:14" x14ac:dyDescent="0.25">
      <c r="A9254">
        <v>7630477801164</v>
      </c>
      <c r="B9254" t="s">
        <v>267</v>
      </c>
      <c r="C9254">
        <v>45863</v>
      </c>
      <c r="D9254" t="s">
        <v>19436</v>
      </c>
      <c r="F9254" t="s">
        <v>2266</v>
      </c>
      <c r="G9254" t="s">
        <v>2267</v>
      </c>
      <c r="H9254" t="s">
        <v>19890</v>
      </c>
      <c r="I9254" t="s">
        <v>281</v>
      </c>
      <c r="L9254" t="s">
        <v>19891</v>
      </c>
    </row>
    <row r="9255" spans="1:14" x14ac:dyDescent="0.25">
      <c r="A9255">
        <v>7630477892544</v>
      </c>
      <c r="B9255" t="s">
        <v>267</v>
      </c>
      <c r="C9255">
        <v>45863</v>
      </c>
      <c r="D9255" t="s">
        <v>19436</v>
      </c>
      <c r="F9255" t="s">
        <v>1656</v>
      </c>
      <c r="G9255" t="s">
        <v>1657</v>
      </c>
      <c r="H9255" t="s">
        <v>19593</v>
      </c>
      <c r="I9255" t="s">
        <v>272</v>
      </c>
      <c r="L9255" t="s">
        <v>19892</v>
      </c>
    </row>
    <row r="9256" spans="1:14" x14ac:dyDescent="0.25">
      <c r="A9256">
        <v>7630030302169</v>
      </c>
      <c r="B9256" t="s">
        <v>267</v>
      </c>
      <c r="C9256">
        <v>45863</v>
      </c>
      <c r="D9256" t="s">
        <v>19436</v>
      </c>
      <c r="F9256" t="s">
        <v>5009</v>
      </c>
      <c r="G9256" t="s">
        <v>5010</v>
      </c>
      <c r="H9256" t="s">
        <v>19893</v>
      </c>
      <c r="I9256" t="s">
        <v>281</v>
      </c>
      <c r="L9256" t="s">
        <v>19894</v>
      </c>
    </row>
    <row r="9257" spans="1:14" x14ac:dyDescent="0.25">
      <c r="A9257" t="s">
        <v>2467</v>
      </c>
      <c r="B9257" t="s">
        <v>267</v>
      </c>
      <c r="C9257">
        <v>45863</v>
      </c>
      <c r="D9257" t="s">
        <v>19436</v>
      </c>
      <c r="F9257" t="s">
        <v>2469</v>
      </c>
      <c r="G9257" t="s">
        <v>2470</v>
      </c>
      <c r="H9257" t="s">
        <v>19478</v>
      </c>
      <c r="I9257" t="s">
        <v>281</v>
      </c>
      <c r="L9257" t="s">
        <v>19895</v>
      </c>
    </row>
    <row r="9258" spans="1:14" x14ac:dyDescent="0.25">
      <c r="A9258">
        <v>7630030385247</v>
      </c>
      <c r="B9258" t="s">
        <v>267</v>
      </c>
      <c r="C9258">
        <v>45863</v>
      </c>
      <c r="D9258" t="s">
        <v>19436</v>
      </c>
      <c r="F9258" t="s">
        <v>1901</v>
      </c>
      <c r="G9258" t="s">
        <v>1902</v>
      </c>
      <c r="H9258" t="s">
        <v>19896</v>
      </c>
      <c r="I9258" t="s">
        <v>281</v>
      </c>
      <c r="L9258" t="s">
        <v>19897</v>
      </c>
    </row>
    <row r="9259" spans="1:14" x14ac:dyDescent="0.25">
      <c r="A9259">
        <v>7640151394837</v>
      </c>
      <c r="B9259" t="s">
        <v>267</v>
      </c>
      <c r="C9259">
        <v>45863</v>
      </c>
      <c r="D9259" t="s">
        <v>19436</v>
      </c>
      <c r="F9259" t="s">
        <v>1506</v>
      </c>
      <c r="G9259" t="s">
        <v>1507</v>
      </c>
      <c r="H9259" t="s">
        <v>9875</v>
      </c>
      <c r="I9259" t="s">
        <v>281</v>
      </c>
      <c r="L9259" t="s">
        <v>19898</v>
      </c>
    </row>
    <row r="9260" spans="1:14" x14ac:dyDescent="0.25">
      <c r="A9260">
        <v>7630311537839</v>
      </c>
      <c r="B9260" t="s">
        <v>671</v>
      </c>
      <c r="C9260">
        <v>45863</v>
      </c>
      <c r="D9260" t="s">
        <v>19899</v>
      </c>
      <c r="F9260" t="s">
        <v>282</v>
      </c>
      <c r="G9260" t="s">
        <v>283</v>
      </c>
      <c r="H9260" t="s">
        <v>10211</v>
      </c>
      <c r="I9260" t="s">
        <v>1003</v>
      </c>
      <c r="J9260">
        <v>46112</v>
      </c>
      <c r="L9260" t="s">
        <v>19900</v>
      </c>
      <c r="N9260" t="s">
        <v>19901</v>
      </c>
    </row>
    <row r="9261" spans="1:14" x14ac:dyDescent="0.25">
      <c r="A9261">
        <v>7630030302169</v>
      </c>
      <c r="B9261" t="s">
        <v>267</v>
      </c>
      <c r="C9261">
        <v>45863</v>
      </c>
      <c r="D9261" t="s">
        <v>19436</v>
      </c>
      <c r="F9261" t="s">
        <v>5009</v>
      </c>
      <c r="G9261" t="s">
        <v>5010</v>
      </c>
      <c r="H9261" t="s">
        <v>19776</v>
      </c>
      <c r="I9261" t="s">
        <v>281</v>
      </c>
      <c r="L9261" t="s">
        <v>19902</v>
      </c>
    </row>
    <row r="9262" spans="1:14" x14ac:dyDescent="0.25">
      <c r="A9262">
        <v>7630311590315</v>
      </c>
      <c r="B9262" t="s">
        <v>671</v>
      </c>
      <c r="C9262">
        <v>45863</v>
      </c>
      <c r="D9262" t="s">
        <v>19536</v>
      </c>
      <c r="F9262" t="s">
        <v>5949</v>
      </c>
      <c r="G9262" t="s">
        <v>1159</v>
      </c>
      <c r="H9262" t="s">
        <v>19447</v>
      </c>
      <c r="I9262" t="s">
        <v>666</v>
      </c>
      <c r="J9262">
        <v>45863</v>
      </c>
      <c r="L9262" t="s">
        <v>19264</v>
      </c>
      <c r="N9262" t="s">
        <v>19448</v>
      </c>
    </row>
    <row r="9263" spans="1:14" x14ac:dyDescent="0.25">
      <c r="A9263">
        <v>7630585316079</v>
      </c>
      <c r="B9263" t="s">
        <v>671</v>
      </c>
      <c r="C9263">
        <v>45863</v>
      </c>
      <c r="D9263" t="s">
        <v>19446</v>
      </c>
      <c r="F9263" t="s">
        <v>1686</v>
      </c>
      <c r="G9263" t="s">
        <v>283</v>
      </c>
      <c r="H9263" t="s">
        <v>19447</v>
      </c>
      <c r="I9263" t="s">
        <v>1607</v>
      </c>
      <c r="J9263">
        <v>45863</v>
      </c>
      <c r="L9263" t="s">
        <v>19264</v>
      </c>
      <c r="N9263" t="s">
        <v>19448</v>
      </c>
    </row>
    <row r="9264" spans="1:14" x14ac:dyDescent="0.25">
      <c r="A9264">
        <v>7630030302169</v>
      </c>
      <c r="B9264" t="s">
        <v>267</v>
      </c>
      <c r="C9264">
        <v>45863</v>
      </c>
      <c r="D9264" t="s">
        <v>19436</v>
      </c>
      <c r="F9264" t="s">
        <v>5009</v>
      </c>
      <c r="G9264" t="s">
        <v>5010</v>
      </c>
      <c r="H9264" t="s">
        <v>19903</v>
      </c>
      <c r="I9264" t="s">
        <v>281</v>
      </c>
      <c r="L9264" t="s">
        <v>19904</v>
      </c>
    </row>
    <row r="9265" spans="1:14" x14ac:dyDescent="0.25">
      <c r="A9265">
        <v>7640151394837</v>
      </c>
      <c r="B9265" t="s">
        <v>267</v>
      </c>
      <c r="C9265">
        <v>45863</v>
      </c>
      <c r="D9265" t="s">
        <v>19436</v>
      </c>
      <c r="F9265" t="s">
        <v>1506</v>
      </c>
      <c r="G9265" t="s">
        <v>1507</v>
      </c>
      <c r="H9265" t="s">
        <v>19439</v>
      </c>
      <c r="I9265" t="s">
        <v>281</v>
      </c>
      <c r="L9265" t="s">
        <v>19905</v>
      </c>
    </row>
    <row r="9266" spans="1:14" x14ac:dyDescent="0.25">
      <c r="A9266">
        <v>7630030302169</v>
      </c>
      <c r="B9266" t="s">
        <v>267</v>
      </c>
      <c r="C9266">
        <v>45863</v>
      </c>
      <c r="D9266" t="s">
        <v>19436</v>
      </c>
      <c r="F9266" t="s">
        <v>5009</v>
      </c>
      <c r="G9266" t="s">
        <v>5010</v>
      </c>
      <c r="H9266" t="s">
        <v>19832</v>
      </c>
      <c r="I9266" t="s">
        <v>281</v>
      </c>
      <c r="L9266" t="s">
        <v>19906</v>
      </c>
    </row>
    <row r="9267" spans="1:14" x14ac:dyDescent="0.25">
      <c r="A9267" t="s">
        <v>2467</v>
      </c>
      <c r="B9267" t="s">
        <v>267</v>
      </c>
      <c r="C9267">
        <v>45863</v>
      </c>
      <c r="D9267" t="s">
        <v>19436</v>
      </c>
      <c r="F9267" t="s">
        <v>2469</v>
      </c>
      <c r="G9267" t="s">
        <v>2470</v>
      </c>
      <c r="H9267" t="s">
        <v>19584</v>
      </c>
      <c r="I9267" t="s">
        <v>281</v>
      </c>
      <c r="L9267" t="s">
        <v>19907</v>
      </c>
    </row>
    <row r="9268" spans="1:14" x14ac:dyDescent="0.25">
      <c r="A9268">
        <v>7630428719258</v>
      </c>
      <c r="B9268" t="s">
        <v>671</v>
      </c>
      <c r="C9268">
        <v>45863</v>
      </c>
      <c r="D9268" t="s">
        <v>19539</v>
      </c>
      <c r="F9268" t="s">
        <v>195</v>
      </c>
      <c r="G9268" t="s">
        <v>196</v>
      </c>
      <c r="H9268" t="s">
        <v>8</v>
      </c>
      <c r="I9268" t="s">
        <v>666</v>
      </c>
      <c r="J9268">
        <v>46228</v>
      </c>
      <c r="L9268" t="s">
        <v>19908</v>
      </c>
      <c r="N9268" t="s">
        <v>19540</v>
      </c>
    </row>
    <row r="9269" spans="1:14" x14ac:dyDescent="0.25">
      <c r="A9269">
        <v>7630311592159</v>
      </c>
      <c r="B9269" t="s">
        <v>671</v>
      </c>
      <c r="C9269">
        <v>45863</v>
      </c>
      <c r="D9269" t="s">
        <v>19536</v>
      </c>
      <c r="F9269" t="s">
        <v>71</v>
      </c>
      <c r="G9269" t="s">
        <v>36</v>
      </c>
      <c r="H9269" t="s">
        <v>19447</v>
      </c>
      <c r="I9269" t="s">
        <v>666</v>
      </c>
      <c r="J9269">
        <v>45863</v>
      </c>
      <c r="L9269" t="s">
        <v>19264</v>
      </c>
      <c r="N9269" t="s">
        <v>19448</v>
      </c>
    </row>
    <row r="9270" spans="1:14" x14ac:dyDescent="0.25">
      <c r="A9270" t="s">
        <v>2467</v>
      </c>
      <c r="B9270" t="s">
        <v>267</v>
      </c>
      <c r="C9270">
        <v>45863</v>
      </c>
      <c r="D9270" t="s">
        <v>19436</v>
      </c>
      <c r="F9270" t="s">
        <v>2469</v>
      </c>
      <c r="G9270" t="s">
        <v>2470</v>
      </c>
      <c r="H9270" t="s">
        <v>19612</v>
      </c>
      <c r="I9270" t="s">
        <v>281</v>
      </c>
      <c r="L9270" t="s">
        <v>19909</v>
      </c>
    </row>
    <row r="9271" spans="1:14" x14ac:dyDescent="0.25">
      <c r="A9271" t="s">
        <v>2467</v>
      </c>
      <c r="B9271" t="s">
        <v>267</v>
      </c>
      <c r="C9271">
        <v>45863</v>
      </c>
      <c r="D9271" t="s">
        <v>19436</v>
      </c>
      <c r="F9271" t="s">
        <v>2469</v>
      </c>
      <c r="G9271" t="s">
        <v>2470</v>
      </c>
      <c r="H9271" t="s">
        <v>19612</v>
      </c>
      <c r="I9271" t="s">
        <v>281</v>
      </c>
      <c r="L9271" t="s">
        <v>19910</v>
      </c>
    </row>
    <row r="9272" spans="1:14" x14ac:dyDescent="0.25">
      <c r="A9272" t="s">
        <v>2467</v>
      </c>
      <c r="B9272" t="s">
        <v>267</v>
      </c>
      <c r="C9272">
        <v>45863</v>
      </c>
      <c r="D9272" t="s">
        <v>19436</v>
      </c>
      <c r="F9272" t="s">
        <v>2469</v>
      </c>
      <c r="G9272" t="s">
        <v>2470</v>
      </c>
      <c r="H9272" t="s">
        <v>19502</v>
      </c>
      <c r="I9272" t="s">
        <v>281</v>
      </c>
      <c r="L9272" t="s">
        <v>19911</v>
      </c>
    </row>
    <row r="9273" spans="1:14" x14ac:dyDescent="0.25">
      <c r="A9273">
        <v>7630477888974</v>
      </c>
      <c r="B9273" t="s">
        <v>267</v>
      </c>
      <c r="C9273">
        <v>45863</v>
      </c>
      <c r="D9273" t="s">
        <v>19436</v>
      </c>
      <c r="F9273" t="s">
        <v>800</v>
      </c>
      <c r="G9273" t="s">
        <v>801</v>
      </c>
      <c r="H9273" t="s">
        <v>9760</v>
      </c>
      <c r="I9273" t="s">
        <v>281</v>
      </c>
      <c r="L9273" t="s">
        <v>19912</v>
      </c>
    </row>
    <row r="9274" spans="1:14" x14ac:dyDescent="0.25">
      <c r="A9274" t="s">
        <v>2467</v>
      </c>
      <c r="B9274" t="s">
        <v>267</v>
      </c>
      <c r="C9274">
        <v>45863</v>
      </c>
      <c r="D9274" t="s">
        <v>19436</v>
      </c>
      <c r="F9274" t="s">
        <v>2469</v>
      </c>
      <c r="G9274" t="s">
        <v>2470</v>
      </c>
      <c r="H9274" t="s">
        <v>19489</v>
      </c>
      <c r="I9274" t="s">
        <v>281</v>
      </c>
      <c r="L9274" t="s">
        <v>19913</v>
      </c>
    </row>
    <row r="9275" spans="1:14" x14ac:dyDescent="0.25">
      <c r="A9275" t="s">
        <v>2467</v>
      </c>
      <c r="B9275" t="s">
        <v>267</v>
      </c>
      <c r="C9275">
        <v>45863</v>
      </c>
      <c r="D9275" t="s">
        <v>19436</v>
      </c>
      <c r="F9275" t="s">
        <v>2469</v>
      </c>
      <c r="G9275" t="s">
        <v>2470</v>
      </c>
      <c r="H9275" t="s">
        <v>19489</v>
      </c>
      <c r="I9275" t="s">
        <v>281</v>
      </c>
      <c r="L9275" t="s">
        <v>19914</v>
      </c>
    </row>
    <row r="9276" spans="1:14" x14ac:dyDescent="0.25">
      <c r="A9276" t="s">
        <v>2467</v>
      </c>
      <c r="B9276" t="s">
        <v>267</v>
      </c>
      <c r="C9276">
        <v>45863</v>
      </c>
      <c r="D9276" t="s">
        <v>19436</v>
      </c>
      <c r="F9276" t="s">
        <v>2469</v>
      </c>
      <c r="G9276" t="s">
        <v>2470</v>
      </c>
      <c r="H9276" t="s">
        <v>19466</v>
      </c>
      <c r="I9276" t="s">
        <v>281</v>
      </c>
      <c r="L9276" t="s">
        <v>19915</v>
      </c>
    </row>
    <row r="9277" spans="1:14" x14ac:dyDescent="0.25">
      <c r="A9277" t="s">
        <v>2467</v>
      </c>
      <c r="B9277" t="s">
        <v>267</v>
      </c>
      <c r="C9277">
        <v>45863</v>
      </c>
      <c r="D9277" t="s">
        <v>19436</v>
      </c>
      <c r="F9277" t="s">
        <v>2469</v>
      </c>
      <c r="G9277" t="s">
        <v>2470</v>
      </c>
      <c r="H9277" t="s">
        <v>19556</v>
      </c>
      <c r="I9277" t="s">
        <v>281</v>
      </c>
      <c r="L9277" t="s">
        <v>19916</v>
      </c>
    </row>
    <row r="9278" spans="1:14" x14ac:dyDescent="0.25">
      <c r="A9278">
        <v>7630030302169</v>
      </c>
      <c r="B9278" t="s">
        <v>267</v>
      </c>
      <c r="C9278">
        <v>45863</v>
      </c>
      <c r="D9278" t="s">
        <v>19436</v>
      </c>
      <c r="F9278" t="s">
        <v>5009</v>
      </c>
      <c r="G9278" t="s">
        <v>5010</v>
      </c>
      <c r="H9278" t="s">
        <v>19667</v>
      </c>
      <c r="I9278" t="s">
        <v>281</v>
      </c>
      <c r="L9278" t="s">
        <v>19917</v>
      </c>
    </row>
    <row r="9279" spans="1:14" x14ac:dyDescent="0.25">
      <c r="A9279">
        <v>7630585332239</v>
      </c>
      <c r="B9279" t="s">
        <v>671</v>
      </c>
      <c r="C9279">
        <v>45863</v>
      </c>
      <c r="D9279" t="s">
        <v>19536</v>
      </c>
      <c r="F9279" t="s">
        <v>54</v>
      </c>
      <c r="G9279" t="s">
        <v>55</v>
      </c>
      <c r="H9279" t="s">
        <v>19447</v>
      </c>
      <c r="I9279" t="s">
        <v>421</v>
      </c>
      <c r="J9279">
        <v>45863</v>
      </c>
      <c r="L9279" t="s">
        <v>19264</v>
      </c>
      <c r="N9279" t="s">
        <v>19448</v>
      </c>
    </row>
    <row r="9280" spans="1:14" x14ac:dyDescent="0.25">
      <c r="A9280">
        <v>7630311559930</v>
      </c>
      <c r="B9280" t="s">
        <v>267</v>
      </c>
      <c r="C9280">
        <v>45863</v>
      </c>
      <c r="D9280" t="s">
        <v>19436</v>
      </c>
      <c r="F9280" t="s">
        <v>4337</v>
      </c>
      <c r="G9280" t="s">
        <v>4338</v>
      </c>
      <c r="H9280" t="s">
        <v>19918</v>
      </c>
      <c r="I9280" t="s">
        <v>281</v>
      </c>
      <c r="L9280" t="s">
        <v>19919</v>
      </c>
    </row>
    <row r="9281" spans="1:14" x14ac:dyDescent="0.25">
      <c r="A9281" t="s">
        <v>4393</v>
      </c>
      <c r="B9281" t="s">
        <v>267</v>
      </c>
      <c r="C9281">
        <v>45863</v>
      </c>
      <c r="D9281" t="s">
        <v>19436</v>
      </c>
      <c r="F9281" t="s">
        <v>4393</v>
      </c>
      <c r="G9281" t="s">
        <v>4395</v>
      </c>
      <c r="H9281" t="s">
        <v>19470</v>
      </c>
      <c r="I9281" t="s">
        <v>281</v>
      </c>
      <c r="L9281" t="s">
        <v>19920</v>
      </c>
    </row>
    <row r="9282" spans="1:14" x14ac:dyDescent="0.25">
      <c r="A9282" t="s">
        <v>2467</v>
      </c>
      <c r="B9282" t="s">
        <v>267</v>
      </c>
      <c r="C9282">
        <v>45863</v>
      </c>
      <c r="D9282" t="s">
        <v>19436</v>
      </c>
      <c r="F9282" t="s">
        <v>2469</v>
      </c>
      <c r="G9282" t="s">
        <v>2470</v>
      </c>
      <c r="H9282" t="s">
        <v>19502</v>
      </c>
      <c r="I9282" t="s">
        <v>281</v>
      </c>
      <c r="L9282" t="s">
        <v>19921</v>
      </c>
    </row>
    <row r="9283" spans="1:14" x14ac:dyDescent="0.25">
      <c r="A9283">
        <v>7630477801164</v>
      </c>
      <c r="B9283" t="s">
        <v>267</v>
      </c>
      <c r="C9283">
        <v>45863</v>
      </c>
      <c r="D9283" t="s">
        <v>19436</v>
      </c>
      <c r="F9283" t="s">
        <v>2266</v>
      </c>
      <c r="G9283" t="s">
        <v>2267</v>
      </c>
      <c r="H9283" t="s">
        <v>19441</v>
      </c>
      <c r="I9283" t="s">
        <v>281</v>
      </c>
      <c r="L9283" t="s">
        <v>19922</v>
      </c>
    </row>
    <row r="9284" spans="1:14" x14ac:dyDescent="0.25">
      <c r="A9284">
        <v>7630477801164</v>
      </c>
      <c r="B9284" t="s">
        <v>267</v>
      </c>
      <c r="C9284">
        <v>45863</v>
      </c>
      <c r="D9284" t="s">
        <v>19436</v>
      </c>
      <c r="F9284" t="s">
        <v>2266</v>
      </c>
      <c r="G9284" t="s">
        <v>2267</v>
      </c>
      <c r="H9284" t="s">
        <v>19496</v>
      </c>
      <c r="I9284" t="s">
        <v>281</v>
      </c>
      <c r="L9284" t="s">
        <v>19923</v>
      </c>
    </row>
    <row r="9285" spans="1:14" x14ac:dyDescent="0.25">
      <c r="A9285" t="s">
        <v>2467</v>
      </c>
      <c r="B9285" t="s">
        <v>267</v>
      </c>
      <c r="C9285">
        <v>45863</v>
      </c>
      <c r="D9285" t="s">
        <v>19436</v>
      </c>
      <c r="F9285" t="s">
        <v>2469</v>
      </c>
      <c r="G9285" t="s">
        <v>2470</v>
      </c>
      <c r="H9285" t="s">
        <v>19478</v>
      </c>
      <c r="I9285" t="s">
        <v>281</v>
      </c>
      <c r="L9285" t="s">
        <v>19924</v>
      </c>
    </row>
    <row r="9286" spans="1:14" x14ac:dyDescent="0.25">
      <c r="A9286" t="s">
        <v>2467</v>
      </c>
      <c r="B9286" t="s">
        <v>267</v>
      </c>
      <c r="C9286">
        <v>45863</v>
      </c>
      <c r="D9286" t="s">
        <v>19436</v>
      </c>
      <c r="F9286" t="s">
        <v>2469</v>
      </c>
      <c r="G9286" t="s">
        <v>2470</v>
      </c>
      <c r="H9286" t="s">
        <v>19489</v>
      </c>
      <c r="I9286" t="s">
        <v>281</v>
      </c>
      <c r="L9286" t="s">
        <v>19925</v>
      </c>
    </row>
    <row r="9287" spans="1:14" x14ac:dyDescent="0.25">
      <c r="A9287" t="s">
        <v>2467</v>
      </c>
      <c r="B9287" t="s">
        <v>267</v>
      </c>
      <c r="C9287">
        <v>45863</v>
      </c>
      <c r="D9287" t="s">
        <v>19436</v>
      </c>
      <c r="F9287" t="s">
        <v>2469</v>
      </c>
      <c r="G9287" t="s">
        <v>2470</v>
      </c>
      <c r="H9287" t="s">
        <v>19443</v>
      </c>
      <c r="I9287" t="s">
        <v>281</v>
      </c>
      <c r="L9287" t="s">
        <v>19926</v>
      </c>
    </row>
    <row r="9288" spans="1:14" x14ac:dyDescent="0.25">
      <c r="B9288" t="s">
        <v>671</v>
      </c>
      <c r="C9288">
        <v>45863</v>
      </c>
      <c r="D9288" t="s">
        <v>19472</v>
      </c>
      <c r="F9288" t="s">
        <v>11404</v>
      </c>
      <c r="G9288" t="s">
        <v>11405</v>
      </c>
      <c r="H9288" t="s">
        <v>19263</v>
      </c>
      <c r="I9288" t="s">
        <v>281</v>
      </c>
      <c r="L9288" t="s">
        <v>19264</v>
      </c>
      <c r="N9288" t="s">
        <v>19473</v>
      </c>
    </row>
    <row r="9289" spans="1:14" x14ac:dyDescent="0.25">
      <c r="A9289">
        <v>7630477888974</v>
      </c>
      <c r="B9289" t="s">
        <v>267</v>
      </c>
      <c r="C9289">
        <v>45863</v>
      </c>
      <c r="D9289" t="s">
        <v>19436</v>
      </c>
      <c r="F9289" t="s">
        <v>800</v>
      </c>
      <c r="G9289" t="s">
        <v>801</v>
      </c>
      <c r="H9289" t="s">
        <v>19500</v>
      </c>
      <c r="I9289" t="s">
        <v>281</v>
      </c>
      <c r="L9289" t="s">
        <v>19927</v>
      </c>
    </row>
    <row r="9290" spans="1:14" x14ac:dyDescent="0.25">
      <c r="A9290">
        <v>7630477892544</v>
      </c>
      <c r="B9290" t="s">
        <v>267</v>
      </c>
      <c r="C9290">
        <v>45863</v>
      </c>
      <c r="D9290" t="s">
        <v>19436</v>
      </c>
      <c r="F9290" t="s">
        <v>1656</v>
      </c>
      <c r="G9290" t="s">
        <v>1657</v>
      </c>
      <c r="H9290" t="s">
        <v>19507</v>
      </c>
      <c r="I9290" t="s">
        <v>272</v>
      </c>
      <c r="L9290" t="s">
        <v>19928</v>
      </c>
    </row>
    <row r="9291" spans="1:14" x14ac:dyDescent="0.25">
      <c r="A9291">
        <v>7640140339115</v>
      </c>
      <c r="B9291" t="s">
        <v>267</v>
      </c>
      <c r="C9291">
        <v>45863</v>
      </c>
      <c r="D9291" t="s">
        <v>19436</v>
      </c>
      <c r="F9291" t="s">
        <v>19433</v>
      </c>
      <c r="G9291" t="s">
        <v>19434</v>
      </c>
      <c r="H9291" t="s">
        <v>19435</v>
      </c>
      <c r="I9291" t="s">
        <v>281</v>
      </c>
      <c r="L9291" t="s">
        <v>19929</v>
      </c>
    </row>
    <row r="9292" spans="1:14" x14ac:dyDescent="0.25">
      <c r="A9292" t="s">
        <v>2467</v>
      </c>
      <c r="B9292" t="s">
        <v>267</v>
      </c>
      <c r="C9292">
        <v>45863</v>
      </c>
      <c r="D9292" t="s">
        <v>19436</v>
      </c>
      <c r="F9292" t="s">
        <v>2469</v>
      </c>
      <c r="G9292" t="s">
        <v>2470</v>
      </c>
      <c r="H9292" t="s">
        <v>19491</v>
      </c>
      <c r="I9292" t="s">
        <v>281</v>
      </c>
      <c r="L9292" t="s">
        <v>19930</v>
      </c>
    </row>
    <row r="9293" spans="1:14" x14ac:dyDescent="0.25">
      <c r="A9293">
        <v>7630477888974</v>
      </c>
      <c r="B9293" t="s">
        <v>267</v>
      </c>
      <c r="C9293">
        <v>45863</v>
      </c>
      <c r="D9293" t="s">
        <v>19436</v>
      </c>
      <c r="F9293" t="s">
        <v>800</v>
      </c>
      <c r="G9293" t="s">
        <v>801</v>
      </c>
      <c r="H9293" t="s">
        <v>19537</v>
      </c>
      <c r="I9293" t="s">
        <v>272</v>
      </c>
      <c r="L9293" t="s">
        <v>19931</v>
      </c>
    </row>
    <row r="9294" spans="1:14" x14ac:dyDescent="0.25">
      <c r="A9294" t="s">
        <v>2467</v>
      </c>
      <c r="B9294" t="s">
        <v>267</v>
      </c>
      <c r="C9294">
        <v>45863</v>
      </c>
      <c r="D9294" t="s">
        <v>19436</v>
      </c>
      <c r="F9294" t="s">
        <v>2469</v>
      </c>
      <c r="G9294" t="s">
        <v>2470</v>
      </c>
      <c r="H9294" t="s">
        <v>19468</v>
      </c>
      <c r="I9294" t="s">
        <v>272</v>
      </c>
      <c r="L9294" t="s">
        <v>19932</v>
      </c>
    </row>
    <row r="9295" spans="1:14" x14ac:dyDescent="0.25">
      <c r="A9295">
        <v>7640151394837</v>
      </c>
      <c r="B9295" t="s">
        <v>267</v>
      </c>
      <c r="C9295">
        <v>45863</v>
      </c>
      <c r="D9295" t="s">
        <v>19436</v>
      </c>
      <c r="F9295" t="s">
        <v>1506</v>
      </c>
      <c r="G9295" t="s">
        <v>1507</v>
      </c>
      <c r="H9295" t="s">
        <v>19439</v>
      </c>
      <c r="I9295" t="s">
        <v>281</v>
      </c>
      <c r="L9295" t="s">
        <v>19933</v>
      </c>
    </row>
    <row r="9296" spans="1:14" x14ac:dyDescent="0.25">
      <c r="A9296" t="s">
        <v>11110</v>
      </c>
      <c r="B9296" t="s">
        <v>267</v>
      </c>
      <c r="C9296">
        <v>45863</v>
      </c>
      <c r="D9296" t="s">
        <v>19436</v>
      </c>
      <c r="F9296" t="s">
        <v>11110</v>
      </c>
      <c r="G9296" t="s">
        <v>11112</v>
      </c>
      <c r="H9296" t="s">
        <v>19934</v>
      </c>
      <c r="I9296" t="s">
        <v>281</v>
      </c>
      <c r="L9296" t="s">
        <v>19935</v>
      </c>
    </row>
    <row r="9297" spans="1:14" x14ac:dyDescent="0.25">
      <c r="A9297" t="s">
        <v>2467</v>
      </c>
      <c r="B9297" t="s">
        <v>267</v>
      </c>
      <c r="C9297">
        <v>45863</v>
      </c>
      <c r="D9297" t="s">
        <v>19436</v>
      </c>
      <c r="F9297" t="s">
        <v>2469</v>
      </c>
      <c r="G9297" t="s">
        <v>2470</v>
      </c>
      <c r="H9297" t="s">
        <v>19466</v>
      </c>
      <c r="I9297" t="s">
        <v>281</v>
      </c>
      <c r="L9297" t="s">
        <v>19936</v>
      </c>
    </row>
    <row r="9298" spans="1:14" x14ac:dyDescent="0.25">
      <c r="A9298" t="s">
        <v>2467</v>
      </c>
      <c r="B9298" t="s">
        <v>267</v>
      </c>
      <c r="C9298">
        <v>45863</v>
      </c>
      <c r="D9298" t="s">
        <v>19436</v>
      </c>
      <c r="F9298" t="s">
        <v>2469</v>
      </c>
      <c r="G9298" t="s">
        <v>2470</v>
      </c>
      <c r="H9298" t="s">
        <v>19612</v>
      </c>
      <c r="I9298" t="s">
        <v>281</v>
      </c>
      <c r="L9298" t="s">
        <v>19937</v>
      </c>
    </row>
    <row r="9299" spans="1:14" x14ac:dyDescent="0.25">
      <c r="A9299">
        <v>7630477888974</v>
      </c>
      <c r="B9299" t="s">
        <v>267</v>
      </c>
      <c r="C9299">
        <v>45863</v>
      </c>
      <c r="D9299" t="s">
        <v>19436</v>
      </c>
      <c r="F9299" t="s">
        <v>800</v>
      </c>
      <c r="G9299" t="s">
        <v>801</v>
      </c>
      <c r="H9299" t="s">
        <v>19500</v>
      </c>
      <c r="I9299" t="s">
        <v>281</v>
      </c>
      <c r="L9299" t="s">
        <v>19938</v>
      </c>
    </row>
    <row r="9300" spans="1:14" x14ac:dyDescent="0.25">
      <c r="A9300">
        <v>7630585322254</v>
      </c>
      <c r="B9300" t="s">
        <v>671</v>
      </c>
      <c r="C9300">
        <v>45863</v>
      </c>
      <c r="D9300" t="s">
        <v>19446</v>
      </c>
      <c r="F9300" t="s">
        <v>31</v>
      </c>
      <c r="G9300" t="s">
        <v>32</v>
      </c>
      <c r="H9300" t="s">
        <v>19447</v>
      </c>
      <c r="I9300" t="s">
        <v>517</v>
      </c>
      <c r="J9300">
        <v>45863</v>
      </c>
      <c r="K9300" t="s">
        <v>19939</v>
      </c>
      <c r="L9300" t="s">
        <v>19264</v>
      </c>
      <c r="N9300" t="s">
        <v>19448</v>
      </c>
    </row>
    <row r="9301" spans="1:14" x14ac:dyDescent="0.25">
      <c r="A9301">
        <v>7630477801164</v>
      </c>
      <c r="B9301" t="s">
        <v>267</v>
      </c>
      <c r="C9301">
        <v>45863</v>
      </c>
      <c r="D9301" t="s">
        <v>19436</v>
      </c>
      <c r="F9301" t="s">
        <v>2266</v>
      </c>
      <c r="G9301" t="s">
        <v>2267</v>
      </c>
      <c r="H9301" t="s">
        <v>19940</v>
      </c>
      <c r="I9301" t="s">
        <v>281</v>
      </c>
      <c r="L9301" t="s">
        <v>19941</v>
      </c>
    </row>
    <row r="9302" spans="1:14" x14ac:dyDescent="0.25">
      <c r="A9302">
        <v>7630477888974</v>
      </c>
      <c r="B9302" t="s">
        <v>267</v>
      </c>
      <c r="C9302">
        <v>45863</v>
      </c>
      <c r="D9302" t="s">
        <v>19436</v>
      </c>
      <c r="F9302" t="s">
        <v>800</v>
      </c>
      <c r="G9302" t="s">
        <v>801</v>
      </c>
      <c r="H9302" t="s">
        <v>19437</v>
      </c>
      <c r="I9302" t="s">
        <v>281</v>
      </c>
      <c r="L9302" t="s">
        <v>19942</v>
      </c>
    </row>
    <row r="9303" spans="1:14" x14ac:dyDescent="0.25">
      <c r="A9303">
        <v>7640151394837</v>
      </c>
      <c r="B9303" t="s">
        <v>267</v>
      </c>
      <c r="C9303">
        <v>45863</v>
      </c>
      <c r="D9303" t="s">
        <v>19436</v>
      </c>
      <c r="F9303" t="s">
        <v>1506</v>
      </c>
      <c r="G9303" t="s">
        <v>1507</v>
      </c>
      <c r="H9303" t="s">
        <v>9875</v>
      </c>
      <c r="I9303" t="s">
        <v>281</v>
      </c>
      <c r="L9303" t="s">
        <v>19943</v>
      </c>
    </row>
    <row r="9304" spans="1:14" x14ac:dyDescent="0.25">
      <c r="A9304">
        <v>7630030366079</v>
      </c>
      <c r="B9304" t="s">
        <v>267</v>
      </c>
      <c r="C9304">
        <v>45863</v>
      </c>
      <c r="D9304" t="s">
        <v>19436</v>
      </c>
      <c r="F9304" t="s">
        <v>1516</v>
      </c>
      <c r="G9304" t="s">
        <v>1517</v>
      </c>
      <c r="H9304" t="s">
        <v>19458</v>
      </c>
      <c r="I9304" t="s">
        <v>281</v>
      </c>
      <c r="L9304" t="s">
        <v>19944</v>
      </c>
    </row>
    <row r="9305" spans="1:14" x14ac:dyDescent="0.25">
      <c r="A9305">
        <v>7630030302169</v>
      </c>
      <c r="B9305" t="s">
        <v>267</v>
      </c>
      <c r="C9305">
        <v>45863</v>
      </c>
      <c r="D9305" t="s">
        <v>19436</v>
      </c>
      <c r="F9305" t="s">
        <v>5009</v>
      </c>
      <c r="G9305" t="s">
        <v>5010</v>
      </c>
      <c r="H9305" t="s">
        <v>19729</v>
      </c>
      <c r="I9305" t="s">
        <v>281</v>
      </c>
      <c r="L9305" t="s">
        <v>19945</v>
      </c>
    </row>
    <row r="9306" spans="1:14" x14ac:dyDescent="0.25">
      <c r="A9306">
        <v>7630311559930</v>
      </c>
      <c r="B9306" t="s">
        <v>267</v>
      </c>
      <c r="C9306">
        <v>45863</v>
      </c>
      <c r="D9306" t="s">
        <v>19436</v>
      </c>
      <c r="F9306" t="s">
        <v>4337</v>
      </c>
      <c r="G9306" t="s">
        <v>4338</v>
      </c>
      <c r="H9306" t="s">
        <v>19918</v>
      </c>
      <c r="I9306" t="s">
        <v>281</v>
      </c>
      <c r="L9306" t="s">
        <v>19946</v>
      </c>
    </row>
    <row r="9307" spans="1:14" x14ac:dyDescent="0.25">
      <c r="A9307">
        <v>7630477801164</v>
      </c>
      <c r="B9307" t="s">
        <v>267</v>
      </c>
      <c r="C9307">
        <v>45863</v>
      </c>
      <c r="D9307" t="s">
        <v>19436</v>
      </c>
      <c r="F9307" t="s">
        <v>2266</v>
      </c>
      <c r="G9307" t="s">
        <v>2267</v>
      </c>
      <c r="H9307" t="s">
        <v>19940</v>
      </c>
      <c r="I9307" t="s">
        <v>281</v>
      </c>
      <c r="L9307" t="s">
        <v>19947</v>
      </c>
    </row>
    <row r="9308" spans="1:14" x14ac:dyDescent="0.25">
      <c r="A9308">
        <v>7630030302169</v>
      </c>
      <c r="B9308" t="s">
        <v>267</v>
      </c>
      <c r="C9308">
        <v>45863</v>
      </c>
      <c r="D9308" t="s">
        <v>19436</v>
      </c>
      <c r="F9308" t="s">
        <v>5009</v>
      </c>
      <c r="G9308" t="s">
        <v>5010</v>
      </c>
      <c r="H9308" t="s">
        <v>19797</v>
      </c>
      <c r="I9308" t="s">
        <v>281</v>
      </c>
      <c r="L9308" t="s">
        <v>19948</v>
      </c>
    </row>
    <row r="9309" spans="1:14" x14ac:dyDescent="0.25">
      <c r="A9309" t="s">
        <v>2467</v>
      </c>
      <c r="B9309" t="s">
        <v>267</v>
      </c>
      <c r="C9309">
        <v>45863</v>
      </c>
      <c r="D9309" t="s">
        <v>19436</v>
      </c>
      <c r="F9309" t="s">
        <v>2469</v>
      </c>
      <c r="G9309" t="s">
        <v>2470</v>
      </c>
      <c r="H9309" t="s">
        <v>19584</v>
      </c>
      <c r="I9309" t="s">
        <v>281</v>
      </c>
      <c r="L9309" t="s">
        <v>19949</v>
      </c>
    </row>
    <row r="9310" spans="1:14" x14ac:dyDescent="0.25">
      <c r="A9310">
        <v>7630030302169</v>
      </c>
      <c r="B9310" t="s">
        <v>267</v>
      </c>
      <c r="C9310">
        <v>45863</v>
      </c>
      <c r="D9310" t="s">
        <v>19436</v>
      </c>
      <c r="F9310" t="s">
        <v>5009</v>
      </c>
      <c r="G9310" t="s">
        <v>5010</v>
      </c>
      <c r="H9310" t="s">
        <v>19950</v>
      </c>
      <c r="I9310" t="s">
        <v>281</v>
      </c>
      <c r="L9310" t="s">
        <v>19951</v>
      </c>
    </row>
    <row r="9311" spans="1:14" x14ac:dyDescent="0.25">
      <c r="A9311" t="s">
        <v>2467</v>
      </c>
      <c r="B9311" t="s">
        <v>267</v>
      </c>
      <c r="C9311">
        <v>45863</v>
      </c>
      <c r="D9311" t="s">
        <v>19436</v>
      </c>
      <c r="F9311" t="s">
        <v>2469</v>
      </c>
      <c r="G9311" t="s">
        <v>2470</v>
      </c>
      <c r="H9311" t="s">
        <v>19466</v>
      </c>
      <c r="I9311" t="s">
        <v>281</v>
      </c>
      <c r="L9311" t="s">
        <v>19952</v>
      </c>
    </row>
    <row r="9312" spans="1:14" x14ac:dyDescent="0.25">
      <c r="A9312" t="s">
        <v>4393</v>
      </c>
      <c r="B9312" t="s">
        <v>267</v>
      </c>
      <c r="C9312">
        <v>45863</v>
      </c>
      <c r="D9312" t="s">
        <v>19436</v>
      </c>
      <c r="F9312" t="s">
        <v>4393</v>
      </c>
      <c r="G9312" t="s">
        <v>4395</v>
      </c>
      <c r="H9312" t="s">
        <v>19812</v>
      </c>
      <c r="I9312" t="s">
        <v>272</v>
      </c>
      <c r="L9312" t="s">
        <v>19953</v>
      </c>
    </row>
    <row r="9313" spans="1:14" x14ac:dyDescent="0.25">
      <c r="A9313" t="s">
        <v>2467</v>
      </c>
      <c r="B9313" t="s">
        <v>267</v>
      </c>
      <c r="C9313">
        <v>45863</v>
      </c>
      <c r="D9313" t="s">
        <v>19436</v>
      </c>
      <c r="F9313" t="s">
        <v>2469</v>
      </c>
      <c r="G9313" t="s">
        <v>2470</v>
      </c>
      <c r="H9313" t="s">
        <v>19502</v>
      </c>
      <c r="I9313" t="s">
        <v>281</v>
      </c>
      <c r="L9313" t="s">
        <v>19954</v>
      </c>
    </row>
    <row r="9314" spans="1:14" x14ac:dyDescent="0.25">
      <c r="A9314">
        <v>7640151394837</v>
      </c>
      <c r="B9314" t="s">
        <v>267</v>
      </c>
      <c r="C9314">
        <v>45863</v>
      </c>
      <c r="D9314" t="s">
        <v>19436</v>
      </c>
      <c r="F9314" t="s">
        <v>1506</v>
      </c>
      <c r="G9314" t="s">
        <v>1507</v>
      </c>
      <c r="H9314" t="s">
        <v>19439</v>
      </c>
      <c r="I9314" t="s">
        <v>281</v>
      </c>
      <c r="L9314" t="s">
        <v>19955</v>
      </c>
    </row>
    <row r="9315" spans="1:14" x14ac:dyDescent="0.25">
      <c r="A9315" t="s">
        <v>2467</v>
      </c>
      <c r="B9315" t="s">
        <v>267</v>
      </c>
      <c r="C9315">
        <v>45863</v>
      </c>
      <c r="D9315" t="s">
        <v>19436</v>
      </c>
      <c r="F9315" t="s">
        <v>2469</v>
      </c>
      <c r="G9315" t="s">
        <v>2470</v>
      </c>
      <c r="H9315" t="s">
        <v>19462</v>
      </c>
      <c r="I9315" t="s">
        <v>281</v>
      </c>
      <c r="L9315" t="s">
        <v>19956</v>
      </c>
    </row>
    <row r="9316" spans="1:14" x14ac:dyDescent="0.25">
      <c r="A9316" t="s">
        <v>2467</v>
      </c>
      <c r="B9316" t="s">
        <v>267</v>
      </c>
      <c r="C9316">
        <v>45863</v>
      </c>
      <c r="D9316" t="s">
        <v>19436</v>
      </c>
      <c r="F9316" t="s">
        <v>2469</v>
      </c>
      <c r="G9316" t="s">
        <v>2470</v>
      </c>
      <c r="H9316" t="s">
        <v>19556</v>
      </c>
      <c r="I9316" t="s">
        <v>281</v>
      </c>
      <c r="L9316" t="s">
        <v>19957</v>
      </c>
    </row>
    <row r="9317" spans="1:14" x14ac:dyDescent="0.25">
      <c r="A9317" t="s">
        <v>2467</v>
      </c>
      <c r="B9317" t="s">
        <v>267</v>
      </c>
      <c r="C9317">
        <v>45863</v>
      </c>
      <c r="D9317" t="s">
        <v>19436</v>
      </c>
      <c r="F9317" t="s">
        <v>2469</v>
      </c>
      <c r="G9317" t="s">
        <v>2470</v>
      </c>
      <c r="H9317" t="s">
        <v>19478</v>
      </c>
      <c r="I9317" t="s">
        <v>281</v>
      </c>
      <c r="L9317" t="s">
        <v>19958</v>
      </c>
    </row>
    <row r="9318" spans="1:14" x14ac:dyDescent="0.25">
      <c r="A9318" t="s">
        <v>2467</v>
      </c>
      <c r="B9318" t="s">
        <v>267</v>
      </c>
      <c r="C9318">
        <v>45863</v>
      </c>
      <c r="D9318" t="s">
        <v>19436</v>
      </c>
      <c r="F9318" t="s">
        <v>2469</v>
      </c>
      <c r="G9318" t="s">
        <v>2470</v>
      </c>
      <c r="H9318" t="s">
        <v>19522</v>
      </c>
      <c r="I9318" t="s">
        <v>281</v>
      </c>
      <c r="L9318" t="s">
        <v>19959</v>
      </c>
    </row>
    <row r="9319" spans="1:14" x14ac:dyDescent="0.25">
      <c r="A9319" t="s">
        <v>2467</v>
      </c>
      <c r="B9319" t="s">
        <v>267</v>
      </c>
      <c r="C9319">
        <v>45863</v>
      </c>
      <c r="D9319" t="s">
        <v>19436</v>
      </c>
      <c r="F9319" t="s">
        <v>2469</v>
      </c>
      <c r="G9319" t="s">
        <v>2470</v>
      </c>
      <c r="H9319" t="s">
        <v>19516</v>
      </c>
      <c r="I9319" t="s">
        <v>272</v>
      </c>
      <c r="L9319" t="s">
        <v>19960</v>
      </c>
    </row>
    <row r="9320" spans="1:14" x14ac:dyDescent="0.25">
      <c r="A9320">
        <v>7630311559930</v>
      </c>
      <c r="B9320" t="s">
        <v>267</v>
      </c>
      <c r="C9320">
        <v>45863</v>
      </c>
      <c r="D9320" t="s">
        <v>19436</v>
      </c>
      <c r="F9320" t="s">
        <v>4337</v>
      </c>
      <c r="G9320" t="s">
        <v>4338</v>
      </c>
      <c r="H9320" t="s">
        <v>19764</v>
      </c>
      <c r="I9320" t="s">
        <v>281</v>
      </c>
      <c r="L9320" t="s">
        <v>19961</v>
      </c>
    </row>
    <row r="9321" spans="1:14" x14ac:dyDescent="0.25">
      <c r="A9321">
        <v>7630477888974</v>
      </c>
      <c r="B9321" t="s">
        <v>267</v>
      </c>
      <c r="C9321">
        <v>45863</v>
      </c>
      <c r="D9321" t="s">
        <v>19436</v>
      </c>
      <c r="F9321" t="s">
        <v>800</v>
      </c>
      <c r="G9321" t="s">
        <v>801</v>
      </c>
      <c r="H9321" t="s">
        <v>19500</v>
      </c>
      <c r="I9321" t="s">
        <v>281</v>
      </c>
      <c r="L9321" t="s">
        <v>19962</v>
      </c>
    </row>
    <row r="9322" spans="1:14" x14ac:dyDescent="0.25">
      <c r="A9322">
        <v>7630751744200</v>
      </c>
      <c r="B9322" t="s">
        <v>671</v>
      </c>
      <c r="C9322">
        <v>45863</v>
      </c>
      <c r="D9322" t="s">
        <v>19536</v>
      </c>
      <c r="F9322" t="s">
        <v>1337</v>
      </c>
      <c r="G9322" t="s">
        <v>1338</v>
      </c>
      <c r="H9322" t="s">
        <v>19447</v>
      </c>
      <c r="I9322" t="s">
        <v>2850</v>
      </c>
      <c r="J9322">
        <v>45863</v>
      </c>
      <c r="L9322" t="s">
        <v>19264</v>
      </c>
      <c r="N9322" t="s">
        <v>19448</v>
      </c>
    </row>
    <row r="9323" spans="1:14" x14ac:dyDescent="0.25">
      <c r="A9323" t="s">
        <v>2467</v>
      </c>
      <c r="B9323" t="s">
        <v>267</v>
      </c>
      <c r="C9323">
        <v>45863</v>
      </c>
      <c r="D9323" t="s">
        <v>19436</v>
      </c>
      <c r="F9323" t="s">
        <v>2469</v>
      </c>
      <c r="G9323" t="s">
        <v>2470</v>
      </c>
      <c r="H9323" t="s">
        <v>19516</v>
      </c>
      <c r="I9323" t="s">
        <v>272</v>
      </c>
      <c r="L9323" t="s">
        <v>19963</v>
      </c>
    </row>
    <row r="9324" spans="1:14" x14ac:dyDescent="0.25">
      <c r="A9324" t="s">
        <v>2467</v>
      </c>
      <c r="B9324" t="s">
        <v>267</v>
      </c>
      <c r="C9324">
        <v>45863</v>
      </c>
      <c r="D9324" t="s">
        <v>19436</v>
      </c>
      <c r="F9324" t="s">
        <v>2469</v>
      </c>
      <c r="G9324" t="s">
        <v>2470</v>
      </c>
      <c r="H9324" t="s">
        <v>19556</v>
      </c>
      <c r="I9324" t="s">
        <v>281</v>
      </c>
      <c r="L9324" t="s">
        <v>19964</v>
      </c>
    </row>
    <row r="9325" spans="1:14" x14ac:dyDescent="0.25">
      <c r="A9325">
        <v>7630477801164</v>
      </c>
      <c r="B9325" t="s">
        <v>267</v>
      </c>
      <c r="C9325">
        <v>45863</v>
      </c>
      <c r="D9325" t="s">
        <v>19436</v>
      </c>
      <c r="F9325" t="s">
        <v>2266</v>
      </c>
      <c r="G9325" t="s">
        <v>2267</v>
      </c>
      <c r="H9325" t="s">
        <v>19714</v>
      </c>
      <c r="I9325" t="s">
        <v>281</v>
      </c>
      <c r="L9325" t="s">
        <v>19965</v>
      </c>
    </row>
    <row r="9326" spans="1:14" x14ac:dyDescent="0.25">
      <c r="A9326">
        <v>7630030302169</v>
      </c>
      <c r="B9326" t="s">
        <v>267</v>
      </c>
      <c r="C9326">
        <v>45863</v>
      </c>
      <c r="D9326" t="s">
        <v>19436</v>
      </c>
      <c r="F9326" t="s">
        <v>5009</v>
      </c>
      <c r="G9326" t="s">
        <v>5010</v>
      </c>
      <c r="H9326" t="s">
        <v>19966</v>
      </c>
      <c r="I9326" t="s">
        <v>281</v>
      </c>
      <c r="L9326" t="s">
        <v>19967</v>
      </c>
    </row>
    <row r="9327" spans="1:14" x14ac:dyDescent="0.25">
      <c r="A9327">
        <v>7630030302169</v>
      </c>
      <c r="B9327" t="s">
        <v>267</v>
      </c>
      <c r="C9327">
        <v>45863</v>
      </c>
      <c r="D9327" t="s">
        <v>19436</v>
      </c>
      <c r="F9327" t="s">
        <v>5009</v>
      </c>
      <c r="G9327" t="s">
        <v>5010</v>
      </c>
      <c r="H9327" t="s">
        <v>19601</v>
      </c>
      <c r="I9327" t="s">
        <v>281</v>
      </c>
      <c r="L9327" t="s">
        <v>19968</v>
      </c>
    </row>
    <row r="9328" spans="1:14" x14ac:dyDescent="0.25">
      <c r="A9328" t="s">
        <v>2467</v>
      </c>
      <c r="B9328" t="s">
        <v>267</v>
      </c>
      <c r="C9328">
        <v>45863</v>
      </c>
      <c r="D9328" t="s">
        <v>19436</v>
      </c>
      <c r="F9328" t="s">
        <v>2469</v>
      </c>
      <c r="G9328" t="s">
        <v>2470</v>
      </c>
      <c r="H9328" t="s">
        <v>19478</v>
      </c>
      <c r="I9328" t="s">
        <v>281</v>
      </c>
      <c r="L9328" t="s">
        <v>19969</v>
      </c>
    </row>
    <row r="9329" spans="1:14" x14ac:dyDescent="0.25">
      <c r="A9329">
        <v>7630477888974</v>
      </c>
      <c r="B9329" t="s">
        <v>267</v>
      </c>
      <c r="C9329">
        <v>45863</v>
      </c>
      <c r="D9329" t="s">
        <v>19436</v>
      </c>
      <c r="F9329" t="s">
        <v>800</v>
      </c>
      <c r="G9329" t="s">
        <v>801</v>
      </c>
      <c r="H9329" t="s">
        <v>19498</v>
      </c>
      <c r="I9329" t="s">
        <v>272</v>
      </c>
      <c r="L9329" t="s">
        <v>19970</v>
      </c>
    </row>
    <row r="9330" spans="1:14" x14ac:dyDescent="0.25">
      <c r="A9330">
        <v>7630030302169</v>
      </c>
      <c r="B9330" t="s">
        <v>267</v>
      </c>
      <c r="C9330">
        <v>45863</v>
      </c>
      <c r="D9330" t="s">
        <v>19436</v>
      </c>
      <c r="F9330" t="s">
        <v>5009</v>
      </c>
      <c r="G9330" t="s">
        <v>5010</v>
      </c>
      <c r="H9330" t="s">
        <v>19586</v>
      </c>
      <c r="I9330" t="s">
        <v>281</v>
      </c>
      <c r="L9330" t="s">
        <v>19971</v>
      </c>
    </row>
    <row r="9331" spans="1:14" x14ac:dyDescent="0.25">
      <c r="A9331">
        <v>7630030385247</v>
      </c>
      <c r="B9331" t="s">
        <v>267</v>
      </c>
      <c r="C9331">
        <v>45863</v>
      </c>
      <c r="D9331" t="s">
        <v>19436</v>
      </c>
      <c r="F9331" t="s">
        <v>1901</v>
      </c>
      <c r="G9331" t="s">
        <v>1902</v>
      </c>
      <c r="H9331" t="s">
        <v>19972</v>
      </c>
      <c r="I9331" t="s">
        <v>281</v>
      </c>
      <c r="L9331" t="s">
        <v>19973</v>
      </c>
    </row>
    <row r="9332" spans="1:14" x14ac:dyDescent="0.25">
      <c r="A9332">
        <v>7630477801164</v>
      </c>
      <c r="B9332" t="s">
        <v>267</v>
      </c>
      <c r="C9332">
        <v>45863</v>
      </c>
      <c r="D9332" t="s">
        <v>19436</v>
      </c>
      <c r="F9332" t="s">
        <v>2266</v>
      </c>
      <c r="G9332" t="s">
        <v>2267</v>
      </c>
      <c r="H9332" t="s">
        <v>19864</v>
      </c>
      <c r="I9332" t="s">
        <v>281</v>
      </c>
      <c r="L9332" t="s">
        <v>19974</v>
      </c>
    </row>
    <row r="9333" spans="1:14" x14ac:dyDescent="0.25">
      <c r="A9333">
        <v>7630477801164</v>
      </c>
      <c r="B9333" t="s">
        <v>267</v>
      </c>
      <c r="C9333">
        <v>45863</v>
      </c>
      <c r="D9333" t="s">
        <v>19436</v>
      </c>
      <c r="F9333" t="s">
        <v>2266</v>
      </c>
      <c r="G9333" t="s">
        <v>2267</v>
      </c>
      <c r="H9333" t="s">
        <v>19794</v>
      </c>
      <c r="I9333" t="s">
        <v>281</v>
      </c>
      <c r="L9333" t="s">
        <v>19975</v>
      </c>
    </row>
    <row r="9334" spans="1:14" x14ac:dyDescent="0.25">
      <c r="A9334">
        <v>7630030302169</v>
      </c>
      <c r="B9334" t="s">
        <v>267</v>
      </c>
      <c r="C9334">
        <v>45863</v>
      </c>
      <c r="D9334" t="s">
        <v>19436</v>
      </c>
      <c r="F9334" t="s">
        <v>5009</v>
      </c>
      <c r="G9334" t="s">
        <v>5010</v>
      </c>
      <c r="H9334" t="s">
        <v>19766</v>
      </c>
      <c r="I9334" t="s">
        <v>281</v>
      </c>
      <c r="L9334" t="s">
        <v>19976</v>
      </c>
    </row>
    <row r="9335" spans="1:14" x14ac:dyDescent="0.25">
      <c r="A9335">
        <v>7630477892544</v>
      </c>
      <c r="B9335" t="s">
        <v>267</v>
      </c>
      <c r="C9335">
        <v>45863</v>
      </c>
      <c r="D9335" t="s">
        <v>19436</v>
      </c>
      <c r="F9335" t="s">
        <v>1656</v>
      </c>
      <c r="G9335" t="s">
        <v>1657</v>
      </c>
      <c r="H9335" t="s">
        <v>19977</v>
      </c>
      <c r="I9335" t="s">
        <v>281</v>
      </c>
      <c r="L9335" t="s">
        <v>19978</v>
      </c>
    </row>
    <row r="9336" spans="1:14" x14ac:dyDescent="0.25">
      <c r="A9336">
        <v>7630751756258</v>
      </c>
      <c r="B9336" t="s">
        <v>671</v>
      </c>
      <c r="C9336">
        <v>45863</v>
      </c>
      <c r="D9336" t="s">
        <v>19536</v>
      </c>
      <c r="F9336" t="s">
        <v>11601</v>
      </c>
      <c r="G9336" t="s">
        <v>11602</v>
      </c>
      <c r="H9336" t="s">
        <v>19447</v>
      </c>
      <c r="I9336" t="s">
        <v>421</v>
      </c>
      <c r="J9336">
        <v>45863</v>
      </c>
      <c r="L9336" t="s">
        <v>19264</v>
      </c>
      <c r="N9336" t="s">
        <v>19448</v>
      </c>
    </row>
    <row r="9337" spans="1:14" x14ac:dyDescent="0.25">
      <c r="A9337">
        <v>7630428792336</v>
      </c>
      <c r="B9337" t="s">
        <v>671</v>
      </c>
      <c r="C9337">
        <v>45863</v>
      </c>
      <c r="D9337" t="s">
        <v>19536</v>
      </c>
      <c r="F9337" t="s">
        <v>89</v>
      </c>
      <c r="G9337" t="s">
        <v>90</v>
      </c>
      <c r="H9337" t="s">
        <v>19447</v>
      </c>
      <c r="I9337" t="s">
        <v>440</v>
      </c>
      <c r="J9337">
        <v>45863</v>
      </c>
      <c r="L9337" t="s">
        <v>19264</v>
      </c>
      <c r="N9337" t="s">
        <v>19448</v>
      </c>
    </row>
    <row r="9338" spans="1:14" x14ac:dyDescent="0.25">
      <c r="A9338">
        <v>7630477888974</v>
      </c>
      <c r="B9338" t="s">
        <v>267</v>
      </c>
      <c r="C9338">
        <v>45863</v>
      </c>
      <c r="D9338" t="s">
        <v>19436</v>
      </c>
      <c r="F9338" t="s">
        <v>800</v>
      </c>
      <c r="G9338" t="s">
        <v>801</v>
      </c>
      <c r="H9338" t="s">
        <v>19498</v>
      </c>
      <c r="I9338" t="s">
        <v>272</v>
      </c>
      <c r="L9338" t="s">
        <v>19979</v>
      </c>
    </row>
    <row r="9339" spans="1:14" x14ac:dyDescent="0.25">
      <c r="A9339" t="s">
        <v>2467</v>
      </c>
      <c r="B9339" t="s">
        <v>267</v>
      </c>
      <c r="C9339">
        <v>45863</v>
      </c>
      <c r="D9339" t="s">
        <v>19436</v>
      </c>
      <c r="F9339" t="s">
        <v>2469</v>
      </c>
      <c r="G9339" t="s">
        <v>2470</v>
      </c>
      <c r="H9339" t="s">
        <v>19556</v>
      </c>
      <c r="I9339" t="s">
        <v>281</v>
      </c>
      <c r="L9339" t="s">
        <v>19980</v>
      </c>
    </row>
    <row r="9340" spans="1:14" x14ac:dyDescent="0.25">
      <c r="A9340">
        <v>7630477888974</v>
      </c>
      <c r="B9340" t="s">
        <v>267</v>
      </c>
      <c r="C9340">
        <v>45863</v>
      </c>
      <c r="D9340" t="s">
        <v>19436</v>
      </c>
      <c r="F9340" t="s">
        <v>800</v>
      </c>
      <c r="G9340" t="s">
        <v>801</v>
      </c>
      <c r="H9340" t="s">
        <v>19500</v>
      </c>
      <c r="I9340" t="s">
        <v>281</v>
      </c>
      <c r="L9340" t="s">
        <v>19981</v>
      </c>
    </row>
    <row r="9341" spans="1:14" x14ac:dyDescent="0.25">
      <c r="A9341">
        <v>7630477801164</v>
      </c>
      <c r="B9341" t="s">
        <v>267</v>
      </c>
      <c r="C9341">
        <v>45863</v>
      </c>
      <c r="D9341" t="s">
        <v>19436</v>
      </c>
      <c r="F9341" t="s">
        <v>2266</v>
      </c>
      <c r="G9341" t="s">
        <v>2267</v>
      </c>
      <c r="H9341" t="s">
        <v>19982</v>
      </c>
      <c r="I9341" t="s">
        <v>281</v>
      </c>
      <c r="L9341" t="s">
        <v>19983</v>
      </c>
    </row>
    <row r="9342" spans="1:14" x14ac:dyDescent="0.25">
      <c r="A9342">
        <v>7630030302169</v>
      </c>
      <c r="B9342" t="s">
        <v>267</v>
      </c>
      <c r="C9342">
        <v>45863</v>
      </c>
      <c r="D9342" t="s">
        <v>19436</v>
      </c>
      <c r="F9342" t="s">
        <v>5009</v>
      </c>
      <c r="G9342" t="s">
        <v>5010</v>
      </c>
      <c r="H9342" t="s">
        <v>19984</v>
      </c>
      <c r="I9342" t="s">
        <v>281</v>
      </c>
      <c r="L9342" t="s">
        <v>19985</v>
      </c>
    </row>
    <row r="9343" spans="1:14" x14ac:dyDescent="0.25">
      <c r="A9343" t="s">
        <v>2467</v>
      </c>
      <c r="B9343" t="s">
        <v>267</v>
      </c>
      <c r="C9343">
        <v>45863</v>
      </c>
      <c r="D9343" t="s">
        <v>19436</v>
      </c>
      <c r="F9343" t="s">
        <v>2469</v>
      </c>
      <c r="G9343" t="s">
        <v>2470</v>
      </c>
      <c r="H9343" t="s">
        <v>19502</v>
      </c>
      <c r="I9343" t="s">
        <v>281</v>
      </c>
      <c r="L9343" t="s">
        <v>19986</v>
      </c>
    </row>
    <row r="9344" spans="1:14" x14ac:dyDescent="0.25">
      <c r="A9344" t="s">
        <v>4393</v>
      </c>
      <c r="B9344" t="s">
        <v>267</v>
      </c>
      <c r="C9344">
        <v>45863</v>
      </c>
      <c r="D9344" t="s">
        <v>19436</v>
      </c>
      <c r="F9344" t="s">
        <v>4393</v>
      </c>
      <c r="G9344" t="s">
        <v>4395</v>
      </c>
      <c r="H9344" t="s">
        <v>19987</v>
      </c>
      <c r="I9344" t="s">
        <v>281</v>
      </c>
      <c r="L9344" t="s">
        <v>19988</v>
      </c>
    </row>
    <row r="9345" spans="1:14" x14ac:dyDescent="0.25">
      <c r="A9345">
        <v>7630311502479</v>
      </c>
      <c r="B9345" t="s">
        <v>671</v>
      </c>
      <c r="C9345">
        <v>45863</v>
      </c>
      <c r="D9345" t="s">
        <v>19536</v>
      </c>
      <c r="F9345" t="s">
        <v>19989</v>
      </c>
      <c r="G9345" t="s">
        <v>1638</v>
      </c>
      <c r="H9345" t="s">
        <v>19447</v>
      </c>
      <c r="I9345" t="s">
        <v>869</v>
      </c>
      <c r="J9345">
        <v>45863</v>
      </c>
      <c r="L9345" t="s">
        <v>19264</v>
      </c>
      <c r="N9345" t="s">
        <v>19448</v>
      </c>
    </row>
    <row r="9346" spans="1:14" x14ac:dyDescent="0.25">
      <c r="A9346" t="s">
        <v>2467</v>
      </c>
      <c r="B9346" t="s">
        <v>267</v>
      </c>
      <c r="C9346">
        <v>45863</v>
      </c>
      <c r="D9346" t="s">
        <v>19436</v>
      </c>
      <c r="F9346" t="s">
        <v>2469</v>
      </c>
      <c r="G9346" t="s">
        <v>2470</v>
      </c>
      <c r="H9346" t="s">
        <v>19502</v>
      </c>
      <c r="I9346" t="s">
        <v>281</v>
      </c>
      <c r="L9346" t="s">
        <v>19990</v>
      </c>
    </row>
    <row r="9347" spans="1:14" x14ac:dyDescent="0.25">
      <c r="A9347">
        <v>7630477801164</v>
      </c>
      <c r="B9347" t="s">
        <v>267</v>
      </c>
      <c r="C9347">
        <v>45863</v>
      </c>
      <c r="D9347" t="s">
        <v>19436</v>
      </c>
      <c r="F9347" t="s">
        <v>2266</v>
      </c>
      <c r="G9347" t="s">
        <v>2267</v>
      </c>
      <c r="H9347" t="s">
        <v>19710</v>
      </c>
      <c r="I9347" t="s">
        <v>281</v>
      </c>
      <c r="L9347" t="s">
        <v>19991</v>
      </c>
    </row>
    <row r="9348" spans="1:14" x14ac:dyDescent="0.25">
      <c r="A9348">
        <v>7630477801164</v>
      </c>
      <c r="B9348" t="s">
        <v>267</v>
      </c>
      <c r="C9348">
        <v>45863</v>
      </c>
      <c r="D9348" t="s">
        <v>19436</v>
      </c>
      <c r="F9348" t="s">
        <v>2266</v>
      </c>
      <c r="G9348" t="s">
        <v>2267</v>
      </c>
      <c r="H9348" t="s">
        <v>19714</v>
      </c>
      <c r="I9348" t="s">
        <v>281</v>
      </c>
      <c r="L9348" t="s">
        <v>19992</v>
      </c>
    </row>
    <row r="9349" spans="1:14" x14ac:dyDescent="0.25">
      <c r="A9349" t="s">
        <v>2467</v>
      </c>
      <c r="B9349" t="s">
        <v>267</v>
      </c>
      <c r="C9349">
        <v>45863</v>
      </c>
      <c r="D9349" t="s">
        <v>19436</v>
      </c>
      <c r="F9349" t="s">
        <v>2469</v>
      </c>
      <c r="G9349" t="s">
        <v>2470</v>
      </c>
      <c r="H9349" t="s">
        <v>19462</v>
      </c>
      <c r="I9349" t="s">
        <v>281</v>
      </c>
      <c r="L9349" t="s">
        <v>19993</v>
      </c>
    </row>
    <row r="9350" spans="1:14" x14ac:dyDescent="0.25">
      <c r="A9350">
        <v>7630477801164</v>
      </c>
      <c r="B9350" t="s">
        <v>267</v>
      </c>
      <c r="C9350">
        <v>45863</v>
      </c>
      <c r="D9350" t="s">
        <v>19436</v>
      </c>
      <c r="F9350" t="s">
        <v>2266</v>
      </c>
      <c r="G9350" t="s">
        <v>2267</v>
      </c>
      <c r="H9350" t="s">
        <v>19569</v>
      </c>
      <c r="I9350" t="s">
        <v>281</v>
      </c>
      <c r="L9350" t="s">
        <v>19994</v>
      </c>
    </row>
    <row r="9351" spans="1:14" x14ac:dyDescent="0.25">
      <c r="A9351" t="s">
        <v>4393</v>
      </c>
      <c r="B9351" t="s">
        <v>267</v>
      </c>
      <c r="C9351">
        <v>45863</v>
      </c>
      <c r="D9351" t="s">
        <v>19436</v>
      </c>
      <c r="F9351" t="s">
        <v>4393</v>
      </c>
      <c r="G9351" t="s">
        <v>4395</v>
      </c>
      <c r="H9351" t="s">
        <v>19746</v>
      </c>
      <c r="I9351" t="s">
        <v>281</v>
      </c>
      <c r="L9351" t="s">
        <v>19995</v>
      </c>
    </row>
    <row r="9352" spans="1:14" x14ac:dyDescent="0.25">
      <c r="A9352">
        <v>7630428712297</v>
      </c>
      <c r="B9352" t="s">
        <v>671</v>
      </c>
      <c r="C9352">
        <v>45863</v>
      </c>
      <c r="D9352" t="s">
        <v>19536</v>
      </c>
      <c r="F9352" t="s">
        <v>1045</v>
      </c>
      <c r="G9352" t="s">
        <v>1046</v>
      </c>
      <c r="H9352" t="s">
        <v>19447</v>
      </c>
      <c r="I9352" t="s">
        <v>440</v>
      </c>
      <c r="J9352">
        <v>45863</v>
      </c>
      <c r="L9352" t="s">
        <v>19264</v>
      </c>
      <c r="N9352" t="s">
        <v>19448</v>
      </c>
    </row>
    <row r="9353" spans="1:14" x14ac:dyDescent="0.25">
      <c r="A9353">
        <v>7640140339115</v>
      </c>
      <c r="B9353" t="s">
        <v>267</v>
      </c>
      <c r="C9353">
        <v>45863</v>
      </c>
      <c r="D9353" t="s">
        <v>19436</v>
      </c>
      <c r="F9353" t="s">
        <v>19433</v>
      </c>
      <c r="G9353" t="s">
        <v>19434</v>
      </c>
      <c r="H9353" t="s">
        <v>19464</v>
      </c>
      <c r="I9353" t="s">
        <v>281</v>
      </c>
      <c r="L9353" t="s">
        <v>19996</v>
      </c>
    </row>
    <row r="9354" spans="1:14" x14ac:dyDescent="0.25">
      <c r="A9354">
        <v>7630030302169</v>
      </c>
      <c r="B9354" t="s">
        <v>267</v>
      </c>
      <c r="C9354">
        <v>45863</v>
      </c>
      <c r="D9354" t="s">
        <v>19436</v>
      </c>
      <c r="F9354" t="s">
        <v>5009</v>
      </c>
      <c r="G9354" t="s">
        <v>5010</v>
      </c>
      <c r="H9354" t="s">
        <v>19586</v>
      </c>
      <c r="I9354" t="s">
        <v>281</v>
      </c>
      <c r="L9354" t="s">
        <v>19997</v>
      </c>
    </row>
    <row r="9355" spans="1:14" x14ac:dyDescent="0.25">
      <c r="A9355">
        <v>7630477801164</v>
      </c>
      <c r="B9355" t="s">
        <v>267</v>
      </c>
      <c r="C9355">
        <v>45863</v>
      </c>
      <c r="D9355" t="s">
        <v>19436</v>
      </c>
      <c r="F9355" t="s">
        <v>2266</v>
      </c>
      <c r="G9355" t="s">
        <v>2267</v>
      </c>
      <c r="H9355" t="s">
        <v>19998</v>
      </c>
      <c r="I9355" t="s">
        <v>281</v>
      </c>
      <c r="L9355" t="s">
        <v>19999</v>
      </c>
    </row>
    <row r="9356" spans="1:14" x14ac:dyDescent="0.25">
      <c r="A9356">
        <v>7640151394837</v>
      </c>
      <c r="B9356" t="s">
        <v>267</v>
      </c>
      <c r="C9356">
        <v>45863</v>
      </c>
      <c r="D9356" t="s">
        <v>19436</v>
      </c>
      <c r="F9356" t="s">
        <v>1506</v>
      </c>
      <c r="G9356" t="s">
        <v>1507</v>
      </c>
      <c r="H9356" t="s">
        <v>9875</v>
      </c>
      <c r="I9356" t="s">
        <v>281</v>
      </c>
      <c r="L9356" t="s">
        <v>20000</v>
      </c>
    </row>
    <row r="9357" spans="1:14" x14ac:dyDescent="0.25">
      <c r="A9357">
        <v>7630477888974</v>
      </c>
      <c r="B9357" t="s">
        <v>267</v>
      </c>
      <c r="C9357">
        <v>45863</v>
      </c>
      <c r="D9357" t="s">
        <v>19436</v>
      </c>
      <c r="F9357" t="s">
        <v>800</v>
      </c>
      <c r="G9357" t="s">
        <v>801</v>
      </c>
      <c r="H9357" t="s">
        <v>19500</v>
      </c>
      <c r="I9357" t="s">
        <v>281</v>
      </c>
      <c r="L9357" t="s">
        <v>20001</v>
      </c>
    </row>
    <row r="9358" spans="1:14" x14ac:dyDescent="0.25">
      <c r="A9358">
        <v>7640151394837</v>
      </c>
      <c r="B9358" t="s">
        <v>267</v>
      </c>
      <c r="C9358">
        <v>45863</v>
      </c>
      <c r="D9358" t="s">
        <v>19436</v>
      </c>
      <c r="F9358" t="s">
        <v>1506</v>
      </c>
      <c r="G9358" t="s">
        <v>1507</v>
      </c>
      <c r="H9358" t="s">
        <v>19458</v>
      </c>
      <c r="I9358" t="s">
        <v>281</v>
      </c>
      <c r="L9358" t="s">
        <v>20002</v>
      </c>
    </row>
    <row r="9359" spans="1:14" x14ac:dyDescent="0.25">
      <c r="A9359">
        <v>7630030385247</v>
      </c>
      <c r="B9359" t="s">
        <v>267</v>
      </c>
      <c r="C9359">
        <v>45863</v>
      </c>
      <c r="D9359" t="s">
        <v>19436</v>
      </c>
      <c r="F9359" t="s">
        <v>1901</v>
      </c>
      <c r="G9359" t="s">
        <v>1902</v>
      </c>
      <c r="H9359" t="s">
        <v>20003</v>
      </c>
      <c r="I9359" t="s">
        <v>281</v>
      </c>
      <c r="L9359" t="s">
        <v>20004</v>
      </c>
    </row>
    <row r="9360" spans="1:14" x14ac:dyDescent="0.25">
      <c r="A9360">
        <v>7630477801164</v>
      </c>
      <c r="B9360" t="s">
        <v>267</v>
      </c>
      <c r="C9360">
        <v>45863</v>
      </c>
      <c r="D9360" t="s">
        <v>19436</v>
      </c>
      <c r="F9360" t="s">
        <v>2266</v>
      </c>
      <c r="G9360" t="s">
        <v>2267</v>
      </c>
      <c r="H9360" t="s">
        <v>20005</v>
      </c>
      <c r="I9360" t="s">
        <v>281</v>
      </c>
      <c r="L9360" t="s">
        <v>20006</v>
      </c>
    </row>
    <row r="9361" spans="1:14" x14ac:dyDescent="0.25">
      <c r="A9361" t="s">
        <v>2467</v>
      </c>
      <c r="B9361" t="s">
        <v>267</v>
      </c>
      <c r="C9361">
        <v>45863</v>
      </c>
      <c r="D9361" t="s">
        <v>19436</v>
      </c>
      <c r="F9361" t="s">
        <v>2469</v>
      </c>
      <c r="G9361" t="s">
        <v>2470</v>
      </c>
      <c r="H9361" t="s">
        <v>19491</v>
      </c>
      <c r="I9361" t="s">
        <v>281</v>
      </c>
      <c r="L9361" t="s">
        <v>20007</v>
      </c>
    </row>
    <row r="9362" spans="1:14" x14ac:dyDescent="0.25">
      <c r="A9362" t="s">
        <v>2467</v>
      </c>
      <c r="B9362" t="s">
        <v>267</v>
      </c>
      <c r="C9362">
        <v>45863</v>
      </c>
      <c r="D9362" t="s">
        <v>19436</v>
      </c>
      <c r="F9362" t="s">
        <v>2469</v>
      </c>
      <c r="G9362" t="s">
        <v>2470</v>
      </c>
      <c r="H9362" t="s">
        <v>19573</v>
      </c>
      <c r="I9362" t="s">
        <v>272</v>
      </c>
      <c r="L9362" t="s">
        <v>20008</v>
      </c>
    </row>
    <row r="9363" spans="1:14" x14ac:dyDescent="0.25">
      <c r="A9363" t="s">
        <v>4393</v>
      </c>
      <c r="B9363" t="s">
        <v>267</v>
      </c>
      <c r="C9363">
        <v>45863</v>
      </c>
      <c r="D9363" t="s">
        <v>19436</v>
      </c>
      <c r="F9363" t="s">
        <v>4393</v>
      </c>
      <c r="G9363" t="s">
        <v>4395</v>
      </c>
      <c r="H9363" t="s">
        <v>19579</v>
      </c>
      <c r="I9363" t="s">
        <v>281</v>
      </c>
      <c r="L9363" t="s">
        <v>20009</v>
      </c>
    </row>
    <row r="9364" spans="1:14" x14ac:dyDescent="0.25">
      <c r="A9364">
        <v>7630311591954</v>
      </c>
      <c r="B9364" t="s">
        <v>671</v>
      </c>
      <c r="C9364">
        <v>45863</v>
      </c>
      <c r="D9364" t="s">
        <v>19536</v>
      </c>
      <c r="F9364" t="s">
        <v>6464</v>
      </c>
      <c r="G9364" t="s">
        <v>6465</v>
      </c>
      <c r="H9364" t="s">
        <v>19447</v>
      </c>
      <c r="I9364" t="s">
        <v>4632</v>
      </c>
      <c r="J9364">
        <v>45863</v>
      </c>
      <c r="L9364" t="s">
        <v>19264</v>
      </c>
      <c r="N9364" t="s">
        <v>19448</v>
      </c>
    </row>
    <row r="9365" spans="1:14" x14ac:dyDescent="0.25">
      <c r="A9365">
        <v>7630311500413</v>
      </c>
      <c r="B9365" t="s">
        <v>671</v>
      </c>
      <c r="C9365">
        <v>45863</v>
      </c>
      <c r="D9365" t="s">
        <v>19536</v>
      </c>
      <c r="F9365" t="s">
        <v>11428</v>
      </c>
      <c r="G9365" t="s">
        <v>11429</v>
      </c>
      <c r="H9365" t="s">
        <v>19447</v>
      </c>
      <c r="I9365" t="s">
        <v>421</v>
      </c>
      <c r="J9365">
        <v>45863</v>
      </c>
      <c r="L9365" t="s">
        <v>19264</v>
      </c>
      <c r="N9365" t="s">
        <v>19448</v>
      </c>
    </row>
    <row r="9366" spans="1:14" x14ac:dyDescent="0.25">
      <c r="A9366" t="s">
        <v>2467</v>
      </c>
      <c r="B9366" t="s">
        <v>267</v>
      </c>
      <c r="C9366">
        <v>45863</v>
      </c>
      <c r="D9366" t="s">
        <v>19436</v>
      </c>
      <c r="F9366" t="s">
        <v>2469</v>
      </c>
      <c r="G9366" t="s">
        <v>2470</v>
      </c>
      <c r="H9366" t="s">
        <v>19466</v>
      </c>
      <c r="I9366" t="s">
        <v>281</v>
      </c>
      <c r="L9366" t="s">
        <v>20010</v>
      </c>
    </row>
    <row r="9367" spans="1:14" x14ac:dyDescent="0.25">
      <c r="A9367">
        <v>7630030302169</v>
      </c>
      <c r="B9367" t="s">
        <v>267</v>
      </c>
      <c r="C9367">
        <v>45863</v>
      </c>
      <c r="D9367" t="s">
        <v>19436</v>
      </c>
      <c r="F9367" t="s">
        <v>5009</v>
      </c>
      <c r="G9367" t="s">
        <v>5010</v>
      </c>
      <c r="H9367" t="s">
        <v>19667</v>
      </c>
      <c r="I9367" t="s">
        <v>281</v>
      </c>
      <c r="L9367" t="s">
        <v>20011</v>
      </c>
    </row>
    <row r="9368" spans="1:14" x14ac:dyDescent="0.25">
      <c r="A9368">
        <v>7630030366079</v>
      </c>
      <c r="B9368" t="s">
        <v>267</v>
      </c>
      <c r="C9368">
        <v>45863</v>
      </c>
      <c r="D9368" t="s">
        <v>19436</v>
      </c>
      <c r="F9368" t="s">
        <v>1516</v>
      </c>
      <c r="G9368" t="s">
        <v>1517</v>
      </c>
      <c r="H9368" t="s">
        <v>19834</v>
      </c>
      <c r="I9368" t="s">
        <v>281</v>
      </c>
      <c r="L9368" t="s">
        <v>20012</v>
      </c>
    </row>
    <row r="9369" spans="1:14" x14ac:dyDescent="0.25">
      <c r="A9369" t="s">
        <v>4393</v>
      </c>
      <c r="B9369" t="s">
        <v>267</v>
      </c>
      <c r="C9369">
        <v>45863</v>
      </c>
      <c r="D9369" t="s">
        <v>19436</v>
      </c>
      <c r="F9369" t="s">
        <v>4393</v>
      </c>
      <c r="G9369" t="s">
        <v>4395</v>
      </c>
      <c r="H9369" t="s">
        <v>19812</v>
      </c>
      <c r="I9369" t="s">
        <v>272</v>
      </c>
      <c r="L9369" t="s">
        <v>20013</v>
      </c>
    </row>
    <row r="9370" spans="1:14" x14ac:dyDescent="0.25">
      <c r="A9370">
        <v>7630477888974</v>
      </c>
      <c r="B9370" t="s">
        <v>267</v>
      </c>
      <c r="C9370">
        <v>45863</v>
      </c>
      <c r="D9370" t="s">
        <v>19436</v>
      </c>
      <c r="F9370" t="s">
        <v>800</v>
      </c>
      <c r="G9370" t="s">
        <v>801</v>
      </c>
      <c r="H9370" t="s">
        <v>9760</v>
      </c>
      <c r="I9370" t="s">
        <v>281</v>
      </c>
      <c r="L9370" t="s">
        <v>20014</v>
      </c>
    </row>
    <row r="9371" spans="1:14" x14ac:dyDescent="0.25">
      <c r="A9371">
        <v>7630477801164</v>
      </c>
      <c r="B9371" t="s">
        <v>267</v>
      </c>
      <c r="C9371">
        <v>45863</v>
      </c>
      <c r="D9371" t="s">
        <v>19436</v>
      </c>
      <c r="F9371" t="s">
        <v>2266</v>
      </c>
      <c r="G9371" t="s">
        <v>2267</v>
      </c>
      <c r="H9371" t="s">
        <v>20015</v>
      </c>
      <c r="I9371" t="s">
        <v>281</v>
      </c>
      <c r="L9371" t="s">
        <v>20016</v>
      </c>
    </row>
    <row r="9372" spans="1:14" x14ac:dyDescent="0.25">
      <c r="A9372">
        <v>7630477888974</v>
      </c>
      <c r="B9372" t="s">
        <v>267</v>
      </c>
      <c r="C9372">
        <v>45863</v>
      </c>
      <c r="D9372" t="s">
        <v>19436</v>
      </c>
      <c r="F9372" t="s">
        <v>800</v>
      </c>
      <c r="G9372" t="s">
        <v>801</v>
      </c>
      <c r="H9372" t="s">
        <v>19537</v>
      </c>
      <c r="I9372" t="s">
        <v>272</v>
      </c>
      <c r="L9372" t="s">
        <v>20017</v>
      </c>
    </row>
    <row r="9373" spans="1:14" x14ac:dyDescent="0.25">
      <c r="A9373" t="s">
        <v>11110</v>
      </c>
      <c r="B9373" t="s">
        <v>267</v>
      </c>
      <c r="C9373">
        <v>45863</v>
      </c>
      <c r="D9373" t="s">
        <v>19436</v>
      </c>
      <c r="F9373" t="s">
        <v>11110</v>
      </c>
      <c r="G9373" t="s">
        <v>11112</v>
      </c>
      <c r="H9373" t="s">
        <v>20018</v>
      </c>
      <c r="I9373" t="s">
        <v>281</v>
      </c>
      <c r="L9373" t="s">
        <v>20019</v>
      </c>
    </row>
    <row r="9374" spans="1:14" x14ac:dyDescent="0.25">
      <c r="A9374" t="s">
        <v>2467</v>
      </c>
      <c r="B9374" t="s">
        <v>267</v>
      </c>
      <c r="C9374">
        <v>45863</v>
      </c>
      <c r="D9374" t="s">
        <v>19436</v>
      </c>
      <c r="F9374" t="s">
        <v>2469</v>
      </c>
      <c r="G9374" t="s">
        <v>2470</v>
      </c>
      <c r="H9374" t="s">
        <v>19453</v>
      </c>
      <c r="I9374" t="s">
        <v>281</v>
      </c>
      <c r="L9374" t="s">
        <v>20020</v>
      </c>
    </row>
    <row r="9375" spans="1:14" x14ac:dyDescent="0.25">
      <c r="A9375" t="s">
        <v>2467</v>
      </c>
      <c r="B9375" t="s">
        <v>267</v>
      </c>
      <c r="C9375">
        <v>45863</v>
      </c>
      <c r="D9375" t="s">
        <v>19436</v>
      </c>
      <c r="F9375" t="s">
        <v>2469</v>
      </c>
      <c r="G9375" t="s">
        <v>2470</v>
      </c>
      <c r="H9375" t="s">
        <v>19636</v>
      </c>
      <c r="I9375" t="s">
        <v>281</v>
      </c>
      <c r="L9375" t="s">
        <v>20021</v>
      </c>
    </row>
    <row r="9376" spans="1:14" x14ac:dyDescent="0.25">
      <c r="A9376">
        <v>7630477801164</v>
      </c>
      <c r="B9376" t="s">
        <v>267</v>
      </c>
      <c r="C9376">
        <v>45863</v>
      </c>
      <c r="D9376" t="s">
        <v>19436</v>
      </c>
      <c r="F9376" t="s">
        <v>2266</v>
      </c>
      <c r="G9376" t="s">
        <v>2267</v>
      </c>
      <c r="H9376" t="s">
        <v>20022</v>
      </c>
      <c r="I9376" t="s">
        <v>281</v>
      </c>
      <c r="L9376" t="s">
        <v>20023</v>
      </c>
    </row>
    <row r="9377" spans="1:14" x14ac:dyDescent="0.25">
      <c r="A9377">
        <v>7630477888974</v>
      </c>
      <c r="B9377" t="s">
        <v>267</v>
      </c>
      <c r="C9377">
        <v>45863</v>
      </c>
      <c r="D9377" t="s">
        <v>19436</v>
      </c>
      <c r="F9377" t="s">
        <v>800</v>
      </c>
      <c r="G9377" t="s">
        <v>801</v>
      </c>
      <c r="H9377" t="s">
        <v>19500</v>
      </c>
      <c r="I9377" t="s">
        <v>281</v>
      </c>
      <c r="L9377" t="s">
        <v>20024</v>
      </c>
    </row>
    <row r="9378" spans="1:14" x14ac:dyDescent="0.25">
      <c r="A9378">
        <v>7630477888974</v>
      </c>
      <c r="B9378" t="s">
        <v>267</v>
      </c>
      <c r="C9378">
        <v>45863</v>
      </c>
      <c r="D9378" t="s">
        <v>19436</v>
      </c>
      <c r="F9378" t="s">
        <v>800</v>
      </c>
      <c r="G9378" t="s">
        <v>801</v>
      </c>
      <c r="H9378" t="s">
        <v>19500</v>
      </c>
      <c r="I9378" t="s">
        <v>281</v>
      </c>
      <c r="L9378" t="s">
        <v>20025</v>
      </c>
    </row>
    <row r="9379" spans="1:14" x14ac:dyDescent="0.25">
      <c r="A9379">
        <v>7630428719937</v>
      </c>
      <c r="B9379" t="s">
        <v>671</v>
      </c>
      <c r="C9379">
        <v>45863</v>
      </c>
      <c r="D9379" t="s">
        <v>19539</v>
      </c>
      <c r="F9379" t="s">
        <v>156</v>
      </c>
      <c r="G9379" t="s">
        <v>157</v>
      </c>
      <c r="H9379" t="s">
        <v>8</v>
      </c>
      <c r="I9379" t="s">
        <v>666</v>
      </c>
      <c r="J9379">
        <v>46053</v>
      </c>
      <c r="L9379" t="s">
        <v>3798</v>
      </c>
      <c r="N9379" t="s">
        <v>19540</v>
      </c>
    </row>
    <row r="9380" spans="1:14" x14ac:dyDescent="0.25">
      <c r="A9380">
        <v>7640140339115</v>
      </c>
      <c r="B9380" t="s">
        <v>267</v>
      </c>
      <c r="C9380">
        <v>45863</v>
      </c>
      <c r="D9380" t="s">
        <v>19436</v>
      </c>
      <c r="F9380" t="s">
        <v>19433</v>
      </c>
      <c r="G9380" t="s">
        <v>19434</v>
      </c>
      <c r="H9380" t="s">
        <v>20026</v>
      </c>
      <c r="I9380" t="s">
        <v>281</v>
      </c>
      <c r="L9380" t="s">
        <v>20027</v>
      </c>
    </row>
    <row r="9381" spans="1:14" x14ac:dyDescent="0.25">
      <c r="A9381">
        <v>7630477801164</v>
      </c>
      <c r="B9381" t="s">
        <v>267</v>
      </c>
      <c r="C9381">
        <v>45863</v>
      </c>
      <c r="D9381" t="s">
        <v>19436</v>
      </c>
      <c r="F9381" t="s">
        <v>2266</v>
      </c>
      <c r="G9381" t="s">
        <v>2267</v>
      </c>
      <c r="H9381" t="s">
        <v>19496</v>
      </c>
      <c r="I9381" t="s">
        <v>281</v>
      </c>
      <c r="L9381" t="s">
        <v>20028</v>
      </c>
    </row>
    <row r="9382" spans="1:14" x14ac:dyDescent="0.25">
      <c r="A9382" t="s">
        <v>4393</v>
      </c>
      <c r="B9382" t="s">
        <v>267</v>
      </c>
      <c r="C9382">
        <v>45863</v>
      </c>
      <c r="D9382" t="s">
        <v>19436</v>
      </c>
      <c r="F9382" t="s">
        <v>4393</v>
      </c>
      <c r="G9382" t="s">
        <v>4395</v>
      </c>
      <c r="H9382" t="s">
        <v>19474</v>
      </c>
      <c r="I9382" t="s">
        <v>272</v>
      </c>
      <c r="L9382" t="s">
        <v>20029</v>
      </c>
    </row>
    <row r="9383" spans="1:14" x14ac:dyDescent="0.25">
      <c r="A9383" t="s">
        <v>2467</v>
      </c>
      <c r="B9383" t="s">
        <v>267</v>
      </c>
      <c r="C9383">
        <v>45863</v>
      </c>
      <c r="D9383" t="s">
        <v>19436</v>
      </c>
      <c r="F9383" t="s">
        <v>2469</v>
      </c>
      <c r="G9383" t="s">
        <v>2470</v>
      </c>
      <c r="H9383" t="s">
        <v>19466</v>
      </c>
      <c r="I9383" t="s">
        <v>281</v>
      </c>
      <c r="L9383" t="s">
        <v>20030</v>
      </c>
    </row>
    <row r="9384" spans="1:14" x14ac:dyDescent="0.25">
      <c r="A9384">
        <v>7630477801164</v>
      </c>
      <c r="B9384" t="s">
        <v>267</v>
      </c>
      <c r="C9384">
        <v>45863</v>
      </c>
      <c r="D9384" t="s">
        <v>19436</v>
      </c>
      <c r="F9384" t="s">
        <v>2266</v>
      </c>
      <c r="G9384" t="s">
        <v>2267</v>
      </c>
      <c r="H9384" t="s">
        <v>20031</v>
      </c>
      <c r="I9384" t="s">
        <v>281</v>
      </c>
      <c r="L9384" t="s">
        <v>20032</v>
      </c>
    </row>
    <row r="9385" spans="1:14" x14ac:dyDescent="0.25">
      <c r="A9385" t="s">
        <v>2467</v>
      </c>
      <c r="B9385" t="s">
        <v>267</v>
      </c>
      <c r="C9385">
        <v>45863</v>
      </c>
      <c r="D9385" t="s">
        <v>19436</v>
      </c>
      <c r="F9385" t="s">
        <v>2469</v>
      </c>
      <c r="G9385" t="s">
        <v>2470</v>
      </c>
      <c r="H9385" t="s">
        <v>19584</v>
      </c>
      <c r="I9385" t="s">
        <v>281</v>
      </c>
      <c r="L9385" t="s">
        <v>20033</v>
      </c>
    </row>
    <row r="9386" spans="1:14" x14ac:dyDescent="0.25">
      <c r="A9386">
        <v>7630477801164</v>
      </c>
      <c r="B9386" t="s">
        <v>267</v>
      </c>
      <c r="C9386">
        <v>45863</v>
      </c>
      <c r="D9386" t="s">
        <v>19436</v>
      </c>
      <c r="F9386" t="s">
        <v>2266</v>
      </c>
      <c r="G9386" t="s">
        <v>2267</v>
      </c>
      <c r="H9386" t="s">
        <v>19597</v>
      </c>
      <c r="I9386" t="s">
        <v>281</v>
      </c>
      <c r="L9386" t="s">
        <v>20034</v>
      </c>
    </row>
    <row r="9387" spans="1:14" x14ac:dyDescent="0.25">
      <c r="A9387">
        <v>7630477892544</v>
      </c>
      <c r="B9387" t="s">
        <v>267</v>
      </c>
      <c r="C9387">
        <v>45863</v>
      </c>
      <c r="D9387" t="s">
        <v>19436</v>
      </c>
      <c r="F9387" t="s">
        <v>1656</v>
      </c>
      <c r="G9387" t="s">
        <v>1657</v>
      </c>
      <c r="H9387" t="s">
        <v>20035</v>
      </c>
      <c r="I9387" t="s">
        <v>272</v>
      </c>
      <c r="L9387" t="s">
        <v>20036</v>
      </c>
    </row>
    <row r="9388" spans="1:14" x14ac:dyDescent="0.25">
      <c r="A9388" t="s">
        <v>2467</v>
      </c>
      <c r="B9388" t="s">
        <v>267</v>
      </c>
      <c r="C9388">
        <v>45863</v>
      </c>
      <c r="D9388" t="s">
        <v>19436</v>
      </c>
      <c r="F9388" t="s">
        <v>2469</v>
      </c>
      <c r="G9388" t="s">
        <v>2470</v>
      </c>
      <c r="H9388" t="s">
        <v>19491</v>
      </c>
      <c r="I9388" t="s">
        <v>281</v>
      </c>
      <c r="L9388" t="s">
        <v>20037</v>
      </c>
    </row>
    <row r="9389" spans="1:14" x14ac:dyDescent="0.25">
      <c r="A9389" t="s">
        <v>2467</v>
      </c>
      <c r="B9389" t="s">
        <v>267</v>
      </c>
      <c r="C9389">
        <v>45863</v>
      </c>
      <c r="D9389" t="s">
        <v>19436</v>
      </c>
      <c r="F9389" t="s">
        <v>2469</v>
      </c>
      <c r="G9389" t="s">
        <v>2470</v>
      </c>
      <c r="H9389" t="s">
        <v>19453</v>
      </c>
      <c r="I9389" t="s">
        <v>281</v>
      </c>
      <c r="L9389" t="s">
        <v>20038</v>
      </c>
    </row>
    <row r="9390" spans="1:14" x14ac:dyDescent="0.25">
      <c r="A9390" t="s">
        <v>2467</v>
      </c>
      <c r="B9390" t="s">
        <v>267</v>
      </c>
      <c r="C9390">
        <v>45863</v>
      </c>
      <c r="D9390" t="s">
        <v>19436</v>
      </c>
      <c r="F9390" t="s">
        <v>2469</v>
      </c>
      <c r="G9390" t="s">
        <v>2470</v>
      </c>
      <c r="H9390" t="s">
        <v>19502</v>
      </c>
      <c r="I9390" t="s">
        <v>281</v>
      </c>
      <c r="L9390" t="s">
        <v>20039</v>
      </c>
    </row>
    <row r="9391" spans="1:14" x14ac:dyDescent="0.25">
      <c r="A9391">
        <v>7630477888974</v>
      </c>
      <c r="B9391" t="s">
        <v>267</v>
      </c>
      <c r="C9391">
        <v>45863</v>
      </c>
      <c r="D9391" t="s">
        <v>19436</v>
      </c>
      <c r="F9391" t="s">
        <v>800</v>
      </c>
      <c r="G9391" t="s">
        <v>801</v>
      </c>
      <c r="H9391" t="s">
        <v>19498</v>
      </c>
      <c r="I9391" t="s">
        <v>272</v>
      </c>
      <c r="L9391" t="s">
        <v>20040</v>
      </c>
    </row>
    <row r="9392" spans="1:14" x14ac:dyDescent="0.25">
      <c r="A9392" t="s">
        <v>2467</v>
      </c>
      <c r="B9392" t="s">
        <v>267</v>
      </c>
      <c r="C9392">
        <v>45863</v>
      </c>
      <c r="D9392" t="s">
        <v>19436</v>
      </c>
      <c r="F9392" t="s">
        <v>2469</v>
      </c>
      <c r="G9392" t="s">
        <v>2470</v>
      </c>
      <c r="H9392" t="s">
        <v>19556</v>
      </c>
      <c r="I9392" t="s">
        <v>281</v>
      </c>
      <c r="L9392" t="s">
        <v>20041</v>
      </c>
    </row>
    <row r="9393" spans="1:14" x14ac:dyDescent="0.25">
      <c r="A9393" t="s">
        <v>4393</v>
      </c>
      <c r="B9393" t="s">
        <v>267</v>
      </c>
      <c r="C9393">
        <v>45863</v>
      </c>
      <c r="D9393" t="s">
        <v>19436</v>
      </c>
      <c r="F9393" t="s">
        <v>4393</v>
      </c>
      <c r="G9393" t="s">
        <v>4395</v>
      </c>
      <c r="H9393" t="s">
        <v>19474</v>
      </c>
      <c r="I9393" t="s">
        <v>281</v>
      </c>
      <c r="L9393" t="s">
        <v>20042</v>
      </c>
    </row>
    <row r="9394" spans="1:14" x14ac:dyDescent="0.25">
      <c r="A9394" t="s">
        <v>2467</v>
      </c>
      <c r="B9394" t="s">
        <v>267</v>
      </c>
      <c r="C9394">
        <v>45863</v>
      </c>
      <c r="D9394" t="s">
        <v>19436</v>
      </c>
      <c r="F9394" t="s">
        <v>2469</v>
      </c>
      <c r="G9394" t="s">
        <v>2470</v>
      </c>
      <c r="H9394" t="s">
        <v>19834</v>
      </c>
      <c r="I9394" t="s">
        <v>281</v>
      </c>
      <c r="L9394" t="s">
        <v>20043</v>
      </c>
    </row>
    <row r="9395" spans="1:14" x14ac:dyDescent="0.25">
      <c r="A9395">
        <v>7630751756005</v>
      </c>
      <c r="B9395" t="s">
        <v>671</v>
      </c>
      <c r="C9395">
        <v>45863</v>
      </c>
      <c r="D9395" t="s">
        <v>19472</v>
      </c>
      <c r="F9395" t="s">
        <v>16247</v>
      </c>
      <c r="G9395" t="s">
        <v>16248</v>
      </c>
      <c r="H9395" t="s">
        <v>19263</v>
      </c>
      <c r="I9395" t="s">
        <v>675</v>
      </c>
      <c r="L9395" t="s">
        <v>19264</v>
      </c>
      <c r="N9395" t="s">
        <v>19473</v>
      </c>
    </row>
    <row r="9396" spans="1:14" x14ac:dyDescent="0.25">
      <c r="A9396">
        <v>7630477888974</v>
      </c>
      <c r="B9396" t="s">
        <v>267</v>
      </c>
      <c r="C9396">
        <v>45863</v>
      </c>
      <c r="D9396" t="s">
        <v>19436</v>
      </c>
      <c r="F9396" t="s">
        <v>800</v>
      </c>
      <c r="G9396" t="s">
        <v>801</v>
      </c>
      <c r="H9396" t="s">
        <v>19500</v>
      </c>
      <c r="I9396" t="s">
        <v>281</v>
      </c>
      <c r="L9396" t="s">
        <v>20044</v>
      </c>
    </row>
    <row r="9397" spans="1:14" x14ac:dyDescent="0.25">
      <c r="A9397" t="s">
        <v>2467</v>
      </c>
      <c r="B9397" t="s">
        <v>267</v>
      </c>
      <c r="C9397">
        <v>45863</v>
      </c>
      <c r="D9397" t="s">
        <v>19436</v>
      </c>
      <c r="F9397" t="s">
        <v>2469</v>
      </c>
      <c r="G9397" t="s">
        <v>2470</v>
      </c>
      <c r="H9397" t="s">
        <v>19453</v>
      </c>
      <c r="I9397" t="s">
        <v>281</v>
      </c>
      <c r="L9397" t="s">
        <v>20045</v>
      </c>
    </row>
    <row r="9398" spans="1:14" x14ac:dyDescent="0.25">
      <c r="A9398" t="s">
        <v>2467</v>
      </c>
      <c r="B9398" t="s">
        <v>267</v>
      </c>
      <c r="C9398">
        <v>45863</v>
      </c>
      <c r="D9398" t="s">
        <v>19436</v>
      </c>
      <c r="F9398" t="s">
        <v>2469</v>
      </c>
      <c r="G9398" t="s">
        <v>2470</v>
      </c>
      <c r="H9398" t="s">
        <v>19453</v>
      </c>
      <c r="I9398" t="s">
        <v>281</v>
      </c>
      <c r="L9398" t="s">
        <v>20046</v>
      </c>
    </row>
    <row r="9399" spans="1:14" x14ac:dyDescent="0.25">
      <c r="A9399">
        <v>7630585384313</v>
      </c>
      <c r="B9399" t="s">
        <v>671</v>
      </c>
      <c r="C9399">
        <v>45863</v>
      </c>
      <c r="D9399" t="s">
        <v>19539</v>
      </c>
      <c r="F9399" t="s">
        <v>2689</v>
      </c>
      <c r="G9399" t="s">
        <v>2690</v>
      </c>
      <c r="H9399" t="s">
        <v>8</v>
      </c>
      <c r="I9399" t="s">
        <v>488</v>
      </c>
      <c r="J9399">
        <v>46053</v>
      </c>
      <c r="L9399" t="s">
        <v>6717</v>
      </c>
      <c r="N9399" t="s">
        <v>19540</v>
      </c>
    </row>
    <row r="9400" spans="1:14" x14ac:dyDescent="0.25">
      <c r="A9400" t="s">
        <v>2467</v>
      </c>
      <c r="B9400" t="s">
        <v>267</v>
      </c>
      <c r="C9400">
        <v>45863</v>
      </c>
      <c r="D9400" t="s">
        <v>19436</v>
      </c>
      <c r="F9400" t="s">
        <v>2469</v>
      </c>
      <c r="G9400" t="s">
        <v>2470</v>
      </c>
      <c r="H9400" t="s">
        <v>20047</v>
      </c>
      <c r="I9400" t="s">
        <v>272</v>
      </c>
      <c r="L9400" t="s">
        <v>20048</v>
      </c>
    </row>
    <row r="9401" spans="1:14" x14ac:dyDescent="0.25">
      <c r="A9401" t="s">
        <v>2467</v>
      </c>
      <c r="B9401" t="s">
        <v>267</v>
      </c>
      <c r="C9401">
        <v>45863</v>
      </c>
      <c r="D9401" t="s">
        <v>19436</v>
      </c>
      <c r="F9401" t="s">
        <v>2469</v>
      </c>
      <c r="G9401" t="s">
        <v>2470</v>
      </c>
      <c r="H9401" t="s">
        <v>19573</v>
      </c>
      <c r="I9401" t="s">
        <v>272</v>
      </c>
      <c r="L9401" t="s">
        <v>20049</v>
      </c>
    </row>
    <row r="9402" spans="1:14" x14ac:dyDescent="0.25">
      <c r="A9402" t="s">
        <v>2467</v>
      </c>
      <c r="B9402" t="s">
        <v>267</v>
      </c>
      <c r="C9402">
        <v>45863</v>
      </c>
      <c r="D9402" t="s">
        <v>19436</v>
      </c>
      <c r="F9402" t="s">
        <v>2469</v>
      </c>
      <c r="G9402" t="s">
        <v>2470</v>
      </c>
      <c r="H9402" t="s">
        <v>19453</v>
      </c>
      <c r="I9402" t="s">
        <v>281</v>
      </c>
      <c r="L9402" t="s">
        <v>20050</v>
      </c>
    </row>
    <row r="9403" spans="1:14" x14ac:dyDescent="0.25">
      <c r="A9403">
        <v>7630477892544</v>
      </c>
      <c r="B9403" t="s">
        <v>267</v>
      </c>
      <c r="C9403">
        <v>45863</v>
      </c>
      <c r="D9403" t="s">
        <v>19436</v>
      </c>
      <c r="F9403" t="s">
        <v>1656</v>
      </c>
      <c r="G9403" t="s">
        <v>1657</v>
      </c>
      <c r="H9403" t="s">
        <v>19579</v>
      </c>
      <c r="I9403" t="s">
        <v>281</v>
      </c>
      <c r="L9403" t="s">
        <v>20051</v>
      </c>
    </row>
    <row r="9404" spans="1:14" x14ac:dyDescent="0.25">
      <c r="A9404" t="s">
        <v>2467</v>
      </c>
      <c r="B9404" t="s">
        <v>267</v>
      </c>
      <c r="C9404">
        <v>45863</v>
      </c>
      <c r="D9404" t="s">
        <v>19436</v>
      </c>
      <c r="F9404" t="s">
        <v>2469</v>
      </c>
      <c r="G9404" t="s">
        <v>2470</v>
      </c>
      <c r="H9404" t="s">
        <v>19627</v>
      </c>
      <c r="I9404" t="s">
        <v>281</v>
      </c>
      <c r="L9404" t="s">
        <v>13142</v>
      </c>
    </row>
    <row r="9405" spans="1:14" x14ac:dyDescent="0.25">
      <c r="A9405" t="s">
        <v>2467</v>
      </c>
      <c r="B9405" t="s">
        <v>267</v>
      </c>
      <c r="C9405">
        <v>45863</v>
      </c>
      <c r="D9405" t="s">
        <v>19436</v>
      </c>
      <c r="F9405" t="s">
        <v>2469</v>
      </c>
      <c r="G9405" t="s">
        <v>2470</v>
      </c>
      <c r="H9405" t="s">
        <v>19478</v>
      </c>
      <c r="I9405" t="s">
        <v>281</v>
      </c>
      <c r="L9405" t="s">
        <v>20052</v>
      </c>
    </row>
    <row r="9406" spans="1:14" x14ac:dyDescent="0.25">
      <c r="A9406">
        <v>7640151394837</v>
      </c>
      <c r="B9406" t="s">
        <v>267</v>
      </c>
      <c r="C9406">
        <v>45863</v>
      </c>
      <c r="D9406" t="s">
        <v>19436</v>
      </c>
      <c r="F9406" t="s">
        <v>1506</v>
      </c>
      <c r="G9406" t="s">
        <v>1507</v>
      </c>
      <c r="H9406" t="s">
        <v>19542</v>
      </c>
      <c r="I9406" t="s">
        <v>281</v>
      </c>
      <c r="L9406" t="s">
        <v>20053</v>
      </c>
    </row>
    <row r="9407" spans="1:14" x14ac:dyDescent="0.25">
      <c r="A9407" t="s">
        <v>2467</v>
      </c>
      <c r="B9407" t="s">
        <v>267</v>
      </c>
      <c r="C9407">
        <v>45863</v>
      </c>
      <c r="D9407" t="s">
        <v>19436</v>
      </c>
      <c r="F9407" t="s">
        <v>2469</v>
      </c>
      <c r="G9407" t="s">
        <v>2470</v>
      </c>
      <c r="H9407" t="s">
        <v>19462</v>
      </c>
      <c r="I9407" t="s">
        <v>281</v>
      </c>
      <c r="L9407" t="s">
        <v>20054</v>
      </c>
    </row>
    <row r="9408" spans="1:14" x14ac:dyDescent="0.25">
      <c r="A9408">
        <v>7630477892544</v>
      </c>
      <c r="B9408" t="s">
        <v>267</v>
      </c>
      <c r="C9408">
        <v>45863</v>
      </c>
      <c r="D9408" t="s">
        <v>19436</v>
      </c>
      <c r="F9408" t="s">
        <v>1656</v>
      </c>
      <c r="G9408" t="s">
        <v>1657</v>
      </c>
      <c r="H9408" t="s">
        <v>20055</v>
      </c>
      <c r="I9408" t="s">
        <v>272</v>
      </c>
      <c r="L9408" t="s">
        <v>20056</v>
      </c>
    </row>
    <row r="9409" spans="1:14" x14ac:dyDescent="0.25">
      <c r="A9409">
        <v>7640151394837</v>
      </c>
      <c r="B9409" t="s">
        <v>267</v>
      </c>
      <c r="C9409">
        <v>45863</v>
      </c>
      <c r="D9409" t="s">
        <v>19436</v>
      </c>
      <c r="F9409" t="s">
        <v>1506</v>
      </c>
      <c r="G9409" t="s">
        <v>1507</v>
      </c>
      <c r="H9409" t="s">
        <v>19439</v>
      </c>
      <c r="I9409" t="s">
        <v>281</v>
      </c>
      <c r="L9409" t="s">
        <v>20057</v>
      </c>
    </row>
    <row r="9410" spans="1:14" x14ac:dyDescent="0.25">
      <c r="A9410" t="s">
        <v>2467</v>
      </c>
      <c r="B9410" t="s">
        <v>267</v>
      </c>
      <c r="C9410">
        <v>45863</v>
      </c>
      <c r="D9410" t="s">
        <v>19436</v>
      </c>
      <c r="F9410" t="s">
        <v>2469</v>
      </c>
      <c r="G9410" t="s">
        <v>2470</v>
      </c>
      <c r="H9410" t="s">
        <v>19502</v>
      </c>
      <c r="I9410" t="s">
        <v>281</v>
      </c>
      <c r="L9410" t="s">
        <v>20058</v>
      </c>
    </row>
    <row r="9411" spans="1:14" x14ac:dyDescent="0.25">
      <c r="A9411">
        <v>7630585327693</v>
      </c>
      <c r="B9411" t="s">
        <v>671</v>
      </c>
      <c r="C9411">
        <v>45863</v>
      </c>
      <c r="D9411" t="s">
        <v>19446</v>
      </c>
      <c r="F9411" t="s">
        <v>448</v>
      </c>
      <c r="G9411" t="s">
        <v>449</v>
      </c>
      <c r="H9411" t="s">
        <v>19447</v>
      </c>
      <c r="I9411" t="s">
        <v>440</v>
      </c>
      <c r="J9411">
        <v>45863</v>
      </c>
      <c r="L9411" t="s">
        <v>19264</v>
      </c>
      <c r="N9411" t="s">
        <v>19448</v>
      </c>
    </row>
    <row r="9412" spans="1:14" x14ac:dyDescent="0.25">
      <c r="A9412" t="s">
        <v>4393</v>
      </c>
      <c r="B9412" t="s">
        <v>267</v>
      </c>
      <c r="C9412">
        <v>45863</v>
      </c>
      <c r="D9412" t="s">
        <v>19436</v>
      </c>
      <c r="F9412" t="s">
        <v>4393</v>
      </c>
      <c r="G9412" t="s">
        <v>4395</v>
      </c>
      <c r="H9412" t="s">
        <v>19563</v>
      </c>
      <c r="I9412" t="s">
        <v>272</v>
      </c>
      <c r="L9412" t="s">
        <v>20059</v>
      </c>
    </row>
    <row r="9413" spans="1:14" x14ac:dyDescent="0.25">
      <c r="A9413" t="s">
        <v>2467</v>
      </c>
      <c r="B9413" t="s">
        <v>267</v>
      </c>
      <c r="C9413">
        <v>45863</v>
      </c>
      <c r="D9413" t="s">
        <v>19436</v>
      </c>
      <c r="F9413" t="s">
        <v>2469</v>
      </c>
      <c r="G9413" t="s">
        <v>2470</v>
      </c>
      <c r="H9413" t="s">
        <v>19491</v>
      </c>
      <c r="I9413" t="s">
        <v>281</v>
      </c>
      <c r="L9413" t="s">
        <v>20060</v>
      </c>
    </row>
    <row r="9414" spans="1:14" x14ac:dyDescent="0.25">
      <c r="A9414" t="s">
        <v>2467</v>
      </c>
      <c r="B9414" t="s">
        <v>267</v>
      </c>
      <c r="C9414">
        <v>45863</v>
      </c>
      <c r="D9414" t="s">
        <v>19436</v>
      </c>
      <c r="F9414" t="s">
        <v>2469</v>
      </c>
      <c r="G9414" t="s">
        <v>2470</v>
      </c>
      <c r="H9414" t="s">
        <v>19573</v>
      </c>
      <c r="I9414" t="s">
        <v>272</v>
      </c>
      <c r="L9414" t="s">
        <v>20061</v>
      </c>
    </row>
    <row r="9415" spans="1:14" x14ac:dyDescent="0.25">
      <c r="A9415" t="s">
        <v>2467</v>
      </c>
      <c r="B9415" t="s">
        <v>267</v>
      </c>
      <c r="C9415">
        <v>45863</v>
      </c>
      <c r="D9415" t="s">
        <v>19436</v>
      </c>
      <c r="F9415" t="s">
        <v>2469</v>
      </c>
      <c r="G9415" t="s">
        <v>2470</v>
      </c>
      <c r="H9415" t="s">
        <v>19478</v>
      </c>
      <c r="I9415" t="s">
        <v>281</v>
      </c>
      <c r="L9415" t="s">
        <v>20062</v>
      </c>
    </row>
    <row r="9416" spans="1:14" x14ac:dyDescent="0.25">
      <c r="A9416">
        <v>7640140339115</v>
      </c>
      <c r="B9416" t="s">
        <v>267</v>
      </c>
      <c r="C9416">
        <v>45863</v>
      </c>
      <c r="D9416" t="s">
        <v>19436</v>
      </c>
      <c r="F9416" t="s">
        <v>19433</v>
      </c>
      <c r="G9416" t="s">
        <v>19434</v>
      </c>
      <c r="H9416" t="s">
        <v>19851</v>
      </c>
      <c r="I9416" t="s">
        <v>281</v>
      </c>
      <c r="L9416" t="s">
        <v>20063</v>
      </c>
    </row>
    <row r="9417" spans="1:14" x14ac:dyDescent="0.25">
      <c r="A9417" t="s">
        <v>4393</v>
      </c>
      <c r="B9417" t="s">
        <v>267</v>
      </c>
      <c r="C9417">
        <v>45863</v>
      </c>
      <c r="D9417" t="s">
        <v>19436</v>
      </c>
      <c r="F9417" t="s">
        <v>4393</v>
      </c>
      <c r="G9417" t="s">
        <v>4395</v>
      </c>
      <c r="H9417" t="s">
        <v>19812</v>
      </c>
      <c r="I9417" t="s">
        <v>272</v>
      </c>
      <c r="L9417" t="s">
        <v>20064</v>
      </c>
    </row>
    <row r="9418" spans="1:14" x14ac:dyDescent="0.25">
      <c r="A9418">
        <v>7640140339115</v>
      </c>
      <c r="B9418" t="s">
        <v>267</v>
      </c>
      <c r="C9418">
        <v>45863</v>
      </c>
      <c r="D9418" t="s">
        <v>19436</v>
      </c>
      <c r="F9418" t="s">
        <v>19433</v>
      </c>
      <c r="G9418" t="s">
        <v>19434</v>
      </c>
      <c r="H9418" t="s">
        <v>20065</v>
      </c>
      <c r="I9418" t="s">
        <v>281</v>
      </c>
      <c r="L9418" t="s">
        <v>20066</v>
      </c>
    </row>
    <row r="9419" spans="1:14" x14ac:dyDescent="0.25">
      <c r="A9419">
        <v>7630030302169</v>
      </c>
      <c r="B9419" t="s">
        <v>267</v>
      </c>
      <c r="C9419">
        <v>45863</v>
      </c>
      <c r="D9419" t="s">
        <v>19436</v>
      </c>
      <c r="F9419" t="s">
        <v>5009</v>
      </c>
      <c r="G9419" t="s">
        <v>5010</v>
      </c>
      <c r="H9419" t="s">
        <v>20067</v>
      </c>
      <c r="I9419" t="s">
        <v>281</v>
      </c>
      <c r="L9419" t="s">
        <v>20068</v>
      </c>
    </row>
    <row r="9420" spans="1:14" x14ac:dyDescent="0.25">
      <c r="A9420" t="s">
        <v>2467</v>
      </c>
      <c r="B9420" t="s">
        <v>267</v>
      </c>
      <c r="C9420">
        <v>45863</v>
      </c>
      <c r="D9420" t="s">
        <v>19436</v>
      </c>
      <c r="F9420" t="s">
        <v>2469</v>
      </c>
      <c r="G9420" t="s">
        <v>2470</v>
      </c>
      <c r="H9420" t="s">
        <v>19636</v>
      </c>
      <c r="I9420" t="s">
        <v>281</v>
      </c>
      <c r="L9420" t="s">
        <v>20069</v>
      </c>
    </row>
    <row r="9421" spans="1:14" x14ac:dyDescent="0.25">
      <c r="A9421">
        <v>7630477801164</v>
      </c>
      <c r="B9421" t="s">
        <v>267</v>
      </c>
      <c r="C9421">
        <v>45863</v>
      </c>
      <c r="D9421" t="s">
        <v>19436</v>
      </c>
      <c r="F9421" t="s">
        <v>2266</v>
      </c>
      <c r="G9421" t="s">
        <v>2267</v>
      </c>
      <c r="H9421" t="s">
        <v>19476</v>
      </c>
      <c r="I9421" t="s">
        <v>281</v>
      </c>
      <c r="L9421" t="s">
        <v>20070</v>
      </c>
    </row>
    <row r="9422" spans="1:14" x14ac:dyDescent="0.25">
      <c r="A9422" t="s">
        <v>2467</v>
      </c>
      <c r="B9422" t="s">
        <v>267</v>
      </c>
      <c r="C9422">
        <v>45863</v>
      </c>
      <c r="D9422" t="s">
        <v>19436</v>
      </c>
      <c r="F9422" t="s">
        <v>2469</v>
      </c>
      <c r="G9422" t="s">
        <v>2470</v>
      </c>
      <c r="H9422" t="s">
        <v>19491</v>
      </c>
      <c r="I9422" t="s">
        <v>281</v>
      </c>
      <c r="L9422" t="s">
        <v>20071</v>
      </c>
    </row>
    <row r="9423" spans="1:14" x14ac:dyDescent="0.25">
      <c r="A9423" t="s">
        <v>2467</v>
      </c>
      <c r="B9423" t="s">
        <v>267</v>
      </c>
      <c r="C9423">
        <v>45863</v>
      </c>
      <c r="D9423" t="s">
        <v>19436</v>
      </c>
      <c r="F9423" t="s">
        <v>2469</v>
      </c>
      <c r="G9423" t="s">
        <v>2470</v>
      </c>
      <c r="H9423" t="s">
        <v>19573</v>
      </c>
      <c r="I9423" t="s">
        <v>272</v>
      </c>
      <c r="L9423" t="s">
        <v>20072</v>
      </c>
    </row>
    <row r="9424" spans="1:14" x14ac:dyDescent="0.25">
      <c r="A9424">
        <v>7630477892544</v>
      </c>
      <c r="B9424" t="s">
        <v>267</v>
      </c>
      <c r="C9424">
        <v>45863</v>
      </c>
      <c r="D9424" t="s">
        <v>19436</v>
      </c>
      <c r="F9424" t="s">
        <v>1656</v>
      </c>
      <c r="G9424" t="s">
        <v>1657</v>
      </c>
      <c r="H9424" t="s">
        <v>19977</v>
      </c>
      <c r="I9424" t="s">
        <v>281</v>
      </c>
      <c r="L9424" t="s">
        <v>20073</v>
      </c>
    </row>
    <row r="9425" spans="1:14" x14ac:dyDescent="0.25">
      <c r="A9425">
        <v>7630311559930</v>
      </c>
      <c r="B9425" t="s">
        <v>267</v>
      </c>
      <c r="C9425">
        <v>45863</v>
      </c>
      <c r="D9425" t="s">
        <v>19436</v>
      </c>
      <c r="F9425" t="s">
        <v>4337</v>
      </c>
      <c r="G9425" t="s">
        <v>4338</v>
      </c>
      <c r="H9425" t="s">
        <v>19764</v>
      </c>
      <c r="I9425" t="s">
        <v>281</v>
      </c>
      <c r="L9425" t="s">
        <v>20074</v>
      </c>
    </row>
    <row r="9426" spans="1:14" x14ac:dyDescent="0.25">
      <c r="A9426" t="s">
        <v>2467</v>
      </c>
      <c r="B9426" t="s">
        <v>267</v>
      </c>
      <c r="C9426">
        <v>45863</v>
      </c>
      <c r="D9426" t="s">
        <v>19436</v>
      </c>
      <c r="F9426" t="s">
        <v>2469</v>
      </c>
      <c r="G9426" t="s">
        <v>2470</v>
      </c>
      <c r="H9426" t="s">
        <v>19462</v>
      </c>
      <c r="I9426" t="s">
        <v>281</v>
      </c>
      <c r="L9426" t="s">
        <v>20075</v>
      </c>
    </row>
    <row r="9427" spans="1:14" x14ac:dyDescent="0.25">
      <c r="A9427">
        <v>7630477888974</v>
      </c>
      <c r="B9427" t="s">
        <v>267</v>
      </c>
      <c r="C9427">
        <v>45863</v>
      </c>
      <c r="D9427" t="s">
        <v>19436</v>
      </c>
      <c r="F9427" t="s">
        <v>800</v>
      </c>
      <c r="G9427" t="s">
        <v>801</v>
      </c>
      <c r="H9427" t="s">
        <v>19500</v>
      </c>
      <c r="I9427" t="s">
        <v>281</v>
      </c>
      <c r="L9427" t="s">
        <v>20076</v>
      </c>
    </row>
    <row r="9428" spans="1:14" x14ac:dyDescent="0.25">
      <c r="A9428">
        <v>7630477892544</v>
      </c>
      <c r="B9428" t="s">
        <v>267</v>
      </c>
      <c r="C9428">
        <v>45863</v>
      </c>
      <c r="D9428" t="s">
        <v>19436</v>
      </c>
      <c r="F9428" t="s">
        <v>1656</v>
      </c>
      <c r="G9428" t="s">
        <v>1657</v>
      </c>
      <c r="H9428" t="s">
        <v>19593</v>
      </c>
      <c r="I9428" t="s">
        <v>272</v>
      </c>
      <c r="L9428" t="s">
        <v>20077</v>
      </c>
    </row>
    <row r="9429" spans="1:14" x14ac:dyDescent="0.25">
      <c r="A9429" t="s">
        <v>2467</v>
      </c>
      <c r="B9429" t="s">
        <v>267</v>
      </c>
      <c r="C9429">
        <v>45863</v>
      </c>
      <c r="D9429" t="s">
        <v>19436</v>
      </c>
      <c r="F9429" t="s">
        <v>2469</v>
      </c>
      <c r="G9429" t="s">
        <v>2470</v>
      </c>
      <c r="H9429" t="s">
        <v>19468</v>
      </c>
      <c r="I9429" t="s">
        <v>272</v>
      </c>
      <c r="L9429" t="s">
        <v>20078</v>
      </c>
    </row>
    <row r="9430" spans="1:14" x14ac:dyDescent="0.25">
      <c r="A9430" t="s">
        <v>2467</v>
      </c>
      <c r="B9430" t="s">
        <v>267</v>
      </c>
      <c r="C9430">
        <v>45863</v>
      </c>
      <c r="D9430" t="s">
        <v>19436</v>
      </c>
      <c r="F9430" t="s">
        <v>2469</v>
      </c>
      <c r="G9430" t="s">
        <v>2470</v>
      </c>
      <c r="H9430" t="s">
        <v>19443</v>
      </c>
      <c r="I9430" t="s">
        <v>281</v>
      </c>
      <c r="L9430" t="s">
        <v>20079</v>
      </c>
    </row>
    <row r="9431" spans="1:14" x14ac:dyDescent="0.25">
      <c r="A9431">
        <v>7640151392567</v>
      </c>
      <c r="B9431" t="s">
        <v>267</v>
      </c>
      <c r="C9431">
        <v>45863</v>
      </c>
      <c r="D9431" t="s">
        <v>19436</v>
      </c>
      <c r="F9431" t="s">
        <v>19430</v>
      </c>
      <c r="G9431" t="s">
        <v>19431</v>
      </c>
      <c r="H9431" t="s">
        <v>19512</v>
      </c>
      <c r="I9431" t="s">
        <v>281</v>
      </c>
      <c r="L9431" t="s">
        <v>20080</v>
      </c>
    </row>
    <row r="9432" spans="1:14" x14ac:dyDescent="0.25">
      <c r="A9432" t="s">
        <v>2467</v>
      </c>
      <c r="B9432" t="s">
        <v>267</v>
      </c>
      <c r="C9432">
        <v>45863</v>
      </c>
      <c r="D9432" t="s">
        <v>19436</v>
      </c>
      <c r="F9432" t="s">
        <v>2469</v>
      </c>
      <c r="G9432" t="s">
        <v>2470</v>
      </c>
      <c r="H9432" t="s">
        <v>19636</v>
      </c>
      <c r="I9432" t="s">
        <v>281</v>
      </c>
      <c r="L9432" t="s">
        <v>20081</v>
      </c>
    </row>
    <row r="9433" spans="1:14" x14ac:dyDescent="0.25">
      <c r="A9433">
        <v>7630477801164</v>
      </c>
      <c r="B9433" t="s">
        <v>267</v>
      </c>
      <c r="C9433">
        <v>45863</v>
      </c>
      <c r="D9433" t="s">
        <v>19436</v>
      </c>
      <c r="F9433" t="s">
        <v>2266</v>
      </c>
      <c r="G9433" t="s">
        <v>2267</v>
      </c>
      <c r="H9433" t="s">
        <v>19864</v>
      </c>
      <c r="I9433" t="s">
        <v>281</v>
      </c>
      <c r="L9433" t="s">
        <v>20082</v>
      </c>
    </row>
    <row r="9434" spans="1:14" x14ac:dyDescent="0.25">
      <c r="A9434">
        <v>7630477892544</v>
      </c>
      <c r="B9434" t="s">
        <v>267</v>
      </c>
      <c r="C9434">
        <v>45863</v>
      </c>
      <c r="D9434" t="s">
        <v>19436</v>
      </c>
      <c r="F9434" t="s">
        <v>1656</v>
      </c>
      <c r="G9434" t="s">
        <v>1657</v>
      </c>
      <c r="H9434" t="s">
        <v>19698</v>
      </c>
      <c r="I9434" t="s">
        <v>272</v>
      </c>
      <c r="L9434" t="s">
        <v>20083</v>
      </c>
    </row>
    <row r="9435" spans="1:14" x14ac:dyDescent="0.25">
      <c r="A9435">
        <v>7630428792152</v>
      </c>
      <c r="B9435" t="s">
        <v>671</v>
      </c>
      <c r="C9435">
        <v>45863</v>
      </c>
      <c r="D9435" t="s">
        <v>19536</v>
      </c>
      <c r="F9435" t="s">
        <v>20084</v>
      </c>
      <c r="G9435" t="s">
        <v>20085</v>
      </c>
      <c r="H9435" t="s">
        <v>19447</v>
      </c>
      <c r="I9435" t="s">
        <v>666</v>
      </c>
      <c r="J9435">
        <v>45863</v>
      </c>
      <c r="L9435" t="s">
        <v>19264</v>
      </c>
      <c r="N9435" t="s">
        <v>19448</v>
      </c>
    </row>
    <row r="9436" spans="1:14" x14ac:dyDescent="0.25">
      <c r="A9436">
        <v>7630030385247</v>
      </c>
      <c r="B9436" t="s">
        <v>267</v>
      </c>
      <c r="C9436">
        <v>45863</v>
      </c>
      <c r="D9436" t="s">
        <v>19436</v>
      </c>
      <c r="F9436" t="s">
        <v>1901</v>
      </c>
      <c r="G9436" t="s">
        <v>1902</v>
      </c>
      <c r="H9436" t="s">
        <v>20086</v>
      </c>
      <c r="I9436" t="s">
        <v>281</v>
      </c>
      <c r="L9436" t="s">
        <v>20087</v>
      </c>
    </row>
    <row r="9437" spans="1:14" x14ac:dyDescent="0.25">
      <c r="A9437">
        <v>7630030302169</v>
      </c>
      <c r="B9437" t="s">
        <v>267</v>
      </c>
      <c r="C9437">
        <v>45863</v>
      </c>
      <c r="D9437" t="s">
        <v>19436</v>
      </c>
      <c r="F9437" t="s">
        <v>5009</v>
      </c>
      <c r="G9437" t="s">
        <v>5010</v>
      </c>
      <c r="H9437" t="s">
        <v>19768</v>
      </c>
      <c r="I9437" t="s">
        <v>281</v>
      </c>
      <c r="L9437" t="s">
        <v>20088</v>
      </c>
    </row>
    <row r="9438" spans="1:14" x14ac:dyDescent="0.25">
      <c r="A9438" t="s">
        <v>2467</v>
      </c>
      <c r="B9438" t="s">
        <v>267</v>
      </c>
      <c r="C9438">
        <v>45863</v>
      </c>
      <c r="D9438" t="s">
        <v>19436</v>
      </c>
      <c r="F9438" t="s">
        <v>2469</v>
      </c>
      <c r="G9438" t="s">
        <v>2470</v>
      </c>
      <c r="H9438" t="s">
        <v>19468</v>
      </c>
      <c r="I9438" t="s">
        <v>272</v>
      </c>
      <c r="L9438" t="s">
        <v>20089</v>
      </c>
    </row>
    <row r="9439" spans="1:14" x14ac:dyDescent="0.25">
      <c r="A9439">
        <v>7630477801164</v>
      </c>
      <c r="B9439" t="s">
        <v>267</v>
      </c>
      <c r="C9439">
        <v>45863</v>
      </c>
      <c r="D9439" t="s">
        <v>19436</v>
      </c>
      <c r="F9439" t="s">
        <v>2266</v>
      </c>
      <c r="G9439" t="s">
        <v>2267</v>
      </c>
      <c r="H9439" t="s">
        <v>19496</v>
      </c>
      <c r="I9439" t="s">
        <v>281</v>
      </c>
      <c r="L9439" t="s">
        <v>20090</v>
      </c>
    </row>
    <row r="9440" spans="1:14" x14ac:dyDescent="0.25">
      <c r="A9440" t="s">
        <v>2467</v>
      </c>
      <c r="B9440" t="s">
        <v>267</v>
      </c>
      <c r="C9440">
        <v>45863</v>
      </c>
      <c r="D9440" t="s">
        <v>19436</v>
      </c>
      <c r="F9440" t="s">
        <v>2469</v>
      </c>
      <c r="G9440" t="s">
        <v>2470</v>
      </c>
      <c r="H9440" t="s">
        <v>19612</v>
      </c>
      <c r="I9440" t="s">
        <v>281</v>
      </c>
      <c r="L9440" t="s">
        <v>20091</v>
      </c>
    </row>
    <row r="9441" spans="1:14" x14ac:dyDescent="0.25">
      <c r="A9441">
        <v>7630030302169</v>
      </c>
      <c r="B9441" t="s">
        <v>267</v>
      </c>
      <c r="C9441">
        <v>45863</v>
      </c>
      <c r="D9441" t="s">
        <v>19436</v>
      </c>
      <c r="F9441" t="s">
        <v>5009</v>
      </c>
      <c r="G9441" t="s">
        <v>5010</v>
      </c>
      <c r="H9441" t="s">
        <v>19818</v>
      </c>
      <c r="I9441" t="s">
        <v>281</v>
      </c>
      <c r="L9441" t="s">
        <v>20092</v>
      </c>
    </row>
    <row r="9442" spans="1:14" x14ac:dyDescent="0.25">
      <c r="A9442">
        <v>7630477892544</v>
      </c>
      <c r="B9442" t="s">
        <v>267</v>
      </c>
      <c r="C9442">
        <v>45863</v>
      </c>
      <c r="D9442" t="s">
        <v>19436</v>
      </c>
      <c r="F9442" t="s">
        <v>1656</v>
      </c>
      <c r="G9442" t="s">
        <v>1657</v>
      </c>
      <c r="H9442" t="s">
        <v>19484</v>
      </c>
      <c r="I9442" t="s">
        <v>281</v>
      </c>
      <c r="L9442" t="s">
        <v>20093</v>
      </c>
    </row>
    <row r="9443" spans="1:14" x14ac:dyDescent="0.25">
      <c r="A9443" t="s">
        <v>2467</v>
      </c>
      <c r="B9443" t="s">
        <v>267</v>
      </c>
      <c r="C9443">
        <v>45863</v>
      </c>
      <c r="D9443" t="s">
        <v>19436</v>
      </c>
      <c r="F9443" t="s">
        <v>2469</v>
      </c>
      <c r="G9443" t="s">
        <v>2470</v>
      </c>
      <c r="H9443" t="s">
        <v>19489</v>
      </c>
      <c r="I9443" t="s">
        <v>281</v>
      </c>
      <c r="L9443" t="s">
        <v>20094</v>
      </c>
    </row>
    <row r="9444" spans="1:14" x14ac:dyDescent="0.25">
      <c r="A9444" t="s">
        <v>4393</v>
      </c>
      <c r="B9444" t="s">
        <v>267</v>
      </c>
      <c r="C9444">
        <v>45863</v>
      </c>
      <c r="D9444" t="s">
        <v>19436</v>
      </c>
      <c r="F9444" t="s">
        <v>4393</v>
      </c>
      <c r="G9444" t="s">
        <v>4395</v>
      </c>
      <c r="H9444" t="s">
        <v>19474</v>
      </c>
      <c r="I9444" t="s">
        <v>281</v>
      </c>
      <c r="L9444" t="s">
        <v>20095</v>
      </c>
    </row>
    <row r="9445" spans="1:14" x14ac:dyDescent="0.25">
      <c r="A9445">
        <v>7630585320724</v>
      </c>
      <c r="B9445" t="s">
        <v>671</v>
      </c>
      <c r="C9445">
        <v>45863</v>
      </c>
      <c r="D9445" t="s">
        <v>19446</v>
      </c>
      <c r="F9445" t="s">
        <v>455</v>
      </c>
      <c r="G9445" t="s">
        <v>456</v>
      </c>
      <c r="H9445" t="s">
        <v>19447</v>
      </c>
      <c r="I9445" t="s">
        <v>666</v>
      </c>
      <c r="J9445">
        <v>45863</v>
      </c>
      <c r="L9445" t="s">
        <v>19264</v>
      </c>
      <c r="N9445" t="s">
        <v>19448</v>
      </c>
    </row>
    <row r="9446" spans="1:14" x14ac:dyDescent="0.25">
      <c r="A9446" t="s">
        <v>4393</v>
      </c>
      <c r="B9446" t="s">
        <v>267</v>
      </c>
      <c r="C9446">
        <v>45863</v>
      </c>
      <c r="D9446" t="s">
        <v>19436</v>
      </c>
      <c r="F9446" t="s">
        <v>4393</v>
      </c>
      <c r="G9446" t="s">
        <v>4395</v>
      </c>
      <c r="H9446" t="s">
        <v>19848</v>
      </c>
      <c r="I9446" t="s">
        <v>281</v>
      </c>
      <c r="L9446" t="s">
        <v>20096</v>
      </c>
    </row>
    <row r="9447" spans="1:14" x14ac:dyDescent="0.25">
      <c r="A9447">
        <v>7630477888974</v>
      </c>
      <c r="B9447" t="s">
        <v>267</v>
      </c>
      <c r="C9447">
        <v>45863</v>
      </c>
      <c r="D9447" t="s">
        <v>19436</v>
      </c>
      <c r="F9447" t="s">
        <v>800</v>
      </c>
      <c r="G9447" t="s">
        <v>801</v>
      </c>
      <c r="H9447" t="s">
        <v>19524</v>
      </c>
      <c r="I9447" t="s">
        <v>281</v>
      </c>
      <c r="L9447" t="s">
        <v>20097</v>
      </c>
    </row>
    <row r="9448" spans="1:14" x14ac:dyDescent="0.25">
      <c r="A9448">
        <v>7630311559930</v>
      </c>
      <c r="B9448" t="s">
        <v>267</v>
      </c>
      <c r="C9448">
        <v>45863</v>
      </c>
      <c r="D9448" t="s">
        <v>19436</v>
      </c>
      <c r="F9448" t="s">
        <v>4337</v>
      </c>
      <c r="G9448" t="s">
        <v>4338</v>
      </c>
      <c r="H9448" t="s">
        <v>19918</v>
      </c>
      <c r="I9448" t="s">
        <v>281</v>
      </c>
      <c r="L9448" t="s">
        <v>20098</v>
      </c>
    </row>
    <row r="9449" spans="1:14" x14ac:dyDescent="0.25">
      <c r="A9449" t="s">
        <v>2467</v>
      </c>
      <c r="B9449" t="s">
        <v>267</v>
      </c>
      <c r="C9449">
        <v>45863</v>
      </c>
      <c r="D9449" t="s">
        <v>19436</v>
      </c>
      <c r="F9449" t="s">
        <v>2469</v>
      </c>
      <c r="G9449" t="s">
        <v>2470</v>
      </c>
      <c r="H9449" t="s">
        <v>19462</v>
      </c>
      <c r="I9449" t="s">
        <v>281</v>
      </c>
      <c r="L9449" t="s">
        <v>20099</v>
      </c>
    </row>
    <row r="9450" spans="1:14" x14ac:dyDescent="0.25">
      <c r="A9450">
        <v>7630477801164</v>
      </c>
      <c r="B9450" t="s">
        <v>267</v>
      </c>
      <c r="C9450">
        <v>45863</v>
      </c>
      <c r="D9450" t="s">
        <v>19436</v>
      </c>
      <c r="F9450" t="s">
        <v>2266</v>
      </c>
      <c r="G9450" t="s">
        <v>2267</v>
      </c>
      <c r="H9450" t="s">
        <v>19648</v>
      </c>
      <c r="I9450" t="s">
        <v>281</v>
      </c>
      <c r="L9450" t="s">
        <v>20100</v>
      </c>
    </row>
    <row r="9451" spans="1:14" x14ac:dyDescent="0.25">
      <c r="A9451" t="s">
        <v>2467</v>
      </c>
      <c r="B9451" t="s">
        <v>267</v>
      </c>
      <c r="C9451">
        <v>45863</v>
      </c>
      <c r="D9451" t="s">
        <v>19436</v>
      </c>
      <c r="F9451" t="s">
        <v>2469</v>
      </c>
      <c r="G9451" t="s">
        <v>2470</v>
      </c>
      <c r="H9451" t="s">
        <v>19573</v>
      </c>
      <c r="I9451" t="s">
        <v>272</v>
      </c>
      <c r="L9451" t="s">
        <v>20101</v>
      </c>
    </row>
    <row r="9452" spans="1:14" x14ac:dyDescent="0.25">
      <c r="A9452" t="s">
        <v>2467</v>
      </c>
      <c r="B9452" t="s">
        <v>267</v>
      </c>
      <c r="C9452">
        <v>45863</v>
      </c>
      <c r="D9452" t="s">
        <v>19436</v>
      </c>
      <c r="F9452" t="s">
        <v>2469</v>
      </c>
      <c r="G9452" t="s">
        <v>2470</v>
      </c>
      <c r="H9452" t="s">
        <v>19502</v>
      </c>
      <c r="I9452" t="s">
        <v>281</v>
      </c>
      <c r="L9452" t="s">
        <v>20102</v>
      </c>
    </row>
    <row r="9453" spans="1:14" x14ac:dyDescent="0.25">
      <c r="A9453" t="s">
        <v>2467</v>
      </c>
      <c r="B9453" t="s">
        <v>267</v>
      </c>
      <c r="C9453">
        <v>45863</v>
      </c>
      <c r="D9453" t="s">
        <v>19436</v>
      </c>
      <c r="F9453" t="s">
        <v>2469</v>
      </c>
      <c r="G9453" t="s">
        <v>2470</v>
      </c>
      <c r="H9453" t="s">
        <v>19502</v>
      </c>
      <c r="I9453" t="s">
        <v>281</v>
      </c>
      <c r="L9453" t="s">
        <v>20103</v>
      </c>
    </row>
    <row r="9454" spans="1:14" x14ac:dyDescent="0.25">
      <c r="A9454">
        <v>7630030302169</v>
      </c>
      <c r="B9454" t="s">
        <v>267</v>
      </c>
      <c r="C9454">
        <v>45863</v>
      </c>
      <c r="D9454" t="s">
        <v>19436</v>
      </c>
      <c r="F9454" t="s">
        <v>5009</v>
      </c>
      <c r="G9454" t="s">
        <v>5010</v>
      </c>
      <c r="H9454" t="s">
        <v>19893</v>
      </c>
      <c r="I9454" t="s">
        <v>281</v>
      </c>
      <c r="L9454" t="s">
        <v>20104</v>
      </c>
    </row>
    <row r="9455" spans="1:14" x14ac:dyDescent="0.25">
      <c r="A9455" t="s">
        <v>2467</v>
      </c>
      <c r="B9455" t="s">
        <v>267</v>
      </c>
      <c r="C9455">
        <v>45863</v>
      </c>
      <c r="D9455" t="s">
        <v>19436</v>
      </c>
      <c r="F9455" t="s">
        <v>2469</v>
      </c>
      <c r="G9455" t="s">
        <v>2470</v>
      </c>
      <c r="H9455" t="s">
        <v>19489</v>
      </c>
      <c r="I9455" t="s">
        <v>281</v>
      </c>
      <c r="L9455" t="s">
        <v>20105</v>
      </c>
    </row>
    <row r="9456" spans="1:14" x14ac:dyDescent="0.25">
      <c r="A9456">
        <v>7630030302169</v>
      </c>
      <c r="B9456" t="s">
        <v>267</v>
      </c>
      <c r="C9456">
        <v>45863</v>
      </c>
      <c r="D9456" t="s">
        <v>19436</v>
      </c>
      <c r="F9456" t="s">
        <v>5009</v>
      </c>
      <c r="G9456" t="s">
        <v>5010</v>
      </c>
      <c r="H9456" t="s">
        <v>19586</v>
      </c>
      <c r="I9456" t="s">
        <v>281</v>
      </c>
      <c r="L9456" t="s">
        <v>20106</v>
      </c>
    </row>
    <row r="9457" spans="1:12" x14ac:dyDescent="0.25">
      <c r="A9457" t="s">
        <v>2467</v>
      </c>
      <c r="B9457" t="s">
        <v>267</v>
      </c>
      <c r="C9457">
        <v>45863</v>
      </c>
      <c r="D9457" t="s">
        <v>19436</v>
      </c>
      <c r="F9457" t="s">
        <v>2469</v>
      </c>
      <c r="G9457" t="s">
        <v>2470</v>
      </c>
      <c r="H9457" t="s">
        <v>19502</v>
      </c>
      <c r="I9457" t="s">
        <v>281</v>
      </c>
      <c r="L9457" t="s">
        <v>20107</v>
      </c>
    </row>
    <row r="9458" spans="1:12" x14ac:dyDescent="0.25">
      <c r="A9458" t="s">
        <v>2467</v>
      </c>
      <c r="B9458" t="s">
        <v>267</v>
      </c>
      <c r="C9458">
        <v>45863</v>
      </c>
      <c r="D9458" t="s">
        <v>19436</v>
      </c>
      <c r="F9458" t="s">
        <v>2469</v>
      </c>
      <c r="G9458" t="s">
        <v>2470</v>
      </c>
      <c r="H9458" t="s">
        <v>19636</v>
      </c>
      <c r="I9458" t="s">
        <v>281</v>
      </c>
      <c r="L9458" t="s">
        <v>20108</v>
      </c>
    </row>
    <row r="9459" spans="1:12" x14ac:dyDescent="0.25">
      <c r="A9459" t="s">
        <v>4393</v>
      </c>
      <c r="B9459" t="s">
        <v>267</v>
      </c>
      <c r="C9459">
        <v>45863</v>
      </c>
      <c r="D9459" t="s">
        <v>19436</v>
      </c>
      <c r="F9459" t="s">
        <v>4393</v>
      </c>
      <c r="G9459" t="s">
        <v>4395</v>
      </c>
      <c r="H9459" t="s">
        <v>19563</v>
      </c>
      <c r="I9459" t="s">
        <v>272</v>
      </c>
      <c r="L9459" t="s">
        <v>20109</v>
      </c>
    </row>
    <row r="9460" spans="1:12" x14ac:dyDescent="0.25">
      <c r="A9460" t="s">
        <v>2467</v>
      </c>
      <c r="B9460" t="s">
        <v>267</v>
      </c>
      <c r="C9460">
        <v>45863</v>
      </c>
      <c r="D9460" t="s">
        <v>19436</v>
      </c>
      <c r="F9460" t="s">
        <v>2469</v>
      </c>
      <c r="G9460" t="s">
        <v>2470</v>
      </c>
      <c r="H9460" t="s">
        <v>19491</v>
      </c>
      <c r="I9460" t="s">
        <v>281</v>
      </c>
      <c r="L9460" t="s">
        <v>20110</v>
      </c>
    </row>
    <row r="9461" spans="1:12" x14ac:dyDescent="0.25">
      <c r="A9461" t="s">
        <v>4393</v>
      </c>
      <c r="B9461" t="s">
        <v>267</v>
      </c>
      <c r="C9461">
        <v>45863</v>
      </c>
      <c r="D9461" t="s">
        <v>19436</v>
      </c>
      <c r="F9461" t="s">
        <v>4393</v>
      </c>
      <c r="G9461" t="s">
        <v>4395</v>
      </c>
      <c r="H9461" t="s">
        <v>19812</v>
      </c>
      <c r="I9461" t="s">
        <v>272</v>
      </c>
      <c r="L9461" t="s">
        <v>20111</v>
      </c>
    </row>
    <row r="9462" spans="1:12" x14ac:dyDescent="0.25">
      <c r="A9462">
        <v>7630311559930</v>
      </c>
      <c r="B9462" t="s">
        <v>267</v>
      </c>
      <c r="C9462">
        <v>45863</v>
      </c>
      <c r="D9462" t="s">
        <v>19436</v>
      </c>
      <c r="F9462" t="s">
        <v>4337</v>
      </c>
      <c r="G9462" t="s">
        <v>4338</v>
      </c>
      <c r="H9462" t="s">
        <v>19799</v>
      </c>
      <c r="I9462" t="s">
        <v>281</v>
      </c>
      <c r="L9462" t="s">
        <v>20112</v>
      </c>
    </row>
    <row r="9463" spans="1:12" x14ac:dyDescent="0.25">
      <c r="A9463">
        <v>7640151394837</v>
      </c>
      <c r="B9463" t="s">
        <v>267</v>
      </c>
      <c r="C9463">
        <v>45863</v>
      </c>
      <c r="D9463" t="s">
        <v>19436</v>
      </c>
      <c r="F9463" t="s">
        <v>1506</v>
      </c>
      <c r="G9463" t="s">
        <v>1507</v>
      </c>
      <c r="H9463" t="s">
        <v>19439</v>
      </c>
      <c r="I9463" t="s">
        <v>281</v>
      </c>
      <c r="L9463" t="s">
        <v>20113</v>
      </c>
    </row>
    <row r="9464" spans="1:12" x14ac:dyDescent="0.25">
      <c r="A9464">
        <v>7630030302169</v>
      </c>
      <c r="B9464" t="s">
        <v>267</v>
      </c>
      <c r="C9464">
        <v>45863</v>
      </c>
      <c r="D9464" t="s">
        <v>19436</v>
      </c>
      <c r="F9464" t="s">
        <v>5009</v>
      </c>
      <c r="G9464" t="s">
        <v>5010</v>
      </c>
      <c r="H9464" t="s">
        <v>20114</v>
      </c>
      <c r="I9464" t="s">
        <v>281</v>
      </c>
      <c r="L9464" t="s">
        <v>20115</v>
      </c>
    </row>
    <row r="9465" spans="1:12" x14ac:dyDescent="0.25">
      <c r="A9465">
        <v>7630311559930</v>
      </c>
      <c r="B9465" t="s">
        <v>267</v>
      </c>
      <c r="C9465">
        <v>45863</v>
      </c>
      <c r="D9465" t="s">
        <v>19436</v>
      </c>
      <c r="F9465" t="s">
        <v>4337</v>
      </c>
      <c r="G9465" t="s">
        <v>4338</v>
      </c>
      <c r="H9465" t="s">
        <v>20116</v>
      </c>
      <c r="I9465" t="s">
        <v>272</v>
      </c>
      <c r="L9465" t="s">
        <v>20117</v>
      </c>
    </row>
    <row r="9466" spans="1:12" x14ac:dyDescent="0.25">
      <c r="A9466">
        <v>7630311559930</v>
      </c>
      <c r="B9466" t="s">
        <v>267</v>
      </c>
      <c r="C9466">
        <v>45863</v>
      </c>
      <c r="D9466" t="s">
        <v>19436</v>
      </c>
      <c r="F9466" t="s">
        <v>4337</v>
      </c>
      <c r="G9466" t="s">
        <v>4338</v>
      </c>
      <c r="H9466" t="s">
        <v>19799</v>
      </c>
      <c r="I9466" t="s">
        <v>281</v>
      </c>
      <c r="L9466" t="s">
        <v>20118</v>
      </c>
    </row>
    <row r="9467" spans="1:12" x14ac:dyDescent="0.25">
      <c r="A9467">
        <v>7630030302169</v>
      </c>
      <c r="B9467" t="s">
        <v>267</v>
      </c>
      <c r="C9467">
        <v>45863</v>
      </c>
      <c r="D9467" t="s">
        <v>19436</v>
      </c>
      <c r="F9467" t="s">
        <v>5009</v>
      </c>
      <c r="G9467" t="s">
        <v>5010</v>
      </c>
      <c r="H9467" t="s">
        <v>19797</v>
      </c>
      <c r="I9467" t="s">
        <v>281</v>
      </c>
      <c r="L9467" t="s">
        <v>20119</v>
      </c>
    </row>
    <row r="9468" spans="1:12" x14ac:dyDescent="0.25">
      <c r="A9468">
        <v>7630030302169</v>
      </c>
      <c r="B9468" t="s">
        <v>267</v>
      </c>
      <c r="C9468">
        <v>45863</v>
      </c>
      <c r="D9468" t="s">
        <v>19436</v>
      </c>
      <c r="F9468" t="s">
        <v>5009</v>
      </c>
      <c r="G9468" t="s">
        <v>5010</v>
      </c>
      <c r="H9468" t="s">
        <v>19950</v>
      </c>
      <c r="I9468" t="s">
        <v>281</v>
      </c>
      <c r="L9468" t="s">
        <v>20120</v>
      </c>
    </row>
    <row r="9469" spans="1:12" x14ac:dyDescent="0.25">
      <c r="A9469">
        <v>7630477892544</v>
      </c>
      <c r="B9469" t="s">
        <v>267</v>
      </c>
      <c r="C9469">
        <v>45863</v>
      </c>
      <c r="D9469" t="s">
        <v>19436</v>
      </c>
      <c r="F9469" t="s">
        <v>1656</v>
      </c>
      <c r="G9469" t="s">
        <v>1657</v>
      </c>
      <c r="H9469" t="s">
        <v>19507</v>
      </c>
      <c r="I9469" t="s">
        <v>272</v>
      </c>
      <c r="L9469" t="s">
        <v>20121</v>
      </c>
    </row>
    <row r="9470" spans="1:12" x14ac:dyDescent="0.25">
      <c r="A9470">
        <v>7640148343794</v>
      </c>
      <c r="B9470" t="s">
        <v>267</v>
      </c>
      <c r="C9470">
        <v>45863</v>
      </c>
      <c r="D9470" t="s">
        <v>19436</v>
      </c>
      <c r="F9470" t="s">
        <v>19784</v>
      </c>
      <c r="G9470" t="s">
        <v>1517</v>
      </c>
      <c r="H9470" t="s">
        <v>19785</v>
      </c>
      <c r="I9470" t="s">
        <v>281</v>
      </c>
      <c r="L9470" t="s">
        <v>20122</v>
      </c>
    </row>
    <row r="9471" spans="1:12" x14ac:dyDescent="0.25">
      <c r="A9471">
        <v>7630477801164</v>
      </c>
      <c r="B9471" t="s">
        <v>267</v>
      </c>
      <c r="C9471">
        <v>45863</v>
      </c>
      <c r="D9471" t="s">
        <v>19436</v>
      </c>
      <c r="F9471" t="s">
        <v>2266</v>
      </c>
      <c r="G9471" t="s">
        <v>2267</v>
      </c>
      <c r="H9471" t="s">
        <v>20123</v>
      </c>
      <c r="I9471" t="s">
        <v>281</v>
      </c>
      <c r="L9471" t="s">
        <v>20124</v>
      </c>
    </row>
    <row r="9472" spans="1:12" x14ac:dyDescent="0.25">
      <c r="A9472">
        <v>7630477892544</v>
      </c>
      <c r="B9472" t="s">
        <v>267</v>
      </c>
      <c r="C9472">
        <v>45863</v>
      </c>
      <c r="D9472" t="s">
        <v>19436</v>
      </c>
      <c r="F9472" t="s">
        <v>1656</v>
      </c>
      <c r="G9472" t="s">
        <v>1657</v>
      </c>
      <c r="H9472" t="s">
        <v>19698</v>
      </c>
      <c r="I9472" t="s">
        <v>272</v>
      </c>
      <c r="L9472" t="s">
        <v>20125</v>
      </c>
    </row>
    <row r="9473" spans="1:14" x14ac:dyDescent="0.25">
      <c r="A9473">
        <v>7630477888974</v>
      </c>
      <c r="B9473" t="s">
        <v>267</v>
      </c>
      <c r="C9473">
        <v>45863</v>
      </c>
      <c r="D9473" t="s">
        <v>19436</v>
      </c>
      <c r="F9473" t="s">
        <v>800</v>
      </c>
      <c r="G9473" t="s">
        <v>801</v>
      </c>
      <c r="H9473" t="s">
        <v>9875</v>
      </c>
      <c r="I9473" t="s">
        <v>281</v>
      </c>
      <c r="L9473" t="s">
        <v>20126</v>
      </c>
    </row>
    <row r="9474" spans="1:14" x14ac:dyDescent="0.25">
      <c r="A9474" t="s">
        <v>2467</v>
      </c>
      <c r="B9474" t="s">
        <v>267</v>
      </c>
      <c r="C9474">
        <v>45863</v>
      </c>
      <c r="D9474" t="s">
        <v>19436</v>
      </c>
      <c r="F9474" t="s">
        <v>2469</v>
      </c>
      <c r="G9474" t="s">
        <v>2470</v>
      </c>
      <c r="H9474" t="s">
        <v>19636</v>
      </c>
      <c r="I9474" t="s">
        <v>281</v>
      </c>
      <c r="L9474" t="s">
        <v>20127</v>
      </c>
    </row>
    <row r="9475" spans="1:14" x14ac:dyDescent="0.25">
      <c r="A9475" t="s">
        <v>2467</v>
      </c>
      <c r="B9475" t="s">
        <v>267</v>
      </c>
      <c r="C9475">
        <v>45863</v>
      </c>
      <c r="D9475" t="s">
        <v>19436</v>
      </c>
      <c r="F9475" t="s">
        <v>2469</v>
      </c>
      <c r="G9475" t="s">
        <v>2470</v>
      </c>
      <c r="H9475" t="s">
        <v>19627</v>
      </c>
      <c r="I9475" t="s">
        <v>281</v>
      </c>
      <c r="L9475" t="s">
        <v>13196</v>
      </c>
    </row>
    <row r="9476" spans="1:14" x14ac:dyDescent="0.25">
      <c r="A9476">
        <v>7630030302169</v>
      </c>
      <c r="B9476" t="s">
        <v>267</v>
      </c>
      <c r="C9476">
        <v>45863</v>
      </c>
      <c r="D9476" t="s">
        <v>19436</v>
      </c>
      <c r="F9476" t="s">
        <v>5009</v>
      </c>
      <c r="G9476" t="s">
        <v>5010</v>
      </c>
      <c r="H9476" t="s">
        <v>19818</v>
      </c>
      <c r="I9476" t="s">
        <v>281</v>
      </c>
      <c r="L9476" t="s">
        <v>20128</v>
      </c>
    </row>
    <row r="9477" spans="1:14" x14ac:dyDescent="0.25">
      <c r="A9477">
        <v>7630030302169</v>
      </c>
      <c r="B9477" t="s">
        <v>267</v>
      </c>
      <c r="C9477">
        <v>45863</v>
      </c>
      <c r="D9477" t="s">
        <v>19436</v>
      </c>
      <c r="F9477" t="s">
        <v>5009</v>
      </c>
      <c r="G9477" t="s">
        <v>5010</v>
      </c>
      <c r="H9477" t="s">
        <v>20129</v>
      </c>
      <c r="I9477" t="s">
        <v>281</v>
      </c>
      <c r="L9477" t="s">
        <v>20130</v>
      </c>
    </row>
    <row r="9478" spans="1:14" x14ac:dyDescent="0.25">
      <c r="A9478">
        <v>7640151394837</v>
      </c>
      <c r="B9478" t="s">
        <v>267</v>
      </c>
      <c r="C9478">
        <v>45863</v>
      </c>
      <c r="D9478" t="s">
        <v>19436</v>
      </c>
      <c r="F9478" t="s">
        <v>1506</v>
      </c>
      <c r="G9478" t="s">
        <v>1507</v>
      </c>
      <c r="H9478" t="s">
        <v>19542</v>
      </c>
      <c r="I9478" t="s">
        <v>281</v>
      </c>
      <c r="L9478" t="s">
        <v>20131</v>
      </c>
    </row>
    <row r="9479" spans="1:14" x14ac:dyDescent="0.25">
      <c r="A9479">
        <v>7630030302169</v>
      </c>
      <c r="B9479" t="s">
        <v>267</v>
      </c>
      <c r="C9479">
        <v>45863</v>
      </c>
      <c r="D9479" t="s">
        <v>19436</v>
      </c>
      <c r="F9479" t="s">
        <v>5009</v>
      </c>
      <c r="G9479" t="s">
        <v>5010</v>
      </c>
      <c r="H9479" t="s">
        <v>19822</v>
      </c>
      <c r="I9479" t="s">
        <v>281</v>
      </c>
      <c r="L9479" t="s">
        <v>20132</v>
      </c>
    </row>
    <row r="9480" spans="1:14" x14ac:dyDescent="0.25">
      <c r="A9480">
        <v>7630030385247</v>
      </c>
      <c r="B9480" t="s">
        <v>267</v>
      </c>
      <c r="C9480">
        <v>45863</v>
      </c>
      <c r="D9480" t="s">
        <v>19436</v>
      </c>
      <c r="F9480" t="s">
        <v>1901</v>
      </c>
      <c r="G9480" t="s">
        <v>1902</v>
      </c>
      <c r="H9480" t="s">
        <v>20133</v>
      </c>
      <c r="I9480" t="s">
        <v>281</v>
      </c>
      <c r="L9480" t="s">
        <v>20134</v>
      </c>
    </row>
    <row r="9481" spans="1:14" x14ac:dyDescent="0.25">
      <c r="A9481">
        <v>7630477801164</v>
      </c>
      <c r="B9481" t="s">
        <v>267</v>
      </c>
      <c r="C9481">
        <v>45863</v>
      </c>
      <c r="D9481" t="s">
        <v>19436</v>
      </c>
      <c r="F9481" t="s">
        <v>2266</v>
      </c>
      <c r="G9481" t="s">
        <v>2267</v>
      </c>
      <c r="H9481" t="s">
        <v>20135</v>
      </c>
      <c r="I9481" t="s">
        <v>281</v>
      </c>
      <c r="L9481" t="s">
        <v>20136</v>
      </c>
    </row>
    <row r="9482" spans="1:14" x14ac:dyDescent="0.25">
      <c r="A9482" t="s">
        <v>2467</v>
      </c>
      <c r="B9482" t="s">
        <v>267</v>
      </c>
      <c r="C9482">
        <v>45863</v>
      </c>
      <c r="D9482" t="s">
        <v>19436</v>
      </c>
      <c r="F9482" t="s">
        <v>2469</v>
      </c>
      <c r="G9482" t="s">
        <v>2470</v>
      </c>
      <c r="H9482" t="s">
        <v>20047</v>
      </c>
      <c r="I9482" t="s">
        <v>272</v>
      </c>
      <c r="L9482" t="s">
        <v>20137</v>
      </c>
    </row>
    <row r="9483" spans="1:14" x14ac:dyDescent="0.25">
      <c r="A9483">
        <v>7630030302169</v>
      </c>
      <c r="B9483" t="s">
        <v>267</v>
      </c>
      <c r="C9483">
        <v>45863</v>
      </c>
      <c r="D9483" t="s">
        <v>19436</v>
      </c>
      <c r="F9483" t="s">
        <v>5009</v>
      </c>
      <c r="G9483" t="s">
        <v>5010</v>
      </c>
      <c r="H9483" t="s">
        <v>19950</v>
      </c>
      <c r="I9483" t="s">
        <v>281</v>
      </c>
      <c r="L9483" t="s">
        <v>20138</v>
      </c>
    </row>
    <row r="9484" spans="1:14" x14ac:dyDescent="0.25">
      <c r="A9484">
        <v>7630030385247</v>
      </c>
      <c r="B9484" t="s">
        <v>671</v>
      </c>
      <c r="C9484">
        <v>45863</v>
      </c>
      <c r="D9484" t="s">
        <v>20139</v>
      </c>
      <c r="F9484" t="s">
        <v>1901</v>
      </c>
      <c r="G9484" t="s">
        <v>1902</v>
      </c>
      <c r="H9484" t="s">
        <v>802</v>
      </c>
      <c r="I9484" t="s">
        <v>281</v>
      </c>
      <c r="J9484">
        <v>50406</v>
      </c>
      <c r="L9484" t="s">
        <v>20140</v>
      </c>
      <c r="N9484" t="s">
        <v>12497</v>
      </c>
    </row>
    <row r="9485" spans="1:14" x14ac:dyDescent="0.25">
      <c r="A9485">
        <v>7630477801164</v>
      </c>
      <c r="B9485" t="s">
        <v>267</v>
      </c>
      <c r="C9485">
        <v>45863</v>
      </c>
      <c r="D9485" t="s">
        <v>19436</v>
      </c>
      <c r="F9485" t="s">
        <v>2266</v>
      </c>
      <c r="G9485" t="s">
        <v>2267</v>
      </c>
      <c r="H9485" t="s">
        <v>19616</v>
      </c>
      <c r="I9485" t="s">
        <v>281</v>
      </c>
      <c r="L9485" t="s">
        <v>20141</v>
      </c>
    </row>
    <row r="9486" spans="1:14" x14ac:dyDescent="0.25">
      <c r="A9486">
        <v>7630030302169</v>
      </c>
      <c r="B9486" t="s">
        <v>267</v>
      </c>
      <c r="C9486">
        <v>45863</v>
      </c>
      <c r="D9486" t="s">
        <v>19436</v>
      </c>
      <c r="F9486" t="s">
        <v>5009</v>
      </c>
      <c r="G9486" t="s">
        <v>5010</v>
      </c>
      <c r="H9486" t="s">
        <v>19657</v>
      </c>
      <c r="I9486" t="s">
        <v>281</v>
      </c>
      <c r="L9486" t="s">
        <v>20142</v>
      </c>
    </row>
    <row r="9487" spans="1:14" x14ac:dyDescent="0.25">
      <c r="A9487">
        <v>7630030302169</v>
      </c>
      <c r="B9487" t="s">
        <v>267</v>
      </c>
      <c r="C9487">
        <v>45863</v>
      </c>
      <c r="D9487" t="s">
        <v>19436</v>
      </c>
      <c r="F9487" t="s">
        <v>5009</v>
      </c>
      <c r="G9487" t="s">
        <v>5010</v>
      </c>
      <c r="H9487" t="s">
        <v>19653</v>
      </c>
      <c r="I9487" t="s">
        <v>281</v>
      </c>
      <c r="L9487" t="s">
        <v>20143</v>
      </c>
    </row>
    <row r="9488" spans="1:14" x14ac:dyDescent="0.25">
      <c r="A9488" t="s">
        <v>2467</v>
      </c>
      <c r="B9488" t="s">
        <v>267</v>
      </c>
      <c r="C9488">
        <v>45863</v>
      </c>
      <c r="D9488" t="s">
        <v>19436</v>
      </c>
      <c r="F9488" t="s">
        <v>2469</v>
      </c>
      <c r="G9488" t="s">
        <v>2470</v>
      </c>
      <c r="H9488" t="s">
        <v>19489</v>
      </c>
      <c r="I9488" t="s">
        <v>281</v>
      </c>
      <c r="L9488" t="s">
        <v>20144</v>
      </c>
    </row>
    <row r="9489" spans="1:12" x14ac:dyDescent="0.25">
      <c r="A9489">
        <v>7630477801164</v>
      </c>
      <c r="B9489" t="s">
        <v>267</v>
      </c>
      <c r="C9489">
        <v>45863</v>
      </c>
      <c r="D9489" t="s">
        <v>19436</v>
      </c>
      <c r="F9489" t="s">
        <v>2266</v>
      </c>
      <c r="G9489" t="s">
        <v>2267</v>
      </c>
      <c r="H9489" t="s">
        <v>19940</v>
      </c>
      <c r="I9489" t="s">
        <v>281</v>
      </c>
      <c r="L9489" t="s">
        <v>20145</v>
      </c>
    </row>
    <row r="9490" spans="1:12" x14ac:dyDescent="0.25">
      <c r="A9490">
        <v>7630477801164</v>
      </c>
      <c r="B9490" t="s">
        <v>267</v>
      </c>
      <c r="C9490">
        <v>45863</v>
      </c>
      <c r="D9490" t="s">
        <v>19436</v>
      </c>
      <c r="F9490" t="s">
        <v>2266</v>
      </c>
      <c r="G9490" t="s">
        <v>2267</v>
      </c>
      <c r="H9490" t="s">
        <v>20015</v>
      </c>
      <c r="I9490" t="s">
        <v>281</v>
      </c>
      <c r="L9490" t="s">
        <v>20146</v>
      </c>
    </row>
    <row r="9491" spans="1:12" x14ac:dyDescent="0.25">
      <c r="A9491">
        <v>7630477888974</v>
      </c>
      <c r="B9491" t="s">
        <v>267</v>
      </c>
      <c r="C9491">
        <v>45863</v>
      </c>
      <c r="D9491" t="s">
        <v>19436</v>
      </c>
      <c r="F9491" t="s">
        <v>800</v>
      </c>
      <c r="G9491" t="s">
        <v>801</v>
      </c>
      <c r="H9491" t="s">
        <v>19524</v>
      </c>
      <c r="I9491" t="s">
        <v>281</v>
      </c>
      <c r="L9491" t="s">
        <v>20147</v>
      </c>
    </row>
    <row r="9492" spans="1:12" x14ac:dyDescent="0.25">
      <c r="A9492" t="s">
        <v>2467</v>
      </c>
      <c r="B9492" t="s">
        <v>267</v>
      </c>
      <c r="C9492">
        <v>45863</v>
      </c>
      <c r="D9492" t="s">
        <v>19436</v>
      </c>
      <c r="F9492" t="s">
        <v>2469</v>
      </c>
      <c r="G9492" t="s">
        <v>2470</v>
      </c>
      <c r="H9492" t="s">
        <v>19466</v>
      </c>
      <c r="I9492" t="s">
        <v>281</v>
      </c>
      <c r="L9492" t="s">
        <v>20148</v>
      </c>
    </row>
    <row r="9493" spans="1:12" x14ac:dyDescent="0.25">
      <c r="A9493" t="s">
        <v>11110</v>
      </c>
      <c r="B9493" t="s">
        <v>267</v>
      </c>
      <c r="C9493">
        <v>45863</v>
      </c>
      <c r="D9493" t="s">
        <v>19436</v>
      </c>
      <c r="F9493" t="s">
        <v>11110</v>
      </c>
      <c r="G9493" t="s">
        <v>11112</v>
      </c>
      <c r="H9493" t="s">
        <v>20149</v>
      </c>
      <c r="I9493" t="s">
        <v>281</v>
      </c>
      <c r="L9493" t="s">
        <v>20150</v>
      </c>
    </row>
    <row r="9494" spans="1:12" x14ac:dyDescent="0.25">
      <c r="A9494">
        <v>7630477888974</v>
      </c>
      <c r="B9494" t="s">
        <v>267</v>
      </c>
      <c r="C9494">
        <v>45863</v>
      </c>
      <c r="D9494" t="s">
        <v>19436</v>
      </c>
      <c r="F9494" t="s">
        <v>800</v>
      </c>
      <c r="G9494" t="s">
        <v>801</v>
      </c>
      <c r="H9494" t="s">
        <v>19498</v>
      </c>
      <c r="I9494" t="s">
        <v>272</v>
      </c>
      <c r="L9494" t="s">
        <v>20151</v>
      </c>
    </row>
    <row r="9495" spans="1:12" x14ac:dyDescent="0.25">
      <c r="A9495" t="s">
        <v>2467</v>
      </c>
      <c r="B9495" t="s">
        <v>267</v>
      </c>
      <c r="C9495">
        <v>45863</v>
      </c>
      <c r="D9495" t="s">
        <v>19436</v>
      </c>
      <c r="F9495" t="s">
        <v>2469</v>
      </c>
      <c r="G9495" t="s">
        <v>2470</v>
      </c>
      <c r="H9495" t="s">
        <v>19466</v>
      </c>
      <c r="I9495" t="s">
        <v>281</v>
      </c>
      <c r="L9495" t="s">
        <v>20152</v>
      </c>
    </row>
    <row r="9496" spans="1:12" x14ac:dyDescent="0.25">
      <c r="A9496">
        <v>7630030385247</v>
      </c>
      <c r="B9496" t="s">
        <v>267</v>
      </c>
      <c r="C9496">
        <v>45863</v>
      </c>
      <c r="D9496" t="s">
        <v>19436</v>
      </c>
      <c r="F9496" t="s">
        <v>1901</v>
      </c>
      <c r="G9496" t="s">
        <v>1902</v>
      </c>
      <c r="H9496" t="s">
        <v>20153</v>
      </c>
      <c r="I9496" t="s">
        <v>281</v>
      </c>
      <c r="L9496" t="s">
        <v>20154</v>
      </c>
    </row>
    <row r="9497" spans="1:12" x14ac:dyDescent="0.25">
      <c r="A9497">
        <v>7630477801164</v>
      </c>
      <c r="B9497" t="s">
        <v>267</v>
      </c>
      <c r="C9497">
        <v>45863</v>
      </c>
      <c r="D9497" t="s">
        <v>19436</v>
      </c>
      <c r="F9497" t="s">
        <v>2266</v>
      </c>
      <c r="G9497" t="s">
        <v>2267</v>
      </c>
      <c r="H9497" t="s">
        <v>19648</v>
      </c>
      <c r="I9497" t="s">
        <v>281</v>
      </c>
      <c r="L9497" t="s">
        <v>20155</v>
      </c>
    </row>
    <row r="9498" spans="1:12" x14ac:dyDescent="0.25">
      <c r="A9498" t="s">
        <v>2467</v>
      </c>
      <c r="B9498" t="s">
        <v>267</v>
      </c>
      <c r="C9498">
        <v>45863</v>
      </c>
      <c r="D9498" t="s">
        <v>19436</v>
      </c>
      <c r="F9498" t="s">
        <v>2469</v>
      </c>
      <c r="G9498" t="s">
        <v>2470</v>
      </c>
      <c r="H9498" t="s">
        <v>19636</v>
      </c>
      <c r="I9498" t="s">
        <v>281</v>
      </c>
      <c r="L9498" t="s">
        <v>20156</v>
      </c>
    </row>
    <row r="9499" spans="1:12" x14ac:dyDescent="0.25">
      <c r="A9499">
        <v>7630477888974</v>
      </c>
      <c r="B9499" t="s">
        <v>267</v>
      </c>
      <c r="C9499">
        <v>45863</v>
      </c>
      <c r="D9499" t="s">
        <v>19436</v>
      </c>
      <c r="F9499" t="s">
        <v>800</v>
      </c>
      <c r="G9499" t="s">
        <v>801</v>
      </c>
      <c r="H9499" t="s">
        <v>19605</v>
      </c>
      <c r="I9499" t="s">
        <v>281</v>
      </c>
      <c r="L9499" t="s">
        <v>20157</v>
      </c>
    </row>
    <row r="9500" spans="1:12" x14ac:dyDescent="0.25">
      <c r="A9500">
        <v>7630477801164</v>
      </c>
      <c r="B9500" t="s">
        <v>267</v>
      </c>
      <c r="C9500">
        <v>45863</v>
      </c>
      <c r="D9500" t="s">
        <v>19436</v>
      </c>
      <c r="F9500" t="s">
        <v>2266</v>
      </c>
      <c r="G9500" t="s">
        <v>2267</v>
      </c>
      <c r="H9500" t="s">
        <v>20123</v>
      </c>
      <c r="I9500" t="s">
        <v>281</v>
      </c>
      <c r="L9500" t="s">
        <v>20158</v>
      </c>
    </row>
    <row r="9501" spans="1:12" x14ac:dyDescent="0.25">
      <c r="A9501">
        <v>7630477888974</v>
      </c>
      <c r="B9501" t="s">
        <v>267</v>
      </c>
      <c r="C9501">
        <v>45863</v>
      </c>
      <c r="D9501" t="s">
        <v>19436</v>
      </c>
      <c r="F9501" t="s">
        <v>800</v>
      </c>
      <c r="G9501" t="s">
        <v>801</v>
      </c>
      <c r="H9501" t="s">
        <v>19605</v>
      </c>
      <c r="I9501" t="s">
        <v>281</v>
      </c>
      <c r="L9501" t="s">
        <v>20159</v>
      </c>
    </row>
    <row r="9502" spans="1:12" x14ac:dyDescent="0.25">
      <c r="A9502">
        <v>7630477888974</v>
      </c>
      <c r="B9502" t="s">
        <v>267</v>
      </c>
      <c r="C9502">
        <v>45863</v>
      </c>
      <c r="D9502" t="s">
        <v>19436</v>
      </c>
      <c r="F9502" t="s">
        <v>800</v>
      </c>
      <c r="G9502" t="s">
        <v>801</v>
      </c>
      <c r="H9502" t="s">
        <v>19498</v>
      </c>
      <c r="I9502" t="s">
        <v>272</v>
      </c>
      <c r="L9502" t="s">
        <v>20160</v>
      </c>
    </row>
    <row r="9503" spans="1:12" x14ac:dyDescent="0.25">
      <c r="A9503" t="s">
        <v>2467</v>
      </c>
      <c r="B9503" t="s">
        <v>267</v>
      </c>
      <c r="C9503">
        <v>45863</v>
      </c>
      <c r="D9503" t="s">
        <v>19436</v>
      </c>
      <c r="F9503" t="s">
        <v>2469</v>
      </c>
      <c r="G9503" t="s">
        <v>2470</v>
      </c>
      <c r="H9503" t="s">
        <v>19636</v>
      </c>
      <c r="I9503" t="s">
        <v>281</v>
      </c>
      <c r="L9503" t="s">
        <v>20161</v>
      </c>
    </row>
    <row r="9504" spans="1:12" x14ac:dyDescent="0.25">
      <c r="A9504">
        <v>7630477892544</v>
      </c>
      <c r="B9504" t="s">
        <v>267</v>
      </c>
      <c r="C9504">
        <v>45863</v>
      </c>
      <c r="D9504" t="s">
        <v>19436</v>
      </c>
      <c r="F9504" t="s">
        <v>1656</v>
      </c>
      <c r="G9504" t="s">
        <v>1657</v>
      </c>
      <c r="H9504" t="s">
        <v>19510</v>
      </c>
      <c r="I9504" t="s">
        <v>675</v>
      </c>
      <c r="L9504" t="s">
        <v>20162</v>
      </c>
    </row>
    <row r="9505" spans="1:14" x14ac:dyDescent="0.25">
      <c r="A9505" t="s">
        <v>4393</v>
      </c>
      <c r="B9505" t="s">
        <v>267</v>
      </c>
      <c r="C9505">
        <v>45863</v>
      </c>
      <c r="D9505" t="s">
        <v>19436</v>
      </c>
      <c r="F9505" t="s">
        <v>4393</v>
      </c>
      <c r="G9505" t="s">
        <v>4395</v>
      </c>
      <c r="H9505" t="s">
        <v>19579</v>
      </c>
      <c r="I9505" t="s">
        <v>281</v>
      </c>
      <c r="L9505" t="s">
        <v>20163</v>
      </c>
    </row>
    <row r="9506" spans="1:14" x14ac:dyDescent="0.25">
      <c r="A9506">
        <v>7630030302169</v>
      </c>
      <c r="B9506" t="s">
        <v>267</v>
      </c>
      <c r="C9506">
        <v>45863</v>
      </c>
      <c r="D9506" t="s">
        <v>19436</v>
      </c>
      <c r="F9506" t="s">
        <v>5009</v>
      </c>
      <c r="G9506" t="s">
        <v>5010</v>
      </c>
      <c r="H9506" t="s">
        <v>19733</v>
      </c>
      <c r="I9506" t="s">
        <v>281</v>
      </c>
      <c r="L9506" t="s">
        <v>20164</v>
      </c>
    </row>
    <row r="9507" spans="1:14" x14ac:dyDescent="0.25">
      <c r="A9507">
        <v>7630030302169</v>
      </c>
      <c r="B9507" t="s">
        <v>267</v>
      </c>
      <c r="C9507">
        <v>45863</v>
      </c>
      <c r="D9507" t="s">
        <v>19436</v>
      </c>
      <c r="F9507" t="s">
        <v>5009</v>
      </c>
      <c r="G9507" t="s">
        <v>5010</v>
      </c>
      <c r="H9507" t="s">
        <v>20165</v>
      </c>
      <c r="I9507" t="s">
        <v>281</v>
      </c>
      <c r="L9507" t="s">
        <v>20166</v>
      </c>
    </row>
    <row r="9508" spans="1:14" x14ac:dyDescent="0.25">
      <c r="A9508">
        <v>7640151394837</v>
      </c>
      <c r="B9508" t="s">
        <v>267</v>
      </c>
      <c r="C9508">
        <v>45863</v>
      </c>
      <c r="D9508" t="s">
        <v>19436</v>
      </c>
      <c r="F9508" t="s">
        <v>1506</v>
      </c>
      <c r="G9508" t="s">
        <v>1507</v>
      </c>
      <c r="H9508" t="s">
        <v>9875</v>
      </c>
      <c r="I9508" t="s">
        <v>281</v>
      </c>
      <c r="L9508" t="s">
        <v>20167</v>
      </c>
    </row>
    <row r="9509" spans="1:14" x14ac:dyDescent="0.25">
      <c r="A9509">
        <v>7630477801164</v>
      </c>
      <c r="B9509" t="s">
        <v>267</v>
      </c>
      <c r="C9509">
        <v>45863</v>
      </c>
      <c r="D9509" t="s">
        <v>19436</v>
      </c>
      <c r="F9509" t="s">
        <v>2266</v>
      </c>
      <c r="G9509" t="s">
        <v>2267</v>
      </c>
      <c r="H9509" t="s">
        <v>20015</v>
      </c>
      <c r="I9509" t="s">
        <v>281</v>
      </c>
      <c r="L9509" t="s">
        <v>20168</v>
      </c>
    </row>
    <row r="9510" spans="1:14" x14ac:dyDescent="0.25">
      <c r="A9510" t="s">
        <v>2467</v>
      </c>
      <c r="B9510" t="s">
        <v>267</v>
      </c>
      <c r="C9510">
        <v>45863</v>
      </c>
      <c r="D9510" t="s">
        <v>19436</v>
      </c>
      <c r="F9510" t="s">
        <v>2469</v>
      </c>
      <c r="G9510" t="s">
        <v>2470</v>
      </c>
      <c r="H9510" t="s">
        <v>19491</v>
      </c>
      <c r="I9510" t="s">
        <v>281</v>
      </c>
      <c r="L9510" t="s">
        <v>20169</v>
      </c>
    </row>
    <row r="9511" spans="1:14" x14ac:dyDescent="0.25">
      <c r="A9511" t="s">
        <v>2467</v>
      </c>
      <c r="B9511" t="s">
        <v>267</v>
      </c>
      <c r="C9511">
        <v>45863</v>
      </c>
      <c r="D9511" t="s">
        <v>19436</v>
      </c>
      <c r="F9511" t="s">
        <v>2469</v>
      </c>
      <c r="G9511" t="s">
        <v>2470</v>
      </c>
      <c r="H9511" t="s">
        <v>19636</v>
      </c>
      <c r="I9511" t="s">
        <v>281</v>
      </c>
      <c r="L9511" t="s">
        <v>20170</v>
      </c>
    </row>
    <row r="9512" spans="1:14" x14ac:dyDescent="0.25">
      <c r="A9512" t="s">
        <v>2467</v>
      </c>
      <c r="B9512" t="s">
        <v>267</v>
      </c>
      <c r="C9512">
        <v>45863</v>
      </c>
      <c r="D9512" t="s">
        <v>19436</v>
      </c>
      <c r="F9512" t="s">
        <v>2469</v>
      </c>
      <c r="G9512" t="s">
        <v>2470</v>
      </c>
      <c r="H9512" t="s">
        <v>19468</v>
      </c>
      <c r="I9512" t="s">
        <v>272</v>
      </c>
      <c r="L9512" t="s">
        <v>20171</v>
      </c>
    </row>
    <row r="9513" spans="1:14" x14ac:dyDescent="0.25">
      <c r="A9513" t="s">
        <v>2467</v>
      </c>
      <c r="B9513" t="s">
        <v>267</v>
      </c>
      <c r="C9513">
        <v>45863</v>
      </c>
      <c r="D9513" t="s">
        <v>19436</v>
      </c>
      <c r="F9513" t="s">
        <v>2469</v>
      </c>
      <c r="G9513" t="s">
        <v>2470</v>
      </c>
      <c r="H9513" t="s">
        <v>19462</v>
      </c>
      <c r="I9513" t="s">
        <v>281</v>
      </c>
      <c r="L9513" t="s">
        <v>20172</v>
      </c>
    </row>
    <row r="9514" spans="1:14" x14ac:dyDescent="0.25">
      <c r="A9514">
        <v>7630477888974</v>
      </c>
      <c r="B9514" t="s">
        <v>267</v>
      </c>
      <c r="C9514">
        <v>45863</v>
      </c>
      <c r="D9514" t="s">
        <v>19436</v>
      </c>
      <c r="F9514" t="s">
        <v>800</v>
      </c>
      <c r="G9514" t="s">
        <v>801</v>
      </c>
      <c r="H9514" t="s">
        <v>19500</v>
      </c>
      <c r="I9514" t="s">
        <v>281</v>
      </c>
      <c r="L9514" t="s">
        <v>20173</v>
      </c>
    </row>
    <row r="9515" spans="1:14" x14ac:dyDescent="0.25">
      <c r="A9515">
        <v>7630477801164</v>
      </c>
      <c r="B9515" t="s">
        <v>267</v>
      </c>
      <c r="C9515">
        <v>45863</v>
      </c>
      <c r="D9515" t="s">
        <v>19436</v>
      </c>
      <c r="F9515" t="s">
        <v>2266</v>
      </c>
      <c r="G9515" t="s">
        <v>2267</v>
      </c>
      <c r="H9515" t="s">
        <v>19482</v>
      </c>
      <c r="I9515" t="s">
        <v>281</v>
      </c>
      <c r="L9515" t="s">
        <v>20174</v>
      </c>
    </row>
    <row r="9516" spans="1:14" x14ac:dyDescent="0.25">
      <c r="A9516">
        <v>7630585382333</v>
      </c>
      <c r="B9516" t="s">
        <v>671</v>
      </c>
      <c r="C9516">
        <v>45863</v>
      </c>
      <c r="D9516" t="s">
        <v>20175</v>
      </c>
      <c r="F9516" t="s">
        <v>1022</v>
      </c>
      <c r="G9516" t="s">
        <v>1023</v>
      </c>
      <c r="H9516" t="s">
        <v>2698</v>
      </c>
      <c r="I9516" t="s">
        <v>666</v>
      </c>
      <c r="J9516">
        <v>46203</v>
      </c>
      <c r="L9516" t="s">
        <v>20176</v>
      </c>
      <c r="N9516" t="s">
        <v>20177</v>
      </c>
    </row>
    <row r="9517" spans="1:14" x14ac:dyDescent="0.25">
      <c r="A9517">
        <v>7630477801164</v>
      </c>
      <c r="B9517" t="s">
        <v>267</v>
      </c>
      <c r="C9517">
        <v>45863</v>
      </c>
      <c r="D9517" t="s">
        <v>19436</v>
      </c>
      <c r="F9517" t="s">
        <v>2266</v>
      </c>
      <c r="G9517" t="s">
        <v>2267</v>
      </c>
      <c r="H9517" t="s">
        <v>19575</v>
      </c>
      <c r="I9517" t="s">
        <v>281</v>
      </c>
      <c r="L9517" t="s">
        <v>20178</v>
      </c>
    </row>
    <row r="9518" spans="1:14" x14ac:dyDescent="0.25">
      <c r="A9518" t="s">
        <v>2467</v>
      </c>
      <c r="B9518" t="s">
        <v>267</v>
      </c>
      <c r="C9518">
        <v>45863</v>
      </c>
      <c r="D9518" t="s">
        <v>19436</v>
      </c>
      <c r="F9518" t="s">
        <v>2469</v>
      </c>
      <c r="G9518" t="s">
        <v>2470</v>
      </c>
      <c r="H9518" t="s">
        <v>19462</v>
      </c>
      <c r="I9518" t="s">
        <v>281</v>
      </c>
      <c r="L9518" t="s">
        <v>20179</v>
      </c>
    </row>
    <row r="9519" spans="1:14" x14ac:dyDescent="0.25">
      <c r="A9519">
        <v>7630030302169</v>
      </c>
      <c r="B9519" t="s">
        <v>267</v>
      </c>
      <c r="C9519">
        <v>45863</v>
      </c>
      <c r="D9519" t="s">
        <v>19436</v>
      </c>
      <c r="F9519" t="s">
        <v>5009</v>
      </c>
      <c r="G9519" t="s">
        <v>5010</v>
      </c>
      <c r="H9519" t="s">
        <v>20165</v>
      </c>
      <c r="I9519" t="s">
        <v>281</v>
      </c>
      <c r="L9519" t="s">
        <v>20180</v>
      </c>
    </row>
    <row r="9520" spans="1:14" x14ac:dyDescent="0.25">
      <c r="A9520">
        <v>7630030302169</v>
      </c>
      <c r="B9520" t="s">
        <v>267</v>
      </c>
      <c r="C9520">
        <v>45863</v>
      </c>
      <c r="D9520" t="s">
        <v>19436</v>
      </c>
      <c r="F9520" t="s">
        <v>5009</v>
      </c>
      <c r="G9520" t="s">
        <v>5010</v>
      </c>
      <c r="H9520" t="s">
        <v>20181</v>
      </c>
      <c r="I9520" t="s">
        <v>281</v>
      </c>
      <c r="L9520" t="s">
        <v>20182</v>
      </c>
    </row>
    <row r="9521" spans="1:14" x14ac:dyDescent="0.25">
      <c r="A9521">
        <v>7640151394837</v>
      </c>
      <c r="B9521" t="s">
        <v>267</v>
      </c>
      <c r="C9521">
        <v>45863</v>
      </c>
      <c r="D9521" t="s">
        <v>19436</v>
      </c>
      <c r="F9521" t="s">
        <v>1506</v>
      </c>
      <c r="G9521" t="s">
        <v>1507</v>
      </c>
      <c r="H9521" t="s">
        <v>19458</v>
      </c>
      <c r="I9521" t="s">
        <v>281</v>
      </c>
      <c r="L9521" t="s">
        <v>20183</v>
      </c>
    </row>
    <row r="9522" spans="1:14" x14ac:dyDescent="0.25">
      <c r="A9522">
        <v>7630477801164</v>
      </c>
      <c r="B9522" t="s">
        <v>267</v>
      </c>
      <c r="C9522">
        <v>45863</v>
      </c>
      <c r="D9522" t="s">
        <v>19436</v>
      </c>
      <c r="F9522" t="s">
        <v>2266</v>
      </c>
      <c r="G9522" t="s">
        <v>2267</v>
      </c>
      <c r="H9522" t="s">
        <v>19548</v>
      </c>
      <c r="I9522" t="s">
        <v>281</v>
      </c>
      <c r="L9522" t="s">
        <v>20184</v>
      </c>
    </row>
    <row r="9523" spans="1:14" x14ac:dyDescent="0.25">
      <c r="A9523">
        <v>7630030302169</v>
      </c>
      <c r="B9523" t="s">
        <v>267</v>
      </c>
      <c r="C9523">
        <v>45863</v>
      </c>
      <c r="D9523" t="s">
        <v>19436</v>
      </c>
      <c r="F9523" t="s">
        <v>5009</v>
      </c>
      <c r="G9523" t="s">
        <v>5010</v>
      </c>
      <c r="H9523" t="s">
        <v>20185</v>
      </c>
      <c r="I9523" t="s">
        <v>281</v>
      </c>
      <c r="L9523" t="s">
        <v>20186</v>
      </c>
    </row>
    <row r="9524" spans="1:14" x14ac:dyDescent="0.25">
      <c r="A9524">
        <v>7630030302169</v>
      </c>
      <c r="B9524" t="s">
        <v>267</v>
      </c>
      <c r="C9524">
        <v>45863</v>
      </c>
      <c r="D9524" t="s">
        <v>19436</v>
      </c>
      <c r="F9524" t="s">
        <v>5009</v>
      </c>
      <c r="G9524" t="s">
        <v>5010</v>
      </c>
      <c r="H9524" t="s">
        <v>19581</v>
      </c>
      <c r="I9524" t="s">
        <v>281</v>
      </c>
      <c r="L9524" t="s">
        <v>20187</v>
      </c>
    </row>
    <row r="9525" spans="1:14" x14ac:dyDescent="0.25">
      <c r="A9525">
        <v>7630585385945</v>
      </c>
      <c r="B9525" t="s">
        <v>671</v>
      </c>
      <c r="C9525">
        <v>45863</v>
      </c>
      <c r="D9525" t="s">
        <v>19539</v>
      </c>
      <c r="F9525" t="s">
        <v>2043</v>
      </c>
      <c r="G9525" t="s">
        <v>2044</v>
      </c>
      <c r="H9525" t="s">
        <v>8</v>
      </c>
      <c r="I9525" t="s">
        <v>1607</v>
      </c>
      <c r="J9525">
        <v>46053</v>
      </c>
      <c r="L9525" t="s">
        <v>6825</v>
      </c>
      <c r="N9525" t="s">
        <v>19540</v>
      </c>
    </row>
    <row r="9526" spans="1:14" x14ac:dyDescent="0.25">
      <c r="A9526">
        <v>7640148343794</v>
      </c>
      <c r="B9526" t="s">
        <v>267</v>
      </c>
      <c r="C9526">
        <v>45863</v>
      </c>
      <c r="D9526" t="s">
        <v>19436</v>
      </c>
      <c r="F9526" t="s">
        <v>19784</v>
      </c>
      <c r="G9526" t="s">
        <v>1517</v>
      </c>
      <c r="H9526" t="s">
        <v>19785</v>
      </c>
      <c r="I9526" t="s">
        <v>281</v>
      </c>
      <c r="L9526" t="s">
        <v>20188</v>
      </c>
    </row>
    <row r="9527" spans="1:14" x14ac:dyDescent="0.25">
      <c r="A9527" t="s">
        <v>2467</v>
      </c>
      <c r="B9527" t="s">
        <v>267</v>
      </c>
      <c r="C9527">
        <v>45863</v>
      </c>
      <c r="D9527" t="s">
        <v>19436</v>
      </c>
      <c r="F9527" t="s">
        <v>2469</v>
      </c>
      <c r="G9527" t="s">
        <v>2470</v>
      </c>
      <c r="H9527" t="s">
        <v>19468</v>
      </c>
      <c r="I9527" t="s">
        <v>272</v>
      </c>
      <c r="L9527" t="s">
        <v>20189</v>
      </c>
    </row>
    <row r="9528" spans="1:14" x14ac:dyDescent="0.25">
      <c r="A9528">
        <v>7630477892544</v>
      </c>
      <c r="B9528" t="s">
        <v>267</v>
      </c>
      <c r="C9528">
        <v>45863</v>
      </c>
      <c r="D9528" t="s">
        <v>19436</v>
      </c>
      <c r="F9528" t="s">
        <v>1656</v>
      </c>
      <c r="G9528" t="s">
        <v>1657</v>
      </c>
      <c r="H9528" t="s">
        <v>19619</v>
      </c>
      <c r="I9528" t="s">
        <v>281</v>
      </c>
      <c r="L9528" t="s">
        <v>20190</v>
      </c>
    </row>
    <row r="9529" spans="1:14" x14ac:dyDescent="0.25">
      <c r="A9529" t="s">
        <v>2467</v>
      </c>
      <c r="B9529" t="s">
        <v>267</v>
      </c>
      <c r="C9529">
        <v>45863</v>
      </c>
      <c r="D9529" t="s">
        <v>19436</v>
      </c>
      <c r="F9529" t="s">
        <v>2469</v>
      </c>
      <c r="G9529" t="s">
        <v>2470</v>
      </c>
      <c r="H9529" t="s">
        <v>19502</v>
      </c>
      <c r="I9529" t="s">
        <v>281</v>
      </c>
      <c r="L9529" t="s">
        <v>20191</v>
      </c>
    </row>
    <row r="9530" spans="1:14" x14ac:dyDescent="0.25">
      <c r="A9530" t="s">
        <v>2467</v>
      </c>
      <c r="B9530" t="s">
        <v>267</v>
      </c>
      <c r="C9530">
        <v>45863</v>
      </c>
      <c r="D9530" t="s">
        <v>19436</v>
      </c>
      <c r="F9530" t="s">
        <v>2469</v>
      </c>
      <c r="G9530" t="s">
        <v>2470</v>
      </c>
      <c r="H9530" t="s">
        <v>19478</v>
      </c>
      <c r="I9530" t="s">
        <v>281</v>
      </c>
      <c r="L9530" t="s">
        <v>20192</v>
      </c>
    </row>
    <row r="9531" spans="1:14" x14ac:dyDescent="0.25">
      <c r="A9531" t="s">
        <v>4393</v>
      </c>
      <c r="B9531" t="s">
        <v>267</v>
      </c>
      <c r="C9531">
        <v>45863</v>
      </c>
      <c r="D9531" t="s">
        <v>19436</v>
      </c>
      <c r="F9531" t="s">
        <v>4393</v>
      </c>
      <c r="G9531" t="s">
        <v>4395</v>
      </c>
      <c r="H9531" t="s">
        <v>19746</v>
      </c>
      <c r="I9531" t="s">
        <v>281</v>
      </c>
      <c r="L9531" t="s">
        <v>20193</v>
      </c>
    </row>
    <row r="9532" spans="1:14" x14ac:dyDescent="0.25">
      <c r="A9532" t="s">
        <v>2467</v>
      </c>
      <c r="B9532" t="s">
        <v>267</v>
      </c>
      <c r="C9532">
        <v>45863</v>
      </c>
      <c r="D9532" t="s">
        <v>19436</v>
      </c>
      <c r="F9532" t="s">
        <v>2469</v>
      </c>
      <c r="G9532" t="s">
        <v>2470</v>
      </c>
      <c r="H9532" t="s">
        <v>19489</v>
      </c>
      <c r="I9532" t="s">
        <v>281</v>
      </c>
      <c r="L9532" t="s">
        <v>20194</v>
      </c>
    </row>
    <row r="9533" spans="1:14" x14ac:dyDescent="0.25">
      <c r="A9533">
        <v>7640151394837</v>
      </c>
      <c r="B9533" t="s">
        <v>267</v>
      </c>
      <c r="C9533">
        <v>45863</v>
      </c>
      <c r="D9533" t="s">
        <v>19436</v>
      </c>
      <c r="F9533" t="s">
        <v>1506</v>
      </c>
      <c r="G9533" t="s">
        <v>1507</v>
      </c>
      <c r="H9533" t="s">
        <v>19542</v>
      </c>
      <c r="I9533" t="s">
        <v>281</v>
      </c>
      <c r="L9533" t="s">
        <v>20195</v>
      </c>
    </row>
    <row r="9534" spans="1:14" x14ac:dyDescent="0.25">
      <c r="A9534">
        <v>7630030302169</v>
      </c>
      <c r="B9534" t="s">
        <v>267</v>
      </c>
      <c r="C9534">
        <v>45863</v>
      </c>
      <c r="D9534" t="s">
        <v>19436</v>
      </c>
      <c r="F9534" t="s">
        <v>5009</v>
      </c>
      <c r="G9534" t="s">
        <v>5010</v>
      </c>
      <c r="H9534" t="s">
        <v>19586</v>
      </c>
      <c r="I9534" t="s">
        <v>281</v>
      </c>
      <c r="L9534" t="s">
        <v>20196</v>
      </c>
    </row>
    <row r="9535" spans="1:14" x14ac:dyDescent="0.25">
      <c r="A9535">
        <v>7630311559930</v>
      </c>
      <c r="B9535" t="s">
        <v>267</v>
      </c>
      <c r="C9535">
        <v>45863</v>
      </c>
      <c r="D9535" t="s">
        <v>19436</v>
      </c>
      <c r="F9535" t="s">
        <v>4337</v>
      </c>
      <c r="G9535" t="s">
        <v>4338</v>
      </c>
      <c r="H9535" t="s">
        <v>20197</v>
      </c>
      <c r="I9535" t="s">
        <v>281</v>
      </c>
      <c r="L9535" t="s">
        <v>20198</v>
      </c>
    </row>
    <row r="9536" spans="1:14" x14ac:dyDescent="0.25">
      <c r="A9536">
        <v>7630030385247</v>
      </c>
      <c r="B9536" t="s">
        <v>267</v>
      </c>
      <c r="C9536">
        <v>45863</v>
      </c>
      <c r="D9536" t="s">
        <v>19436</v>
      </c>
      <c r="F9536" t="s">
        <v>1901</v>
      </c>
      <c r="G9536" t="s">
        <v>1902</v>
      </c>
      <c r="H9536" t="s">
        <v>20199</v>
      </c>
      <c r="I9536" t="s">
        <v>281</v>
      </c>
      <c r="L9536" t="s">
        <v>20200</v>
      </c>
    </row>
    <row r="9537" spans="1:12" x14ac:dyDescent="0.25">
      <c r="A9537" t="s">
        <v>2467</v>
      </c>
      <c r="B9537" t="s">
        <v>267</v>
      </c>
      <c r="C9537">
        <v>45863</v>
      </c>
      <c r="D9537" t="s">
        <v>19436</v>
      </c>
      <c r="F9537" t="s">
        <v>2469</v>
      </c>
      <c r="G9537" t="s">
        <v>2470</v>
      </c>
      <c r="H9537" t="s">
        <v>19489</v>
      </c>
      <c r="I9537" t="s">
        <v>281</v>
      </c>
      <c r="L9537" t="s">
        <v>20201</v>
      </c>
    </row>
    <row r="9538" spans="1:12" x14ac:dyDescent="0.25">
      <c r="A9538" t="s">
        <v>2467</v>
      </c>
      <c r="B9538" t="s">
        <v>267</v>
      </c>
      <c r="C9538">
        <v>45863</v>
      </c>
      <c r="D9538" t="s">
        <v>19436</v>
      </c>
      <c r="F9538" t="s">
        <v>2469</v>
      </c>
      <c r="G9538" t="s">
        <v>2470</v>
      </c>
      <c r="H9538" t="s">
        <v>19516</v>
      </c>
      <c r="I9538" t="s">
        <v>272</v>
      </c>
      <c r="L9538" t="s">
        <v>20202</v>
      </c>
    </row>
    <row r="9539" spans="1:12" x14ac:dyDescent="0.25">
      <c r="A9539">
        <v>7630477801164</v>
      </c>
      <c r="B9539" t="s">
        <v>267</v>
      </c>
      <c r="C9539">
        <v>45863</v>
      </c>
      <c r="D9539" t="s">
        <v>19436</v>
      </c>
      <c r="F9539" t="s">
        <v>2266</v>
      </c>
      <c r="G9539" t="s">
        <v>2267</v>
      </c>
      <c r="H9539" t="s">
        <v>20203</v>
      </c>
      <c r="I9539" t="s">
        <v>281</v>
      </c>
      <c r="L9539" t="s">
        <v>20204</v>
      </c>
    </row>
    <row r="9540" spans="1:12" x14ac:dyDescent="0.25">
      <c r="A9540" t="s">
        <v>2467</v>
      </c>
      <c r="B9540" t="s">
        <v>267</v>
      </c>
      <c r="C9540">
        <v>45863</v>
      </c>
      <c r="D9540" t="s">
        <v>19436</v>
      </c>
      <c r="F9540" t="s">
        <v>2469</v>
      </c>
      <c r="G9540" t="s">
        <v>2470</v>
      </c>
      <c r="H9540" t="s">
        <v>19516</v>
      </c>
      <c r="I9540" t="s">
        <v>272</v>
      </c>
      <c r="L9540" t="s">
        <v>20205</v>
      </c>
    </row>
    <row r="9541" spans="1:12" x14ac:dyDescent="0.25">
      <c r="A9541">
        <v>7640140339115</v>
      </c>
      <c r="B9541" t="s">
        <v>267</v>
      </c>
      <c r="C9541">
        <v>45863</v>
      </c>
      <c r="D9541" t="s">
        <v>19436</v>
      </c>
      <c r="F9541" t="s">
        <v>19433</v>
      </c>
      <c r="G9541" t="s">
        <v>19434</v>
      </c>
      <c r="H9541" t="s">
        <v>19435</v>
      </c>
      <c r="I9541" t="s">
        <v>281</v>
      </c>
      <c r="L9541" t="s">
        <v>20206</v>
      </c>
    </row>
    <row r="9542" spans="1:12" x14ac:dyDescent="0.25">
      <c r="A9542">
        <v>7630477888974</v>
      </c>
      <c r="B9542" t="s">
        <v>267</v>
      </c>
      <c r="C9542">
        <v>45863</v>
      </c>
      <c r="D9542" t="s">
        <v>19436</v>
      </c>
      <c r="F9542" t="s">
        <v>800</v>
      </c>
      <c r="G9542" t="s">
        <v>801</v>
      </c>
      <c r="H9542" t="s">
        <v>19605</v>
      </c>
      <c r="I9542" t="s">
        <v>281</v>
      </c>
      <c r="L9542" t="s">
        <v>20207</v>
      </c>
    </row>
    <row r="9543" spans="1:12" x14ac:dyDescent="0.25">
      <c r="A9543" t="s">
        <v>2467</v>
      </c>
      <c r="B9543" t="s">
        <v>267</v>
      </c>
      <c r="C9543">
        <v>45863</v>
      </c>
      <c r="D9543" t="s">
        <v>19436</v>
      </c>
      <c r="F9543" t="s">
        <v>2469</v>
      </c>
      <c r="G9543" t="s">
        <v>2470</v>
      </c>
      <c r="H9543" t="s">
        <v>19478</v>
      </c>
      <c r="I9543" t="s">
        <v>281</v>
      </c>
      <c r="L9543" t="s">
        <v>20208</v>
      </c>
    </row>
    <row r="9544" spans="1:12" x14ac:dyDescent="0.25">
      <c r="A9544" t="s">
        <v>2467</v>
      </c>
      <c r="B9544" t="s">
        <v>267</v>
      </c>
      <c r="C9544">
        <v>45863</v>
      </c>
      <c r="D9544" t="s">
        <v>19436</v>
      </c>
      <c r="F9544" t="s">
        <v>2469</v>
      </c>
      <c r="G9544" t="s">
        <v>2470</v>
      </c>
      <c r="H9544" t="s">
        <v>19489</v>
      </c>
      <c r="I9544" t="s">
        <v>281</v>
      </c>
      <c r="L9544" t="s">
        <v>20209</v>
      </c>
    </row>
    <row r="9545" spans="1:12" x14ac:dyDescent="0.25">
      <c r="A9545">
        <v>7630477801164</v>
      </c>
      <c r="B9545" t="s">
        <v>267</v>
      </c>
      <c r="C9545">
        <v>45863</v>
      </c>
      <c r="D9545" t="s">
        <v>19436</v>
      </c>
      <c r="F9545" t="s">
        <v>2266</v>
      </c>
      <c r="G9545" t="s">
        <v>2267</v>
      </c>
      <c r="H9545" t="s">
        <v>20210</v>
      </c>
      <c r="I9545" t="s">
        <v>281</v>
      </c>
      <c r="L9545" t="s">
        <v>20211</v>
      </c>
    </row>
    <row r="9546" spans="1:12" x14ac:dyDescent="0.25">
      <c r="A9546" t="s">
        <v>2467</v>
      </c>
      <c r="B9546" t="s">
        <v>267</v>
      </c>
      <c r="C9546">
        <v>45863</v>
      </c>
      <c r="D9546" t="s">
        <v>19436</v>
      </c>
      <c r="F9546" t="s">
        <v>2469</v>
      </c>
      <c r="G9546" t="s">
        <v>2470</v>
      </c>
      <c r="H9546" t="s">
        <v>19462</v>
      </c>
      <c r="I9546" t="s">
        <v>281</v>
      </c>
      <c r="L9546" t="s">
        <v>20212</v>
      </c>
    </row>
    <row r="9547" spans="1:12" x14ac:dyDescent="0.25">
      <c r="A9547">
        <v>7630477888974</v>
      </c>
      <c r="B9547" t="s">
        <v>267</v>
      </c>
      <c r="C9547">
        <v>45863</v>
      </c>
      <c r="D9547" t="s">
        <v>19436</v>
      </c>
      <c r="F9547" t="s">
        <v>800</v>
      </c>
      <c r="G9547" t="s">
        <v>801</v>
      </c>
      <c r="H9547" t="s">
        <v>19437</v>
      </c>
      <c r="I9547" t="s">
        <v>281</v>
      </c>
      <c r="L9547" t="s">
        <v>20213</v>
      </c>
    </row>
    <row r="9548" spans="1:12" x14ac:dyDescent="0.25">
      <c r="A9548">
        <v>7630477888974</v>
      </c>
      <c r="B9548" t="s">
        <v>267</v>
      </c>
      <c r="C9548">
        <v>45863</v>
      </c>
      <c r="D9548" t="s">
        <v>19436</v>
      </c>
      <c r="F9548" t="s">
        <v>800</v>
      </c>
      <c r="G9548" t="s">
        <v>801</v>
      </c>
      <c r="H9548" t="s">
        <v>19605</v>
      </c>
      <c r="I9548" t="s">
        <v>281</v>
      </c>
      <c r="L9548" t="s">
        <v>20214</v>
      </c>
    </row>
    <row r="9549" spans="1:12" x14ac:dyDescent="0.25">
      <c r="A9549" t="s">
        <v>2467</v>
      </c>
      <c r="B9549" t="s">
        <v>267</v>
      </c>
      <c r="C9549">
        <v>45863</v>
      </c>
      <c r="D9549" t="s">
        <v>19436</v>
      </c>
      <c r="F9549" t="s">
        <v>2469</v>
      </c>
      <c r="G9549" t="s">
        <v>2470</v>
      </c>
      <c r="H9549" t="s">
        <v>19462</v>
      </c>
      <c r="I9549" t="s">
        <v>281</v>
      </c>
      <c r="L9549" t="s">
        <v>20215</v>
      </c>
    </row>
    <row r="9550" spans="1:12" x14ac:dyDescent="0.25">
      <c r="A9550">
        <v>7630477801164</v>
      </c>
      <c r="B9550" t="s">
        <v>267</v>
      </c>
      <c r="C9550">
        <v>45863</v>
      </c>
      <c r="D9550" t="s">
        <v>19436</v>
      </c>
      <c r="F9550" t="s">
        <v>2266</v>
      </c>
      <c r="G9550" t="s">
        <v>2267</v>
      </c>
      <c r="H9550" t="s">
        <v>19820</v>
      </c>
      <c r="I9550" t="s">
        <v>281</v>
      </c>
      <c r="L9550" t="s">
        <v>20216</v>
      </c>
    </row>
    <row r="9551" spans="1:12" x14ac:dyDescent="0.25">
      <c r="A9551" t="s">
        <v>2467</v>
      </c>
      <c r="B9551" t="s">
        <v>267</v>
      </c>
      <c r="C9551">
        <v>45863</v>
      </c>
      <c r="D9551" t="s">
        <v>19436</v>
      </c>
      <c r="F9551" t="s">
        <v>2469</v>
      </c>
      <c r="G9551" t="s">
        <v>2470</v>
      </c>
      <c r="H9551" t="s">
        <v>8353</v>
      </c>
      <c r="I9551" t="s">
        <v>281</v>
      </c>
      <c r="L9551" t="s">
        <v>20217</v>
      </c>
    </row>
    <row r="9552" spans="1:12" x14ac:dyDescent="0.25">
      <c r="A9552" t="s">
        <v>2467</v>
      </c>
      <c r="B9552" t="s">
        <v>267</v>
      </c>
      <c r="C9552">
        <v>45863</v>
      </c>
      <c r="D9552" t="s">
        <v>19436</v>
      </c>
      <c r="F9552" t="s">
        <v>2469</v>
      </c>
      <c r="G9552" t="s">
        <v>2470</v>
      </c>
      <c r="H9552" t="s">
        <v>19443</v>
      </c>
      <c r="I9552" t="s">
        <v>281</v>
      </c>
      <c r="L9552" t="s">
        <v>20218</v>
      </c>
    </row>
    <row r="9553" spans="1:14" x14ac:dyDescent="0.25">
      <c r="A9553">
        <v>7640151394837</v>
      </c>
      <c r="B9553" t="s">
        <v>267</v>
      </c>
      <c r="C9553">
        <v>45863</v>
      </c>
      <c r="D9553" t="s">
        <v>19436</v>
      </c>
      <c r="F9553" t="s">
        <v>1506</v>
      </c>
      <c r="G9553" t="s">
        <v>1507</v>
      </c>
      <c r="H9553" t="s">
        <v>9875</v>
      </c>
      <c r="I9553" t="s">
        <v>281</v>
      </c>
      <c r="L9553" t="s">
        <v>20219</v>
      </c>
    </row>
    <row r="9554" spans="1:14" x14ac:dyDescent="0.25">
      <c r="A9554" t="s">
        <v>11110</v>
      </c>
      <c r="B9554" t="s">
        <v>267</v>
      </c>
      <c r="C9554">
        <v>45863</v>
      </c>
      <c r="D9554" t="s">
        <v>19436</v>
      </c>
      <c r="F9554" t="s">
        <v>11110</v>
      </c>
      <c r="G9554" t="s">
        <v>11112</v>
      </c>
      <c r="H9554" t="s">
        <v>20220</v>
      </c>
      <c r="I9554" t="s">
        <v>281</v>
      </c>
      <c r="L9554" t="s">
        <v>20221</v>
      </c>
    </row>
    <row r="9555" spans="1:14" x14ac:dyDescent="0.25">
      <c r="A9555" t="s">
        <v>2467</v>
      </c>
      <c r="B9555" t="s">
        <v>267</v>
      </c>
      <c r="C9555">
        <v>45863</v>
      </c>
      <c r="D9555" t="s">
        <v>19436</v>
      </c>
      <c r="F9555" t="s">
        <v>2469</v>
      </c>
      <c r="G9555" t="s">
        <v>2470</v>
      </c>
      <c r="H9555" t="s">
        <v>19627</v>
      </c>
      <c r="I9555" t="s">
        <v>281</v>
      </c>
      <c r="L9555" t="s">
        <v>14107</v>
      </c>
    </row>
    <row r="9556" spans="1:14" x14ac:dyDescent="0.25">
      <c r="A9556">
        <v>7630030302169</v>
      </c>
      <c r="B9556" t="s">
        <v>267</v>
      </c>
      <c r="C9556">
        <v>45863</v>
      </c>
      <c r="D9556" t="s">
        <v>19436</v>
      </c>
      <c r="F9556" t="s">
        <v>5009</v>
      </c>
      <c r="G9556" t="s">
        <v>5010</v>
      </c>
      <c r="H9556" t="s">
        <v>20222</v>
      </c>
      <c r="I9556" t="s">
        <v>281</v>
      </c>
      <c r="L9556" t="s">
        <v>20223</v>
      </c>
    </row>
    <row r="9557" spans="1:14" x14ac:dyDescent="0.25">
      <c r="A9557">
        <v>7640140339115</v>
      </c>
      <c r="B9557" t="s">
        <v>267</v>
      </c>
      <c r="C9557">
        <v>45863</v>
      </c>
      <c r="D9557" t="s">
        <v>19436</v>
      </c>
      <c r="F9557" t="s">
        <v>19433</v>
      </c>
      <c r="G9557" t="s">
        <v>19434</v>
      </c>
      <c r="H9557" t="s">
        <v>19673</v>
      </c>
      <c r="I9557" t="s">
        <v>281</v>
      </c>
      <c r="L9557" t="s">
        <v>20224</v>
      </c>
    </row>
    <row r="9558" spans="1:14" x14ac:dyDescent="0.25">
      <c r="A9558" t="s">
        <v>2467</v>
      </c>
      <c r="B9558" t="s">
        <v>267</v>
      </c>
      <c r="C9558">
        <v>45863</v>
      </c>
      <c r="D9558" t="s">
        <v>19436</v>
      </c>
      <c r="F9558" t="s">
        <v>2469</v>
      </c>
      <c r="G9558" t="s">
        <v>2470</v>
      </c>
      <c r="H9558" t="s">
        <v>19573</v>
      </c>
      <c r="I9558" t="s">
        <v>272</v>
      </c>
      <c r="L9558" t="s">
        <v>20225</v>
      </c>
    </row>
    <row r="9559" spans="1:14" x14ac:dyDescent="0.25">
      <c r="A9559" t="s">
        <v>2467</v>
      </c>
      <c r="B9559" t="s">
        <v>267</v>
      </c>
      <c r="C9559">
        <v>45863</v>
      </c>
      <c r="D9559" t="s">
        <v>19436</v>
      </c>
      <c r="F9559" t="s">
        <v>2469</v>
      </c>
      <c r="G9559" t="s">
        <v>2470</v>
      </c>
      <c r="H9559" t="s">
        <v>19466</v>
      </c>
      <c r="I9559" t="s">
        <v>281</v>
      </c>
      <c r="L9559" t="s">
        <v>20226</v>
      </c>
    </row>
    <row r="9560" spans="1:14" x14ac:dyDescent="0.25">
      <c r="A9560" t="s">
        <v>2467</v>
      </c>
      <c r="B9560" t="s">
        <v>267</v>
      </c>
      <c r="C9560">
        <v>45863</v>
      </c>
      <c r="D9560" t="s">
        <v>19436</v>
      </c>
      <c r="F9560" t="s">
        <v>2469</v>
      </c>
      <c r="G9560" t="s">
        <v>2470</v>
      </c>
      <c r="H9560" t="s">
        <v>19489</v>
      </c>
      <c r="I9560" t="s">
        <v>281</v>
      </c>
      <c r="L9560" t="s">
        <v>20227</v>
      </c>
    </row>
    <row r="9561" spans="1:14" x14ac:dyDescent="0.25">
      <c r="A9561">
        <v>7630311535163</v>
      </c>
      <c r="B9561" t="s">
        <v>671</v>
      </c>
      <c r="C9561">
        <v>45863</v>
      </c>
      <c r="D9561" t="s">
        <v>19536</v>
      </c>
      <c r="F9561" t="s">
        <v>20228</v>
      </c>
      <c r="G9561" t="s">
        <v>20229</v>
      </c>
      <c r="H9561" t="s">
        <v>19447</v>
      </c>
      <c r="I9561" t="s">
        <v>666</v>
      </c>
      <c r="J9561">
        <v>45863</v>
      </c>
      <c r="L9561" t="s">
        <v>19264</v>
      </c>
      <c r="N9561" t="s">
        <v>19448</v>
      </c>
    </row>
    <row r="9562" spans="1:14" x14ac:dyDescent="0.25">
      <c r="A9562">
        <v>7630477892544</v>
      </c>
      <c r="B9562" t="s">
        <v>267</v>
      </c>
      <c r="C9562">
        <v>45863</v>
      </c>
      <c r="D9562" t="s">
        <v>19436</v>
      </c>
      <c r="F9562" t="s">
        <v>1656</v>
      </c>
      <c r="G9562" t="s">
        <v>1657</v>
      </c>
      <c r="H9562" t="s">
        <v>19507</v>
      </c>
      <c r="I9562" t="s">
        <v>272</v>
      </c>
      <c r="L9562" t="s">
        <v>20230</v>
      </c>
    </row>
    <row r="9563" spans="1:14" x14ac:dyDescent="0.25">
      <c r="A9563" t="s">
        <v>2467</v>
      </c>
      <c r="B9563" t="s">
        <v>267</v>
      </c>
      <c r="C9563">
        <v>45863</v>
      </c>
      <c r="D9563" t="s">
        <v>19436</v>
      </c>
      <c r="F9563" t="s">
        <v>2469</v>
      </c>
      <c r="G9563" t="s">
        <v>2470</v>
      </c>
      <c r="H9563" t="s">
        <v>19584</v>
      </c>
      <c r="I9563" t="s">
        <v>281</v>
      </c>
      <c r="L9563" t="s">
        <v>20231</v>
      </c>
    </row>
    <row r="9564" spans="1:14" x14ac:dyDescent="0.25">
      <c r="A9564">
        <v>7630030366079</v>
      </c>
      <c r="B9564" t="s">
        <v>267</v>
      </c>
      <c r="C9564">
        <v>45863</v>
      </c>
      <c r="D9564" t="s">
        <v>19436</v>
      </c>
      <c r="F9564" t="s">
        <v>1516</v>
      </c>
      <c r="G9564" t="s">
        <v>1517</v>
      </c>
      <c r="H9564" t="s">
        <v>8353</v>
      </c>
      <c r="I9564" t="s">
        <v>281</v>
      </c>
      <c r="L9564" t="s">
        <v>20232</v>
      </c>
    </row>
    <row r="9565" spans="1:14" x14ac:dyDescent="0.25">
      <c r="A9565">
        <v>7630030302169</v>
      </c>
      <c r="B9565" t="s">
        <v>267</v>
      </c>
      <c r="C9565">
        <v>45863</v>
      </c>
      <c r="D9565" t="s">
        <v>19436</v>
      </c>
      <c r="F9565" t="s">
        <v>5009</v>
      </c>
      <c r="G9565" t="s">
        <v>5010</v>
      </c>
      <c r="H9565" t="s">
        <v>19480</v>
      </c>
      <c r="I9565" t="s">
        <v>281</v>
      </c>
      <c r="L9565" t="s">
        <v>20233</v>
      </c>
    </row>
    <row r="9566" spans="1:14" x14ac:dyDescent="0.25">
      <c r="A9566">
        <v>7630477888974</v>
      </c>
      <c r="B9566" t="s">
        <v>267</v>
      </c>
      <c r="C9566">
        <v>45863</v>
      </c>
      <c r="D9566" t="s">
        <v>19436</v>
      </c>
      <c r="F9566" t="s">
        <v>800</v>
      </c>
      <c r="G9566" t="s">
        <v>801</v>
      </c>
      <c r="H9566" t="s">
        <v>19500</v>
      </c>
      <c r="I9566" t="s">
        <v>281</v>
      </c>
      <c r="L9566" t="s">
        <v>20234</v>
      </c>
    </row>
    <row r="9567" spans="1:14" x14ac:dyDescent="0.25">
      <c r="A9567" t="s">
        <v>2467</v>
      </c>
      <c r="B9567" t="s">
        <v>267</v>
      </c>
      <c r="C9567">
        <v>45863</v>
      </c>
      <c r="D9567" t="s">
        <v>19436</v>
      </c>
      <c r="F9567" t="s">
        <v>2469</v>
      </c>
      <c r="G9567" t="s">
        <v>2470</v>
      </c>
      <c r="H9567" t="s">
        <v>19462</v>
      </c>
      <c r="I9567" t="s">
        <v>281</v>
      </c>
      <c r="L9567" t="s">
        <v>20235</v>
      </c>
    </row>
    <row r="9568" spans="1:14" x14ac:dyDescent="0.25">
      <c r="A9568">
        <v>7630030302169</v>
      </c>
      <c r="B9568" t="s">
        <v>267</v>
      </c>
      <c r="C9568">
        <v>45863</v>
      </c>
      <c r="D9568" t="s">
        <v>19436</v>
      </c>
      <c r="F9568" t="s">
        <v>5009</v>
      </c>
      <c r="G9568" t="s">
        <v>5010</v>
      </c>
      <c r="H9568" t="s">
        <v>20165</v>
      </c>
      <c r="I9568" t="s">
        <v>281</v>
      </c>
      <c r="L9568" t="s">
        <v>20236</v>
      </c>
    </row>
    <row r="9569" spans="1:12" x14ac:dyDescent="0.25">
      <c r="A9569">
        <v>7640151394837</v>
      </c>
      <c r="B9569" t="s">
        <v>267</v>
      </c>
      <c r="C9569">
        <v>45863</v>
      </c>
      <c r="D9569" t="s">
        <v>19436</v>
      </c>
      <c r="F9569" t="s">
        <v>1506</v>
      </c>
      <c r="G9569" t="s">
        <v>1507</v>
      </c>
      <c r="H9569" t="s">
        <v>9875</v>
      </c>
      <c r="I9569" t="s">
        <v>281</v>
      </c>
      <c r="L9569" t="s">
        <v>20237</v>
      </c>
    </row>
    <row r="9570" spans="1:12" x14ac:dyDescent="0.25">
      <c r="A9570">
        <v>7630477801164</v>
      </c>
      <c r="B9570" t="s">
        <v>267</v>
      </c>
      <c r="C9570">
        <v>45863</v>
      </c>
      <c r="D9570" t="s">
        <v>19436</v>
      </c>
      <c r="F9570" t="s">
        <v>2266</v>
      </c>
      <c r="G9570" t="s">
        <v>2267</v>
      </c>
      <c r="H9570" t="s">
        <v>19803</v>
      </c>
      <c r="I9570" t="s">
        <v>281</v>
      </c>
      <c r="L9570" t="s">
        <v>20238</v>
      </c>
    </row>
    <row r="9571" spans="1:12" x14ac:dyDescent="0.25">
      <c r="A9571" t="s">
        <v>4393</v>
      </c>
      <c r="B9571" t="s">
        <v>267</v>
      </c>
      <c r="C9571">
        <v>45863</v>
      </c>
      <c r="D9571" t="s">
        <v>19436</v>
      </c>
      <c r="F9571" t="s">
        <v>4393</v>
      </c>
      <c r="G9571" t="s">
        <v>4395</v>
      </c>
      <c r="H9571" t="s">
        <v>19579</v>
      </c>
      <c r="I9571" t="s">
        <v>281</v>
      </c>
      <c r="L9571" t="s">
        <v>20239</v>
      </c>
    </row>
    <row r="9572" spans="1:12" x14ac:dyDescent="0.25">
      <c r="A9572">
        <v>7630311559930</v>
      </c>
      <c r="B9572" t="s">
        <v>267</v>
      </c>
      <c r="C9572">
        <v>45863</v>
      </c>
      <c r="D9572" t="s">
        <v>19436</v>
      </c>
      <c r="F9572" t="s">
        <v>4337</v>
      </c>
      <c r="G9572" t="s">
        <v>4338</v>
      </c>
      <c r="H9572" t="s">
        <v>19918</v>
      </c>
      <c r="I9572" t="s">
        <v>281</v>
      </c>
      <c r="L9572" t="s">
        <v>20240</v>
      </c>
    </row>
    <row r="9573" spans="1:12" x14ac:dyDescent="0.25">
      <c r="A9573">
        <v>7630030302169</v>
      </c>
      <c r="B9573" t="s">
        <v>267</v>
      </c>
      <c r="C9573">
        <v>45863</v>
      </c>
      <c r="D9573" t="s">
        <v>19436</v>
      </c>
      <c r="F9573" t="s">
        <v>5009</v>
      </c>
      <c r="G9573" t="s">
        <v>5010</v>
      </c>
      <c r="H9573" t="s">
        <v>19581</v>
      </c>
      <c r="I9573" t="s">
        <v>281</v>
      </c>
      <c r="L9573" t="s">
        <v>20241</v>
      </c>
    </row>
    <row r="9574" spans="1:12" x14ac:dyDescent="0.25">
      <c r="A9574">
        <v>7630477801164</v>
      </c>
      <c r="B9574" t="s">
        <v>267</v>
      </c>
      <c r="C9574">
        <v>45863</v>
      </c>
      <c r="D9574" t="s">
        <v>19436</v>
      </c>
      <c r="F9574" t="s">
        <v>2266</v>
      </c>
      <c r="G9574" t="s">
        <v>2267</v>
      </c>
      <c r="H9574" t="s">
        <v>20242</v>
      </c>
      <c r="I9574" t="s">
        <v>281</v>
      </c>
      <c r="L9574" t="s">
        <v>20243</v>
      </c>
    </row>
    <row r="9575" spans="1:12" x14ac:dyDescent="0.25">
      <c r="A9575">
        <v>7630477801164</v>
      </c>
      <c r="B9575" t="s">
        <v>267</v>
      </c>
      <c r="C9575">
        <v>45863</v>
      </c>
      <c r="D9575" t="s">
        <v>19436</v>
      </c>
      <c r="F9575" t="s">
        <v>2266</v>
      </c>
      <c r="G9575" t="s">
        <v>2267</v>
      </c>
      <c r="H9575" t="s">
        <v>19482</v>
      </c>
      <c r="I9575" t="s">
        <v>281</v>
      </c>
      <c r="L9575" t="s">
        <v>20244</v>
      </c>
    </row>
    <row r="9576" spans="1:12" x14ac:dyDescent="0.25">
      <c r="A9576">
        <v>7630477888974</v>
      </c>
      <c r="B9576" t="s">
        <v>267</v>
      </c>
      <c r="C9576">
        <v>45863</v>
      </c>
      <c r="D9576" t="s">
        <v>19436</v>
      </c>
      <c r="F9576" t="s">
        <v>800</v>
      </c>
      <c r="G9576" t="s">
        <v>801</v>
      </c>
      <c r="H9576" t="s">
        <v>19524</v>
      </c>
      <c r="I9576" t="s">
        <v>281</v>
      </c>
      <c r="L9576" t="s">
        <v>20245</v>
      </c>
    </row>
    <row r="9577" spans="1:12" x14ac:dyDescent="0.25">
      <c r="A9577">
        <v>7630030302169</v>
      </c>
      <c r="B9577" t="s">
        <v>267</v>
      </c>
      <c r="C9577">
        <v>45863</v>
      </c>
      <c r="D9577" t="s">
        <v>19436</v>
      </c>
      <c r="F9577" t="s">
        <v>5009</v>
      </c>
      <c r="G9577" t="s">
        <v>5010</v>
      </c>
      <c r="H9577" t="s">
        <v>20067</v>
      </c>
      <c r="I9577" t="s">
        <v>281</v>
      </c>
      <c r="L9577" t="s">
        <v>20246</v>
      </c>
    </row>
    <row r="9578" spans="1:12" x14ac:dyDescent="0.25">
      <c r="A9578">
        <v>7630477801164</v>
      </c>
      <c r="B9578" t="s">
        <v>267</v>
      </c>
      <c r="C9578">
        <v>45863</v>
      </c>
      <c r="D9578" t="s">
        <v>19436</v>
      </c>
      <c r="F9578" t="s">
        <v>2266</v>
      </c>
      <c r="G9578" t="s">
        <v>2267</v>
      </c>
      <c r="H9578" t="s">
        <v>20247</v>
      </c>
      <c r="I9578" t="s">
        <v>281</v>
      </c>
      <c r="L9578" t="s">
        <v>20248</v>
      </c>
    </row>
    <row r="9579" spans="1:12" x14ac:dyDescent="0.25">
      <c r="A9579">
        <v>7630030302169</v>
      </c>
      <c r="B9579" t="s">
        <v>267</v>
      </c>
      <c r="C9579">
        <v>45863</v>
      </c>
      <c r="D9579" t="s">
        <v>19436</v>
      </c>
      <c r="F9579" t="s">
        <v>5009</v>
      </c>
      <c r="G9579" t="s">
        <v>5010</v>
      </c>
      <c r="H9579" t="s">
        <v>19903</v>
      </c>
      <c r="I9579" t="s">
        <v>281</v>
      </c>
      <c r="L9579" t="s">
        <v>20249</v>
      </c>
    </row>
    <row r="9580" spans="1:12" x14ac:dyDescent="0.25">
      <c r="A9580" t="s">
        <v>2467</v>
      </c>
      <c r="B9580" t="s">
        <v>267</v>
      </c>
      <c r="C9580">
        <v>45863</v>
      </c>
      <c r="D9580" t="s">
        <v>19436</v>
      </c>
      <c r="F9580" t="s">
        <v>2469</v>
      </c>
      <c r="G9580" t="s">
        <v>2470</v>
      </c>
      <c r="H9580" t="s">
        <v>19573</v>
      </c>
      <c r="I9580" t="s">
        <v>272</v>
      </c>
      <c r="L9580" t="s">
        <v>20250</v>
      </c>
    </row>
    <row r="9581" spans="1:12" x14ac:dyDescent="0.25">
      <c r="A9581" t="s">
        <v>2467</v>
      </c>
      <c r="B9581" t="s">
        <v>267</v>
      </c>
      <c r="C9581">
        <v>45863</v>
      </c>
      <c r="D9581" t="s">
        <v>19436</v>
      </c>
      <c r="F9581" t="s">
        <v>2469</v>
      </c>
      <c r="G9581" t="s">
        <v>2470</v>
      </c>
      <c r="H9581" t="s">
        <v>19612</v>
      </c>
      <c r="I9581" t="s">
        <v>281</v>
      </c>
      <c r="L9581" t="s">
        <v>20251</v>
      </c>
    </row>
    <row r="9582" spans="1:12" x14ac:dyDescent="0.25">
      <c r="A9582" t="s">
        <v>2467</v>
      </c>
      <c r="B9582" t="s">
        <v>267</v>
      </c>
      <c r="C9582">
        <v>45863</v>
      </c>
      <c r="D9582" t="s">
        <v>19436</v>
      </c>
      <c r="F9582" t="s">
        <v>2469</v>
      </c>
      <c r="G9582" t="s">
        <v>2470</v>
      </c>
      <c r="H9582" t="s">
        <v>19556</v>
      </c>
      <c r="I9582" t="s">
        <v>281</v>
      </c>
      <c r="L9582" t="s">
        <v>20252</v>
      </c>
    </row>
    <row r="9583" spans="1:12" x14ac:dyDescent="0.25">
      <c r="A9583">
        <v>7630477888974</v>
      </c>
      <c r="B9583" t="s">
        <v>267</v>
      </c>
      <c r="C9583">
        <v>45863</v>
      </c>
      <c r="D9583" t="s">
        <v>19436</v>
      </c>
      <c r="F9583" t="s">
        <v>800</v>
      </c>
      <c r="G9583" t="s">
        <v>801</v>
      </c>
      <c r="H9583" t="s">
        <v>19524</v>
      </c>
      <c r="I9583" t="s">
        <v>281</v>
      </c>
      <c r="L9583" t="s">
        <v>20253</v>
      </c>
    </row>
    <row r="9584" spans="1:12" x14ac:dyDescent="0.25">
      <c r="A9584">
        <v>7630030385247</v>
      </c>
      <c r="B9584" t="s">
        <v>267</v>
      </c>
      <c r="C9584">
        <v>45863</v>
      </c>
      <c r="D9584" t="s">
        <v>19436</v>
      </c>
      <c r="F9584" t="s">
        <v>1901</v>
      </c>
      <c r="G9584" t="s">
        <v>1902</v>
      </c>
      <c r="H9584" t="s">
        <v>20254</v>
      </c>
      <c r="I9584" t="s">
        <v>281</v>
      </c>
      <c r="L9584" t="s">
        <v>20255</v>
      </c>
    </row>
    <row r="9585" spans="1:14" x14ac:dyDescent="0.25">
      <c r="A9585">
        <v>7630030302169</v>
      </c>
      <c r="B9585" t="s">
        <v>267</v>
      </c>
      <c r="C9585">
        <v>45863</v>
      </c>
      <c r="D9585" t="s">
        <v>19436</v>
      </c>
      <c r="F9585" t="s">
        <v>5009</v>
      </c>
      <c r="G9585" t="s">
        <v>5010</v>
      </c>
      <c r="H9585" t="s">
        <v>20256</v>
      </c>
      <c r="I9585" t="s">
        <v>281</v>
      </c>
      <c r="L9585" t="s">
        <v>20257</v>
      </c>
    </row>
    <row r="9586" spans="1:14" x14ac:dyDescent="0.25">
      <c r="A9586" t="s">
        <v>4393</v>
      </c>
      <c r="B9586" t="s">
        <v>267</v>
      </c>
      <c r="C9586">
        <v>45863</v>
      </c>
      <c r="D9586" t="s">
        <v>19436</v>
      </c>
      <c r="F9586" t="s">
        <v>4393</v>
      </c>
      <c r="G9586" t="s">
        <v>4395</v>
      </c>
      <c r="H9586" t="s">
        <v>19474</v>
      </c>
      <c r="I9586" t="s">
        <v>281</v>
      </c>
      <c r="L9586" t="s">
        <v>20258</v>
      </c>
    </row>
    <row r="9587" spans="1:14" x14ac:dyDescent="0.25">
      <c r="A9587">
        <v>7630030302169</v>
      </c>
      <c r="B9587" t="s">
        <v>267</v>
      </c>
      <c r="C9587">
        <v>45863</v>
      </c>
      <c r="D9587" t="s">
        <v>19436</v>
      </c>
      <c r="F9587" t="s">
        <v>5009</v>
      </c>
      <c r="G9587" t="s">
        <v>5010</v>
      </c>
      <c r="H9587" t="s">
        <v>19797</v>
      </c>
      <c r="I9587" t="s">
        <v>281</v>
      </c>
      <c r="L9587" t="s">
        <v>20259</v>
      </c>
    </row>
    <row r="9588" spans="1:14" x14ac:dyDescent="0.25">
      <c r="A9588">
        <v>7630311559930</v>
      </c>
      <c r="B9588" t="s">
        <v>267</v>
      </c>
      <c r="C9588">
        <v>45863</v>
      </c>
      <c r="D9588" t="s">
        <v>19436</v>
      </c>
      <c r="F9588" t="s">
        <v>4337</v>
      </c>
      <c r="G9588" t="s">
        <v>4338</v>
      </c>
      <c r="H9588" t="s">
        <v>20116</v>
      </c>
      <c r="I9588" t="s">
        <v>272</v>
      </c>
      <c r="L9588" t="s">
        <v>20260</v>
      </c>
    </row>
    <row r="9589" spans="1:14" x14ac:dyDescent="0.25">
      <c r="A9589" t="s">
        <v>2467</v>
      </c>
      <c r="B9589" t="s">
        <v>267</v>
      </c>
      <c r="C9589">
        <v>45863</v>
      </c>
      <c r="D9589" t="s">
        <v>19436</v>
      </c>
      <c r="F9589" t="s">
        <v>2469</v>
      </c>
      <c r="G9589" t="s">
        <v>2470</v>
      </c>
      <c r="H9589" t="s">
        <v>19636</v>
      </c>
      <c r="I9589" t="s">
        <v>281</v>
      </c>
      <c r="L9589" t="s">
        <v>20261</v>
      </c>
    </row>
    <row r="9590" spans="1:14" x14ac:dyDescent="0.25">
      <c r="A9590" t="s">
        <v>2467</v>
      </c>
      <c r="B9590" t="s">
        <v>267</v>
      </c>
      <c r="C9590">
        <v>45863</v>
      </c>
      <c r="D9590" t="s">
        <v>19436</v>
      </c>
      <c r="F9590" t="s">
        <v>2469</v>
      </c>
      <c r="G9590" t="s">
        <v>2470</v>
      </c>
      <c r="H9590" t="s">
        <v>19443</v>
      </c>
      <c r="I9590" t="s">
        <v>281</v>
      </c>
      <c r="L9590" t="s">
        <v>20262</v>
      </c>
    </row>
    <row r="9591" spans="1:14" x14ac:dyDescent="0.25">
      <c r="A9591" t="s">
        <v>2467</v>
      </c>
      <c r="B9591" t="s">
        <v>267</v>
      </c>
      <c r="C9591">
        <v>45863</v>
      </c>
      <c r="D9591" t="s">
        <v>19436</v>
      </c>
      <c r="F9591" t="s">
        <v>2469</v>
      </c>
      <c r="G9591" t="s">
        <v>2470</v>
      </c>
      <c r="H9591" t="s">
        <v>19443</v>
      </c>
      <c r="I9591" t="s">
        <v>281</v>
      </c>
      <c r="L9591" t="s">
        <v>20263</v>
      </c>
    </row>
    <row r="9592" spans="1:14" x14ac:dyDescent="0.25">
      <c r="A9592">
        <v>7630477892544</v>
      </c>
      <c r="B9592" t="s">
        <v>267</v>
      </c>
      <c r="C9592">
        <v>45863</v>
      </c>
      <c r="D9592" t="s">
        <v>19436</v>
      </c>
      <c r="F9592" t="s">
        <v>1656</v>
      </c>
      <c r="G9592" t="s">
        <v>1657</v>
      </c>
      <c r="H9592" t="s">
        <v>19671</v>
      </c>
      <c r="I9592" t="s">
        <v>675</v>
      </c>
      <c r="L9592" t="s">
        <v>20264</v>
      </c>
    </row>
    <row r="9593" spans="1:14" x14ac:dyDescent="0.25">
      <c r="A9593" t="s">
        <v>2467</v>
      </c>
      <c r="B9593" t="s">
        <v>267</v>
      </c>
      <c r="C9593">
        <v>45863</v>
      </c>
      <c r="D9593" t="s">
        <v>19436</v>
      </c>
      <c r="F9593" t="s">
        <v>2469</v>
      </c>
      <c r="G9593" t="s">
        <v>2470</v>
      </c>
      <c r="H9593" t="s">
        <v>19636</v>
      </c>
      <c r="I9593" t="s">
        <v>281</v>
      </c>
      <c r="L9593" t="s">
        <v>20265</v>
      </c>
    </row>
    <row r="9594" spans="1:14" x14ac:dyDescent="0.25">
      <c r="A9594">
        <v>7640151394837</v>
      </c>
      <c r="B9594" t="s">
        <v>267</v>
      </c>
      <c r="C9594">
        <v>45863</v>
      </c>
      <c r="D9594" t="s">
        <v>19436</v>
      </c>
      <c r="F9594" t="s">
        <v>1506</v>
      </c>
      <c r="G9594" t="s">
        <v>1507</v>
      </c>
      <c r="H9594" t="s">
        <v>19439</v>
      </c>
      <c r="I9594" t="s">
        <v>281</v>
      </c>
      <c r="L9594" t="s">
        <v>20266</v>
      </c>
    </row>
    <row r="9595" spans="1:14" x14ac:dyDescent="0.25">
      <c r="A9595">
        <v>7640151394837</v>
      </c>
      <c r="B9595" t="s">
        <v>267</v>
      </c>
      <c r="C9595">
        <v>45863</v>
      </c>
      <c r="D9595" t="s">
        <v>19436</v>
      </c>
      <c r="F9595" t="s">
        <v>1506</v>
      </c>
      <c r="G9595" t="s">
        <v>1507</v>
      </c>
      <c r="H9595" t="s">
        <v>19439</v>
      </c>
      <c r="I9595" t="s">
        <v>281</v>
      </c>
      <c r="L9595" t="s">
        <v>20267</v>
      </c>
    </row>
    <row r="9596" spans="1:14" x14ac:dyDescent="0.25">
      <c r="A9596">
        <v>7640140339115</v>
      </c>
      <c r="B9596" t="s">
        <v>267</v>
      </c>
      <c r="C9596">
        <v>45863</v>
      </c>
      <c r="D9596" t="s">
        <v>19436</v>
      </c>
      <c r="F9596" t="s">
        <v>19433</v>
      </c>
      <c r="G9596" t="s">
        <v>19434</v>
      </c>
      <c r="H9596" t="s">
        <v>20268</v>
      </c>
      <c r="I9596" t="s">
        <v>281</v>
      </c>
      <c r="L9596" t="s">
        <v>20269</v>
      </c>
    </row>
    <row r="9597" spans="1:14" x14ac:dyDescent="0.25">
      <c r="A9597">
        <v>7630585313733</v>
      </c>
      <c r="B9597" t="s">
        <v>671</v>
      </c>
      <c r="C9597">
        <v>45863</v>
      </c>
      <c r="D9597" t="s">
        <v>19446</v>
      </c>
      <c r="F9597" t="s">
        <v>1105</v>
      </c>
      <c r="G9597" t="s">
        <v>1106</v>
      </c>
      <c r="H9597" t="s">
        <v>19447</v>
      </c>
      <c r="I9597" t="s">
        <v>8787</v>
      </c>
      <c r="J9597">
        <v>45863</v>
      </c>
      <c r="L9597" t="s">
        <v>19264</v>
      </c>
      <c r="N9597" t="s">
        <v>19448</v>
      </c>
    </row>
    <row r="9598" spans="1:14" x14ac:dyDescent="0.25">
      <c r="A9598">
        <v>7630030302169</v>
      </c>
      <c r="B9598" t="s">
        <v>267</v>
      </c>
      <c r="C9598">
        <v>45863</v>
      </c>
      <c r="D9598" t="s">
        <v>19436</v>
      </c>
      <c r="F9598" t="s">
        <v>5009</v>
      </c>
      <c r="G9598" t="s">
        <v>5010</v>
      </c>
      <c r="H9598" t="s">
        <v>19776</v>
      </c>
      <c r="I9598" t="s">
        <v>281</v>
      </c>
      <c r="L9598" t="s">
        <v>20270</v>
      </c>
    </row>
    <row r="9599" spans="1:14" x14ac:dyDescent="0.25">
      <c r="A9599">
        <v>7630477801164</v>
      </c>
      <c r="B9599" t="s">
        <v>267</v>
      </c>
      <c r="C9599">
        <v>45863</v>
      </c>
      <c r="D9599" t="s">
        <v>19436</v>
      </c>
      <c r="F9599" t="s">
        <v>2266</v>
      </c>
      <c r="G9599" t="s">
        <v>2267</v>
      </c>
      <c r="H9599" t="s">
        <v>20247</v>
      </c>
      <c r="I9599" t="s">
        <v>281</v>
      </c>
      <c r="L9599" t="s">
        <v>20271</v>
      </c>
    </row>
    <row r="9600" spans="1:14" x14ac:dyDescent="0.25">
      <c r="A9600" t="s">
        <v>2467</v>
      </c>
      <c r="B9600" t="s">
        <v>267</v>
      </c>
      <c r="C9600">
        <v>45863</v>
      </c>
      <c r="D9600" t="s">
        <v>19436</v>
      </c>
      <c r="F9600" t="s">
        <v>2469</v>
      </c>
      <c r="G9600" t="s">
        <v>2470</v>
      </c>
      <c r="H9600" t="s">
        <v>19584</v>
      </c>
      <c r="I9600" t="s">
        <v>281</v>
      </c>
      <c r="L9600" t="s">
        <v>20272</v>
      </c>
    </row>
    <row r="9601" spans="1:14" x14ac:dyDescent="0.25">
      <c r="A9601">
        <v>7630030302169</v>
      </c>
      <c r="B9601" t="s">
        <v>267</v>
      </c>
      <c r="C9601">
        <v>45863</v>
      </c>
      <c r="D9601" t="s">
        <v>19436</v>
      </c>
      <c r="F9601" t="s">
        <v>5009</v>
      </c>
      <c r="G9601" t="s">
        <v>5010</v>
      </c>
      <c r="H9601" t="s">
        <v>20273</v>
      </c>
      <c r="I9601" t="s">
        <v>281</v>
      </c>
      <c r="L9601" t="s">
        <v>20274</v>
      </c>
    </row>
    <row r="9602" spans="1:14" x14ac:dyDescent="0.25">
      <c r="A9602">
        <v>7630477892544</v>
      </c>
      <c r="B9602" t="s">
        <v>267</v>
      </c>
      <c r="C9602">
        <v>45863</v>
      </c>
      <c r="D9602" t="s">
        <v>19436</v>
      </c>
      <c r="F9602" t="s">
        <v>1656</v>
      </c>
      <c r="G9602" t="s">
        <v>1657</v>
      </c>
      <c r="H9602" t="s">
        <v>20035</v>
      </c>
      <c r="I9602" t="s">
        <v>281</v>
      </c>
      <c r="L9602" t="s">
        <v>20275</v>
      </c>
    </row>
    <row r="9603" spans="1:14" x14ac:dyDescent="0.25">
      <c r="A9603">
        <v>7640151394837</v>
      </c>
      <c r="B9603" t="s">
        <v>267</v>
      </c>
      <c r="C9603">
        <v>45863</v>
      </c>
      <c r="D9603" t="s">
        <v>19436</v>
      </c>
      <c r="F9603" t="s">
        <v>1506</v>
      </c>
      <c r="G9603" t="s">
        <v>1507</v>
      </c>
      <c r="H9603" t="s">
        <v>19545</v>
      </c>
      <c r="I9603" t="s">
        <v>281</v>
      </c>
      <c r="L9603" t="s">
        <v>20276</v>
      </c>
    </row>
    <row r="9604" spans="1:14" x14ac:dyDescent="0.25">
      <c r="A9604">
        <v>7630311559930</v>
      </c>
      <c r="B9604" t="s">
        <v>267</v>
      </c>
      <c r="C9604">
        <v>45863</v>
      </c>
      <c r="D9604" t="s">
        <v>19436</v>
      </c>
      <c r="F9604" t="s">
        <v>4337</v>
      </c>
      <c r="G9604" t="s">
        <v>4338</v>
      </c>
      <c r="H9604" t="s">
        <v>19764</v>
      </c>
      <c r="I9604" t="s">
        <v>281</v>
      </c>
      <c r="L9604" t="s">
        <v>20277</v>
      </c>
    </row>
    <row r="9605" spans="1:14" x14ac:dyDescent="0.25">
      <c r="A9605">
        <v>7630311559930</v>
      </c>
      <c r="B9605" t="s">
        <v>267</v>
      </c>
      <c r="C9605">
        <v>45863</v>
      </c>
      <c r="D9605" t="s">
        <v>19436</v>
      </c>
      <c r="F9605" t="s">
        <v>4337</v>
      </c>
      <c r="G9605" t="s">
        <v>4338</v>
      </c>
      <c r="H9605" t="s">
        <v>19755</v>
      </c>
      <c r="I9605" t="s">
        <v>272</v>
      </c>
      <c r="L9605" t="s">
        <v>20278</v>
      </c>
    </row>
    <row r="9606" spans="1:14" x14ac:dyDescent="0.25">
      <c r="A9606">
        <v>7630477801164</v>
      </c>
      <c r="B9606" t="s">
        <v>267</v>
      </c>
      <c r="C9606">
        <v>45863</v>
      </c>
      <c r="D9606" t="s">
        <v>19436</v>
      </c>
      <c r="F9606" t="s">
        <v>2266</v>
      </c>
      <c r="G9606" t="s">
        <v>2267</v>
      </c>
      <c r="H9606" t="s">
        <v>20005</v>
      </c>
      <c r="I9606" t="s">
        <v>281</v>
      </c>
      <c r="L9606" t="s">
        <v>20279</v>
      </c>
    </row>
    <row r="9607" spans="1:14" x14ac:dyDescent="0.25">
      <c r="A9607">
        <v>7630030302169</v>
      </c>
      <c r="B9607" t="s">
        <v>267</v>
      </c>
      <c r="C9607">
        <v>45863</v>
      </c>
      <c r="D9607" t="s">
        <v>19436</v>
      </c>
      <c r="F9607" t="s">
        <v>5009</v>
      </c>
      <c r="G9607" t="s">
        <v>5010</v>
      </c>
      <c r="H9607" t="s">
        <v>19838</v>
      </c>
      <c r="I9607" t="s">
        <v>281</v>
      </c>
      <c r="L9607" t="s">
        <v>20280</v>
      </c>
    </row>
    <row r="9608" spans="1:14" x14ac:dyDescent="0.25">
      <c r="A9608" t="s">
        <v>2467</v>
      </c>
      <c r="B9608" t="s">
        <v>267</v>
      </c>
      <c r="C9608">
        <v>45863</v>
      </c>
      <c r="D9608" t="s">
        <v>19436</v>
      </c>
      <c r="F9608" t="s">
        <v>2469</v>
      </c>
      <c r="G9608" t="s">
        <v>2470</v>
      </c>
      <c r="H9608" t="s">
        <v>19466</v>
      </c>
      <c r="I9608" t="s">
        <v>281</v>
      </c>
      <c r="L9608" t="s">
        <v>20281</v>
      </c>
    </row>
    <row r="9609" spans="1:14" x14ac:dyDescent="0.25">
      <c r="A9609">
        <v>7640151394837</v>
      </c>
      <c r="B9609" t="s">
        <v>267</v>
      </c>
      <c r="C9609">
        <v>45863</v>
      </c>
      <c r="D9609" t="s">
        <v>19436</v>
      </c>
      <c r="F9609" t="s">
        <v>1506</v>
      </c>
      <c r="G9609" t="s">
        <v>1507</v>
      </c>
      <c r="H9609" t="s">
        <v>9875</v>
      </c>
      <c r="I9609" t="s">
        <v>281</v>
      </c>
      <c r="L9609" t="s">
        <v>20282</v>
      </c>
    </row>
    <row r="9610" spans="1:14" x14ac:dyDescent="0.25">
      <c r="A9610">
        <v>7630585324340</v>
      </c>
      <c r="B9610" t="s">
        <v>671</v>
      </c>
      <c r="C9610">
        <v>45863</v>
      </c>
      <c r="D9610" t="s">
        <v>19446</v>
      </c>
      <c r="F9610" t="s">
        <v>7421</v>
      </c>
      <c r="G9610" t="s">
        <v>7422</v>
      </c>
      <c r="H9610" t="s">
        <v>19447</v>
      </c>
      <c r="I9610" t="s">
        <v>666</v>
      </c>
      <c r="J9610">
        <v>45863</v>
      </c>
      <c r="L9610" t="s">
        <v>19264</v>
      </c>
      <c r="N9610" t="s">
        <v>19448</v>
      </c>
    </row>
    <row r="9611" spans="1:14" x14ac:dyDescent="0.25">
      <c r="A9611" t="s">
        <v>2467</v>
      </c>
      <c r="B9611" t="s">
        <v>267</v>
      </c>
      <c r="C9611">
        <v>45863</v>
      </c>
      <c r="D9611" t="s">
        <v>19436</v>
      </c>
      <c r="F9611" t="s">
        <v>2469</v>
      </c>
      <c r="G9611" t="s">
        <v>2470</v>
      </c>
      <c r="H9611" t="s">
        <v>19453</v>
      </c>
      <c r="I9611" t="s">
        <v>281</v>
      </c>
      <c r="L9611" t="s">
        <v>20283</v>
      </c>
    </row>
    <row r="9612" spans="1:14" x14ac:dyDescent="0.25">
      <c r="A9612" t="s">
        <v>2467</v>
      </c>
      <c r="B9612" t="s">
        <v>267</v>
      </c>
      <c r="C9612">
        <v>45863</v>
      </c>
      <c r="D9612" t="s">
        <v>19436</v>
      </c>
      <c r="F9612" t="s">
        <v>2469</v>
      </c>
      <c r="G9612" t="s">
        <v>2470</v>
      </c>
      <c r="H9612" t="s">
        <v>19612</v>
      </c>
      <c r="I9612" t="s">
        <v>281</v>
      </c>
      <c r="L9612" t="s">
        <v>20284</v>
      </c>
    </row>
    <row r="9613" spans="1:14" x14ac:dyDescent="0.25">
      <c r="A9613">
        <v>7630477888974</v>
      </c>
      <c r="B9613" t="s">
        <v>267</v>
      </c>
      <c r="C9613">
        <v>45863</v>
      </c>
      <c r="D9613" t="s">
        <v>19436</v>
      </c>
      <c r="F9613" t="s">
        <v>800</v>
      </c>
      <c r="G9613" t="s">
        <v>801</v>
      </c>
      <c r="H9613" t="s">
        <v>19498</v>
      </c>
      <c r="I9613" t="s">
        <v>272</v>
      </c>
      <c r="L9613" t="s">
        <v>20285</v>
      </c>
    </row>
    <row r="9614" spans="1:14" x14ac:dyDescent="0.25">
      <c r="A9614" t="s">
        <v>2467</v>
      </c>
      <c r="B9614" t="s">
        <v>267</v>
      </c>
      <c r="C9614">
        <v>45863</v>
      </c>
      <c r="D9614" t="s">
        <v>19436</v>
      </c>
      <c r="F9614" t="s">
        <v>2469</v>
      </c>
      <c r="G9614" t="s">
        <v>2470</v>
      </c>
      <c r="H9614" t="s">
        <v>19502</v>
      </c>
      <c r="I9614" t="s">
        <v>281</v>
      </c>
      <c r="L9614" t="s">
        <v>20286</v>
      </c>
    </row>
    <row r="9615" spans="1:14" x14ac:dyDescent="0.25">
      <c r="A9615">
        <v>7630477888974</v>
      </c>
      <c r="B9615" t="s">
        <v>267</v>
      </c>
      <c r="C9615">
        <v>45863</v>
      </c>
      <c r="D9615" t="s">
        <v>19436</v>
      </c>
      <c r="F9615" t="s">
        <v>800</v>
      </c>
      <c r="G9615" t="s">
        <v>801</v>
      </c>
      <c r="H9615" t="s">
        <v>9760</v>
      </c>
      <c r="I9615" t="s">
        <v>281</v>
      </c>
      <c r="L9615" t="s">
        <v>20287</v>
      </c>
    </row>
    <row r="9616" spans="1:14" x14ac:dyDescent="0.25">
      <c r="A9616" t="s">
        <v>2467</v>
      </c>
      <c r="B9616" t="s">
        <v>267</v>
      </c>
      <c r="C9616">
        <v>45863</v>
      </c>
      <c r="D9616" t="s">
        <v>19436</v>
      </c>
      <c r="F9616" t="s">
        <v>2469</v>
      </c>
      <c r="G9616" t="s">
        <v>2470</v>
      </c>
      <c r="H9616" t="s">
        <v>19556</v>
      </c>
      <c r="I9616" t="s">
        <v>281</v>
      </c>
      <c r="L9616" t="s">
        <v>20288</v>
      </c>
    </row>
    <row r="9617" spans="1:12" x14ac:dyDescent="0.25">
      <c r="A9617" t="s">
        <v>2467</v>
      </c>
      <c r="B9617" t="s">
        <v>267</v>
      </c>
      <c r="C9617">
        <v>45863</v>
      </c>
      <c r="D9617" t="s">
        <v>19436</v>
      </c>
      <c r="F9617" t="s">
        <v>2469</v>
      </c>
      <c r="G9617" t="s">
        <v>2470</v>
      </c>
      <c r="H9617" t="s">
        <v>19489</v>
      </c>
      <c r="I9617" t="s">
        <v>281</v>
      </c>
      <c r="L9617" t="s">
        <v>20289</v>
      </c>
    </row>
    <row r="9618" spans="1:12" x14ac:dyDescent="0.25">
      <c r="A9618" t="s">
        <v>2467</v>
      </c>
      <c r="B9618" t="s">
        <v>267</v>
      </c>
      <c r="C9618">
        <v>45863</v>
      </c>
      <c r="D9618" t="s">
        <v>19436</v>
      </c>
      <c r="F9618" t="s">
        <v>2469</v>
      </c>
      <c r="G9618" t="s">
        <v>2470</v>
      </c>
      <c r="H9618" t="s">
        <v>19491</v>
      </c>
      <c r="I9618" t="s">
        <v>281</v>
      </c>
      <c r="L9618" t="s">
        <v>20290</v>
      </c>
    </row>
    <row r="9619" spans="1:12" x14ac:dyDescent="0.25">
      <c r="A9619">
        <v>7630030302169</v>
      </c>
      <c r="B9619" t="s">
        <v>267</v>
      </c>
      <c r="C9619">
        <v>45863</v>
      </c>
      <c r="D9619" t="s">
        <v>19436</v>
      </c>
      <c r="F9619" t="s">
        <v>5009</v>
      </c>
      <c r="G9619" t="s">
        <v>5010</v>
      </c>
      <c r="H9619" t="s">
        <v>19768</v>
      </c>
      <c r="I9619" t="s">
        <v>281</v>
      </c>
      <c r="L9619" t="s">
        <v>20291</v>
      </c>
    </row>
    <row r="9620" spans="1:12" x14ac:dyDescent="0.25">
      <c r="A9620">
        <v>7640151394837</v>
      </c>
      <c r="B9620" t="s">
        <v>267</v>
      </c>
      <c r="C9620">
        <v>45863</v>
      </c>
      <c r="D9620" t="s">
        <v>19436</v>
      </c>
      <c r="F9620" t="s">
        <v>1506</v>
      </c>
      <c r="G9620" t="s">
        <v>1507</v>
      </c>
      <c r="H9620" t="s">
        <v>19439</v>
      </c>
      <c r="I9620" t="s">
        <v>281</v>
      </c>
      <c r="L9620" t="s">
        <v>20292</v>
      </c>
    </row>
    <row r="9621" spans="1:12" x14ac:dyDescent="0.25">
      <c r="A9621">
        <v>7630030385247</v>
      </c>
      <c r="B9621" t="s">
        <v>267</v>
      </c>
      <c r="C9621">
        <v>45863</v>
      </c>
      <c r="D9621" t="s">
        <v>19436</v>
      </c>
      <c r="F9621" t="s">
        <v>1901</v>
      </c>
      <c r="G9621" t="s">
        <v>1902</v>
      </c>
      <c r="H9621" t="s">
        <v>20293</v>
      </c>
      <c r="I9621" t="s">
        <v>281</v>
      </c>
      <c r="L9621" t="s">
        <v>20294</v>
      </c>
    </row>
    <row r="9622" spans="1:12" x14ac:dyDescent="0.25">
      <c r="A9622" t="s">
        <v>2467</v>
      </c>
      <c r="B9622" t="s">
        <v>267</v>
      </c>
      <c r="C9622">
        <v>45863</v>
      </c>
      <c r="D9622" t="s">
        <v>19436</v>
      </c>
      <c r="F9622" t="s">
        <v>2469</v>
      </c>
      <c r="G9622" t="s">
        <v>2470</v>
      </c>
      <c r="H9622" t="s">
        <v>19556</v>
      </c>
      <c r="I9622" t="s">
        <v>281</v>
      </c>
      <c r="L9622" t="s">
        <v>20295</v>
      </c>
    </row>
    <row r="9623" spans="1:12" x14ac:dyDescent="0.25">
      <c r="A9623">
        <v>7630477888974</v>
      </c>
      <c r="B9623" t="s">
        <v>267</v>
      </c>
      <c r="C9623">
        <v>45863</v>
      </c>
      <c r="D9623" t="s">
        <v>19436</v>
      </c>
      <c r="F9623" t="s">
        <v>800</v>
      </c>
      <c r="G9623" t="s">
        <v>801</v>
      </c>
      <c r="H9623" t="s">
        <v>19498</v>
      </c>
      <c r="I9623" t="s">
        <v>272</v>
      </c>
      <c r="L9623" t="s">
        <v>20296</v>
      </c>
    </row>
    <row r="9624" spans="1:12" x14ac:dyDescent="0.25">
      <c r="A9624">
        <v>7630477801164</v>
      </c>
      <c r="B9624" t="s">
        <v>267</v>
      </c>
      <c r="C9624">
        <v>45863</v>
      </c>
      <c r="D9624" t="s">
        <v>19436</v>
      </c>
      <c r="F9624" t="s">
        <v>2266</v>
      </c>
      <c r="G9624" t="s">
        <v>2267</v>
      </c>
      <c r="H9624" t="s">
        <v>20247</v>
      </c>
      <c r="I9624" t="s">
        <v>281</v>
      </c>
      <c r="L9624" t="s">
        <v>20297</v>
      </c>
    </row>
    <row r="9625" spans="1:12" x14ac:dyDescent="0.25">
      <c r="A9625" t="s">
        <v>2467</v>
      </c>
      <c r="B9625" t="s">
        <v>267</v>
      </c>
      <c r="C9625">
        <v>45863</v>
      </c>
      <c r="D9625" t="s">
        <v>19436</v>
      </c>
      <c r="F9625" t="s">
        <v>2469</v>
      </c>
      <c r="G9625" t="s">
        <v>2470</v>
      </c>
      <c r="H9625" t="s">
        <v>19462</v>
      </c>
      <c r="I9625" t="s">
        <v>281</v>
      </c>
      <c r="L9625" t="s">
        <v>20298</v>
      </c>
    </row>
    <row r="9626" spans="1:12" x14ac:dyDescent="0.25">
      <c r="A9626" t="s">
        <v>2467</v>
      </c>
      <c r="B9626" t="s">
        <v>267</v>
      </c>
      <c r="C9626">
        <v>45863</v>
      </c>
      <c r="D9626" t="s">
        <v>19436</v>
      </c>
      <c r="F9626" t="s">
        <v>2469</v>
      </c>
      <c r="G9626" t="s">
        <v>2470</v>
      </c>
      <c r="H9626" t="s">
        <v>19462</v>
      </c>
      <c r="I9626" t="s">
        <v>281</v>
      </c>
      <c r="L9626" t="s">
        <v>20299</v>
      </c>
    </row>
    <row r="9627" spans="1:12" x14ac:dyDescent="0.25">
      <c r="A9627">
        <v>7630477892544</v>
      </c>
      <c r="B9627" t="s">
        <v>267</v>
      </c>
      <c r="C9627">
        <v>45863</v>
      </c>
      <c r="D9627" t="s">
        <v>19436</v>
      </c>
      <c r="F9627" t="s">
        <v>1656</v>
      </c>
      <c r="G9627" t="s">
        <v>1657</v>
      </c>
      <c r="H9627" t="s">
        <v>20300</v>
      </c>
      <c r="I9627" t="s">
        <v>281</v>
      </c>
      <c r="L9627" t="s">
        <v>20301</v>
      </c>
    </row>
    <row r="9628" spans="1:12" x14ac:dyDescent="0.25">
      <c r="A9628" t="s">
        <v>2467</v>
      </c>
      <c r="B9628" t="s">
        <v>267</v>
      </c>
      <c r="C9628">
        <v>45863</v>
      </c>
      <c r="D9628" t="s">
        <v>19436</v>
      </c>
      <c r="F9628" t="s">
        <v>2469</v>
      </c>
      <c r="G9628" t="s">
        <v>2470</v>
      </c>
      <c r="H9628" t="s">
        <v>19443</v>
      </c>
      <c r="I9628" t="s">
        <v>281</v>
      </c>
      <c r="L9628" t="s">
        <v>20302</v>
      </c>
    </row>
    <row r="9629" spans="1:12" x14ac:dyDescent="0.25">
      <c r="A9629">
        <v>7630477801164</v>
      </c>
      <c r="B9629" t="s">
        <v>267</v>
      </c>
      <c r="C9629">
        <v>45863</v>
      </c>
      <c r="D9629" t="s">
        <v>19436</v>
      </c>
      <c r="F9629" t="s">
        <v>2266</v>
      </c>
      <c r="G9629" t="s">
        <v>2267</v>
      </c>
      <c r="H9629" t="s">
        <v>20303</v>
      </c>
      <c r="I9629" t="s">
        <v>281</v>
      </c>
      <c r="L9629" t="s">
        <v>20304</v>
      </c>
    </row>
    <row r="9630" spans="1:12" x14ac:dyDescent="0.25">
      <c r="A9630" t="s">
        <v>2467</v>
      </c>
      <c r="B9630" t="s">
        <v>267</v>
      </c>
      <c r="C9630">
        <v>45863</v>
      </c>
      <c r="D9630" t="s">
        <v>19436</v>
      </c>
      <c r="F9630" t="s">
        <v>2469</v>
      </c>
      <c r="G9630" t="s">
        <v>2470</v>
      </c>
      <c r="H9630" t="s">
        <v>19453</v>
      </c>
      <c r="I9630" t="s">
        <v>281</v>
      </c>
      <c r="L9630" t="s">
        <v>20305</v>
      </c>
    </row>
    <row r="9631" spans="1:12" x14ac:dyDescent="0.25">
      <c r="A9631" t="s">
        <v>4393</v>
      </c>
      <c r="B9631" t="s">
        <v>267</v>
      </c>
      <c r="C9631">
        <v>45863</v>
      </c>
      <c r="D9631" t="s">
        <v>19436</v>
      </c>
      <c r="F9631" t="s">
        <v>4393</v>
      </c>
      <c r="G9631" t="s">
        <v>4395</v>
      </c>
      <c r="H9631" t="s">
        <v>19746</v>
      </c>
      <c r="I9631" t="s">
        <v>281</v>
      </c>
      <c r="L9631" t="s">
        <v>20306</v>
      </c>
    </row>
    <row r="9632" spans="1:12" x14ac:dyDescent="0.25">
      <c r="A9632">
        <v>7640151394837</v>
      </c>
      <c r="B9632" t="s">
        <v>267</v>
      </c>
      <c r="C9632">
        <v>45863</v>
      </c>
      <c r="D9632" t="s">
        <v>19436</v>
      </c>
      <c r="F9632" t="s">
        <v>1506</v>
      </c>
      <c r="G9632" t="s">
        <v>1507</v>
      </c>
      <c r="H9632" t="s">
        <v>19545</v>
      </c>
      <c r="I9632" t="s">
        <v>281</v>
      </c>
      <c r="L9632" t="s">
        <v>20307</v>
      </c>
    </row>
    <row r="9633" spans="1:12" x14ac:dyDescent="0.25">
      <c r="A9633">
        <v>7640151392567</v>
      </c>
      <c r="B9633" t="s">
        <v>267</v>
      </c>
      <c r="C9633">
        <v>45863</v>
      </c>
      <c r="D9633" t="s">
        <v>19436</v>
      </c>
      <c r="F9633" t="s">
        <v>19430</v>
      </c>
      <c r="G9633" t="s">
        <v>19431</v>
      </c>
      <c r="H9633" t="s">
        <v>19512</v>
      </c>
      <c r="I9633" t="s">
        <v>281</v>
      </c>
      <c r="L9633" t="s">
        <v>20308</v>
      </c>
    </row>
    <row r="9634" spans="1:12" x14ac:dyDescent="0.25">
      <c r="A9634" t="s">
        <v>11110</v>
      </c>
      <c r="B9634" t="s">
        <v>267</v>
      </c>
      <c r="C9634">
        <v>45863</v>
      </c>
      <c r="D9634" t="s">
        <v>19436</v>
      </c>
      <c r="F9634" t="s">
        <v>11110</v>
      </c>
      <c r="G9634" t="s">
        <v>11112</v>
      </c>
      <c r="H9634" t="s">
        <v>20309</v>
      </c>
      <c r="I9634" t="s">
        <v>281</v>
      </c>
      <c r="L9634" t="s">
        <v>20310</v>
      </c>
    </row>
    <row r="9635" spans="1:12" x14ac:dyDescent="0.25">
      <c r="A9635">
        <v>7630030385247</v>
      </c>
      <c r="B9635" t="s">
        <v>267</v>
      </c>
      <c r="C9635">
        <v>45863</v>
      </c>
      <c r="D9635" t="s">
        <v>19436</v>
      </c>
      <c r="F9635" t="s">
        <v>1901</v>
      </c>
      <c r="G9635" t="s">
        <v>1902</v>
      </c>
      <c r="H9635" t="s">
        <v>20311</v>
      </c>
      <c r="I9635" t="s">
        <v>281</v>
      </c>
      <c r="L9635" t="s">
        <v>20312</v>
      </c>
    </row>
    <row r="9636" spans="1:12" x14ac:dyDescent="0.25">
      <c r="A9636">
        <v>7630477888974</v>
      </c>
      <c r="B9636" t="s">
        <v>267</v>
      </c>
      <c r="C9636">
        <v>45863</v>
      </c>
      <c r="D9636" t="s">
        <v>19436</v>
      </c>
      <c r="F9636" t="s">
        <v>800</v>
      </c>
      <c r="G9636" t="s">
        <v>801</v>
      </c>
      <c r="H9636" t="s">
        <v>19605</v>
      </c>
      <c r="I9636" t="s">
        <v>281</v>
      </c>
      <c r="L9636" t="s">
        <v>20313</v>
      </c>
    </row>
    <row r="9637" spans="1:12" x14ac:dyDescent="0.25">
      <c r="A9637">
        <v>7640151394837</v>
      </c>
      <c r="B9637" t="s">
        <v>267</v>
      </c>
      <c r="C9637">
        <v>45863</v>
      </c>
      <c r="D9637" t="s">
        <v>19436</v>
      </c>
      <c r="F9637" t="s">
        <v>1506</v>
      </c>
      <c r="G9637" t="s">
        <v>1507</v>
      </c>
      <c r="H9637" t="s">
        <v>19439</v>
      </c>
      <c r="I9637" t="s">
        <v>281</v>
      </c>
      <c r="L9637" t="s">
        <v>20314</v>
      </c>
    </row>
    <row r="9638" spans="1:12" x14ac:dyDescent="0.25">
      <c r="A9638">
        <v>7630030302169</v>
      </c>
      <c r="B9638" t="s">
        <v>267</v>
      </c>
      <c r="C9638">
        <v>45863</v>
      </c>
      <c r="D9638" t="s">
        <v>19436</v>
      </c>
      <c r="F9638" t="s">
        <v>5009</v>
      </c>
      <c r="G9638" t="s">
        <v>5010</v>
      </c>
      <c r="H9638" t="s">
        <v>20181</v>
      </c>
      <c r="I9638" t="s">
        <v>281</v>
      </c>
      <c r="L9638" t="s">
        <v>20315</v>
      </c>
    </row>
    <row r="9639" spans="1:12" x14ac:dyDescent="0.25">
      <c r="A9639">
        <v>7630477888974</v>
      </c>
      <c r="B9639" t="s">
        <v>267</v>
      </c>
      <c r="C9639">
        <v>45863</v>
      </c>
      <c r="D9639" t="s">
        <v>19436</v>
      </c>
      <c r="F9639" t="s">
        <v>800</v>
      </c>
      <c r="G9639" t="s">
        <v>801</v>
      </c>
      <c r="H9639" t="s">
        <v>19524</v>
      </c>
      <c r="I9639" t="s">
        <v>281</v>
      </c>
      <c r="L9639" t="s">
        <v>20316</v>
      </c>
    </row>
    <row r="9640" spans="1:12" x14ac:dyDescent="0.25">
      <c r="A9640" t="s">
        <v>2467</v>
      </c>
      <c r="B9640" t="s">
        <v>267</v>
      </c>
      <c r="C9640">
        <v>45863</v>
      </c>
      <c r="D9640" t="s">
        <v>19436</v>
      </c>
      <c r="F9640" t="s">
        <v>2469</v>
      </c>
      <c r="G9640" t="s">
        <v>2470</v>
      </c>
      <c r="H9640" t="s">
        <v>19612</v>
      </c>
      <c r="I9640" t="s">
        <v>281</v>
      </c>
      <c r="L9640" t="s">
        <v>20317</v>
      </c>
    </row>
    <row r="9641" spans="1:12" x14ac:dyDescent="0.25">
      <c r="A9641" t="s">
        <v>2467</v>
      </c>
      <c r="B9641" t="s">
        <v>267</v>
      </c>
      <c r="C9641">
        <v>45863</v>
      </c>
      <c r="D9641" t="s">
        <v>19436</v>
      </c>
      <c r="F9641" t="s">
        <v>2469</v>
      </c>
      <c r="G9641" t="s">
        <v>2470</v>
      </c>
      <c r="H9641" t="s">
        <v>19636</v>
      </c>
      <c r="I9641" t="s">
        <v>281</v>
      </c>
      <c r="L9641" t="s">
        <v>20318</v>
      </c>
    </row>
    <row r="9642" spans="1:12" x14ac:dyDescent="0.25">
      <c r="A9642">
        <v>7630030385247</v>
      </c>
      <c r="B9642" t="s">
        <v>267</v>
      </c>
      <c r="C9642">
        <v>45863</v>
      </c>
      <c r="D9642" t="s">
        <v>19436</v>
      </c>
      <c r="F9642" t="s">
        <v>1901</v>
      </c>
      <c r="G9642" t="s">
        <v>1902</v>
      </c>
      <c r="H9642" t="s">
        <v>20319</v>
      </c>
      <c r="I9642" t="s">
        <v>281</v>
      </c>
      <c r="L9642" t="s">
        <v>20320</v>
      </c>
    </row>
    <row r="9643" spans="1:12" x14ac:dyDescent="0.25">
      <c r="A9643" t="s">
        <v>2467</v>
      </c>
      <c r="B9643" t="s">
        <v>267</v>
      </c>
      <c r="C9643">
        <v>45863</v>
      </c>
      <c r="D9643" t="s">
        <v>19436</v>
      </c>
      <c r="F9643" t="s">
        <v>2469</v>
      </c>
      <c r="G9643" t="s">
        <v>2470</v>
      </c>
      <c r="H9643" t="s">
        <v>19556</v>
      </c>
      <c r="I9643" t="s">
        <v>281</v>
      </c>
      <c r="L9643" t="s">
        <v>20321</v>
      </c>
    </row>
    <row r="9644" spans="1:12" x14ac:dyDescent="0.25">
      <c r="A9644">
        <v>7640151394837</v>
      </c>
      <c r="B9644" t="s">
        <v>267</v>
      </c>
      <c r="C9644">
        <v>45863</v>
      </c>
      <c r="D9644" t="s">
        <v>19436</v>
      </c>
      <c r="F9644" t="s">
        <v>1506</v>
      </c>
      <c r="G9644" t="s">
        <v>1507</v>
      </c>
      <c r="H9644" t="s">
        <v>19458</v>
      </c>
      <c r="I9644" t="s">
        <v>281</v>
      </c>
      <c r="L9644" t="s">
        <v>20322</v>
      </c>
    </row>
    <row r="9645" spans="1:12" x14ac:dyDescent="0.25">
      <c r="A9645">
        <v>7630030385247</v>
      </c>
      <c r="B9645" t="s">
        <v>267</v>
      </c>
      <c r="C9645">
        <v>45863</v>
      </c>
      <c r="D9645" t="s">
        <v>19436</v>
      </c>
      <c r="F9645" t="s">
        <v>1901</v>
      </c>
      <c r="G9645" t="s">
        <v>1902</v>
      </c>
      <c r="H9645" t="s">
        <v>20323</v>
      </c>
      <c r="I9645" t="s">
        <v>281</v>
      </c>
      <c r="L9645" t="s">
        <v>20324</v>
      </c>
    </row>
    <row r="9646" spans="1:12" x14ac:dyDescent="0.25">
      <c r="A9646">
        <v>7640151394837</v>
      </c>
      <c r="B9646" t="s">
        <v>267</v>
      </c>
      <c r="C9646">
        <v>45863</v>
      </c>
      <c r="D9646" t="s">
        <v>19436</v>
      </c>
      <c r="F9646" t="s">
        <v>1506</v>
      </c>
      <c r="G9646" t="s">
        <v>1507</v>
      </c>
      <c r="H9646" t="s">
        <v>19542</v>
      </c>
      <c r="I9646" t="s">
        <v>281</v>
      </c>
      <c r="L9646" t="s">
        <v>20325</v>
      </c>
    </row>
    <row r="9647" spans="1:12" x14ac:dyDescent="0.25">
      <c r="A9647" t="s">
        <v>2467</v>
      </c>
      <c r="B9647" t="s">
        <v>267</v>
      </c>
      <c r="C9647">
        <v>45863</v>
      </c>
      <c r="D9647" t="s">
        <v>19436</v>
      </c>
      <c r="F9647" t="s">
        <v>2469</v>
      </c>
      <c r="G9647" t="s">
        <v>2470</v>
      </c>
      <c r="H9647" t="s">
        <v>19491</v>
      </c>
      <c r="I9647" t="s">
        <v>281</v>
      </c>
      <c r="L9647" t="s">
        <v>20326</v>
      </c>
    </row>
    <row r="9648" spans="1:12" x14ac:dyDescent="0.25">
      <c r="A9648">
        <v>7630030302169</v>
      </c>
      <c r="B9648" t="s">
        <v>267</v>
      </c>
      <c r="C9648">
        <v>45863</v>
      </c>
      <c r="D9648" t="s">
        <v>19436</v>
      </c>
      <c r="F9648" t="s">
        <v>5009</v>
      </c>
      <c r="G9648" t="s">
        <v>5010</v>
      </c>
      <c r="H9648" t="s">
        <v>20129</v>
      </c>
      <c r="I9648" t="s">
        <v>281</v>
      </c>
      <c r="L9648" t="s">
        <v>20327</v>
      </c>
    </row>
    <row r="9649" spans="1:14" x14ac:dyDescent="0.25">
      <c r="A9649" t="s">
        <v>2467</v>
      </c>
      <c r="B9649" t="s">
        <v>267</v>
      </c>
      <c r="C9649">
        <v>45863</v>
      </c>
      <c r="D9649" t="s">
        <v>19436</v>
      </c>
      <c r="F9649" t="s">
        <v>2469</v>
      </c>
      <c r="G9649" t="s">
        <v>2470</v>
      </c>
      <c r="H9649" t="s">
        <v>19502</v>
      </c>
      <c r="I9649" t="s">
        <v>281</v>
      </c>
      <c r="L9649" t="s">
        <v>20328</v>
      </c>
    </row>
    <row r="9650" spans="1:14" x14ac:dyDescent="0.25">
      <c r="A9650">
        <v>7630477801164</v>
      </c>
      <c r="B9650" t="s">
        <v>267</v>
      </c>
      <c r="C9650">
        <v>45863</v>
      </c>
      <c r="D9650" t="s">
        <v>19436</v>
      </c>
      <c r="F9650" t="s">
        <v>2266</v>
      </c>
      <c r="G9650" t="s">
        <v>2267</v>
      </c>
      <c r="H9650" t="s">
        <v>19710</v>
      </c>
      <c r="I9650" t="s">
        <v>281</v>
      </c>
      <c r="L9650" t="s">
        <v>20329</v>
      </c>
    </row>
    <row r="9651" spans="1:14" x14ac:dyDescent="0.25">
      <c r="A9651">
        <v>7640151394837</v>
      </c>
      <c r="B9651" t="s">
        <v>267</v>
      </c>
      <c r="C9651">
        <v>45863</v>
      </c>
      <c r="D9651" t="s">
        <v>19436</v>
      </c>
      <c r="F9651" t="s">
        <v>1506</v>
      </c>
      <c r="G9651" t="s">
        <v>1507</v>
      </c>
      <c r="H9651" t="s">
        <v>19439</v>
      </c>
      <c r="I9651" t="s">
        <v>281</v>
      </c>
      <c r="L9651" t="s">
        <v>20330</v>
      </c>
    </row>
    <row r="9652" spans="1:14" x14ac:dyDescent="0.25">
      <c r="A9652" t="s">
        <v>2467</v>
      </c>
      <c r="B9652" t="s">
        <v>267</v>
      </c>
      <c r="C9652">
        <v>45863</v>
      </c>
      <c r="D9652" t="s">
        <v>19436</v>
      </c>
      <c r="F9652" t="s">
        <v>2469</v>
      </c>
      <c r="G9652" t="s">
        <v>2470</v>
      </c>
      <c r="H9652" t="s">
        <v>19502</v>
      </c>
      <c r="I9652" t="s">
        <v>281</v>
      </c>
      <c r="L9652" t="s">
        <v>20331</v>
      </c>
    </row>
    <row r="9653" spans="1:14" x14ac:dyDescent="0.25">
      <c r="A9653">
        <v>7630030302169</v>
      </c>
      <c r="B9653" t="s">
        <v>267</v>
      </c>
      <c r="C9653">
        <v>45863</v>
      </c>
      <c r="D9653" t="s">
        <v>19436</v>
      </c>
      <c r="F9653" t="s">
        <v>5009</v>
      </c>
      <c r="G9653" t="s">
        <v>5010</v>
      </c>
      <c r="H9653" t="s">
        <v>20222</v>
      </c>
      <c r="I9653" t="s">
        <v>281</v>
      </c>
      <c r="L9653" t="s">
        <v>20332</v>
      </c>
    </row>
    <row r="9654" spans="1:14" x14ac:dyDescent="0.25">
      <c r="A9654">
        <v>7630030302169</v>
      </c>
      <c r="B9654" t="s">
        <v>267</v>
      </c>
      <c r="C9654">
        <v>45863</v>
      </c>
      <c r="D9654" t="s">
        <v>19436</v>
      </c>
      <c r="F9654" t="s">
        <v>5009</v>
      </c>
      <c r="G9654" t="s">
        <v>5010</v>
      </c>
      <c r="H9654" t="s">
        <v>20185</v>
      </c>
      <c r="I9654" t="s">
        <v>281</v>
      </c>
      <c r="L9654" t="s">
        <v>20333</v>
      </c>
    </row>
    <row r="9655" spans="1:14" x14ac:dyDescent="0.25">
      <c r="A9655" t="s">
        <v>2467</v>
      </c>
      <c r="B9655" t="s">
        <v>267</v>
      </c>
      <c r="C9655">
        <v>45863</v>
      </c>
      <c r="D9655" t="s">
        <v>19436</v>
      </c>
      <c r="F9655" t="s">
        <v>2469</v>
      </c>
      <c r="G9655" t="s">
        <v>2470</v>
      </c>
      <c r="H9655" t="s">
        <v>19489</v>
      </c>
      <c r="I9655" t="s">
        <v>281</v>
      </c>
      <c r="L9655" t="s">
        <v>20334</v>
      </c>
    </row>
    <row r="9656" spans="1:14" x14ac:dyDescent="0.25">
      <c r="A9656">
        <v>7630477888974</v>
      </c>
      <c r="B9656" t="s">
        <v>267</v>
      </c>
      <c r="C9656">
        <v>45863</v>
      </c>
      <c r="D9656" t="s">
        <v>19436</v>
      </c>
      <c r="F9656" t="s">
        <v>800</v>
      </c>
      <c r="G9656" t="s">
        <v>801</v>
      </c>
      <c r="H9656" t="s">
        <v>19500</v>
      </c>
      <c r="I9656" t="s">
        <v>281</v>
      </c>
      <c r="L9656" t="s">
        <v>20335</v>
      </c>
    </row>
    <row r="9657" spans="1:14" x14ac:dyDescent="0.25">
      <c r="A9657">
        <v>7630030385247</v>
      </c>
      <c r="B9657" t="s">
        <v>671</v>
      </c>
      <c r="C9657">
        <v>45863</v>
      </c>
      <c r="D9657" t="s">
        <v>20139</v>
      </c>
      <c r="F9657" t="s">
        <v>1901</v>
      </c>
      <c r="G9657" t="s">
        <v>1902</v>
      </c>
      <c r="H9657" t="s">
        <v>802</v>
      </c>
      <c r="I9657" t="s">
        <v>281</v>
      </c>
      <c r="J9657">
        <v>50406</v>
      </c>
      <c r="L9657" t="s">
        <v>20336</v>
      </c>
      <c r="N9657" t="s">
        <v>12497</v>
      </c>
    </row>
    <row r="9658" spans="1:14" x14ac:dyDescent="0.25">
      <c r="A9658">
        <v>7630030302169</v>
      </c>
      <c r="B9658" t="s">
        <v>267</v>
      </c>
      <c r="C9658">
        <v>45863</v>
      </c>
      <c r="D9658" t="s">
        <v>19436</v>
      </c>
      <c r="F9658" t="s">
        <v>5009</v>
      </c>
      <c r="G9658" t="s">
        <v>5010</v>
      </c>
      <c r="H9658" t="s">
        <v>19733</v>
      </c>
      <c r="I9658" t="s">
        <v>281</v>
      </c>
      <c r="L9658" t="s">
        <v>20337</v>
      </c>
    </row>
    <row r="9659" spans="1:14" x14ac:dyDescent="0.25">
      <c r="A9659">
        <v>7630477801164</v>
      </c>
      <c r="B9659" t="s">
        <v>267</v>
      </c>
      <c r="C9659">
        <v>45863</v>
      </c>
      <c r="D9659" t="s">
        <v>19436</v>
      </c>
      <c r="F9659" t="s">
        <v>2266</v>
      </c>
      <c r="G9659" t="s">
        <v>2267</v>
      </c>
      <c r="H9659" t="s">
        <v>19569</v>
      </c>
      <c r="I9659" t="s">
        <v>281</v>
      </c>
      <c r="L9659" t="s">
        <v>20338</v>
      </c>
    </row>
    <row r="9660" spans="1:14" x14ac:dyDescent="0.25">
      <c r="A9660">
        <v>7630030302169</v>
      </c>
      <c r="B9660" t="s">
        <v>267</v>
      </c>
      <c r="C9660">
        <v>45863</v>
      </c>
      <c r="D9660" t="s">
        <v>19436</v>
      </c>
      <c r="F9660" t="s">
        <v>5009</v>
      </c>
      <c r="G9660" t="s">
        <v>5010</v>
      </c>
      <c r="H9660" t="s">
        <v>19586</v>
      </c>
      <c r="I9660" t="s">
        <v>281</v>
      </c>
      <c r="L9660" t="s">
        <v>20339</v>
      </c>
    </row>
    <row r="9661" spans="1:14" x14ac:dyDescent="0.25">
      <c r="A9661">
        <v>7630030302169</v>
      </c>
      <c r="B9661" t="s">
        <v>267</v>
      </c>
      <c r="C9661">
        <v>45863</v>
      </c>
      <c r="D9661" t="s">
        <v>19436</v>
      </c>
      <c r="F9661" t="s">
        <v>5009</v>
      </c>
      <c r="G9661" t="s">
        <v>5010</v>
      </c>
      <c r="H9661" t="s">
        <v>19838</v>
      </c>
      <c r="I9661" t="s">
        <v>281</v>
      </c>
      <c r="L9661" t="s">
        <v>20340</v>
      </c>
    </row>
    <row r="9662" spans="1:14" x14ac:dyDescent="0.25">
      <c r="A9662">
        <v>7630030302169</v>
      </c>
      <c r="B9662" t="s">
        <v>267</v>
      </c>
      <c r="C9662">
        <v>45863</v>
      </c>
      <c r="D9662" t="s">
        <v>19436</v>
      </c>
      <c r="F9662" t="s">
        <v>5009</v>
      </c>
      <c r="G9662" t="s">
        <v>5010</v>
      </c>
      <c r="H9662" t="s">
        <v>19566</v>
      </c>
      <c r="I9662" t="s">
        <v>281</v>
      </c>
      <c r="L9662" t="s">
        <v>20341</v>
      </c>
    </row>
    <row r="9663" spans="1:14" x14ac:dyDescent="0.25">
      <c r="A9663" t="s">
        <v>4393</v>
      </c>
      <c r="B9663" t="s">
        <v>267</v>
      </c>
      <c r="C9663">
        <v>45863</v>
      </c>
      <c r="D9663" t="s">
        <v>19436</v>
      </c>
      <c r="F9663" t="s">
        <v>4393</v>
      </c>
      <c r="G9663" t="s">
        <v>4395</v>
      </c>
      <c r="H9663" t="s">
        <v>19579</v>
      </c>
      <c r="I9663" t="s">
        <v>281</v>
      </c>
      <c r="L9663" t="s">
        <v>20342</v>
      </c>
    </row>
    <row r="9664" spans="1:14" x14ac:dyDescent="0.25">
      <c r="A9664" t="s">
        <v>2467</v>
      </c>
      <c r="B9664" t="s">
        <v>267</v>
      </c>
      <c r="C9664">
        <v>45863</v>
      </c>
      <c r="D9664" t="s">
        <v>19436</v>
      </c>
      <c r="F9664" t="s">
        <v>2469</v>
      </c>
      <c r="G9664" t="s">
        <v>2470</v>
      </c>
      <c r="H9664" t="s">
        <v>19627</v>
      </c>
      <c r="I9664" t="s">
        <v>281</v>
      </c>
      <c r="L9664" t="s">
        <v>13661</v>
      </c>
    </row>
    <row r="9665" spans="1:14" x14ac:dyDescent="0.25">
      <c r="A9665">
        <v>7630428701666</v>
      </c>
      <c r="B9665" t="s">
        <v>671</v>
      </c>
      <c r="C9665">
        <v>45863</v>
      </c>
      <c r="D9665" t="s">
        <v>19536</v>
      </c>
      <c r="F9665" t="s">
        <v>1533</v>
      </c>
      <c r="G9665" t="s">
        <v>1534</v>
      </c>
      <c r="H9665" t="s">
        <v>19447</v>
      </c>
      <c r="I9665" t="s">
        <v>684</v>
      </c>
      <c r="J9665">
        <v>45863</v>
      </c>
      <c r="L9665" t="s">
        <v>19264</v>
      </c>
      <c r="N9665" t="s">
        <v>19448</v>
      </c>
    </row>
    <row r="9666" spans="1:14" x14ac:dyDescent="0.25">
      <c r="A9666">
        <v>7630477801164</v>
      </c>
      <c r="B9666" t="s">
        <v>267</v>
      </c>
      <c r="C9666">
        <v>45863</v>
      </c>
      <c r="D9666" t="s">
        <v>19436</v>
      </c>
      <c r="F9666" t="s">
        <v>2266</v>
      </c>
      <c r="G9666" t="s">
        <v>2267</v>
      </c>
      <c r="H9666" t="s">
        <v>20247</v>
      </c>
      <c r="I9666" t="s">
        <v>281</v>
      </c>
      <c r="L9666" t="s">
        <v>20343</v>
      </c>
    </row>
    <row r="9667" spans="1:14" x14ac:dyDescent="0.25">
      <c r="A9667">
        <v>7630030302169</v>
      </c>
      <c r="B9667" t="s">
        <v>267</v>
      </c>
      <c r="C9667">
        <v>45863</v>
      </c>
      <c r="D9667" t="s">
        <v>19436</v>
      </c>
      <c r="F9667" t="s">
        <v>5009</v>
      </c>
      <c r="G9667" t="s">
        <v>5010</v>
      </c>
      <c r="H9667" t="s">
        <v>19818</v>
      </c>
      <c r="I9667" t="s">
        <v>281</v>
      </c>
      <c r="L9667" t="s">
        <v>20344</v>
      </c>
    </row>
    <row r="9668" spans="1:14" x14ac:dyDescent="0.25">
      <c r="A9668">
        <v>7630585321868</v>
      </c>
      <c r="B9668" t="s">
        <v>671</v>
      </c>
      <c r="C9668">
        <v>45863</v>
      </c>
      <c r="D9668" t="s">
        <v>19446</v>
      </c>
      <c r="F9668" t="s">
        <v>569</v>
      </c>
      <c r="G9668" t="s">
        <v>570</v>
      </c>
      <c r="H9668" t="s">
        <v>19447</v>
      </c>
      <c r="I9668" t="s">
        <v>666</v>
      </c>
      <c r="J9668">
        <v>45863</v>
      </c>
      <c r="L9668" t="s">
        <v>19264</v>
      </c>
      <c r="N9668" t="s">
        <v>19448</v>
      </c>
    </row>
    <row r="9669" spans="1:14" x14ac:dyDescent="0.25">
      <c r="A9669" t="s">
        <v>2467</v>
      </c>
      <c r="B9669" t="s">
        <v>267</v>
      </c>
      <c r="C9669">
        <v>45863</v>
      </c>
      <c r="D9669" t="s">
        <v>19436</v>
      </c>
      <c r="F9669" t="s">
        <v>2469</v>
      </c>
      <c r="G9669" t="s">
        <v>2470</v>
      </c>
      <c r="H9669" t="s">
        <v>19462</v>
      </c>
      <c r="I9669" t="s">
        <v>281</v>
      </c>
      <c r="L9669" t="s">
        <v>20345</v>
      </c>
    </row>
    <row r="9670" spans="1:14" x14ac:dyDescent="0.25">
      <c r="A9670">
        <v>7630311559930</v>
      </c>
      <c r="B9670" t="s">
        <v>267</v>
      </c>
      <c r="C9670">
        <v>45863</v>
      </c>
      <c r="D9670" t="s">
        <v>19436</v>
      </c>
      <c r="F9670" t="s">
        <v>4337</v>
      </c>
      <c r="G9670" t="s">
        <v>4338</v>
      </c>
      <c r="H9670" t="s">
        <v>19799</v>
      </c>
      <c r="I9670" t="s">
        <v>281</v>
      </c>
      <c r="L9670" t="s">
        <v>20346</v>
      </c>
    </row>
    <row r="9671" spans="1:14" x14ac:dyDescent="0.25">
      <c r="A9671">
        <v>7630477801164</v>
      </c>
      <c r="B9671" t="s">
        <v>267</v>
      </c>
      <c r="C9671">
        <v>45863</v>
      </c>
      <c r="D9671" t="s">
        <v>19436</v>
      </c>
      <c r="F9671" t="s">
        <v>2266</v>
      </c>
      <c r="G9671" t="s">
        <v>2267</v>
      </c>
      <c r="H9671" t="s">
        <v>20347</v>
      </c>
      <c r="I9671" t="s">
        <v>281</v>
      </c>
      <c r="L9671" t="s">
        <v>20348</v>
      </c>
    </row>
    <row r="9672" spans="1:14" x14ac:dyDescent="0.25">
      <c r="A9672">
        <v>7640151392567</v>
      </c>
      <c r="B9672" t="s">
        <v>267</v>
      </c>
      <c r="C9672">
        <v>45863</v>
      </c>
      <c r="D9672" t="s">
        <v>19436</v>
      </c>
      <c r="F9672" t="s">
        <v>19430</v>
      </c>
      <c r="G9672" t="s">
        <v>19431</v>
      </c>
      <c r="H9672" t="s">
        <v>19512</v>
      </c>
      <c r="I9672" t="s">
        <v>281</v>
      </c>
      <c r="L9672" t="s">
        <v>20349</v>
      </c>
    </row>
    <row r="9673" spans="1:14" x14ac:dyDescent="0.25">
      <c r="A9673">
        <v>7630477892544</v>
      </c>
      <c r="B9673" t="s">
        <v>267</v>
      </c>
      <c r="C9673">
        <v>45863</v>
      </c>
      <c r="D9673" t="s">
        <v>19436</v>
      </c>
      <c r="F9673" t="s">
        <v>1656</v>
      </c>
      <c r="G9673" t="s">
        <v>1657</v>
      </c>
      <c r="H9673" t="s">
        <v>19520</v>
      </c>
      <c r="I9673" t="s">
        <v>281</v>
      </c>
      <c r="L9673" t="s">
        <v>20350</v>
      </c>
    </row>
    <row r="9674" spans="1:14" x14ac:dyDescent="0.25">
      <c r="A9674">
        <v>7630477801164</v>
      </c>
      <c r="B9674" t="s">
        <v>267</v>
      </c>
      <c r="C9674">
        <v>45863</v>
      </c>
      <c r="D9674" t="s">
        <v>19436</v>
      </c>
      <c r="F9674" t="s">
        <v>2266</v>
      </c>
      <c r="G9674" t="s">
        <v>2267</v>
      </c>
      <c r="H9674" t="s">
        <v>20210</v>
      </c>
      <c r="I9674" t="s">
        <v>281</v>
      </c>
      <c r="L9674" t="s">
        <v>20351</v>
      </c>
    </row>
    <row r="9675" spans="1:14" x14ac:dyDescent="0.25">
      <c r="A9675">
        <v>7630477892544</v>
      </c>
      <c r="B9675" t="s">
        <v>267</v>
      </c>
      <c r="C9675">
        <v>45863</v>
      </c>
      <c r="D9675" t="s">
        <v>19436</v>
      </c>
      <c r="F9675" t="s">
        <v>1656</v>
      </c>
      <c r="G9675" t="s">
        <v>1657</v>
      </c>
      <c r="H9675" t="s">
        <v>20055</v>
      </c>
      <c r="I9675" t="s">
        <v>272</v>
      </c>
      <c r="L9675" t="s">
        <v>20352</v>
      </c>
    </row>
    <row r="9676" spans="1:14" x14ac:dyDescent="0.25">
      <c r="A9676" t="s">
        <v>2467</v>
      </c>
      <c r="B9676" t="s">
        <v>267</v>
      </c>
      <c r="C9676">
        <v>45863</v>
      </c>
      <c r="D9676" t="s">
        <v>19436</v>
      </c>
      <c r="F9676" t="s">
        <v>2469</v>
      </c>
      <c r="G9676" t="s">
        <v>2470</v>
      </c>
      <c r="H9676" t="s">
        <v>19462</v>
      </c>
      <c r="I9676" t="s">
        <v>281</v>
      </c>
      <c r="L9676" t="s">
        <v>20353</v>
      </c>
    </row>
    <row r="9677" spans="1:14" x14ac:dyDescent="0.25">
      <c r="A9677">
        <v>7630030302169</v>
      </c>
      <c r="B9677" t="s">
        <v>267</v>
      </c>
      <c r="C9677">
        <v>45863</v>
      </c>
      <c r="D9677" t="s">
        <v>19436</v>
      </c>
      <c r="F9677" t="s">
        <v>5009</v>
      </c>
      <c r="G9677" t="s">
        <v>5010</v>
      </c>
      <c r="H9677" t="s">
        <v>19729</v>
      </c>
      <c r="I9677" t="s">
        <v>281</v>
      </c>
      <c r="L9677" t="s">
        <v>20354</v>
      </c>
    </row>
    <row r="9678" spans="1:14" x14ac:dyDescent="0.25">
      <c r="A9678" t="s">
        <v>2467</v>
      </c>
      <c r="B9678" t="s">
        <v>267</v>
      </c>
      <c r="C9678">
        <v>45863</v>
      </c>
      <c r="D9678" t="s">
        <v>19436</v>
      </c>
      <c r="F9678" t="s">
        <v>2469</v>
      </c>
      <c r="G9678" t="s">
        <v>2470</v>
      </c>
      <c r="H9678" t="s">
        <v>19478</v>
      </c>
      <c r="I9678" t="s">
        <v>281</v>
      </c>
      <c r="L9678" t="s">
        <v>20355</v>
      </c>
    </row>
    <row r="9679" spans="1:14" x14ac:dyDescent="0.25">
      <c r="A9679" t="s">
        <v>2467</v>
      </c>
      <c r="B9679" t="s">
        <v>267</v>
      </c>
      <c r="C9679">
        <v>45863</v>
      </c>
      <c r="D9679" t="s">
        <v>19436</v>
      </c>
      <c r="F9679" t="s">
        <v>2469</v>
      </c>
      <c r="G9679" t="s">
        <v>2470</v>
      </c>
      <c r="H9679" t="s">
        <v>19453</v>
      </c>
      <c r="I9679" t="s">
        <v>281</v>
      </c>
      <c r="L9679" t="s">
        <v>20356</v>
      </c>
    </row>
    <row r="9680" spans="1:14" x14ac:dyDescent="0.25">
      <c r="A9680">
        <v>7630477888974</v>
      </c>
      <c r="B9680" t="s">
        <v>267</v>
      </c>
      <c r="C9680">
        <v>45863</v>
      </c>
      <c r="D9680" t="s">
        <v>19436</v>
      </c>
      <c r="F9680" t="s">
        <v>800</v>
      </c>
      <c r="G9680" t="s">
        <v>801</v>
      </c>
      <c r="H9680" t="s">
        <v>19498</v>
      </c>
      <c r="I9680" t="s">
        <v>272</v>
      </c>
      <c r="L9680" t="s">
        <v>20357</v>
      </c>
    </row>
    <row r="9681" spans="1:14" x14ac:dyDescent="0.25">
      <c r="A9681" t="s">
        <v>2467</v>
      </c>
      <c r="B9681" t="s">
        <v>267</v>
      </c>
      <c r="C9681">
        <v>45863</v>
      </c>
      <c r="D9681" t="s">
        <v>19436</v>
      </c>
      <c r="F9681" t="s">
        <v>2469</v>
      </c>
      <c r="G9681" t="s">
        <v>2470</v>
      </c>
      <c r="H9681" t="s">
        <v>19573</v>
      </c>
      <c r="I9681" t="s">
        <v>272</v>
      </c>
      <c r="L9681" t="s">
        <v>20358</v>
      </c>
    </row>
    <row r="9682" spans="1:14" x14ac:dyDescent="0.25">
      <c r="A9682" t="s">
        <v>2467</v>
      </c>
      <c r="B9682" t="s">
        <v>267</v>
      </c>
      <c r="C9682">
        <v>45863</v>
      </c>
      <c r="D9682" t="s">
        <v>19436</v>
      </c>
      <c r="F9682" t="s">
        <v>2469</v>
      </c>
      <c r="G9682" t="s">
        <v>2470</v>
      </c>
      <c r="H9682" t="s">
        <v>19458</v>
      </c>
      <c r="I9682" t="s">
        <v>281</v>
      </c>
      <c r="L9682" t="s">
        <v>20359</v>
      </c>
    </row>
    <row r="9683" spans="1:14" x14ac:dyDescent="0.25">
      <c r="A9683" t="s">
        <v>2467</v>
      </c>
      <c r="B9683" t="s">
        <v>267</v>
      </c>
      <c r="C9683">
        <v>45863</v>
      </c>
      <c r="D9683" t="s">
        <v>19436</v>
      </c>
      <c r="F9683" t="s">
        <v>2469</v>
      </c>
      <c r="G9683" t="s">
        <v>2470</v>
      </c>
      <c r="H9683" t="s">
        <v>19573</v>
      </c>
      <c r="I9683" t="s">
        <v>272</v>
      </c>
      <c r="L9683" t="s">
        <v>20360</v>
      </c>
    </row>
    <row r="9684" spans="1:14" x14ac:dyDescent="0.25">
      <c r="A9684">
        <v>7640140339115</v>
      </c>
      <c r="B9684" t="s">
        <v>267</v>
      </c>
      <c r="C9684">
        <v>45863</v>
      </c>
      <c r="D9684" t="s">
        <v>19436</v>
      </c>
      <c r="F9684" t="s">
        <v>19433</v>
      </c>
      <c r="G9684" t="s">
        <v>19434</v>
      </c>
      <c r="H9684" t="s">
        <v>19435</v>
      </c>
      <c r="I9684" t="s">
        <v>281</v>
      </c>
      <c r="L9684" t="s">
        <v>20361</v>
      </c>
    </row>
    <row r="9685" spans="1:14" x14ac:dyDescent="0.25">
      <c r="A9685" t="s">
        <v>2467</v>
      </c>
      <c r="B9685" t="s">
        <v>267</v>
      </c>
      <c r="C9685">
        <v>45863</v>
      </c>
      <c r="D9685" t="s">
        <v>19436</v>
      </c>
      <c r="F9685" t="s">
        <v>2469</v>
      </c>
      <c r="G9685" t="s">
        <v>2470</v>
      </c>
      <c r="H9685" t="s">
        <v>19443</v>
      </c>
      <c r="I9685" t="s">
        <v>281</v>
      </c>
      <c r="L9685" t="s">
        <v>20362</v>
      </c>
    </row>
    <row r="9686" spans="1:14" x14ac:dyDescent="0.25">
      <c r="A9686">
        <v>7630477888974</v>
      </c>
      <c r="B9686" t="s">
        <v>267</v>
      </c>
      <c r="C9686">
        <v>45863</v>
      </c>
      <c r="D9686" t="s">
        <v>19436</v>
      </c>
      <c r="F9686" t="s">
        <v>800</v>
      </c>
      <c r="G9686" t="s">
        <v>801</v>
      </c>
      <c r="H9686" t="s">
        <v>19605</v>
      </c>
      <c r="I9686" t="s">
        <v>281</v>
      </c>
      <c r="L9686" t="s">
        <v>20363</v>
      </c>
    </row>
    <row r="9687" spans="1:14" x14ac:dyDescent="0.25">
      <c r="A9687">
        <v>7630030302169</v>
      </c>
      <c r="B9687" t="s">
        <v>267</v>
      </c>
      <c r="C9687">
        <v>45863</v>
      </c>
      <c r="D9687" t="s">
        <v>19436</v>
      </c>
      <c r="F9687" t="s">
        <v>5009</v>
      </c>
      <c r="G9687" t="s">
        <v>5010</v>
      </c>
      <c r="H9687" t="s">
        <v>20364</v>
      </c>
      <c r="I9687" t="s">
        <v>281</v>
      </c>
      <c r="L9687" t="s">
        <v>20365</v>
      </c>
    </row>
    <row r="9688" spans="1:14" x14ac:dyDescent="0.25">
      <c r="A9688" t="s">
        <v>2467</v>
      </c>
      <c r="B9688" t="s">
        <v>267</v>
      </c>
      <c r="C9688">
        <v>45863</v>
      </c>
      <c r="D9688" t="s">
        <v>19436</v>
      </c>
      <c r="F9688" t="s">
        <v>2469</v>
      </c>
      <c r="G9688" t="s">
        <v>2470</v>
      </c>
      <c r="H9688" t="s">
        <v>19491</v>
      </c>
      <c r="I9688" t="s">
        <v>281</v>
      </c>
      <c r="L9688" t="s">
        <v>20366</v>
      </c>
    </row>
    <row r="9689" spans="1:14" x14ac:dyDescent="0.25">
      <c r="A9689" t="s">
        <v>4393</v>
      </c>
      <c r="B9689" t="s">
        <v>267</v>
      </c>
      <c r="C9689">
        <v>45863</v>
      </c>
      <c r="D9689" t="s">
        <v>19436</v>
      </c>
      <c r="F9689" t="s">
        <v>4393</v>
      </c>
      <c r="G9689" t="s">
        <v>4395</v>
      </c>
      <c r="H9689" t="s">
        <v>19812</v>
      </c>
      <c r="I9689" t="s">
        <v>272</v>
      </c>
      <c r="L9689" t="s">
        <v>20367</v>
      </c>
    </row>
    <row r="9690" spans="1:14" x14ac:dyDescent="0.25">
      <c r="A9690" t="s">
        <v>2467</v>
      </c>
      <c r="B9690" t="s">
        <v>267</v>
      </c>
      <c r="C9690">
        <v>45863</v>
      </c>
      <c r="D9690" t="s">
        <v>19436</v>
      </c>
      <c r="F9690" t="s">
        <v>2469</v>
      </c>
      <c r="G9690" t="s">
        <v>2470</v>
      </c>
      <c r="H9690" t="s">
        <v>19453</v>
      </c>
      <c r="I9690" t="s">
        <v>281</v>
      </c>
      <c r="L9690" t="s">
        <v>20368</v>
      </c>
    </row>
    <row r="9691" spans="1:14" x14ac:dyDescent="0.25">
      <c r="A9691">
        <v>7630030302169</v>
      </c>
      <c r="B9691" t="s">
        <v>267</v>
      </c>
      <c r="C9691">
        <v>45863</v>
      </c>
      <c r="D9691" t="s">
        <v>19436</v>
      </c>
      <c r="F9691" t="s">
        <v>5009</v>
      </c>
      <c r="G9691" t="s">
        <v>5010</v>
      </c>
      <c r="H9691" t="s">
        <v>19464</v>
      </c>
      <c r="I9691" t="s">
        <v>281</v>
      </c>
      <c r="L9691" t="s">
        <v>20369</v>
      </c>
    </row>
    <row r="9692" spans="1:14" x14ac:dyDescent="0.25">
      <c r="A9692">
        <v>7630030302169</v>
      </c>
      <c r="B9692" t="s">
        <v>267</v>
      </c>
      <c r="C9692">
        <v>45863</v>
      </c>
      <c r="D9692" t="s">
        <v>19436</v>
      </c>
      <c r="F9692" t="s">
        <v>5009</v>
      </c>
      <c r="G9692" t="s">
        <v>5010</v>
      </c>
      <c r="H9692" t="s">
        <v>19571</v>
      </c>
      <c r="I9692" t="s">
        <v>281</v>
      </c>
      <c r="L9692" t="s">
        <v>20370</v>
      </c>
    </row>
    <row r="9693" spans="1:14" x14ac:dyDescent="0.25">
      <c r="A9693">
        <v>7630585377896</v>
      </c>
      <c r="B9693" t="s">
        <v>671</v>
      </c>
      <c r="C9693">
        <v>45863</v>
      </c>
      <c r="D9693" t="s">
        <v>19539</v>
      </c>
      <c r="F9693" t="s">
        <v>742</v>
      </c>
      <c r="G9693" t="s">
        <v>743</v>
      </c>
      <c r="H9693" t="s">
        <v>8</v>
      </c>
      <c r="I9693" t="s">
        <v>517</v>
      </c>
      <c r="J9693">
        <v>46053</v>
      </c>
      <c r="L9693" t="s">
        <v>6232</v>
      </c>
      <c r="N9693" t="s">
        <v>19540</v>
      </c>
    </row>
    <row r="9694" spans="1:14" x14ac:dyDescent="0.25">
      <c r="A9694" t="s">
        <v>2467</v>
      </c>
      <c r="B9694" t="s">
        <v>267</v>
      </c>
      <c r="C9694">
        <v>45863</v>
      </c>
      <c r="D9694" t="s">
        <v>19436</v>
      </c>
      <c r="F9694" t="s">
        <v>2469</v>
      </c>
      <c r="G9694" t="s">
        <v>2470</v>
      </c>
      <c r="H9694" t="s">
        <v>19443</v>
      </c>
      <c r="I9694" t="s">
        <v>281</v>
      </c>
      <c r="L9694" t="s">
        <v>20371</v>
      </c>
    </row>
    <row r="9695" spans="1:14" x14ac:dyDescent="0.25">
      <c r="A9695">
        <v>7630030302169</v>
      </c>
      <c r="B9695" t="s">
        <v>267</v>
      </c>
      <c r="C9695">
        <v>45863</v>
      </c>
      <c r="D9695" t="s">
        <v>19436</v>
      </c>
      <c r="F9695" t="s">
        <v>5009</v>
      </c>
      <c r="G9695" t="s">
        <v>5010</v>
      </c>
      <c r="H9695" t="s">
        <v>20372</v>
      </c>
      <c r="I9695" t="s">
        <v>675</v>
      </c>
      <c r="L9695" t="s">
        <v>20373</v>
      </c>
    </row>
    <row r="9696" spans="1:14" x14ac:dyDescent="0.25">
      <c r="A9696">
        <v>7630030385247</v>
      </c>
      <c r="B9696" t="s">
        <v>612</v>
      </c>
      <c r="C9696">
        <v>45863</v>
      </c>
      <c r="D9696" t="s">
        <v>20374</v>
      </c>
      <c r="E9696" t="s">
        <v>20375</v>
      </c>
      <c r="F9696" t="s">
        <v>1901</v>
      </c>
      <c r="G9696" t="s">
        <v>1902</v>
      </c>
      <c r="H9696" t="s">
        <v>802</v>
      </c>
      <c r="I9696" t="s">
        <v>281</v>
      </c>
      <c r="L9696" t="s">
        <v>20376</v>
      </c>
    </row>
    <row r="9697" spans="1:14" x14ac:dyDescent="0.25">
      <c r="A9697" t="s">
        <v>2467</v>
      </c>
      <c r="B9697" t="s">
        <v>267</v>
      </c>
      <c r="C9697">
        <v>45863</v>
      </c>
      <c r="D9697" t="s">
        <v>19436</v>
      </c>
      <c r="F9697" t="s">
        <v>2469</v>
      </c>
      <c r="G9697" t="s">
        <v>2470</v>
      </c>
      <c r="H9697" t="s">
        <v>19584</v>
      </c>
      <c r="I9697" t="s">
        <v>281</v>
      </c>
      <c r="L9697" t="s">
        <v>20377</v>
      </c>
    </row>
    <row r="9698" spans="1:14" x14ac:dyDescent="0.25">
      <c r="A9698">
        <v>7630477888974</v>
      </c>
      <c r="B9698" t="s">
        <v>267</v>
      </c>
      <c r="C9698">
        <v>45863</v>
      </c>
      <c r="D9698" t="s">
        <v>19436</v>
      </c>
      <c r="F9698" t="s">
        <v>800</v>
      </c>
      <c r="G9698" t="s">
        <v>801</v>
      </c>
      <c r="H9698" t="s">
        <v>19605</v>
      </c>
      <c r="I9698" t="s">
        <v>281</v>
      </c>
      <c r="L9698" t="s">
        <v>20378</v>
      </c>
    </row>
    <row r="9699" spans="1:14" x14ac:dyDescent="0.25">
      <c r="A9699">
        <v>7640151394837</v>
      </c>
      <c r="B9699" t="s">
        <v>267</v>
      </c>
      <c r="C9699">
        <v>45863</v>
      </c>
      <c r="D9699" t="s">
        <v>19436</v>
      </c>
      <c r="F9699" t="s">
        <v>1506</v>
      </c>
      <c r="G9699" t="s">
        <v>1507</v>
      </c>
      <c r="H9699" t="s">
        <v>19545</v>
      </c>
      <c r="I9699" t="s">
        <v>281</v>
      </c>
      <c r="L9699" t="s">
        <v>20379</v>
      </c>
    </row>
    <row r="9700" spans="1:14" x14ac:dyDescent="0.25">
      <c r="A9700">
        <v>7630311563333</v>
      </c>
      <c r="B9700" t="s">
        <v>671</v>
      </c>
      <c r="C9700">
        <v>45863</v>
      </c>
      <c r="D9700" t="s">
        <v>20380</v>
      </c>
      <c r="F9700" t="s">
        <v>849</v>
      </c>
      <c r="G9700" t="s">
        <v>850</v>
      </c>
      <c r="H9700" t="s">
        <v>5487</v>
      </c>
      <c r="I9700" t="s">
        <v>3047</v>
      </c>
      <c r="J9700">
        <v>45991</v>
      </c>
      <c r="K9700" t="s">
        <v>20381</v>
      </c>
      <c r="L9700" t="s">
        <v>20382</v>
      </c>
      <c r="N9700" t="s">
        <v>5026</v>
      </c>
    </row>
    <row r="9701" spans="1:14" x14ac:dyDescent="0.25">
      <c r="A9701" t="s">
        <v>2467</v>
      </c>
      <c r="B9701" t="s">
        <v>267</v>
      </c>
      <c r="C9701">
        <v>45863</v>
      </c>
      <c r="D9701" t="s">
        <v>19436</v>
      </c>
      <c r="F9701" t="s">
        <v>2469</v>
      </c>
      <c r="G9701" t="s">
        <v>2470</v>
      </c>
      <c r="H9701" t="s">
        <v>19584</v>
      </c>
      <c r="I9701" t="s">
        <v>281</v>
      </c>
      <c r="L9701" t="s">
        <v>20383</v>
      </c>
    </row>
    <row r="9702" spans="1:14" x14ac:dyDescent="0.25">
      <c r="A9702" t="s">
        <v>2467</v>
      </c>
      <c r="B9702" t="s">
        <v>267</v>
      </c>
      <c r="C9702">
        <v>45863</v>
      </c>
      <c r="D9702" t="s">
        <v>19436</v>
      </c>
      <c r="F9702" t="s">
        <v>2469</v>
      </c>
      <c r="G9702" t="s">
        <v>2470</v>
      </c>
      <c r="H9702" t="s">
        <v>19468</v>
      </c>
      <c r="I9702" t="s">
        <v>272</v>
      </c>
      <c r="L9702" t="s">
        <v>20384</v>
      </c>
    </row>
    <row r="9703" spans="1:14" x14ac:dyDescent="0.25">
      <c r="A9703" t="s">
        <v>2467</v>
      </c>
      <c r="B9703" t="s">
        <v>267</v>
      </c>
      <c r="C9703">
        <v>45863</v>
      </c>
      <c r="D9703" t="s">
        <v>19436</v>
      </c>
      <c r="F9703" t="s">
        <v>2469</v>
      </c>
      <c r="G9703" t="s">
        <v>2470</v>
      </c>
      <c r="H9703" t="s">
        <v>19573</v>
      </c>
      <c r="I9703" t="s">
        <v>272</v>
      </c>
      <c r="L9703" t="s">
        <v>20385</v>
      </c>
    </row>
    <row r="9704" spans="1:14" x14ac:dyDescent="0.25">
      <c r="A9704">
        <v>7630477888974</v>
      </c>
      <c r="B9704" t="s">
        <v>267</v>
      </c>
      <c r="C9704">
        <v>45863</v>
      </c>
      <c r="D9704" t="s">
        <v>19436</v>
      </c>
      <c r="F9704" t="s">
        <v>800</v>
      </c>
      <c r="G9704" t="s">
        <v>801</v>
      </c>
      <c r="H9704" t="s">
        <v>19460</v>
      </c>
      <c r="I9704" t="s">
        <v>272</v>
      </c>
      <c r="L9704" t="s">
        <v>20386</v>
      </c>
    </row>
    <row r="9705" spans="1:14" x14ac:dyDescent="0.25">
      <c r="A9705">
        <v>7630030302169</v>
      </c>
      <c r="B9705" t="s">
        <v>267</v>
      </c>
      <c r="C9705">
        <v>45863</v>
      </c>
      <c r="D9705" t="s">
        <v>19436</v>
      </c>
      <c r="F9705" t="s">
        <v>5009</v>
      </c>
      <c r="G9705" t="s">
        <v>5010</v>
      </c>
      <c r="H9705" t="s">
        <v>20181</v>
      </c>
      <c r="I9705" t="s">
        <v>281</v>
      </c>
      <c r="L9705" t="s">
        <v>20387</v>
      </c>
    </row>
    <row r="9706" spans="1:14" x14ac:dyDescent="0.25">
      <c r="A9706">
        <v>7630585382944</v>
      </c>
      <c r="B9706" t="s">
        <v>267</v>
      </c>
      <c r="C9706">
        <v>45863</v>
      </c>
      <c r="D9706" t="s">
        <v>20388</v>
      </c>
      <c r="F9706" t="s">
        <v>1079</v>
      </c>
      <c r="G9706" t="s">
        <v>1080</v>
      </c>
      <c r="H9706" t="s">
        <v>9376</v>
      </c>
      <c r="I9706" t="s">
        <v>494</v>
      </c>
      <c r="J9706">
        <v>46265</v>
      </c>
      <c r="K9706" t="s">
        <v>8436</v>
      </c>
      <c r="L9706" t="s">
        <v>20389</v>
      </c>
      <c r="N9706" t="s">
        <v>1578</v>
      </c>
    </row>
    <row r="9707" spans="1:14" x14ac:dyDescent="0.25">
      <c r="B9707" t="s">
        <v>267</v>
      </c>
      <c r="C9707">
        <v>45863</v>
      </c>
      <c r="D9707" t="s">
        <v>20390</v>
      </c>
      <c r="F9707" t="s">
        <v>2262</v>
      </c>
      <c r="G9707" t="s">
        <v>2263</v>
      </c>
      <c r="H9707" t="s">
        <v>19263</v>
      </c>
      <c r="I9707" t="s">
        <v>281</v>
      </c>
      <c r="L9707" t="s">
        <v>19264</v>
      </c>
    </row>
    <row r="9708" spans="1:14" x14ac:dyDescent="0.25">
      <c r="A9708">
        <v>7630585325941</v>
      </c>
      <c r="B9708" t="s">
        <v>267</v>
      </c>
      <c r="C9708">
        <v>45863</v>
      </c>
      <c r="D9708" t="s">
        <v>20391</v>
      </c>
      <c r="F9708" t="s">
        <v>2046</v>
      </c>
      <c r="G9708" t="s">
        <v>2047</v>
      </c>
      <c r="H9708" t="s">
        <v>8</v>
      </c>
      <c r="I9708" t="s">
        <v>272</v>
      </c>
      <c r="J9708">
        <v>46053</v>
      </c>
      <c r="L9708" t="s">
        <v>6747</v>
      </c>
    </row>
    <row r="9709" spans="1:14" x14ac:dyDescent="0.25">
      <c r="A9709">
        <v>7630428705404</v>
      </c>
      <c r="B9709" t="s">
        <v>671</v>
      </c>
      <c r="C9709">
        <v>45863</v>
      </c>
      <c r="D9709" t="s">
        <v>19536</v>
      </c>
      <c r="F9709" t="s">
        <v>76</v>
      </c>
      <c r="G9709" t="s">
        <v>58</v>
      </c>
      <c r="H9709" t="s">
        <v>19447</v>
      </c>
      <c r="I9709" t="s">
        <v>440</v>
      </c>
      <c r="J9709">
        <v>45863</v>
      </c>
      <c r="L9709" t="s">
        <v>19264</v>
      </c>
      <c r="N9709" t="s">
        <v>19448</v>
      </c>
    </row>
    <row r="9710" spans="1:14" x14ac:dyDescent="0.25">
      <c r="A9710">
        <v>7630585322414</v>
      </c>
      <c r="B9710" t="s">
        <v>267</v>
      </c>
      <c r="C9710">
        <v>45863</v>
      </c>
      <c r="D9710" t="s">
        <v>20392</v>
      </c>
      <c r="F9710" t="s">
        <v>576</v>
      </c>
      <c r="G9710" t="s">
        <v>577</v>
      </c>
      <c r="H9710" t="s">
        <v>19447</v>
      </c>
      <c r="I9710" t="s">
        <v>440</v>
      </c>
      <c r="J9710">
        <v>45863</v>
      </c>
      <c r="L9710" t="s">
        <v>19264</v>
      </c>
    </row>
    <row r="9711" spans="1:14" x14ac:dyDescent="0.25">
      <c r="A9711" t="s">
        <v>2467</v>
      </c>
      <c r="B9711" t="s">
        <v>267</v>
      </c>
      <c r="C9711">
        <v>45863</v>
      </c>
      <c r="D9711" t="s">
        <v>19436</v>
      </c>
      <c r="F9711" t="s">
        <v>2469</v>
      </c>
      <c r="G9711" t="s">
        <v>2470</v>
      </c>
      <c r="H9711" t="s">
        <v>19636</v>
      </c>
      <c r="I9711" t="s">
        <v>281</v>
      </c>
      <c r="L9711" t="s">
        <v>20393</v>
      </c>
    </row>
    <row r="9712" spans="1:14" x14ac:dyDescent="0.25">
      <c r="A9712">
        <v>7630311591473</v>
      </c>
      <c r="B9712" t="s">
        <v>671</v>
      </c>
      <c r="C9712">
        <v>45863</v>
      </c>
      <c r="D9712" t="s">
        <v>19536</v>
      </c>
      <c r="F9712" t="s">
        <v>20394</v>
      </c>
      <c r="G9712" t="s">
        <v>20395</v>
      </c>
      <c r="H9712" t="s">
        <v>19447</v>
      </c>
      <c r="I9712" t="s">
        <v>666</v>
      </c>
      <c r="J9712">
        <v>45863</v>
      </c>
      <c r="L9712" t="s">
        <v>19264</v>
      </c>
      <c r="N9712" t="s">
        <v>19448</v>
      </c>
    </row>
    <row r="9713" spans="1:14" x14ac:dyDescent="0.25">
      <c r="A9713">
        <v>7630030302169</v>
      </c>
      <c r="B9713" t="s">
        <v>267</v>
      </c>
      <c r="C9713">
        <v>45863</v>
      </c>
      <c r="D9713" t="s">
        <v>19436</v>
      </c>
      <c r="F9713" t="s">
        <v>5009</v>
      </c>
      <c r="G9713" t="s">
        <v>5010</v>
      </c>
      <c r="H9713" t="s">
        <v>19480</v>
      </c>
      <c r="I9713" t="s">
        <v>281</v>
      </c>
      <c r="L9713" t="s">
        <v>20396</v>
      </c>
    </row>
    <row r="9714" spans="1:14" x14ac:dyDescent="0.25">
      <c r="A9714">
        <v>7630311573226</v>
      </c>
      <c r="B9714" t="s">
        <v>671</v>
      </c>
      <c r="C9714">
        <v>45863</v>
      </c>
      <c r="D9714" t="s">
        <v>19536</v>
      </c>
      <c r="F9714" t="s">
        <v>66</v>
      </c>
      <c r="G9714" t="s">
        <v>67</v>
      </c>
      <c r="H9714" t="s">
        <v>19447</v>
      </c>
      <c r="I9714" t="s">
        <v>517</v>
      </c>
      <c r="J9714">
        <v>45863</v>
      </c>
      <c r="L9714" t="s">
        <v>19264</v>
      </c>
      <c r="N9714" t="s">
        <v>19448</v>
      </c>
    </row>
    <row r="9715" spans="1:14" x14ac:dyDescent="0.25">
      <c r="A9715">
        <v>7630477801164</v>
      </c>
      <c r="B9715" t="s">
        <v>267</v>
      </c>
      <c r="C9715">
        <v>45863</v>
      </c>
      <c r="D9715" t="s">
        <v>19436</v>
      </c>
      <c r="F9715" t="s">
        <v>2266</v>
      </c>
      <c r="G9715" t="s">
        <v>2267</v>
      </c>
      <c r="H9715" t="s">
        <v>20347</v>
      </c>
      <c r="I9715" t="s">
        <v>281</v>
      </c>
      <c r="L9715" t="s">
        <v>20397</v>
      </c>
    </row>
    <row r="9716" spans="1:14" x14ac:dyDescent="0.25">
      <c r="A9716">
        <v>7630477888974</v>
      </c>
      <c r="B9716" t="s">
        <v>267</v>
      </c>
      <c r="C9716">
        <v>45863</v>
      </c>
      <c r="D9716" t="s">
        <v>19436</v>
      </c>
      <c r="F9716" t="s">
        <v>800</v>
      </c>
      <c r="G9716" t="s">
        <v>801</v>
      </c>
      <c r="H9716" t="s">
        <v>19605</v>
      </c>
      <c r="I9716" t="s">
        <v>281</v>
      </c>
      <c r="L9716" t="s">
        <v>20398</v>
      </c>
    </row>
    <row r="9717" spans="1:14" x14ac:dyDescent="0.25">
      <c r="A9717" t="s">
        <v>2467</v>
      </c>
      <c r="B9717" t="s">
        <v>267</v>
      </c>
      <c r="C9717">
        <v>45863</v>
      </c>
      <c r="D9717" t="s">
        <v>19436</v>
      </c>
      <c r="F9717" t="s">
        <v>2469</v>
      </c>
      <c r="G9717" t="s">
        <v>2470</v>
      </c>
      <c r="H9717" t="s">
        <v>19522</v>
      </c>
      <c r="I9717" t="s">
        <v>281</v>
      </c>
      <c r="L9717" t="s">
        <v>20399</v>
      </c>
    </row>
    <row r="9718" spans="1:14" x14ac:dyDescent="0.25">
      <c r="A9718" t="s">
        <v>2467</v>
      </c>
      <c r="B9718" t="s">
        <v>267</v>
      </c>
      <c r="C9718">
        <v>45863</v>
      </c>
      <c r="D9718" t="s">
        <v>19436</v>
      </c>
      <c r="F9718" t="s">
        <v>2469</v>
      </c>
      <c r="G9718" t="s">
        <v>2470</v>
      </c>
      <c r="H9718" t="s">
        <v>19453</v>
      </c>
      <c r="I9718" t="s">
        <v>281</v>
      </c>
      <c r="L9718" t="s">
        <v>20400</v>
      </c>
    </row>
    <row r="9719" spans="1:14" x14ac:dyDescent="0.25">
      <c r="A9719">
        <v>7630030385247</v>
      </c>
      <c r="B9719" t="s">
        <v>267</v>
      </c>
      <c r="C9719">
        <v>45863</v>
      </c>
      <c r="D9719" t="s">
        <v>19436</v>
      </c>
      <c r="F9719" t="s">
        <v>1901</v>
      </c>
      <c r="G9719" t="s">
        <v>1902</v>
      </c>
      <c r="H9719" t="s">
        <v>20401</v>
      </c>
      <c r="I9719" t="s">
        <v>281</v>
      </c>
      <c r="L9719" t="s">
        <v>20402</v>
      </c>
    </row>
    <row r="9720" spans="1:14" x14ac:dyDescent="0.25">
      <c r="A9720" t="s">
        <v>4393</v>
      </c>
      <c r="B9720" t="s">
        <v>267</v>
      </c>
      <c r="C9720">
        <v>45863</v>
      </c>
      <c r="D9720" t="s">
        <v>19436</v>
      </c>
      <c r="F9720" t="s">
        <v>4393</v>
      </c>
      <c r="G9720" t="s">
        <v>4395</v>
      </c>
      <c r="H9720" t="s">
        <v>19579</v>
      </c>
      <c r="I9720" t="s">
        <v>281</v>
      </c>
      <c r="L9720" t="s">
        <v>20403</v>
      </c>
    </row>
    <row r="9721" spans="1:14" x14ac:dyDescent="0.25">
      <c r="A9721">
        <v>7630030302169</v>
      </c>
      <c r="B9721" t="s">
        <v>267</v>
      </c>
      <c r="C9721">
        <v>45863</v>
      </c>
      <c r="D9721" t="s">
        <v>19436</v>
      </c>
      <c r="F9721" t="s">
        <v>5009</v>
      </c>
      <c r="G9721" t="s">
        <v>5010</v>
      </c>
      <c r="H9721" t="s">
        <v>19851</v>
      </c>
      <c r="I9721" t="s">
        <v>281</v>
      </c>
      <c r="L9721" t="s">
        <v>20404</v>
      </c>
    </row>
    <row r="9722" spans="1:14" x14ac:dyDescent="0.25">
      <c r="A9722" t="s">
        <v>2467</v>
      </c>
      <c r="B9722" t="s">
        <v>267</v>
      </c>
      <c r="C9722">
        <v>45863</v>
      </c>
      <c r="D9722" t="s">
        <v>19436</v>
      </c>
      <c r="F9722" t="s">
        <v>2469</v>
      </c>
      <c r="G9722" t="s">
        <v>2470</v>
      </c>
      <c r="H9722" t="s">
        <v>19489</v>
      </c>
      <c r="I9722" t="s">
        <v>281</v>
      </c>
      <c r="L9722" t="s">
        <v>20405</v>
      </c>
    </row>
    <row r="9723" spans="1:14" x14ac:dyDescent="0.25">
      <c r="A9723" t="s">
        <v>2467</v>
      </c>
      <c r="B9723" t="s">
        <v>267</v>
      </c>
      <c r="C9723">
        <v>45863</v>
      </c>
      <c r="D9723" t="s">
        <v>19436</v>
      </c>
      <c r="F9723" t="s">
        <v>2469</v>
      </c>
      <c r="G9723" t="s">
        <v>2470</v>
      </c>
      <c r="H9723" t="s">
        <v>19636</v>
      </c>
      <c r="I9723" t="s">
        <v>281</v>
      </c>
      <c r="L9723" t="s">
        <v>20406</v>
      </c>
    </row>
    <row r="9724" spans="1:14" x14ac:dyDescent="0.25">
      <c r="B9724" t="s">
        <v>267</v>
      </c>
      <c r="C9724">
        <v>45863</v>
      </c>
      <c r="D9724" t="s">
        <v>20407</v>
      </c>
      <c r="F9724" t="s">
        <v>6178</v>
      </c>
      <c r="G9724" t="s">
        <v>6179</v>
      </c>
      <c r="H9724" t="s">
        <v>19263</v>
      </c>
      <c r="I9724" t="s">
        <v>281</v>
      </c>
      <c r="L9724" t="s">
        <v>19264</v>
      </c>
    </row>
    <row r="9725" spans="1:14" x14ac:dyDescent="0.25">
      <c r="A9725">
        <v>7630030302169</v>
      </c>
      <c r="B9725" t="s">
        <v>267</v>
      </c>
      <c r="C9725">
        <v>45863</v>
      </c>
      <c r="D9725" t="s">
        <v>19436</v>
      </c>
      <c r="F9725" t="s">
        <v>5009</v>
      </c>
      <c r="G9725" t="s">
        <v>5010</v>
      </c>
      <c r="H9725" t="s">
        <v>19653</v>
      </c>
      <c r="I9725" t="s">
        <v>281</v>
      </c>
      <c r="L9725" t="s">
        <v>20408</v>
      </c>
    </row>
    <row r="9726" spans="1:14" x14ac:dyDescent="0.25">
      <c r="A9726">
        <v>7630477801164</v>
      </c>
      <c r="B9726" t="s">
        <v>267</v>
      </c>
      <c r="C9726">
        <v>45863</v>
      </c>
      <c r="D9726" t="s">
        <v>19436</v>
      </c>
      <c r="F9726" t="s">
        <v>2266</v>
      </c>
      <c r="G9726" t="s">
        <v>2267</v>
      </c>
      <c r="H9726" t="s">
        <v>19982</v>
      </c>
      <c r="I9726" t="s">
        <v>281</v>
      </c>
      <c r="L9726" t="s">
        <v>20409</v>
      </c>
    </row>
    <row r="9727" spans="1:14" x14ac:dyDescent="0.25">
      <c r="A9727">
        <v>7630585333328</v>
      </c>
      <c r="B9727" t="s">
        <v>267</v>
      </c>
      <c r="C9727">
        <v>45863</v>
      </c>
      <c r="D9727" t="s">
        <v>20410</v>
      </c>
      <c r="F9727" t="s">
        <v>60</v>
      </c>
      <c r="G9727" t="s">
        <v>61</v>
      </c>
      <c r="H9727" t="s">
        <v>19447</v>
      </c>
      <c r="I9727" t="s">
        <v>421</v>
      </c>
      <c r="J9727">
        <v>45863</v>
      </c>
      <c r="L9727" t="s">
        <v>19264</v>
      </c>
    </row>
    <row r="9728" spans="1:14" x14ac:dyDescent="0.25">
      <c r="A9728">
        <v>7630585317304</v>
      </c>
      <c r="B9728" t="s">
        <v>267</v>
      </c>
      <c r="C9728">
        <v>45863</v>
      </c>
      <c r="D9728" t="s">
        <v>20411</v>
      </c>
      <c r="F9728" t="s">
        <v>2871</v>
      </c>
      <c r="G9728" t="s">
        <v>2872</v>
      </c>
      <c r="H9728" t="s">
        <v>19447</v>
      </c>
      <c r="I9728" t="s">
        <v>440</v>
      </c>
      <c r="J9728">
        <v>45863</v>
      </c>
      <c r="L9728" t="s">
        <v>19264</v>
      </c>
    </row>
    <row r="9729" spans="1:14" x14ac:dyDescent="0.25">
      <c r="B9729" t="s">
        <v>267</v>
      </c>
      <c r="C9729">
        <v>45863</v>
      </c>
      <c r="D9729" t="s">
        <v>20412</v>
      </c>
      <c r="F9729" t="s">
        <v>10767</v>
      </c>
      <c r="G9729" t="s">
        <v>10768</v>
      </c>
      <c r="H9729" t="s">
        <v>19263</v>
      </c>
      <c r="I9729" t="s">
        <v>281</v>
      </c>
      <c r="L9729" t="s">
        <v>19264</v>
      </c>
    </row>
    <row r="9730" spans="1:14" x14ac:dyDescent="0.25">
      <c r="A9730">
        <v>7630039634940</v>
      </c>
      <c r="B9730" t="s">
        <v>671</v>
      </c>
      <c r="C9730">
        <v>45863</v>
      </c>
      <c r="D9730" t="s">
        <v>19472</v>
      </c>
      <c r="F9730" t="s">
        <v>11585</v>
      </c>
      <c r="G9730" t="s">
        <v>11586</v>
      </c>
      <c r="H9730" t="s">
        <v>19263</v>
      </c>
      <c r="I9730" t="s">
        <v>281</v>
      </c>
      <c r="L9730" t="s">
        <v>19264</v>
      </c>
      <c r="N9730" t="s">
        <v>19473</v>
      </c>
    </row>
    <row r="9731" spans="1:14" x14ac:dyDescent="0.25">
      <c r="A9731">
        <v>7630585378978</v>
      </c>
      <c r="B9731" t="s">
        <v>267</v>
      </c>
      <c r="C9731">
        <v>45863</v>
      </c>
      <c r="D9731" t="s">
        <v>20413</v>
      </c>
      <c r="F9731" t="s">
        <v>2074</v>
      </c>
      <c r="G9731" t="s">
        <v>2075</v>
      </c>
      <c r="H9731" t="s">
        <v>9376</v>
      </c>
      <c r="I9731" t="s">
        <v>494</v>
      </c>
      <c r="J9731">
        <v>46265</v>
      </c>
      <c r="L9731" t="s">
        <v>20414</v>
      </c>
      <c r="N9731" t="s">
        <v>1578</v>
      </c>
    </row>
    <row r="9732" spans="1:14" x14ac:dyDescent="0.25">
      <c r="B9732" t="s">
        <v>267</v>
      </c>
      <c r="C9732">
        <v>45863</v>
      </c>
      <c r="D9732" t="s">
        <v>20415</v>
      </c>
      <c r="F9732" t="s">
        <v>944</v>
      </c>
      <c r="G9732" t="s">
        <v>945</v>
      </c>
      <c r="H9732" t="s">
        <v>19263</v>
      </c>
      <c r="I9732" t="s">
        <v>281</v>
      </c>
      <c r="L9732" t="s">
        <v>19264</v>
      </c>
    </row>
    <row r="9733" spans="1:14" x14ac:dyDescent="0.25">
      <c r="A9733">
        <v>7630047685200</v>
      </c>
      <c r="B9733" t="s">
        <v>671</v>
      </c>
      <c r="C9733">
        <v>45863</v>
      </c>
      <c r="D9733" t="s">
        <v>19536</v>
      </c>
      <c r="F9733" t="s">
        <v>20416</v>
      </c>
      <c r="G9733" t="s">
        <v>20417</v>
      </c>
      <c r="H9733" t="s">
        <v>19447</v>
      </c>
      <c r="I9733" t="s">
        <v>517</v>
      </c>
      <c r="J9733">
        <v>45863</v>
      </c>
      <c r="L9733" t="s">
        <v>19264</v>
      </c>
      <c r="N9733" t="s">
        <v>19448</v>
      </c>
    </row>
    <row r="9734" spans="1:14" x14ac:dyDescent="0.25">
      <c r="A9734">
        <v>7630585327228</v>
      </c>
      <c r="B9734" t="s">
        <v>267</v>
      </c>
      <c r="C9734">
        <v>45863</v>
      </c>
      <c r="D9734" t="s">
        <v>20418</v>
      </c>
      <c r="F9734" t="s">
        <v>43</v>
      </c>
      <c r="G9734" t="s">
        <v>44</v>
      </c>
      <c r="H9734" t="s">
        <v>19447</v>
      </c>
      <c r="I9734" t="s">
        <v>421</v>
      </c>
      <c r="J9734">
        <v>45863</v>
      </c>
      <c r="L9734" t="s">
        <v>19264</v>
      </c>
    </row>
    <row r="9735" spans="1:14" x14ac:dyDescent="0.25">
      <c r="A9735" t="s">
        <v>2467</v>
      </c>
      <c r="B9735" t="s">
        <v>267</v>
      </c>
      <c r="C9735">
        <v>45863</v>
      </c>
      <c r="D9735" t="s">
        <v>19436</v>
      </c>
      <c r="F9735" t="s">
        <v>2469</v>
      </c>
      <c r="G9735" t="s">
        <v>2470</v>
      </c>
      <c r="H9735" t="s">
        <v>19462</v>
      </c>
      <c r="I9735" t="s">
        <v>281</v>
      </c>
      <c r="L9735" t="s">
        <v>20419</v>
      </c>
    </row>
    <row r="9736" spans="1:14" x14ac:dyDescent="0.25">
      <c r="A9736" t="s">
        <v>2467</v>
      </c>
      <c r="B9736" t="s">
        <v>267</v>
      </c>
      <c r="C9736">
        <v>45863</v>
      </c>
      <c r="D9736" t="s">
        <v>19436</v>
      </c>
      <c r="F9736" t="s">
        <v>2469</v>
      </c>
      <c r="G9736" t="s">
        <v>2470</v>
      </c>
      <c r="H9736" t="s">
        <v>19466</v>
      </c>
      <c r="I9736" t="s">
        <v>281</v>
      </c>
      <c r="L9736" t="s">
        <v>20420</v>
      </c>
    </row>
    <row r="9737" spans="1:14" x14ac:dyDescent="0.25">
      <c r="A9737" t="s">
        <v>2467</v>
      </c>
      <c r="B9737" t="s">
        <v>267</v>
      </c>
      <c r="C9737">
        <v>45863</v>
      </c>
      <c r="D9737" t="s">
        <v>19436</v>
      </c>
      <c r="F9737" t="s">
        <v>2469</v>
      </c>
      <c r="G9737" t="s">
        <v>2470</v>
      </c>
      <c r="H9737" t="s">
        <v>19478</v>
      </c>
      <c r="I9737" t="s">
        <v>281</v>
      </c>
      <c r="L9737" t="s">
        <v>20421</v>
      </c>
    </row>
    <row r="9738" spans="1:14" x14ac:dyDescent="0.25">
      <c r="A9738">
        <v>7630585309170</v>
      </c>
      <c r="B9738" t="s">
        <v>267</v>
      </c>
      <c r="C9738">
        <v>45863</v>
      </c>
      <c r="D9738" t="s">
        <v>20422</v>
      </c>
      <c r="F9738" t="s">
        <v>588</v>
      </c>
      <c r="G9738" t="s">
        <v>589</v>
      </c>
      <c r="H9738" t="s">
        <v>19447</v>
      </c>
      <c r="I9738" t="s">
        <v>7743</v>
      </c>
      <c r="J9738">
        <v>45863</v>
      </c>
      <c r="L9738" t="s">
        <v>19264</v>
      </c>
    </row>
    <row r="9739" spans="1:14" x14ac:dyDescent="0.25">
      <c r="A9739">
        <v>7630477888974</v>
      </c>
      <c r="B9739" t="s">
        <v>267</v>
      </c>
      <c r="C9739">
        <v>45863</v>
      </c>
      <c r="D9739" t="s">
        <v>19436</v>
      </c>
      <c r="F9739" t="s">
        <v>800</v>
      </c>
      <c r="G9739" t="s">
        <v>801</v>
      </c>
      <c r="H9739" t="s">
        <v>19524</v>
      </c>
      <c r="I9739" t="s">
        <v>281</v>
      </c>
      <c r="L9739" t="s">
        <v>20423</v>
      </c>
    </row>
    <row r="9740" spans="1:14" x14ac:dyDescent="0.25">
      <c r="A9740" t="s">
        <v>2467</v>
      </c>
      <c r="B9740" t="s">
        <v>267</v>
      </c>
      <c r="C9740">
        <v>45863</v>
      </c>
      <c r="D9740" t="s">
        <v>19436</v>
      </c>
      <c r="F9740" t="s">
        <v>2469</v>
      </c>
      <c r="G9740" t="s">
        <v>2470</v>
      </c>
      <c r="H9740" t="s">
        <v>19573</v>
      </c>
      <c r="I9740" t="s">
        <v>272</v>
      </c>
      <c r="L9740" t="s">
        <v>20424</v>
      </c>
    </row>
    <row r="9741" spans="1:14" x14ac:dyDescent="0.25">
      <c r="A9741">
        <v>7630039667566</v>
      </c>
      <c r="B9741" t="s">
        <v>267</v>
      </c>
      <c r="C9741">
        <v>45863</v>
      </c>
      <c r="D9741" t="s">
        <v>20425</v>
      </c>
      <c r="F9741" t="s">
        <v>20426</v>
      </c>
      <c r="G9741" t="s">
        <v>20427</v>
      </c>
      <c r="H9741" t="s">
        <v>19263</v>
      </c>
      <c r="I9741" t="s">
        <v>281</v>
      </c>
      <c r="L9741" t="s">
        <v>19264</v>
      </c>
    </row>
    <row r="9742" spans="1:14" x14ac:dyDescent="0.25">
      <c r="A9742">
        <v>7630428705176</v>
      </c>
      <c r="B9742" t="s">
        <v>267</v>
      </c>
      <c r="C9742">
        <v>45863</v>
      </c>
      <c r="D9742" t="s">
        <v>20428</v>
      </c>
      <c r="F9742" t="s">
        <v>2749</v>
      </c>
      <c r="G9742" t="s">
        <v>2047</v>
      </c>
      <c r="H9742" t="s">
        <v>19447</v>
      </c>
      <c r="I9742" t="s">
        <v>488</v>
      </c>
      <c r="J9742">
        <v>45863</v>
      </c>
      <c r="L9742" t="s">
        <v>19264</v>
      </c>
    </row>
    <row r="9743" spans="1:14" x14ac:dyDescent="0.25">
      <c r="A9743">
        <v>7630585321462</v>
      </c>
      <c r="B9743" t="s">
        <v>267</v>
      </c>
      <c r="C9743">
        <v>45863</v>
      </c>
      <c r="D9743" t="s">
        <v>20429</v>
      </c>
      <c r="F9743" t="s">
        <v>1037</v>
      </c>
      <c r="G9743" t="s">
        <v>1038</v>
      </c>
      <c r="H9743" t="s">
        <v>19447</v>
      </c>
      <c r="I9743" t="s">
        <v>517</v>
      </c>
      <c r="J9743">
        <v>45863</v>
      </c>
      <c r="L9743" t="s">
        <v>19264</v>
      </c>
    </row>
    <row r="9744" spans="1:14" x14ac:dyDescent="0.25">
      <c r="A9744" t="s">
        <v>4393</v>
      </c>
      <c r="B9744" t="s">
        <v>267</v>
      </c>
      <c r="C9744">
        <v>45863</v>
      </c>
      <c r="D9744" t="s">
        <v>19436</v>
      </c>
      <c r="F9744" t="s">
        <v>4393</v>
      </c>
      <c r="G9744" t="s">
        <v>4395</v>
      </c>
      <c r="H9744" t="s">
        <v>19812</v>
      </c>
      <c r="I9744" t="s">
        <v>272</v>
      </c>
      <c r="L9744" t="s">
        <v>20430</v>
      </c>
    </row>
    <row r="9745" spans="1:14" x14ac:dyDescent="0.25">
      <c r="A9745">
        <v>7630311538287</v>
      </c>
      <c r="B9745" t="s">
        <v>267</v>
      </c>
      <c r="C9745">
        <v>45863</v>
      </c>
      <c r="D9745" t="s">
        <v>20388</v>
      </c>
      <c r="F9745" t="s">
        <v>311</v>
      </c>
      <c r="G9745" t="s">
        <v>312</v>
      </c>
      <c r="H9745" t="s">
        <v>9376</v>
      </c>
      <c r="I9745" t="s">
        <v>8880</v>
      </c>
      <c r="J9745">
        <v>46234</v>
      </c>
      <c r="L9745" t="s">
        <v>20431</v>
      </c>
      <c r="N9745" t="s">
        <v>2944</v>
      </c>
    </row>
    <row r="9746" spans="1:14" x14ac:dyDescent="0.25">
      <c r="A9746" t="s">
        <v>2467</v>
      </c>
      <c r="B9746" t="s">
        <v>267</v>
      </c>
      <c r="C9746">
        <v>45863</v>
      </c>
      <c r="D9746" t="s">
        <v>19436</v>
      </c>
      <c r="F9746" t="s">
        <v>2469</v>
      </c>
      <c r="G9746" t="s">
        <v>2470</v>
      </c>
      <c r="H9746" t="s">
        <v>19612</v>
      </c>
      <c r="I9746" t="s">
        <v>281</v>
      </c>
      <c r="L9746" t="s">
        <v>20432</v>
      </c>
    </row>
    <row r="9747" spans="1:14" x14ac:dyDescent="0.25">
      <c r="A9747">
        <v>7640151394837</v>
      </c>
      <c r="B9747" t="s">
        <v>267</v>
      </c>
      <c r="C9747">
        <v>45863</v>
      </c>
      <c r="D9747" t="s">
        <v>19436</v>
      </c>
      <c r="F9747" t="s">
        <v>1506</v>
      </c>
      <c r="G9747" t="s">
        <v>1507</v>
      </c>
      <c r="H9747" t="s">
        <v>19439</v>
      </c>
      <c r="I9747" t="s">
        <v>281</v>
      </c>
      <c r="L9747" t="s">
        <v>20433</v>
      </c>
    </row>
    <row r="9748" spans="1:14" x14ac:dyDescent="0.25">
      <c r="A9748">
        <v>7640154065864</v>
      </c>
      <c r="B9748" t="s">
        <v>267</v>
      </c>
      <c r="C9748">
        <v>45863</v>
      </c>
      <c r="D9748" t="s">
        <v>20434</v>
      </c>
      <c r="F9748" t="s">
        <v>7848</v>
      </c>
      <c r="G9748" t="s">
        <v>7849</v>
      </c>
      <c r="H9748" t="s">
        <v>19263</v>
      </c>
      <c r="I9748" t="s">
        <v>281</v>
      </c>
      <c r="L9748" t="s">
        <v>19264</v>
      </c>
    </row>
    <row r="9749" spans="1:14" x14ac:dyDescent="0.25">
      <c r="A9749">
        <v>7630751710434</v>
      </c>
      <c r="B9749" t="s">
        <v>267</v>
      </c>
      <c r="C9749">
        <v>45863</v>
      </c>
      <c r="D9749" t="s">
        <v>20435</v>
      </c>
      <c r="F9749" t="s">
        <v>776</v>
      </c>
      <c r="G9749" t="s">
        <v>777</v>
      </c>
      <c r="H9749" t="s">
        <v>19447</v>
      </c>
      <c r="I9749" t="s">
        <v>666</v>
      </c>
      <c r="J9749">
        <v>45863</v>
      </c>
      <c r="L9749" t="s">
        <v>19264</v>
      </c>
    </row>
    <row r="9750" spans="1:14" x14ac:dyDescent="0.25">
      <c r="A9750">
        <v>7630311514960</v>
      </c>
      <c r="B9750" t="s">
        <v>267</v>
      </c>
      <c r="C9750">
        <v>45863</v>
      </c>
      <c r="D9750" t="s">
        <v>20436</v>
      </c>
      <c r="F9750" t="s">
        <v>620</v>
      </c>
      <c r="G9750" t="s">
        <v>621</v>
      </c>
      <c r="H9750" t="s">
        <v>8</v>
      </c>
      <c r="I9750" t="s">
        <v>272</v>
      </c>
      <c r="J9750">
        <v>46112</v>
      </c>
      <c r="L9750" t="s">
        <v>20437</v>
      </c>
    </row>
    <row r="9751" spans="1:14" x14ac:dyDescent="0.25">
      <c r="A9751">
        <v>7630030302169</v>
      </c>
      <c r="B9751" t="s">
        <v>267</v>
      </c>
      <c r="C9751">
        <v>45863</v>
      </c>
      <c r="D9751" t="s">
        <v>19436</v>
      </c>
      <c r="F9751" t="s">
        <v>5009</v>
      </c>
      <c r="G9751" t="s">
        <v>5010</v>
      </c>
      <c r="H9751" t="s">
        <v>19653</v>
      </c>
      <c r="I9751" t="s">
        <v>281</v>
      </c>
      <c r="L9751" t="s">
        <v>20438</v>
      </c>
    </row>
    <row r="9752" spans="1:14" x14ac:dyDescent="0.25">
      <c r="A9752" t="s">
        <v>2467</v>
      </c>
      <c r="B9752" t="s">
        <v>267</v>
      </c>
      <c r="C9752">
        <v>45863</v>
      </c>
      <c r="D9752" t="s">
        <v>19436</v>
      </c>
      <c r="F9752" t="s">
        <v>2469</v>
      </c>
      <c r="G9752" t="s">
        <v>2470</v>
      </c>
      <c r="H9752" t="s">
        <v>19468</v>
      </c>
      <c r="I9752" t="s">
        <v>272</v>
      </c>
      <c r="L9752" t="s">
        <v>20439</v>
      </c>
    </row>
    <row r="9753" spans="1:14" x14ac:dyDescent="0.25">
      <c r="A9753">
        <v>7630585314297</v>
      </c>
      <c r="B9753" t="s">
        <v>267</v>
      </c>
      <c r="C9753">
        <v>45863</v>
      </c>
      <c r="D9753" t="s">
        <v>20440</v>
      </c>
      <c r="F9753" t="s">
        <v>328</v>
      </c>
      <c r="G9753" t="s">
        <v>329</v>
      </c>
      <c r="H9753" t="s">
        <v>19447</v>
      </c>
      <c r="I9753" t="s">
        <v>1081</v>
      </c>
      <c r="J9753">
        <v>45863</v>
      </c>
      <c r="L9753" t="s">
        <v>19264</v>
      </c>
    </row>
    <row r="9754" spans="1:14" x14ac:dyDescent="0.25">
      <c r="A9754">
        <v>7630585317519</v>
      </c>
      <c r="B9754" t="s">
        <v>267</v>
      </c>
      <c r="C9754">
        <v>45863</v>
      </c>
      <c r="D9754" t="s">
        <v>20441</v>
      </c>
      <c r="F9754" t="s">
        <v>28</v>
      </c>
      <c r="G9754" t="s">
        <v>29</v>
      </c>
      <c r="H9754" t="s">
        <v>19447</v>
      </c>
      <c r="I9754" t="s">
        <v>440</v>
      </c>
      <c r="J9754">
        <v>45863</v>
      </c>
      <c r="L9754" t="s">
        <v>19264</v>
      </c>
    </row>
    <row r="9755" spans="1:14" x14ac:dyDescent="0.25">
      <c r="A9755" t="s">
        <v>2467</v>
      </c>
      <c r="B9755" t="s">
        <v>267</v>
      </c>
      <c r="C9755">
        <v>45863</v>
      </c>
      <c r="D9755" t="s">
        <v>19436</v>
      </c>
      <c r="F9755" t="s">
        <v>2469</v>
      </c>
      <c r="G9755" t="s">
        <v>2470</v>
      </c>
      <c r="H9755" t="s">
        <v>19453</v>
      </c>
      <c r="I9755" t="s">
        <v>281</v>
      </c>
      <c r="L9755" t="s">
        <v>20442</v>
      </c>
    </row>
    <row r="9756" spans="1:14" x14ac:dyDescent="0.25">
      <c r="A9756">
        <v>7630585369969</v>
      </c>
      <c r="B9756" t="s">
        <v>267</v>
      </c>
      <c r="C9756">
        <v>45863</v>
      </c>
      <c r="D9756" t="s">
        <v>20443</v>
      </c>
      <c r="F9756" t="s">
        <v>698</v>
      </c>
      <c r="G9756" t="s">
        <v>699</v>
      </c>
      <c r="H9756" t="s">
        <v>8</v>
      </c>
      <c r="I9756" t="s">
        <v>272</v>
      </c>
      <c r="J9756">
        <v>46053</v>
      </c>
      <c r="L9756" t="s">
        <v>8507</v>
      </c>
    </row>
    <row r="9757" spans="1:14" x14ac:dyDescent="0.25">
      <c r="A9757">
        <v>7630585327426</v>
      </c>
      <c r="B9757" t="s">
        <v>267</v>
      </c>
      <c r="C9757">
        <v>45863</v>
      </c>
      <c r="D9757" t="s">
        <v>20444</v>
      </c>
      <c r="F9757" t="s">
        <v>1626</v>
      </c>
      <c r="G9757" t="s">
        <v>1159</v>
      </c>
      <c r="H9757" t="s">
        <v>19447</v>
      </c>
      <c r="I9757" t="s">
        <v>684</v>
      </c>
      <c r="J9757">
        <v>45863</v>
      </c>
      <c r="L9757" t="s">
        <v>19264</v>
      </c>
    </row>
    <row r="9758" spans="1:14" x14ac:dyDescent="0.25">
      <c r="A9758">
        <v>7630477888974</v>
      </c>
      <c r="B9758" t="s">
        <v>267</v>
      </c>
      <c r="C9758">
        <v>45863</v>
      </c>
      <c r="D9758" t="s">
        <v>19436</v>
      </c>
      <c r="F9758" t="s">
        <v>800</v>
      </c>
      <c r="G9758" t="s">
        <v>801</v>
      </c>
      <c r="H9758" t="s">
        <v>19524</v>
      </c>
      <c r="I9758" t="s">
        <v>281</v>
      </c>
      <c r="L9758" t="s">
        <v>20445</v>
      </c>
    </row>
    <row r="9759" spans="1:14" x14ac:dyDescent="0.25">
      <c r="A9759">
        <v>7630030302169</v>
      </c>
      <c r="B9759" t="s">
        <v>267</v>
      </c>
      <c r="C9759">
        <v>45863</v>
      </c>
      <c r="D9759" t="s">
        <v>19436</v>
      </c>
      <c r="F9759" t="s">
        <v>5009</v>
      </c>
      <c r="G9759" t="s">
        <v>5010</v>
      </c>
      <c r="H9759" t="s">
        <v>20181</v>
      </c>
      <c r="I9759" t="s">
        <v>281</v>
      </c>
      <c r="L9759" t="s">
        <v>20446</v>
      </c>
    </row>
    <row r="9760" spans="1:14" x14ac:dyDescent="0.25">
      <c r="A9760">
        <v>7630585382944</v>
      </c>
      <c r="B9760" t="s">
        <v>267</v>
      </c>
      <c r="C9760">
        <v>45863</v>
      </c>
      <c r="D9760" t="s">
        <v>20447</v>
      </c>
      <c r="F9760" t="s">
        <v>1079</v>
      </c>
      <c r="G9760" t="s">
        <v>1080</v>
      </c>
      <c r="H9760" t="s">
        <v>2698</v>
      </c>
      <c r="I9760" t="s">
        <v>666</v>
      </c>
      <c r="J9760">
        <v>46081</v>
      </c>
      <c r="L9760" t="s">
        <v>20448</v>
      </c>
    </row>
    <row r="9761" spans="1:14" x14ac:dyDescent="0.25">
      <c r="A9761">
        <v>7630428704766</v>
      </c>
      <c r="B9761" t="s">
        <v>267</v>
      </c>
      <c r="C9761">
        <v>45863</v>
      </c>
      <c r="D9761" t="s">
        <v>20449</v>
      </c>
      <c r="F9761" t="s">
        <v>2418</v>
      </c>
      <c r="G9761" t="s">
        <v>544</v>
      </c>
      <c r="H9761" t="s">
        <v>19447</v>
      </c>
      <c r="I9761" t="s">
        <v>1379</v>
      </c>
      <c r="J9761">
        <v>45863</v>
      </c>
      <c r="L9761" t="s">
        <v>19264</v>
      </c>
    </row>
    <row r="9762" spans="1:14" x14ac:dyDescent="0.25">
      <c r="A9762">
        <v>7630477801164</v>
      </c>
      <c r="B9762" t="s">
        <v>267</v>
      </c>
      <c r="C9762">
        <v>45863</v>
      </c>
      <c r="D9762" t="s">
        <v>19436</v>
      </c>
      <c r="F9762" t="s">
        <v>2266</v>
      </c>
      <c r="G9762" t="s">
        <v>2267</v>
      </c>
      <c r="H9762" t="s">
        <v>19559</v>
      </c>
      <c r="I9762" t="s">
        <v>281</v>
      </c>
      <c r="L9762" t="s">
        <v>20450</v>
      </c>
    </row>
    <row r="9763" spans="1:14" x14ac:dyDescent="0.25">
      <c r="A9763" t="s">
        <v>4393</v>
      </c>
      <c r="B9763" t="s">
        <v>267</v>
      </c>
      <c r="C9763">
        <v>45863</v>
      </c>
      <c r="D9763" t="s">
        <v>19436</v>
      </c>
      <c r="F9763" t="s">
        <v>4393</v>
      </c>
      <c r="G9763" t="s">
        <v>4395</v>
      </c>
      <c r="H9763" t="s">
        <v>19746</v>
      </c>
      <c r="I9763" t="s">
        <v>281</v>
      </c>
      <c r="L9763" t="s">
        <v>20451</v>
      </c>
    </row>
    <row r="9764" spans="1:14" x14ac:dyDescent="0.25">
      <c r="A9764" t="s">
        <v>17230</v>
      </c>
      <c r="B9764" t="s">
        <v>267</v>
      </c>
      <c r="C9764">
        <v>45863</v>
      </c>
      <c r="D9764" t="s">
        <v>20452</v>
      </c>
      <c r="F9764" t="s">
        <v>17232</v>
      </c>
      <c r="G9764" t="s">
        <v>17233</v>
      </c>
      <c r="H9764" t="s">
        <v>19263</v>
      </c>
      <c r="I9764" t="s">
        <v>675</v>
      </c>
      <c r="L9764" t="s">
        <v>19264</v>
      </c>
    </row>
    <row r="9765" spans="1:14" x14ac:dyDescent="0.25">
      <c r="A9765">
        <v>7630047607783</v>
      </c>
      <c r="B9765" t="s">
        <v>267</v>
      </c>
      <c r="C9765">
        <v>45863</v>
      </c>
      <c r="D9765" t="s">
        <v>20453</v>
      </c>
      <c r="F9765" t="s">
        <v>20454</v>
      </c>
      <c r="G9765" t="s">
        <v>20455</v>
      </c>
      <c r="H9765" t="s">
        <v>19447</v>
      </c>
      <c r="I9765" t="s">
        <v>684</v>
      </c>
      <c r="J9765">
        <v>45863</v>
      </c>
      <c r="L9765" t="s">
        <v>19264</v>
      </c>
    </row>
    <row r="9766" spans="1:14" x14ac:dyDescent="0.25">
      <c r="A9766">
        <v>7630311500772</v>
      </c>
      <c r="B9766" t="s">
        <v>267</v>
      </c>
      <c r="C9766">
        <v>45863</v>
      </c>
      <c r="D9766" t="s">
        <v>20456</v>
      </c>
      <c r="F9766" t="s">
        <v>20457</v>
      </c>
      <c r="G9766" t="s">
        <v>20458</v>
      </c>
      <c r="H9766" t="s">
        <v>19447</v>
      </c>
      <c r="I9766" t="s">
        <v>1473</v>
      </c>
      <c r="J9766">
        <v>45863</v>
      </c>
      <c r="L9766" t="s">
        <v>19264</v>
      </c>
    </row>
    <row r="9767" spans="1:14" x14ac:dyDescent="0.25">
      <c r="A9767" t="s">
        <v>2467</v>
      </c>
      <c r="B9767" t="s">
        <v>267</v>
      </c>
      <c r="C9767">
        <v>45863</v>
      </c>
      <c r="D9767" t="s">
        <v>19436</v>
      </c>
      <c r="F9767" t="s">
        <v>2469</v>
      </c>
      <c r="G9767" t="s">
        <v>2470</v>
      </c>
      <c r="H9767" t="s">
        <v>19478</v>
      </c>
      <c r="I9767" t="s">
        <v>281</v>
      </c>
      <c r="L9767" t="s">
        <v>20459</v>
      </c>
    </row>
    <row r="9768" spans="1:14" x14ac:dyDescent="0.25">
      <c r="A9768">
        <v>7630030302169</v>
      </c>
      <c r="B9768" t="s">
        <v>267</v>
      </c>
      <c r="C9768">
        <v>45863</v>
      </c>
      <c r="D9768" t="s">
        <v>19436</v>
      </c>
      <c r="F9768" t="s">
        <v>5009</v>
      </c>
      <c r="G9768" t="s">
        <v>5010</v>
      </c>
      <c r="H9768" t="s">
        <v>19832</v>
      </c>
      <c r="I9768" t="s">
        <v>281</v>
      </c>
      <c r="L9768" t="s">
        <v>20460</v>
      </c>
    </row>
    <row r="9769" spans="1:14" x14ac:dyDescent="0.25">
      <c r="A9769">
        <v>7630477801164</v>
      </c>
      <c r="B9769" t="s">
        <v>267</v>
      </c>
      <c r="C9769">
        <v>45863</v>
      </c>
      <c r="D9769" t="s">
        <v>19436</v>
      </c>
      <c r="F9769" t="s">
        <v>2266</v>
      </c>
      <c r="G9769" t="s">
        <v>2267</v>
      </c>
      <c r="H9769" t="s">
        <v>19998</v>
      </c>
      <c r="I9769" t="s">
        <v>281</v>
      </c>
      <c r="L9769" t="s">
        <v>20461</v>
      </c>
    </row>
    <row r="9770" spans="1:14" x14ac:dyDescent="0.25">
      <c r="A9770" t="s">
        <v>2467</v>
      </c>
      <c r="B9770" t="s">
        <v>267</v>
      </c>
      <c r="C9770">
        <v>45863</v>
      </c>
      <c r="D9770" t="s">
        <v>19436</v>
      </c>
      <c r="F9770" t="s">
        <v>2469</v>
      </c>
      <c r="G9770" t="s">
        <v>2470</v>
      </c>
      <c r="H9770" t="s">
        <v>19612</v>
      </c>
      <c r="I9770" t="s">
        <v>281</v>
      </c>
      <c r="L9770" t="s">
        <v>20462</v>
      </c>
    </row>
    <row r="9771" spans="1:14" x14ac:dyDescent="0.25">
      <c r="A9771">
        <v>7630585316901</v>
      </c>
      <c r="B9771" t="s">
        <v>267</v>
      </c>
      <c r="C9771">
        <v>45863</v>
      </c>
      <c r="D9771" t="s">
        <v>20463</v>
      </c>
      <c r="F9771" t="s">
        <v>25</v>
      </c>
      <c r="G9771" t="s">
        <v>26</v>
      </c>
      <c r="H9771" t="s">
        <v>19447</v>
      </c>
      <c r="I9771" t="s">
        <v>684</v>
      </c>
      <c r="J9771">
        <v>45863</v>
      </c>
      <c r="L9771" t="s">
        <v>19264</v>
      </c>
    </row>
    <row r="9772" spans="1:14" x14ac:dyDescent="0.25">
      <c r="A9772" t="s">
        <v>2467</v>
      </c>
      <c r="B9772" t="s">
        <v>267</v>
      </c>
      <c r="C9772">
        <v>45863</v>
      </c>
      <c r="D9772" t="s">
        <v>19436</v>
      </c>
      <c r="F9772" t="s">
        <v>2469</v>
      </c>
      <c r="G9772" t="s">
        <v>2470</v>
      </c>
      <c r="H9772" t="s">
        <v>19573</v>
      </c>
      <c r="I9772" t="s">
        <v>272</v>
      </c>
      <c r="L9772" t="s">
        <v>20464</v>
      </c>
    </row>
    <row r="9773" spans="1:14" x14ac:dyDescent="0.25">
      <c r="A9773">
        <v>7630311559930</v>
      </c>
      <c r="B9773" t="s">
        <v>267</v>
      </c>
      <c r="C9773">
        <v>45863</v>
      </c>
      <c r="D9773" t="s">
        <v>19436</v>
      </c>
      <c r="F9773" t="s">
        <v>4337</v>
      </c>
      <c r="G9773" t="s">
        <v>4338</v>
      </c>
      <c r="H9773" t="s">
        <v>19764</v>
      </c>
      <c r="I9773" t="s">
        <v>281</v>
      </c>
      <c r="L9773" t="s">
        <v>20465</v>
      </c>
    </row>
    <row r="9774" spans="1:14" x14ac:dyDescent="0.25">
      <c r="A9774">
        <v>7640140339115</v>
      </c>
      <c r="B9774" t="s">
        <v>267</v>
      </c>
      <c r="C9774">
        <v>45863</v>
      </c>
      <c r="D9774" t="s">
        <v>19436</v>
      </c>
      <c r="F9774" t="s">
        <v>19433</v>
      </c>
      <c r="G9774" t="s">
        <v>19434</v>
      </c>
      <c r="H9774" t="s">
        <v>20065</v>
      </c>
      <c r="I9774" t="s">
        <v>281</v>
      </c>
      <c r="L9774" t="s">
        <v>20466</v>
      </c>
    </row>
    <row r="9775" spans="1:14" x14ac:dyDescent="0.25">
      <c r="A9775">
        <v>7630030302169</v>
      </c>
      <c r="B9775" t="s">
        <v>267</v>
      </c>
      <c r="C9775">
        <v>45863</v>
      </c>
      <c r="D9775" t="s">
        <v>19436</v>
      </c>
      <c r="F9775" t="s">
        <v>5009</v>
      </c>
      <c r="G9775" t="s">
        <v>5010</v>
      </c>
      <c r="H9775" t="s">
        <v>19797</v>
      </c>
      <c r="I9775" t="s">
        <v>281</v>
      </c>
      <c r="L9775" t="s">
        <v>20467</v>
      </c>
    </row>
    <row r="9776" spans="1:14" x14ac:dyDescent="0.25">
      <c r="A9776">
        <v>7630585370811</v>
      </c>
      <c r="B9776" t="s">
        <v>267</v>
      </c>
      <c r="C9776">
        <v>45863</v>
      </c>
      <c r="D9776" t="s">
        <v>20413</v>
      </c>
      <c r="F9776" t="s">
        <v>1007</v>
      </c>
      <c r="G9776" t="s">
        <v>1008</v>
      </c>
      <c r="H9776" t="s">
        <v>9376</v>
      </c>
      <c r="I9776" t="s">
        <v>20468</v>
      </c>
      <c r="J9776">
        <v>46265</v>
      </c>
      <c r="L9776" t="s">
        <v>20469</v>
      </c>
      <c r="N9776" t="s">
        <v>1578</v>
      </c>
    </row>
    <row r="9777" spans="1:12" x14ac:dyDescent="0.25">
      <c r="A9777">
        <v>7640140339115</v>
      </c>
      <c r="B9777" t="s">
        <v>267</v>
      </c>
      <c r="C9777">
        <v>45863</v>
      </c>
      <c r="D9777" t="s">
        <v>19436</v>
      </c>
      <c r="F9777" t="s">
        <v>19433</v>
      </c>
      <c r="G9777" t="s">
        <v>19434</v>
      </c>
      <c r="H9777" t="s">
        <v>19673</v>
      </c>
      <c r="I9777" t="s">
        <v>281</v>
      </c>
      <c r="L9777" t="s">
        <v>20470</v>
      </c>
    </row>
    <row r="9778" spans="1:12" x14ac:dyDescent="0.25">
      <c r="A9778">
        <v>7630477888974</v>
      </c>
      <c r="B9778" t="s">
        <v>267</v>
      </c>
      <c r="C9778">
        <v>45863</v>
      </c>
      <c r="D9778" t="s">
        <v>19436</v>
      </c>
      <c r="F9778" t="s">
        <v>800</v>
      </c>
      <c r="G9778" t="s">
        <v>801</v>
      </c>
      <c r="H9778" t="s">
        <v>19498</v>
      </c>
      <c r="I9778" t="s">
        <v>272</v>
      </c>
      <c r="L9778" t="s">
        <v>20471</v>
      </c>
    </row>
    <row r="9779" spans="1:12" x14ac:dyDescent="0.25">
      <c r="A9779">
        <v>7640154065789</v>
      </c>
      <c r="B9779" t="s">
        <v>267</v>
      </c>
      <c r="C9779">
        <v>45863</v>
      </c>
      <c r="D9779" t="s">
        <v>20472</v>
      </c>
      <c r="F9779" t="s">
        <v>9141</v>
      </c>
      <c r="G9779" t="s">
        <v>9142</v>
      </c>
      <c r="H9779" t="s">
        <v>19263</v>
      </c>
      <c r="I9779" t="s">
        <v>281</v>
      </c>
      <c r="L9779" t="s">
        <v>19264</v>
      </c>
    </row>
    <row r="9780" spans="1:12" x14ac:dyDescent="0.25">
      <c r="A9780">
        <v>7630585339375</v>
      </c>
      <c r="B9780" t="s">
        <v>267</v>
      </c>
      <c r="C9780">
        <v>45863</v>
      </c>
      <c r="D9780" t="s">
        <v>20473</v>
      </c>
      <c r="F9780" t="s">
        <v>473</v>
      </c>
      <c r="G9780" t="s">
        <v>474</v>
      </c>
      <c r="H9780" t="s">
        <v>19447</v>
      </c>
      <c r="I9780" t="s">
        <v>666</v>
      </c>
      <c r="J9780">
        <v>45863</v>
      </c>
      <c r="L9780" t="s">
        <v>19264</v>
      </c>
    </row>
    <row r="9781" spans="1:12" x14ac:dyDescent="0.25">
      <c r="A9781" t="s">
        <v>2467</v>
      </c>
      <c r="B9781" t="s">
        <v>267</v>
      </c>
      <c r="C9781">
        <v>45863</v>
      </c>
      <c r="D9781" t="s">
        <v>19436</v>
      </c>
      <c r="F9781" t="s">
        <v>2469</v>
      </c>
      <c r="G9781" t="s">
        <v>2470</v>
      </c>
      <c r="H9781" t="s">
        <v>19612</v>
      </c>
      <c r="I9781" t="s">
        <v>281</v>
      </c>
      <c r="L9781" t="s">
        <v>20474</v>
      </c>
    </row>
    <row r="9782" spans="1:12" x14ac:dyDescent="0.25">
      <c r="A9782">
        <v>7630751744378</v>
      </c>
      <c r="B9782" t="s">
        <v>267</v>
      </c>
      <c r="C9782">
        <v>45863</v>
      </c>
      <c r="D9782" t="s">
        <v>20475</v>
      </c>
      <c r="F9782" t="s">
        <v>947</v>
      </c>
      <c r="G9782" t="s">
        <v>283</v>
      </c>
      <c r="H9782" t="s">
        <v>19447</v>
      </c>
      <c r="I9782" t="s">
        <v>6062</v>
      </c>
      <c r="J9782">
        <v>45863</v>
      </c>
      <c r="L9782" t="s">
        <v>19264</v>
      </c>
    </row>
    <row r="9783" spans="1:12" x14ac:dyDescent="0.25">
      <c r="A9783">
        <v>7630585317113</v>
      </c>
      <c r="B9783" t="s">
        <v>267</v>
      </c>
      <c r="C9783">
        <v>45863</v>
      </c>
      <c r="D9783" t="s">
        <v>20476</v>
      </c>
      <c r="F9783" t="s">
        <v>1131</v>
      </c>
      <c r="G9783" t="s">
        <v>1132</v>
      </c>
      <c r="H9783" t="s">
        <v>19447</v>
      </c>
      <c r="I9783" t="s">
        <v>684</v>
      </c>
      <c r="J9783">
        <v>45863</v>
      </c>
      <c r="L9783" t="s">
        <v>19264</v>
      </c>
    </row>
    <row r="9784" spans="1:12" x14ac:dyDescent="0.25">
      <c r="A9784">
        <v>7630477888974</v>
      </c>
      <c r="B9784" t="s">
        <v>267</v>
      </c>
      <c r="C9784">
        <v>45863</v>
      </c>
      <c r="D9784" t="s">
        <v>19436</v>
      </c>
      <c r="F9784" t="s">
        <v>800</v>
      </c>
      <c r="G9784" t="s">
        <v>801</v>
      </c>
      <c r="H9784" t="s">
        <v>19537</v>
      </c>
      <c r="I9784" t="s">
        <v>272</v>
      </c>
      <c r="L9784" t="s">
        <v>20477</v>
      </c>
    </row>
    <row r="9785" spans="1:12" x14ac:dyDescent="0.25">
      <c r="A9785" t="s">
        <v>2467</v>
      </c>
      <c r="B9785" t="s">
        <v>267</v>
      </c>
      <c r="C9785">
        <v>45863</v>
      </c>
      <c r="D9785" t="s">
        <v>19436</v>
      </c>
      <c r="F9785" t="s">
        <v>2469</v>
      </c>
      <c r="G9785" t="s">
        <v>2470</v>
      </c>
      <c r="H9785" t="s">
        <v>19466</v>
      </c>
      <c r="I9785" t="s">
        <v>281</v>
      </c>
      <c r="L9785" t="s">
        <v>20478</v>
      </c>
    </row>
    <row r="9786" spans="1:12" x14ac:dyDescent="0.25">
      <c r="A9786" t="s">
        <v>2467</v>
      </c>
      <c r="B9786" t="s">
        <v>267</v>
      </c>
      <c r="C9786">
        <v>45863</v>
      </c>
      <c r="D9786" t="s">
        <v>19436</v>
      </c>
      <c r="F9786" t="s">
        <v>2469</v>
      </c>
      <c r="G9786" t="s">
        <v>2470</v>
      </c>
      <c r="H9786" t="s">
        <v>19453</v>
      </c>
      <c r="I9786" t="s">
        <v>281</v>
      </c>
      <c r="L9786" t="s">
        <v>20479</v>
      </c>
    </row>
    <row r="9787" spans="1:12" x14ac:dyDescent="0.25">
      <c r="A9787">
        <v>7630030302169</v>
      </c>
      <c r="B9787" t="s">
        <v>267</v>
      </c>
      <c r="C9787">
        <v>45863</v>
      </c>
      <c r="D9787" t="s">
        <v>19436</v>
      </c>
      <c r="F9787" t="s">
        <v>5009</v>
      </c>
      <c r="G9787" t="s">
        <v>5010</v>
      </c>
      <c r="H9787" t="s">
        <v>20185</v>
      </c>
      <c r="I9787" t="s">
        <v>281</v>
      </c>
      <c r="L9787" t="s">
        <v>20480</v>
      </c>
    </row>
    <row r="9788" spans="1:12" x14ac:dyDescent="0.25">
      <c r="A9788">
        <v>7640151394837</v>
      </c>
      <c r="B9788" t="s">
        <v>267</v>
      </c>
      <c r="C9788">
        <v>45863</v>
      </c>
      <c r="D9788" t="s">
        <v>19436</v>
      </c>
      <c r="F9788" t="s">
        <v>1506</v>
      </c>
      <c r="G9788" t="s">
        <v>1507</v>
      </c>
      <c r="H9788" t="s">
        <v>19458</v>
      </c>
      <c r="I9788" t="s">
        <v>281</v>
      </c>
      <c r="L9788" t="s">
        <v>20481</v>
      </c>
    </row>
    <row r="9789" spans="1:12" x14ac:dyDescent="0.25">
      <c r="A9789" t="s">
        <v>2467</v>
      </c>
      <c r="B9789" t="s">
        <v>267</v>
      </c>
      <c r="C9789">
        <v>45863</v>
      </c>
      <c r="D9789" t="s">
        <v>19436</v>
      </c>
      <c r="F9789" t="s">
        <v>2469</v>
      </c>
      <c r="G9789" t="s">
        <v>2470</v>
      </c>
      <c r="H9789" t="s">
        <v>19502</v>
      </c>
      <c r="I9789" t="s">
        <v>281</v>
      </c>
      <c r="L9789" t="s">
        <v>20482</v>
      </c>
    </row>
    <row r="9790" spans="1:12" x14ac:dyDescent="0.25">
      <c r="A9790">
        <v>7630428735852</v>
      </c>
      <c r="B9790" t="s">
        <v>267</v>
      </c>
      <c r="C9790">
        <v>45863</v>
      </c>
      <c r="D9790" t="s">
        <v>20483</v>
      </c>
      <c r="F9790" t="s">
        <v>10565</v>
      </c>
      <c r="G9790" t="s">
        <v>10566</v>
      </c>
      <c r="H9790" t="s">
        <v>19447</v>
      </c>
      <c r="I9790" t="s">
        <v>2704</v>
      </c>
      <c r="J9790">
        <v>45863</v>
      </c>
      <c r="L9790" t="s">
        <v>19264</v>
      </c>
    </row>
    <row r="9791" spans="1:12" x14ac:dyDescent="0.25">
      <c r="A9791">
        <v>7630477888974</v>
      </c>
      <c r="B9791" t="s">
        <v>267</v>
      </c>
      <c r="C9791">
        <v>45863</v>
      </c>
      <c r="D9791" t="s">
        <v>19436</v>
      </c>
      <c r="F9791" t="s">
        <v>800</v>
      </c>
      <c r="G9791" t="s">
        <v>801</v>
      </c>
      <c r="H9791" t="s">
        <v>19437</v>
      </c>
      <c r="I9791" t="s">
        <v>281</v>
      </c>
      <c r="L9791" t="s">
        <v>20484</v>
      </c>
    </row>
    <row r="9792" spans="1:12" x14ac:dyDescent="0.25">
      <c r="A9792">
        <v>7630477888974</v>
      </c>
      <c r="B9792" t="s">
        <v>267</v>
      </c>
      <c r="C9792">
        <v>45863</v>
      </c>
      <c r="D9792" t="s">
        <v>19436</v>
      </c>
      <c r="F9792" t="s">
        <v>800</v>
      </c>
      <c r="G9792" t="s">
        <v>801</v>
      </c>
      <c r="H9792" t="s">
        <v>9760</v>
      </c>
      <c r="I9792" t="s">
        <v>281</v>
      </c>
      <c r="L9792" t="s">
        <v>20485</v>
      </c>
    </row>
    <row r="9793" spans="1:14" x14ac:dyDescent="0.25">
      <c r="A9793">
        <v>7630477801164</v>
      </c>
      <c r="B9793" t="s">
        <v>267</v>
      </c>
      <c r="C9793">
        <v>45863</v>
      </c>
      <c r="D9793" t="s">
        <v>19436</v>
      </c>
      <c r="F9793" t="s">
        <v>2266</v>
      </c>
      <c r="G9793" t="s">
        <v>2267</v>
      </c>
      <c r="H9793" t="s">
        <v>20486</v>
      </c>
      <c r="I9793" t="s">
        <v>281</v>
      </c>
      <c r="L9793" t="s">
        <v>20487</v>
      </c>
    </row>
    <row r="9794" spans="1:14" x14ac:dyDescent="0.25">
      <c r="A9794">
        <v>7630477801164</v>
      </c>
      <c r="B9794" t="s">
        <v>267</v>
      </c>
      <c r="C9794">
        <v>45863</v>
      </c>
      <c r="D9794" t="s">
        <v>19436</v>
      </c>
      <c r="F9794" t="s">
        <v>2266</v>
      </c>
      <c r="G9794" t="s">
        <v>2267</v>
      </c>
      <c r="H9794" t="s">
        <v>19720</v>
      </c>
      <c r="I9794" t="s">
        <v>281</v>
      </c>
      <c r="L9794" t="s">
        <v>20488</v>
      </c>
    </row>
    <row r="9795" spans="1:14" x14ac:dyDescent="0.25">
      <c r="B9795" t="s">
        <v>267</v>
      </c>
      <c r="C9795">
        <v>45863</v>
      </c>
      <c r="D9795" t="s">
        <v>20489</v>
      </c>
      <c r="F9795" t="s">
        <v>8928</v>
      </c>
      <c r="G9795" t="s">
        <v>8929</v>
      </c>
      <c r="H9795" t="s">
        <v>19263</v>
      </c>
      <c r="I9795" t="s">
        <v>281</v>
      </c>
      <c r="L9795" t="s">
        <v>19264</v>
      </c>
    </row>
    <row r="9796" spans="1:14" x14ac:dyDescent="0.25">
      <c r="A9796">
        <v>7630477801164</v>
      </c>
      <c r="B9796" t="s">
        <v>267</v>
      </c>
      <c r="C9796">
        <v>45863</v>
      </c>
      <c r="D9796" t="s">
        <v>19436</v>
      </c>
      <c r="F9796" t="s">
        <v>2266</v>
      </c>
      <c r="G9796" t="s">
        <v>2267</v>
      </c>
      <c r="H9796" t="s">
        <v>20210</v>
      </c>
      <c r="I9796" t="s">
        <v>281</v>
      </c>
      <c r="L9796" t="s">
        <v>20490</v>
      </c>
    </row>
    <row r="9797" spans="1:14" x14ac:dyDescent="0.25">
      <c r="A9797">
        <v>7630428712143</v>
      </c>
      <c r="B9797" t="s">
        <v>267</v>
      </c>
      <c r="C9797">
        <v>45863</v>
      </c>
      <c r="D9797" t="s">
        <v>20491</v>
      </c>
      <c r="F9797" t="s">
        <v>4723</v>
      </c>
      <c r="G9797" t="s">
        <v>4724</v>
      </c>
      <c r="H9797" t="s">
        <v>19447</v>
      </c>
      <c r="I9797" t="s">
        <v>1379</v>
      </c>
      <c r="J9797">
        <v>45863</v>
      </c>
      <c r="L9797" t="s">
        <v>19264</v>
      </c>
    </row>
    <row r="9798" spans="1:14" x14ac:dyDescent="0.25">
      <c r="A9798">
        <v>7630585312606</v>
      </c>
      <c r="B9798" t="s">
        <v>267</v>
      </c>
      <c r="C9798">
        <v>45863</v>
      </c>
      <c r="D9798" t="s">
        <v>20492</v>
      </c>
      <c r="F9798" t="s">
        <v>19</v>
      </c>
      <c r="G9798" t="s">
        <v>20</v>
      </c>
      <c r="H9798" t="s">
        <v>19447</v>
      </c>
      <c r="I9798" t="s">
        <v>869</v>
      </c>
      <c r="J9798">
        <v>45863</v>
      </c>
      <c r="L9798" t="s">
        <v>19264</v>
      </c>
    </row>
    <row r="9799" spans="1:14" x14ac:dyDescent="0.25">
      <c r="A9799">
        <v>7630585325729</v>
      </c>
      <c r="B9799" t="s">
        <v>267</v>
      </c>
      <c r="C9799">
        <v>45863</v>
      </c>
      <c r="D9799" t="s">
        <v>20493</v>
      </c>
      <c r="F9799" t="s">
        <v>582</v>
      </c>
      <c r="G9799" t="s">
        <v>583</v>
      </c>
      <c r="H9799" t="s">
        <v>19447</v>
      </c>
      <c r="I9799" t="s">
        <v>523</v>
      </c>
      <c r="J9799">
        <v>45863</v>
      </c>
      <c r="L9799" t="s">
        <v>19264</v>
      </c>
    </row>
    <row r="9800" spans="1:14" x14ac:dyDescent="0.25">
      <c r="A9800" t="s">
        <v>2467</v>
      </c>
      <c r="B9800" t="s">
        <v>267</v>
      </c>
      <c r="C9800">
        <v>45863</v>
      </c>
      <c r="D9800" t="s">
        <v>19436</v>
      </c>
      <c r="F9800" t="s">
        <v>2469</v>
      </c>
      <c r="G9800" t="s">
        <v>2470</v>
      </c>
      <c r="H9800" t="s">
        <v>19502</v>
      </c>
      <c r="I9800" t="s">
        <v>281</v>
      </c>
      <c r="L9800" t="s">
        <v>20494</v>
      </c>
    </row>
    <row r="9801" spans="1:14" x14ac:dyDescent="0.25">
      <c r="A9801">
        <v>7630428719937</v>
      </c>
      <c r="B9801" t="s">
        <v>267</v>
      </c>
      <c r="C9801">
        <v>45863</v>
      </c>
      <c r="D9801" t="s">
        <v>20495</v>
      </c>
      <c r="F9801" t="s">
        <v>156</v>
      </c>
      <c r="G9801" t="s">
        <v>157</v>
      </c>
      <c r="H9801" t="s">
        <v>19447</v>
      </c>
      <c r="I9801" t="s">
        <v>300</v>
      </c>
      <c r="J9801">
        <v>45863</v>
      </c>
      <c r="L9801" t="s">
        <v>19264</v>
      </c>
    </row>
    <row r="9802" spans="1:14" x14ac:dyDescent="0.25">
      <c r="A9802" t="s">
        <v>2467</v>
      </c>
      <c r="B9802" t="s">
        <v>267</v>
      </c>
      <c r="C9802">
        <v>45863</v>
      </c>
      <c r="D9802" t="s">
        <v>19436</v>
      </c>
      <c r="F9802" t="s">
        <v>2469</v>
      </c>
      <c r="G9802" t="s">
        <v>2470</v>
      </c>
      <c r="H9802" t="s">
        <v>19584</v>
      </c>
      <c r="I9802" t="s">
        <v>281</v>
      </c>
      <c r="L9802" t="s">
        <v>20496</v>
      </c>
    </row>
    <row r="9803" spans="1:14" x14ac:dyDescent="0.25">
      <c r="A9803">
        <v>7630585327068</v>
      </c>
      <c r="B9803" t="s">
        <v>267</v>
      </c>
      <c r="C9803">
        <v>45863</v>
      </c>
      <c r="D9803" t="s">
        <v>20497</v>
      </c>
      <c r="F9803" t="s">
        <v>46</v>
      </c>
      <c r="G9803" t="s">
        <v>47</v>
      </c>
      <c r="H9803" t="s">
        <v>19447</v>
      </c>
      <c r="I9803" t="s">
        <v>517</v>
      </c>
      <c r="J9803">
        <v>45863</v>
      </c>
      <c r="L9803" t="s">
        <v>19264</v>
      </c>
    </row>
    <row r="9804" spans="1:14" x14ac:dyDescent="0.25">
      <c r="A9804">
        <v>7630311500987</v>
      </c>
      <c r="B9804" t="s">
        <v>671</v>
      </c>
      <c r="C9804">
        <v>45863</v>
      </c>
      <c r="D9804" t="s">
        <v>19536</v>
      </c>
      <c r="F9804" t="s">
        <v>20498</v>
      </c>
      <c r="G9804" t="s">
        <v>11620</v>
      </c>
      <c r="H9804" t="s">
        <v>19447</v>
      </c>
      <c r="I9804" t="s">
        <v>488</v>
      </c>
      <c r="J9804">
        <v>45863</v>
      </c>
      <c r="L9804" t="s">
        <v>19264</v>
      </c>
      <c r="N9804" t="s">
        <v>19448</v>
      </c>
    </row>
    <row r="9805" spans="1:14" x14ac:dyDescent="0.25">
      <c r="A9805" t="s">
        <v>4393</v>
      </c>
      <c r="B9805" t="s">
        <v>267</v>
      </c>
      <c r="C9805">
        <v>45863</v>
      </c>
      <c r="D9805" t="s">
        <v>19436</v>
      </c>
      <c r="F9805" t="s">
        <v>4393</v>
      </c>
      <c r="G9805" t="s">
        <v>4395</v>
      </c>
      <c r="H9805" t="s">
        <v>19746</v>
      </c>
      <c r="I9805" t="s">
        <v>281</v>
      </c>
      <c r="L9805" t="s">
        <v>20499</v>
      </c>
    </row>
    <row r="9806" spans="1:14" x14ac:dyDescent="0.25">
      <c r="A9806">
        <v>7630585378091</v>
      </c>
      <c r="B9806" t="s">
        <v>267</v>
      </c>
      <c r="C9806">
        <v>45863</v>
      </c>
      <c r="D9806" t="s">
        <v>20500</v>
      </c>
      <c r="F9806" t="s">
        <v>1829</v>
      </c>
      <c r="G9806" t="s">
        <v>1830</v>
      </c>
      <c r="H9806" t="s">
        <v>8</v>
      </c>
      <c r="I9806" t="s">
        <v>272</v>
      </c>
      <c r="J9806">
        <v>46053</v>
      </c>
      <c r="L9806" t="s">
        <v>12639</v>
      </c>
    </row>
    <row r="9807" spans="1:14" x14ac:dyDescent="0.25">
      <c r="A9807">
        <v>7630030302169</v>
      </c>
      <c r="B9807" t="s">
        <v>267</v>
      </c>
      <c r="C9807">
        <v>45863</v>
      </c>
      <c r="D9807" t="s">
        <v>19436</v>
      </c>
      <c r="F9807" t="s">
        <v>5009</v>
      </c>
      <c r="G9807" t="s">
        <v>5010</v>
      </c>
      <c r="H9807" t="s">
        <v>19773</v>
      </c>
      <c r="I9807" t="s">
        <v>281</v>
      </c>
      <c r="L9807" t="s">
        <v>20501</v>
      </c>
    </row>
    <row r="9808" spans="1:14" x14ac:dyDescent="0.25">
      <c r="A9808">
        <v>7630585326177</v>
      </c>
      <c r="B9808" t="s">
        <v>267</v>
      </c>
      <c r="C9808">
        <v>45863</v>
      </c>
      <c r="D9808" t="s">
        <v>20502</v>
      </c>
      <c r="F9808" t="s">
        <v>543</v>
      </c>
      <c r="G9808" t="s">
        <v>544</v>
      </c>
      <c r="H9808" t="s">
        <v>19447</v>
      </c>
      <c r="I9808" t="s">
        <v>1473</v>
      </c>
      <c r="J9808">
        <v>45863</v>
      </c>
      <c r="L9808" t="s">
        <v>19264</v>
      </c>
    </row>
    <row r="9809" spans="1:14" x14ac:dyDescent="0.25">
      <c r="A9809">
        <v>7630030385247</v>
      </c>
      <c r="B9809" t="s">
        <v>267</v>
      </c>
      <c r="C9809">
        <v>45863</v>
      </c>
      <c r="D9809" t="s">
        <v>19436</v>
      </c>
      <c r="F9809" t="s">
        <v>1901</v>
      </c>
      <c r="G9809" t="s">
        <v>1902</v>
      </c>
      <c r="H9809" t="s">
        <v>20503</v>
      </c>
      <c r="I9809" t="s">
        <v>281</v>
      </c>
      <c r="L9809" t="s">
        <v>20504</v>
      </c>
    </row>
    <row r="9810" spans="1:14" x14ac:dyDescent="0.25">
      <c r="A9810" t="s">
        <v>2467</v>
      </c>
      <c r="B9810" t="s">
        <v>267</v>
      </c>
      <c r="C9810">
        <v>45863</v>
      </c>
      <c r="D9810" t="s">
        <v>19436</v>
      </c>
      <c r="F9810" t="s">
        <v>2469</v>
      </c>
      <c r="G9810" t="s">
        <v>2470</v>
      </c>
      <c r="H9810" t="s">
        <v>19462</v>
      </c>
      <c r="I9810" t="s">
        <v>281</v>
      </c>
      <c r="L9810" t="s">
        <v>20505</v>
      </c>
    </row>
    <row r="9811" spans="1:14" x14ac:dyDescent="0.25">
      <c r="A9811">
        <v>7630477801164</v>
      </c>
      <c r="B9811" t="s">
        <v>267</v>
      </c>
      <c r="C9811">
        <v>45863</v>
      </c>
      <c r="D9811" t="s">
        <v>19436</v>
      </c>
      <c r="F9811" t="s">
        <v>2266</v>
      </c>
      <c r="G9811" t="s">
        <v>2267</v>
      </c>
      <c r="H9811" t="s">
        <v>20015</v>
      </c>
      <c r="I9811" t="s">
        <v>281</v>
      </c>
      <c r="L9811" t="s">
        <v>20506</v>
      </c>
    </row>
    <row r="9812" spans="1:14" x14ac:dyDescent="0.25">
      <c r="A9812">
        <v>7630585381787</v>
      </c>
      <c r="B9812" t="s">
        <v>267</v>
      </c>
      <c r="C9812">
        <v>45863</v>
      </c>
      <c r="D9812" t="s">
        <v>20413</v>
      </c>
      <c r="F9812" t="s">
        <v>3816</v>
      </c>
      <c r="G9812" t="s">
        <v>3817</v>
      </c>
      <c r="H9812" t="s">
        <v>9376</v>
      </c>
      <c r="I9812" t="s">
        <v>20507</v>
      </c>
      <c r="J9812">
        <v>46265</v>
      </c>
      <c r="L9812" t="s">
        <v>20508</v>
      </c>
      <c r="N9812" t="s">
        <v>1578</v>
      </c>
    </row>
    <row r="9813" spans="1:14" x14ac:dyDescent="0.25">
      <c r="A9813" t="s">
        <v>2467</v>
      </c>
      <c r="B9813" t="s">
        <v>267</v>
      </c>
      <c r="C9813">
        <v>45863</v>
      </c>
      <c r="D9813" t="s">
        <v>19436</v>
      </c>
      <c r="F9813" t="s">
        <v>2469</v>
      </c>
      <c r="G9813" t="s">
        <v>2470</v>
      </c>
      <c r="H9813" t="s">
        <v>19636</v>
      </c>
      <c r="I9813" t="s">
        <v>281</v>
      </c>
      <c r="L9813" t="s">
        <v>20509</v>
      </c>
    </row>
    <row r="9814" spans="1:14" x14ac:dyDescent="0.25">
      <c r="A9814">
        <v>7630477888974</v>
      </c>
      <c r="B9814" t="s">
        <v>267</v>
      </c>
      <c r="C9814">
        <v>45863</v>
      </c>
      <c r="D9814" t="s">
        <v>19436</v>
      </c>
      <c r="F9814" t="s">
        <v>800</v>
      </c>
      <c r="G9814" t="s">
        <v>801</v>
      </c>
      <c r="H9814" t="s">
        <v>19605</v>
      </c>
      <c r="I9814" t="s">
        <v>281</v>
      </c>
      <c r="L9814" t="s">
        <v>20510</v>
      </c>
    </row>
    <row r="9815" spans="1:14" x14ac:dyDescent="0.25">
      <c r="A9815">
        <v>7630477892544</v>
      </c>
      <c r="B9815" t="s">
        <v>267</v>
      </c>
      <c r="C9815">
        <v>45863</v>
      </c>
      <c r="D9815" t="s">
        <v>19436</v>
      </c>
      <c r="F9815" t="s">
        <v>1656</v>
      </c>
      <c r="G9815" t="s">
        <v>1657</v>
      </c>
      <c r="H9815" t="s">
        <v>19671</v>
      </c>
      <c r="I9815" t="s">
        <v>675</v>
      </c>
      <c r="L9815" t="s">
        <v>20511</v>
      </c>
    </row>
    <row r="9816" spans="1:14" x14ac:dyDescent="0.25">
      <c r="A9816">
        <v>7630030385247</v>
      </c>
      <c r="B9816" t="s">
        <v>267</v>
      </c>
      <c r="C9816">
        <v>45863</v>
      </c>
      <c r="D9816" t="s">
        <v>19436</v>
      </c>
      <c r="F9816" t="s">
        <v>1901</v>
      </c>
      <c r="G9816" t="s">
        <v>1902</v>
      </c>
      <c r="H9816" t="s">
        <v>20512</v>
      </c>
      <c r="I9816" t="s">
        <v>281</v>
      </c>
      <c r="L9816" t="s">
        <v>20513</v>
      </c>
    </row>
    <row r="9817" spans="1:14" x14ac:dyDescent="0.25">
      <c r="A9817">
        <v>7630030302169</v>
      </c>
      <c r="B9817" t="s">
        <v>267</v>
      </c>
      <c r="C9817">
        <v>45863</v>
      </c>
      <c r="D9817" t="s">
        <v>19436</v>
      </c>
      <c r="F9817" t="s">
        <v>5009</v>
      </c>
      <c r="G9817" t="s">
        <v>5010</v>
      </c>
      <c r="H9817" t="s">
        <v>20514</v>
      </c>
      <c r="I9817" t="s">
        <v>281</v>
      </c>
      <c r="L9817" t="s">
        <v>20515</v>
      </c>
    </row>
    <row r="9818" spans="1:14" x14ac:dyDescent="0.25">
      <c r="A9818" t="s">
        <v>2467</v>
      </c>
      <c r="B9818" t="s">
        <v>267</v>
      </c>
      <c r="C9818">
        <v>45863</v>
      </c>
      <c r="D9818" t="s">
        <v>19436</v>
      </c>
      <c r="F9818" t="s">
        <v>2469</v>
      </c>
      <c r="G9818" t="s">
        <v>2470</v>
      </c>
      <c r="H9818" t="s">
        <v>19466</v>
      </c>
      <c r="I9818" t="s">
        <v>281</v>
      </c>
      <c r="L9818" t="s">
        <v>20516</v>
      </c>
    </row>
    <row r="9819" spans="1:14" x14ac:dyDescent="0.25">
      <c r="A9819">
        <v>7630030302169</v>
      </c>
      <c r="B9819" t="s">
        <v>267</v>
      </c>
      <c r="C9819">
        <v>45863</v>
      </c>
      <c r="D9819" t="s">
        <v>19436</v>
      </c>
      <c r="F9819" t="s">
        <v>5009</v>
      </c>
      <c r="G9819" t="s">
        <v>5010</v>
      </c>
      <c r="H9819" t="s">
        <v>19807</v>
      </c>
      <c r="I9819" t="s">
        <v>281</v>
      </c>
      <c r="L9819" t="s">
        <v>20517</v>
      </c>
    </row>
    <row r="9820" spans="1:14" x14ac:dyDescent="0.25">
      <c r="A9820">
        <v>7630585314075</v>
      </c>
      <c r="B9820" t="s">
        <v>267</v>
      </c>
      <c r="C9820">
        <v>45863</v>
      </c>
      <c r="D9820" t="s">
        <v>20518</v>
      </c>
      <c r="F9820" t="s">
        <v>5424</v>
      </c>
      <c r="G9820" t="s">
        <v>5425</v>
      </c>
      <c r="H9820" t="s">
        <v>19447</v>
      </c>
      <c r="I9820" t="s">
        <v>440</v>
      </c>
      <c r="J9820">
        <v>45863</v>
      </c>
      <c r="L9820" t="s">
        <v>19264</v>
      </c>
    </row>
    <row r="9821" spans="1:14" x14ac:dyDescent="0.25">
      <c r="A9821">
        <v>7630311537525</v>
      </c>
      <c r="B9821" t="s">
        <v>267</v>
      </c>
      <c r="C9821">
        <v>45863</v>
      </c>
      <c r="D9821" t="s">
        <v>20519</v>
      </c>
      <c r="F9821" t="s">
        <v>20520</v>
      </c>
      <c r="G9821" t="s">
        <v>20521</v>
      </c>
      <c r="H9821" t="s">
        <v>19447</v>
      </c>
      <c r="I9821" t="s">
        <v>523</v>
      </c>
      <c r="J9821">
        <v>45863</v>
      </c>
      <c r="L9821" t="s">
        <v>19264</v>
      </c>
    </row>
    <row r="9822" spans="1:14" x14ac:dyDescent="0.25">
      <c r="A9822" t="s">
        <v>2467</v>
      </c>
      <c r="B9822" t="s">
        <v>267</v>
      </c>
      <c r="C9822">
        <v>45863</v>
      </c>
      <c r="D9822" t="s">
        <v>19436</v>
      </c>
      <c r="F9822" t="s">
        <v>2469</v>
      </c>
      <c r="G9822" t="s">
        <v>2470</v>
      </c>
      <c r="H9822" t="s">
        <v>19522</v>
      </c>
      <c r="I9822" t="s">
        <v>281</v>
      </c>
      <c r="L9822" t="s">
        <v>20522</v>
      </c>
    </row>
    <row r="9823" spans="1:14" x14ac:dyDescent="0.25">
      <c r="A9823" t="s">
        <v>4393</v>
      </c>
      <c r="B9823" t="s">
        <v>267</v>
      </c>
      <c r="C9823">
        <v>45863</v>
      </c>
      <c r="D9823" t="s">
        <v>19436</v>
      </c>
      <c r="F9823" t="s">
        <v>4393</v>
      </c>
      <c r="G9823" t="s">
        <v>4395</v>
      </c>
      <c r="H9823" t="s">
        <v>19579</v>
      </c>
      <c r="I9823" t="s">
        <v>281</v>
      </c>
      <c r="L9823" t="s">
        <v>20523</v>
      </c>
    </row>
    <row r="9824" spans="1:14" x14ac:dyDescent="0.25">
      <c r="A9824">
        <v>7630477888974</v>
      </c>
      <c r="B9824" t="s">
        <v>267</v>
      </c>
      <c r="C9824">
        <v>45863</v>
      </c>
      <c r="D9824" t="s">
        <v>19436</v>
      </c>
      <c r="F9824" t="s">
        <v>800</v>
      </c>
      <c r="G9824" t="s">
        <v>801</v>
      </c>
      <c r="H9824" t="s">
        <v>19498</v>
      </c>
      <c r="I9824" t="s">
        <v>272</v>
      </c>
      <c r="L9824" t="s">
        <v>20524</v>
      </c>
    </row>
    <row r="9825" spans="1:14" x14ac:dyDescent="0.25">
      <c r="A9825">
        <v>7630477888974</v>
      </c>
      <c r="B9825" t="s">
        <v>267</v>
      </c>
      <c r="C9825">
        <v>45863</v>
      </c>
      <c r="D9825" t="s">
        <v>19436</v>
      </c>
      <c r="F9825" t="s">
        <v>800</v>
      </c>
      <c r="G9825" t="s">
        <v>801</v>
      </c>
      <c r="H9825" t="s">
        <v>19460</v>
      </c>
      <c r="I9825" t="s">
        <v>272</v>
      </c>
      <c r="L9825" t="s">
        <v>20525</v>
      </c>
    </row>
    <row r="9826" spans="1:14" x14ac:dyDescent="0.25">
      <c r="A9826">
        <v>7630477892544</v>
      </c>
      <c r="B9826" t="s">
        <v>267</v>
      </c>
      <c r="C9826">
        <v>45863</v>
      </c>
      <c r="D9826" t="s">
        <v>19436</v>
      </c>
      <c r="F9826" t="s">
        <v>1656</v>
      </c>
      <c r="G9826" t="s">
        <v>1657</v>
      </c>
      <c r="H9826" t="s">
        <v>20526</v>
      </c>
      <c r="I9826" t="s">
        <v>281</v>
      </c>
      <c r="L9826" t="s">
        <v>20527</v>
      </c>
    </row>
    <row r="9827" spans="1:14" x14ac:dyDescent="0.25">
      <c r="A9827">
        <v>7630311559930</v>
      </c>
      <c r="B9827" t="s">
        <v>267</v>
      </c>
      <c r="C9827">
        <v>45863</v>
      </c>
      <c r="D9827" t="s">
        <v>19436</v>
      </c>
      <c r="F9827" t="s">
        <v>4337</v>
      </c>
      <c r="G9827" t="s">
        <v>4338</v>
      </c>
      <c r="H9827" t="s">
        <v>19764</v>
      </c>
      <c r="I9827" t="s">
        <v>281</v>
      </c>
      <c r="L9827" t="s">
        <v>20528</v>
      </c>
    </row>
    <row r="9828" spans="1:14" x14ac:dyDescent="0.25">
      <c r="A9828" t="s">
        <v>2467</v>
      </c>
      <c r="B9828" t="s">
        <v>267</v>
      </c>
      <c r="C9828">
        <v>45863</v>
      </c>
      <c r="D9828" t="s">
        <v>19436</v>
      </c>
      <c r="F9828" t="s">
        <v>2469</v>
      </c>
      <c r="G9828" t="s">
        <v>2470</v>
      </c>
      <c r="H9828" t="s">
        <v>19636</v>
      </c>
      <c r="I9828" t="s">
        <v>281</v>
      </c>
      <c r="L9828" t="s">
        <v>20529</v>
      </c>
    </row>
    <row r="9829" spans="1:14" x14ac:dyDescent="0.25">
      <c r="A9829">
        <v>7630311500161</v>
      </c>
      <c r="B9829" t="s">
        <v>671</v>
      </c>
      <c r="C9829">
        <v>45863</v>
      </c>
      <c r="D9829" t="s">
        <v>19536</v>
      </c>
      <c r="F9829" t="s">
        <v>20530</v>
      </c>
      <c r="G9829" t="s">
        <v>20531</v>
      </c>
      <c r="H9829" t="s">
        <v>19447</v>
      </c>
      <c r="I9829" t="s">
        <v>869</v>
      </c>
      <c r="J9829">
        <v>45863</v>
      </c>
      <c r="L9829" t="s">
        <v>19264</v>
      </c>
      <c r="N9829" t="s">
        <v>19448</v>
      </c>
    </row>
    <row r="9830" spans="1:14" x14ac:dyDescent="0.25">
      <c r="A9830">
        <v>7630477833660</v>
      </c>
      <c r="B9830" t="s">
        <v>267</v>
      </c>
      <c r="C9830">
        <v>45863</v>
      </c>
      <c r="D9830" t="s">
        <v>20532</v>
      </c>
      <c r="F9830" t="s">
        <v>4750</v>
      </c>
      <c r="G9830" t="s">
        <v>4751</v>
      </c>
      <c r="H9830" t="s">
        <v>20533</v>
      </c>
      <c r="I9830" t="s">
        <v>5130</v>
      </c>
      <c r="L9830" t="s">
        <v>20534</v>
      </c>
    </row>
    <row r="9831" spans="1:14" x14ac:dyDescent="0.25">
      <c r="A9831">
        <v>7630030302169</v>
      </c>
      <c r="B9831" t="s">
        <v>267</v>
      </c>
      <c r="C9831">
        <v>45863</v>
      </c>
      <c r="D9831" t="s">
        <v>19436</v>
      </c>
      <c r="F9831" t="s">
        <v>5009</v>
      </c>
      <c r="G9831" t="s">
        <v>5010</v>
      </c>
      <c r="H9831" t="s">
        <v>20535</v>
      </c>
      <c r="I9831" t="s">
        <v>281</v>
      </c>
      <c r="L9831" t="s">
        <v>20536</v>
      </c>
    </row>
    <row r="9832" spans="1:14" x14ac:dyDescent="0.25">
      <c r="A9832">
        <v>7640151394837</v>
      </c>
      <c r="B9832" t="s">
        <v>267</v>
      </c>
      <c r="C9832">
        <v>45863</v>
      </c>
      <c r="D9832" t="s">
        <v>19436</v>
      </c>
      <c r="F9832" t="s">
        <v>1506</v>
      </c>
      <c r="G9832" t="s">
        <v>1507</v>
      </c>
      <c r="H9832" t="s">
        <v>19439</v>
      </c>
      <c r="I9832" t="s">
        <v>281</v>
      </c>
      <c r="L9832" t="s">
        <v>20537</v>
      </c>
    </row>
    <row r="9833" spans="1:14" x14ac:dyDescent="0.25">
      <c r="A9833" t="s">
        <v>2467</v>
      </c>
      <c r="B9833" t="s">
        <v>267</v>
      </c>
      <c r="C9833">
        <v>45863</v>
      </c>
      <c r="D9833" t="s">
        <v>19436</v>
      </c>
      <c r="F9833" t="s">
        <v>2469</v>
      </c>
      <c r="G9833" t="s">
        <v>2470</v>
      </c>
      <c r="H9833" t="s">
        <v>19573</v>
      </c>
      <c r="I9833" t="s">
        <v>272</v>
      </c>
      <c r="L9833" t="s">
        <v>20538</v>
      </c>
    </row>
    <row r="9834" spans="1:14" x14ac:dyDescent="0.25">
      <c r="A9834">
        <v>7630311559930</v>
      </c>
      <c r="B9834" t="s">
        <v>267</v>
      </c>
      <c r="C9834">
        <v>45863</v>
      </c>
      <c r="D9834" t="s">
        <v>19436</v>
      </c>
      <c r="F9834" t="s">
        <v>4337</v>
      </c>
      <c r="G9834" t="s">
        <v>4338</v>
      </c>
      <c r="H9834" t="s">
        <v>8593</v>
      </c>
      <c r="I9834" t="s">
        <v>281</v>
      </c>
      <c r="L9834" t="s">
        <v>20539</v>
      </c>
    </row>
    <row r="9835" spans="1:14" x14ac:dyDescent="0.25">
      <c r="A9835">
        <v>7630751705799</v>
      </c>
      <c r="B9835" t="s">
        <v>267</v>
      </c>
      <c r="C9835">
        <v>45863</v>
      </c>
      <c r="D9835" t="s">
        <v>20540</v>
      </c>
      <c r="F9835" t="s">
        <v>92</v>
      </c>
      <c r="G9835" t="s">
        <v>93</v>
      </c>
      <c r="H9835" t="s">
        <v>19447</v>
      </c>
      <c r="I9835" t="s">
        <v>5610</v>
      </c>
      <c r="J9835">
        <v>45863</v>
      </c>
      <c r="L9835" t="s">
        <v>19264</v>
      </c>
    </row>
    <row r="9836" spans="1:14" x14ac:dyDescent="0.25">
      <c r="A9836">
        <v>7630030302169</v>
      </c>
      <c r="B9836" t="s">
        <v>267</v>
      </c>
      <c r="C9836">
        <v>45863</v>
      </c>
      <c r="D9836" t="s">
        <v>19436</v>
      </c>
      <c r="F9836" t="s">
        <v>5009</v>
      </c>
      <c r="G9836" t="s">
        <v>5010</v>
      </c>
      <c r="H9836" t="s">
        <v>20514</v>
      </c>
      <c r="I9836" t="s">
        <v>281</v>
      </c>
      <c r="L9836" t="s">
        <v>20541</v>
      </c>
    </row>
    <row r="9837" spans="1:14" x14ac:dyDescent="0.25">
      <c r="A9837">
        <v>7630311591312</v>
      </c>
      <c r="B9837" t="s">
        <v>267</v>
      </c>
      <c r="C9837">
        <v>45863</v>
      </c>
      <c r="D9837" t="s">
        <v>20542</v>
      </c>
      <c r="F9837" t="s">
        <v>20543</v>
      </c>
      <c r="G9837" t="s">
        <v>20544</v>
      </c>
      <c r="H9837" t="s">
        <v>19447</v>
      </c>
      <c r="I9837" t="s">
        <v>488</v>
      </c>
      <c r="J9837">
        <v>45863</v>
      </c>
      <c r="L9837" t="s">
        <v>19264</v>
      </c>
    </row>
    <row r="9838" spans="1:14" x14ac:dyDescent="0.25">
      <c r="A9838">
        <v>7630030302169</v>
      </c>
      <c r="B9838" t="s">
        <v>267</v>
      </c>
      <c r="C9838">
        <v>45863</v>
      </c>
      <c r="D9838" t="s">
        <v>19436</v>
      </c>
      <c r="F9838" t="s">
        <v>5009</v>
      </c>
      <c r="G9838" t="s">
        <v>5010</v>
      </c>
      <c r="H9838" t="s">
        <v>19718</v>
      </c>
      <c r="I9838" t="s">
        <v>281</v>
      </c>
      <c r="L9838" t="s">
        <v>20545</v>
      </c>
    </row>
    <row r="9839" spans="1:14" x14ac:dyDescent="0.25">
      <c r="A9839">
        <v>7630585325941</v>
      </c>
      <c r="B9839" t="s">
        <v>267</v>
      </c>
      <c r="C9839">
        <v>45863</v>
      </c>
      <c r="D9839" t="s">
        <v>20546</v>
      </c>
      <c r="F9839" t="s">
        <v>2046</v>
      </c>
      <c r="G9839" t="s">
        <v>2047</v>
      </c>
      <c r="H9839" t="s">
        <v>19447</v>
      </c>
      <c r="I9839" t="s">
        <v>523</v>
      </c>
      <c r="J9839">
        <v>45863</v>
      </c>
      <c r="L9839" t="s">
        <v>19264</v>
      </c>
    </row>
    <row r="9840" spans="1:14" x14ac:dyDescent="0.25">
      <c r="B9840" t="s">
        <v>267</v>
      </c>
      <c r="C9840">
        <v>45863</v>
      </c>
      <c r="D9840" t="s">
        <v>20547</v>
      </c>
      <c r="F9840" t="s">
        <v>20548</v>
      </c>
      <c r="G9840" t="s">
        <v>20549</v>
      </c>
      <c r="H9840" t="s">
        <v>2698</v>
      </c>
      <c r="I9840" t="s">
        <v>281</v>
      </c>
    </row>
    <row r="9841" spans="1:14" x14ac:dyDescent="0.25">
      <c r="A9841" t="s">
        <v>2467</v>
      </c>
      <c r="B9841" t="s">
        <v>267</v>
      </c>
      <c r="C9841">
        <v>45863</v>
      </c>
      <c r="D9841" t="s">
        <v>19436</v>
      </c>
      <c r="F9841" t="s">
        <v>2469</v>
      </c>
      <c r="G9841" t="s">
        <v>2470</v>
      </c>
      <c r="H9841" t="s">
        <v>19453</v>
      </c>
      <c r="I9841" t="s">
        <v>281</v>
      </c>
      <c r="L9841" t="s">
        <v>20550</v>
      </c>
    </row>
    <row r="9842" spans="1:14" x14ac:dyDescent="0.25">
      <c r="A9842">
        <v>7630585381947</v>
      </c>
      <c r="B9842" t="s">
        <v>267</v>
      </c>
      <c r="C9842">
        <v>45863</v>
      </c>
      <c r="D9842" t="s">
        <v>20413</v>
      </c>
      <c r="F9842" t="s">
        <v>5318</v>
      </c>
      <c r="G9842" t="s">
        <v>5319</v>
      </c>
      <c r="H9842" t="s">
        <v>9376</v>
      </c>
      <c r="I9842" t="s">
        <v>20551</v>
      </c>
      <c r="J9842">
        <v>46265</v>
      </c>
      <c r="L9842" t="s">
        <v>20552</v>
      </c>
      <c r="N9842" t="s">
        <v>1578</v>
      </c>
    </row>
    <row r="9843" spans="1:14" x14ac:dyDescent="0.25">
      <c r="A9843">
        <v>7630585321707</v>
      </c>
      <c r="B9843" t="s">
        <v>267</v>
      </c>
      <c r="C9843">
        <v>45863</v>
      </c>
      <c r="D9843" t="s">
        <v>20553</v>
      </c>
      <c r="F9843" t="s">
        <v>35</v>
      </c>
      <c r="G9843" t="s">
        <v>36</v>
      </c>
      <c r="H9843" t="s">
        <v>19447</v>
      </c>
      <c r="I9843" t="s">
        <v>440</v>
      </c>
      <c r="J9843">
        <v>45863</v>
      </c>
      <c r="L9843" t="s">
        <v>19264</v>
      </c>
    </row>
    <row r="9844" spans="1:14" x14ac:dyDescent="0.25">
      <c r="A9844">
        <v>7630311502356</v>
      </c>
      <c r="B9844" t="s">
        <v>267</v>
      </c>
      <c r="C9844">
        <v>45863</v>
      </c>
      <c r="D9844" t="s">
        <v>20554</v>
      </c>
      <c r="F9844" t="s">
        <v>20555</v>
      </c>
      <c r="G9844" t="s">
        <v>20556</v>
      </c>
      <c r="H9844" t="s">
        <v>19447</v>
      </c>
      <c r="I9844" t="s">
        <v>666</v>
      </c>
      <c r="J9844">
        <v>45863</v>
      </c>
      <c r="L9844" t="s">
        <v>19264</v>
      </c>
    </row>
    <row r="9845" spans="1:14" x14ac:dyDescent="0.25">
      <c r="A9845">
        <v>7630030366079</v>
      </c>
      <c r="B9845" t="s">
        <v>267</v>
      </c>
      <c r="C9845">
        <v>45863</v>
      </c>
      <c r="D9845" t="s">
        <v>19436</v>
      </c>
      <c r="F9845" t="s">
        <v>1516</v>
      </c>
      <c r="G9845" t="s">
        <v>1517</v>
      </c>
      <c r="H9845" t="s">
        <v>19834</v>
      </c>
      <c r="I9845" t="s">
        <v>281</v>
      </c>
      <c r="L9845" t="s">
        <v>20557</v>
      </c>
    </row>
    <row r="9846" spans="1:14" x14ac:dyDescent="0.25">
      <c r="A9846">
        <v>7640151394837</v>
      </c>
      <c r="B9846" t="s">
        <v>267</v>
      </c>
      <c r="C9846">
        <v>45863</v>
      </c>
      <c r="D9846" t="s">
        <v>19436</v>
      </c>
      <c r="F9846" t="s">
        <v>1506</v>
      </c>
      <c r="G9846" t="s">
        <v>1507</v>
      </c>
      <c r="H9846" t="s">
        <v>20526</v>
      </c>
      <c r="I9846" t="s">
        <v>281</v>
      </c>
      <c r="L9846" t="s">
        <v>20558</v>
      </c>
    </row>
    <row r="9847" spans="1:14" x14ac:dyDescent="0.25">
      <c r="A9847">
        <v>7630030302169</v>
      </c>
      <c r="B9847" t="s">
        <v>267</v>
      </c>
      <c r="C9847">
        <v>45863</v>
      </c>
      <c r="D9847" t="s">
        <v>19436</v>
      </c>
      <c r="F9847" t="s">
        <v>5009</v>
      </c>
      <c r="G9847" t="s">
        <v>5010</v>
      </c>
      <c r="H9847" t="s">
        <v>20165</v>
      </c>
      <c r="I9847" t="s">
        <v>281</v>
      </c>
      <c r="L9847" t="s">
        <v>20559</v>
      </c>
    </row>
    <row r="9848" spans="1:14" x14ac:dyDescent="0.25">
      <c r="A9848">
        <v>7630585326467</v>
      </c>
      <c r="B9848" t="s">
        <v>267</v>
      </c>
      <c r="C9848">
        <v>45863</v>
      </c>
      <c r="D9848" t="s">
        <v>20560</v>
      </c>
      <c r="F9848" t="s">
        <v>1637</v>
      </c>
      <c r="G9848" t="s">
        <v>1638</v>
      </c>
      <c r="H9848" t="s">
        <v>19447</v>
      </c>
      <c r="I9848" t="s">
        <v>295</v>
      </c>
      <c r="J9848">
        <v>45863</v>
      </c>
      <c r="L9848" t="s">
        <v>19264</v>
      </c>
    </row>
    <row r="9849" spans="1:14" x14ac:dyDescent="0.25">
      <c r="A9849" t="s">
        <v>4393</v>
      </c>
      <c r="B9849" t="s">
        <v>267</v>
      </c>
      <c r="C9849">
        <v>45863</v>
      </c>
      <c r="D9849" t="s">
        <v>19436</v>
      </c>
      <c r="F9849" t="s">
        <v>4393</v>
      </c>
      <c r="G9849" t="s">
        <v>4395</v>
      </c>
      <c r="H9849" t="s">
        <v>19746</v>
      </c>
      <c r="I9849" t="s">
        <v>281</v>
      </c>
      <c r="L9849" t="s">
        <v>20561</v>
      </c>
    </row>
    <row r="9850" spans="1:14" x14ac:dyDescent="0.25">
      <c r="A9850">
        <v>7630477888974</v>
      </c>
      <c r="B9850" t="s">
        <v>267</v>
      </c>
      <c r="C9850">
        <v>45863</v>
      </c>
      <c r="D9850" t="s">
        <v>19436</v>
      </c>
      <c r="F9850" t="s">
        <v>800</v>
      </c>
      <c r="G9850" t="s">
        <v>801</v>
      </c>
      <c r="H9850" t="s">
        <v>19500</v>
      </c>
      <c r="I9850" t="s">
        <v>281</v>
      </c>
      <c r="L9850" t="s">
        <v>20562</v>
      </c>
    </row>
    <row r="9851" spans="1:14" x14ac:dyDescent="0.25">
      <c r="A9851">
        <v>7630477888974</v>
      </c>
      <c r="B9851" t="s">
        <v>267</v>
      </c>
      <c r="C9851">
        <v>45863</v>
      </c>
      <c r="D9851" t="s">
        <v>19436</v>
      </c>
      <c r="F9851" t="s">
        <v>800</v>
      </c>
      <c r="G9851" t="s">
        <v>801</v>
      </c>
      <c r="H9851" t="s">
        <v>19498</v>
      </c>
      <c r="I9851" t="s">
        <v>272</v>
      </c>
      <c r="L9851" t="s">
        <v>20563</v>
      </c>
    </row>
    <row r="9852" spans="1:14" x14ac:dyDescent="0.25">
      <c r="A9852">
        <v>7630477888974</v>
      </c>
      <c r="B9852" t="s">
        <v>267</v>
      </c>
      <c r="C9852">
        <v>45863</v>
      </c>
      <c r="D9852" t="s">
        <v>19436</v>
      </c>
      <c r="F9852" t="s">
        <v>800</v>
      </c>
      <c r="G9852" t="s">
        <v>801</v>
      </c>
      <c r="H9852" t="s">
        <v>19524</v>
      </c>
      <c r="I9852" t="s">
        <v>281</v>
      </c>
      <c r="L9852" t="s">
        <v>20564</v>
      </c>
    </row>
    <row r="9853" spans="1:14" x14ac:dyDescent="0.25">
      <c r="A9853" t="s">
        <v>2467</v>
      </c>
      <c r="B9853" t="s">
        <v>267</v>
      </c>
      <c r="C9853">
        <v>45863</v>
      </c>
      <c r="D9853" t="s">
        <v>19436</v>
      </c>
      <c r="F9853" t="s">
        <v>2469</v>
      </c>
      <c r="G9853" t="s">
        <v>2470</v>
      </c>
      <c r="H9853" t="s">
        <v>19612</v>
      </c>
      <c r="I9853" t="s">
        <v>281</v>
      </c>
      <c r="L9853" t="s">
        <v>20565</v>
      </c>
    </row>
    <row r="9854" spans="1:14" x14ac:dyDescent="0.25">
      <c r="A9854">
        <v>7630477892544</v>
      </c>
      <c r="B9854" t="s">
        <v>267</v>
      </c>
      <c r="C9854">
        <v>45863</v>
      </c>
      <c r="D9854" t="s">
        <v>19436</v>
      </c>
      <c r="F9854" t="s">
        <v>1656</v>
      </c>
      <c r="G9854" t="s">
        <v>1657</v>
      </c>
      <c r="H9854" t="s">
        <v>20300</v>
      </c>
      <c r="I9854" t="s">
        <v>281</v>
      </c>
      <c r="L9854" t="s">
        <v>20566</v>
      </c>
    </row>
    <row r="9855" spans="1:14" x14ac:dyDescent="0.25">
      <c r="A9855">
        <v>7630030385247</v>
      </c>
      <c r="B9855" t="s">
        <v>267</v>
      </c>
      <c r="C9855">
        <v>45863</v>
      </c>
      <c r="D9855" t="s">
        <v>19436</v>
      </c>
      <c r="F9855" t="s">
        <v>1901</v>
      </c>
      <c r="G9855" t="s">
        <v>1902</v>
      </c>
      <c r="H9855" t="s">
        <v>20567</v>
      </c>
      <c r="I9855" t="s">
        <v>281</v>
      </c>
      <c r="L9855" t="s">
        <v>20568</v>
      </c>
    </row>
    <row r="9856" spans="1:14" x14ac:dyDescent="0.25">
      <c r="B9856" t="s">
        <v>267</v>
      </c>
      <c r="C9856">
        <v>45863</v>
      </c>
      <c r="D9856" t="s">
        <v>20569</v>
      </c>
      <c r="F9856" t="s">
        <v>1420</v>
      </c>
      <c r="G9856" t="s">
        <v>1405</v>
      </c>
      <c r="H9856" t="s">
        <v>19263</v>
      </c>
      <c r="I9856" t="s">
        <v>281</v>
      </c>
      <c r="L9856" t="s">
        <v>19264</v>
      </c>
    </row>
    <row r="9857" spans="1:14" x14ac:dyDescent="0.25">
      <c r="A9857">
        <v>7630428711825</v>
      </c>
      <c r="B9857" t="s">
        <v>267</v>
      </c>
      <c r="C9857">
        <v>45863</v>
      </c>
      <c r="D9857" t="s">
        <v>20570</v>
      </c>
      <c r="F9857" t="s">
        <v>5278</v>
      </c>
      <c r="G9857" t="s">
        <v>5279</v>
      </c>
      <c r="H9857" t="s">
        <v>19447</v>
      </c>
      <c r="I9857" t="s">
        <v>421</v>
      </c>
      <c r="J9857">
        <v>45863</v>
      </c>
      <c r="L9857" t="s">
        <v>19264</v>
      </c>
    </row>
    <row r="9858" spans="1:14" x14ac:dyDescent="0.25">
      <c r="A9858" t="s">
        <v>2467</v>
      </c>
      <c r="B9858" t="s">
        <v>267</v>
      </c>
      <c r="C9858">
        <v>45863</v>
      </c>
      <c r="D9858" t="s">
        <v>19436</v>
      </c>
      <c r="F9858" t="s">
        <v>2469</v>
      </c>
      <c r="G9858" t="s">
        <v>2470</v>
      </c>
      <c r="H9858" t="s">
        <v>19573</v>
      </c>
      <c r="I9858" t="s">
        <v>272</v>
      </c>
      <c r="L9858" t="s">
        <v>20571</v>
      </c>
    </row>
    <row r="9859" spans="1:14" x14ac:dyDescent="0.25">
      <c r="A9859" t="s">
        <v>11110</v>
      </c>
      <c r="B9859" t="s">
        <v>267</v>
      </c>
      <c r="C9859">
        <v>45863</v>
      </c>
      <c r="D9859" t="s">
        <v>20572</v>
      </c>
      <c r="F9859" t="s">
        <v>11110</v>
      </c>
      <c r="G9859" t="s">
        <v>11112</v>
      </c>
      <c r="H9859" t="s">
        <v>802</v>
      </c>
      <c r="I9859" t="s">
        <v>281</v>
      </c>
      <c r="J9859">
        <v>50406</v>
      </c>
      <c r="L9859" t="s">
        <v>20573</v>
      </c>
    </row>
    <row r="9860" spans="1:14" x14ac:dyDescent="0.25">
      <c r="A9860">
        <v>7630030302169</v>
      </c>
      <c r="B9860" t="s">
        <v>267</v>
      </c>
      <c r="C9860">
        <v>45863</v>
      </c>
      <c r="D9860" t="s">
        <v>19436</v>
      </c>
      <c r="F9860" t="s">
        <v>5009</v>
      </c>
      <c r="G9860" t="s">
        <v>5010</v>
      </c>
      <c r="H9860" t="s">
        <v>19768</v>
      </c>
      <c r="I9860" t="s">
        <v>281</v>
      </c>
      <c r="L9860" t="s">
        <v>20574</v>
      </c>
    </row>
    <row r="9861" spans="1:14" x14ac:dyDescent="0.25">
      <c r="A9861">
        <v>7630477888974</v>
      </c>
      <c r="B9861" t="s">
        <v>267</v>
      </c>
      <c r="C9861">
        <v>45863</v>
      </c>
      <c r="D9861" t="s">
        <v>19436</v>
      </c>
      <c r="F9861" t="s">
        <v>800</v>
      </c>
      <c r="G9861" t="s">
        <v>801</v>
      </c>
      <c r="H9861" t="s">
        <v>19571</v>
      </c>
      <c r="I9861" t="s">
        <v>281</v>
      </c>
      <c r="L9861" t="s">
        <v>20575</v>
      </c>
    </row>
    <row r="9862" spans="1:14" x14ac:dyDescent="0.25">
      <c r="A9862">
        <v>7630585384030</v>
      </c>
      <c r="B9862" t="s">
        <v>267</v>
      </c>
      <c r="C9862">
        <v>45863</v>
      </c>
      <c r="D9862" t="s">
        <v>20413</v>
      </c>
      <c r="F9862" t="s">
        <v>491</v>
      </c>
      <c r="G9862" t="s">
        <v>492</v>
      </c>
      <c r="H9862" t="s">
        <v>9376</v>
      </c>
      <c r="I9862" t="s">
        <v>20576</v>
      </c>
      <c r="J9862">
        <v>46234</v>
      </c>
      <c r="L9862" t="s">
        <v>20577</v>
      </c>
      <c r="N9862" t="s">
        <v>1578</v>
      </c>
    </row>
    <row r="9863" spans="1:14" x14ac:dyDescent="0.25">
      <c r="A9863">
        <v>7630477801164</v>
      </c>
      <c r="B9863" t="s">
        <v>267</v>
      </c>
      <c r="C9863">
        <v>45863</v>
      </c>
      <c r="D9863" t="s">
        <v>19436</v>
      </c>
      <c r="F9863" t="s">
        <v>2266</v>
      </c>
      <c r="G9863" t="s">
        <v>2267</v>
      </c>
      <c r="H9863" t="s">
        <v>19451</v>
      </c>
      <c r="I9863" t="s">
        <v>281</v>
      </c>
      <c r="L9863" t="s">
        <v>20578</v>
      </c>
    </row>
    <row r="9864" spans="1:14" x14ac:dyDescent="0.25">
      <c r="A9864">
        <v>7630030302169</v>
      </c>
      <c r="B9864" t="s">
        <v>267</v>
      </c>
      <c r="C9864">
        <v>45863</v>
      </c>
      <c r="D9864" t="s">
        <v>19436</v>
      </c>
      <c r="F9864" t="s">
        <v>5009</v>
      </c>
      <c r="G9864" t="s">
        <v>5010</v>
      </c>
      <c r="H9864" t="s">
        <v>20372</v>
      </c>
      <c r="I9864" t="s">
        <v>675</v>
      </c>
      <c r="L9864" t="s">
        <v>20579</v>
      </c>
    </row>
    <row r="9865" spans="1:14" x14ac:dyDescent="0.25">
      <c r="A9865">
        <v>7630585380179</v>
      </c>
      <c r="B9865" t="s">
        <v>267</v>
      </c>
      <c r="C9865">
        <v>45863</v>
      </c>
      <c r="D9865" t="s">
        <v>20413</v>
      </c>
      <c r="F9865" t="s">
        <v>3559</v>
      </c>
      <c r="G9865" t="s">
        <v>3560</v>
      </c>
      <c r="H9865" t="s">
        <v>9376</v>
      </c>
      <c r="I9865" t="s">
        <v>20580</v>
      </c>
      <c r="J9865">
        <v>46203</v>
      </c>
      <c r="L9865" t="s">
        <v>6323</v>
      </c>
      <c r="N9865" t="s">
        <v>1578</v>
      </c>
    </row>
    <row r="9866" spans="1:14" x14ac:dyDescent="0.25">
      <c r="A9866">
        <v>7630477801164</v>
      </c>
      <c r="B9866" t="s">
        <v>267</v>
      </c>
      <c r="C9866">
        <v>45863</v>
      </c>
      <c r="D9866" t="s">
        <v>19436</v>
      </c>
      <c r="F9866" t="s">
        <v>2266</v>
      </c>
      <c r="G9866" t="s">
        <v>2267</v>
      </c>
      <c r="H9866" t="s">
        <v>19998</v>
      </c>
      <c r="I9866" t="s">
        <v>281</v>
      </c>
      <c r="L9866" t="s">
        <v>20581</v>
      </c>
    </row>
    <row r="9867" spans="1:14" x14ac:dyDescent="0.25">
      <c r="A9867">
        <v>7630477892544</v>
      </c>
      <c r="B9867" t="s">
        <v>267</v>
      </c>
      <c r="C9867">
        <v>45863</v>
      </c>
      <c r="D9867" t="s">
        <v>19436</v>
      </c>
      <c r="F9867" t="s">
        <v>1656</v>
      </c>
      <c r="G9867" t="s">
        <v>1657</v>
      </c>
      <c r="H9867" t="s">
        <v>19662</v>
      </c>
      <c r="I9867" t="s">
        <v>281</v>
      </c>
      <c r="L9867" t="s">
        <v>20582</v>
      </c>
    </row>
    <row r="9868" spans="1:14" x14ac:dyDescent="0.25">
      <c r="A9868">
        <v>7630047608100</v>
      </c>
      <c r="B9868" t="s">
        <v>267</v>
      </c>
      <c r="C9868">
        <v>45863</v>
      </c>
      <c r="D9868" t="s">
        <v>20583</v>
      </c>
      <c r="F9868" t="s">
        <v>20584</v>
      </c>
      <c r="G9868" t="s">
        <v>58</v>
      </c>
      <c r="H9868" t="s">
        <v>19447</v>
      </c>
      <c r="I9868" t="s">
        <v>1379</v>
      </c>
      <c r="J9868">
        <v>45863</v>
      </c>
      <c r="L9868" t="s">
        <v>19264</v>
      </c>
    </row>
    <row r="9869" spans="1:14" x14ac:dyDescent="0.25">
      <c r="A9869">
        <v>7630030302169</v>
      </c>
      <c r="B9869" t="s">
        <v>267</v>
      </c>
      <c r="C9869">
        <v>45863</v>
      </c>
      <c r="D9869" t="s">
        <v>19436</v>
      </c>
      <c r="F9869" t="s">
        <v>5009</v>
      </c>
      <c r="G9869" t="s">
        <v>5010</v>
      </c>
      <c r="H9869" t="s">
        <v>19903</v>
      </c>
      <c r="I9869" t="s">
        <v>281</v>
      </c>
      <c r="L9869" t="s">
        <v>20585</v>
      </c>
    </row>
    <row r="9870" spans="1:14" x14ac:dyDescent="0.25">
      <c r="A9870">
        <v>7630477888974</v>
      </c>
      <c r="B9870" t="s">
        <v>267</v>
      </c>
      <c r="C9870">
        <v>45863</v>
      </c>
      <c r="D9870" t="s">
        <v>19436</v>
      </c>
      <c r="F9870" t="s">
        <v>800</v>
      </c>
      <c r="G9870" t="s">
        <v>801</v>
      </c>
      <c r="H9870" t="s">
        <v>19498</v>
      </c>
      <c r="I9870" t="s">
        <v>272</v>
      </c>
      <c r="L9870" t="s">
        <v>20586</v>
      </c>
    </row>
    <row r="9871" spans="1:14" x14ac:dyDescent="0.25">
      <c r="A9871">
        <v>7630030302169</v>
      </c>
      <c r="B9871" t="s">
        <v>267</v>
      </c>
      <c r="C9871">
        <v>45863</v>
      </c>
      <c r="D9871" t="s">
        <v>19436</v>
      </c>
      <c r="F9871" t="s">
        <v>5009</v>
      </c>
      <c r="G9871" t="s">
        <v>5010</v>
      </c>
      <c r="H9871" t="s">
        <v>20364</v>
      </c>
      <c r="I9871" t="s">
        <v>281</v>
      </c>
      <c r="L9871" t="s">
        <v>20587</v>
      </c>
    </row>
    <row r="9872" spans="1:14" x14ac:dyDescent="0.25">
      <c r="A9872" t="s">
        <v>4393</v>
      </c>
      <c r="B9872" t="s">
        <v>267</v>
      </c>
      <c r="C9872">
        <v>45863</v>
      </c>
      <c r="D9872" t="s">
        <v>19436</v>
      </c>
      <c r="F9872" t="s">
        <v>4393</v>
      </c>
      <c r="G9872" t="s">
        <v>4395</v>
      </c>
      <c r="H9872" t="s">
        <v>8593</v>
      </c>
      <c r="I9872" t="s">
        <v>281</v>
      </c>
      <c r="L9872" t="s">
        <v>20588</v>
      </c>
    </row>
    <row r="9873" spans="1:14" x14ac:dyDescent="0.25">
      <c r="A9873">
        <v>7630477888974</v>
      </c>
      <c r="B9873" t="s">
        <v>267</v>
      </c>
      <c r="C9873">
        <v>45863</v>
      </c>
      <c r="D9873" t="s">
        <v>19436</v>
      </c>
      <c r="F9873" t="s">
        <v>800</v>
      </c>
      <c r="G9873" t="s">
        <v>801</v>
      </c>
      <c r="H9873" t="s">
        <v>19498</v>
      </c>
      <c r="I9873" t="s">
        <v>272</v>
      </c>
      <c r="L9873" t="s">
        <v>20589</v>
      </c>
    </row>
    <row r="9874" spans="1:14" x14ac:dyDescent="0.25">
      <c r="A9874" t="s">
        <v>2467</v>
      </c>
      <c r="B9874" t="s">
        <v>267</v>
      </c>
      <c r="C9874">
        <v>45863</v>
      </c>
      <c r="D9874" t="s">
        <v>19436</v>
      </c>
      <c r="F9874" t="s">
        <v>2469</v>
      </c>
      <c r="G9874" t="s">
        <v>2470</v>
      </c>
      <c r="H9874" t="s">
        <v>19636</v>
      </c>
      <c r="I9874" t="s">
        <v>281</v>
      </c>
      <c r="L9874" t="s">
        <v>20590</v>
      </c>
    </row>
    <row r="9875" spans="1:14" x14ac:dyDescent="0.25">
      <c r="A9875">
        <v>7640151394837</v>
      </c>
      <c r="B9875" t="s">
        <v>267</v>
      </c>
      <c r="C9875">
        <v>45863</v>
      </c>
      <c r="D9875" t="s">
        <v>19436</v>
      </c>
      <c r="F9875" t="s">
        <v>1506</v>
      </c>
      <c r="G9875" t="s">
        <v>1507</v>
      </c>
      <c r="H9875" t="s">
        <v>19542</v>
      </c>
      <c r="I9875" t="s">
        <v>281</v>
      </c>
      <c r="L9875" t="s">
        <v>20591</v>
      </c>
    </row>
    <row r="9876" spans="1:14" x14ac:dyDescent="0.25">
      <c r="A9876">
        <v>7630585333540</v>
      </c>
      <c r="B9876" t="s">
        <v>267</v>
      </c>
      <c r="C9876">
        <v>45863</v>
      </c>
      <c r="D9876" t="s">
        <v>20592</v>
      </c>
      <c r="F9876" t="s">
        <v>57</v>
      </c>
      <c r="G9876" t="s">
        <v>58</v>
      </c>
      <c r="H9876" t="s">
        <v>19447</v>
      </c>
      <c r="I9876" t="s">
        <v>488</v>
      </c>
      <c r="J9876">
        <v>45863</v>
      </c>
      <c r="L9876" t="s">
        <v>19264</v>
      </c>
    </row>
    <row r="9877" spans="1:14" x14ac:dyDescent="0.25">
      <c r="A9877">
        <v>7630428706142</v>
      </c>
      <c r="B9877" t="s">
        <v>267</v>
      </c>
      <c r="C9877">
        <v>45863</v>
      </c>
      <c r="D9877" t="s">
        <v>20593</v>
      </c>
      <c r="F9877" t="s">
        <v>11696</v>
      </c>
      <c r="G9877" t="s">
        <v>44</v>
      </c>
      <c r="H9877" t="s">
        <v>19447</v>
      </c>
      <c r="I9877" t="s">
        <v>1607</v>
      </c>
      <c r="J9877">
        <v>45863</v>
      </c>
      <c r="L9877" t="s">
        <v>19264</v>
      </c>
    </row>
    <row r="9878" spans="1:14" x14ac:dyDescent="0.25">
      <c r="A9878">
        <v>7630585382944</v>
      </c>
      <c r="B9878" t="s">
        <v>267</v>
      </c>
      <c r="C9878">
        <v>45863</v>
      </c>
      <c r="D9878" t="s">
        <v>20594</v>
      </c>
      <c r="F9878" t="s">
        <v>1079</v>
      </c>
      <c r="G9878" t="s">
        <v>1080</v>
      </c>
      <c r="H9878" t="s">
        <v>8</v>
      </c>
      <c r="I9878" t="s">
        <v>272</v>
      </c>
      <c r="J9878">
        <v>46053</v>
      </c>
      <c r="L9878" t="s">
        <v>9401</v>
      </c>
    </row>
    <row r="9879" spans="1:14" x14ac:dyDescent="0.25">
      <c r="A9879">
        <v>7640151394837</v>
      </c>
      <c r="B9879" t="s">
        <v>267</v>
      </c>
      <c r="C9879">
        <v>45863</v>
      </c>
      <c r="D9879" t="s">
        <v>19436</v>
      </c>
      <c r="F9879" t="s">
        <v>1506</v>
      </c>
      <c r="G9879" t="s">
        <v>1507</v>
      </c>
      <c r="H9879" t="s">
        <v>19545</v>
      </c>
      <c r="I9879" t="s">
        <v>281</v>
      </c>
      <c r="L9879" t="s">
        <v>20595</v>
      </c>
    </row>
    <row r="9880" spans="1:14" x14ac:dyDescent="0.25">
      <c r="A9880">
        <v>7630311538287</v>
      </c>
      <c r="B9880" t="s">
        <v>267</v>
      </c>
      <c r="C9880">
        <v>45863</v>
      </c>
      <c r="D9880" t="s">
        <v>20388</v>
      </c>
      <c r="F9880" t="s">
        <v>311</v>
      </c>
      <c r="G9880" t="s">
        <v>312</v>
      </c>
      <c r="H9880" t="s">
        <v>9376</v>
      </c>
      <c r="I9880" t="s">
        <v>20596</v>
      </c>
      <c r="J9880">
        <v>46234</v>
      </c>
      <c r="L9880" t="s">
        <v>20597</v>
      </c>
      <c r="N9880" t="s">
        <v>2944</v>
      </c>
    </row>
    <row r="9881" spans="1:14" x14ac:dyDescent="0.25">
      <c r="A9881">
        <v>7630311559930</v>
      </c>
      <c r="B9881" t="s">
        <v>267</v>
      </c>
      <c r="C9881">
        <v>45863</v>
      </c>
      <c r="D9881" t="s">
        <v>19436</v>
      </c>
      <c r="F9881" t="s">
        <v>4337</v>
      </c>
      <c r="G9881" t="s">
        <v>4338</v>
      </c>
      <c r="H9881" t="s">
        <v>20116</v>
      </c>
      <c r="I9881" t="s">
        <v>272</v>
      </c>
      <c r="L9881" t="s">
        <v>20598</v>
      </c>
    </row>
    <row r="9882" spans="1:14" x14ac:dyDescent="0.25">
      <c r="A9882">
        <v>7630311535040</v>
      </c>
      <c r="B9882" t="s">
        <v>267</v>
      </c>
      <c r="C9882">
        <v>45863</v>
      </c>
      <c r="D9882" t="s">
        <v>20599</v>
      </c>
      <c r="F9882" t="s">
        <v>20600</v>
      </c>
      <c r="G9882" t="s">
        <v>20601</v>
      </c>
      <c r="H9882" t="s">
        <v>19447</v>
      </c>
      <c r="I9882" t="s">
        <v>869</v>
      </c>
      <c r="J9882">
        <v>45863</v>
      </c>
      <c r="L9882" t="s">
        <v>19264</v>
      </c>
    </row>
    <row r="9883" spans="1:14" x14ac:dyDescent="0.25">
      <c r="A9883" t="s">
        <v>2467</v>
      </c>
      <c r="B9883" t="s">
        <v>267</v>
      </c>
      <c r="C9883">
        <v>45863</v>
      </c>
      <c r="D9883" t="s">
        <v>19436</v>
      </c>
      <c r="F9883" t="s">
        <v>2469</v>
      </c>
      <c r="G9883" t="s">
        <v>2470</v>
      </c>
      <c r="H9883" t="s">
        <v>19443</v>
      </c>
      <c r="I9883" t="s">
        <v>281</v>
      </c>
      <c r="L9883" t="s">
        <v>20602</v>
      </c>
    </row>
    <row r="9884" spans="1:14" x14ac:dyDescent="0.25">
      <c r="A9884" t="s">
        <v>2467</v>
      </c>
      <c r="B9884" t="s">
        <v>267</v>
      </c>
      <c r="C9884">
        <v>45863</v>
      </c>
      <c r="D9884" t="s">
        <v>19436</v>
      </c>
      <c r="F9884" t="s">
        <v>2469</v>
      </c>
      <c r="G9884" t="s">
        <v>2470</v>
      </c>
      <c r="H9884" t="s">
        <v>19468</v>
      </c>
      <c r="I9884" t="s">
        <v>272</v>
      </c>
      <c r="L9884" t="s">
        <v>20603</v>
      </c>
    </row>
    <row r="9885" spans="1:14" x14ac:dyDescent="0.25">
      <c r="A9885" t="s">
        <v>2467</v>
      </c>
      <c r="B9885" t="s">
        <v>267</v>
      </c>
      <c r="C9885">
        <v>45863</v>
      </c>
      <c r="D9885" t="s">
        <v>19436</v>
      </c>
      <c r="F9885" t="s">
        <v>2469</v>
      </c>
      <c r="G9885" t="s">
        <v>2470</v>
      </c>
      <c r="H9885" t="s">
        <v>19556</v>
      </c>
      <c r="I9885" t="s">
        <v>281</v>
      </c>
      <c r="L9885" t="s">
        <v>20604</v>
      </c>
    </row>
    <row r="9886" spans="1:14" x14ac:dyDescent="0.25">
      <c r="A9886" t="s">
        <v>4393</v>
      </c>
      <c r="B9886" t="s">
        <v>267</v>
      </c>
      <c r="C9886">
        <v>45863</v>
      </c>
      <c r="D9886" t="s">
        <v>19436</v>
      </c>
      <c r="F9886" t="s">
        <v>4393</v>
      </c>
      <c r="G9886" t="s">
        <v>4395</v>
      </c>
      <c r="H9886" t="s">
        <v>19812</v>
      </c>
      <c r="I9886" t="s">
        <v>272</v>
      </c>
      <c r="L9886" t="s">
        <v>20605</v>
      </c>
    </row>
    <row r="9887" spans="1:14" x14ac:dyDescent="0.25">
      <c r="A9887">
        <v>7630428705077</v>
      </c>
      <c r="B9887" t="s">
        <v>267</v>
      </c>
      <c r="C9887">
        <v>45863</v>
      </c>
      <c r="D9887" t="s">
        <v>20606</v>
      </c>
      <c r="F9887" t="s">
        <v>77</v>
      </c>
      <c r="G9887" t="s">
        <v>78</v>
      </c>
      <c r="H9887" t="s">
        <v>19447</v>
      </c>
      <c r="I9887" t="s">
        <v>666</v>
      </c>
      <c r="J9887">
        <v>45863</v>
      </c>
      <c r="L9887" t="s">
        <v>19264</v>
      </c>
    </row>
    <row r="9888" spans="1:14" x14ac:dyDescent="0.25">
      <c r="A9888">
        <v>7630428711986</v>
      </c>
      <c r="B9888" t="s">
        <v>267</v>
      </c>
      <c r="C9888">
        <v>45863</v>
      </c>
      <c r="D9888" t="s">
        <v>20607</v>
      </c>
      <c r="F9888" t="s">
        <v>11619</v>
      </c>
      <c r="G9888" t="s">
        <v>11620</v>
      </c>
      <c r="H9888" t="s">
        <v>19447</v>
      </c>
      <c r="I9888" t="s">
        <v>20608</v>
      </c>
      <c r="J9888">
        <v>45863</v>
      </c>
      <c r="L9888" t="s">
        <v>19264</v>
      </c>
    </row>
    <row r="9889" spans="1:12" x14ac:dyDescent="0.25">
      <c r="A9889">
        <v>7630477892544</v>
      </c>
      <c r="B9889" t="s">
        <v>267</v>
      </c>
      <c r="C9889">
        <v>45863</v>
      </c>
      <c r="D9889" t="s">
        <v>19436</v>
      </c>
      <c r="F9889" t="s">
        <v>1656</v>
      </c>
      <c r="G9889" t="s">
        <v>1657</v>
      </c>
      <c r="H9889" t="s">
        <v>20300</v>
      </c>
      <c r="I9889" t="s">
        <v>281</v>
      </c>
      <c r="L9889" t="s">
        <v>20609</v>
      </c>
    </row>
    <row r="9890" spans="1:12" x14ac:dyDescent="0.25">
      <c r="A9890" t="s">
        <v>2467</v>
      </c>
      <c r="B9890" t="s">
        <v>267</v>
      </c>
      <c r="C9890">
        <v>45863</v>
      </c>
      <c r="D9890" t="s">
        <v>19436</v>
      </c>
      <c r="F9890" t="s">
        <v>2469</v>
      </c>
      <c r="G9890" t="s">
        <v>2470</v>
      </c>
      <c r="H9890" t="s">
        <v>19612</v>
      </c>
      <c r="I9890" t="s">
        <v>281</v>
      </c>
      <c r="L9890" t="s">
        <v>20610</v>
      </c>
    </row>
    <row r="9891" spans="1:12" x14ac:dyDescent="0.25">
      <c r="A9891">
        <v>7630030302169</v>
      </c>
      <c r="B9891" t="s">
        <v>267</v>
      </c>
      <c r="C9891">
        <v>45863</v>
      </c>
      <c r="D9891" t="s">
        <v>19436</v>
      </c>
      <c r="F9891" t="s">
        <v>5009</v>
      </c>
      <c r="G9891" t="s">
        <v>5010</v>
      </c>
      <c r="H9891" t="s">
        <v>20181</v>
      </c>
      <c r="I9891" t="s">
        <v>281</v>
      </c>
      <c r="L9891" t="s">
        <v>20611</v>
      </c>
    </row>
    <row r="9892" spans="1:12" x14ac:dyDescent="0.25">
      <c r="A9892" t="s">
        <v>2467</v>
      </c>
      <c r="B9892" t="s">
        <v>267</v>
      </c>
      <c r="C9892">
        <v>45863</v>
      </c>
      <c r="D9892" t="s">
        <v>19436</v>
      </c>
      <c r="F9892" t="s">
        <v>2469</v>
      </c>
      <c r="G9892" t="s">
        <v>2470</v>
      </c>
      <c r="H9892" t="s">
        <v>19466</v>
      </c>
      <c r="I9892" t="s">
        <v>281</v>
      </c>
      <c r="L9892" t="s">
        <v>20612</v>
      </c>
    </row>
    <row r="9893" spans="1:12" x14ac:dyDescent="0.25">
      <c r="A9893">
        <v>7630047607189</v>
      </c>
      <c r="B9893" t="s">
        <v>267</v>
      </c>
      <c r="C9893">
        <v>45863</v>
      </c>
      <c r="D9893" t="s">
        <v>20613</v>
      </c>
      <c r="F9893" t="s">
        <v>20614</v>
      </c>
      <c r="G9893" t="s">
        <v>1638</v>
      </c>
      <c r="H9893" t="s">
        <v>19447</v>
      </c>
      <c r="I9893" t="s">
        <v>517</v>
      </c>
      <c r="J9893">
        <v>45863</v>
      </c>
      <c r="L9893" t="s">
        <v>19264</v>
      </c>
    </row>
    <row r="9894" spans="1:12" x14ac:dyDescent="0.25">
      <c r="A9894">
        <v>7630751791778</v>
      </c>
      <c r="B9894" t="s">
        <v>267</v>
      </c>
      <c r="C9894">
        <v>45863</v>
      </c>
      <c r="D9894" t="s">
        <v>20615</v>
      </c>
      <c r="F9894" t="s">
        <v>2683</v>
      </c>
      <c r="G9894" t="s">
        <v>2684</v>
      </c>
      <c r="H9894" t="s">
        <v>8</v>
      </c>
      <c r="I9894" t="s">
        <v>272</v>
      </c>
      <c r="J9894">
        <v>46053</v>
      </c>
      <c r="L9894" t="s">
        <v>7399</v>
      </c>
    </row>
    <row r="9895" spans="1:12" x14ac:dyDescent="0.25">
      <c r="A9895">
        <v>7630477892544</v>
      </c>
      <c r="B9895" t="s">
        <v>612</v>
      </c>
      <c r="C9895">
        <v>45863</v>
      </c>
      <c r="D9895" t="s">
        <v>20616</v>
      </c>
      <c r="E9895" t="s">
        <v>20617</v>
      </c>
      <c r="F9895" t="s">
        <v>1656</v>
      </c>
      <c r="G9895" t="s">
        <v>1657</v>
      </c>
      <c r="H9895" t="s">
        <v>802</v>
      </c>
      <c r="I9895" t="s">
        <v>281</v>
      </c>
      <c r="L9895" t="s">
        <v>20618</v>
      </c>
    </row>
    <row r="9896" spans="1:12" x14ac:dyDescent="0.25">
      <c r="B9896" t="s">
        <v>612</v>
      </c>
      <c r="C9896">
        <v>45863</v>
      </c>
      <c r="D9896" t="s">
        <v>20619</v>
      </c>
      <c r="E9896" t="s">
        <v>20620</v>
      </c>
      <c r="F9896" t="s">
        <v>375</v>
      </c>
      <c r="G9896" t="s">
        <v>376</v>
      </c>
      <c r="H9896" t="s">
        <v>3610</v>
      </c>
      <c r="I9896" t="s">
        <v>281</v>
      </c>
      <c r="L9896" t="s">
        <v>866</v>
      </c>
    </row>
    <row r="9897" spans="1:12" x14ac:dyDescent="0.25">
      <c r="A9897">
        <v>7630477892544</v>
      </c>
      <c r="B9897" t="s">
        <v>612</v>
      </c>
      <c r="C9897">
        <v>45863</v>
      </c>
      <c r="D9897" t="s">
        <v>20621</v>
      </c>
      <c r="E9897" t="s">
        <v>20622</v>
      </c>
      <c r="F9897" t="s">
        <v>1656</v>
      </c>
      <c r="G9897" t="s">
        <v>1657</v>
      </c>
      <c r="H9897" t="s">
        <v>802</v>
      </c>
      <c r="I9897" t="s">
        <v>281</v>
      </c>
      <c r="L9897" t="s">
        <v>20623</v>
      </c>
    </row>
    <row r="9898" spans="1:12" x14ac:dyDescent="0.25">
      <c r="A9898" t="s">
        <v>4393</v>
      </c>
      <c r="B9898" t="s">
        <v>267</v>
      </c>
      <c r="C9898">
        <v>45863</v>
      </c>
      <c r="D9898" t="s">
        <v>19436</v>
      </c>
      <c r="F9898" t="s">
        <v>4393</v>
      </c>
      <c r="G9898" t="s">
        <v>4395</v>
      </c>
      <c r="H9898" t="s">
        <v>19579</v>
      </c>
      <c r="I9898" t="s">
        <v>281</v>
      </c>
      <c r="L9898" t="s">
        <v>20624</v>
      </c>
    </row>
    <row r="9899" spans="1:12" x14ac:dyDescent="0.25">
      <c r="A9899" t="s">
        <v>2467</v>
      </c>
      <c r="B9899" t="s">
        <v>267</v>
      </c>
      <c r="C9899">
        <v>45863</v>
      </c>
      <c r="D9899" t="s">
        <v>19436</v>
      </c>
      <c r="F9899" t="s">
        <v>2469</v>
      </c>
      <c r="G9899" t="s">
        <v>2470</v>
      </c>
      <c r="H9899" t="s">
        <v>19443</v>
      </c>
      <c r="I9899" t="s">
        <v>281</v>
      </c>
      <c r="L9899" t="s">
        <v>20625</v>
      </c>
    </row>
    <row r="9900" spans="1:12" x14ac:dyDescent="0.25">
      <c r="A9900" t="s">
        <v>2467</v>
      </c>
      <c r="B9900" t="s">
        <v>267</v>
      </c>
      <c r="C9900">
        <v>45863</v>
      </c>
      <c r="D9900" t="s">
        <v>19436</v>
      </c>
      <c r="F9900" t="s">
        <v>2469</v>
      </c>
      <c r="G9900" t="s">
        <v>2470</v>
      </c>
      <c r="H9900" t="s">
        <v>19636</v>
      </c>
      <c r="I9900" t="s">
        <v>281</v>
      </c>
      <c r="L9900" t="s">
        <v>20626</v>
      </c>
    </row>
    <row r="9901" spans="1:12" x14ac:dyDescent="0.25">
      <c r="A9901">
        <v>7630477892544</v>
      </c>
      <c r="B9901" t="s">
        <v>267</v>
      </c>
      <c r="C9901">
        <v>45863</v>
      </c>
      <c r="D9901" t="s">
        <v>19436</v>
      </c>
      <c r="F9901" t="s">
        <v>1656</v>
      </c>
      <c r="G9901" t="s">
        <v>1657</v>
      </c>
      <c r="H9901" t="s">
        <v>19805</v>
      </c>
      <c r="I9901" t="s">
        <v>281</v>
      </c>
      <c r="L9901" t="s">
        <v>20627</v>
      </c>
    </row>
    <row r="9902" spans="1:12" x14ac:dyDescent="0.25">
      <c r="A9902">
        <v>7630030366079</v>
      </c>
      <c r="B9902" t="s">
        <v>267</v>
      </c>
      <c r="C9902">
        <v>45863</v>
      </c>
      <c r="D9902" t="s">
        <v>19436</v>
      </c>
      <c r="F9902" t="s">
        <v>1516</v>
      </c>
      <c r="G9902" t="s">
        <v>1517</v>
      </c>
      <c r="H9902" t="s">
        <v>20628</v>
      </c>
      <c r="I9902" t="s">
        <v>281</v>
      </c>
      <c r="L9902" t="s">
        <v>20629</v>
      </c>
    </row>
    <row r="9903" spans="1:12" x14ac:dyDescent="0.25">
      <c r="A9903">
        <v>7630030302169</v>
      </c>
      <c r="B9903" t="s">
        <v>267</v>
      </c>
      <c r="C9903">
        <v>45863</v>
      </c>
      <c r="D9903" t="s">
        <v>19436</v>
      </c>
      <c r="F9903" t="s">
        <v>5009</v>
      </c>
      <c r="G9903" t="s">
        <v>5010</v>
      </c>
      <c r="H9903" t="s">
        <v>19667</v>
      </c>
      <c r="I9903" t="s">
        <v>281</v>
      </c>
      <c r="L9903" t="s">
        <v>20630</v>
      </c>
    </row>
    <row r="9904" spans="1:12" x14ac:dyDescent="0.25">
      <c r="A9904" t="s">
        <v>2467</v>
      </c>
      <c r="B9904" t="s">
        <v>267</v>
      </c>
      <c r="C9904">
        <v>45863</v>
      </c>
      <c r="D9904" t="s">
        <v>19436</v>
      </c>
      <c r="F9904" t="s">
        <v>2469</v>
      </c>
      <c r="G9904" t="s">
        <v>2470</v>
      </c>
      <c r="H9904" t="s">
        <v>19636</v>
      </c>
      <c r="I9904" t="s">
        <v>281</v>
      </c>
      <c r="L9904" t="s">
        <v>20631</v>
      </c>
    </row>
    <row r="9905" spans="1:12" x14ac:dyDescent="0.25">
      <c r="A9905" t="s">
        <v>4393</v>
      </c>
      <c r="B9905" t="s">
        <v>267</v>
      </c>
      <c r="C9905">
        <v>45863</v>
      </c>
      <c r="D9905" t="s">
        <v>19436</v>
      </c>
      <c r="F9905" t="s">
        <v>4393</v>
      </c>
      <c r="G9905" t="s">
        <v>4395</v>
      </c>
      <c r="H9905" t="s">
        <v>19812</v>
      </c>
      <c r="I9905" t="s">
        <v>272</v>
      </c>
      <c r="L9905" t="s">
        <v>20632</v>
      </c>
    </row>
    <row r="9906" spans="1:12" x14ac:dyDescent="0.25">
      <c r="A9906" t="s">
        <v>2467</v>
      </c>
      <c r="B9906" t="s">
        <v>267</v>
      </c>
      <c r="C9906">
        <v>45863</v>
      </c>
      <c r="D9906" t="s">
        <v>19436</v>
      </c>
      <c r="F9906" t="s">
        <v>2469</v>
      </c>
      <c r="G9906" t="s">
        <v>2470</v>
      </c>
      <c r="H9906" t="s">
        <v>19636</v>
      </c>
      <c r="I9906" t="s">
        <v>281</v>
      </c>
      <c r="L9906" t="s">
        <v>20633</v>
      </c>
    </row>
    <row r="9907" spans="1:12" x14ac:dyDescent="0.25">
      <c r="A9907" t="s">
        <v>2467</v>
      </c>
      <c r="B9907" t="s">
        <v>267</v>
      </c>
      <c r="C9907">
        <v>45863</v>
      </c>
      <c r="D9907" t="s">
        <v>19436</v>
      </c>
      <c r="F9907" t="s">
        <v>2469</v>
      </c>
      <c r="G9907" t="s">
        <v>2470</v>
      </c>
      <c r="H9907" t="s">
        <v>19612</v>
      </c>
      <c r="I9907" t="s">
        <v>281</v>
      </c>
      <c r="L9907" t="s">
        <v>20634</v>
      </c>
    </row>
    <row r="9908" spans="1:12" x14ac:dyDescent="0.25">
      <c r="A9908" t="s">
        <v>2467</v>
      </c>
      <c r="B9908" t="s">
        <v>267</v>
      </c>
      <c r="C9908">
        <v>45863</v>
      </c>
      <c r="D9908" t="s">
        <v>19436</v>
      </c>
      <c r="F9908" t="s">
        <v>2469</v>
      </c>
      <c r="G9908" t="s">
        <v>2470</v>
      </c>
      <c r="H9908" t="s">
        <v>19453</v>
      </c>
      <c r="I9908" t="s">
        <v>281</v>
      </c>
      <c r="L9908" t="s">
        <v>20635</v>
      </c>
    </row>
    <row r="9909" spans="1:12" x14ac:dyDescent="0.25">
      <c r="A9909">
        <v>7630477892544</v>
      </c>
      <c r="B9909" t="s">
        <v>267</v>
      </c>
      <c r="C9909">
        <v>45863</v>
      </c>
      <c r="D9909" t="s">
        <v>19436</v>
      </c>
      <c r="F9909" t="s">
        <v>1656</v>
      </c>
      <c r="G9909" t="s">
        <v>1657</v>
      </c>
      <c r="H9909" t="s">
        <v>19579</v>
      </c>
      <c r="I9909" t="s">
        <v>281</v>
      </c>
      <c r="L9909" t="s">
        <v>20636</v>
      </c>
    </row>
    <row r="9910" spans="1:12" x14ac:dyDescent="0.25">
      <c r="A9910">
        <v>7630477888974</v>
      </c>
      <c r="B9910" t="s">
        <v>267</v>
      </c>
      <c r="C9910">
        <v>45863</v>
      </c>
      <c r="D9910" t="s">
        <v>19436</v>
      </c>
      <c r="F9910" t="s">
        <v>800</v>
      </c>
      <c r="G9910" t="s">
        <v>801</v>
      </c>
      <c r="H9910" t="s">
        <v>19437</v>
      </c>
      <c r="I9910" t="s">
        <v>281</v>
      </c>
      <c r="L9910" t="s">
        <v>20637</v>
      </c>
    </row>
    <row r="9911" spans="1:12" x14ac:dyDescent="0.25">
      <c r="A9911">
        <v>7630477892544</v>
      </c>
      <c r="B9911" t="s">
        <v>612</v>
      </c>
      <c r="C9911">
        <v>45863</v>
      </c>
      <c r="D9911" t="s">
        <v>20638</v>
      </c>
      <c r="E9911" t="s">
        <v>20639</v>
      </c>
      <c r="F9911" t="s">
        <v>1656</v>
      </c>
      <c r="G9911" t="s">
        <v>1657</v>
      </c>
      <c r="H9911" t="s">
        <v>802</v>
      </c>
      <c r="I9911" t="s">
        <v>281</v>
      </c>
      <c r="L9911" t="s">
        <v>20640</v>
      </c>
    </row>
    <row r="9912" spans="1:12" x14ac:dyDescent="0.25">
      <c r="A9912">
        <v>7630477892544</v>
      </c>
      <c r="B9912" t="s">
        <v>267</v>
      </c>
      <c r="C9912">
        <v>45863</v>
      </c>
      <c r="D9912" t="s">
        <v>19436</v>
      </c>
      <c r="F9912" t="s">
        <v>1656</v>
      </c>
      <c r="G9912" t="s">
        <v>1657</v>
      </c>
      <c r="H9912" t="s">
        <v>19662</v>
      </c>
      <c r="I9912" t="s">
        <v>281</v>
      </c>
      <c r="L9912" t="s">
        <v>20641</v>
      </c>
    </row>
    <row r="9913" spans="1:12" x14ac:dyDescent="0.25">
      <c r="A9913">
        <v>7630030385247</v>
      </c>
      <c r="B9913" t="s">
        <v>267</v>
      </c>
      <c r="C9913">
        <v>45863</v>
      </c>
      <c r="D9913" t="s">
        <v>19436</v>
      </c>
      <c r="F9913" t="s">
        <v>1901</v>
      </c>
      <c r="G9913" t="s">
        <v>1902</v>
      </c>
      <c r="H9913" t="s">
        <v>20642</v>
      </c>
      <c r="I9913" t="s">
        <v>281</v>
      </c>
      <c r="L9913" t="s">
        <v>20643</v>
      </c>
    </row>
    <row r="9914" spans="1:12" x14ac:dyDescent="0.25">
      <c r="A9914" t="s">
        <v>2467</v>
      </c>
      <c r="B9914" t="s">
        <v>267</v>
      </c>
      <c r="C9914">
        <v>45863</v>
      </c>
      <c r="D9914" t="s">
        <v>19436</v>
      </c>
      <c r="F9914" t="s">
        <v>2469</v>
      </c>
      <c r="G9914" t="s">
        <v>2470</v>
      </c>
      <c r="H9914" t="s">
        <v>19491</v>
      </c>
      <c r="I9914" t="s">
        <v>281</v>
      </c>
      <c r="L9914" t="s">
        <v>20644</v>
      </c>
    </row>
    <row r="9915" spans="1:12" x14ac:dyDescent="0.25">
      <c r="A9915">
        <v>7630311559930</v>
      </c>
      <c r="B9915" t="s">
        <v>267</v>
      </c>
      <c r="C9915">
        <v>45863</v>
      </c>
      <c r="D9915" t="s">
        <v>19436</v>
      </c>
      <c r="F9915" t="s">
        <v>4337</v>
      </c>
      <c r="G9915" t="s">
        <v>4338</v>
      </c>
      <c r="H9915" t="s">
        <v>19918</v>
      </c>
      <c r="I9915" t="s">
        <v>281</v>
      </c>
      <c r="L9915" t="s">
        <v>20645</v>
      </c>
    </row>
    <row r="9916" spans="1:12" x14ac:dyDescent="0.25">
      <c r="A9916">
        <v>7630030302169</v>
      </c>
      <c r="B9916" t="s">
        <v>267</v>
      </c>
      <c r="C9916">
        <v>45863</v>
      </c>
      <c r="D9916" t="s">
        <v>19436</v>
      </c>
      <c r="F9916" t="s">
        <v>5009</v>
      </c>
      <c r="G9916" t="s">
        <v>5010</v>
      </c>
      <c r="H9916" t="s">
        <v>20129</v>
      </c>
      <c r="I9916" t="s">
        <v>281</v>
      </c>
      <c r="L9916" t="s">
        <v>20646</v>
      </c>
    </row>
    <row r="9917" spans="1:12" x14ac:dyDescent="0.25">
      <c r="A9917">
        <v>7630030302169</v>
      </c>
      <c r="B9917" t="s">
        <v>267</v>
      </c>
      <c r="C9917">
        <v>45863</v>
      </c>
      <c r="D9917" t="s">
        <v>19436</v>
      </c>
      <c r="F9917" t="s">
        <v>5009</v>
      </c>
      <c r="G9917" t="s">
        <v>5010</v>
      </c>
      <c r="H9917" t="s">
        <v>19773</v>
      </c>
      <c r="I9917" t="s">
        <v>281</v>
      </c>
      <c r="L9917" t="s">
        <v>20647</v>
      </c>
    </row>
    <row r="9918" spans="1:12" x14ac:dyDescent="0.25">
      <c r="A9918">
        <v>7630477801164</v>
      </c>
      <c r="B9918" t="s">
        <v>267</v>
      </c>
      <c r="C9918">
        <v>45863</v>
      </c>
      <c r="D9918" t="s">
        <v>19436</v>
      </c>
      <c r="F9918" t="s">
        <v>2266</v>
      </c>
      <c r="G9918" t="s">
        <v>2267</v>
      </c>
      <c r="H9918" t="s">
        <v>19597</v>
      </c>
      <c r="I9918" t="s">
        <v>281</v>
      </c>
      <c r="L9918" t="s">
        <v>20648</v>
      </c>
    </row>
    <row r="9919" spans="1:12" x14ac:dyDescent="0.25">
      <c r="A9919" t="s">
        <v>2467</v>
      </c>
      <c r="B9919" t="s">
        <v>267</v>
      </c>
      <c r="C9919">
        <v>45863</v>
      </c>
      <c r="D9919" t="s">
        <v>19436</v>
      </c>
      <c r="F9919" t="s">
        <v>2469</v>
      </c>
      <c r="G9919" t="s">
        <v>2470</v>
      </c>
      <c r="H9919" t="s">
        <v>19468</v>
      </c>
      <c r="I9919" t="s">
        <v>272</v>
      </c>
      <c r="L9919" t="s">
        <v>20649</v>
      </c>
    </row>
    <row r="9920" spans="1:12" x14ac:dyDescent="0.25">
      <c r="A9920">
        <v>7640151394837</v>
      </c>
      <c r="B9920" t="s">
        <v>267</v>
      </c>
      <c r="C9920">
        <v>45863</v>
      </c>
      <c r="D9920" t="s">
        <v>19436</v>
      </c>
      <c r="F9920" t="s">
        <v>1506</v>
      </c>
      <c r="G9920" t="s">
        <v>1507</v>
      </c>
      <c r="H9920" t="s">
        <v>19542</v>
      </c>
      <c r="I9920" t="s">
        <v>281</v>
      </c>
      <c r="L9920" t="s">
        <v>20650</v>
      </c>
    </row>
    <row r="9921" spans="1:12" x14ac:dyDescent="0.25">
      <c r="A9921">
        <v>7630030302169</v>
      </c>
      <c r="B9921" t="s">
        <v>267</v>
      </c>
      <c r="C9921">
        <v>45863</v>
      </c>
      <c r="D9921" t="s">
        <v>19436</v>
      </c>
      <c r="F9921" t="s">
        <v>5009</v>
      </c>
      <c r="G9921" t="s">
        <v>5010</v>
      </c>
      <c r="H9921" t="s">
        <v>19903</v>
      </c>
      <c r="I9921" t="s">
        <v>281</v>
      </c>
      <c r="L9921" t="s">
        <v>20651</v>
      </c>
    </row>
    <row r="9922" spans="1:12" x14ac:dyDescent="0.25">
      <c r="A9922">
        <v>7630030302169</v>
      </c>
      <c r="B9922" t="s">
        <v>267</v>
      </c>
      <c r="C9922">
        <v>45863</v>
      </c>
      <c r="D9922" t="s">
        <v>19436</v>
      </c>
      <c r="F9922" t="s">
        <v>5009</v>
      </c>
      <c r="G9922" t="s">
        <v>5010</v>
      </c>
      <c r="H9922" t="s">
        <v>20535</v>
      </c>
      <c r="I9922" t="s">
        <v>281</v>
      </c>
      <c r="L9922" t="s">
        <v>20652</v>
      </c>
    </row>
    <row r="9923" spans="1:12" x14ac:dyDescent="0.25">
      <c r="A9923">
        <v>7640140339115</v>
      </c>
      <c r="B9923" t="s">
        <v>267</v>
      </c>
      <c r="C9923">
        <v>45863</v>
      </c>
      <c r="D9923" t="s">
        <v>19436</v>
      </c>
      <c r="F9923" t="s">
        <v>19433</v>
      </c>
      <c r="G9923" t="s">
        <v>19434</v>
      </c>
      <c r="H9923" t="s">
        <v>19435</v>
      </c>
      <c r="I9923" t="s">
        <v>281</v>
      </c>
      <c r="L9923" t="s">
        <v>20653</v>
      </c>
    </row>
    <row r="9924" spans="1:12" x14ac:dyDescent="0.25">
      <c r="A9924">
        <v>7630030302169</v>
      </c>
      <c r="B9924" t="s">
        <v>267</v>
      </c>
      <c r="C9924">
        <v>45863</v>
      </c>
      <c r="D9924" t="s">
        <v>19436</v>
      </c>
      <c r="F9924" t="s">
        <v>5009</v>
      </c>
      <c r="G9924" t="s">
        <v>5010</v>
      </c>
      <c r="H9924" t="s">
        <v>19601</v>
      </c>
      <c r="I9924" t="s">
        <v>281</v>
      </c>
      <c r="L9924" t="s">
        <v>20654</v>
      </c>
    </row>
    <row r="9925" spans="1:12" x14ac:dyDescent="0.25">
      <c r="A9925" t="s">
        <v>2467</v>
      </c>
      <c r="B9925" t="s">
        <v>267</v>
      </c>
      <c r="C9925">
        <v>45863</v>
      </c>
      <c r="D9925" t="s">
        <v>19436</v>
      </c>
      <c r="F9925" t="s">
        <v>2469</v>
      </c>
      <c r="G9925" t="s">
        <v>2470</v>
      </c>
      <c r="H9925" t="s">
        <v>19466</v>
      </c>
      <c r="I9925" t="s">
        <v>281</v>
      </c>
      <c r="L9925" t="s">
        <v>20655</v>
      </c>
    </row>
    <row r="9926" spans="1:12" x14ac:dyDescent="0.25">
      <c r="A9926">
        <v>7630477888974</v>
      </c>
      <c r="B9926" t="s">
        <v>267</v>
      </c>
      <c r="C9926">
        <v>45863</v>
      </c>
      <c r="D9926" t="s">
        <v>19436</v>
      </c>
      <c r="F9926" t="s">
        <v>800</v>
      </c>
      <c r="G9926" t="s">
        <v>801</v>
      </c>
      <c r="H9926" t="s">
        <v>19605</v>
      </c>
      <c r="I9926" t="s">
        <v>281</v>
      </c>
      <c r="L9926" t="s">
        <v>20656</v>
      </c>
    </row>
    <row r="9927" spans="1:12" x14ac:dyDescent="0.25">
      <c r="A9927" t="s">
        <v>2467</v>
      </c>
      <c r="B9927" t="s">
        <v>267</v>
      </c>
      <c r="C9927">
        <v>45863</v>
      </c>
      <c r="D9927" t="s">
        <v>19436</v>
      </c>
      <c r="F9927" t="s">
        <v>2469</v>
      </c>
      <c r="G9927" t="s">
        <v>2470</v>
      </c>
      <c r="H9927" t="s">
        <v>19443</v>
      </c>
      <c r="I9927" t="s">
        <v>281</v>
      </c>
      <c r="L9927" t="s">
        <v>20657</v>
      </c>
    </row>
    <row r="9928" spans="1:12" x14ac:dyDescent="0.25">
      <c r="A9928" t="s">
        <v>2467</v>
      </c>
      <c r="B9928" t="s">
        <v>267</v>
      </c>
      <c r="C9928">
        <v>45863</v>
      </c>
      <c r="D9928" t="s">
        <v>19436</v>
      </c>
      <c r="F9928" t="s">
        <v>2469</v>
      </c>
      <c r="G9928" t="s">
        <v>2470</v>
      </c>
      <c r="H9928" t="s">
        <v>19491</v>
      </c>
      <c r="I9928" t="s">
        <v>281</v>
      </c>
      <c r="L9928" t="s">
        <v>20658</v>
      </c>
    </row>
    <row r="9929" spans="1:12" x14ac:dyDescent="0.25">
      <c r="A9929">
        <v>7630311559930</v>
      </c>
      <c r="B9929" t="s">
        <v>612</v>
      </c>
      <c r="C9929">
        <v>45863</v>
      </c>
      <c r="D9929" t="s">
        <v>20659</v>
      </c>
      <c r="E9929" t="s">
        <v>20660</v>
      </c>
      <c r="F9929" t="s">
        <v>4337</v>
      </c>
      <c r="G9929" t="s">
        <v>4338</v>
      </c>
      <c r="H9929" t="s">
        <v>802</v>
      </c>
      <c r="I9929" t="s">
        <v>281</v>
      </c>
      <c r="L9929" t="s">
        <v>20661</v>
      </c>
    </row>
    <row r="9930" spans="1:12" x14ac:dyDescent="0.25">
      <c r="A9930" t="s">
        <v>2467</v>
      </c>
      <c r="B9930" t="s">
        <v>267</v>
      </c>
      <c r="C9930">
        <v>45863</v>
      </c>
      <c r="D9930" t="s">
        <v>19436</v>
      </c>
      <c r="F9930" t="s">
        <v>2469</v>
      </c>
      <c r="G9930" t="s">
        <v>2470</v>
      </c>
      <c r="H9930" t="s">
        <v>19573</v>
      </c>
      <c r="I9930" t="s">
        <v>272</v>
      </c>
      <c r="L9930" t="s">
        <v>20662</v>
      </c>
    </row>
    <row r="9931" spans="1:12" x14ac:dyDescent="0.25">
      <c r="A9931">
        <v>7630030366079</v>
      </c>
      <c r="B9931" t="s">
        <v>267</v>
      </c>
      <c r="C9931">
        <v>45863</v>
      </c>
      <c r="D9931" t="s">
        <v>19436</v>
      </c>
      <c r="F9931" t="s">
        <v>1516</v>
      </c>
      <c r="G9931" t="s">
        <v>1517</v>
      </c>
      <c r="H9931" t="s">
        <v>8593</v>
      </c>
      <c r="I9931" t="s">
        <v>281</v>
      </c>
      <c r="L9931" t="s">
        <v>20663</v>
      </c>
    </row>
    <row r="9932" spans="1:12" x14ac:dyDescent="0.25">
      <c r="A9932" t="s">
        <v>2467</v>
      </c>
      <c r="B9932" t="s">
        <v>267</v>
      </c>
      <c r="C9932">
        <v>45863</v>
      </c>
      <c r="D9932" t="s">
        <v>19436</v>
      </c>
      <c r="F9932" t="s">
        <v>2469</v>
      </c>
      <c r="G9932" t="s">
        <v>2470</v>
      </c>
      <c r="H9932" t="s">
        <v>19466</v>
      </c>
      <c r="I9932" t="s">
        <v>281</v>
      </c>
      <c r="L9932" t="s">
        <v>20664</v>
      </c>
    </row>
    <row r="9933" spans="1:12" x14ac:dyDescent="0.25">
      <c r="A9933">
        <v>7630030302169</v>
      </c>
      <c r="B9933" t="s">
        <v>267</v>
      </c>
      <c r="C9933">
        <v>45863</v>
      </c>
      <c r="D9933" t="s">
        <v>19436</v>
      </c>
      <c r="F9933" t="s">
        <v>5009</v>
      </c>
      <c r="G9933" t="s">
        <v>5010</v>
      </c>
      <c r="H9933" t="s">
        <v>19566</v>
      </c>
      <c r="I9933" t="s">
        <v>281</v>
      </c>
      <c r="L9933" t="s">
        <v>20665</v>
      </c>
    </row>
    <row r="9934" spans="1:12" x14ac:dyDescent="0.25">
      <c r="A9934">
        <v>7640151392567</v>
      </c>
      <c r="B9934" t="s">
        <v>267</v>
      </c>
      <c r="C9934">
        <v>45863</v>
      </c>
      <c r="D9934" t="s">
        <v>19436</v>
      </c>
      <c r="F9934" t="s">
        <v>19430</v>
      </c>
      <c r="G9934" t="s">
        <v>19431</v>
      </c>
      <c r="H9934" t="s">
        <v>19512</v>
      </c>
      <c r="I9934" t="s">
        <v>281</v>
      </c>
      <c r="L9934" t="s">
        <v>20666</v>
      </c>
    </row>
    <row r="9935" spans="1:12" x14ac:dyDescent="0.25">
      <c r="A9935">
        <v>7640151394837</v>
      </c>
      <c r="B9935" t="s">
        <v>267</v>
      </c>
      <c r="C9935">
        <v>45863</v>
      </c>
      <c r="D9935" t="s">
        <v>19436</v>
      </c>
      <c r="F9935" t="s">
        <v>1506</v>
      </c>
      <c r="G9935" t="s">
        <v>1507</v>
      </c>
      <c r="H9935" t="s">
        <v>19545</v>
      </c>
      <c r="I9935" t="s">
        <v>281</v>
      </c>
      <c r="L9935" t="s">
        <v>20667</v>
      </c>
    </row>
    <row r="9936" spans="1:12" x14ac:dyDescent="0.25">
      <c r="A9936">
        <v>7630477892544</v>
      </c>
      <c r="B9936" t="s">
        <v>267</v>
      </c>
      <c r="C9936">
        <v>45863</v>
      </c>
      <c r="D9936" t="s">
        <v>19436</v>
      </c>
      <c r="F9936" t="s">
        <v>1656</v>
      </c>
      <c r="G9936" t="s">
        <v>1657</v>
      </c>
      <c r="H9936" t="s">
        <v>19662</v>
      </c>
      <c r="I9936" t="s">
        <v>281</v>
      </c>
      <c r="L9936" t="s">
        <v>20668</v>
      </c>
    </row>
    <row r="9937" spans="1:12" x14ac:dyDescent="0.25">
      <c r="A9937">
        <v>7630477888974</v>
      </c>
      <c r="B9937" t="s">
        <v>267</v>
      </c>
      <c r="C9937">
        <v>45863</v>
      </c>
      <c r="D9937" t="s">
        <v>19436</v>
      </c>
      <c r="F9937" t="s">
        <v>800</v>
      </c>
      <c r="G9937" t="s">
        <v>801</v>
      </c>
      <c r="H9937" t="s">
        <v>19605</v>
      </c>
      <c r="I9937" t="s">
        <v>281</v>
      </c>
      <c r="L9937" t="s">
        <v>20669</v>
      </c>
    </row>
    <row r="9938" spans="1:12" x14ac:dyDescent="0.25">
      <c r="A9938" t="s">
        <v>2467</v>
      </c>
      <c r="B9938" t="s">
        <v>267</v>
      </c>
      <c r="C9938">
        <v>45863</v>
      </c>
      <c r="D9938" t="s">
        <v>19436</v>
      </c>
      <c r="F9938" t="s">
        <v>2469</v>
      </c>
      <c r="G9938" t="s">
        <v>2470</v>
      </c>
      <c r="H9938" t="s">
        <v>19453</v>
      </c>
      <c r="I9938" t="s">
        <v>281</v>
      </c>
      <c r="L9938" t="s">
        <v>20670</v>
      </c>
    </row>
    <row r="9939" spans="1:12" x14ac:dyDescent="0.25">
      <c r="A9939">
        <v>7630477892544</v>
      </c>
      <c r="B9939" t="s">
        <v>267</v>
      </c>
      <c r="C9939">
        <v>45863</v>
      </c>
      <c r="D9939" t="s">
        <v>19436</v>
      </c>
      <c r="F9939" t="s">
        <v>1656</v>
      </c>
      <c r="G9939" t="s">
        <v>1657</v>
      </c>
      <c r="H9939" t="s">
        <v>19520</v>
      </c>
      <c r="I9939" t="s">
        <v>281</v>
      </c>
      <c r="L9939" t="s">
        <v>20671</v>
      </c>
    </row>
    <row r="9940" spans="1:12" x14ac:dyDescent="0.25">
      <c r="A9940" t="s">
        <v>2467</v>
      </c>
      <c r="B9940" t="s">
        <v>267</v>
      </c>
      <c r="C9940">
        <v>45863</v>
      </c>
      <c r="D9940" t="s">
        <v>19436</v>
      </c>
      <c r="F9940" t="s">
        <v>2469</v>
      </c>
      <c r="G9940" t="s">
        <v>2470</v>
      </c>
      <c r="H9940" t="s">
        <v>19612</v>
      </c>
      <c r="I9940" t="s">
        <v>281</v>
      </c>
      <c r="L9940" t="s">
        <v>20672</v>
      </c>
    </row>
    <row r="9941" spans="1:12" x14ac:dyDescent="0.25">
      <c r="A9941" t="s">
        <v>2467</v>
      </c>
      <c r="B9941" t="s">
        <v>267</v>
      </c>
      <c r="C9941">
        <v>45863</v>
      </c>
      <c r="D9941" t="s">
        <v>19436</v>
      </c>
      <c r="F9941" t="s">
        <v>2469</v>
      </c>
      <c r="G9941" t="s">
        <v>2470</v>
      </c>
      <c r="H9941" t="s">
        <v>19468</v>
      </c>
      <c r="I9941" t="s">
        <v>272</v>
      </c>
      <c r="L9941" t="s">
        <v>20673</v>
      </c>
    </row>
    <row r="9942" spans="1:12" x14ac:dyDescent="0.25">
      <c r="A9942" t="s">
        <v>2467</v>
      </c>
      <c r="B9942" t="s">
        <v>267</v>
      </c>
      <c r="C9942">
        <v>45863</v>
      </c>
      <c r="D9942" t="s">
        <v>19436</v>
      </c>
      <c r="F9942" t="s">
        <v>2469</v>
      </c>
      <c r="G9942" t="s">
        <v>2470</v>
      </c>
      <c r="H9942" t="s">
        <v>19491</v>
      </c>
      <c r="I9942" t="s">
        <v>281</v>
      </c>
      <c r="L9942" t="s">
        <v>20674</v>
      </c>
    </row>
    <row r="9943" spans="1:12" x14ac:dyDescent="0.25">
      <c r="A9943">
        <v>7630311559930</v>
      </c>
      <c r="B9943" t="s">
        <v>267</v>
      </c>
      <c r="C9943">
        <v>45863</v>
      </c>
      <c r="D9943" t="s">
        <v>19436</v>
      </c>
      <c r="F9943" t="s">
        <v>4337</v>
      </c>
      <c r="G9943" t="s">
        <v>4338</v>
      </c>
      <c r="H9943" t="s">
        <v>19619</v>
      </c>
      <c r="I9943" t="s">
        <v>281</v>
      </c>
      <c r="L9943" t="s">
        <v>20675</v>
      </c>
    </row>
    <row r="9944" spans="1:12" x14ac:dyDescent="0.25">
      <c r="A9944">
        <v>7630477801164</v>
      </c>
      <c r="B9944" t="s">
        <v>267</v>
      </c>
      <c r="C9944">
        <v>45863</v>
      </c>
      <c r="D9944" t="s">
        <v>19436</v>
      </c>
      <c r="F9944" t="s">
        <v>2266</v>
      </c>
      <c r="G9944" t="s">
        <v>2267</v>
      </c>
      <c r="H9944" t="s">
        <v>20022</v>
      </c>
      <c r="I9944" t="s">
        <v>281</v>
      </c>
      <c r="L9944" t="s">
        <v>20676</v>
      </c>
    </row>
    <row r="9945" spans="1:12" x14ac:dyDescent="0.25">
      <c r="A9945">
        <v>7630477888974</v>
      </c>
      <c r="B9945" t="s">
        <v>267</v>
      </c>
      <c r="C9945">
        <v>45863</v>
      </c>
      <c r="D9945" t="s">
        <v>19436</v>
      </c>
      <c r="F9945" t="s">
        <v>800</v>
      </c>
      <c r="G9945" t="s">
        <v>801</v>
      </c>
      <c r="H9945" t="s">
        <v>19524</v>
      </c>
      <c r="I9945" t="s">
        <v>281</v>
      </c>
      <c r="L9945" t="s">
        <v>20677</v>
      </c>
    </row>
    <row r="9946" spans="1:12" x14ac:dyDescent="0.25">
      <c r="A9946" t="s">
        <v>2467</v>
      </c>
      <c r="B9946" t="s">
        <v>267</v>
      </c>
      <c r="C9946">
        <v>45863</v>
      </c>
      <c r="D9946" t="s">
        <v>19436</v>
      </c>
      <c r="F9946" t="s">
        <v>2469</v>
      </c>
      <c r="G9946" t="s">
        <v>2470</v>
      </c>
      <c r="H9946" t="s">
        <v>19489</v>
      </c>
      <c r="I9946" t="s">
        <v>281</v>
      </c>
      <c r="L9946" t="s">
        <v>20678</v>
      </c>
    </row>
    <row r="9947" spans="1:12" x14ac:dyDescent="0.25">
      <c r="A9947">
        <v>7630030366079</v>
      </c>
      <c r="B9947" t="s">
        <v>267</v>
      </c>
      <c r="C9947">
        <v>45863</v>
      </c>
      <c r="D9947" t="s">
        <v>19436</v>
      </c>
      <c r="F9947" t="s">
        <v>1516</v>
      </c>
      <c r="G9947" t="s">
        <v>1517</v>
      </c>
      <c r="H9947" t="s">
        <v>8353</v>
      </c>
      <c r="I9947" t="s">
        <v>281</v>
      </c>
      <c r="L9947" t="s">
        <v>20679</v>
      </c>
    </row>
    <row r="9948" spans="1:12" x14ac:dyDescent="0.25">
      <c r="A9948" t="s">
        <v>2467</v>
      </c>
      <c r="B9948" t="s">
        <v>267</v>
      </c>
      <c r="C9948">
        <v>45863</v>
      </c>
      <c r="D9948" t="s">
        <v>19436</v>
      </c>
      <c r="F9948" t="s">
        <v>2469</v>
      </c>
      <c r="G9948" t="s">
        <v>2470</v>
      </c>
      <c r="H9948" t="s">
        <v>19489</v>
      </c>
      <c r="I9948" t="s">
        <v>281</v>
      </c>
      <c r="L9948" t="s">
        <v>20680</v>
      </c>
    </row>
    <row r="9949" spans="1:12" x14ac:dyDescent="0.25">
      <c r="A9949">
        <v>7630477892544</v>
      </c>
      <c r="B9949" t="s">
        <v>267</v>
      </c>
      <c r="C9949">
        <v>45863</v>
      </c>
      <c r="D9949" t="s">
        <v>19436</v>
      </c>
      <c r="F9949" t="s">
        <v>1656</v>
      </c>
      <c r="G9949" t="s">
        <v>1657</v>
      </c>
      <c r="H9949" t="s">
        <v>19662</v>
      </c>
      <c r="I9949" t="s">
        <v>281</v>
      </c>
      <c r="L9949" t="s">
        <v>20681</v>
      </c>
    </row>
    <row r="9950" spans="1:12" x14ac:dyDescent="0.25">
      <c r="A9950" t="s">
        <v>2467</v>
      </c>
      <c r="B9950" t="s">
        <v>267</v>
      </c>
      <c r="C9950">
        <v>45863</v>
      </c>
      <c r="D9950" t="s">
        <v>19436</v>
      </c>
      <c r="F9950" t="s">
        <v>2469</v>
      </c>
      <c r="G9950" t="s">
        <v>2470</v>
      </c>
      <c r="H9950" t="s">
        <v>19478</v>
      </c>
      <c r="I9950" t="s">
        <v>281</v>
      </c>
      <c r="L9950" t="s">
        <v>20682</v>
      </c>
    </row>
    <row r="9951" spans="1:12" x14ac:dyDescent="0.25">
      <c r="A9951">
        <v>7630311559930</v>
      </c>
      <c r="B9951" t="s">
        <v>267</v>
      </c>
      <c r="C9951">
        <v>45863</v>
      </c>
      <c r="D9951" t="s">
        <v>19436</v>
      </c>
      <c r="F9951" t="s">
        <v>4337</v>
      </c>
      <c r="G9951" t="s">
        <v>4338</v>
      </c>
      <c r="H9951" t="s">
        <v>19799</v>
      </c>
      <c r="I9951" t="s">
        <v>281</v>
      </c>
      <c r="L9951" t="s">
        <v>20683</v>
      </c>
    </row>
    <row r="9952" spans="1:12" x14ac:dyDescent="0.25">
      <c r="A9952">
        <v>7630477801164</v>
      </c>
      <c r="B9952" t="s">
        <v>267</v>
      </c>
      <c r="C9952">
        <v>45863</v>
      </c>
      <c r="D9952" t="s">
        <v>19436</v>
      </c>
      <c r="F9952" t="s">
        <v>2266</v>
      </c>
      <c r="G9952" t="s">
        <v>2267</v>
      </c>
      <c r="H9952" t="s">
        <v>20005</v>
      </c>
      <c r="I9952" t="s">
        <v>281</v>
      </c>
      <c r="L9952" t="s">
        <v>20684</v>
      </c>
    </row>
    <row r="9953" spans="1:12" x14ac:dyDescent="0.25">
      <c r="A9953">
        <v>7630477888974</v>
      </c>
      <c r="B9953" t="s">
        <v>267</v>
      </c>
      <c r="C9953">
        <v>45863</v>
      </c>
      <c r="D9953" t="s">
        <v>19436</v>
      </c>
      <c r="F9953" t="s">
        <v>800</v>
      </c>
      <c r="G9953" t="s">
        <v>801</v>
      </c>
      <c r="H9953" t="s">
        <v>19498</v>
      </c>
      <c r="I9953" t="s">
        <v>272</v>
      </c>
      <c r="L9953" t="s">
        <v>20685</v>
      </c>
    </row>
    <row r="9954" spans="1:12" x14ac:dyDescent="0.25">
      <c r="A9954" t="s">
        <v>2467</v>
      </c>
      <c r="B9954" t="s">
        <v>267</v>
      </c>
      <c r="C9954">
        <v>45863</v>
      </c>
      <c r="D9954" t="s">
        <v>19436</v>
      </c>
      <c r="F9954" t="s">
        <v>2469</v>
      </c>
      <c r="G9954" t="s">
        <v>2470</v>
      </c>
      <c r="H9954" t="s">
        <v>19462</v>
      </c>
      <c r="I9954" t="s">
        <v>281</v>
      </c>
      <c r="L9954" t="s">
        <v>20686</v>
      </c>
    </row>
    <row r="9955" spans="1:12" x14ac:dyDescent="0.25">
      <c r="A9955" t="s">
        <v>2467</v>
      </c>
      <c r="B9955" t="s">
        <v>267</v>
      </c>
      <c r="C9955">
        <v>45863</v>
      </c>
      <c r="D9955" t="s">
        <v>19436</v>
      </c>
      <c r="F9955" t="s">
        <v>2469</v>
      </c>
      <c r="G9955" t="s">
        <v>2470</v>
      </c>
      <c r="H9955" t="s">
        <v>19584</v>
      </c>
      <c r="I9955" t="s">
        <v>281</v>
      </c>
      <c r="L9955" t="s">
        <v>20687</v>
      </c>
    </row>
    <row r="9956" spans="1:12" x14ac:dyDescent="0.25">
      <c r="A9956" t="s">
        <v>4393</v>
      </c>
      <c r="B9956" t="s">
        <v>267</v>
      </c>
      <c r="C9956">
        <v>45863</v>
      </c>
      <c r="D9956" t="s">
        <v>19436</v>
      </c>
      <c r="F9956" t="s">
        <v>4393</v>
      </c>
      <c r="G9956" t="s">
        <v>4395</v>
      </c>
      <c r="H9956" t="s">
        <v>19746</v>
      </c>
      <c r="I9956" t="s">
        <v>281</v>
      </c>
      <c r="L9956" t="s">
        <v>20688</v>
      </c>
    </row>
    <row r="9957" spans="1:12" x14ac:dyDescent="0.25">
      <c r="A9957">
        <v>7630030302169</v>
      </c>
      <c r="B9957" t="s">
        <v>267</v>
      </c>
      <c r="C9957">
        <v>45863</v>
      </c>
      <c r="D9957" t="s">
        <v>19436</v>
      </c>
      <c r="F9957" t="s">
        <v>5009</v>
      </c>
      <c r="G9957" t="s">
        <v>5010</v>
      </c>
      <c r="H9957" t="s">
        <v>19825</v>
      </c>
      <c r="I9957" t="s">
        <v>281</v>
      </c>
      <c r="L9957" t="s">
        <v>20689</v>
      </c>
    </row>
    <row r="9958" spans="1:12" x14ac:dyDescent="0.25">
      <c r="A9958" t="s">
        <v>2467</v>
      </c>
      <c r="B9958" t="s">
        <v>267</v>
      </c>
      <c r="C9958">
        <v>45863</v>
      </c>
      <c r="D9958" t="s">
        <v>19436</v>
      </c>
      <c r="F9958" t="s">
        <v>2469</v>
      </c>
      <c r="G9958" t="s">
        <v>2470</v>
      </c>
      <c r="H9958" t="s">
        <v>19491</v>
      </c>
      <c r="I9958" t="s">
        <v>281</v>
      </c>
      <c r="L9958" t="s">
        <v>20690</v>
      </c>
    </row>
    <row r="9959" spans="1:12" x14ac:dyDescent="0.25">
      <c r="A9959">
        <v>7640151394837</v>
      </c>
      <c r="B9959" t="s">
        <v>267</v>
      </c>
      <c r="C9959">
        <v>45863</v>
      </c>
      <c r="D9959" t="s">
        <v>19436</v>
      </c>
      <c r="F9959" t="s">
        <v>1506</v>
      </c>
      <c r="G9959" t="s">
        <v>1507</v>
      </c>
      <c r="H9959" t="s">
        <v>8593</v>
      </c>
      <c r="I9959" t="s">
        <v>281</v>
      </c>
      <c r="L9959" t="s">
        <v>20691</v>
      </c>
    </row>
    <row r="9960" spans="1:12" x14ac:dyDescent="0.25">
      <c r="A9960">
        <v>7630477888974</v>
      </c>
      <c r="B9960" t="s">
        <v>267</v>
      </c>
      <c r="C9960">
        <v>45863</v>
      </c>
      <c r="D9960" t="s">
        <v>19436</v>
      </c>
      <c r="F9960" t="s">
        <v>800</v>
      </c>
      <c r="G9960" t="s">
        <v>801</v>
      </c>
      <c r="H9960" t="s">
        <v>19498</v>
      </c>
      <c r="I9960" t="s">
        <v>272</v>
      </c>
      <c r="L9960" t="s">
        <v>20692</v>
      </c>
    </row>
    <row r="9961" spans="1:12" x14ac:dyDescent="0.25">
      <c r="A9961" t="s">
        <v>2467</v>
      </c>
      <c r="B9961" t="s">
        <v>267</v>
      </c>
      <c r="C9961">
        <v>45863</v>
      </c>
      <c r="D9961" t="s">
        <v>19436</v>
      </c>
      <c r="F9961" t="s">
        <v>2469</v>
      </c>
      <c r="G9961" t="s">
        <v>2470</v>
      </c>
      <c r="H9961" t="s">
        <v>19556</v>
      </c>
      <c r="I9961" t="s">
        <v>281</v>
      </c>
      <c r="L9961" t="s">
        <v>20693</v>
      </c>
    </row>
    <row r="9962" spans="1:12" x14ac:dyDescent="0.25">
      <c r="A9962">
        <v>7630477888974</v>
      </c>
      <c r="B9962" t="s">
        <v>267</v>
      </c>
      <c r="C9962">
        <v>45863</v>
      </c>
      <c r="D9962" t="s">
        <v>19436</v>
      </c>
      <c r="F9962" t="s">
        <v>800</v>
      </c>
      <c r="G9962" t="s">
        <v>801</v>
      </c>
      <c r="H9962" t="s">
        <v>19498</v>
      </c>
      <c r="I9962" t="s">
        <v>272</v>
      </c>
      <c r="L9962" t="s">
        <v>20694</v>
      </c>
    </row>
    <row r="9963" spans="1:12" x14ac:dyDescent="0.25">
      <c r="A9963" t="s">
        <v>2467</v>
      </c>
      <c r="B9963" t="s">
        <v>267</v>
      </c>
      <c r="C9963">
        <v>45863</v>
      </c>
      <c r="D9963" t="s">
        <v>19436</v>
      </c>
      <c r="F9963" t="s">
        <v>2469</v>
      </c>
      <c r="G9963" t="s">
        <v>2470</v>
      </c>
      <c r="H9963" t="s">
        <v>19453</v>
      </c>
      <c r="I9963" t="s">
        <v>281</v>
      </c>
      <c r="L9963" t="s">
        <v>20695</v>
      </c>
    </row>
    <row r="9964" spans="1:12" x14ac:dyDescent="0.25">
      <c r="A9964" t="s">
        <v>2467</v>
      </c>
      <c r="B9964" t="s">
        <v>267</v>
      </c>
      <c r="C9964">
        <v>45863</v>
      </c>
      <c r="D9964" t="s">
        <v>19436</v>
      </c>
      <c r="F9964" t="s">
        <v>2469</v>
      </c>
      <c r="G9964" t="s">
        <v>2470</v>
      </c>
      <c r="H9964" t="s">
        <v>19489</v>
      </c>
      <c r="I9964" t="s">
        <v>281</v>
      </c>
      <c r="L9964" t="s">
        <v>20696</v>
      </c>
    </row>
    <row r="9965" spans="1:12" x14ac:dyDescent="0.25">
      <c r="A9965">
        <v>7640151394837</v>
      </c>
      <c r="B9965" t="s">
        <v>267</v>
      </c>
      <c r="C9965">
        <v>45863</v>
      </c>
      <c r="D9965" t="s">
        <v>19436</v>
      </c>
      <c r="F9965" t="s">
        <v>1506</v>
      </c>
      <c r="G9965" t="s">
        <v>1507</v>
      </c>
      <c r="H9965" t="s">
        <v>9875</v>
      </c>
      <c r="I9965" t="s">
        <v>281</v>
      </c>
      <c r="L9965" t="s">
        <v>20697</v>
      </c>
    </row>
    <row r="9966" spans="1:12" x14ac:dyDescent="0.25">
      <c r="A9966" t="s">
        <v>2467</v>
      </c>
      <c r="B9966" t="s">
        <v>267</v>
      </c>
      <c r="C9966">
        <v>45863</v>
      </c>
      <c r="D9966" t="s">
        <v>19436</v>
      </c>
      <c r="F9966" t="s">
        <v>2469</v>
      </c>
      <c r="G9966" t="s">
        <v>2470</v>
      </c>
      <c r="H9966" t="s">
        <v>19478</v>
      </c>
      <c r="I9966" t="s">
        <v>281</v>
      </c>
      <c r="L9966" t="s">
        <v>20698</v>
      </c>
    </row>
    <row r="9967" spans="1:12" x14ac:dyDescent="0.25">
      <c r="A9967">
        <v>7640151392567</v>
      </c>
      <c r="B9967" t="s">
        <v>267</v>
      </c>
      <c r="C9967">
        <v>45863</v>
      </c>
      <c r="D9967" t="s">
        <v>19436</v>
      </c>
      <c r="F9967" t="s">
        <v>19430</v>
      </c>
      <c r="G9967" t="s">
        <v>19431</v>
      </c>
      <c r="H9967" t="s">
        <v>19512</v>
      </c>
      <c r="I9967" t="s">
        <v>281</v>
      </c>
      <c r="L9967" t="s">
        <v>20699</v>
      </c>
    </row>
    <row r="9968" spans="1:12" x14ac:dyDescent="0.25">
      <c r="A9968">
        <v>7630030302169</v>
      </c>
      <c r="B9968" t="s">
        <v>267</v>
      </c>
      <c r="C9968">
        <v>45863</v>
      </c>
      <c r="D9968" t="s">
        <v>19436</v>
      </c>
      <c r="F9968" t="s">
        <v>5009</v>
      </c>
      <c r="G9968" t="s">
        <v>5010</v>
      </c>
      <c r="H9968" t="s">
        <v>19807</v>
      </c>
      <c r="I9968" t="s">
        <v>281</v>
      </c>
      <c r="L9968" t="s">
        <v>20700</v>
      </c>
    </row>
    <row r="9969" spans="1:12" x14ac:dyDescent="0.25">
      <c r="A9969" t="s">
        <v>2467</v>
      </c>
      <c r="B9969" t="s">
        <v>267</v>
      </c>
      <c r="C9969">
        <v>45863</v>
      </c>
      <c r="D9969" t="s">
        <v>19436</v>
      </c>
      <c r="F9969" t="s">
        <v>2469</v>
      </c>
      <c r="G9969" t="s">
        <v>2470</v>
      </c>
      <c r="H9969" t="s">
        <v>19443</v>
      </c>
      <c r="I9969" t="s">
        <v>281</v>
      </c>
      <c r="L9969" t="s">
        <v>20701</v>
      </c>
    </row>
    <row r="9970" spans="1:12" x14ac:dyDescent="0.25">
      <c r="A9970">
        <v>7630030302169</v>
      </c>
      <c r="B9970" t="s">
        <v>267</v>
      </c>
      <c r="C9970">
        <v>45863</v>
      </c>
      <c r="D9970" t="s">
        <v>19436</v>
      </c>
      <c r="F9970" t="s">
        <v>5009</v>
      </c>
      <c r="G9970" t="s">
        <v>5010</v>
      </c>
      <c r="H9970" t="s">
        <v>19950</v>
      </c>
      <c r="I9970" t="s">
        <v>281</v>
      </c>
      <c r="L9970" t="s">
        <v>20702</v>
      </c>
    </row>
    <row r="9971" spans="1:12" x14ac:dyDescent="0.25">
      <c r="A9971">
        <v>7630477801164</v>
      </c>
      <c r="B9971" t="s">
        <v>267</v>
      </c>
      <c r="C9971">
        <v>45863</v>
      </c>
      <c r="D9971" t="s">
        <v>19436</v>
      </c>
      <c r="F9971" t="s">
        <v>2266</v>
      </c>
      <c r="G9971" t="s">
        <v>2267</v>
      </c>
      <c r="H9971" t="s">
        <v>19890</v>
      </c>
      <c r="I9971" t="s">
        <v>281</v>
      </c>
      <c r="L9971" t="s">
        <v>20703</v>
      </c>
    </row>
    <row r="9972" spans="1:12" x14ac:dyDescent="0.25">
      <c r="A9972">
        <v>7630477888974</v>
      </c>
      <c r="B9972" t="s">
        <v>267</v>
      </c>
      <c r="C9972">
        <v>45863</v>
      </c>
      <c r="D9972" t="s">
        <v>19436</v>
      </c>
      <c r="F9972" t="s">
        <v>800</v>
      </c>
      <c r="G9972" t="s">
        <v>801</v>
      </c>
      <c r="H9972" t="s">
        <v>19537</v>
      </c>
      <c r="I9972" t="s">
        <v>272</v>
      </c>
      <c r="L9972" t="s">
        <v>20704</v>
      </c>
    </row>
    <row r="9973" spans="1:12" x14ac:dyDescent="0.25">
      <c r="A9973" t="s">
        <v>2467</v>
      </c>
      <c r="B9973" t="s">
        <v>267</v>
      </c>
      <c r="C9973">
        <v>45863</v>
      </c>
      <c r="D9973" t="s">
        <v>19436</v>
      </c>
      <c r="F9973" t="s">
        <v>2469</v>
      </c>
      <c r="G9973" t="s">
        <v>2470</v>
      </c>
      <c r="H9973" t="s">
        <v>19468</v>
      </c>
      <c r="I9973" t="s">
        <v>272</v>
      </c>
      <c r="L9973" t="s">
        <v>20705</v>
      </c>
    </row>
    <row r="9974" spans="1:12" x14ac:dyDescent="0.25">
      <c r="A9974" t="s">
        <v>2467</v>
      </c>
      <c r="B9974" t="s">
        <v>267</v>
      </c>
      <c r="C9974">
        <v>45863</v>
      </c>
      <c r="D9974" t="s">
        <v>19436</v>
      </c>
      <c r="F9974" t="s">
        <v>2469</v>
      </c>
      <c r="G9974" t="s">
        <v>2470</v>
      </c>
      <c r="H9974" t="s">
        <v>19834</v>
      </c>
      <c r="I9974" t="s">
        <v>281</v>
      </c>
      <c r="L9974" t="s">
        <v>20706</v>
      </c>
    </row>
    <row r="9975" spans="1:12" x14ac:dyDescent="0.25">
      <c r="A9975">
        <v>7630477888974</v>
      </c>
      <c r="B9975" t="s">
        <v>267</v>
      </c>
      <c r="C9975">
        <v>45863</v>
      </c>
      <c r="D9975" t="s">
        <v>19436</v>
      </c>
      <c r="F9975" t="s">
        <v>800</v>
      </c>
      <c r="G9975" t="s">
        <v>801</v>
      </c>
      <c r="H9975" t="s">
        <v>19460</v>
      </c>
      <c r="I9975" t="s">
        <v>272</v>
      </c>
      <c r="L9975" t="s">
        <v>20707</v>
      </c>
    </row>
    <row r="9976" spans="1:12" x14ac:dyDescent="0.25">
      <c r="A9976" t="s">
        <v>2467</v>
      </c>
      <c r="B9976" t="s">
        <v>267</v>
      </c>
      <c r="C9976">
        <v>45863</v>
      </c>
      <c r="D9976" t="s">
        <v>19436</v>
      </c>
      <c r="F9976" t="s">
        <v>2469</v>
      </c>
      <c r="G9976" t="s">
        <v>2470</v>
      </c>
      <c r="H9976" t="s">
        <v>19636</v>
      </c>
      <c r="I9976" t="s">
        <v>281</v>
      </c>
      <c r="L9976" t="s">
        <v>20708</v>
      </c>
    </row>
    <row r="9977" spans="1:12" x14ac:dyDescent="0.25">
      <c r="A9977">
        <v>7640151394837</v>
      </c>
      <c r="B9977" t="s">
        <v>267</v>
      </c>
      <c r="C9977">
        <v>45863</v>
      </c>
      <c r="D9977" t="s">
        <v>19436</v>
      </c>
      <c r="F9977" t="s">
        <v>1506</v>
      </c>
      <c r="G9977" t="s">
        <v>1507</v>
      </c>
      <c r="H9977" t="s">
        <v>19439</v>
      </c>
      <c r="I9977" t="s">
        <v>281</v>
      </c>
      <c r="L9977" t="s">
        <v>20709</v>
      </c>
    </row>
    <row r="9978" spans="1:12" x14ac:dyDescent="0.25">
      <c r="A9978" t="s">
        <v>2467</v>
      </c>
      <c r="B9978" t="s">
        <v>267</v>
      </c>
      <c r="C9978">
        <v>45863</v>
      </c>
      <c r="D9978" t="s">
        <v>19436</v>
      </c>
      <c r="F9978" t="s">
        <v>2469</v>
      </c>
      <c r="G9978" t="s">
        <v>2470</v>
      </c>
      <c r="H9978" t="s">
        <v>19491</v>
      </c>
      <c r="I9978" t="s">
        <v>281</v>
      </c>
      <c r="L9978" t="s">
        <v>20710</v>
      </c>
    </row>
    <row r="9979" spans="1:12" x14ac:dyDescent="0.25">
      <c r="A9979">
        <v>7630030366079</v>
      </c>
      <c r="B9979" t="s">
        <v>267</v>
      </c>
      <c r="C9979">
        <v>45863</v>
      </c>
      <c r="D9979" t="s">
        <v>19436</v>
      </c>
      <c r="F9979" t="s">
        <v>1516</v>
      </c>
      <c r="G9979" t="s">
        <v>1517</v>
      </c>
      <c r="H9979" t="s">
        <v>8353</v>
      </c>
      <c r="I9979" t="s">
        <v>281</v>
      </c>
      <c r="L9979" t="s">
        <v>20711</v>
      </c>
    </row>
    <row r="9980" spans="1:12" x14ac:dyDescent="0.25">
      <c r="A9980" t="s">
        <v>2467</v>
      </c>
      <c r="B9980" t="s">
        <v>267</v>
      </c>
      <c r="C9980">
        <v>45863</v>
      </c>
      <c r="D9980" t="s">
        <v>19436</v>
      </c>
      <c r="F9980" t="s">
        <v>2469</v>
      </c>
      <c r="G9980" t="s">
        <v>2470</v>
      </c>
      <c r="H9980" t="s">
        <v>19612</v>
      </c>
      <c r="I9980" t="s">
        <v>281</v>
      </c>
      <c r="L9980" t="s">
        <v>20712</v>
      </c>
    </row>
    <row r="9981" spans="1:12" x14ac:dyDescent="0.25">
      <c r="A9981">
        <v>7630030302169</v>
      </c>
      <c r="B9981" t="s">
        <v>267</v>
      </c>
      <c r="C9981">
        <v>45863</v>
      </c>
      <c r="D9981" t="s">
        <v>19436</v>
      </c>
      <c r="F9981" t="s">
        <v>5009</v>
      </c>
      <c r="G9981" t="s">
        <v>5010</v>
      </c>
      <c r="H9981" t="s">
        <v>19766</v>
      </c>
      <c r="I9981" t="s">
        <v>281</v>
      </c>
      <c r="L9981" t="s">
        <v>20713</v>
      </c>
    </row>
    <row r="9982" spans="1:12" x14ac:dyDescent="0.25">
      <c r="A9982">
        <v>7630030302169</v>
      </c>
      <c r="B9982" t="s">
        <v>267</v>
      </c>
      <c r="C9982">
        <v>45863</v>
      </c>
      <c r="D9982" t="s">
        <v>19436</v>
      </c>
      <c r="F9982" t="s">
        <v>5009</v>
      </c>
      <c r="G9982" t="s">
        <v>5010</v>
      </c>
      <c r="H9982" t="s">
        <v>19566</v>
      </c>
      <c r="I9982" t="s">
        <v>281</v>
      </c>
      <c r="L9982" t="s">
        <v>20714</v>
      </c>
    </row>
    <row r="9983" spans="1:12" x14ac:dyDescent="0.25">
      <c r="A9983" t="s">
        <v>2467</v>
      </c>
      <c r="B9983" t="s">
        <v>267</v>
      </c>
      <c r="C9983">
        <v>45863</v>
      </c>
      <c r="D9983" t="s">
        <v>19436</v>
      </c>
      <c r="F9983" t="s">
        <v>2469</v>
      </c>
      <c r="G9983" t="s">
        <v>2470</v>
      </c>
      <c r="H9983" t="s">
        <v>19468</v>
      </c>
      <c r="I9983" t="s">
        <v>272</v>
      </c>
      <c r="L9983" t="s">
        <v>20715</v>
      </c>
    </row>
    <row r="9984" spans="1:12" x14ac:dyDescent="0.25">
      <c r="A9984">
        <v>7630477892544</v>
      </c>
      <c r="B9984" t="s">
        <v>267</v>
      </c>
      <c r="C9984">
        <v>45863</v>
      </c>
      <c r="D9984" t="s">
        <v>19436</v>
      </c>
      <c r="F9984" t="s">
        <v>1656</v>
      </c>
      <c r="G9984" t="s">
        <v>1657</v>
      </c>
      <c r="H9984" t="s">
        <v>19579</v>
      </c>
      <c r="I9984" t="s">
        <v>281</v>
      </c>
      <c r="L9984" t="s">
        <v>20716</v>
      </c>
    </row>
    <row r="9985" spans="1:12" x14ac:dyDescent="0.25">
      <c r="A9985">
        <v>7630030302169</v>
      </c>
      <c r="B9985" t="s">
        <v>267</v>
      </c>
      <c r="C9985">
        <v>45863</v>
      </c>
      <c r="D9985" t="s">
        <v>19436</v>
      </c>
      <c r="F9985" t="s">
        <v>5009</v>
      </c>
      <c r="G9985" t="s">
        <v>5010</v>
      </c>
      <c r="H9985" t="s">
        <v>19807</v>
      </c>
      <c r="I9985" t="s">
        <v>281</v>
      </c>
      <c r="L9985" t="s">
        <v>20717</v>
      </c>
    </row>
    <row r="9986" spans="1:12" x14ac:dyDescent="0.25">
      <c r="A9986">
        <v>7630030385247</v>
      </c>
      <c r="B9986" t="s">
        <v>267</v>
      </c>
      <c r="C9986">
        <v>45863</v>
      </c>
      <c r="D9986" t="s">
        <v>19436</v>
      </c>
      <c r="F9986" t="s">
        <v>1901</v>
      </c>
      <c r="G9986" t="s">
        <v>1902</v>
      </c>
      <c r="H9986" t="s">
        <v>20718</v>
      </c>
      <c r="I9986" t="s">
        <v>281</v>
      </c>
      <c r="L9986" t="s">
        <v>20719</v>
      </c>
    </row>
    <row r="9987" spans="1:12" x14ac:dyDescent="0.25">
      <c r="A9987">
        <v>7630030366079</v>
      </c>
      <c r="B9987" t="s">
        <v>267</v>
      </c>
      <c r="C9987">
        <v>45863</v>
      </c>
      <c r="D9987" t="s">
        <v>19436</v>
      </c>
      <c r="F9987" t="s">
        <v>1516</v>
      </c>
      <c r="G9987" t="s">
        <v>1517</v>
      </c>
      <c r="H9987" t="s">
        <v>8353</v>
      </c>
      <c r="I9987" t="s">
        <v>281</v>
      </c>
      <c r="L9987" t="s">
        <v>20720</v>
      </c>
    </row>
    <row r="9988" spans="1:12" x14ac:dyDescent="0.25">
      <c r="A9988">
        <v>7630477888974</v>
      </c>
      <c r="B9988" t="s">
        <v>267</v>
      </c>
      <c r="C9988">
        <v>45863</v>
      </c>
      <c r="D9988" t="s">
        <v>19436</v>
      </c>
      <c r="F9988" t="s">
        <v>800</v>
      </c>
      <c r="G9988" t="s">
        <v>801</v>
      </c>
      <c r="H9988" t="s">
        <v>19524</v>
      </c>
      <c r="I9988" t="s">
        <v>281</v>
      </c>
      <c r="L9988" t="s">
        <v>20721</v>
      </c>
    </row>
    <row r="9989" spans="1:12" x14ac:dyDescent="0.25">
      <c r="A9989">
        <v>7630030385247</v>
      </c>
      <c r="B9989" t="s">
        <v>267</v>
      </c>
      <c r="C9989">
        <v>45863</v>
      </c>
      <c r="D9989" t="s">
        <v>19436</v>
      </c>
      <c r="F9989" t="s">
        <v>1901</v>
      </c>
      <c r="G9989" t="s">
        <v>1902</v>
      </c>
      <c r="H9989" t="s">
        <v>20722</v>
      </c>
      <c r="I9989" t="s">
        <v>281</v>
      </c>
      <c r="L9989" t="s">
        <v>20723</v>
      </c>
    </row>
    <row r="9990" spans="1:12" x14ac:dyDescent="0.25">
      <c r="A9990">
        <v>7630030302169</v>
      </c>
      <c r="B9990" t="s">
        <v>267</v>
      </c>
      <c r="C9990">
        <v>45863</v>
      </c>
      <c r="D9990" t="s">
        <v>19436</v>
      </c>
      <c r="F9990" t="s">
        <v>5009</v>
      </c>
      <c r="G9990" t="s">
        <v>5010</v>
      </c>
      <c r="H9990" t="s">
        <v>19984</v>
      </c>
      <c r="I9990" t="s">
        <v>281</v>
      </c>
      <c r="L9990" t="s">
        <v>20724</v>
      </c>
    </row>
    <row r="9991" spans="1:12" x14ac:dyDescent="0.25">
      <c r="A9991">
        <v>7640151392567</v>
      </c>
      <c r="B9991" t="s">
        <v>267</v>
      </c>
      <c r="C9991">
        <v>45863</v>
      </c>
      <c r="D9991" t="s">
        <v>19436</v>
      </c>
      <c r="F9991" t="s">
        <v>19430</v>
      </c>
      <c r="G9991" t="s">
        <v>19431</v>
      </c>
      <c r="H9991" t="s">
        <v>19512</v>
      </c>
      <c r="I9991" t="s">
        <v>281</v>
      </c>
      <c r="L9991" t="s">
        <v>20725</v>
      </c>
    </row>
    <row r="9992" spans="1:12" x14ac:dyDescent="0.25">
      <c r="A9992" t="s">
        <v>2467</v>
      </c>
      <c r="B9992" t="s">
        <v>267</v>
      </c>
      <c r="C9992">
        <v>45863</v>
      </c>
      <c r="D9992" t="s">
        <v>19436</v>
      </c>
      <c r="F9992" t="s">
        <v>2469</v>
      </c>
      <c r="G9992" t="s">
        <v>2470</v>
      </c>
      <c r="H9992" t="s">
        <v>19462</v>
      </c>
      <c r="I9992" t="s">
        <v>281</v>
      </c>
      <c r="L9992" t="s">
        <v>20726</v>
      </c>
    </row>
    <row r="9993" spans="1:12" x14ac:dyDescent="0.25">
      <c r="A9993">
        <v>7630030302169</v>
      </c>
      <c r="B9993" t="s">
        <v>267</v>
      </c>
      <c r="C9993">
        <v>45863</v>
      </c>
      <c r="D9993" t="s">
        <v>19436</v>
      </c>
      <c r="F9993" t="s">
        <v>5009</v>
      </c>
      <c r="G9993" t="s">
        <v>5010</v>
      </c>
      <c r="H9993" t="s">
        <v>19768</v>
      </c>
      <c r="I9993" t="s">
        <v>281</v>
      </c>
      <c r="L9993" t="s">
        <v>20727</v>
      </c>
    </row>
    <row r="9994" spans="1:12" x14ac:dyDescent="0.25">
      <c r="A9994" t="s">
        <v>2467</v>
      </c>
      <c r="B9994" t="s">
        <v>267</v>
      </c>
      <c r="C9994">
        <v>45863</v>
      </c>
      <c r="D9994" t="s">
        <v>19436</v>
      </c>
      <c r="F9994" t="s">
        <v>2469</v>
      </c>
      <c r="G9994" t="s">
        <v>2470</v>
      </c>
      <c r="H9994" t="s">
        <v>19453</v>
      </c>
      <c r="I9994" t="s">
        <v>281</v>
      </c>
      <c r="L9994" t="s">
        <v>20728</v>
      </c>
    </row>
    <row r="9995" spans="1:12" x14ac:dyDescent="0.25">
      <c r="A9995">
        <v>7630030302169</v>
      </c>
      <c r="B9995" t="s">
        <v>267</v>
      </c>
      <c r="C9995">
        <v>45863</v>
      </c>
      <c r="D9995" t="s">
        <v>19436</v>
      </c>
      <c r="F9995" t="s">
        <v>5009</v>
      </c>
      <c r="G9995" t="s">
        <v>5010</v>
      </c>
      <c r="H9995" t="s">
        <v>20729</v>
      </c>
      <c r="I9995" t="s">
        <v>281</v>
      </c>
      <c r="L9995" t="s">
        <v>20730</v>
      </c>
    </row>
    <row r="9996" spans="1:12" x14ac:dyDescent="0.25">
      <c r="A9996" t="s">
        <v>2467</v>
      </c>
      <c r="B9996" t="s">
        <v>267</v>
      </c>
      <c r="C9996">
        <v>45863</v>
      </c>
      <c r="D9996" t="s">
        <v>19436</v>
      </c>
      <c r="F9996" t="s">
        <v>2469</v>
      </c>
      <c r="G9996" t="s">
        <v>2470</v>
      </c>
      <c r="H9996" t="s">
        <v>19491</v>
      </c>
      <c r="I9996" t="s">
        <v>281</v>
      </c>
      <c r="L9996" t="s">
        <v>20731</v>
      </c>
    </row>
    <row r="9997" spans="1:12" x14ac:dyDescent="0.25">
      <c r="A9997">
        <v>7630477801164</v>
      </c>
      <c r="B9997" t="s">
        <v>267</v>
      </c>
      <c r="C9997">
        <v>45863</v>
      </c>
      <c r="D9997" t="s">
        <v>19436</v>
      </c>
      <c r="F9997" t="s">
        <v>2266</v>
      </c>
      <c r="G9997" t="s">
        <v>2267</v>
      </c>
      <c r="H9997" t="s">
        <v>19803</v>
      </c>
      <c r="I9997" t="s">
        <v>281</v>
      </c>
      <c r="L9997" t="s">
        <v>20732</v>
      </c>
    </row>
    <row r="9998" spans="1:12" x14ac:dyDescent="0.25">
      <c r="A9998">
        <v>7640151394837</v>
      </c>
      <c r="B9998" t="s">
        <v>267</v>
      </c>
      <c r="C9998">
        <v>45863</v>
      </c>
      <c r="D9998" t="s">
        <v>19436</v>
      </c>
      <c r="F9998" t="s">
        <v>1506</v>
      </c>
      <c r="G9998" t="s">
        <v>1507</v>
      </c>
      <c r="H9998" t="s">
        <v>19545</v>
      </c>
      <c r="I9998" t="s">
        <v>281</v>
      </c>
      <c r="L9998" t="s">
        <v>20733</v>
      </c>
    </row>
    <row r="9999" spans="1:12" x14ac:dyDescent="0.25">
      <c r="A9999">
        <v>7630477801164</v>
      </c>
      <c r="B9999" t="s">
        <v>267</v>
      </c>
      <c r="C9999">
        <v>45863</v>
      </c>
      <c r="D9999" t="s">
        <v>19436</v>
      </c>
      <c r="F9999" t="s">
        <v>2266</v>
      </c>
      <c r="G9999" t="s">
        <v>2267</v>
      </c>
      <c r="H9999" t="s">
        <v>20347</v>
      </c>
      <c r="I9999" t="s">
        <v>281</v>
      </c>
      <c r="L9999" t="s">
        <v>20734</v>
      </c>
    </row>
    <row r="10000" spans="1:12" x14ac:dyDescent="0.25">
      <c r="A10000" t="s">
        <v>2467</v>
      </c>
      <c r="B10000" t="s">
        <v>267</v>
      </c>
      <c r="C10000">
        <v>45863</v>
      </c>
      <c r="D10000" t="s">
        <v>19436</v>
      </c>
      <c r="F10000" t="s">
        <v>2469</v>
      </c>
      <c r="G10000" t="s">
        <v>2470</v>
      </c>
      <c r="H10000" t="s">
        <v>19458</v>
      </c>
      <c r="I10000" t="s">
        <v>281</v>
      </c>
      <c r="L10000" t="s">
        <v>20735</v>
      </c>
    </row>
    <row r="10001" spans="1:12" x14ac:dyDescent="0.25">
      <c r="A10001">
        <v>7640151394837</v>
      </c>
      <c r="B10001" t="s">
        <v>267</v>
      </c>
      <c r="C10001">
        <v>45863</v>
      </c>
      <c r="D10001" t="s">
        <v>19436</v>
      </c>
      <c r="F10001" t="s">
        <v>1506</v>
      </c>
      <c r="G10001" t="s">
        <v>1507</v>
      </c>
      <c r="H10001" t="s">
        <v>19542</v>
      </c>
      <c r="I10001" t="s">
        <v>281</v>
      </c>
      <c r="L10001" t="s">
        <v>20736</v>
      </c>
    </row>
    <row r="10002" spans="1:12" x14ac:dyDescent="0.25">
      <c r="A10002">
        <v>7630030366079</v>
      </c>
      <c r="B10002" t="s">
        <v>267</v>
      </c>
      <c r="C10002">
        <v>45863</v>
      </c>
      <c r="D10002" t="s">
        <v>19436</v>
      </c>
      <c r="F10002" t="s">
        <v>1516</v>
      </c>
      <c r="G10002" t="s">
        <v>1517</v>
      </c>
      <c r="H10002" t="s">
        <v>8593</v>
      </c>
      <c r="I10002" t="s">
        <v>281</v>
      </c>
      <c r="L10002" t="s">
        <v>20737</v>
      </c>
    </row>
    <row r="10003" spans="1:12" x14ac:dyDescent="0.25">
      <c r="A10003" t="s">
        <v>2467</v>
      </c>
      <c r="B10003" t="s">
        <v>267</v>
      </c>
      <c r="C10003">
        <v>45863</v>
      </c>
      <c r="D10003" t="s">
        <v>19436</v>
      </c>
      <c r="F10003" t="s">
        <v>2469</v>
      </c>
      <c r="G10003" t="s">
        <v>2470</v>
      </c>
      <c r="H10003" t="s">
        <v>19584</v>
      </c>
      <c r="I10003" t="s">
        <v>281</v>
      </c>
      <c r="L10003" t="s">
        <v>20738</v>
      </c>
    </row>
    <row r="10004" spans="1:12" x14ac:dyDescent="0.25">
      <c r="A10004">
        <v>7630477888974</v>
      </c>
      <c r="B10004" t="s">
        <v>267</v>
      </c>
      <c r="C10004">
        <v>45863</v>
      </c>
      <c r="D10004" t="s">
        <v>19436</v>
      </c>
      <c r="F10004" t="s">
        <v>800</v>
      </c>
      <c r="G10004" t="s">
        <v>801</v>
      </c>
      <c r="H10004" t="s">
        <v>19619</v>
      </c>
      <c r="I10004" t="s">
        <v>281</v>
      </c>
      <c r="L10004" t="s">
        <v>20739</v>
      </c>
    </row>
    <row r="10005" spans="1:12" x14ac:dyDescent="0.25">
      <c r="A10005">
        <v>7630030302169</v>
      </c>
      <c r="B10005" t="s">
        <v>267</v>
      </c>
      <c r="C10005">
        <v>45863</v>
      </c>
      <c r="D10005" t="s">
        <v>19436</v>
      </c>
      <c r="F10005" t="s">
        <v>5009</v>
      </c>
      <c r="G10005" t="s">
        <v>5010</v>
      </c>
      <c r="H10005" t="s">
        <v>20535</v>
      </c>
      <c r="I10005" t="s">
        <v>281</v>
      </c>
      <c r="L10005" t="s">
        <v>20740</v>
      </c>
    </row>
    <row r="10006" spans="1:12" x14ac:dyDescent="0.25">
      <c r="A10006">
        <v>7630477888974</v>
      </c>
      <c r="B10006" t="s">
        <v>267</v>
      </c>
      <c r="C10006">
        <v>45863</v>
      </c>
      <c r="D10006" t="s">
        <v>19436</v>
      </c>
      <c r="F10006" t="s">
        <v>800</v>
      </c>
      <c r="G10006" t="s">
        <v>801</v>
      </c>
      <c r="H10006" t="s">
        <v>19524</v>
      </c>
      <c r="I10006" t="s">
        <v>281</v>
      </c>
      <c r="L10006" t="s">
        <v>20741</v>
      </c>
    </row>
    <row r="10007" spans="1:12" x14ac:dyDescent="0.25">
      <c r="A10007">
        <v>7630477892544</v>
      </c>
      <c r="B10007" t="s">
        <v>267</v>
      </c>
      <c r="C10007">
        <v>45863</v>
      </c>
      <c r="D10007" t="s">
        <v>19436</v>
      </c>
      <c r="F10007" t="s">
        <v>1656</v>
      </c>
      <c r="G10007" t="s">
        <v>1657</v>
      </c>
      <c r="H10007" t="s">
        <v>20055</v>
      </c>
      <c r="I10007" t="s">
        <v>272</v>
      </c>
      <c r="L10007" t="s">
        <v>20742</v>
      </c>
    </row>
    <row r="10008" spans="1:12" x14ac:dyDescent="0.25">
      <c r="A10008" t="s">
        <v>2467</v>
      </c>
      <c r="B10008" t="s">
        <v>267</v>
      </c>
      <c r="C10008">
        <v>45863</v>
      </c>
      <c r="D10008" t="s">
        <v>19436</v>
      </c>
      <c r="F10008" t="s">
        <v>2469</v>
      </c>
      <c r="G10008" t="s">
        <v>2470</v>
      </c>
      <c r="H10008" t="s">
        <v>19584</v>
      </c>
      <c r="I10008" t="s">
        <v>281</v>
      </c>
      <c r="L10008" t="s">
        <v>20743</v>
      </c>
    </row>
    <row r="10009" spans="1:12" x14ac:dyDescent="0.25">
      <c r="A10009">
        <v>7630477888974</v>
      </c>
      <c r="B10009" t="s">
        <v>267</v>
      </c>
      <c r="C10009">
        <v>45863</v>
      </c>
      <c r="D10009" t="s">
        <v>19436</v>
      </c>
      <c r="F10009" t="s">
        <v>800</v>
      </c>
      <c r="G10009" t="s">
        <v>801</v>
      </c>
      <c r="H10009" t="s">
        <v>19498</v>
      </c>
      <c r="I10009" t="s">
        <v>272</v>
      </c>
      <c r="L10009" t="s">
        <v>20744</v>
      </c>
    </row>
    <row r="10010" spans="1:12" x14ac:dyDescent="0.25">
      <c r="A10010">
        <v>7630477888974</v>
      </c>
      <c r="B10010" t="s">
        <v>267</v>
      </c>
      <c r="C10010">
        <v>45863</v>
      </c>
      <c r="D10010" t="s">
        <v>19436</v>
      </c>
      <c r="F10010" t="s">
        <v>800</v>
      </c>
      <c r="G10010" t="s">
        <v>801</v>
      </c>
      <c r="H10010" t="s">
        <v>19537</v>
      </c>
      <c r="I10010" t="s">
        <v>272</v>
      </c>
      <c r="L10010" t="s">
        <v>20745</v>
      </c>
    </row>
    <row r="10011" spans="1:12" x14ac:dyDescent="0.25">
      <c r="A10011">
        <v>7630030302169</v>
      </c>
      <c r="B10011" t="s">
        <v>267</v>
      </c>
      <c r="C10011">
        <v>45863</v>
      </c>
      <c r="D10011" t="s">
        <v>19436</v>
      </c>
      <c r="F10011" t="s">
        <v>5009</v>
      </c>
      <c r="G10011" t="s">
        <v>5010</v>
      </c>
      <c r="H10011" t="s">
        <v>20535</v>
      </c>
      <c r="I10011" t="s">
        <v>281</v>
      </c>
      <c r="L10011" t="s">
        <v>20746</v>
      </c>
    </row>
    <row r="10012" spans="1:12" x14ac:dyDescent="0.25">
      <c r="A10012" t="s">
        <v>2467</v>
      </c>
      <c r="B10012" t="s">
        <v>267</v>
      </c>
      <c r="C10012">
        <v>45863</v>
      </c>
      <c r="D10012" t="s">
        <v>19436</v>
      </c>
      <c r="F10012" t="s">
        <v>2469</v>
      </c>
      <c r="G10012" t="s">
        <v>2470</v>
      </c>
      <c r="H10012" t="s">
        <v>19556</v>
      </c>
      <c r="I10012" t="s">
        <v>281</v>
      </c>
      <c r="L10012" t="s">
        <v>20747</v>
      </c>
    </row>
    <row r="10013" spans="1:12" x14ac:dyDescent="0.25">
      <c r="A10013" t="s">
        <v>2467</v>
      </c>
      <c r="B10013" t="s">
        <v>267</v>
      </c>
      <c r="C10013">
        <v>45863</v>
      </c>
      <c r="D10013" t="s">
        <v>19436</v>
      </c>
      <c r="F10013" t="s">
        <v>2469</v>
      </c>
      <c r="G10013" t="s">
        <v>2470</v>
      </c>
      <c r="H10013" t="s">
        <v>19584</v>
      </c>
      <c r="I10013" t="s">
        <v>281</v>
      </c>
      <c r="L10013" t="s">
        <v>20748</v>
      </c>
    </row>
    <row r="10014" spans="1:12" x14ac:dyDescent="0.25">
      <c r="A10014">
        <v>7640151394837</v>
      </c>
      <c r="B10014" t="s">
        <v>267</v>
      </c>
      <c r="C10014">
        <v>45863</v>
      </c>
      <c r="D10014" t="s">
        <v>19436</v>
      </c>
      <c r="F10014" t="s">
        <v>1506</v>
      </c>
      <c r="G10014" t="s">
        <v>1507</v>
      </c>
      <c r="H10014" t="s">
        <v>19439</v>
      </c>
      <c r="I10014" t="s">
        <v>281</v>
      </c>
      <c r="L10014" t="s">
        <v>20749</v>
      </c>
    </row>
    <row r="10015" spans="1:12" x14ac:dyDescent="0.25">
      <c r="A10015">
        <v>7630030302169</v>
      </c>
      <c r="B10015" t="s">
        <v>267</v>
      </c>
      <c r="C10015">
        <v>45863</v>
      </c>
      <c r="D10015" t="s">
        <v>19436</v>
      </c>
      <c r="F10015" t="s">
        <v>5009</v>
      </c>
      <c r="G10015" t="s">
        <v>5010</v>
      </c>
      <c r="H10015" t="s">
        <v>20364</v>
      </c>
      <c r="I10015" t="s">
        <v>281</v>
      </c>
      <c r="L10015" t="s">
        <v>20750</v>
      </c>
    </row>
    <row r="10016" spans="1:12" x14ac:dyDescent="0.25">
      <c r="A10016">
        <v>7630030302169</v>
      </c>
      <c r="B10016" t="s">
        <v>267</v>
      </c>
      <c r="C10016">
        <v>45863</v>
      </c>
      <c r="D10016" t="s">
        <v>19436</v>
      </c>
      <c r="F10016" t="s">
        <v>5009</v>
      </c>
      <c r="G10016" t="s">
        <v>5010</v>
      </c>
      <c r="H10016" t="s">
        <v>19773</v>
      </c>
      <c r="I10016" t="s">
        <v>281</v>
      </c>
      <c r="L10016" t="s">
        <v>20751</v>
      </c>
    </row>
    <row r="10017" spans="1:12" x14ac:dyDescent="0.25">
      <c r="A10017">
        <v>7630477801164</v>
      </c>
      <c r="B10017" t="s">
        <v>267</v>
      </c>
      <c r="C10017">
        <v>45863</v>
      </c>
      <c r="D10017" t="s">
        <v>19436</v>
      </c>
      <c r="F10017" t="s">
        <v>2266</v>
      </c>
      <c r="G10017" t="s">
        <v>2267</v>
      </c>
      <c r="H10017" t="s">
        <v>19864</v>
      </c>
      <c r="I10017" t="s">
        <v>281</v>
      </c>
      <c r="L10017" t="s">
        <v>20752</v>
      </c>
    </row>
    <row r="10018" spans="1:12" x14ac:dyDescent="0.25">
      <c r="A10018">
        <v>7630030302169</v>
      </c>
      <c r="B10018" t="s">
        <v>267</v>
      </c>
      <c r="C10018">
        <v>45863</v>
      </c>
      <c r="D10018" t="s">
        <v>19436</v>
      </c>
      <c r="F10018" t="s">
        <v>5009</v>
      </c>
      <c r="G10018" t="s">
        <v>5010</v>
      </c>
      <c r="H10018" t="s">
        <v>20535</v>
      </c>
      <c r="I10018" t="s">
        <v>281</v>
      </c>
      <c r="L10018" t="s">
        <v>20753</v>
      </c>
    </row>
    <row r="10019" spans="1:12" x14ac:dyDescent="0.25">
      <c r="A10019">
        <v>7630477801164</v>
      </c>
      <c r="B10019" t="s">
        <v>267</v>
      </c>
      <c r="C10019">
        <v>45863</v>
      </c>
      <c r="D10019" t="s">
        <v>19436</v>
      </c>
      <c r="F10019" t="s">
        <v>2266</v>
      </c>
      <c r="G10019" t="s">
        <v>2267</v>
      </c>
      <c r="H10019" t="s">
        <v>19890</v>
      </c>
      <c r="I10019" t="s">
        <v>281</v>
      </c>
      <c r="L10019" t="s">
        <v>20754</v>
      </c>
    </row>
    <row r="10020" spans="1:12" x14ac:dyDescent="0.25">
      <c r="A10020">
        <v>7630477888974</v>
      </c>
      <c r="B10020" t="s">
        <v>267</v>
      </c>
      <c r="C10020">
        <v>45863</v>
      </c>
      <c r="D10020" t="s">
        <v>19436</v>
      </c>
      <c r="F10020" t="s">
        <v>800</v>
      </c>
      <c r="G10020" t="s">
        <v>801</v>
      </c>
      <c r="H10020" t="s">
        <v>19537</v>
      </c>
      <c r="I10020" t="s">
        <v>272</v>
      </c>
      <c r="L10020" t="s">
        <v>20755</v>
      </c>
    </row>
    <row r="10021" spans="1:12" x14ac:dyDescent="0.25">
      <c r="A10021">
        <v>7630477888974</v>
      </c>
      <c r="B10021" t="s">
        <v>267</v>
      </c>
      <c r="C10021">
        <v>45863</v>
      </c>
      <c r="D10021" t="s">
        <v>19436</v>
      </c>
      <c r="F10021" t="s">
        <v>800</v>
      </c>
      <c r="G10021" t="s">
        <v>801</v>
      </c>
      <c r="H10021" t="s">
        <v>19524</v>
      </c>
      <c r="I10021" t="s">
        <v>281</v>
      </c>
      <c r="L10021" t="s">
        <v>20756</v>
      </c>
    </row>
    <row r="10022" spans="1:12" x14ac:dyDescent="0.25">
      <c r="A10022">
        <v>7630477892544</v>
      </c>
      <c r="B10022" t="s">
        <v>267</v>
      </c>
      <c r="C10022">
        <v>45863</v>
      </c>
      <c r="D10022" t="s">
        <v>19436</v>
      </c>
      <c r="F10022" t="s">
        <v>1656</v>
      </c>
      <c r="G10022" t="s">
        <v>1657</v>
      </c>
      <c r="H10022" t="s">
        <v>20035</v>
      </c>
      <c r="I10022" t="s">
        <v>281</v>
      </c>
      <c r="L10022" t="s">
        <v>20757</v>
      </c>
    </row>
    <row r="10023" spans="1:12" x14ac:dyDescent="0.25">
      <c r="A10023">
        <v>7630477888974</v>
      </c>
      <c r="B10023" t="s">
        <v>267</v>
      </c>
      <c r="C10023">
        <v>45863</v>
      </c>
      <c r="D10023" t="s">
        <v>19436</v>
      </c>
      <c r="F10023" t="s">
        <v>800</v>
      </c>
      <c r="G10023" t="s">
        <v>801</v>
      </c>
      <c r="H10023" t="s">
        <v>19605</v>
      </c>
      <c r="I10023" t="s">
        <v>281</v>
      </c>
      <c r="L10023" t="s">
        <v>20758</v>
      </c>
    </row>
    <row r="10024" spans="1:12" x14ac:dyDescent="0.25">
      <c r="A10024">
        <v>7630030302169</v>
      </c>
      <c r="B10024" t="s">
        <v>267</v>
      </c>
      <c r="C10024">
        <v>45863</v>
      </c>
      <c r="D10024" t="s">
        <v>19436</v>
      </c>
      <c r="F10024" t="s">
        <v>5009</v>
      </c>
      <c r="G10024" t="s">
        <v>5010</v>
      </c>
      <c r="H10024" t="s">
        <v>20256</v>
      </c>
      <c r="I10024" t="s">
        <v>281</v>
      </c>
      <c r="L10024" t="s">
        <v>20759</v>
      </c>
    </row>
    <row r="10025" spans="1:12" x14ac:dyDescent="0.25">
      <c r="A10025" t="s">
        <v>2467</v>
      </c>
      <c r="B10025" t="s">
        <v>267</v>
      </c>
      <c r="C10025">
        <v>45863</v>
      </c>
      <c r="D10025" t="s">
        <v>19436</v>
      </c>
      <c r="F10025" t="s">
        <v>2469</v>
      </c>
      <c r="G10025" t="s">
        <v>2470</v>
      </c>
      <c r="H10025" t="s">
        <v>19573</v>
      </c>
      <c r="I10025" t="s">
        <v>272</v>
      </c>
      <c r="L10025" t="s">
        <v>20760</v>
      </c>
    </row>
    <row r="10026" spans="1:12" x14ac:dyDescent="0.25">
      <c r="A10026">
        <v>7630030302169</v>
      </c>
      <c r="B10026" t="s">
        <v>267</v>
      </c>
      <c r="C10026">
        <v>45863</v>
      </c>
      <c r="D10026" t="s">
        <v>19436</v>
      </c>
      <c r="F10026" t="s">
        <v>5009</v>
      </c>
      <c r="G10026" t="s">
        <v>5010</v>
      </c>
      <c r="H10026" t="s">
        <v>19903</v>
      </c>
      <c r="I10026" t="s">
        <v>281</v>
      </c>
      <c r="L10026" t="s">
        <v>20761</v>
      </c>
    </row>
    <row r="10027" spans="1:12" x14ac:dyDescent="0.25">
      <c r="A10027">
        <v>7630477801164</v>
      </c>
      <c r="B10027" t="s">
        <v>267</v>
      </c>
      <c r="C10027">
        <v>45863</v>
      </c>
      <c r="D10027" t="s">
        <v>19436</v>
      </c>
      <c r="F10027" t="s">
        <v>2266</v>
      </c>
      <c r="G10027" t="s">
        <v>2267</v>
      </c>
      <c r="H10027" t="s">
        <v>20135</v>
      </c>
      <c r="I10027" t="s">
        <v>281</v>
      </c>
      <c r="L10027" t="s">
        <v>20762</v>
      </c>
    </row>
    <row r="10028" spans="1:12" x14ac:dyDescent="0.25">
      <c r="A10028" t="s">
        <v>2467</v>
      </c>
      <c r="B10028" t="s">
        <v>267</v>
      </c>
      <c r="C10028">
        <v>45863</v>
      </c>
      <c r="D10028" t="s">
        <v>19436</v>
      </c>
      <c r="F10028" t="s">
        <v>2469</v>
      </c>
      <c r="G10028" t="s">
        <v>2470</v>
      </c>
      <c r="H10028" t="s">
        <v>19443</v>
      </c>
      <c r="I10028" t="s">
        <v>281</v>
      </c>
      <c r="L10028" t="s">
        <v>20763</v>
      </c>
    </row>
    <row r="10029" spans="1:12" x14ac:dyDescent="0.25">
      <c r="A10029" t="s">
        <v>2467</v>
      </c>
      <c r="B10029" t="s">
        <v>267</v>
      </c>
      <c r="C10029">
        <v>45863</v>
      </c>
      <c r="D10029" t="s">
        <v>19436</v>
      </c>
      <c r="F10029" t="s">
        <v>2469</v>
      </c>
      <c r="G10029" t="s">
        <v>2470</v>
      </c>
      <c r="H10029" t="s">
        <v>19636</v>
      </c>
      <c r="I10029" t="s">
        <v>281</v>
      </c>
      <c r="L10029" t="s">
        <v>20764</v>
      </c>
    </row>
    <row r="10030" spans="1:12" x14ac:dyDescent="0.25">
      <c r="A10030">
        <v>7630477888974</v>
      </c>
      <c r="B10030" t="s">
        <v>267</v>
      </c>
      <c r="C10030">
        <v>45863</v>
      </c>
      <c r="D10030" t="s">
        <v>19436</v>
      </c>
      <c r="F10030" t="s">
        <v>800</v>
      </c>
      <c r="G10030" t="s">
        <v>801</v>
      </c>
      <c r="H10030" t="s">
        <v>19537</v>
      </c>
      <c r="I10030" t="s">
        <v>272</v>
      </c>
      <c r="L10030" t="s">
        <v>20765</v>
      </c>
    </row>
    <row r="10031" spans="1:12" x14ac:dyDescent="0.25">
      <c r="A10031" t="s">
        <v>2467</v>
      </c>
      <c r="B10031" t="s">
        <v>267</v>
      </c>
      <c r="C10031">
        <v>45863</v>
      </c>
      <c r="D10031" t="s">
        <v>19436</v>
      </c>
      <c r="F10031" t="s">
        <v>2469</v>
      </c>
      <c r="G10031" t="s">
        <v>2470</v>
      </c>
      <c r="H10031" t="s">
        <v>19556</v>
      </c>
      <c r="I10031" t="s">
        <v>281</v>
      </c>
      <c r="L10031" t="s">
        <v>20766</v>
      </c>
    </row>
    <row r="10032" spans="1:12" x14ac:dyDescent="0.25">
      <c r="A10032">
        <v>7640151394837</v>
      </c>
      <c r="B10032" t="s">
        <v>267</v>
      </c>
      <c r="C10032">
        <v>45863</v>
      </c>
      <c r="D10032" t="s">
        <v>19436</v>
      </c>
      <c r="F10032" t="s">
        <v>1506</v>
      </c>
      <c r="G10032" t="s">
        <v>1507</v>
      </c>
      <c r="H10032" t="s">
        <v>19542</v>
      </c>
      <c r="I10032" t="s">
        <v>281</v>
      </c>
      <c r="L10032" t="s">
        <v>20767</v>
      </c>
    </row>
    <row r="10033" spans="1:12" x14ac:dyDescent="0.25">
      <c r="A10033">
        <v>7630477888974</v>
      </c>
      <c r="B10033" t="s">
        <v>267</v>
      </c>
      <c r="C10033">
        <v>45863</v>
      </c>
      <c r="D10033" t="s">
        <v>19436</v>
      </c>
      <c r="F10033" t="s">
        <v>800</v>
      </c>
      <c r="G10033" t="s">
        <v>801</v>
      </c>
      <c r="H10033" t="s">
        <v>9760</v>
      </c>
      <c r="I10033" t="s">
        <v>281</v>
      </c>
      <c r="L10033" t="s">
        <v>20768</v>
      </c>
    </row>
    <row r="10034" spans="1:12" x14ac:dyDescent="0.25">
      <c r="A10034" t="s">
        <v>2467</v>
      </c>
      <c r="B10034" t="s">
        <v>267</v>
      </c>
      <c r="C10034">
        <v>45863</v>
      </c>
      <c r="D10034" t="s">
        <v>19436</v>
      </c>
      <c r="F10034" t="s">
        <v>2469</v>
      </c>
      <c r="G10034" t="s">
        <v>2470</v>
      </c>
      <c r="H10034" t="s">
        <v>19491</v>
      </c>
      <c r="I10034" t="s">
        <v>281</v>
      </c>
      <c r="L10034" t="s">
        <v>20769</v>
      </c>
    </row>
    <row r="10035" spans="1:12" x14ac:dyDescent="0.25">
      <c r="A10035" t="s">
        <v>2467</v>
      </c>
      <c r="B10035" t="s">
        <v>267</v>
      </c>
      <c r="C10035">
        <v>45863</v>
      </c>
      <c r="D10035" t="s">
        <v>19436</v>
      </c>
      <c r="F10035" t="s">
        <v>2469</v>
      </c>
      <c r="G10035" t="s">
        <v>2470</v>
      </c>
      <c r="H10035" t="s">
        <v>19556</v>
      </c>
      <c r="I10035" t="s">
        <v>281</v>
      </c>
      <c r="L10035" t="s">
        <v>20770</v>
      </c>
    </row>
    <row r="10036" spans="1:12" x14ac:dyDescent="0.25">
      <c r="A10036" t="s">
        <v>4393</v>
      </c>
      <c r="B10036" t="s">
        <v>267</v>
      </c>
      <c r="C10036">
        <v>45863</v>
      </c>
      <c r="D10036" t="s">
        <v>19436</v>
      </c>
      <c r="F10036" t="s">
        <v>4393</v>
      </c>
      <c r="G10036" t="s">
        <v>4395</v>
      </c>
      <c r="H10036" t="s">
        <v>19619</v>
      </c>
      <c r="I10036" t="s">
        <v>281</v>
      </c>
      <c r="L10036" t="s">
        <v>20771</v>
      </c>
    </row>
    <row r="10037" spans="1:12" x14ac:dyDescent="0.25">
      <c r="A10037">
        <v>7630477801164</v>
      </c>
      <c r="B10037" t="s">
        <v>267</v>
      </c>
      <c r="C10037">
        <v>45863</v>
      </c>
      <c r="D10037" t="s">
        <v>19436</v>
      </c>
      <c r="F10037" t="s">
        <v>2266</v>
      </c>
      <c r="G10037" t="s">
        <v>2267</v>
      </c>
      <c r="H10037" t="s">
        <v>19648</v>
      </c>
      <c r="I10037" t="s">
        <v>281</v>
      </c>
      <c r="L10037" t="s">
        <v>20772</v>
      </c>
    </row>
    <row r="10038" spans="1:12" x14ac:dyDescent="0.25">
      <c r="A10038">
        <v>7630477801164</v>
      </c>
      <c r="B10038" t="s">
        <v>267</v>
      </c>
      <c r="C10038">
        <v>45863</v>
      </c>
      <c r="D10038" t="s">
        <v>19436</v>
      </c>
      <c r="F10038" t="s">
        <v>2266</v>
      </c>
      <c r="G10038" t="s">
        <v>2267</v>
      </c>
      <c r="H10038" t="s">
        <v>20486</v>
      </c>
      <c r="I10038" t="s">
        <v>281</v>
      </c>
      <c r="L10038" t="s">
        <v>20773</v>
      </c>
    </row>
    <row r="10039" spans="1:12" x14ac:dyDescent="0.25">
      <c r="A10039">
        <v>7630030302169</v>
      </c>
      <c r="B10039" t="s">
        <v>267</v>
      </c>
      <c r="C10039">
        <v>45863</v>
      </c>
      <c r="D10039" t="s">
        <v>19436</v>
      </c>
      <c r="F10039" t="s">
        <v>5009</v>
      </c>
      <c r="G10039" t="s">
        <v>5010</v>
      </c>
      <c r="H10039" t="s">
        <v>19733</v>
      </c>
      <c r="I10039" t="s">
        <v>281</v>
      </c>
      <c r="L10039" t="s">
        <v>20774</v>
      </c>
    </row>
    <row r="10040" spans="1:12" x14ac:dyDescent="0.25">
      <c r="A10040">
        <v>7630030302169</v>
      </c>
      <c r="B10040" t="s">
        <v>267</v>
      </c>
      <c r="C10040">
        <v>45863</v>
      </c>
      <c r="D10040" t="s">
        <v>19436</v>
      </c>
      <c r="F10040" t="s">
        <v>5009</v>
      </c>
      <c r="G10040" t="s">
        <v>5010</v>
      </c>
      <c r="H10040" t="s">
        <v>20256</v>
      </c>
      <c r="I10040" t="s">
        <v>281</v>
      </c>
      <c r="L10040" t="s">
        <v>20775</v>
      </c>
    </row>
    <row r="10041" spans="1:12" x14ac:dyDescent="0.25">
      <c r="A10041">
        <v>7630477801164</v>
      </c>
      <c r="B10041" t="s">
        <v>267</v>
      </c>
      <c r="C10041">
        <v>45863</v>
      </c>
      <c r="D10041" t="s">
        <v>19436</v>
      </c>
      <c r="F10041" t="s">
        <v>2266</v>
      </c>
      <c r="G10041" t="s">
        <v>2267</v>
      </c>
      <c r="H10041" t="s">
        <v>19486</v>
      </c>
      <c r="I10041" t="s">
        <v>281</v>
      </c>
      <c r="L10041" t="s">
        <v>20776</v>
      </c>
    </row>
    <row r="10042" spans="1:12" x14ac:dyDescent="0.25">
      <c r="A10042">
        <v>7630030302169</v>
      </c>
      <c r="B10042" t="s">
        <v>267</v>
      </c>
      <c r="C10042">
        <v>45863</v>
      </c>
      <c r="D10042" t="s">
        <v>19436</v>
      </c>
      <c r="F10042" t="s">
        <v>5009</v>
      </c>
      <c r="G10042" t="s">
        <v>5010</v>
      </c>
      <c r="H10042" t="s">
        <v>20114</v>
      </c>
      <c r="I10042" t="s">
        <v>281</v>
      </c>
      <c r="L10042" t="s">
        <v>20777</v>
      </c>
    </row>
    <row r="10043" spans="1:12" x14ac:dyDescent="0.25">
      <c r="A10043" t="s">
        <v>2467</v>
      </c>
      <c r="B10043" t="s">
        <v>267</v>
      </c>
      <c r="C10043">
        <v>45863</v>
      </c>
      <c r="D10043" t="s">
        <v>19436</v>
      </c>
      <c r="F10043" t="s">
        <v>2469</v>
      </c>
      <c r="G10043" t="s">
        <v>2470</v>
      </c>
      <c r="H10043" t="s">
        <v>19443</v>
      </c>
      <c r="I10043" t="s">
        <v>281</v>
      </c>
      <c r="L10043" t="s">
        <v>20778</v>
      </c>
    </row>
    <row r="10044" spans="1:12" x14ac:dyDescent="0.25">
      <c r="A10044" t="s">
        <v>2467</v>
      </c>
      <c r="B10044" t="s">
        <v>267</v>
      </c>
      <c r="C10044">
        <v>45863</v>
      </c>
      <c r="D10044" t="s">
        <v>19436</v>
      </c>
      <c r="F10044" t="s">
        <v>2469</v>
      </c>
      <c r="G10044" t="s">
        <v>2470</v>
      </c>
      <c r="H10044" t="s">
        <v>19584</v>
      </c>
      <c r="I10044" t="s">
        <v>281</v>
      </c>
      <c r="L10044" t="s">
        <v>20779</v>
      </c>
    </row>
    <row r="10045" spans="1:12" x14ac:dyDescent="0.25">
      <c r="A10045">
        <v>7630477888974</v>
      </c>
      <c r="B10045" t="s">
        <v>267</v>
      </c>
      <c r="C10045">
        <v>45863</v>
      </c>
      <c r="D10045" t="s">
        <v>19436</v>
      </c>
      <c r="F10045" t="s">
        <v>800</v>
      </c>
      <c r="G10045" t="s">
        <v>801</v>
      </c>
      <c r="H10045" t="s">
        <v>19605</v>
      </c>
      <c r="I10045" t="s">
        <v>281</v>
      </c>
      <c r="L10045" t="s">
        <v>20780</v>
      </c>
    </row>
    <row r="10046" spans="1:12" x14ac:dyDescent="0.25">
      <c r="A10046">
        <v>7630311559930</v>
      </c>
      <c r="B10046" t="s">
        <v>267</v>
      </c>
      <c r="C10046">
        <v>45863</v>
      </c>
      <c r="D10046" t="s">
        <v>19436</v>
      </c>
      <c r="F10046" t="s">
        <v>4337</v>
      </c>
      <c r="G10046" t="s">
        <v>4338</v>
      </c>
      <c r="H10046" t="s">
        <v>20116</v>
      </c>
      <c r="I10046" t="s">
        <v>281</v>
      </c>
      <c r="L10046" t="s">
        <v>20781</v>
      </c>
    </row>
    <row r="10047" spans="1:12" x14ac:dyDescent="0.25">
      <c r="A10047">
        <v>7630030385247</v>
      </c>
      <c r="B10047" t="s">
        <v>267</v>
      </c>
      <c r="C10047">
        <v>45863</v>
      </c>
      <c r="D10047" t="s">
        <v>19436</v>
      </c>
      <c r="F10047" t="s">
        <v>1901</v>
      </c>
      <c r="G10047" t="s">
        <v>1902</v>
      </c>
      <c r="H10047" t="s">
        <v>20782</v>
      </c>
      <c r="I10047" t="s">
        <v>281</v>
      </c>
      <c r="L10047" t="s">
        <v>20783</v>
      </c>
    </row>
    <row r="10048" spans="1:12" x14ac:dyDescent="0.25">
      <c r="A10048" t="s">
        <v>4393</v>
      </c>
      <c r="B10048" t="s">
        <v>267</v>
      </c>
      <c r="C10048">
        <v>45863</v>
      </c>
      <c r="D10048" t="s">
        <v>19436</v>
      </c>
      <c r="F10048" t="s">
        <v>4393</v>
      </c>
      <c r="G10048" t="s">
        <v>4395</v>
      </c>
      <c r="H10048" t="s">
        <v>19579</v>
      </c>
      <c r="I10048" t="s">
        <v>281</v>
      </c>
      <c r="L10048" t="s">
        <v>20784</v>
      </c>
    </row>
    <row r="10049" spans="1:12" x14ac:dyDescent="0.25">
      <c r="A10049" t="s">
        <v>2467</v>
      </c>
      <c r="B10049" t="s">
        <v>267</v>
      </c>
      <c r="C10049">
        <v>45863</v>
      </c>
      <c r="D10049" t="s">
        <v>19436</v>
      </c>
      <c r="F10049" t="s">
        <v>2469</v>
      </c>
      <c r="G10049" t="s">
        <v>2470</v>
      </c>
      <c r="H10049" t="s">
        <v>19489</v>
      </c>
      <c r="I10049" t="s">
        <v>281</v>
      </c>
      <c r="L10049" t="s">
        <v>20785</v>
      </c>
    </row>
    <row r="10050" spans="1:12" x14ac:dyDescent="0.25">
      <c r="A10050">
        <v>7630030366079</v>
      </c>
      <c r="B10050" t="s">
        <v>267</v>
      </c>
      <c r="C10050">
        <v>45863</v>
      </c>
      <c r="D10050" t="s">
        <v>19436</v>
      </c>
      <c r="F10050" t="s">
        <v>1516</v>
      </c>
      <c r="G10050" t="s">
        <v>1517</v>
      </c>
      <c r="H10050" t="s">
        <v>8593</v>
      </c>
      <c r="I10050" t="s">
        <v>281</v>
      </c>
      <c r="L10050" t="s">
        <v>20786</v>
      </c>
    </row>
    <row r="10051" spans="1:12" x14ac:dyDescent="0.25">
      <c r="A10051">
        <v>7630030302169</v>
      </c>
      <c r="B10051" t="s">
        <v>267</v>
      </c>
      <c r="C10051">
        <v>45863</v>
      </c>
      <c r="D10051" t="s">
        <v>19436</v>
      </c>
      <c r="F10051" t="s">
        <v>5009</v>
      </c>
      <c r="G10051" t="s">
        <v>5010</v>
      </c>
      <c r="H10051" t="s">
        <v>20787</v>
      </c>
      <c r="I10051" t="s">
        <v>281</v>
      </c>
      <c r="L10051" t="s">
        <v>20788</v>
      </c>
    </row>
    <row r="10052" spans="1:12" x14ac:dyDescent="0.25">
      <c r="A10052">
        <v>7640151394837</v>
      </c>
      <c r="B10052" t="s">
        <v>267</v>
      </c>
      <c r="C10052">
        <v>45863</v>
      </c>
      <c r="D10052" t="s">
        <v>19436</v>
      </c>
      <c r="F10052" t="s">
        <v>1506</v>
      </c>
      <c r="G10052" t="s">
        <v>1507</v>
      </c>
      <c r="H10052" t="s">
        <v>19542</v>
      </c>
      <c r="I10052" t="s">
        <v>281</v>
      </c>
      <c r="L10052" t="s">
        <v>20789</v>
      </c>
    </row>
    <row r="10053" spans="1:12" x14ac:dyDescent="0.25">
      <c r="A10053">
        <v>7630477888974</v>
      </c>
      <c r="B10053" t="s">
        <v>267</v>
      </c>
      <c r="C10053">
        <v>45863</v>
      </c>
      <c r="D10053" t="s">
        <v>19436</v>
      </c>
      <c r="F10053" t="s">
        <v>800</v>
      </c>
      <c r="G10053" t="s">
        <v>801</v>
      </c>
      <c r="H10053" t="s">
        <v>19498</v>
      </c>
      <c r="I10053" t="s">
        <v>272</v>
      </c>
      <c r="L10053" t="s">
        <v>20790</v>
      </c>
    </row>
    <row r="10054" spans="1:12" x14ac:dyDescent="0.25">
      <c r="A10054" t="s">
        <v>2467</v>
      </c>
      <c r="B10054" t="s">
        <v>267</v>
      </c>
      <c r="C10054">
        <v>45863</v>
      </c>
      <c r="D10054" t="s">
        <v>19436</v>
      </c>
      <c r="F10054" t="s">
        <v>2469</v>
      </c>
      <c r="G10054" t="s">
        <v>2470</v>
      </c>
      <c r="H10054" t="s">
        <v>19573</v>
      </c>
      <c r="I10054" t="s">
        <v>272</v>
      </c>
      <c r="L10054" t="s">
        <v>20791</v>
      </c>
    </row>
    <row r="10055" spans="1:12" x14ac:dyDescent="0.25">
      <c r="A10055" t="s">
        <v>2467</v>
      </c>
      <c r="B10055" t="s">
        <v>267</v>
      </c>
      <c r="C10055">
        <v>45863</v>
      </c>
      <c r="D10055" t="s">
        <v>19436</v>
      </c>
      <c r="F10055" t="s">
        <v>2469</v>
      </c>
      <c r="G10055" t="s">
        <v>2470</v>
      </c>
      <c r="H10055" t="s">
        <v>19522</v>
      </c>
      <c r="I10055" t="s">
        <v>281</v>
      </c>
      <c r="L10055" t="s">
        <v>20792</v>
      </c>
    </row>
    <row r="10056" spans="1:12" x14ac:dyDescent="0.25">
      <c r="A10056" t="s">
        <v>11110</v>
      </c>
      <c r="B10056" t="s">
        <v>267</v>
      </c>
      <c r="C10056">
        <v>45863</v>
      </c>
      <c r="D10056" t="s">
        <v>19436</v>
      </c>
      <c r="F10056" t="s">
        <v>11110</v>
      </c>
      <c r="G10056" t="s">
        <v>11112</v>
      </c>
      <c r="H10056" t="s">
        <v>20793</v>
      </c>
      <c r="I10056" t="s">
        <v>281</v>
      </c>
      <c r="L10056" t="s">
        <v>20794</v>
      </c>
    </row>
    <row r="10057" spans="1:12" x14ac:dyDescent="0.25">
      <c r="A10057">
        <v>7630030385247</v>
      </c>
      <c r="B10057" t="s">
        <v>267</v>
      </c>
      <c r="C10057">
        <v>45863</v>
      </c>
      <c r="D10057" t="s">
        <v>19436</v>
      </c>
      <c r="F10057" t="s">
        <v>1901</v>
      </c>
      <c r="G10057" t="s">
        <v>1902</v>
      </c>
      <c r="H10057" t="s">
        <v>20795</v>
      </c>
      <c r="I10057" t="s">
        <v>281</v>
      </c>
      <c r="L10057" t="s">
        <v>20796</v>
      </c>
    </row>
    <row r="10058" spans="1:12" x14ac:dyDescent="0.25">
      <c r="A10058" t="s">
        <v>2467</v>
      </c>
      <c r="B10058" t="s">
        <v>267</v>
      </c>
      <c r="C10058">
        <v>45863</v>
      </c>
      <c r="D10058" t="s">
        <v>19436</v>
      </c>
      <c r="F10058" t="s">
        <v>2469</v>
      </c>
      <c r="G10058" t="s">
        <v>2470</v>
      </c>
      <c r="H10058" t="s">
        <v>19584</v>
      </c>
      <c r="I10058" t="s">
        <v>281</v>
      </c>
      <c r="L10058" t="s">
        <v>20797</v>
      </c>
    </row>
    <row r="10059" spans="1:12" x14ac:dyDescent="0.25">
      <c r="A10059">
        <v>7630030302169</v>
      </c>
      <c r="B10059" t="s">
        <v>267</v>
      </c>
      <c r="C10059">
        <v>45863</v>
      </c>
      <c r="D10059" t="s">
        <v>19436</v>
      </c>
      <c r="F10059" t="s">
        <v>5009</v>
      </c>
      <c r="G10059" t="s">
        <v>5010</v>
      </c>
      <c r="H10059" t="s">
        <v>19657</v>
      </c>
      <c r="I10059" t="s">
        <v>281</v>
      </c>
      <c r="L10059" t="s">
        <v>20798</v>
      </c>
    </row>
    <row r="10060" spans="1:12" x14ac:dyDescent="0.25">
      <c r="A10060">
        <v>7630477888974</v>
      </c>
      <c r="B10060" t="s">
        <v>267</v>
      </c>
      <c r="C10060">
        <v>45863</v>
      </c>
      <c r="D10060" t="s">
        <v>19436</v>
      </c>
      <c r="F10060" t="s">
        <v>800</v>
      </c>
      <c r="G10060" t="s">
        <v>801</v>
      </c>
      <c r="H10060" t="s">
        <v>9760</v>
      </c>
      <c r="I10060" t="s">
        <v>281</v>
      </c>
      <c r="L10060" t="s">
        <v>20799</v>
      </c>
    </row>
    <row r="10061" spans="1:12" x14ac:dyDescent="0.25">
      <c r="A10061">
        <v>7630477888974</v>
      </c>
      <c r="B10061" t="s">
        <v>267</v>
      </c>
      <c r="C10061">
        <v>45863</v>
      </c>
      <c r="D10061" t="s">
        <v>19436</v>
      </c>
      <c r="F10061" t="s">
        <v>800</v>
      </c>
      <c r="G10061" t="s">
        <v>801</v>
      </c>
      <c r="H10061" t="s">
        <v>19605</v>
      </c>
      <c r="I10061" t="s">
        <v>281</v>
      </c>
      <c r="L10061" t="s">
        <v>20800</v>
      </c>
    </row>
    <row r="10062" spans="1:12" x14ac:dyDescent="0.25">
      <c r="A10062">
        <v>7630030302169</v>
      </c>
      <c r="B10062" t="s">
        <v>267</v>
      </c>
      <c r="C10062">
        <v>45863</v>
      </c>
      <c r="D10062" t="s">
        <v>19436</v>
      </c>
      <c r="F10062" t="s">
        <v>5009</v>
      </c>
      <c r="G10062" t="s">
        <v>5010</v>
      </c>
      <c r="H10062" t="s">
        <v>19729</v>
      </c>
      <c r="I10062" t="s">
        <v>281</v>
      </c>
      <c r="L10062" t="s">
        <v>20801</v>
      </c>
    </row>
    <row r="10063" spans="1:12" x14ac:dyDescent="0.25">
      <c r="A10063">
        <v>7640151392567</v>
      </c>
      <c r="B10063" t="s">
        <v>267</v>
      </c>
      <c r="C10063">
        <v>45863</v>
      </c>
      <c r="D10063" t="s">
        <v>19436</v>
      </c>
      <c r="F10063" t="s">
        <v>19430</v>
      </c>
      <c r="G10063" t="s">
        <v>19431</v>
      </c>
      <c r="H10063" t="s">
        <v>19512</v>
      </c>
      <c r="I10063" t="s">
        <v>281</v>
      </c>
      <c r="L10063" t="s">
        <v>20802</v>
      </c>
    </row>
    <row r="10064" spans="1:12" x14ac:dyDescent="0.25">
      <c r="A10064">
        <v>7630477892544</v>
      </c>
      <c r="B10064" t="s">
        <v>267</v>
      </c>
      <c r="C10064">
        <v>45863</v>
      </c>
      <c r="D10064" t="s">
        <v>19436</v>
      </c>
      <c r="F10064" t="s">
        <v>1656</v>
      </c>
      <c r="G10064" t="s">
        <v>1657</v>
      </c>
      <c r="H10064" t="s">
        <v>19805</v>
      </c>
      <c r="I10064" t="s">
        <v>281</v>
      </c>
      <c r="L10064" t="s">
        <v>20803</v>
      </c>
    </row>
    <row r="10065" spans="1:12" x14ac:dyDescent="0.25">
      <c r="A10065">
        <v>7630311563333</v>
      </c>
      <c r="B10065" t="s">
        <v>612</v>
      </c>
      <c r="C10065">
        <v>45863</v>
      </c>
      <c r="D10065" t="s">
        <v>20804</v>
      </c>
      <c r="E10065" t="s">
        <v>20805</v>
      </c>
      <c r="F10065" t="s">
        <v>849</v>
      </c>
      <c r="G10065" t="s">
        <v>850</v>
      </c>
      <c r="H10065" t="s">
        <v>5717</v>
      </c>
      <c r="I10065" t="s">
        <v>281</v>
      </c>
      <c r="L10065" t="s">
        <v>20806</v>
      </c>
    </row>
    <row r="10066" spans="1:12" x14ac:dyDescent="0.25">
      <c r="A10066" t="s">
        <v>2467</v>
      </c>
      <c r="B10066" t="s">
        <v>267</v>
      </c>
      <c r="C10066">
        <v>45863</v>
      </c>
      <c r="D10066" t="s">
        <v>19436</v>
      </c>
      <c r="F10066" t="s">
        <v>2469</v>
      </c>
      <c r="G10066" t="s">
        <v>2470</v>
      </c>
      <c r="H10066" t="s">
        <v>19489</v>
      </c>
      <c r="I10066" t="s">
        <v>281</v>
      </c>
      <c r="L10066" t="s">
        <v>20807</v>
      </c>
    </row>
    <row r="10067" spans="1:12" x14ac:dyDescent="0.25">
      <c r="A10067" t="s">
        <v>2467</v>
      </c>
      <c r="B10067" t="s">
        <v>267</v>
      </c>
      <c r="C10067">
        <v>45863</v>
      </c>
      <c r="D10067" t="s">
        <v>19436</v>
      </c>
      <c r="F10067" t="s">
        <v>2469</v>
      </c>
      <c r="G10067" t="s">
        <v>2470</v>
      </c>
      <c r="H10067" t="s">
        <v>19478</v>
      </c>
      <c r="I10067" t="s">
        <v>281</v>
      </c>
      <c r="L10067" t="s">
        <v>20808</v>
      </c>
    </row>
    <row r="10068" spans="1:12" x14ac:dyDescent="0.25">
      <c r="A10068">
        <v>7630030302169</v>
      </c>
      <c r="B10068" t="s">
        <v>267</v>
      </c>
      <c r="C10068">
        <v>45863</v>
      </c>
      <c r="D10068" t="s">
        <v>19436</v>
      </c>
      <c r="F10068" t="s">
        <v>5009</v>
      </c>
      <c r="G10068" t="s">
        <v>5010</v>
      </c>
      <c r="H10068" t="s">
        <v>20067</v>
      </c>
      <c r="I10068" t="s">
        <v>281</v>
      </c>
      <c r="L10068" t="s">
        <v>20809</v>
      </c>
    </row>
    <row r="10069" spans="1:12" x14ac:dyDescent="0.25">
      <c r="A10069">
        <v>7630477888974</v>
      </c>
      <c r="B10069" t="s">
        <v>267</v>
      </c>
      <c r="C10069">
        <v>45863</v>
      </c>
      <c r="D10069" t="s">
        <v>19436</v>
      </c>
      <c r="F10069" t="s">
        <v>800</v>
      </c>
      <c r="G10069" t="s">
        <v>801</v>
      </c>
      <c r="H10069" t="s">
        <v>19498</v>
      </c>
      <c r="I10069" t="s">
        <v>272</v>
      </c>
      <c r="L10069" t="s">
        <v>20810</v>
      </c>
    </row>
    <row r="10070" spans="1:12" x14ac:dyDescent="0.25">
      <c r="A10070" t="s">
        <v>2467</v>
      </c>
      <c r="B10070" t="s">
        <v>267</v>
      </c>
      <c r="C10070">
        <v>45863</v>
      </c>
      <c r="D10070" t="s">
        <v>19436</v>
      </c>
      <c r="F10070" t="s">
        <v>2469</v>
      </c>
      <c r="G10070" t="s">
        <v>2470</v>
      </c>
      <c r="H10070" t="s">
        <v>19573</v>
      </c>
      <c r="I10070" t="s">
        <v>272</v>
      </c>
      <c r="L10070" t="s">
        <v>20811</v>
      </c>
    </row>
    <row r="10071" spans="1:12" x14ac:dyDescent="0.25">
      <c r="A10071">
        <v>7630477888974</v>
      </c>
      <c r="B10071" t="s">
        <v>267</v>
      </c>
      <c r="C10071">
        <v>45863</v>
      </c>
      <c r="D10071" t="s">
        <v>19436</v>
      </c>
      <c r="F10071" t="s">
        <v>800</v>
      </c>
      <c r="G10071" t="s">
        <v>801</v>
      </c>
      <c r="H10071" t="s">
        <v>19524</v>
      </c>
      <c r="I10071" t="s">
        <v>281</v>
      </c>
      <c r="L10071" t="s">
        <v>20812</v>
      </c>
    </row>
    <row r="10072" spans="1:12" x14ac:dyDescent="0.25">
      <c r="A10072" t="s">
        <v>2467</v>
      </c>
      <c r="B10072" t="s">
        <v>267</v>
      </c>
      <c r="C10072">
        <v>45863</v>
      </c>
      <c r="D10072" t="s">
        <v>19436</v>
      </c>
      <c r="F10072" t="s">
        <v>2469</v>
      </c>
      <c r="G10072" t="s">
        <v>2470</v>
      </c>
      <c r="H10072" t="s">
        <v>19468</v>
      </c>
      <c r="I10072" t="s">
        <v>272</v>
      </c>
      <c r="L10072" t="s">
        <v>20813</v>
      </c>
    </row>
    <row r="10073" spans="1:12" x14ac:dyDescent="0.25">
      <c r="A10073">
        <v>7630477888974</v>
      </c>
      <c r="B10073" t="s">
        <v>267</v>
      </c>
      <c r="C10073">
        <v>45863</v>
      </c>
      <c r="D10073" t="s">
        <v>19436</v>
      </c>
      <c r="F10073" t="s">
        <v>800</v>
      </c>
      <c r="G10073" t="s">
        <v>801</v>
      </c>
      <c r="H10073" t="s">
        <v>19498</v>
      </c>
      <c r="I10073" t="s">
        <v>272</v>
      </c>
      <c r="L10073" t="s">
        <v>20814</v>
      </c>
    </row>
    <row r="10074" spans="1:12" x14ac:dyDescent="0.25">
      <c r="A10074">
        <v>7640151394837</v>
      </c>
      <c r="B10074" t="s">
        <v>267</v>
      </c>
      <c r="C10074">
        <v>45863</v>
      </c>
      <c r="D10074" t="s">
        <v>19436</v>
      </c>
      <c r="F10074" t="s">
        <v>1506</v>
      </c>
      <c r="G10074" t="s">
        <v>1507</v>
      </c>
      <c r="H10074" t="s">
        <v>19571</v>
      </c>
      <c r="I10074" t="s">
        <v>675</v>
      </c>
      <c r="L10074" t="s">
        <v>20815</v>
      </c>
    </row>
    <row r="10075" spans="1:12" x14ac:dyDescent="0.25">
      <c r="A10075">
        <v>7630030302169</v>
      </c>
      <c r="B10075" t="s">
        <v>267</v>
      </c>
      <c r="C10075">
        <v>45863</v>
      </c>
      <c r="D10075" t="s">
        <v>19436</v>
      </c>
      <c r="F10075" t="s">
        <v>5009</v>
      </c>
      <c r="G10075" t="s">
        <v>5010</v>
      </c>
      <c r="H10075" t="s">
        <v>19480</v>
      </c>
      <c r="I10075" t="s">
        <v>281</v>
      </c>
      <c r="L10075" t="s">
        <v>20816</v>
      </c>
    </row>
    <row r="10076" spans="1:12" x14ac:dyDescent="0.25">
      <c r="A10076">
        <v>7630477801164</v>
      </c>
      <c r="B10076" t="s">
        <v>267</v>
      </c>
      <c r="C10076">
        <v>45863</v>
      </c>
      <c r="D10076" t="s">
        <v>19436</v>
      </c>
      <c r="F10076" t="s">
        <v>2266</v>
      </c>
      <c r="G10076" t="s">
        <v>2267</v>
      </c>
      <c r="H10076" t="s">
        <v>20303</v>
      </c>
      <c r="I10076" t="s">
        <v>281</v>
      </c>
      <c r="L10076" t="s">
        <v>20817</v>
      </c>
    </row>
    <row r="10077" spans="1:12" x14ac:dyDescent="0.25">
      <c r="A10077">
        <v>7630030302169</v>
      </c>
      <c r="B10077" t="s">
        <v>267</v>
      </c>
      <c r="C10077">
        <v>45863</v>
      </c>
      <c r="D10077" t="s">
        <v>19436</v>
      </c>
      <c r="F10077" t="s">
        <v>5009</v>
      </c>
      <c r="G10077" t="s">
        <v>5010</v>
      </c>
      <c r="H10077" t="s">
        <v>19851</v>
      </c>
      <c r="I10077" t="s">
        <v>281</v>
      </c>
      <c r="L10077" t="s">
        <v>20818</v>
      </c>
    </row>
    <row r="10078" spans="1:12" x14ac:dyDescent="0.25">
      <c r="A10078" t="s">
        <v>2467</v>
      </c>
      <c r="B10078" t="s">
        <v>267</v>
      </c>
      <c r="C10078">
        <v>45863</v>
      </c>
      <c r="D10078" t="s">
        <v>19436</v>
      </c>
      <c r="F10078" t="s">
        <v>2469</v>
      </c>
      <c r="G10078" t="s">
        <v>2470</v>
      </c>
      <c r="H10078" t="s">
        <v>19489</v>
      </c>
      <c r="I10078" t="s">
        <v>281</v>
      </c>
      <c r="L10078" t="s">
        <v>20819</v>
      </c>
    </row>
    <row r="10079" spans="1:12" x14ac:dyDescent="0.25">
      <c r="A10079" t="s">
        <v>2467</v>
      </c>
      <c r="B10079" t="s">
        <v>267</v>
      </c>
      <c r="C10079">
        <v>45863</v>
      </c>
      <c r="D10079" t="s">
        <v>19436</v>
      </c>
      <c r="F10079" t="s">
        <v>2469</v>
      </c>
      <c r="G10079" t="s">
        <v>2470</v>
      </c>
      <c r="H10079" t="s">
        <v>19491</v>
      </c>
      <c r="I10079" t="s">
        <v>281</v>
      </c>
      <c r="L10079" t="s">
        <v>20820</v>
      </c>
    </row>
    <row r="10080" spans="1:12" x14ac:dyDescent="0.25">
      <c r="A10080">
        <v>7640151394837</v>
      </c>
      <c r="B10080" t="s">
        <v>267</v>
      </c>
      <c r="C10080">
        <v>45863</v>
      </c>
      <c r="D10080" t="s">
        <v>19436</v>
      </c>
      <c r="F10080" t="s">
        <v>1506</v>
      </c>
      <c r="G10080" t="s">
        <v>1507</v>
      </c>
      <c r="H10080" t="s">
        <v>19545</v>
      </c>
      <c r="I10080" t="s">
        <v>281</v>
      </c>
      <c r="L10080" t="s">
        <v>20821</v>
      </c>
    </row>
    <row r="10081" spans="1:12" x14ac:dyDescent="0.25">
      <c r="A10081" t="s">
        <v>2467</v>
      </c>
      <c r="B10081" t="s">
        <v>267</v>
      </c>
      <c r="C10081">
        <v>45863</v>
      </c>
      <c r="D10081" t="s">
        <v>19436</v>
      </c>
      <c r="F10081" t="s">
        <v>2469</v>
      </c>
      <c r="G10081" t="s">
        <v>2470</v>
      </c>
      <c r="H10081" t="s">
        <v>19556</v>
      </c>
      <c r="I10081" t="s">
        <v>281</v>
      </c>
      <c r="L10081" t="s">
        <v>20822</v>
      </c>
    </row>
    <row r="10082" spans="1:12" x14ac:dyDescent="0.25">
      <c r="A10082">
        <v>7630477801164</v>
      </c>
      <c r="B10082" t="s">
        <v>267</v>
      </c>
      <c r="C10082">
        <v>45863</v>
      </c>
      <c r="D10082" t="s">
        <v>19436</v>
      </c>
      <c r="F10082" t="s">
        <v>2266</v>
      </c>
      <c r="G10082" t="s">
        <v>2267</v>
      </c>
      <c r="H10082" t="s">
        <v>19738</v>
      </c>
      <c r="I10082" t="s">
        <v>281</v>
      </c>
      <c r="L10082" t="s">
        <v>20823</v>
      </c>
    </row>
    <row r="10083" spans="1:12" x14ac:dyDescent="0.25">
      <c r="A10083" t="s">
        <v>2467</v>
      </c>
      <c r="B10083" t="s">
        <v>267</v>
      </c>
      <c r="C10083">
        <v>45863</v>
      </c>
      <c r="D10083" t="s">
        <v>19436</v>
      </c>
      <c r="F10083" t="s">
        <v>2469</v>
      </c>
      <c r="G10083" t="s">
        <v>2470</v>
      </c>
      <c r="H10083" t="s">
        <v>19466</v>
      </c>
      <c r="I10083" t="s">
        <v>281</v>
      </c>
      <c r="L10083" t="s">
        <v>20824</v>
      </c>
    </row>
    <row r="10084" spans="1:12" x14ac:dyDescent="0.25">
      <c r="A10084">
        <v>7630030302169</v>
      </c>
      <c r="B10084" t="s">
        <v>267</v>
      </c>
      <c r="C10084">
        <v>45863</v>
      </c>
      <c r="D10084" t="s">
        <v>19436</v>
      </c>
      <c r="F10084" t="s">
        <v>5009</v>
      </c>
      <c r="G10084" t="s">
        <v>5010</v>
      </c>
      <c r="H10084" t="s">
        <v>20256</v>
      </c>
      <c r="I10084" t="s">
        <v>281</v>
      </c>
      <c r="L10084" t="s">
        <v>20825</v>
      </c>
    </row>
    <row r="10085" spans="1:12" x14ac:dyDescent="0.25">
      <c r="A10085">
        <v>7630030302169</v>
      </c>
      <c r="B10085" t="s">
        <v>267</v>
      </c>
      <c r="C10085">
        <v>45863</v>
      </c>
      <c r="D10085" t="s">
        <v>19436</v>
      </c>
      <c r="F10085" t="s">
        <v>5009</v>
      </c>
      <c r="G10085" t="s">
        <v>5010</v>
      </c>
      <c r="H10085" t="s">
        <v>20787</v>
      </c>
      <c r="I10085" t="s">
        <v>281</v>
      </c>
      <c r="L10085" t="s">
        <v>20826</v>
      </c>
    </row>
    <row r="10086" spans="1:12" x14ac:dyDescent="0.25">
      <c r="A10086">
        <v>7630477801164</v>
      </c>
      <c r="B10086" t="s">
        <v>267</v>
      </c>
      <c r="C10086">
        <v>45863</v>
      </c>
      <c r="D10086" t="s">
        <v>19436</v>
      </c>
      <c r="F10086" t="s">
        <v>2266</v>
      </c>
      <c r="G10086" t="s">
        <v>2267</v>
      </c>
      <c r="H10086" t="s">
        <v>20031</v>
      </c>
      <c r="I10086" t="s">
        <v>281</v>
      </c>
      <c r="L10086" t="s">
        <v>20827</v>
      </c>
    </row>
    <row r="10087" spans="1:12" x14ac:dyDescent="0.25">
      <c r="A10087">
        <v>7630477892544</v>
      </c>
      <c r="B10087" t="s">
        <v>267</v>
      </c>
      <c r="C10087">
        <v>45863</v>
      </c>
      <c r="D10087" t="s">
        <v>19436</v>
      </c>
      <c r="F10087" t="s">
        <v>1656</v>
      </c>
      <c r="G10087" t="s">
        <v>1657</v>
      </c>
      <c r="H10087" t="s">
        <v>19977</v>
      </c>
      <c r="I10087" t="s">
        <v>281</v>
      </c>
      <c r="L10087" t="s">
        <v>20828</v>
      </c>
    </row>
    <row r="10088" spans="1:12" x14ac:dyDescent="0.25">
      <c r="A10088">
        <v>7630030302169</v>
      </c>
      <c r="B10088" t="s">
        <v>267</v>
      </c>
      <c r="C10088">
        <v>45863</v>
      </c>
      <c r="D10088" t="s">
        <v>19436</v>
      </c>
      <c r="F10088" t="s">
        <v>5009</v>
      </c>
      <c r="G10088" t="s">
        <v>5010</v>
      </c>
      <c r="H10088" t="s">
        <v>19505</v>
      </c>
      <c r="I10088" t="s">
        <v>281</v>
      </c>
      <c r="L10088" t="s">
        <v>20829</v>
      </c>
    </row>
    <row r="10089" spans="1:12" x14ac:dyDescent="0.25">
      <c r="A10089">
        <v>7630030385247</v>
      </c>
      <c r="B10089" t="s">
        <v>267</v>
      </c>
      <c r="C10089">
        <v>45863</v>
      </c>
      <c r="D10089" t="s">
        <v>19436</v>
      </c>
      <c r="F10089" t="s">
        <v>1901</v>
      </c>
      <c r="G10089" t="s">
        <v>1902</v>
      </c>
      <c r="H10089" t="s">
        <v>20830</v>
      </c>
      <c r="I10089" t="s">
        <v>281</v>
      </c>
      <c r="L10089" t="s">
        <v>20831</v>
      </c>
    </row>
    <row r="10090" spans="1:12" x14ac:dyDescent="0.25">
      <c r="A10090">
        <v>7640151394837</v>
      </c>
      <c r="B10090" t="s">
        <v>267</v>
      </c>
      <c r="C10090">
        <v>45863</v>
      </c>
      <c r="D10090" t="s">
        <v>19436</v>
      </c>
      <c r="F10090" t="s">
        <v>1506</v>
      </c>
      <c r="G10090" t="s">
        <v>1507</v>
      </c>
      <c r="H10090" t="s">
        <v>19439</v>
      </c>
      <c r="I10090" t="s">
        <v>281</v>
      </c>
      <c r="L10090" t="s">
        <v>20832</v>
      </c>
    </row>
    <row r="10091" spans="1:12" x14ac:dyDescent="0.25">
      <c r="A10091">
        <v>7630030302169</v>
      </c>
      <c r="B10091" t="s">
        <v>267</v>
      </c>
      <c r="C10091">
        <v>45863</v>
      </c>
      <c r="D10091" t="s">
        <v>19436</v>
      </c>
      <c r="F10091" t="s">
        <v>5009</v>
      </c>
      <c r="G10091" t="s">
        <v>5010</v>
      </c>
      <c r="H10091" t="s">
        <v>20514</v>
      </c>
      <c r="I10091" t="s">
        <v>281</v>
      </c>
      <c r="L10091" t="s">
        <v>20833</v>
      </c>
    </row>
    <row r="10092" spans="1:12" x14ac:dyDescent="0.25">
      <c r="A10092">
        <v>7630030302169</v>
      </c>
      <c r="B10092" t="s">
        <v>267</v>
      </c>
      <c r="C10092">
        <v>45863</v>
      </c>
      <c r="D10092" t="s">
        <v>19436</v>
      </c>
      <c r="F10092" t="s">
        <v>5009</v>
      </c>
      <c r="G10092" t="s">
        <v>5010</v>
      </c>
      <c r="H10092" t="s">
        <v>19773</v>
      </c>
      <c r="I10092" t="s">
        <v>281</v>
      </c>
      <c r="L10092" t="s">
        <v>20834</v>
      </c>
    </row>
    <row r="10093" spans="1:12" x14ac:dyDescent="0.25">
      <c r="A10093">
        <v>7630030302169</v>
      </c>
      <c r="B10093" t="s">
        <v>267</v>
      </c>
      <c r="C10093">
        <v>45863</v>
      </c>
      <c r="D10093" t="s">
        <v>19436</v>
      </c>
      <c r="F10093" t="s">
        <v>5009</v>
      </c>
      <c r="G10093" t="s">
        <v>5010</v>
      </c>
      <c r="H10093" t="s">
        <v>19766</v>
      </c>
      <c r="I10093" t="s">
        <v>281</v>
      </c>
      <c r="L10093" t="s">
        <v>20835</v>
      </c>
    </row>
    <row r="10094" spans="1:12" x14ac:dyDescent="0.25">
      <c r="A10094">
        <v>7630477801164</v>
      </c>
      <c r="B10094" t="s">
        <v>267</v>
      </c>
      <c r="C10094">
        <v>45863</v>
      </c>
      <c r="D10094" t="s">
        <v>19436</v>
      </c>
      <c r="F10094" t="s">
        <v>2266</v>
      </c>
      <c r="G10094" t="s">
        <v>2267</v>
      </c>
      <c r="H10094" t="s">
        <v>19476</v>
      </c>
      <c r="I10094" t="s">
        <v>281</v>
      </c>
      <c r="L10094" t="s">
        <v>20836</v>
      </c>
    </row>
    <row r="10095" spans="1:12" x14ac:dyDescent="0.25">
      <c r="A10095">
        <v>7630030302169</v>
      </c>
      <c r="B10095" t="s">
        <v>267</v>
      </c>
      <c r="C10095">
        <v>45863</v>
      </c>
      <c r="D10095" t="s">
        <v>19436</v>
      </c>
      <c r="F10095" t="s">
        <v>5009</v>
      </c>
      <c r="G10095" t="s">
        <v>5010</v>
      </c>
      <c r="H10095" t="s">
        <v>19464</v>
      </c>
      <c r="I10095" t="s">
        <v>281</v>
      </c>
      <c r="L10095" t="s">
        <v>20837</v>
      </c>
    </row>
    <row r="10096" spans="1:12" x14ac:dyDescent="0.25">
      <c r="A10096">
        <v>7630030302169</v>
      </c>
      <c r="B10096" t="s">
        <v>267</v>
      </c>
      <c r="C10096">
        <v>45863</v>
      </c>
      <c r="D10096" t="s">
        <v>19436</v>
      </c>
      <c r="F10096" t="s">
        <v>5009</v>
      </c>
      <c r="G10096" t="s">
        <v>5010</v>
      </c>
      <c r="H10096" t="s">
        <v>19807</v>
      </c>
      <c r="I10096" t="s">
        <v>281</v>
      </c>
      <c r="L10096" t="s">
        <v>20838</v>
      </c>
    </row>
    <row r="10097" spans="1:12" x14ac:dyDescent="0.25">
      <c r="A10097" t="s">
        <v>2467</v>
      </c>
      <c r="B10097" t="s">
        <v>267</v>
      </c>
      <c r="C10097">
        <v>45863</v>
      </c>
      <c r="D10097" t="s">
        <v>19436</v>
      </c>
      <c r="F10097" t="s">
        <v>2469</v>
      </c>
      <c r="G10097" t="s">
        <v>2470</v>
      </c>
      <c r="H10097" t="s">
        <v>19453</v>
      </c>
      <c r="I10097" t="s">
        <v>281</v>
      </c>
      <c r="L10097" t="s">
        <v>20839</v>
      </c>
    </row>
    <row r="10098" spans="1:12" x14ac:dyDescent="0.25">
      <c r="A10098">
        <v>7630030302169</v>
      </c>
      <c r="B10098" t="s">
        <v>267</v>
      </c>
      <c r="C10098">
        <v>45863</v>
      </c>
      <c r="D10098" t="s">
        <v>19436</v>
      </c>
      <c r="F10098" t="s">
        <v>5009</v>
      </c>
      <c r="G10098" t="s">
        <v>5010</v>
      </c>
      <c r="H10098" t="s">
        <v>19758</v>
      </c>
      <c r="I10098" t="s">
        <v>281</v>
      </c>
      <c r="L10098" t="s">
        <v>20840</v>
      </c>
    </row>
    <row r="10099" spans="1:12" x14ac:dyDescent="0.25">
      <c r="A10099" t="s">
        <v>2467</v>
      </c>
      <c r="B10099" t="s">
        <v>267</v>
      </c>
      <c r="C10099">
        <v>45863</v>
      </c>
      <c r="D10099" t="s">
        <v>19436</v>
      </c>
      <c r="F10099" t="s">
        <v>2469</v>
      </c>
      <c r="G10099" t="s">
        <v>2470</v>
      </c>
      <c r="H10099" t="s">
        <v>19453</v>
      </c>
      <c r="I10099" t="s">
        <v>281</v>
      </c>
      <c r="L10099" t="s">
        <v>20841</v>
      </c>
    </row>
    <row r="10100" spans="1:12" x14ac:dyDescent="0.25">
      <c r="A10100">
        <v>7640151394837</v>
      </c>
      <c r="B10100" t="s">
        <v>267</v>
      </c>
      <c r="C10100">
        <v>45863</v>
      </c>
      <c r="D10100" t="s">
        <v>19436</v>
      </c>
      <c r="F10100" t="s">
        <v>1506</v>
      </c>
      <c r="G10100" t="s">
        <v>1507</v>
      </c>
      <c r="H10100" t="s">
        <v>19458</v>
      </c>
      <c r="I10100" t="s">
        <v>281</v>
      </c>
      <c r="L10100" t="s">
        <v>20842</v>
      </c>
    </row>
    <row r="10101" spans="1:12" x14ac:dyDescent="0.25">
      <c r="A10101" t="s">
        <v>11110</v>
      </c>
      <c r="B10101" t="s">
        <v>267</v>
      </c>
      <c r="C10101">
        <v>45863</v>
      </c>
      <c r="D10101" t="s">
        <v>19436</v>
      </c>
      <c r="F10101" t="s">
        <v>11110</v>
      </c>
      <c r="G10101" t="s">
        <v>11112</v>
      </c>
      <c r="H10101" t="s">
        <v>20843</v>
      </c>
      <c r="I10101" t="s">
        <v>281</v>
      </c>
      <c r="L10101" t="s">
        <v>20844</v>
      </c>
    </row>
    <row r="10102" spans="1:12" x14ac:dyDescent="0.25">
      <c r="A10102">
        <v>7630030302169</v>
      </c>
      <c r="B10102" t="s">
        <v>267</v>
      </c>
      <c r="C10102">
        <v>45863</v>
      </c>
      <c r="D10102" t="s">
        <v>19436</v>
      </c>
      <c r="F10102" t="s">
        <v>5009</v>
      </c>
      <c r="G10102" t="s">
        <v>5010</v>
      </c>
      <c r="H10102" t="s">
        <v>19718</v>
      </c>
      <c r="I10102" t="s">
        <v>281</v>
      </c>
      <c r="L10102" t="s">
        <v>20845</v>
      </c>
    </row>
    <row r="10103" spans="1:12" x14ac:dyDescent="0.25">
      <c r="A10103" t="s">
        <v>2467</v>
      </c>
      <c r="B10103" t="s">
        <v>267</v>
      </c>
      <c r="C10103">
        <v>45863</v>
      </c>
      <c r="D10103" t="s">
        <v>19436</v>
      </c>
      <c r="F10103" t="s">
        <v>2469</v>
      </c>
      <c r="G10103" t="s">
        <v>2470</v>
      </c>
      <c r="H10103" t="s">
        <v>19612</v>
      </c>
      <c r="I10103" t="s">
        <v>281</v>
      </c>
      <c r="L10103" t="s">
        <v>20846</v>
      </c>
    </row>
    <row r="10104" spans="1:12" x14ac:dyDescent="0.25">
      <c r="A10104">
        <v>7640151394837</v>
      </c>
      <c r="B10104" t="s">
        <v>267</v>
      </c>
      <c r="C10104">
        <v>45863</v>
      </c>
      <c r="D10104" t="s">
        <v>19436</v>
      </c>
      <c r="F10104" t="s">
        <v>1506</v>
      </c>
      <c r="G10104" t="s">
        <v>1507</v>
      </c>
      <c r="H10104" t="s">
        <v>19439</v>
      </c>
      <c r="I10104" t="s">
        <v>281</v>
      </c>
      <c r="L10104" t="s">
        <v>20847</v>
      </c>
    </row>
    <row r="10105" spans="1:12" x14ac:dyDescent="0.25">
      <c r="A10105" t="s">
        <v>2467</v>
      </c>
      <c r="B10105" t="s">
        <v>267</v>
      </c>
      <c r="C10105">
        <v>45863</v>
      </c>
      <c r="D10105" t="s">
        <v>19436</v>
      </c>
      <c r="F10105" t="s">
        <v>2469</v>
      </c>
      <c r="G10105" t="s">
        <v>2470</v>
      </c>
      <c r="H10105" t="s">
        <v>19458</v>
      </c>
      <c r="I10105" t="s">
        <v>281</v>
      </c>
      <c r="L10105" t="s">
        <v>20848</v>
      </c>
    </row>
    <row r="10106" spans="1:12" x14ac:dyDescent="0.25">
      <c r="A10106" t="s">
        <v>2467</v>
      </c>
      <c r="B10106" t="s">
        <v>267</v>
      </c>
      <c r="C10106">
        <v>45863</v>
      </c>
      <c r="D10106" t="s">
        <v>19436</v>
      </c>
      <c r="F10106" t="s">
        <v>2469</v>
      </c>
      <c r="G10106" t="s">
        <v>2470</v>
      </c>
      <c r="H10106" t="s">
        <v>19834</v>
      </c>
      <c r="I10106" t="s">
        <v>281</v>
      </c>
      <c r="L10106" t="s">
        <v>20849</v>
      </c>
    </row>
    <row r="10107" spans="1:12" x14ac:dyDescent="0.25">
      <c r="A10107" t="s">
        <v>2467</v>
      </c>
      <c r="B10107" t="s">
        <v>267</v>
      </c>
      <c r="C10107">
        <v>45863</v>
      </c>
      <c r="D10107" t="s">
        <v>19436</v>
      </c>
      <c r="F10107" t="s">
        <v>2469</v>
      </c>
      <c r="G10107" t="s">
        <v>2470</v>
      </c>
      <c r="H10107" t="s">
        <v>19462</v>
      </c>
      <c r="I10107" t="s">
        <v>281</v>
      </c>
      <c r="L10107" t="s">
        <v>20850</v>
      </c>
    </row>
    <row r="10108" spans="1:12" x14ac:dyDescent="0.25">
      <c r="A10108">
        <v>7630030302169</v>
      </c>
      <c r="B10108" t="s">
        <v>267</v>
      </c>
      <c r="C10108">
        <v>45863</v>
      </c>
      <c r="D10108" t="s">
        <v>19436</v>
      </c>
      <c r="F10108" t="s">
        <v>5009</v>
      </c>
      <c r="G10108" t="s">
        <v>5010</v>
      </c>
      <c r="H10108" t="s">
        <v>19601</v>
      </c>
      <c r="I10108" t="s">
        <v>281</v>
      </c>
      <c r="L10108" t="s">
        <v>20851</v>
      </c>
    </row>
    <row r="10109" spans="1:12" x14ac:dyDescent="0.25">
      <c r="A10109">
        <v>7630477801164</v>
      </c>
      <c r="B10109" t="s">
        <v>267</v>
      </c>
      <c r="C10109">
        <v>45863</v>
      </c>
      <c r="D10109" t="s">
        <v>19436</v>
      </c>
      <c r="F10109" t="s">
        <v>2266</v>
      </c>
      <c r="G10109" t="s">
        <v>2267</v>
      </c>
      <c r="H10109" t="s">
        <v>19998</v>
      </c>
      <c r="I10109" t="s">
        <v>281</v>
      </c>
      <c r="L10109" t="s">
        <v>20852</v>
      </c>
    </row>
    <row r="10110" spans="1:12" x14ac:dyDescent="0.25">
      <c r="A10110">
        <v>7640151394837</v>
      </c>
      <c r="B10110" t="s">
        <v>267</v>
      </c>
      <c r="C10110">
        <v>45863</v>
      </c>
      <c r="D10110" t="s">
        <v>19436</v>
      </c>
      <c r="F10110" t="s">
        <v>1506</v>
      </c>
      <c r="G10110" t="s">
        <v>1507</v>
      </c>
      <c r="H10110" t="s">
        <v>19439</v>
      </c>
      <c r="I10110" t="s">
        <v>281</v>
      </c>
      <c r="L10110" t="s">
        <v>20853</v>
      </c>
    </row>
    <row r="10111" spans="1:12" x14ac:dyDescent="0.25">
      <c r="A10111">
        <v>7640151394837</v>
      </c>
      <c r="B10111" t="s">
        <v>267</v>
      </c>
      <c r="C10111">
        <v>45863</v>
      </c>
      <c r="D10111" t="s">
        <v>19436</v>
      </c>
      <c r="F10111" t="s">
        <v>1506</v>
      </c>
      <c r="G10111" t="s">
        <v>1507</v>
      </c>
      <c r="H10111" t="s">
        <v>19545</v>
      </c>
      <c r="I10111" t="s">
        <v>281</v>
      </c>
      <c r="L10111" t="s">
        <v>20854</v>
      </c>
    </row>
    <row r="10112" spans="1:12" x14ac:dyDescent="0.25">
      <c r="A10112">
        <v>7630477888974</v>
      </c>
      <c r="B10112" t="s">
        <v>267</v>
      </c>
      <c r="C10112">
        <v>45863</v>
      </c>
      <c r="D10112" t="s">
        <v>19436</v>
      </c>
      <c r="F10112" t="s">
        <v>800</v>
      </c>
      <c r="G10112" t="s">
        <v>801</v>
      </c>
      <c r="H10112" t="s">
        <v>19524</v>
      </c>
      <c r="I10112" t="s">
        <v>281</v>
      </c>
      <c r="L10112" t="s">
        <v>20855</v>
      </c>
    </row>
    <row r="10113" spans="1:12" x14ac:dyDescent="0.25">
      <c r="A10113">
        <v>7630477888974</v>
      </c>
      <c r="B10113" t="s">
        <v>267</v>
      </c>
      <c r="C10113">
        <v>45863</v>
      </c>
      <c r="D10113" t="s">
        <v>19436</v>
      </c>
      <c r="F10113" t="s">
        <v>800</v>
      </c>
      <c r="G10113" t="s">
        <v>801</v>
      </c>
      <c r="H10113" t="s">
        <v>19524</v>
      </c>
      <c r="I10113" t="s">
        <v>281</v>
      </c>
      <c r="L10113" t="s">
        <v>20856</v>
      </c>
    </row>
    <row r="10114" spans="1:12" x14ac:dyDescent="0.25">
      <c r="A10114" t="s">
        <v>2467</v>
      </c>
      <c r="B10114" t="s">
        <v>267</v>
      </c>
      <c r="C10114">
        <v>45863</v>
      </c>
      <c r="D10114" t="s">
        <v>19436</v>
      </c>
      <c r="F10114" t="s">
        <v>2469</v>
      </c>
      <c r="G10114" t="s">
        <v>2470</v>
      </c>
      <c r="H10114" t="s">
        <v>19612</v>
      </c>
      <c r="I10114" t="s">
        <v>281</v>
      </c>
      <c r="L10114" t="s">
        <v>20857</v>
      </c>
    </row>
    <row r="10115" spans="1:12" x14ac:dyDescent="0.25">
      <c r="A10115">
        <v>7640151394837</v>
      </c>
      <c r="B10115" t="s">
        <v>267</v>
      </c>
      <c r="C10115">
        <v>45863</v>
      </c>
      <c r="D10115" t="s">
        <v>19436</v>
      </c>
      <c r="F10115" t="s">
        <v>1506</v>
      </c>
      <c r="G10115" t="s">
        <v>1507</v>
      </c>
      <c r="H10115" t="s">
        <v>19545</v>
      </c>
      <c r="I10115" t="s">
        <v>281</v>
      </c>
      <c r="L10115" t="s">
        <v>20858</v>
      </c>
    </row>
    <row r="10116" spans="1:12" x14ac:dyDescent="0.25">
      <c r="A10116">
        <v>7640151394837</v>
      </c>
      <c r="B10116" t="s">
        <v>267</v>
      </c>
      <c r="C10116">
        <v>45863</v>
      </c>
      <c r="D10116" t="s">
        <v>19436</v>
      </c>
      <c r="F10116" t="s">
        <v>1506</v>
      </c>
      <c r="G10116" t="s">
        <v>1507</v>
      </c>
      <c r="H10116" t="s">
        <v>19542</v>
      </c>
      <c r="I10116" t="s">
        <v>281</v>
      </c>
      <c r="L10116" t="s">
        <v>20859</v>
      </c>
    </row>
    <row r="10117" spans="1:12" x14ac:dyDescent="0.25">
      <c r="A10117">
        <v>7630477801164</v>
      </c>
      <c r="B10117" t="s">
        <v>267</v>
      </c>
      <c r="C10117">
        <v>45863</v>
      </c>
      <c r="D10117" t="s">
        <v>19436</v>
      </c>
      <c r="F10117" t="s">
        <v>2266</v>
      </c>
      <c r="G10117" t="s">
        <v>2267</v>
      </c>
      <c r="H10117" t="s">
        <v>20860</v>
      </c>
      <c r="I10117" t="s">
        <v>281</v>
      </c>
      <c r="L10117" t="s">
        <v>20861</v>
      </c>
    </row>
    <row r="10118" spans="1:12" x14ac:dyDescent="0.25">
      <c r="A10118" t="s">
        <v>2467</v>
      </c>
      <c r="B10118" t="s">
        <v>267</v>
      </c>
      <c r="C10118">
        <v>45863</v>
      </c>
      <c r="D10118" t="s">
        <v>19436</v>
      </c>
      <c r="F10118" t="s">
        <v>2469</v>
      </c>
      <c r="G10118" t="s">
        <v>2470</v>
      </c>
      <c r="H10118" t="s">
        <v>19462</v>
      </c>
      <c r="I10118" t="s">
        <v>281</v>
      </c>
      <c r="L10118" t="s">
        <v>20862</v>
      </c>
    </row>
    <row r="10119" spans="1:12" x14ac:dyDescent="0.25">
      <c r="A10119">
        <v>7630030385247</v>
      </c>
      <c r="B10119" t="s">
        <v>267</v>
      </c>
      <c r="C10119">
        <v>45863</v>
      </c>
      <c r="D10119" t="s">
        <v>19436</v>
      </c>
      <c r="F10119" t="s">
        <v>1901</v>
      </c>
      <c r="G10119" t="s">
        <v>1902</v>
      </c>
      <c r="H10119" t="s">
        <v>20863</v>
      </c>
      <c r="I10119" t="s">
        <v>281</v>
      </c>
      <c r="L10119" t="s">
        <v>20864</v>
      </c>
    </row>
    <row r="10120" spans="1:12" x14ac:dyDescent="0.25">
      <c r="A10120">
        <v>7630030302169</v>
      </c>
      <c r="B10120" t="s">
        <v>267</v>
      </c>
      <c r="C10120">
        <v>45863</v>
      </c>
      <c r="D10120" t="s">
        <v>19436</v>
      </c>
      <c r="F10120" t="s">
        <v>5009</v>
      </c>
      <c r="G10120" t="s">
        <v>5010</v>
      </c>
      <c r="H10120" t="s">
        <v>20729</v>
      </c>
      <c r="I10120" t="s">
        <v>281</v>
      </c>
      <c r="L10120" t="s">
        <v>20865</v>
      </c>
    </row>
    <row r="10121" spans="1:12" x14ac:dyDescent="0.25">
      <c r="A10121" t="s">
        <v>2467</v>
      </c>
      <c r="B10121" t="s">
        <v>267</v>
      </c>
      <c r="C10121">
        <v>45863</v>
      </c>
      <c r="D10121" t="s">
        <v>19436</v>
      </c>
      <c r="F10121" t="s">
        <v>2469</v>
      </c>
      <c r="G10121" t="s">
        <v>2470</v>
      </c>
      <c r="H10121" t="s">
        <v>19522</v>
      </c>
      <c r="I10121" t="s">
        <v>281</v>
      </c>
      <c r="L10121" t="s">
        <v>20866</v>
      </c>
    </row>
    <row r="10122" spans="1:12" x14ac:dyDescent="0.25">
      <c r="A10122">
        <v>7640140339115</v>
      </c>
      <c r="B10122" t="s">
        <v>267</v>
      </c>
      <c r="C10122">
        <v>45863</v>
      </c>
      <c r="D10122" t="s">
        <v>19436</v>
      </c>
      <c r="F10122" t="s">
        <v>19433</v>
      </c>
      <c r="G10122" t="s">
        <v>19434</v>
      </c>
      <c r="H10122" t="s">
        <v>20026</v>
      </c>
      <c r="I10122" t="s">
        <v>281</v>
      </c>
      <c r="L10122" t="s">
        <v>20867</v>
      </c>
    </row>
    <row r="10123" spans="1:12" x14ac:dyDescent="0.25">
      <c r="A10123">
        <v>7630477801164</v>
      </c>
      <c r="B10123" t="s">
        <v>267</v>
      </c>
      <c r="C10123">
        <v>45863</v>
      </c>
      <c r="D10123" t="s">
        <v>19436</v>
      </c>
      <c r="F10123" t="s">
        <v>2266</v>
      </c>
      <c r="G10123" t="s">
        <v>2267</v>
      </c>
      <c r="H10123" t="s">
        <v>19982</v>
      </c>
      <c r="I10123" t="s">
        <v>281</v>
      </c>
      <c r="L10123" t="s">
        <v>20868</v>
      </c>
    </row>
    <row r="10124" spans="1:12" x14ac:dyDescent="0.25">
      <c r="A10124" t="s">
        <v>2467</v>
      </c>
      <c r="B10124" t="s">
        <v>267</v>
      </c>
      <c r="C10124">
        <v>45863</v>
      </c>
      <c r="D10124" t="s">
        <v>19436</v>
      </c>
      <c r="F10124" t="s">
        <v>2469</v>
      </c>
      <c r="G10124" t="s">
        <v>2470</v>
      </c>
      <c r="H10124" t="s">
        <v>19556</v>
      </c>
      <c r="I10124" t="s">
        <v>281</v>
      </c>
      <c r="L10124" t="s">
        <v>20869</v>
      </c>
    </row>
    <row r="10125" spans="1:12" x14ac:dyDescent="0.25">
      <c r="A10125" t="s">
        <v>2467</v>
      </c>
      <c r="B10125" t="s">
        <v>267</v>
      </c>
      <c r="C10125">
        <v>45863</v>
      </c>
      <c r="D10125" t="s">
        <v>19436</v>
      </c>
      <c r="F10125" t="s">
        <v>2469</v>
      </c>
      <c r="G10125" t="s">
        <v>2470</v>
      </c>
      <c r="H10125" t="s">
        <v>19573</v>
      </c>
      <c r="I10125" t="s">
        <v>272</v>
      </c>
      <c r="L10125" t="s">
        <v>20870</v>
      </c>
    </row>
    <row r="10126" spans="1:12" x14ac:dyDescent="0.25">
      <c r="A10126">
        <v>7630477888974</v>
      </c>
      <c r="B10126" t="s">
        <v>267</v>
      </c>
      <c r="C10126">
        <v>45863</v>
      </c>
      <c r="D10126" t="s">
        <v>19436</v>
      </c>
      <c r="F10126" t="s">
        <v>800</v>
      </c>
      <c r="G10126" t="s">
        <v>801</v>
      </c>
      <c r="H10126" t="s">
        <v>19510</v>
      </c>
      <c r="I10126" t="s">
        <v>281</v>
      </c>
      <c r="L10126" t="s">
        <v>20871</v>
      </c>
    </row>
    <row r="10127" spans="1:12" x14ac:dyDescent="0.25">
      <c r="A10127">
        <v>7630030302169</v>
      </c>
      <c r="B10127" t="s">
        <v>267</v>
      </c>
      <c r="C10127">
        <v>45863</v>
      </c>
      <c r="D10127" t="s">
        <v>19436</v>
      </c>
      <c r="F10127" t="s">
        <v>5009</v>
      </c>
      <c r="G10127" t="s">
        <v>5010</v>
      </c>
      <c r="H10127" t="s">
        <v>20185</v>
      </c>
      <c r="I10127" t="s">
        <v>281</v>
      </c>
      <c r="L10127" t="s">
        <v>20872</v>
      </c>
    </row>
    <row r="10128" spans="1:12" x14ac:dyDescent="0.25">
      <c r="A10128" t="s">
        <v>2467</v>
      </c>
      <c r="B10128" t="s">
        <v>267</v>
      </c>
      <c r="C10128">
        <v>45863</v>
      </c>
      <c r="D10128" t="s">
        <v>19436</v>
      </c>
      <c r="F10128" t="s">
        <v>2469</v>
      </c>
      <c r="G10128" t="s">
        <v>2470</v>
      </c>
      <c r="H10128" t="s">
        <v>19834</v>
      </c>
      <c r="I10128" t="s">
        <v>281</v>
      </c>
      <c r="L10128" t="s">
        <v>20873</v>
      </c>
    </row>
    <row r="10129" spans="1:12" x14ac:dyDescent="0.25">
      <c r="A10129">
        <v>7630477888974</v>
      </c>
      <c r="B10129" t="s">
        <v>267</v>
      </c>
      <c r="C10129">
        <v>45863</v>
      </c>
      <c r="D10129" t="s">
        <v>19436</v>
      </c>
      <c r="F10129" t="s">
        <v>800</v>
      </c>
      <c r="G10129" t="s">
        <v>801</v>
      </c>
      <c r="H10129" t="s">
        <v>19619</v>
      </c>
      <c r="I10129" t="s">
        <v>281</v>
      </c>
      <c r="L10129" t="s">
        <v>20874</v>
      </c>
    </row>
    <row r="10130" spans="1:12" x14ac:dyDescent="0.25">
      <c r="A10130">
        <v>7630030302169</v>
      </c>
      <c r="B10130" t="s">
        <v>267</v>
      </c>
      <c r="C10130">
        <v>45863</v>
      </c>
      <c r="D10130" t="s">
        <v>19436</v>
      </c>
      <c r="F10130" t="s">
        <v>5009</v>
      </c>
      <c r="G10130" t="s">
        <v>5010</v>
      </c>
      <c r="H10130" t="s">
        <v>19822</v>
      </c>
      <c r="I10130" t="s">
        <v>281</v>
      </c>
      <c r="L10130" t="s">
        <v>20875</v>
      </c>
    </row>
    <row r="10131" spans="1:12" x14ac:dyDescent="0.25">
      <c r="A10131">
        <v>7630477888974</v>
      </c>
      <c r="B10131" t="s">
        <v>267</v>
      </c>
      <c r="C10131">
        <v>45863</v>
      </c>
      <c r="D10131" t="s">
        <v>19436</v>
      </c>
      <c r="F10131" t="s">
        <v>800</v>
      </c>
      <c r="G10131" t="s">
        <v>801</v>
      </c>
      <c r="H10131" t="s">
        <v>19500</v>
      </c>
      <c r="I10131" t="s">
        <v>281</v>
      </c>
      <c r="L10131" t="s">
        <v>20876</v>
      </c>
    </row>
    <row r="10132" spans="1:12" x14ac:dyDescent="0.25">
      <c r="A10132">
        <v>7630030302169</v>
      </c>
      <c r="B10132" t="s">
        <v>267</v>
      </c>
      <c r="C10132">
        <v>45863</v>
      </c>
      <c r="D10132" t="s">
        <v>19436</v>
      </c>
      <c r="F10132" t="s">
        <v>5009</v>
      </c>
      <c r="G10132" t="s">
        <v>5010</v>
      </c>
      <c r="H10132" t="s">
        <v>19822</v>
      </c>
      <c r="I10132" t="s">
        <v>281</v>
      </c>
      <c r="L10132" t="s">
        <v>20877</v>
      </c>
    </row>
    <row r="10133" spans="1:12" x14ac:dyDescent="0.25">
      <c r="A10133" t="s">
        <v>2467</v>
      </c>
      <c r="B10133" t="s">
        <v>267</v>
      </c>
      <c r="C10133">
        <v>45863</v>
      </c>
      <c r="D10133" t="s">
        <v>19436</v>
      </c>
      <c r="F10133" t="s">
        <v>2469</v>
      </c>
      <c r="G10133" t="s">
        <v>2470</v>
      </c>
      <c r="H10133" t="s">
        <v>19491</v>
      </c>
      <c r="I10133" t="s">
        <v>281</v>
      </c>
      <c r="L10133" t="s">
        <v>20878</v>
      </c>
    </row>
    <row r="10134" spans="1:12" x14ac:dyDescent="0.25">
      <c r="A10134" t="s">
        <v>2467</v>
      </c>
      <c r="B10134" t="s">
        <v>267</v>
      </c>
      <c r="C10134">
        <v>45863</v>
      </c>
      <c r="D10134" t="s">
        <v>19436</v>
      </c>
      <c r="F10134" t="s">
        <v>2469</v>
      </c>
      <c r="G10134" t="s">
        <v>2470</v>
      </c>
      <c r="H10134" t="s">
        <v>19612</v>
      </c>
      <c r="I10134" t="s">
        <v>281</v>
      </c>
      <c r="L10134" t="s">
        <v>20879</v>
      </c>
    </row>
    <row r="10135" spans="1:12" x14ac:dyDescent="0.25">
      <c r="A10135">
        <v>7630477888974</v>
      </c>
      <c r="B10135" t="s">
        <v>267</v>
      </c>
      <c r="C10135">
        <v>45863</v>
      </c>
      <c r="D10135" t="s">
        <v>19436</v>
      </c>
      <c r="F10135" t="s">
        <v>800</v>
      </c>
      <c r="G10135" t="s">
        <v>801</v>
      </c>
      <c r="H10135" t="s">
        <v>19500</v>
      </c>
      <c r="I10135" t="s">
        <v>281</v>
      </c>
      <c r="L10135" t="s">
        <v>20880</v>
      </c>
    </row>
    <row r="10136" spans="1:12" x14ac:dyDescent="0.25">
      <c r="A10136">
        <v>7630030302169</v>
      </c>
      <c r="B10136" t="s">
        <v>267</v>
      </c>
      <c r="C10136">
        <v>45863</v>
      </c>
      <c r="D10136" t="s">
        <v>19436</v>
      </c>
      <c r="F10136" t="s">
        <v>5009</v>
      </c>
      <c r="G10136" t="s">
        <v>5010</v>
      </c>
      <c r="H10136" t="s">
        <v>20129</v>
      </c>
      <c r="I10136" t="s">
        <v>281</v>
      </c>
      <c r="L10136" t="s">
        <v>20881</v>
      </c>
    </row>
    <row r="10137" spans="1:12" x14ac:dyDescent="0.25">
      <c r="A10137">
        <v>7630477801164</v>
      </c>
      <c r="B10137" t="s">
        <v>267</v>
      </c>
      <c r="C10137">
        <v>45863</v>
      </c>
      <c r="D10137" t="s">
        <v>19436</v>
      </c>
      <c r="F10137" t="s">
        <v>2266</v>
      </c>
      <c r="G10137" t="s">
        <v>2267</v>
      </c>
      <c r="H10137" t="s">
        <v>19890</v>
      </c>
      <c r="I10137" t="s">
        <v>281</v>
      </c>
      <c r="L10137" t="s">
        <v>20882</v>
      </c>
    </row>
    <row r="10138" spans="1:12" x14ac:dyDescent="0.25">
      <c r="A10138">
        <v>7630477888974</v>
      </c>
      <c r="B10138" t="s">
        <v>267</v>
      </c>
      <c r="C10138">
        <v>45863</v>
      </c>
      <c r="D10138" t="s">
        <v>19436</v>
      </c>
      <c r="F10138" t="s">
        <v>800</v>
      </c>
      <c r="G10138" t="s">
        <v>801</v>
      </c>
      <c r="H10138" t="s">
        <v>19498</v>
      </c>
      <c r="I10138" t="s">
        <v>272</v>
      </c>
      <c r="L10138" t="s">
        <v>20883</v>
      </c>
    </row>
    <row r="10139" spans="1:12" x14ac:dyDescent="0.25">
      <c r="A10139">
        <v>7630030302169</v>
      </c>
      <c r="B10139" t="s">
        <v>267</v>
      </c>
      <c r="C10139">
        <v>45863</v>
      </c>
      <c r="D10139" t="s">
        <v>19436</v>
      </c>
      <c r="F10139" t="s">
        <v>5009</v>
      </c>
      <c r="G10139" t="s">
        <v>5010</v>
      </c>
      <c r="H10139" t="s">
        <v>19581</v>
      </c>
      <c r="I10139" t="s">
        <v>281</v>
      </c>
      <c r="L10139" t="s">
        <v>20884</v>
      </c>
    </row>
    <row r="10140" spans="1:12" x14ac:dyDescent="0.25">
      <c r="A10140">
        <v>7630030302169</v>
      </c>
      <c r="B10140" t="s">
        <v>267</v>
      </c>
      <c r="C10140">
        <v>45863</v>
      </c>
      <c r="D10140" t="s">
        <v>19436</v>
      </c>
      <c r="F10140" t="s">
        <v>5009</v>
      </c>
      <c r="G10140" t="s">
        <v>5010</v>
      </c>
      <c r="H10140" t="s">
        <v>20514</v>
      </c>
      <c r="I10140" t="s">
        <v>281</v>
      </c>
      <c r="L10140" t="s">
        <v>20885</v>
      </c>
    </row>
    <row r="10141" spans="1:12" x14ac:dyDescent="0.25">
      <c r="A10141">
        <v>7630030302169</v>
      </c>
      <c r="B10141" t="s">
        <v>267</v>
      </c>
      <c r="C10141">
        <v>45863</v>
      </c>
      <c r="D10141" t="s">
        <v>19436</v>
      </c>
      <c r="F10141" t="s">
        <v>5009</v>
      </c>
      <c r="G10141" t="s">
        <v>5010</v>
      </c>
      <c r="H10141" t="s">
        <v>19766</v>
      </c>
      <c r="I10141" t="s">
        <v>281</v>
      </c>
      <c r="L10141" t="s">
        <v>20886</v>
      </c>
    </row>
    <row r="10142" spans="1:12" x14ac:dyDescent="0.25">
      <c r="A10142" t="s">
        <v>4393</v>
      </c>
      <c r="B10142" t="s">
        <v>267</v>
      </c>
      <c r="C10142">
        <v>45863</v>
      </c>
      <c r="D10142" t="s">
        <v>19436</v>
      </c>
      <c r="F10142" t="s">
        <v>4393</v>
      </c>
      <c r="G10142" t="s">
        <v>4395</v>
      </c>
      <c r="H10142" t="s">
        <v>19746</v>
      </c>
      <c r="I10142" t="s">
        <v>281</v>
      </c>
      <c r="L10142" t="s">
        <v>20887</v>
      </c>
    </row>
    <row r="10143" spans="1:12" x14ac:dyDescent="0.25">
      <c r="A10143" t="s">
        <v>2467</v>
      </c>
      <c r="B10143" t="s">
        <v>267</v>
      </c>
      <c r="C10143">
        <v>45863</v>
      </c>
      <c r="D10143" t="s">
        <v>19436</v>
      </c>
      <c r="F10143" t="s">
        <v>2469</v>
      </c>
      <c r="G10143" t="s">
        <v>2470</v>
      </c>
      <c r="H10143" t="s">
        <v>19636</v>
      </c>
      <c r="I10143" t="s">
        <v>281</v>
      </c>
      <c r="L10143" t="s">
        <v>20888</v>
      </c>
    </row>
    <row r="10144" spans="1:12" x14ac:dyDescent="0.25">
      <c r="A10144" t="s">
        <v>2467</v>
      </c>
      <c r="B10144" t="s">
        <v>267</v>
      </c>
      <c r="C10144">
        <v>45863</v>
      </c>
      <c r="D10144" t="s">
        <v>19436</v>
      </c>
      <c r="F10144" t="s">
        <v>2469</v>
      </c>
      <c r="G10144" t="s">
        <v>2470</v>
      </c>
      <c r="H10144" t="s">
        <v>19636</v>
      </c>
      <c r="I10144" t="s">
        <v>281</v>
      </c>
      <c r="L10144" t="s">
        <v>20889</v>
      </c>
    </row>
    <row r="10145" spans="1:12" x14ac:dyDescent="0.25">
      <c r="A10145">
        <v>7630030385247</v>
      </c>
      <c r="B10145" t="s">
        <v>267</v>
      </c>
      <c r="C10145">
        <v>45863</v>
      </c>
      <c r="D10145" t="s">
        <v>19436</v>
      </c>
      <c r="F10145" t="s">
        <v>1901</v>
      </c>
      <c r="G10145" t="s">
        <v>1902</v>
      </c>
      <c r="H10145" t="s">
        <v>20890</v>
      </c>
      <c r="I10145" t="s">
        <v>281</v>
      </c>
      <c r="L10145" t="s">
        <v>20891</v>
      </c>
    </row>
    <row r="10146" spans="1:12" x14ac:dyDescent="0.25">
      <c r="A10146" t="s">
        <v>2467</v>
      </c>
      <c r="B10146" t="s">
        <v>267</v>
      </c>
      <c r="C10146">
        <v>45863</v>
      </c>
      <c r="D10146" t="s">
        <v>19436</v>
      </c>
      <c r="F10146" t="s">
        <v>2469</v>
      </c>
      <c r="G10146" t="s">
        <v>2470</v>
      </c>
      <c r="H10146" t="s">
        <v>19489</v>
      </c>
      <c r="I10146" t="s">
        <v>281</v>
      </c>
      <c r="L10146" t="s">
        <v>20892</v>
      </c>
    </row>
    <row r="10147" spans="1:12" x14ac:dyDescent="0.25">
      <c r="A10147" t="s">
        <v>2467</v>
      </c>
      <c r="B10147" t="s">
        <v>267</v>
      </c>
      <c r="C10147">
        <v>45863</v>
      </c>
      <c r="D10147" t="s">
        <v>19436</v>
      </c>
      <c r="F10147" t="s">
        <v>2469</v>
      </c>
      <c r="G10147" t="s">
        <v>2470</v>
      </c>
      <c r="H10147" t="s">
        <v>19491</v>
      </c>
      <c r="I10147" t="s">
        <v>281</v>
      </c>
      <c r="L10147" t="s">
        <v>20893</v>
      </c>
    </row>
    <row r="10148" spans="1:12" x14ac:dyDescent="0.25">
      <c r="A10148" t="s">
        <v>2467</v>
      </c>
      <c r="B10148" t="s">
        <v>267</v>
      </c>
      <c r="C10148">
        <v>45863</v>
      </c>
      <c r="D10148" t="s">
        <v>19436</v>
      </c>
      <c r="F10148" t="s">
        <v>2469</v>
      </c>
      <c r="G10148" t="s">
        <v>2470</v>
      </c>
      <c r="H10148" t="s">
        <v>19468</v>
      </c>
      <c r="I10148" t="s">
        <v>272</v>
      </c>
      <c r="L10148" t="s">
        <v>20894</v>
      </c>
    </row>
    <row r="10149" spans="1:12" x14ac:dyDescent="0.25">
      <c r="A10149">
        <v>7630030302169</v>
      </c>
      <c r="B10149" t="s">
        <v>267</v>
      </c>
      <c r="C10149">
        <v>45863</v>
      </c>
      <c r="D10149" t="s">
        <v>19436</v>
      </c>
      <c r="F10149" t="s">
        <v>5009</v>
      </c>
      <c r="G10149" t="s">
        <v>5010</v>
      </c>
      <c r="H10149" t="s">
        <v>19729</v>
      </c>
      <c r="I10149" t="s">
        <v>281</v>
      </c>
      <c r="L10149" t="s">
        <v>20895</v>
      </c>
    </row>
    <row r="10150" spans="1:12" x14ac:dyDescent="0.25">
      <c r="A10150">
        <v>7640140339115</v>
      </c>
      <c r="B10150" t="s">
        <v>267</v>
      </c>
      <c r="C10150">
        <v>45863</v>
      </c>
      <c r="D10150" t="s">
        <v>19436</v>
      </c>
      <c r="F10150" t="s">
        <v>19433</v>
      </c>
      <c r="G10150" t="s">
        <v>19434</v>
      </c>
      <c r="H10150" t="s">
        <v>20896</v>
      </c>
      <c r="I10150" t="s">
        <v>272</v>
      </c>
      <c r="L10150" t="s">
        <v>20897</v>
      </c>
    </row>
    <row r="10151" spans="1:12" x14ac:dyDescent="0.25">
      <c r="A10151">
        <v>7630477892544</v>
      </c>
      <c r="B10151" t="s">
        <v>267</v>
      </c>
      <c r="C10151">
        <v>45863</v>
      </c>
      <c r="D10151" t="s">
        <v>19436</v>
      </c>
      <c r="F10151" t="s">
        <v>1656</v>
      </c>
      <c r="G10151" t="s">
        <v>1657</v>
      </c>
      <c r="H10151" t="s">
        <v>19579</v>
      </c>
      <c r="I10151" t="s">
        <v>281</v>
      </c>
      <c r="L10151" t="s">
        <v>20898</v>
      </c>
    </row>
    <row r="10152" spans="1:12" x14ac:dyDescent="0.25">
      <c r="A10152" t="s">
        <v>2467</v>
      </c>
      <c r="B10152" t="s">
        <v>267</v>
      </c>
      <c r="C10152">
        <v>45863</v>
      </c>
      <c r="D10152" t="s">
        <v>19436</v>
      </c>
      <c r="F10152" t="s">
        <v>2469</v>
      </c>
      <c r="G10152" t="s">
        <v>2470</v>
      </c>
      <c r="H10152" t="s">
        <v>19491</v>
      </c>
      <c r="I10152" t="s">
        <v>281</v>
      </c>
      <c r="L10152" t="s">
        <v>20899</v>
      </c>
    </row>
    <row r="10153" spans="1:12" x14ac:dyDescent="0.25">
      <c r="A10153">
        <v>7630477888974</v>
      </c>
      <c r="B10153" t="s">
        <v>267</v>
      </c>
      <c r="C10153">
        <v>45863</v>
      </c>
      <c r="D10153" t="s">
        <v>19436</v>
      </c>
      <c r="F10153" t="s">
        <v>800</v>
      </c>
      <c r="G10153" t="s">
        <v>801</v>
      </c>
      <c r="H10153" t="s">
        <v>19605</v>
      </c>
      <c r="I10153" t="s">
        <v>281</v>
      </c>
      <c r="L10153" t="s">
        <v>20900</v>
      </c>
    </row>
    <row r="10154" spans="1:12" x14ac:dyDescent="0.25">
      <c r="A10154" t="s">
        <v>2467</v>
      </c>
      <c r="B10154" t="s">
        <v>267</v>
      </c>
      <c r="C10154">
        <v>45863</v>
      </c>
      <c r="D10154" t="s">
        <v>19436</v>
      </c>
      <c r="F10154" t="s">
        <v>2469</v>
      </c>
      <c r="G10154" t="s">
        <v>2470</v>
      </c>
      <c r="H10154" t="s">
        <v>19453</v>
      </c>
      <c r="I10154" t="s">
        <v>281</v>
      </c>
      <c r="L10154" t="s">
        <v>20901</v>
      </c>
    </row>
    <row r="10155" spans="1:12" x14ac:dyDescent="0.25">
      <c r="A10155">
        <v>7630030302169</v>
      </c>
      <c r="B10155" t="s">
        <v>267</v>
      </c>
      <c r="C10155">
        <v>45863</v>
      </c>
      <c r="D10155" t="s">
        <v>19436</v>
      </c>
      <c r="F10155" t="s">
        <v>5009</v>
      </c>
      <c r="G10155" t="s">
        <v>5010</v>
      </c>
      <c r="H10155" t="s">
        <v>19893</v>
      </c>
      <c r="I10155" t="s">
        <v>281</v>
      </c>
      <c r="L10155" t="s">
        <v>20902</v>
      </c>
    </row>
    <row r="10156" spans="1:12" x14ac:dyDescent="0.25">
      <c r="A10156" t="s">
        <v>2467</v>
      </c>
      <c r="B10156" t="s">
        <v>267</v>
      </c>
      <c r="C10156">
        <v>45863</v>
      </c>
      <c r="D10156" t="s">
        <v>19436</v>
      </c>
      <c r="F10156" t="s">
        <v>2469</v>
      </c>
      <c r="G10156" t="s">
        <v>2470</v>
      </c>
      <c r="H10156" t="s">
        <v>19466</v>
      </c>
      <c r="I10156" t="s">
        <v>281</v>
      </c>
      <c r="L10156" t="s">
        <v>20903</v>
      </c>
    </row>
    <row r="10157" spans="1:12" x14ac:dyDescent="0.25">
      <c r="A10157" t="s">
        <v>4393</v>
      </c>
      <c r="B10157" t="s">
        <v>267</v>
      </c>
      <c r="C10157">
        <v>45863</v>
      </c>
      <c r="D10157" t="s">
        <v>19436</v>
      </c>
      <c r="F10157" t="s">
        <v>4393</v>
      </c>
      <c r="G10157" t="s">
        <v>4395</v>
      </c>
      <c r="H10157" t="s">
        <v>19563</v>
      </c>
      <c r="I10157" t="s">
        <v>272</v>
      </c>
      <c r="L10157" t="s">
        <v>20904</v>
      </c>
    </row>
    <row r="10158" spans="1:12" x14ac:dyDescent="0.25">
      <c r="A10158">
        <v>7630030366079</v>
      </c>
      <c r="B10158" t="s">
        <v>267</v>
      </c>
      <c r="C10158">
        <v>45863</v>
      </c>
      <c r="D10158" t="s">
        <v>19436</v>
      </c>
      <c r="F10158" t="s">
        <v>1516</v>
      </c>
      <c r="G10158" t="s">
        <v>1517</v>
      </c>
      <c r="H10158" t="s">
        <v>20197</v>
      </c>
      <c r="I10158" t="s">
        <v>281</v>
      </c>
      <c r="L10158" t="s">
        <v>20905</v>
      </c>
    </row>
    <row r="10159" spans="1:12" x14ac:dyDescent="0.25">
      <c r="A10159">
        <v>7630477892544</v>
      </c>
      <c r="B10159" t="s">
        <v>267</v>
      </c>
      <c r="C10159">
        <v>45863</v>
      </c>
      <c r="D10159" t="s">
        <v>19436</v>
      </c>
      <c r="F10159" t="s">
        <v>1656</v>
      </c>
      <c r="G10159" t="s">
        <v>1657</v>
      </c>
      <c r="H10159" t="s">
        <v>20055</v>
      </c>
      <c r="I10159" t="s">
        <v>272</v>
      </c>
      <c r="L10159" t="s">
        <v>20906</v>
      </c>
    </row>
    <row r="10160" spans="1:12" x14ac:dyDescent="0.25">
      <c r="A10160">
        <v>7630477888974</v>
      </c>
      <c r="B10160" t="s">
        <v>267</v>
      </c>
      <c r="C10160">
        <v>45863</v>
      </c>
      <c r="D10160" t="s">
        <v>19436</v>
      </c>
      <c r="F10160" t="s">
        <v>800</v>
      </c>
      <c r="G10160" t="s">
        <v>801</v>
      </c>
      <c r="H10160" t="s">
        <v>19500</v>
      </c>
      <c r="I10160" t="s">
        <v>281</v>
      </c>
      <c r="L10160" t="s">
        <v>20907</v>
      </c>
    </row>
    <row r="10161" spans="1:12" x14ac:dyDescent="0.25">
      <c r="A10161">
        <v>7630477888974</v>
      </c>
      <c r="B10161" t="s">
        <v>267</v>
      </c>
      <c r="C10161">
        <v>45863</v>
      </c>
      <c r="D10161" t="s">
        <v>19436</v>
      </c>
      <c r="F10161" t="s">
        <v>800</v>
      </c>
      <c r="G10161" t="s">
        <v>801</v>
      </c>
      <c r="H10161" t="s">
        <v>19498</v>
      </c>
      <c r="I10161" t="s">
        <v>272</v>
      </c>
      <c r="L10161" t="s">
        <v>20908</v>
      </c>
    </row>
    <row r="10162" spans="1:12" x14ac:dyDescent="0.25">
      <c r="A10162">
        <v>7630030302169</v>
      </c>
      <c r="B10162" t="s">
        <v>267</v>
      </c>
      <c r="C10162">
        <v>45863</v>
      </c>
      <c r="D10162" t="s">
        <v>19436</v>
      </c>
      <c r="F10162" t="s">
        <v>5009</v>
      </c>
      <c r="G10162" t="s">
        <v>5010</v>
      </c>
      <c r="H10162" t="s">
        <v>20181</v>
      </c>
      <c r="I10162" t="s">
        <v>281</v>
      </c>
      <c r="L10162" t="s">
        <v>20909</v>
      </c>
    </row>
    <row r="10163" spans="1:12" x14ac:dyDescent="0.25">
      <c r="A10163">
        <v>7630030302169</v>
      </c>
      <c r="B10163" t="s">
        <v>267</v>
      </c>
      <c r="C10163">
        <v>45863</v>
      </c>
      <c r="D10163" t="s">
        <v>19436</v>
      </c>
      <c r="F10163" t="s">
        <v>5009</v>
      </c>
      <c r="G10163" t="s">
        <v>5010</v>
      </c>
      <c r="H10163" t="s">
        <v>19729</v>
      </c>
      <c r="I10163" t="s">
        <v>281</v>
      </c>
      <c r="L10163" t="s">
        <v>20910</v>
      </c>
    </row>
    <row r="10164" spans="1:12" x14ac:dyDescent="0.25">
      <c r="A10164">
        <v>7630030385247</v>
      </c>
      <c r="B10164" t="s">
        <v>267</v>
      </c>
      <c r="C10164">
        <v>45863</v>
      </c>
      <c r="D10164" t="s">
        <v>19436</v>
      </c>
      <c r="F10164" t="s">
        <v>1901</v>
      </c>
      <c r="G10164" t="s">
        <v>1902</v>
      </c>
      <c r="H10164" t="s">
        <v>20911</v>
      </c>
      <c r="I10164" t="s">
        <v>281</v>
      </c>
      <c r="L10164" t="s">
        <v>20912</v>
      </c>
    </row>
    <row r="10165" spans="1:12" x14ac:dyDescent="0.25">
      <c r="A10165">
        <v>7630477892544</v>
      </c>
      <c r="B10165" t="s">
        <v>267</v>
      </c>
      <c r="C10165">
        <v>45863</v>
      </c>
      <c r="D10165" t="s">
        <v>19436</v>
      </c>
      <c r="F10165" t="s">
        <v>1656</v>
      </c>
      <c r="G10165" t="s">
        <v>1657</v>
      </c>
      <c r="H10165" t="s">
        <v>20300</v>
      </c>
      <c r="I10165" t="s">
        <v>281</v>
      </c>
      <c r="L10165" t="s">
        <v>20913</v>
      </c>
    </row>
    <row r="10166" spans="1:12" x14ac:dyDescent="0.25">
      <c r="A10166">
        <v>7630477888974</v>
      </c>
      <c r="B10166" t="s">
        <v>267</v>
      </c>
      <c r="C10166">
        <v>45863</v>
      </c>
      <c r="D10166" t="s">
        <v>19436</v>
      </c>
      <c r="F10166" t="s">
        <v>800</v>
      </c>
      <c r="G10166" t="s">
        <v>801</v>
      </c>
      <c r="H10166" t="s">
        <v>19524</v>
      </c>
      <c r="I10166" t="s">
        <v>281</v>
      </c>
      <c r="L10166" t="s">
        <v>20914</v>
      </c>
    </row>
    <row r="10167" spans="1:12" x14ac:dyDescent="0.25">
      <c r="A10167" t="s">
        <v>2467</v>
      </c>
      <c r="B10167" t="s">
        <v>267</v>
      </c>
      <c r="C10167">
        <v>45863</v>
      </c>
      <c r="D10167" t="s">
        <v>19436</v>
      </c>
      <c r="F10167" t="s">
        <v>2469</v>
      </c>
      <c r="G10167" t="s">
        <v>2470</v>
      </c>
      <c r="H10167" t="s">
        <v>19573</v>
      </c>
      <c r="I10167" t="s">
        <v>272</v>
      </c>
      <c r="L10167" t="s">
        <v>20915</v>
      </c>
    </row>
    <row r="10168" spans="1:12" x14ac:dyDescent="0.25">
      <c r="A10168" t="s">
        <v>2467</v>
      </c>
      <c r="B10168" t="s">
        <v>267</v>
      </c>
      <c r="C10168">
        <v>45863</v>
      </c>
      <c r="D10168" t="s">
        <v>19436</v>
      </c>
      <c r="F10168" t="s">
        <v>2469</v>
      </c>
      <c r="G10168" t="s">
        <v>2470</v>
      </c>
      <c r="H10168" t="s">
        <v>19443</v>
      </c>
      <c r="I10168" t="s">
        <v>281</v>
      </c>
      <c r="L10168" t="s">
        <v>20916</v>
      </c>
    </row>
    <row r="10169" spans="1:12" x14ac:dyDescent="0.25">
      <c r="A10169">
        <v>7640151394837</v>
      </c>
      <c r="B10169" t="s">
        <v>267</v>
      </c>
      <c r="C10169">
        <v>45863</v>
      </c>
      <c r="D10169" t="s">
        <v>19436</v>
      </c>
      <c r="F10169" t="s">
        <v>1506</v>
      </c>
      <c r="G10169" t="s">
        <v>1507</v>
      </c>
      <c r="H10169" t="s">
        <v>9875</v>
      </c>
      <c r="I10169" t="s">
        <v>281</v>
      </c>
      <c r="L10169" t="s">
        <v>20917</v>
      </c>
    </row>
    <row r="10170" spans="1:12" x14ac:dyDescent="0.25">
      <c r="A10170" t="s">
        <v>2467</v>
      </c>
      <c r="B10170" t="s">
        <v>267</v>
      </c>
      <c r="C10170">
        <v>45863</v>
      </c>
      <c r="D10170" t="s">
        <v>19436</v>
      </c>
      <c r="F10170" t="s">
        <v>2469</v>
      </c>
      <c r="G10170" t="s">
        <v>2470</v>
      </c>
      <c r="H10170" t="s">
        <v>19489</v>
      </c>
      <c r="I10170" t="s">
        <v>281</v>
      </c>
      <c r="L10170" t="s">
        <v>20918</v>
      </c>
    </row>
    <row r="10171" spans="1:12" x14ac:dyDescent="0.25">
      <c r="A10171">
        <v>7630030302169</v>
      </c>
      <c r="B10171" t="s">
        <v>267</v>
      </c>
      <c r="C10171">
        <v>45863</v>
      </c>
      <c r="D10171" t="s">
        <v>19436</v>
      </c>
      <c r="F10171" t="s">
        <v>5009</v>
      </c>
      <c r="G10171" t="s">
        <v>5010</v>
      </c>
      <c r="H10171" t="s">
        <v>19950</v>
      </c>
      <c r="I10171" t="s">
        <v>281</v>
      </c>
      <c r="L10171" t="s">
        <v>20919</v>
      </c>
    </row>
    <row r="10172" spans="1:12" x14ac:dyDescent="0.25">
      <c r="A10172" t="s">
        <v>2467</v>
      </c>
      <c r="B10172" t="s">
        <v>267</v>
      </c>
      <c r="C10172">
        <v>45863</v>
      </c>
      <c r="D10172" t="s">
        <v>19436</v>
      </c>
      <c r="F10172" t="s">
        <v>2469</v>
      </c>
      <c r="G10172" t="s">
        <v>2470</v>
      </c>
      <c r="H10172" t="s">
        <v>19466</v>
      </c>
      <c r="I10172" t="s">
        <v>281</v>
      </c>
      <c r="L10172" t="s">
        <v>20920</v>
      </c>
    </row>
    <row r="10173" spans="1:12" x14ac:dyDescent="0.25">
      <c r="A10173">
        <v>7630477801164</v>
      </c>
      <c r="B10173" t="s">
        <v>267</v>
      </c>
      <c r="C10173">
        <v>45863</v>
      </c>
      <c r="D10173" t="s">
        <v>19436</v>
      </c>
      <c r="F10173" t="s">
        <v>2266</v>
      </c>
      <c r="G10173" t="s">
        <v>2267</v>
      </c>
      <c r="H10173" t="s">
        <v>20242</v>
      </c>
      <c r="I10173" t="s">
        <v>281</v>
      </c>
      <c r="L10173" t="s">
        <v>20921</v>
      </c>
    </row>
    <row r="10174" spans="1:12" x14ac:dyDescent="0.25">
      <c r="A10174" t="s">
        <v>2467</v>
      </c>
      <c r="B10174" t="s">
        <v>267</v>
      </c>
      <c r="C10174">
        <v>45863</v>
      </c>
      <c r="D10174" t="s">
        <v>19436</v>
      </c>
      <c r="F10174" t="s">
        <v>2469</v>
      </c>
      <c r="G10174" t="s">
        <v>2470</v>
      </c>
      <c r="H10174" t="s">
        <v>19573</v>
      </c>
      <c r="I10174" t="s">
        <v>272</v>
      </c>
      <c r="L10174" t="s">
        <v>20922</v>
      </c>
    </row>
    <row r="10175" spans="1:12" x14ac:dyDescent="0.25">
      <c r="A10175" t="s">
        <v>2467</v>
      </c>
      <c r="B10175" t="s">
        <v>267</v>
      </c>
      <c r="C10175">
        <v>45863</v>
      </c>
      <c r="D10175" t="s">
        <v>19436</v>
      </c>
      <c r="F10175" t="s">
        <v>2469</v>
      </c>
      <c r="G10175" t="s">
        <v>2470</v>
      </c>
      <c r="H10175" t="s">
        <v>19468</v>
      </c>
      <c r="I10175" t="s">
        <v>272</v>
      </c>
      <c r="L10175" t="s">
        <v>20923</v>
      </c>
    </row>
    <row r="10176" spans="1:12" x14ac:dyDescent="0.25">
      <c r="A10176">
        <v>7630030302169</v>
      </c>
      <c r="B10176" t="s">
        <v>267</v>
      </c>
      <c r="C10176">
        <v>45863</v>
      </c>
      <c r="D10176" t="s">
        <v>19436</v>
      </c>
      <c r="F10176" t="s">
        <v>5009</v>
      </c>
      <c r="G10176" t="s">
        <v>5010</v>
      </c>
      <c r="H10176" t="s">
        <v>20364</v>
      </c>
      <c r="I10176" t="s">
        <v>281</v>
      </c>
      <c r="L10176" t="s">
        <v>20924</v>
      </c>
    </row>
    <row r="10177" spans="1:12" x14ac:dyDescent="0.25">
      <c r="A10177" t="s">
        <v>2467</v>
      </c>
      <c r="B10177" t="s">
        <v>267</v>
      </c>
      <c r="C10177">
        <v>45863</v>
      </c>
      <c r="D10177" t="s">
        <v>19436</v>
      </c>
      <c r="F10177" t="s">
        <v>2469</v>
      </c>
      <c r="G10177" t="s">
        <v>2470</v>
      </c>
      <c r="H10177" t="s">
        <v>19612</v>
      </c>
      <c r="I10177" t="s">
        <v>281</v>
      </c>
      <c r="L10177" t="s">
        <v>20925</v>
      </c>
    </row>
    <row r="10178" spans="1:12" x14ac:dyDescent="0.25">
      <c r="A10178">
        <v>7630030302169</v>
      </c>
      <c r="B10178" t="s">
        <v>267</v>
      </c>
      <c r="C10178">
        <v>45863</v>
      </c>
      <c r="D10178" t="s">
        <v>19436</v>
      </c>
      <c r="F10178" t="s">
        <v>5009</v>
      </c>
      <c r="G10178" t="s">
        <v>5010</v>
      </c>
      <c r="H10178" t="s">
        <v>19825</v>
      </c>
      <c r="I10178" t="s">
        <v>281</v>
      </c>
      <c r="L10178" t="s">
        <v>20926</v>
      </c>
    </row>
    <row r="10179" spans="1:12" x14ac:dyDescent="0.25">
      <c r="A10179">
        <v>7630030302169</v>
      </c>
      <c r="B10179" t="s">
        <v>267</v>
      </c>
      <c r="C10179">
        <v>45863</v>
      </c>
      <c r="D10179" t="s">
        <v>19436</v>
      </c>
      <c r="F10179" t="s">
        <v>5009</v>
      </c>
      <c r="G10179" t="s">
        <v>5010</v>
      </c>
      <c r="H10179" t="s">
        <v>19601</v>
      </c>
      <c r="I10179" t="s">
        <v>281</v>
      </c>
      <c r="L10179" t="s">
        <v>20927</v>
      </c>
    </row>
    <row r="10180" spans="1:12" x14ac:dyDescent="0.25">
      <c r="A10180">
        <v>7630477801164</v>
      </c>
      <c r="B10180" t="s">
        <v>267</v>
      </c>
      <c r="C10180">
        <v>45863</v>
      </c>
      <c r="D10180" t="s">
        <v>19436</v>
      </c>
      <c r="F10180" t="s">
        <v>2266</v>
      </c>
      <c r="G10180" t="s">
        <v>2267</v>
      </c>
      <c r="H10180" t="s">
        <v>20860</v>
      </c>
      <c r="I10180" t="s">
        <v>281</v>
      </c>
      <c r="L10180" t="s">
        <v>20928</v>
      </c>
    </row>
    <row r="10181" spans="1:12" x14ac:dyDescent="0.25">
      <c r="A10181" t="s">
        <v>2467</v>
      </c>
      <c r="B10181" t="s">
        <v>267</v>
      </c>
      <c r="C10181">
        <v>45863</v>
      </c>
      <c r="D10181" t="s">
        <v>19436</v>
      </c>
      <c r="F10181" t="s">
        <v>2469</v>
      </c>
      <c r="G10181" t="s">
        <v>2470</v>
      </c>
      <c r="H10181" t="s">
        <v>19462</v>
      </c>
      <c r="I10181" t="s">
        <v>281</v>
      </c>
      <c r="L10181" t="s">
        <v>20929</v>
      </c>
    </row>
    <row r="10182" spans="1:12" x14ac:dyDescent="0.25">
      <c r="A10182" t="s">
        <v>2467</v>
      </c>
      <c r="B10182" t="s">
        <v>267</v>
      </c>
      <c r="C10182">
        <v>45863</v>
      </c>
      <c r="D10182" t="s">
        <v>19436</v>
      </c>
      <c r="F10182" t="s">
        <v>2469</v>
      </c>
      <c r="G10182" t="s">
        <v>2470</v>
      </c>
      <c r="H10182" t="s">
        <v>19612</v>
      </c>
      <c r="I10182" t="s">
        <v>281</v>
      </c>
      <c r="L10182" t="s">
        <v>20930</v>
      </c>
    </row>
    <row r="10183" spans="1:12" x14ac:dyDescent="0.25">
      <c r="A10183">
        <v>7630030302169</v>
      </c>
      <c r="B10183" t="s">
        <v>267</v>
      </c>
      <c r="C10183">
        <v>45863</v>
      </c>
      <c r="D10183" t="s">
        <v>19436</v>
      </c>
      <c r="F10183" t="s">
        <v>5009</v>
      </c>
      <c r="G10183" t="s">
        <v>5010</v>
      </c>
      <c r="H10183" t="s">
        <v>19773</v>
      </c>
      <c r="I10183" t="s">
        <v>281</v>
      </c>
      <c r="L10183" t="s">
        <v>20931</v>
      </c>
    </row>
    <row r="10184" spans="1:12" x14ac:dyDescent="0.25">
      <c r="A10184">
        <v>7630477888974</v>
      </c>
      <c r="B10184" t="s">
        <v>267</v>
      </c>
      <c r="C10184">
        <v>45863</v>
      </c>
      <c r="D10184" t="s">
        <v>19436</v>
      </c>
      <c r="F10184" t="s">
        <v>800</v>
      </c>
      <c r="G10184" t="s">
        <v>801</v>
      </c>
      <c r="H10184" t="s">
        <v>19498</v>
      </c>
      <c r="I10184" t="s">
        <v>272</v>
      </c>
      <c r="L10184" t="s">
        <v>20932</v>
      </c>
    </row>
    <row r="10185" spans="1:12" x14ac:dyDescent="0.25">
      <c r="A10185" t="s">
        <v>2467</v>
      </c>
      <c r="B10185" t="s">
        <v>267</v>
      </c>
      <c r="C10185">
        <v>45863</v>
      </c>
      <c r="D10185" t="s">
        <v>19436</v>
      </c>
      <c r="F10185" t="s">
        <v>2469</v>
      </c>
      <c r="G10185" t="s">
        <v>2470</v>
      </c>
      <c r="H10185" t="s">
        <v>19462</v>
      </c>
      <c r="I10185" t="s">
        <v>281</v>
      </c>
      <c r="L10185" t="s">
        <v>20933</v>
      </c>
    </row>
    <row r="10186" spans="1:12" x14ac:dyDescent="0.25">
      <c r="A10186" t="s">
        <v>2467</v>
      </c>
      <c r="B10186" t="s">
        <v>267</v>
      </c>
      <c r="C10186">
        <v>45863</v>
      </c>
      <c r="D10186" t="s">
        <v>19436</v>
      </c>
      <c r="F10186" t="s">
        <v>2469</v>
      </c>
      <c r="G10186" t="s">
        <v>2470</v>
      </c>
      <c r="H10186" t="s">
        <v>19478</v>
      </c>
      <c r="I10186" t="s">
        <v>281</v>
      </c>
      <c r="L10186" t="s">
        <v>20934</v>
      </c>
    </row>
    <row r="10187" spans="1:12" x14ac:dyDescent="0.25">
      <c r="A10187">
        <v>7630030302169</v>
      </c>
      <c r="B10187" t="s">
        <v>267</v>
      </c>
      <c r="C10187">
        <v>45863</v>
      </c>
      <c r="D10187" t="s">
        <v>19436</v>
      </c>
      <c r="F10187" t="s">
        <v>5009</v>
      </c>
      <c r="G10187" t="s">
        <v>5010</v>
      </c>
      <c r="H10187" t="s">
        <v>19838</v>
      </c>
      <c r="I10187" t="s">
        <v>281</v>
      </c>
      <c r="L10187" t="s">
        <v>20935</v>
      </c>
    </row>
    <row r="10188" spans="1:12" x14ac:dyDescent="0.25">
      <c r="A10188">
        <v>7630477892544</v>
      </c>
      <c r="B10188" t="s">
        <v>267</v>
      </c>
      <c r="C10188">
        <v>45863</v>
      </c>
      <c r="D10188" t="s">
        <v>19436</v>
      </c>
      <c r="F10188" t="s">
        <v>1656</v>
      </c>
      <c r="G10188" t="s">
        <v>1657</v>
      </c>
      <c r="H10188" t="s">
        <v>19579</v>
      </c>
      <c r="I10188" t="s">
        <v>281</v>
      </c>
      <c r="L10188" t="s">
        <v>20936</v>
      </c>
    </row>
    <row r="10189" spans="1:12" x14ac:dyDescent="0.25">
      <c r="A10189" t="s">
        <v>4393</v>
      </c>
      <c r="B10189" t="s">
        <v>267</v>
      </c>
      <c r="C10189">
        <v>45863</v>
      </c>
      <c r="D10189" t="s">
        <v>19436</v>
      </c>
      <c r="F10189" t="s">
        <v>4393</v>
      </c>
      <c r="G10189" t="s">
        <v>4395</v>
      </c>
      <c r="H10189" t="s">
        <v>19812</v>
      </c>
      <c r="I10189" t="s">
        <v>272</v>
      </c>
      <c r="L10189" t="s">
        <v>20937</v>
      </c>
    </row>
    <row r="10190" spans="1:12" x14ac:dyDescent="0.25">
      <c r="A10190">
        <v>7630030302169</v>
      </c>
      <c r="B10190" t="s">
        <v>267</v>
      </c>
      <c r="C10190">
        <v>45863</v>
      </c>
      <c r="D10190" t="s">
        <v>19436</v>
      </c>
      <c r="F10190" t="s">
        <v>5009</v>
      </c>
      <c r="G10190" t="s">
        <v>5010</v>
      </c>
      <c r="H10190" t="s">
        <v>19832</v>
      </c>
      <c r="I10190" t="s">
        <v>281</v>
      </c>
      <c r="L10190" t="s">
        <v>20938</v>
      </c>
    </row>
    <row r="10191" spans="1:12" x14ac:dyDescent="0.25">
      <c r="A10191">
        <v>7630477888974</v>
      </c>
      <c r="B10191" t="s">
        <v>267</v>
      </c>
      <c r="C10191">
        <v>45863</v>
      </c>
      <c r="D10191" t="s">
        <v>19436</v>
      </c>
      <c r="F10191" t="s">
        <v>800</v>
      </c>
      <c r="G10191" t="s">
        <v>801</v>
      </c>
      <c r="H10191" t="s">
        <v>19743</v>
      </c>
      <c r="I10191" t="s">
        <v>281</v>
      </c>
      <c r="L10191" t="s">
        <v>20939</v>
      </c>
    </row>
    <row r="10192" spans="1:12" x14ac:dyDescent="0.25">
      <c r="A10192" t="s">
        <v>2467</v>
      </c>
      <c r="B10192" t="s">
        <v>267</v>
      </c>
      <c r="C10192">
        <v>45863</v>
      </c>
      <c r="D10192" t="s">
        <v>19436</v>
      </c>
      <c r="F10192" t="s">
        <v>2469</v>
      </c>
      <c r="G10192" t="s">
        <v>2470</v>
      </c>
      <c r="H10192" t="s">
        <v>19478</v>
      </c>
      <c r="I10192" t="s">
        <v>281</v>
      </c>
      <c r="L10192" t="s">
        <v>20940</v>
      </c>
    </row>
    <row r="10193" spans="1:12" x14ac:dyDescent="0.25">
      <c r="A10193">
        <v>7630477892544</v>
      </c>
      <c r="B10193" t="s">
        <v>267</v>
      </c>
      <c r="C10193">
        <v>45863</v>
      </c>
      <c r="D10193" t="s">
        <v>19436</v>
      </c>
      <c r="F10193" t="s">
        <v>1656</v>
      </c>
      <c r="G10193" t="s">
        <v>1657</v>
      </c>
      <c r="H10193" t="s">
        <v>20526</v>
      </c>
      <c r="I10193" t="s">
        <v>281</v>
      </c>
      <c r="L10193" t="s">
        <v>20941</v>
      </c>
    </row>
    <row r="10194" spans="1:12" x14ac:dyDescent="0.25">
      <c r="A10194" t="s">
        <v>2467</v>
      </c>
      <c r="B10194" t="s">
        <v>267</v>
      </c>
      <c r="C10194">
        <v>45863</v>
      </c>
      <c r="D10194" t="s">
        <v>19436</v>
      </c>
      <c r="F10194" t="s">
        <v>2469</v>
      </c>
      <c r="G10194" t="s">
        <v>2470</v>
      </c>
      <c r="H10194" t="s">
        <v>19502</v>
      </c>
      <c r="I10194" t="s">
        <v>281</v>
      </c>
      <c r="L10194" t="s">
        <v>20942</v>
      </c>
    </row>
    <row r="10195" spans="1:12" x14ac:dyDescent="0.25">
      <c r="A10195">
        <v>7640151394837</v>
      </c>
      <c r="B10195" t="s">
        <v>267</v>
      </c>
      <c r="C10195">
        <v>45863</v>
      </c>
      <c r="D10195" t="s">
        <v>19436</v>
      </c>
      <c r="F10195" t="s">
        <v>1506</v>
      </c>
      <c r="G10195" t="s">
        <v>1507</v>
      </c>
      <c r="H10195" t="s">
        <v>19542</v>
      </c>
      <c r="I10195" t="s">
        <v>281</v>
      </c>
      <c r="L10195" t="s">
        <v>20943</v>
      </c>
    </row>
    <row r="10196" spans="1:12" x14ac:dyDescent="0.25">
      <c r="A10196">
        <v>7630477888974</v>
      </c>
      <c r="B10196" t="s">
        <v>267</v>
      </c>
      <c r="C10196">
        <v>45863</v>
      </c>
      <c r="D10196" t="s">
        <v>19436</v>
      </c>
      <c r="F10196" t="s">
        <v>800</v>
      </c>
      <c r="G10196" t="s">
        <v>801</v>
      </c>
      <c r="H10196" t="s">
        <v>19460</v>
      </c>
      <c r="I10196" t="s">
        <v>272</v>
      </c>
      <c r="L10196" t="s">
        <v>20944</v>
      </c>
    </row>
    <row r="10197" spans="1:12" x14ac:dyDescent="0.25">
      <c r="A10197">
        <v>7640151394837</v>
      </c>
      <c r="B10197" t="s">
        <v>267</v>
      </c>
      <c r="C10197">
        <v>45863</v>
      </c>
      <c r="D10197" t="s">
        <v>19436</v>
      </c>
      <c r="F10197" t="s">
        <v>1506</v>
      </c>
      <c r="G10197" t="s">
        <v>1507</v>
      </c>
      <c r="H10197" t="s">
        <v>19542</v>
      </c>
      <c r="I10197" t="s">
        <v>281</v>
      </c>
      <c r="L10197" t="s">
        <v>20945</v>
      </c>
    </row>
    <row r="10198" spans="1:12" x14ac:dyDescent="0.25">
      <c r="A10198">
        <v>7630030302169</v>
      </c>
      <c r="B10198" t="s">
        <v>267</v>
      </c>
      <c r="C10198">
        <v>45863</v>
      </c>
      <c r="D10198" t="s">
        <v>19436</v>
      </c>
      <c r="F10198" t="s">
        <v>5009</v>
      </c>
      <c r="G10198" t="s">
        <v>5010</v>
      </c>
      <c r="H10198" t="s">
        <v>19518</v>
      </c>
      <c r="I10198" t="s">
        <v>281</v>
      </c>
      <c r="L10198" t="s">
        <v>20946</v>
      </c>
    </row>
    <row r="10199" spans="1:12" x14ac:dyDescent="0.25">
      <c r="A10199" t="s">
        <v>2467</v>
      </c>
      <c r="B10199" t="s">
        <v>267</v>
      </c>
      <c r="C10199">
        <v>45863</v>
      </c>
      <c r="D10199" t="s">
        <v>19436</v>
      </c>
      <c r="F10199" t="s">
        <v>2469</v>
      </c>
      <c r="G10199" t="s">
        <v>2470</v>
      </c>
      <c r="H10199" t="s">
        <v>19522</v>
      </c>
      <c r="I10199" t="s">
        <v>281</v>
      </c>
      <c r="L10199" t="s">
        <v>20947</v>
      </c>
    </row>
    <row r="10200" spans="1:12" x14ac:dyDescent="0.25">
      <c r="A10200">
        <v>7630030302169</v>
      </c>
      <c r="B10200" t="s">
        <v>267</v>
      </c>
      <c r="C10200">
        <v>45863</v>
      </c>
      <c r="D10200" t="s">
        <v>19436</v>
      </c>
      <c r="F10200" t="s">
        <v>5009</v>
      </c>
      <c r="G10200" t="s">
        <v>5010</v>
      </c>
      <c r="H10200" t="s">
        <v>19797</v>
      </c>
      <c r="I10200" t="s">
        <v>281</v>
      </c>
      <c r="L10200" t="s">
        <v>20948</v>
      </c>
    </row>
    <row r="10201" spans="1:12" x14ac:dyDescent="0.25">
      <c r="A10201" t="s">
        <v>2467</v>
      </c>
      <c r="B10201" t="s">
        <v>267</v>
      </c>
      <c r="C10201">
        <v>45863</v>
      </c>
      <c r="D10201" t="s">
        <v>19436</v>
      </c>
      <c r="F10201" t="s">
        <v>2469</v>
      </c>
      <c r="G10201" t="s">
        <v>2470</v>
      </c>
      <c r="H10201" t="s">
        <v>19636</v>
      </c>
      <c r="I10201" t="s">
        <v>281</v>
      </c>
      <c r="L10201" t="s">
        <v>20949</v>
      </c>
    </row>
    <row r="10202" spans="1:12" x14ac:dyDescent="0.25">
      <c r="A10202">
        <v>7630477801164</v>
      </c>
      <c r="B10202" t="s">
        <v>267</v>
      </c>
      <c r="C10202">
        <v>45863</v>
      </c>
      <c r="D10202" t="s">
        <v>19436</v>
      </c>
      <c r="F10202" t="s">
        <v>2266</v>
      </c>
      <c r="G10202" t="s">
        <v>2267</v>
      </c>
      <c r="H10202" t="s">
        <v>19482</v>
      </c>
      <c r="I10202" t="s">
        <v>281</v>
      </c>
      <c r="L10202" t="s">
        <v>20950</v>
      </c>
    </row>
    <row r="10203" spans="1:12" x14ac:dyDescent="0.25">
      <c r="A10203" t="s">
        <v>4393</v>
      </c>
      <c r="B10203" t="s">
        <v>267</v>
      </c>
      <c r="C10203">
        <v>45863</v>
      </c>
      <c r="D10203" t="s">
        <v>19436</v>
      </c>
      <c r="F10203" t="s">
        <v>4393</v>
      </c>
      <c r="G10203" t="s">
        <v>4395</v>
      </c>
      <c r="H10203" t="s">
        <v>19474</v>
      </c>
      <c r="I10203" t="s">
        <v>272</v>
      </c>
      <c r="L10203" t="s">
        <v>20951</v>
      </c>
    </row>
    <row r="10204" spans="1:12" x14ac:dyDescent="0.25">
      <c r="A10204">
        <v>7630030302169</v>
      </c>
      <c r="B10204" t="s">
        <v>267</v>
      </c>
      <c r="C10204">
        <v>45863</v>
      </c>
      <c r="D10204" t="s">
        <v>19436</v>
      </c>
      <c r="F10204" t="s">
        <v>5009</v>
      </c>
      <c r="G10204" t="s">
        <v>5010</v>
      </c>
      <c r="H10204" t="s">
        <v>19758</v>
      </c>
      <c r="I10204" t="s">
        <v>281</v>
      </c>
      <c r="L10204" t="s">
        <v>20952</v>
      </c>
    </row>
    <row r="10205" spans="1:12" x14ac:dyDescent="0.25">
      <c r="A10205" t="s">
        <v>2467</v>
      </c>
      <c r="B10205" t="s">
        <v>267</v>
      </c>
      <c r="C10205">
        <v>45863</v>
      </c>
      <c r="D10205" t="s">
        <v>19436</v>
      </c>
      <c r="F10205" t="s">
        <v>2469</v>
      </c>
      <c r="G10205" t="s">
        <v>2470</v>
      </c>
      <c r="H10205" t="s">
        <v>19466</v>
      </c>
      <c r="I10205" t="s">
        <v>281</v>
      </c>
      <c r="L10205" t="s">
        <v>20953</v>
      </c>
    </row>
    <row r="10206" spans="1:12" x14ac:dyDescent="0.25">
      <c r="A10206">
        <v>7640151394837</v>
      </c>
      <c r="B10206" t="s">
        <v>267</v>
      </c>
      <c r="C10206">
        <v>45863</v>
      </c>
      <c r="D10206" t="s">
        <v>19436</v>
      </c>
      <c r="F10206" t="s">
        <v>1506</v>
      </c>
      <c r="G10206" t="s">
        <v>1507</v>
      </c>
      <c r="H10206" t="s">
        <v>9875</v>
      </c>
      <c r="I10206" t="s">
        <v>281</v>
      </c>
      <c r="L10206" t="s">
        <v>20954</v>
      </c>
    </row>
    <row r="10207" spans="1:12" x14ac:dyDescent="0.25">
      <c r="A10207">
        <v>7630030302169</v>
      </c>
      <c r="B10207" t="s">
        <v>267</v>
      </c>
      <c r="C10207">
        <v>45863</v>
      </c>
      <c r="D10207" t="s">
        <v>19436</v>
      </c>
      <c r="F10207" t="s">
        <v>5009</v>
      </c>
      <c r="G10207" t="s">
        <v>5010</v>
      </c>
      <c r="H10207" t="s">
        <v>20067</v>
      </c>
      <c r="I10207" t="s">
        <v>281</v>
      </c>
      <c r="L10207" t="s">
        <v>20955</v>
      </c>
    </row>
    <row r="10208" spans="1:12" x14ac:dyDescent="0.25">
      <c r="A10208">
        <v>7630477888974</v>
      </c>
      <c r="B10208" t="s">
        <v>267</v>
      </c>
      <c r="C10208">
        <v>45863</v>
      </c>
      <c r="D10208" t="s">
        <v>19436</v>
      </c>
      <c r="F10208" t="s">
        <v>800</v>
      </c>
      <c r="G10208" t="s">
        <v>801</v>
      </c>
      <c r="H10208" t="s">
        <v>19500</v>
      </c>
      <c r="I10208" t="s">
        <v>281</v>
      </c>
      <c r="L10208" t="s">
        <v>20956</v>
      </c>
    </row>
    <row r="10209" spans="1:12" x14ac:dyDescent="0.25">
      <c r="A10209">
        <v>7630477801164</v>
      </c>
      <c r="B10209" t="s">
        <v>267</v>
      </c>
      <c r="C10209">
        <v>45863</v>
      </c>
      <c r="D10209" t="s">
        <v>19436</v>
      </c>
      <c r="F10209" t="s">
        <v>2266</v>
      </c>
      <c r="G10209" t="s">
        <v>2267</v>
      </c>
      <c r="H10209" t="s">
        <v>20860</v>
      </c>
      <c r="I10209" t="s">
        <v>281</v>
      </c>
      <c r="L10209" t="s">
        <v>20957</v>
      </c>
    </row>
    <row r="10210" spans="1:12" x14ac:dyDescent="0.25">
      <c r="A10210">
        <v>7630477888974</v>
      </c>
      <c r="B10210" t="s">
        <v>267</v>
      </c>
      <c r="C10210">
        <v>45863</v>
      </c>
      <c r="D10210" t="s">
        <v>19436</v>
      </c>
      <c r="F10210" t="s">
        <v>800</v>
      </c>
      <c r="G10210" t="s">
        <v>801</v>
      </c>
      <c r="H10210" t="s">
        <v>19605</v>
      </c>
      <c r="I10210" t="s">
        <v>281</v>
      </c>
      <c r="L10210" t="s">
        <v>20958</v>
      </c>
    </row>
    <row r="10211" spans="1:12" x14ac:dyDescent="0.25">
      <c r="A10211" t="s">
        <v>2467</v>
      </c>
      <c r="B10211" t="s">
        <v>267</v>
      </c>
      <c r="C10211">
        <v>45863</v>
      </c>
      <c r="D10211" t="s">
        <v>19436</v>
      </c>
      <c r="F10211" t="s">
        <v>2469</v>
      </c>
      <c r="G10211" t="s">
        <v>2470</v>
      </c>
      <c r="H10211" t="s">
        <v>19468</v>
      </c>
      <c r="I10211" t="s">
        <v>272</v>
      </c>
      <c r="L10211" t="s">
        <v>20959</v>
      </c>
    </row>
    <row r="10212" spans="1:12" x14ac:dyDescent="0.25">
      <c r="A10212">
        <v>7630030385247</v>
      </c>
      <c r="B10212" t="s">
        <v>267</v>
      </c>
      <c r="C10212">
        <v>45863</v>
      </c>
      <c r="D10212" t="s">
        <v>19436</v>
      </c>
      <c r="F10212" t="s">
        <v>1901</v>
      </c>
      <c r="G10212" t="s">
        <v>1902</v>
      </c>
      <c r="H10212" t="s">
        <v>20960</v>
      </c>
      <c r="I10212" t="s">
        <v>281</v>
      </c>
      <c r="L10212" t="s">
        <v>20961</v>
      </c>
    </row>
    <row r="10213" spans="1:12" x14ac:dyDescent="0.25">
      <c r="A10213" t="s">
        <v>2467</v>
      </c>
      <c r="B10213" t="s">
        <v>267</v>
      </c>
      <c r="C10213">
        <v>45863</v>
      </c>
      <c r="D10213" t="s">
        <v>19436</v>
      </c>
      <c r="F10213" t="s">
        <v>2469</v>
      </c>
      <c r="G10213" t="s">
        <v>2470</v>
      </c>
      <c r="H10213" t="s">
        <v>19612</v>
      </c>
      <c r="I10213" t="s">
        <v>281</v>
      </c>
      <c r="L10213" t="s">
        <v>20962</v>
      </c>
    </row>
    <row r="10214" spans="1:12" x14ac:dyDescent="0.25">
      <c r="A10214" t="s">
        <v>4393</v>
      </c>
      <c r="B10214" t="s">
        <v>267</v>
      </c>
      <c r="C10214">
        <v>45863</v>
      </c>
      <c r="D10214" t="s">
        <v>19436</v>
      </c>
      <c r="F10214" t="s">
        <v>4393</v>
      </c>
      <c r="G10214" t="s">
        <v>4395</v>
      </c>
      <c r="H10214" t="s">
        <v>19474</v>
      </c>
      <c r="I10214" t="s">
        <v>272</v>
      </c>
      <c r="L10214" t="s">
        <v>20963</v>
      </c>
    </row>
    <row r="10215" spans="1:12" x14ac:dyDescent="0.25">
      <c r="A10215">
        <v>7630477801164</v>
      </c>
      <c r="B10215" t="s">
        <v>267</v>
      </c>
      <c r="C10215">
        <v>45863</v>
      </c>
      <c r="D10215" t="s">
        <v>19436</v>
      </c>
      <c r="F10215" t="s">
        <v>2266</v>
      </c>
      <c r="G10215" t="s">
        <v>2267</v>
      </c>
      <c r="H10215" t="s">
        <v>20486</v>
      </c>
      <c r="I10215" t="s">
        <v>281</v>
      </c>
      <c r="L10215" t="s">
        <v>20964</v>
      </c>
    </row>
    <row r="10216" spans="1:12" x14ac:dyDescent="0.25">
      <c r="A10216">
        <v>7630477888974</v>
      </c>
      <c r="B10216" t="s">
        <v>267</v>
      </c>
      <c r="C10216">
        <v>45863</v>
      </c>
      <c r="D10216" t="s">
        <v>19436</v>
      </c>
      <c r="F10216" t="s">
        <v>800</v>
      </c>
      <c r="G10216" t="s">
        <v>801</v>
      </c>
      <c r="H10216" t="s">
        <v>19460</v>
      </c>
      <c r="I10216" t="s">
        <v>272</v>
      </c>
      <c r="L10216" t="s">
        <v>20965</v>
      </c>
    </row>
    <row r="10217" spans="1:12" x14ac:dyDescent="0.25">
      <c r="A10217">
        <v>7630477888974</v>
      </c>
      <c r="B10217" t="s">
        <v>267</v>
      </c>
      <c r="C10217">
        <v>45863</v>
      </c>
      <c r="D10217" t="s">
        <v>19436</v>
      </c>
      <c r="F10217" t="s">
        <v>800</v>
      </c>
      <c r="G10217" t="s">
        <v>801</v>
      </c>
      <c r="H10217" t="s">
        <v>19437</v>
      </c>
      <c r="I10217" t="s">
        <v>281</v>
      </c>
      <c r="L10217" t="s">
        <v>20966</v>
      </c>
    </row>
    <row r="10218" spans="1:12" x14ac:dyDescent="0.25">
      <c r="A10218">
        <v>7630030302169</v>
      </c>
      <c r="B10218" t="s">
        <v>267</v>
      </c>
      <c r="C10218">
        <v>45863</v>
      </c>
      <c r="D10218" t="s">
        <v>19436</v>
      </c>
      <c r="F10218" t="s">
        <v>5009</v>
      </c>
      <c r="G10218" t="s">
        <v>5010</v>
      </c>
      <c r="H10218" t="s">
        <v>19566</v>
      </c>
      <c r="I10218" t="s">
        <v>281</v>
      </c>
      <c r="L10218" t="s">
        <v>20967</v>
      </c>
    </row>
    <row r="10219" spans="1:12" x14ac:dyDescent="0.25">
      <c r="A10219">
        <v>7630477888974</v>
      </c>
      <c r="B10219" t="s">
        <v>267</v>
      </c>
      <c r="C10219">
        <v>45863</v>
      </c>
      <c r="D10219" t="s">
        <v>19436</v>
      </c>
      <c r="F10219" t="s">
        <v>800</v>
      </c>
      <c r="G10219" t="s">
        <v>801</v>
      </c>
      <c r="H10219" t="s">
        <v>19605</v>
      </c>
      <c r="I10219" t="s">
        <v>281</v>
      </c>
      <c r="L10219" t="s">
        <v>20968</v>
      </c>
    </row>
    <row r="10220" spans="1:12" x14ac:dyDescent="0.25">
      <c r="A10220" t="s">
        <v>2467</v>
      </c>
      <c r="B10220" t="s">
        <v>267</v>
      </c>
      <c r="C10220">
        <v>45863</v>
      </c>
      <c r="D10220" t="s">
        <v>19436</v>
      </c>
      <c r="F10220" t="s">
        <v>2469</v>
      </c>
      <c r="G10220" t="s">
        <v>2470</v>
      </c>
      <c r="H10220" t="s">
        <v>19516</v>
      </c>
      <c r="I10220" t="s">
        <v>272</v>
      </c>
      <c r="L10220" t="s">
        <v>20969</v>
      </c>
    </row>
    <row r="10221" spans="1:12" x14ac:dyDescent="0.25">
      <c r="A10221">
        <v>7630477888974</v>
      </c>
      <c r="B10221" t="s">
        <v>267</v>
      </c>
      <c r="C10221">
        <v>45863</v>
      </c>
      <c r="D10221" t="s">
        <v>19436</v>
      </c>
      <c r="F10221" t="s">
        <v>800</v>
      </c>
      <c r="G10221" t="s">
        <v>801</v>
      </c>
      <c r="H10221" t="s">
        <v>19437</v>
      </c>
      <c r="I10221" t="s">
        <v>281</v>
      </c>
      <c r="L10221" t="s">
        <v>20970</v>
      </c>
    </row>
    <row r="10222" spans="1:12" x14ac:dyDescent="0.25">
      <c r="A10222">
        <v>7630477801164</v>
      </c>
      <c r="B10222" t="s">
        <v>267</v>
      </c>
      <c r="C10222">
        <v>45863</v>
      </c>
      <c r="D10222" t="s">
        <v>19436</v>
      </c>
      <c r="F10222" t="s">
        <v>2266</v>
      </c>
      <c r="G10222" t="s">
        <v>2267</v>
      </c>
      <c r="H10222" t="s">
        <v>20203</v>
      </c>
      <c r="I10222" t="s">
        <v>281</v>
      </c>
      <c r="L10222" t="s">
        <v>20971</v>
      </c>
    </row>
    <row r="10223" spans="1:12" x14ac:dyDescent="0.25">
      <c r="A10223" t="s">
        <v>2467</v>
      </c>
      <c r="B10223" t="s">
        <v>267</v>
      </c>
      <c r="C10223">
        <v>45863</v>
      </c>
      <c r="D10223" t="s">
        <v>19436</v>
      </c>
      <c r="F10223" t="s">
        <v>2469</v>
      </c>
      <c r="G10223" t="s">
        <v>2470</v>
      </c>
      <c r="H10223" t="s">
        <v>19556</v>
      </c>
      <c r="I10223" t="s">
        <v>281</v>
      </c>
      <c r="L10223" t="s">
        <v>20972</v>
      </c>
    </row>
    <row r="10224" spans="1:12" x14ac:dyDescent="0.25">
      <c r="A10224">
        <v>7630477892544</v>
      </c>
      <c r="B10224" t="s">
        <v>267</v>
      </c>
      <c r="C10224">
        <v>45863</v>
      </c>
      <c r="D10224" t="s">
        <v>19436</v>
      </c>
      <c r="F10224" t="s">
        <v>1656</v>
      </c>
      <c r="G10224" t="s">
        <v>1657</v>
      </c>
      <c r="H10224" t="s">
        <v>19579</v>
      </c>
      <c r="I10224" t="s">
        <v>281</v>
      </c>
      <c r="L10224" t="s">
        <v>20973</v>
      </c>
    </row>
    <row r="10225" spans="1:12" x14ac:dyDescent="0.25">
      <c r="A10225">
        <v>7630311559930</v>
      </c>
      <c r="B10225" t="s">
        <v>267</v>
      </c>
      <c r="C10225">
        <v>45863</v>
      </c>
      <c r="D10225" t="s">
        <v>19436</v>
      </c>
      <c r="F10225" t="s">
        <v>4337</v>
      </c>
      <c r="G10225" t="s">
        <v>4338</v>
      </c>
      <c r="H10225" t="s">
        <v>19571</v>
      </c>
      <c r="I10225" t="s">
        <v>675</v>
      </c>
      <c r="L10225" t="s">
        <v>20974</v>
      </c>
    </row>
    <row r="10226" spans="1:12" x14ac:dyDescent="0.25">
      <c r="A10226">
        <v>7630477892544</v>
      </c>
      <c r="B10226" t="s">
        <v>267</v>
      </c>
      <c r="C10226">
        <v>45863</v>
      </c>
      <c r="D10226" t="s">
        <v>19436</v>
      </c>
      <c r="F10226" t="s">
        <v>1656</v>
      </c>
      <c r="G10226" t="s">
        <v>1657</v>
      </c>
      <c r="H10226" t="s">
        <v>20300</v>
      </c>
      <c r="I10226" t="s">
        <v>281</v>
      </c>
      <c r="L10226" t="s">
        <v>20975</v>
      </c>
    </row>
    <row r="10227" spans="1:12" x14ac:dyDescent="0.25">
      <c r="A10227">
        <v>7630477892544</v>
      </c>
      <c r="B10227" t="s">
        <v>267</v>
      </c>
      <c r="C10227">
        <v>45863</v>
      </c>
      <c r="D10227" t="s">
        <v>19436</v>
      </c>
      <c r="F10227" t="s">
        <v>1656</v>
      </c>
      <c r="G10227" t="s">
        <v>1657</v>
      </c>
      <c r="H10227" t="s">
        <v>19698</v>
      </c>
      <c r="I10227" t="s">
        <v>272</v>
      </c>
      <c r="L10227" t="s">
        <v>20976</v>
      </c>
    </row>
    <row r="10228" spans="1:12" x14ac:dyDescent="0.25">
      <c r="A10228">
        <v>7630030366079</v>
      </c>
      <c r="B10228" t="s">
        <v>267</v>
      </c>
      <c r="C10228">
        <v>45863</v>
      </c>
      <c r="D10228" t="s">
        <v>19436</v>
      </c>
      <c r="F10228" t="s">
        <v>1516</v>
      </c>
      <c r="G10228" t="s">
        <v>1517</v>
      </c>
      <c r="H10228" t="s">
        <v>19834</v>
      </c>
      <c r="I10228" t="s">
        <v>281</v>
      </c>
      <c r="L10228" t="s">
        <v>20977</v>
      </c>
    </row>
    <row r="10229" spans="1:12" x14ac:dyDescent="0.25">
      <c r="A10229">
        <v>7640151392567</v>
      </c>
      <c r="B10229" t="s">
        <v>267</v>
      </c>
      <c r="C10229">
        <v>45863</v>
      </c>
      <c r="D10229" t="s">
        <v>19436</v>
      </c>
      <c r="F10229" t="s">
        <v>19430</v>
      </c>
      <c r="G10229" t="s">
        <v>19431</v>
      </c>
      <c r="H10229" t="s">
        <v>19512</v>
      </c>
      <c r="I10229" t="s">
        <v>281</v>
      </c>
      <c r="L10229" t="s">
        <v>20978</v>
      </c>
    </row>
    <row r="10230" spans="1:12" x14ac:dyDescent="0.25">
      <c r="A10230">
        <v>7640151394837</v>
      </c>
      <c r="B10230" t="s">
        <v>267</v>
      </c>
      <c r="C10230">
        <v>45863</v>
      </c>
      <c r="D10230" t="s">
        <v>19436</v>
      </c>
      <c r="F10230" t="s">
        <v>1506</v>
      </c>
      <c r="G10230" t="s">
        <v>1507</v>
      </c>
      <c r="H10230" t="s">
        <v>19542</v>
      </c>
      <c r="I10230" t="s">
        <v>281</v>
      </c>
      <c r="L10230" t="s">
        <v>20979</v>
      </c>
    </row>
    <row r="10231" spans="1:12" x14ac:dyDescent="0.25">
      <c r="A10231" t="s">
        <v>2467</v>
      </c>
      <c r="B10231" t="s">
        <v>267</v>
      </c>
      <c r="C10231">
        <v>45863</v>
      </c>
      <c r="D10231" t="s">
        <v>19436</v>
      </c>
      <c r="F10231" t="s">
        <v>2469</v>
      </c>
      <c r="G10231" t="s">
        <v>2470</v>
      </c>
      <c r="H10231" t="s">
        <v>19612</v>
      </c>
      <c r="I10231" t="s">
        <v>281</v>
      </c>
      <c r="L10231" t="s">
        <v>20980</v>
      </c>
    </row>
    <row r="10232" spans="1:12" x14ac:dyDescent="0.25">
      <c r="A10232">
        <v>7630030302169</v>
      </c>
      <c r="B10232" t="s">
        <v>267</v>
      </c>
      <c r="C10232">
        <v>45863</v>
      </c>
      <c r="D10232" t="s">
        <v>19436</v>
      </c>
      <c r="F10232" t="s">
        <v>5009</v>
      </c>
      <c r="G10232" t="s">
        <v>5010</v>
      </c>
      <c r="H10232" t="s">
        <v>20787</v>
      </c>
      <c r="I10232" t="s">
        <v>281</v>
      </c>
      <c r="L10232" t="s">
        <v>20981</v>
      </c>
    </row>
    <row r="10233" spans="1:12" x14ac:dyDescent="0.25">
      <c r="A10233" t="s">
        <v>2467</v>
      </c>
      <c r="B10233" t="s">
        <v>267</v>
      </c>
      <c r="C10233">
        <v>45863</v>
      </c>
      <c r="D10233" t="s">
        <v>19436</v>
      </c>
      <c r="F10233" t="s">
        <v>2469</v>
      </c>
      <c r="G10233" t="s">
        <v>2470</v>
      </c>
      <c r="H10233" t="s">
        <v>19468</v>
      </c>
      <c r="I10233" t="s">
        <v>272</v>
      </c>
      <c r="L10233" t="s">
        <v>20982</v>
      </c>
    </row>
    <row r="10234" spans="1:12" x14ac:dyDescent="0.25">
      <c r="A10234" t="s">
        <v>2467</v>
      </c>
      <c r="B10234" t="s">
        <v>267</v>
      </c>
      <c r="C10234">
        <v>45863</v>
      </c>
      <c r="D10234" t="s">
        <v>19436</v>
      </c>
      <c r="F10234" t="s">
        <v>2469</v>
      </c>
      <c r="G10234" t="s">
        <v>2470</v>
      </c>
      <c r="H10234" t="s">
        <v>19491</v>
      </c>
      <c r="I10234" t="s">
        <v>281</v>
      </c>
      <c r="L10234" t="s">
        <v>20983</v>
      </c>
    </row>
    <row r="10235" spans="1:12" x14ac:dyDescent="0.25">
      <c r="A10235">
        <v>7630477801164</v>
      </c>
      <c r="B10235" t="s">
        <v>267</v>
      </c>
      <c r="C10235">
        <v>45863</v>
      </c>
      <c r="D10235" t="s">
        <v>19436</v>
      </c>
      <c r="F10235" t="s">
        <v>2266</v>
      </c>
      <c r="G10235" t="s">
        <v>2267</v>
      </c>
      <c r="H10235" t="s">
        <v>19548</v>
      </c>
      <c r="I10235" t="s">
        <v>281</v>
      </c>
      <c r="L10235" t="s">
        <v>20984</v>
      </c>
    </row>
    <row r="10236" spans="1:12" x14ac:dyDescent="0.25">
      <c r="A10236">
        <v>7630477801164</v>
      </c>
      <c r="B10236" t="s">
        <v>267</v>
      </c>
      <c r="C10236">
        <v>45863</v>
      </c>
      <c r="D10236" t="s">
        <v>19436</v>
      </c>
      <c r="F10236" t="s">
        <v>2266</v>
      </c>
      <c r="G10236" t="s">
        <v>2267</v>
      </c>
      <c r="H10236" t="s">
        <v>19720</v>
      </c>
      <c r="I10236" t="s">
        <v>281</v>
      </c>
      <c r="L10236" t="s">
        <v>20985</v>
      </c>
    </row>
    <row r="10237" spans="1:12" x14ac:dyDescent="0.25">
      <c r="A10237">
        <v>7630030302169</v>
      </c>
      <c r="B10237" t="s">
        <v>267</v>
      </c>
      <c r="C10237">
        <v>45863</v>
      </c>
      <c r="D10237" t="s">
        <v>19436</v>
      </c>
      <c r="F10237" t="s">
        <v>5009</v>
      </c>
      <c r="G10237" t="s">
        <v>5010</v>
      </c>
      <c r="H10237" t="s">
        <v>19851</v>
      </c>
      <c r="I10237" t="s">
        <v>281</v>
      </c>
      <c r="L10237" t="s">
        <v>20986</v>
      </c>
    </row>
    <row r="10238" spans="1:12" x14ac:dyDescent="0.25">
      <c r="A10238">
        <v>7630030302169</v>
      </c>
      <c r="B10238" t="s">
        <v>267</v>
      </c>
      <c r="C10238">
        <v>45863</v>
      </c>
      <c r="D10238" t="s">
        <v>19436</v>
      </c>
      <c r="F10238" t="s">
        <v>5009</v>
      </c>
      <c r="G10238" t="s">
        <v>5010</v>
      </c>
      <c r="H10238" t="s">
        <v>19566</v>
      </c>
      <c r="I10238" t="s">
        <v>281</v>
      </c>
      <c r="L10238" t="s">
        <v>20987</v>
      </c>
    </row>
    <row r="10239" spans="1:12" x14ac:dyDescent="0.25">
      <c r="A10239" t="s">
        <v>2467</v>
      </c>
      <c r="B10239" t="s">
        <v>267</v>
      </c>
      <c r="C10239">
        <v>45863</v>
      </c>
      <c r="D10239" t="s">
        <v>19436</v>
      </c>
      <c r="F10239" t="s">
        <v>2469</v>
      </c>
      <c r="G10239" t="s">
        <v>2470</v>
      </c>
      <c r="H10239" t="s">
        <v>19468</v>
      </c>
      <c r="I10239" t="s">
        <v>272</v>
      </c>
      <c r="L10239" t="s">
        <v>20988</v>
      </c>
    </row>
    <row r="10240" spans="1:12" x14ac:dyDescent="0.25">
      <c r="A10240">
        <v>7630030385247</v>
      </c>
      <c r="B10240" t="s">
        <v>267</v>
      </c>
      <c r="C10240">
        <v>45863</v>
      </c>
      <c r="D10240" t="s">
        <v>19436</v>
      </c>
      <c r="F10240" t="s">
        <v>1901</v>
      </c>
      <c r="G10240" t="s">
        <v>1902</v>
      </c>
      <c r="H10240" t="s">
        <v>20989</v>
      </c>
      <c r="I10240" t="s">
        <v>281</v>
      </c>
      <c r="L10240" t="s">
        <v>20990</v>
      </c>
    </row>
    <row r="10241" spans="1:12" x14ac:dyDescent="0.25">
      <c r="A10241">
        <v>7630030385247</v>
      </c>
      <c r="B10241" t="s">
        <v>267</v>
      </c>
      <c r="C10241">
        <v>45863</v>
      </c>
      <c r="D10241" t="s">
        <v>19436</v>
      </c>
      <c r="F10241" t="s">
        <v>1901</v>
      </c>
      <c r="G10241" t="s">
        <v>1902</v>
      </c>
      <c r="H10241" t="s">
        <v>20991</v>
      </c>
      <c r="I10241" t="s">
        <v>281</v>
      </c>
      <c r="L10241" t="s">
        <v>20992</v>
      </c>
    </row>
    <row r="10242" spans="1:12" x14ac:dyDescent="0.25">
      <c r="A10242" t="s">
        <v>2467</v>
      </c>
      <c r="B10242" t="s">
        <v>267</v>
      </c>
      <c r="C10242">
        <v>45863</v>
      </c>
      <c r="D10242" t="s">
        <v>19436</v>
      </c>
      <c r="F10242" t="s">
        <v>2469</v>
      </c>
      <c r="G10242" t="s">
        <v>2470</v>
      </c>
      <c r="H10242" t="s">
        <v>19556</v>
      </c>
      <c r="I10242" t="s">
        <v>281</v>
      </c>
      <c r="L10242" t="s">
        <v>20993</v>
      </c>
    </row>
    <row r="10243" spans="1:12" x14ac:dyDescent="0.25">
      <c r="A10243">
        <v>7630477888974</v>
      </c>
      <c r="B10243" t="s">
        <v>267</v>
      </c>
      <c r="C10243">
        <v>45863</v>
      </c>
      <c r="D10243" t="s">
        <v>19436</v>
      </c>
      <c r="F10243" t="s">
        <v>800</v>
      </c>
      <c r="G10243" t="s">
        <v>801</v>
      </c>
      <c r="H10243" t="s">
        <v>19524</v>
      </c>
      <c r="I10243" t="s">
        <v>281</v>
      </c>
      <c r="L10243" t="s">
        <v>20994</v>
      </c>
    </row>
    <row r="10244" spans="1:12" x14ac:dyDescent="0.25">
      <c r="A10244">
        <v>7640148343794</v>
      </c>
      <c r="B10244" t="s">
        <v>267</v>
      </c>
      <c r="C10244">
        <v>45863</v>
      </c>
      <c r="D10244" t="s">
        <v>19436</v>
      </c>
      <c r="F10244" t="s">
        <v>19784</v>
      </c>
      <c r="G10244" t="s">
        <v>1517</v>
      </c>
      <c r="H10244" t="s">
        <v>19785</v>
      </c>
      <c r="I10244" t="s">
        <v>281</v>
      </c>
      <c r="L10244" t="s">
        <v>20995</v>
      </c>
    </row>
    <row r="10245" spans="1:12" x14ac:dyDescent="0.25">
      <c r="A10245">
        <v>7640151394837</v>
      </c>
      <c r="B10245" t="s">
        <v>267</v>
      </c>
      <c r="C10245">
        <v>45863</v>
      </c>
      <c r="D10245" t="s">
        <v>19436</v>
      </c>
      <c r="F10245" t="s">
        <v>1506</v>
      </c>
      <c r="G10245" t="s">
        <v>1507</v>
      </c>
      <c r="H10245" t="s">
        <v>19542</v>
      </c>
      <c r="I10245" t="s">
        <v>281</v>
      </c>
      <c r="L10245" t="s">
        <v>20996</v>
      </c>
    </row>
    <row r="10246" spans="1:12" x14ac:dyDescent="0.25">
      <c r="A10246" t="s">
        <v>2467</v>
      </c>
      <c r="B10246" t="s">
        <v>267</v>
      </c>
      <c r="C10246">
        <v>45863</v>
      </c>
      <c r="D10246" t="s">
        <v>19436</v>
      </c>
      <c r="F10246" t="s">
        <v>2469</v>
      </c>
      <c r="G10246" t="s">
        <v>2470</v>
      </c>
      <c r="H10246" t="s">
        <v>19573</v>
      </c>
      <c r="I10246" t="s">
        <v>272</v>
      </c>
      <c r="L10246" t="s">
        <v>20997</v>
      </c>
    </row>
    <row r="10247" spans="1:12" x14ac:dyDescent="0.25">
      <c r="A10247">
        <v>7630030385247</v>
      </c>
      <c r="B10247" t="s">
        <v>267</v>
      </c>
      <c r="C10247">
        <v>45863</v>
      </c>
      <c r="D10247" t="s">
        <v>19436</v>
      </c>
      <c r="F10247" t="s">
        <v>1901</v>
      </c>
      <c r="G10247" t="s">
        <v>1902</v>
      </c>
      <c r="H10247" t="s">
        <v>20998</v>
      </c>
      <c r="I10247" t="s">
        <v>281</v>
      </c>
      <c r="L10247" t="s">
        <v>20999</v>
      </c>
    </row>
    <row r="10248" spans="1:12" x14ac:dyDescent="0.25">
      <c r="A10248">
        <v>7630030302169</v>
      </c>
      <c r="B10248" t="s">
        <v>267</v>
      </c>
      <c r="C10248">
        <v>45863</v>
      </c>
      <c r="D10248" t="s">
        <v>19436</v>
      </c>
      <c r="F10248" t="s">
        <v>5009</v>
      </c>
      <c r="G10248" t="s">
        <v>5010</v>
      </c>
      <c r="H10248" t="s">
        <v>19653</v>
      </c>
      <c r="I10248" t="s">
        <v>281</v>
      </c>
      <c r="L10248" t="s">
        <v>21000</v>
      </c>
    </row>
    <row r="10249" spans="1:12" x14ac:dyDescent="0.25">
      <c r="A10249" t="s">
        <v>2467</v>
      </c>
      <c r="B10249" t="s">
        <v>267</v>
      </c>
      <c r="C10249">
        <v>45863</v>
      </c>
      <c r="D10249" t="s">
        <v>19436</v>
      </c>
      <c r="F10249" t="s">
        <v>2469</v>
      </c>
      <c r="G10249" t="s">
        <v>2470</v>
      </c>
      <c r="H10249" t="s">
        <v>19466</v>
      </c>
      <c r="I10249" t="s">
        <v>281</v>
      </c>
      <c r="L10249" t="s">
        <v>21001</v>
      </c>
    </row>
    <row r="10250" spans="1:12" x14ac:dyDescent="0.25">
      <c r="A10250">
        <v>7630030302169</v>
      </c>
      <c r="B10250" t="s">
        <v>267</v>
      </c>
      <c r="C10250">
        <v>45863</v>
      </c>
      <c r="D10250" t="s">
        <v>19436</v>
      </c>
      <c r="F10250" t="s">
        <v>5009</v>
      </c>
      <c r="G10250" t="s">
        <v>5010</v>
      </c>
      <c r="H10250" t="s">
        <v>20185</v>
      </c>
      <c r="I10250" t="s">
        <v>281</v>
      </c>
      <c r="L10250" t="s">
        <v>21002</v>
      </c>
    </row>
    <row r="10251" spans="1:12" x14ac:dyDescent="0.25">
      <c r="A10251">
        <v>7630477888974</v>
      </c>
      <c r="B10251" t="s">
        <v>267</v>
      </c>
      <c r="C10251">
        <v>45863</v>
      </c>
      <c r="D10251" t="s">
        <v>19436</v>
      </c>
      <c r="F10251" t="s">
        <v>800</v>
      </c>
      <c r="G10251" t="s">
        <v>801</v>
      </c>
      <c r="H10251" t="s">
        <v>19500</v>
      </c>
      <c r="I10251" t="s">
        <v>281</v>
      </c>
      <c r="L10251" t="s">
        <v>21003</v>
      </c>
    </row>
    <row r="10252" spans="1:12" x14ac:dyDescent="0.25">
      <c r="A10252" t="s">
        <v>2467</v>
      </c>
      <c r="B10252" t="s">
        <v>267</v>
      </c>
      <c r="C10252">
        <v>45863</v>
      </c>
      <c r="D10252" t="s">
        <v>19436</v>
      </c>
      <c r="F10252" t="s">
        <v>2469</v>
      </c>
      <c r="G10252" t="s">
        <v>2470</v>
      </c>
      <c r="H10252" t="s">
        <v>19458</v>
      </c>
      <c r="I10252" t="s">
        <v>281</v>
      </c>
      <c r="L10252" t="s">
        <v>21004</v>
      </c>
    </row>
    <row r="10253" spans="1:12" x14ac:dyDescent="0.25">
      <c r="A10253">
        <v>7630030302169</v>
      </c>
      <c r="B10253" t="s">
        <v>267</v>
      </c>
      <c r="C10253">
        <v>45863</v>
      </c>
      <c r="D10253" t="s">
        <v>19436</v>
      </c>
      <c r="F10253" t="s">
        <v>5009</v>
      </c>
      <c r="G10253" t="s">
        <v>5010</v>
      </c>
      <c r="H10253" t="s">
        <v>20114</v>
      </c>
      <c r="I10253" t="s">
        <v>281</v>
      </c>
      <c r="L10253" t="s">
        <v>21005</v>
      </c>
    </row>
    <row r="10254" spans="1:12" x14ac:dyDescent="0.25">
      <c r="A10254">
        <v>7630030302169</v>
      </c>
      <c r="B10254" t="s">
        <v>267</v>
      </c>
      <c r="C10254">
        <v>45863</v>
      </c>
      <c r="D10254" t="s">
        <v>19436</v>
      </c>
      <c r="F10254" t="s">
        <v>5009</v>
      </c>
      <c r="G10254" t="s">
        <v>5010</v>
      </c>
      <c r="H10254" t="s">
        <v>19984</v>
      </c>
      <c r="I10254" t="s">
        <v>281</v>
      </c>
      <c r="L10254" t="s">
        <v>21006</v>
      </c>
    </row>
    <row r="10255" spans="1:12" x14ac:dyDescent="0.25">
      <c r="A10255">
        <v>7630477888974</v>
      </c>
      <c r="B10255" t="s">
        <v>267</v>
      </c>
      <c r="C10255">
        <v>45863</v>
      </c>
      <c r="D10255" t="s">
        <v>19436</v>
      </c>
      <c r="F10255" t="s">
        <v>800</v>
      </c>
      <c r="G10255" t="s">
        <v>801</v>
      </c>
      <c r="H10255" t="s">
        <v>19500</v>
      </c>
      <c r="I10255" t="s">
        <v>281</v>
      </c>
      <c r="L10255" t="s">
        <v>21007</v>
      </c>
    </row>
    <row r="10256" spans="1:12" x14ac:dyDescent="0.25">
      <c r="A10256" t="s">
        <v>4393</v>
      </c>
      <c r="B10256" t="s">
        <v>267</v>
      </c>
      <c r="C10256">
        <v>45863</v>
      </c>
      <c r="D10256" t="s">
        <v>19436</v>
      </c>
      <c r="F10256" t="s">
        <v>4393</v>
      </c>
      <c r="G10256" t="s">
        <v>4395</v>
      </c>
      <c r="H10256" t="s">
        <v>19579</v>
      </c>
      <c r="I10256" t="s">
        <v>281</v>
      </c>
      <c r="L10256" t="s">
        <v>21008</v>
      </c>
    </row>
    <row r="10257" spans="1:12" x14ac:dyDescent="0.25">
      <c r="A10257">
        <v>7630030366079</v>
      </c>
      <c r="B10257" t="s">
        <v>267</v>
      </c>
      <c r="C10257">
        <v>45863</v>
      </c>
      <c r="D10257" t="s">
        <v>19436</v>
      </c>
      <c r="F10257" t="s">
        <v>1516</v>
      </c>
      <c r="G10257" t="s">
        <v>1517</v>
      </c>
      <c r="H10257" t="s">
        <v>19571</v>
      </c>
      <c r="I10257" t="s">
        <v>675</v>
      </c>
      <c r="L10257" t="s">
        <v>21009</v>
      </c>
    </row>
    <row r="10258" spans="1:12" x14ac:dyDescent="0.25">
      <c r="A10258" t="s">
        <v>2467</v>
      </c>
      <c r="B10258" t="s">
        <v>267</v>
      </c>
      <c r="C10258">
        <v>45863</v>
      </c>
      <c r="D10258" t="s">
        <v>19436</v>
      </c>
      <c r="F10258" t="s">
        <v>2469</v>
      </c>
      <c r="G10258" t="s">
        <v>2470</v>
      </c>
      <c r="H10258" t="s">
        <v>19478</v>
      </c>
      <c r="I10258" t="s">
        <v>281</v>
      </c>
      <c r="L10258" t="s">
        <v>21010</v>
      </c>
    </row>
    <row r="10259" spans="1:12" x14ac:dyDescent="0.25">
      <c r="A10259" t="s">
        <v>2467</v>
      </c>
      <c r="B10259" t="s">
        <v>267</v>
      </c>
      <c r="C10259">
        <v>45863</v>
      </c>
      <c r="D10259" t="s">
        <v>19436</v>
      </c>
      <c r="F10259" t="s">
        <v>2469</v>
      </c>
      <c r="G10259" t="s">
        <v>2470</v>
      </c>
      <c r="H10259" t="s">
        <v>19612</v>
      </c>
      <c r="I10259" t="s">
        <v>281</v>
      </c>
      <c r="L10259" t="s">
        <v>21011</v>
      </c>
    </row>
    <row r="10260" spans="1:12" x14ac:dyDescent="0.25">
      <c r="A10260">
        <v>7630477888974</v>
      </c>
      <c r="B10260" t="s">
        <v>267</v>
      </c>
      <c r="C10260">
        <v>45863</v>
      </c>
      <c r="D10260" t="s">
        <v>19436</v>
      </c>
      <c r="F10260" t="s">
        <v>800</v>
      </c>
      <c r="G10260" t="s">
        <v>801</v>
      </c>
      <c r="H10260" t="s">
        <v>19605</v>
      </c>
      <c r="I10260" t="s">
        <v>281</v>
      </c>
      <c r="L10260" t="s">
        <v>21012</v>
      </c>
    </row>
    <row r="10261" spans="1:12" x14ac:dyDescent="0.25">
      <c r="A10261" t="s">
        <v>2467</v>
      </c>
      <c r="B10261" t="s">
        <v>267</v>
      </c>
      <c r="C10261">
        <v>45863</v>
      </c>
      <c r="D10261" t="s">
        <v>19436</v>
      </c>
      <c r="F10261" t="s">
        <v>2469</v>
      </c>
      <c r="G10261" t="s">
        <v>2470</v>
      </c>
      <c r="H10261" t="s">
        <v>19489</v>
      </c>
      <c r="I10261" t="s">
        <v>281</v>
      </c>
      <c r="L10261" t="s">
        <v>21013</v>
      </c>
    </row>
    <row r="10262" spans="1:12" x14ac:dyDescent="0.25">
      <c r="A10262">
        <v>7630477888974</v>
      </c>
      <c r="B10262" t="s">
        <v>267</v>
      </c>
      <c r="C10262">
        <v>45863</v>
      </c>
      <c r="D10262" t="s">
        <v>19436</v>
      </c>
      <c r="F10262" t="s">
        <v>800</v>
      </c>
      <c r="G10262" t="s">
        <v>801</v>
      </c>
      <c r="H10262" t="s">
        <v>19460</v>
      </c>
      <c r="I10262" t="s">
        <v>272</v>
      </c>
      <c r="L10262" t="s">
        <v>21014</v>
      </c>
    </row>
    <row r="10263" spans="1:12" x14ac:dyDescent="0.25">
      <c r="A10263">
        <v>7630030302169</v>
      </c>
      <c r="B10263" t="s">
        <v>267</v>
      </c>
      <c r="C10263">
        <v>45863</v>
      </c>
      <c r="D10263" t="s">
        <v>19436</v>
      </c>
      <c r="F10263" t="s">
        <v>5009</v>
      </c>
      <c r="G10263" t="s">
        <v>5010</v>
      </c>
      <c r="H10263" t="s">
        <v>19966</v>
      </c>
      <c r="I10263" t="s">
        <v>281</v>
      </c>
      <c r="L10263" t="s">
        <v>21015</v>
      </c>
    </row>
    <row r="10264" spans="1:12" x14ac:dyDescent="0.25">
      <c r="A10264" t="s">
        <v>4393</v>
      </c>
      <c r="B10264" t="s">
        <v>612</v>
      </c>
      <c r="C10264">
        <v>45863</v>
      </c>
      <c r="D10264" t="s">
        <v>21016</v>
      </c>
      <c r="E10264" t="s">
        <v>21017</v>
      </c>
      <c r="F10264" t="s">
        <v>4393</v>
      </c>
      <c r="G10264" t="s">
        <v>4395</v>
      </c>
      <c r="H10264" t="s">
        <v>802</v>
      </c>
      <c r="I10264" t="s">
        <v>281</v>
      </c>
      <c r="L10264" t="s">
        <v>21018</v>
      </c>
    </row>
    <row r="10265" spans="1:12" x14ac:dyDescent="0.25">
      <c r="A10265">
        <v>7630477892544</v>
      </c>
      <c r="B10265" t="s">
        <v>612</v>
      </c>
      <c r="C10265">
        <v>45863</v>
      </c>
      <c r="D10265" t="s">
        <v>21019</v>
      </c>
      <c r="E10265" t="s">
        <v>21020</v>
      </c>
      <c r="F10265" t="s">
        <v>1656</v>
      </c>
      <c r="G10265" t="s">
        <v>1657</v>
      </c>
      <c r="H10265" t="s">
        <v>802</v>
      </c>
      <c r="I10265" t="s">
        <v>281</v>
      </c>
      <c r="L10265" t="s">
        <v>21021</v>
      </c>
    </row>
    <row r="10266" spans="1:12" x14ac:dyDescent="0.25">
      <c r="A10266">
        <v>7630477888974</v>
      </c>
      <c r="B10266" t="s">
        <v>612</v>
      </c>
      <c r="C10266">
        <v>45863</v>
      </c>
      <c r="D10266" t="s">
        <v>21022</v>
      </c>
      <c r="E10266" t="s">
        <v>21023</v>
      </c>
      <c r="F10266" t="s">
        <v>800</v>
      </c>
      <c r="G10266" t="s">
        <v>801</v>
      </c>
      <c r="H10266" t="s">
        <v>802</v>
      </c>
      <c r="I10266" t="s">
        <v>281</v>
      </c>
      <c r="L10266" t="s">
        <v>21024</v>
      </c>
    </row>
    <row r="10267" spans="1:12" x14ac:dyDescent="0.25">
      <c r="A10267" t="s">
        <v>2467</v>
      </c>
      <c r="B10267" t="s">
        <v>612</v>
      </c>
      <c r="C10267">
        <v>45863</v>
      </c>
      <c r="D10267" t="s">
        <v>21025</v>
      </c>
      <c r="E10267" t="s">
        <v>21026</v>
      </c>
      <c r="F10267" t="s">
        <v>2469</v>
      </c>
      <c r="G10267" t="s">
        <v>2470</v>
      </c>
      <c r="H10267" t="s">
        <v>802</v>
      </c>
      <c r="I10267" t="s">
        <v>281</v>
      </c>
      <c r="L10267" t="s">
        <v>21027</v>
      </c>
    </row>
    <row r="10268" spans="1:12" x14ac:dyDescent="0.25">
      <c r="A10268">
        <v>7640148343794</v>
      </c>
      <c r="B10268" t="s">
        <v>970</v>
      </c>
      <c r="C10268">
        <v>45863</v>
      </c>
      <c r="D10268" t="s">
        <v>19429</v>
      </c>
      <c r="F10268" t="s">
        <v>19784</v>
      </c>
      <c r="G10268" t="s">
        <v>1517</v>
      </c>
      <c r="H10268" t="s">
        <v>19785</v>
      </c>
      <c r="I10268" t="s">
        <v>272</v>
      </c>
    </row>
    <row r="10269" spans="1:12" x14ac:dyDescent="0.25">
      <c r="A10269">
        <v>7630311506217</v>
      </c>
      <c r="B10269" t="s">
        <v>612</v>
      </c>
      <c r="C10269">
        <v>45863</v>
      </c>
      <c r="D10269" t="s">
        <v>21028</v>
      </c>
      <c r="E10269" t="s">
        <v>21029</v>
      </c>
      <c r="F10269" t="s">
        <v>1001</v>
      </c>
      <c r="G10269" t="s">
        <v>1002</v>
      </c>
      <c r="H10269" t="s">
        <v>13166</v>
      </c>
      <c r="I10269" t="s">
        <v>11872</v>
      </c>
      <c r="L10269" t="s">
        <v>5915</v>
      </c>
    </row>
    <row r="10270" spans="1:12" x14ac:dyDescent="0.25">
      <c r="A10270" t="s">
        <v>2467</v>
      </c>
      <c r="B10270" t="s">
        <v>267</v>
      </c>
      <c r="C10270">
        <v>45863</v>
      </c>
      <c r="D10270" t="s">
        <v>19436</v>
      </c>
      <c r="F10270" t="s">
        <v>2469</v>
      </c>
      <c r="G10270" t="s">
        <v>2470</v>
      </c>
      <c r="H10270" t="s">
        <v>19466</v>
      </c>
      <c r="I10270" t="s">
        <v>281</v>
      </c>
      <c r="L10270" t="s">
        <v>21030</v>
      </c>
    </row>
    <row r="10271" spans="1:12" x14ac:dyDescent="0.25">
      <c r="A10271">
        <v>7630477801164</v>
      </c>
      <c r="B10271" t="s">
        <v>267</v>
      </c>
      <c r="C10271">
        <v>45863</v>
      </c>
      <c r="D10271" t="s">
        <v>19436</v>
      </c>
      <c r="F10271" t="s">
        <v>2266</v>
      </c>
      <c r="G10271" t="s">
        <v>2267</v>
      </c>
      <c r="H10271" t="s">
        <v>19940</v>
      </c>
      <c r="I10271" t="s">
        <v>281</v>
      </c>
      <c r="L10271" t="s">
        <v>21031</v>
      </c>
    </row>
    <row r="10272" spans="1:12" x14ac:dyDescent="0.25">
      <c r="A10272">
        <v>7630477888974</v>
      </c>
      <c r="B10272" t="s">
        <v>267</v>
      </c>
      <c r="C10272">
        <v>45863</v>
      </c>
      <c r="D10272" t="s">
        <v>19436</v>
      </c>
      <c r="F10272" t="s">
        <v>800</v>
      </c>
      <c r="G10272" t="s">
        <v>801</v>
      </c>
      <c r="H10272" t="s">
        <v>19500</v>
      </c>
      <c r="I10272" t="s">
        <v>281</v>
      </c>
      <c r="L10272" t="s">
        <v>21032</v>
      </c>
    </row>
    <row r="10273" spans="1:12" x14ac:dyDescent="0.25">
      <c r="A10273" t="s">
        <v>2467</v>
      </c>
      <c r="B10273" t="s">
        <v>267</v>
      </c>
      <c r="C10273">
        <v>45863</v>
      </c>
      <c r="D10273" t="s">
        <v>19436</v>
      </c>
      <c r="F10273" t="s">
        <v>2469</v>
      </c>
      <c r="G10273" t="s">
        <v>2470</v>
      </c>
      <c r="H10273" t="s">
        <v>19612</v>
      </c>
      <c r="I10273" t="s">
        <v>281</v>
      </c>
      <c r="L10273" t="s">
        <v>21033</v>
      </c>
    </row>
    <row r="10274" spans="1:12" x14ac:dyDescent="0.25">
      <c r="A10274">
        <v>7630030302169</v>
      </c>
      <c r="B10274" t="s">
        <v>267</v>
      </c>
      <c r="C10274">
        <v>45863</v>
      </c>
      <c r="D10274" t="s">
        <v>19436</v>
      </c>
      <c r="F10274" t="s">
        <v>5009</v>
      </c>
      <c r="G10274" t="s">
        <v>5010</v>
      </c>
      <c r="H10274" t="s">
        <v>19758</v>
      </c>
      <c r="I10274" t="s">
        <v>281</v>
      </c>
      <c r="L10274" t="s">
        <v>21034</v>
      </c>
    </row>
    <row r="10275" spans="1:12" x14ac:dyDescent="0.25">
      <c r="A10275">
        <v>7640151394837</v>
      </c>
      <c r="B10275" t="s">
        <v>267</v>
      </c>
      <c r="C10275">
        <v>45863</v>
      </c>
      <c r="D10275" t="s">
        <v>19436</v>
      </c>
      <c r="F10275" t="s">
        <v>1506</v>
      </c>
      <c r="G10275" t="s">
        <v>1507</v>
      </c>
      <c r="H10275" t="s">
        <v>9875</v>
      </c>
      <c r="I10275" t="s">
        <v>281</v>
      </c>
      <c r="L10275" t="s">
        <v>21035</v>
      </c>
    </row>
    <row r="10276" spans="1:12" x14ac:dyDescent="0.25">
      <c r="A10276" t="s">
        <v>2467</v>
      </c>
      <c r="B10276" t="s">
        <v>267</v>
      </c>
      <c r="C10276">
        <v>45863</v>
      </c>
      <c r="D10276" t="s">
        <v>19436</v>
      </c>
      <c r="F10276" t="s">
        <v>2469</v>
      </c>
      <c r="G10276" t="s">
        <v>2470</v>
      </c>
      <c r="H10276" t="s">
        <v>20047</v>
      </c>
      <c r="I10276" t="s">
        <v>272</v>
      </c>
      <c r="L10276" t="s">
        <v>21036</v>
      </c>
    </row>
    <row r="10277" spans="1:12" x14ac:dyDescent="0.25">
      <c r="A10277">
        <v>7640151394837</v>
      </c>
      <c r="B10277" t="s">
        <v>267</v>
      </c>
      <c r="C10277">
        <v>45863</v>
      </c>
      <c r="D10277" t="s">
        <v>19436</v>
      </c>
      <c r="F10277" t="s">
        <v>1506</v>
      </c>
      <c r="G10277" t="s">
        <v>1507</v>
      </c>
      <c r="H10277" t="s">
        <v>9875</v>
      </c>
      <c r="I10277" t="s">
        <v>281</v>
      </c>
      <c r="L10277" t="s">
        <v>21037</v>
      </c>
    </row>
    <row r="10278" spans="1:12" x14ac:dyDescent="0.25">
      <c r="A10278" t="s">
        <v>2467</v>
      </c>
      <c r="B10278" t="s">
        <v>267</v>
      </c>
      <c r="C10278">
        <v>45863</v>
      </c>
      <c r="D10278" t="s">
        <v>19436</v>
      </c>
      <c r="F10278" t="s">
        <v>2469</v>
      </c>
      <c r="G10278" t="s">
        <v>2470</v>
      </c>
      <c r="H10278" t="s">
        <v>19466</v>
      </c>
      <c r="I10278" t="s">
        <v>281</v>
      </c>
      <c r="L10278" t="s">
        <v>21038</v>
      </c>
    </row>
    <row r="10279" spans="1:12" x14ac:dyDescent="0.25">
      <c r="A10279">
        <v>7630030302169</v>
      </c>
      <c r="B10279" t="s">
        <v>267</v>
      </c>
      <c r="C10279">
        <v>45863</v>
      </c>
      <c r="D10279" t="s">
        <v>19436</v>
      </c>
      <c r="F10279" t="s">
        <v>5009</v>
      </c>
      <c r="G10279" t="s">
        <v>5010</v>
      </c>
      <c r="H10279" t="s">
        <v>19776</v>
      </c>
      <c r="I10279" t="s">
        <v>281</v>
      </c>
      <c r="L10279" t="s">
        <v>21039</v>
      </c>
    </row>
    <row r="10280" spans="1:12" x14ac:dyDescent="0.25">
      <c r="A10280" t="s">
        <v>2467</v>
      </c>
      <c r="B10280" t="s">
        <v>267</v>
      </c>
      <c r="C10280">
        <v>45863</v>
      </c>
      <c r="D10280" t="s">
        <v>19436</v>
      </c>
      <c r="F10280" t="s">
        <v>2469</v>
      </c>
      <c r="G10280" t="s">
        <v>2470</v>
      </c>
      <c r="H10280" t="s">
        <v>19491</v>
      </c>
      <c r="I10280" t="s">
        <v>281</v>
      </c>
      <c r="L10280" t="s">
        <v>21040</v>
      </c>
    </row>
    <row r="10281" spans="1:12" x14ac:dyDescent="0.25">
      <c r="A10281" t="s">
        <v>2467</v>
      </c>
      <c r="B10281" t="s">
        <v>267</v>
      </c>
      <c r="C10281">
        <v>45863</v>
      </c>
      <c r="D10281" t="s">
        <v>19436</v>
      </c>
      <c r="F10281" t="s">
        <v>2469</v>
      </c>
      <c r="G10281" t="s">
        <v>2470</v>
      </c>
      <c r="H10281" t="s">
        <v>19466</v>
      </c>
      <c r="I10281" t="s">
        <v>281</v>
      </c>
      <c r="L10281" t="s">
        <v>21041</v>
      </c>
    </row>
    <row r="10282" spans="1:12" x14ac:dyDescent="0.25">
      <c r="A10282">
        <v>7630477801164</v>
      </c>
      <c r="B10282" t="s">
        <v>267</v>
      </c>
      <c r="C10282">
        <v>45863</v>
      </c>
      <c r="D10282" t="s">
        <v>19436</v>
      </c>
      <c r="F10282" t="s">
        <v>2266</v>
      </c>
      <c r="G10282" t="s">
        <v>2267</v>
      </c>
      <c r="H10282" t="s">
        <v>20303</v>
      </c>
      <c r="I10282" t="s">
        <v>281</v>
      </c>
      <c r="L10282" t="s">
        <v>21042</v>
      </c>
    </row>
    <row r="10283" spans="1:12" x14ac:dyDescent="0.25">
      <c r="A10283">
        <v>7630477892544</v>
      </c>
      <c r="B10283" t="s">
        <v>267</v>
      </c>
      <c r="C10283">
        <v>45863</v>
      </c>
      <c r="D10283" t="s">
        <v>19436</v>
      </c>
      <c r="F10283" t="s">
        <v>1656</v>
      </c>
      <c r="G10283" t="s">
        <v>1657</v>
      </c>
      <c r="H10283" t="s">
        <v>19698</v>
      </c>
      <c r="I10283" t="s">
        <v>272</v>
      </c>
      <c r="L10283" t="s">
        <v>21043</v>
      </c>
    </row>
    <row r="10284" spans="1:12" x14ac:dyDescent="0.25">
      <c r="A10284">
        <v>7630477801164</v>
      </c>
      <c r="B10284" t="s">
        <v>267</v>
      </c>
      <c r="C10284">
        <v>45863</v>
      </c>
      <c r="D10284" t="s">
        <v>19436</v>
      </c>
      <c r="F10284" t="s">
        <v>2266</v>
      </c>
      <c r="G10284" t="s">
        <v>2267</v>
      </c>
      <c r="H10284" t="s">
        <v>20860</v>
      </c>
      <c r="I10284" t="s">
        <v>281</v>
      </c>
      <c r="L10284" t="s">
        <v>21044</v>
      </c>
    </row>
    <row r="10285" spans="1:12" x14ac:dyDescent="0.25">
      <c r="A10285">
        <v>7630030366079</v>
      </c>
      <c r="B10285" t="s">
        <v>267</v>
      </c>
      <c r="C10285">
        <v>45863</v>
      </c>
      <c r="D10285" t="s">
        <v>19436</v>
      </c>
      <c r="F10285" t="s">
        <v>1516</v>
      </c>
      <c r="G10285" t="s">
        <v>1517</v>
      </c>
      <c r="H10285" t="s">
        <v>20628</v>
      </c>
      <c r="I10285" t="s">
        <v>281</v>
      </c>
      <c r="L10285" t="s">
        <v>21045</v>
      </c>
    </row>
    <row r="10286" spans="1:12" x14ac:dyDescent="0.25">
      <c r="A10286" t="s">
        <v>2467</v>
      </c>
      <c r="B10286" t="s">
        <v>267</v>
      </c>
      <c r="C10286">
        <v>45863</v>
      </c>
      <c r="D10286" t="s">
        <v>19436</v>
      </c>
      <c r="F10286" t="s">
        <v>2469</v>
      </c>
      <c r="G10286" t="s">
        <v>2470</v>
      </c>
      <c r="H10286" t="s">
        <v>19612</v>
      </c>
      <c r="I10286" t="s">
        <v>281</v>
      </c>
      <c r="L10286" t="s">
        <v>21046</v>
      </c>
    </row>
    <row r="10287" spans="1:12" x14ac:dyDescent="0.25">
      <c r="A10287">
        <v>7630477888974</v>
      </c>
      <c r="B10287" t="s">
        <v>267</v>
      </c>
      <c r="C10287">
        <v>45863</v>
      </c>
      <c r="D10287" t="s">
        <v>19436</v>
      </c>
      <c r="F10287" t="s">
        <v>800</v>
      </c>
      <c r="G10287" t="s">
        <v>801</v>
      </c>
      <c r="H10287" t="s">
        <v>19500</v>
      </c>
      <c r="I10287" t="s">
        <v>281</v>
      </c>
      <c r="L10287" t="s">
        <v>21047</v>
      </c>
    </row>
    <row r="10288" spans="1:12" x14ac:dyDescent="0.25">
      <c r="A10288">
        <v>7630030302169</v>
      </c>
      <c r="B10288" t="s">
        <v>267</v>
      </c>
      <c r="C10288">
        <v>45863</v>
      </c>
      <c r="D10288" t="s">
        <v>19436</v>
      </c>
      <c r="F10288" t="s">
        <v>5009</v>
      </c>
      <c r="G10288" t="s">
        <v>5010</v>
      </c>
      <c r="H10288" t="s">
        <v>20256</v>
      </c>
      <c r="I10288" t="s">
        <v>281</v>
      </c>
      <c r="L10288" t="s">
        <v>21048</v>
      </c>
    </row>
    <row r="10289" spans="1:12" x14ac:dyDescent="0.25">
      <c r="A10289">
        <v>7630477801164</v>
      </c>
      <c r="B10289" t="s">
        <v>267</v>
      </c>
      <c r="C10289">
        <v>45863</v>
      </c>
      <c r="D10289" t="s">
        <v>19436</v>
      </c>
      <c r="F10289" t="s">
        <v>2266</v>
      </c>
      <c r="G10289" t="s">
        <v>2267</v>
      </c>
      <c r="H10289" t="s">
        <v>21049</v>
      </c>
      <c r="I10289" t="s">
        <v>281</v>
      </c>
      <c r="L10289" t="s">
        <v>21050</v>
      </c>
    </row>
    <row r="10290" spans="1:12" x14ac:dyDescent="0.25">
      <c r="A10290" t="s">
        <v>2467</v>
      </c>
      <c r="B10290" t="s">
        <v>267</v>
      </c>
      <c r="C10290">
        <v>45863</v>
      </c>
      <c r="D10290" t="s">
        <v>19436</v>
      </c>
      <c r="F10290" t="s">
        <v>2469</v>
      </c>
      <c r="G10290" t="s">
        <v>2470</v>
      </c>
      <c r="H10290" t="s">
        <v>19466</v>
      </c>
      <c r="I10290" t="s">
        <v>281</v>
      </c>
      <c r="L10290" t="s">
        <v>21051</v>
      </c>
    </row>
    <row r="10291" spans="1:12" x14ac:dyDescent="0.25">
      <c r="A10291">
        <v>7630030385247</v>
      </c>
      <c r="B10291" t="s">
        <v>267</v>
      </c>
      <c r="C10291">
        <v>45863</v>
      </c>
      <c r="D10291" t="s">
        <v>19436</v>
      </c>
      <c r="F10291" t="s">
        <v>1901</v>
      </c>
      <c r="G10291" t="s">
        <v>1902</v>
      </c>
      <c r="H10291" t="s">
        <v>21052</v>
      </c>
      <c r="I10291" t="s">
        <v>281</v>
      </c>
      <c r="L10291" t="s">
        <v>21053</v>
      </c>
    </row>
    <row r="10292" spans="1:12" x14ac:dyDescent="0.25">
      <c r="A10292">
        <v>7630477888974</v>
      </c>
      <c r="B10292" t="s">
        <v>267</v>
      </c>
      <c r="C10292">
        <v>45863</v>
      </c>
      <c r="D10292" t="s">
        <v>19436</v>
      </c>
      <c r="F10292" t="s">
        <v>800</v>
      </c>
      <c r="G10292" t="s">
        <v>801</v>
      </c>
      <c r="H10292" t="s">
        <v>19605</v>
      </c>
      <c r="I10292" t="s">
        <v>281</v>
      </c>
      <c r="L10292" t="s">
        <v>21054</v>
      </c>
    </row>
    <row r="10293" spans="1:12" x14ac:dyDescent="0.25">
      <c r="A10293">
        <v>7630030302169</v>
      </c>
      <c r="B10293" t="s">
        <v>267</v>
      </c>
      <c r="C10293">
        <v>45863</v>
      </c>
      <c r="D10293" t="s">
        <v>19436</v>
      </c>
      <c r="F10293" t="s">
        <v>5009</v>
      </c>
      <c r="G10293" t="s">
        <v>5010</v>
      </c>
      <c r="H10293" t="s">
        <v>20165</v>
      </c>
      <c r="I10293" t="s">
        <v>281</v>
      </c>
      <c r="L10293" t="s">
        <v>21055</v>
      </c>
    </row>
    <row r="10294" spans="1:12" x14ac:dyDescent="0.25">
      <c r="A10294">
        <v>7630030302169</v>
      </c>
      <c r="B10294" t="s">
        <v>267</v>
      </c>
      <c r="C10294">
        <v>45863</v>
      </c>
      <c r="D10294" t="s">
        <v>19436</v>
      </c>
      <c r="F10294" t="s">
        <v>5009</v>
      </c>
      <c r="G10294" t="s">
        <v>5010</v>
      </c>
      <c r="H10294" t="s">
        <v>20129</v>
      </c>
      <c r="I10294" t="s">
        <v>281</v>
      </c>
      <c r="L10294" t="s">
        <v>21056</v>
      </c>
    </row>
    <row r="10295" spans="1:12" x14ac:dyDescent="0.25">
      <c r="A10295">
        <v>7630030302169</v>
      </c>
      <c r="B10295" t="s">
        <v>267</v>
      </c>
      <c r="C10295">
        <v>45863</v>
      </c>
      <c r="D10295" t="s">
        <v>19436</v>
      </c>
      <c r="F10295" t="s">
        <v>5009</v>
      </c>
      <c r="G10295" t="s">
        <v>5010</v>
      </c>
      <c r="H10295" t="s">
        <v>20222</v>
      </c>
      <c r="I10295" t="s">
        <v>281</v>
      </c>
      <c r="L10295" t="s">
        <v>21057</v>
      </c>
    </row>
    <row r="10296" spans="1:12" x14ac:dyDescent="0.25">
      <c r="A10296">
        <v>7630311559930</v>
      </c>
      <c r="B10296" t="s">
        <v>267</v>
      </c>
      <c r="C10296">
        <v>45863</v>
      </c>
      <c r="D10296" t="s">
        <v>19436</v>
      </c>
      <c r="F10296" t="s">
        <v>4337</v>
      </c>
      <c r="G10296" t="s">
        <v>4338</v>
      </c>
      <c r="H10296" t="s">
        <v>20116</v>
      </c>
      <c r="I10296" t="s">
        <v>281</v>
      </c>
      <c r="L10296" t="s">
        <v>21058</v>
      </c>
    </row>
    <row r="10297" spans="1:12" x14ac:dyDescent="0.25">
      <c r="A10297" t="s">
        <v>2467</v>
      </c>
      <c r="B10297" t="s">
        <v>267</v>
      </c>
      <c r="C10297">
        <v>45863</v>
      </c>
      <c r="D10297" t="s">
        <v>19436</v>
      </c>
      <c r="F10297" t="s">
        <v>2469</v>
      </c>
      <c r="G10297" t="s">
        <v>2470</v>
      </c>
      <c r="H10297" t="s">
        <v>19584</v>
      </c>
      <c r="I10297" t="s">
        <v>281</v>
      </c>
      <c r="L10297" t="s">
        <v>21059</v>
      </c>
    </row>
    <row r="10298" spans="1:12" x14ac:dyDescent="0.25">
      <c r="A10298">
        <v>7630477892544</v>
      </c>
      <c r="B10298" t="s">
        <v>267</v>
      </c>
      <c r="C10298">
        <v>45863</v>
      </c>
      <c r="D10298" t="s">
        <v>19436</v>
      </c>
      <c r="F10298" t="s">
        <v>1656</v>
      </c>
      <c r="G10298" t="s">
        <v>1657</v>
      </c>
      <c r="H10298" t="s">
        <v>19805</v>
      </c>
      <c r="I10298" t="s">
        <v>281</v>
      </c>
      <c r="L10298" t="s">
        <v>21060</v>
      </c>
    </row>
    <row r="10299" spans="1:12" x14ac:dyDescent="0.25">
      <c r="A10299">
        <v>7630030385247</v>
      </c>
      <c r="B10299" t="s">
        <v>267</v>
      </c>
      <c r="C10299">
        <v>45863</v>
      </c>
      <c r="D10299" t="s">
        <v>19436</v>
      </c>
      <c r="F10299" t="s">
        <v>1901</v>
      </c>
      <c r="G10299" t="s">
        <v>1902</v>
      </c>
      <c r="H10299" t="s">
        <v>21061</v>
      </c>
      <c r="I10299" t="s">
        <v>281</v>
      </c>
      <c r="L10299" t="s">
        <v>21062</v>
      </c>
    </row>
    <row r="10300" spans="1:12" x14ac:dyDescent="0.25">
      <c r="A10300" t="s">
        <v>2467</v>
      </c>
      <c r="B10300" t="s">
        <v>267</v>
      </c>
      <c r="C10300">
        <v>45863</v>
      </c>
      <c r="D10300" t="s">
        <v>19436</v>
      </c>
      <c r="F10300" t="s">
        <v>2469</v>
      </c>
      <c r="G10300" t="s">
        <v>2470</v>
      </c>
      <c r="H10300" t="s">
        <v>19443</v>
      </c>
      <c r="I10300" t="s">
        <v>281</v>
      </c>
      <c r="L10300" t="s">
        <v>21063</v>
      </c>
    </row>
    <row r="10301" spans="1:12" x14ac:dyDescent="0.25">
      <c r="A10301" t="s">
        <v>2467</v>
      </c>
      <c r="B10301" t="s">
        <v>267</v>
      </c>
      <c r="C10301">
        <v>45863</v>
      </c>
      <c r="D10301" t="s">
        <v>19436</v>
      </c>
      <c r="F10301" t="s">
        <v>2469</v>
      </c>
      <c r="G10301" t="s">
        <v>2470</v>
      </c>
      <c r="H10301" t="s">
        <v>19443</v>
      </c>
      <c r="I10301" t="s">
        <v>281</v>
      </c>
      <c r="L10301" t="s">
        <v>21064</v>
      </c>
    </row>
    <row r="10302" spans="1:12" x14ac:dyDescent="0.25">
      <c r="A10302" t="s">
        <v>2467</v>
      </c>
      <c r="B10302" t="s">
        <v>267</v>
      </c>
      <c r="C10302">
        <v>45863</v>
      </c>
      <c r="D10302" t="s">
        <v>19436</v>
      </c>
      <c r="F10302" t="s">
        <v>2469</v>
      </c>
      <c r="G10302" t="s">
        <v>2470</v>
      </c>
      <c r="H10302" t="s">
        <v>19510</v>
      </c>
      <c r="I10302" t="s">
        <v>281</v>
      </c>
      <c r="L10302" t="s">
        <v>21065</v>
      </c>
    </row>
    <row r="10303" spans="1:12" x14ac:dyDescent="0.25">
      <c r="A10303" t="s">
        <v>2467</v>
      </c>
      <c r="B10303" t="s">
        <v>267</v>
      </c>
      <c r="C10303">
        <v>45863</v>
      </c>
      <c r="D10303" t="s">
        <v>19436</v>
      </c>
      <c r="F10303" t="s">
        <v>2469</v>
      </c>
      <c r="G10303" t="s">
        <v>2470</v>
      </c>
      <c r="H10303" t="s">
        <v>19478</v>
      </c>
      <c r="I10303" t="s">
        <v>281</v>
      </c>
      <c r="L10303" t="s">
        <v>21066</v>
      </c>
    </row>
    <row r="10304" spans="1:12" x14ac:dyDescent="0.25">
      <c r="A10304" t="s">
        <v>2467</v>
      </c>
      <c r="B10304" t="s">
        <v>267</v>
      </c>
      <c r="C10304">
        <v>45863</v>
      </c>
      <c r="D10304" t="s">
        <v>19436</v>
      </c>
      <c r="F10304" t="s">
        <v>2469</v>
      </c>
      <c r="G10304" t="s">
        <v>2470</v>
      </c>
      <c r="H10304" t="s">
        <v>19466</v>
      </c>
      <c r="I10304" t="s">
        <v>281</v>
      </c>
      <c r="L10304" t="s">
        <v>21067</v>
      </c>
    </row>
    <row r="10305" spans="1:12" x14ac:dyDescent="0.25">
      <c r="A10305" t="s">
        <v>2467</v>
      </c>
      <c r="B10305" t="s">
        <v>267</v>
      </c>
      <c r="C10305">
        <v>45863</v>
      </c>
      <c r="D10305" t="s">
        <v>19436</v>
      </c>
      <c r="F10305" t="s">
        <v>2469</v>
      </c>
      <c r="G10305" t="s">
        <v>2470</v>
      </c>
      <c r="H10305" t="s">
        <v>19612</v>
      </c>
      <c r="I10305" t="s">
        <v>281</v>
      </c>
      <c r="L10305" t="s">
        <v>21068</v>
      </c>
    </row>
    <row r="10306" spans="1:12" x14ac:dyDescent="0.25">
      <c r="A10306">
        <v>7630030302169</v>
      </c>
      <c r="B10306" t="s">
        <v>267</v>
      </c>
      <c r="C10306">
        <v>45863</v>
      </c>
      <c r="D10306" t="s">
        <v>19436</v>
      </c>
      <c r="F10306" t="s">
        <v>5009</v>
      </c>
      <c r="G10306" t="s">
        <v>5010</v>
      </c>
      <c r="H10306" t="s">
        <v>19893</v>
      </c>
      <c r="I10306" t="s">
        <v>281</v>
      </c>
      <c r="L10306" t="s">
        <v>21069</v>
      </c>
    </row>
    <row r="10307" spans="1:12" x14ac:dyDescent="0.25">
      <c r="A10307">
        <v>7630477801164</v>
      </c>
      <c r="B10307" t="s">
        <v>267</v>
      </c>
      <c r="C10307">
        <v>45863</v>
      </c>
      <c r="D10307" t="s">
        <v>19436</v>
      </c>
      <c r="F10307" t="s">
        <v>2266</v>
      </c>
      <c r="G10307" t="s">
        <v>2267</v>
      </c>
      <c r="H10307" t="s">
        <v>20022</v>
      </c>
      <c r="I10307" t="s">
        <v>281</v>
      </c>
      <c r="L10307" t="s">
        <v>21070</v>
      </c>
    </row>
    <row r="10308" spans="1:12" x14ac:dyDescent="0.25">
      <c r="A10308" t="s">
        <v>2467</v>
      </c>
      <c r="B10308" t="s">
        <v>267</v>
      </c>
      <c r="C10308">
        <v>45863</v>
      </c>
      <c r="D10308" t="s">
        <v>19436</v>
      </c>
      <c r="F10308" t="s">
        <v>2469</v>
      </c>
      <c r="G10308" t="s">
        <v>2470</v>
      </c>
      <c r="H10308" t="s">
        <v>19466</v>
      </c>
      <c r="I10308" t="s">
        <v>281</v>
      </c>
      <c r="L10308" t="s">
        <v>21071</v>
      </c>
    </row>
    <row r="10309" spans="1:12" x14ac:dyDescent="0.25">
      <c r="A10309" t="s">
        <v>11110</v>
      </c>
      <c r="B10309" t="s">
        <v>267</v>
      </c>
      <c r="C10309">
        <v>45863</v>
      </c>
      <c r="D10309" t="s">
        <v>19436</v>
      </c>
      <c r="F10309" t="s">
        <v>11110</v>
      </c>
      <c r="G10309" t="s">
        <v>11112</v>
      </c>
      <c r="H10309" t="s">
        <v>21072</v>
      </c>
      <c r="I10309" t="s">
        <v>281</v>
      </c>
      <c r="L10309" t="s">
        <v>21073</v>
      </c>
    </row>
    <row r="10310" spans="1:12" x14ac:dyDescent="0.25">
      <c r="A10310">
        <v>7630477801164</v>
      </c>
      <c r="B10310" t="s">
        <v>267</v>
      </c>
      <c r="C10310">
        <v>45863</v>
      </c>
      <c r="D10310" t="s">
        <v>19436</v>
      </c>
      <c r="F10310" t="s">
        <v>2266</v>
      </c>
      <c r="G10310" t="s">
        <v>2267</v>
      </c>
      <c r="H10310" t="s">
        <v>19803</v>
      </c>
      <c r="I10310" t="s">
        <v>281</v>
      </c>
      <c r="L10310" t="s">
        <v>21074</v>
      </c>
    </row>
    <row r="10311" spans="1:12" x14ac:dyDescent="0.25">
      <c r="A10311">
        <v>7630030302169</v>
      </c>
      <c r="B10311" t="s">
        <v>267</v>
      </c>
      <c r="C10311">
        <v>45863</v>
      </c>
      <c r="D10311" t="s">
        <v>19436</v>
      </c>
      <c r="F10311" t="s">
        <v>5009</v>
      </c>
      <c r="G10311" t="s">
        <v>5010</v>
      </c>
      <c r="H10311" t="s">
        <v>19480</v>
      </c>
      <c r="I10311" t="s">
        <v>281</v>
      </c>
      <c r="L10311" t="s">
        <v>21075</v>
      </c>
    </row>
    <row r="10312" spans="1:12" x14ac:dyDescent="0.25">
      <c r="A10312">
        <v>7630030302169</v>
      </c>
      <c r="B10312" t="s">
        <v>267</v>
      </c>
      <c r="C10312">
        <v>45863</v>
      </c>
      <c r="D10312" t="s">
        <v>19436</v>
      </c>
      <c r="F10312" t="s">
        <v>5009</v>
      </c>
      <c r="G10312" t="s">
        <v>5010</v>
      </c>
      <c r="H10312" t="s">
        <v>19518</v>
      </c>
      <c r="I10312" t="s">
        <v>281</v>
      </c>
      <c r="L10312" t="s">
        <v>21076</v>
      </c>
    </row>
    <row r="10313" spans="1:12" x14ac:dyDescent="0.25">
      <c r="A10313" t="s">
        <v>2467</v>
      </c>
      <c r="B10313" t="s">
        <v>267</v>
      </c>
      <c r="C10313">
        <v>45863</v>
      </c>
      <c r="D10313" t="s">
        <v>19436</v>
      </c>
      <c r="F10313" t="s">
        <v>2469</v>
      </c>
      <c r="G10313" t="s">
        <v>2470</v>
      </c>
      <c r="H10313" t="s">
        <v>19491</v>
      </c>
      <c r="I10313" t="s">
        <v>281</v>
      </c>
      <c r="L10313" t="s">
        <v>21077</v>
      </c>
    </row>
    <row r="10314" spans="1:12" x14ac:dyDescent="0.25">
      <c r="A10314">
        <v>7630477892544</v>
      </c>
      <c r="B10314" t="s">
        <v>267</v>
      </c>
      <c r="C10314">
        <v>45863</v>
      </c>
      <c r="D10314" t="s">
        <v>19436</v>
      </c>
      <c r="F10314" t="s">
        <v>1656</v>
      </c>
      <c r="G10314" t="s">
        <v>1657</v>
      </c>
      <c r="H10314" t="s">
        <v>20300</v>
      </c>
      <c r="I10314" t="s">
        <v>281</v>
      </c>
      <c r="L10314" t="s">
        <v>21078</v>
      </c>
    </row>
    <row r="10315" spans="1:12" x14ac:dyDescent="0.25">
      <c r="A10315">
        <v>7630030302169</v>
      </c>
      <c r="B10315" t="s">
        <v>267</v>
      </c>
      <c r="C10315">
        <v>45863</v>
      </c>
      <c r="D10315" t="s">
        <v>19436</v>
      </c>
      <c r="F10315" t="s">
        <v>5009</v>
      </c>
      <c r="G10315" t="s">
        <v>5010</v>
      </c>
      <c r="H10315" t="s">
        <v>19758</v>
      </c>
      <c r="I10315" t="s">
        <v>281</v>
      </c>
      <c r="L10315" t="s">
        <v>21079</v>
      </c>
    </row>
    <row r="10316" spans="1:12" x14ac:dyDescent="0.25">
      <c r="A10316" t="s">
        <v>2467</v>
      </c>
      <c r="B10316" t="s">
        <v>267</v>
      </c>
      <c r="C10316">
        <v>45863</v>
      </c>
      <c r="D10316" t="s">
        <v>19436</v>
      </c>
      <c r="F10316" t="s">
        <v>2469</v>
      </c>
      <c r="G10316" t="s">
        <v>2470</v>
      </c>
      <c r="H10316" t="s">
        <v>19573</v>
      </c>
      <c r="I10316" t="s">
        <v>272</v>
      </c>
      <c r="L10316" t="s">
        <v>21080</v>
      </c>
    </row>
    <row r="10317" spans="1:12" x14ac:dyDescent="0.25">
      <c r="A10317">
        <v>7630311559930</v>
      </c>
      <c r="B10317" t="s">
        <v>267</v>
      </c>
      <c r="C10317">
        <v>45863</v>
      </c>
      <c r="D10317" t="s">
        <v>19436</v>
      </c>
      <c r="F10317" t="s">
        <v>4337</v>
      </c>
      <c r="G10317" t="s">
        <v>4338</v>
      </c>
      <c r="H10317" t="s">
        <v>19755</v>
      </c>
      <c r="I10317" t="s">
        <v>272</v>
      </c>
      <c r="L10317" t="s">
        <v>21081</v>
      </c>
    </row>
    <row r="10318" spans="1:12" x14ac:dyDescent="0.25">
      <c r="A10318">
        <v>7630311559930</v>
      </c>
      <c r="B10318" t="s">
        <v>267</v>
      </c>
      <c r="C10318">
        <v>45863</v>
      </c>
      <c r="D10318" t="s">
        <v>19436</v>
      </c>
      <c r="F10318" t="s">
        <v>4337</v>
      </c>
      <c r="G10318" t="s">
        <v>4338</v>
      </c>
      <c r="H10318" t="s">
        <v>19755</v>
      </c>
      <c r="I10318" t="s">
        <v>272</v>
      </c>
      <c r="L10318" t="s">
        <v>21082</v>
      </c>
    </row>
    <row r="10319" spans="1:12" x14ac:dyDescent="0.25">
      <c r="A10319">
        <v>7640151394837</v>
      </c>
      <c r="B10319" t="s">
        <v>267</v>
      </c>
      <c r="C10319">
        <v>45863</v>
      </c>
      <c r="D10319" t="s">
        <v>19436</v>
      </c>
      <c r="F10319" t="s">
        <v>1506</v>
      </c>
      <c r="G10319" t="s">
        <v>1507</v>
      </c>
      <c r="H10319" t="s">
        <v>19542</v>
      </c>
      <c r="I10319" t="s">
        <v>281</v>
      </c>
      <c r="L10319" t="s">
        <v>21083</v>
      </c>
    </row>
    <row r="10320" spans="1:12" x14ac:dyDescent="0.25">
      <c r="A10320">
        <v>7640151394837</v>
      </c>
      <c r="B10320" t="s">
        <v>267</v>
      </c>
      <c r="C10320">
        <v>45863</v>
      </c>
      <c r="D10320" t="s">
        <v>19436</v>
      </c>
      <c r="F10320" t="s">
        <v>1506</v>
      </c>
      <c r="G10320" t="s">
        <v>1507</v>
      </c>
      <c r="H10320" t="s">
        <v>9875</v>
      </c>
      <c r="I10320" t="s">
        <v>281</v>
      </c>
      <c r="L10320" t="s">
        <v>21084</v>
      </c>
    </row>
    <row r="10321" spans="1:12" x14ac:dyDescent="0.25">
      <c r="A10321" t="s">
        <v>2467</v>
      </c>
      <c r="B10321" t="s">
        <v>267</v>
      </c>
      <c r="C10321">
        <v>45863</v>
      </c>
      <c r="D10321" t="s">
        <v>19436</v>
      </c>
      <c r="F10321" t="s">
        <v>2469</v>
      </c>
      <c r="G10321" t="s">
        <v>2470</v>
      </c>
      <c r="H10321" t="s">
        <v>19489</v>
      </c>
      <c r="I10321" t="s">
        <v>281</v>
      </c>
      <c r="L10321" t="s">
        <v>21085</v>
      </c>
    </row>
    <row r="10322" spans="1:12" x14ac:dyDescent="0.25">
      <c r="A10322" t="s">
        <v>2467</v>
      </c>
      <c r="B10322" t="s">
        <v>267</v>
      </c>
      <c r="C10322">
        <v>45863</v>
      </c>
      <c r="D10322" t="s">
        <v>19436</v>
      </c>
      <c r="F10322" t="s">
        <v>2469</v>
      </c>
      <c r="G10322" t="s">
        <v>2470</v>
      </c>
      <c r="H10322" t="s">
        <v>19612</v>
      </c>
      <c r="I10322" t="s">
        <v>281</v>
      </c>
      <c r="L10322" t="s">
        <v>21086</v>
      </c>
    </row>
    <row r="10323" spans="1:12" x14ac:dyDescent="0.25">
      <c r="A10323">
        <v>7640151394837</v>
      </c>
      <c r="B10323" t="s">
        <v>267</v>
      </c>
      <c r="C10323">
        <v>45863</v>
      </c>
      <c r="D10323" t="s">
        <v>19436</v>
      </c>
      <c r="F10323" t="s">
        <v>1506</v>
      </c>
      <c r="G10323" t="s">
        <v>1507</v>
      </c>
      <c r="H10323" t="s">
        <v>19542</v>
      </c>
      <c r="I10323" t="s">
        <v>281</v>
      </c>
      <c r="L10323" t="s">
        <v>21087</v>
      </c>
    </row>
    <row r="10324" spans="1:12" x14ac:dyDescent="0.25">
      <c r="A10324">
        <v>7630030302169</v>
      </c>
      <c r="B10324" t="s">
        <v>267</v>
      </c>
      <c r="C10324">
        <v>45863</v>
      </c>
      <c r="D10324" t="s">
        <v>19436</v>
      </c>
      <c r="F10324" t="s">
        <v>5009</v>
      </c>
      <c r="G10324" t="s">
        <v>5010</v>
      </c>
      <c r="H10324" t="s">
        <v>20256</v>
      </c>
      <c r="I10324" t="s">
        <v>281</v>
      </c>
      <c r="L10324" t="s">
        <v>21088</v>
      </c>
    </row>
    <row r="10325" spans="1:12" x14ac:dyDescent="0.25">
      <c r="A10325">
        <v>7630477888974</v>
      </c>
      <c r="B10325" t="s">
        <v>267</v>
      </c>
      <c r="C10325">
        <v>45863</v>
      </c>
      <c r="D10325" t="s">
        <v>19436</v>
      </c>
      <c r="F10325" t="s">
        <v>800</v>
      </c>
      <c r="G10325" t="s">
        <v>801</v>
      </c>
      <c r="H10325" t="s">
        <v>19524</v>
      </c>
      <c r="I10325" t="s">
        <v>281</v>
      </c>
      <c r="L10325" t="s">
        <v>21089</v>
      </c>
    </row>
    <row r="10326" spans="1:12" x14ac:dyDescent="0.25">
      <c r="A10326" t="s">
        <v>2467</v>
      </c>
      <c r="B10326" t="s">
        <v>267</v>
      </c>
      <c r="C10326">
        <v>45863</v>
      </c>
      <c r="D10326" t="s">
        <v>19436</v>
      </c>
      <c r="F10326" t="s">
        <v>2469</v>
      </c>
      <c r="G10326" t="s">
        <v>2470</v>
      </c>
      <c r="H10326" t="s">
        <v>19584</v>
      </c>
      <c r="I10326" t="s">
        <v>281</v>
      </c>
      <c r="L10326" t="s">
        <v>21090</v>
      </c>
    </row>
    <row r="10327" spans="1:12" x14ac:dyDescent="0.25">
      <c r="A10327">
        <v>7630477888974</v>
      </c>
      <c r="B10327" t="s">
        <v>267</v>
      </c>
      <c r="C10327">
        <v>45863</v>
      </c>
      <c r="D10327" t="s">
        <v>19436</v>
      </c>
      <c r="F10327" t="s">
        <v>800</v>
      </c>
      <c r="G10327" t="s">
        <v>801</v>
      </c>
      <c r="H10327" t="s">
        <v>19500</v>
      </c>
      <c r="I10327" t="s">
        <v>281</v>
      </c>
      <c r="L10327" t="s">
        <v>21091</v>
      </c>
    </row>
    <row r="10328" spans="1:12" x14ac:dyDescent="0.25">
      <c r="A10328">
        <v>7630477888974</v>
      </c>
      <c r="B10328" t="s">
        <v>267</v>
      </c>
      <c r="C10328">
        <v>45863</v>
      </c>
      <c r="D10328" t="s">
        <v>19436</v>
      </c>
      <c r="F10328" t="s">
        <v>800</v>
      </c>
      <c r="G10328" t="s">
        <v>801</v>
      </c>
      <c r="H10328" t="s">
        <v>19498</v>
      </c>
      <c r="I10328" t="s">
        <v>272</v>
      </c>
      <c r="L10328" t="s">
        <v>21092</v>
      </c>
    </row>
    <row r="10329" spans="1:12" x14ac:dyDescent="0.25">
      <c r="A10329">
        <v>7640151394837</v>
      </c>
      <c r="B10329" t="s">
        <v>267</v>
      </c>
      <c r="C10329">
        <v>45863</v>
      </c>
      <c r="D10329" t="s">
        <v>19436</v>
      </c>
      <c r="F10329" t="s">
        <v>1506</v>
      </c>
      <c r="G10329" t="s">
        <v>1507</v>
      </c>
      <c r="H10329" t="s">
        <v>9875</v>
      </c>
      <c r="I10329" t="s">
        <v>281</v>
      </c>
      <c r="L10329" t="s">
        <v>21093</v>
      </c>
    </row>
    <row r="10330" spans="1:12" x14ac:dyDescent="0.25">
      <c r="A10330">
        <v>7630030385247</v>
      </c>
      <c r="B10330" t="s">
        <v>267</v>
      </c>
      <c r="C10330">
        <v>45863</v>
      </c>
      <c r="D10330" t="s">
        <v>19436</v>
      </c>
      <c r="F10330" t="s">
        <v>1901</v>
      </c>
      <c r="G10330" t="s">
        <v>1902</v>
      </c>
      <c r="H10330" t="s">
        <v>21094</v>
      </c>
      <c r="I10330" t="s">
        <v>281</v>
      </c>
      <c r="L10330" t="s">
        <v>21095</v>
      </c>
    </row>
    <row r="10331" spans="1:12" x14ac:dyDescent="0.25">
      <c r="A10331">
        <v>7630477888974</v>
      </c>
      <c r="B10331" t="s">
        <v>267</v>
      </c>
      <c r="C10331">
        <v>45863</v>
      </c>
      <c r="D10331" t="s">
        <v>19436</v>
      </c>
      <c r="F10331" t="s">
        <v>800</v>
      </c>
      <c r="G10331" t="s">
        <v>801</v>
      </c>
      <c r="H10331" t="s">
        <v>9760</v>
      </c>
      <c r="I10331" t="s">
        <v>281</v>
      </c>
      <c r="L10331" t="s">
        <v>21096</v>
      </c>
    </row>
    <row r="10332" spans="1:12" x14ac:dyDescent="0.25">
      <c r="A10332" t="s">
        <v>2467</v>
      </c>
      <c r="B10332" t="s">
        <v>267</v>
      </c>
      <c r="C10332">
        <v>45863</v>
      </c>
      <c r="D10332" t="s">
        <v>19436</v>
      </c>
      <c r="F10332" t="s">
        <v>2469</v>
      </c>
      <c r="G10332" t="s">
        <v>2470</v>
      </c>
      <c r="H10332" t="s">
        <v>19612</v>
      </c>
      <c r="I10332" t="s">
        <v>281</v>
      </c>
      <c r="L10332" t="s">
        <v>21097</v>
      </c>
    </row>
    <row r="10333" spans="1:12" x14ac:dyDescent="0.25">
      <c r="A10333">
        <v>7630030302169</v>
      </c>
      <c r="B10333" t="s">
        <v>267</v>
      </c>
      <c r="C10333">
        <v>45863</v>
      </c>
      <c r="D10333" t="s">
        <v>19436</v>
      </c>
      <c r="F10333" t="s">
        <v>5009</v>
      </c>
      <c r="G10333" t="s">
        <v>5010</v>
      </c>
      <c r="H10333" t="s">
        <v>19766</v>
      </c>
      <c r="I10333" t="s">
        <v>281</v>
      </c>
      <c r="L10333" t="s">
        <v>21098</v>
      </c>
    </row>
    <row r="10334" spans="1:12" x14ac:dyDescent="0.25">
      <c r="A10334">
        <v>7630477888974</v>
      </c>
      <c r="B10334" t="s">
        <v>267</v>
      </c>
      <c r="C10334">
        <v>45863</v>
      </c>
      <c r="D10334" t="s">
        <v>19436</v>
      </c>
      <c r="F10334" t="s">
        <v>800</v>
      </c>
      <c r="G10334" t="s">
        <v>801</v>
      </c>
      <c r="H10334" t="s">
        <v>19524</v>
      </c>
      <c r="I10334" t="s">
        <v>281</v>
      </c>
      <c r="L10334" t="s">
        <v>21099</v>
      </c>
    </row>
    <row r="10335" spans="1:12" x14ac:dyDescent="0.25">
      <c r="A10335" t="s">
        <v>2467</v>
      </c>
      <c r="B10335" t="s">
        <v>267</v>
      </c>
      <c r="C10335">
        <v>45863</v>
      </c>
      <c r="D10335" t="s">
        <v>19436</v>
      </c>
      <c r="F10335" t="s">
        <v>2469</v>
      </c>
      <c r="G10335" t="s">
        <v>2470</v>
      </c>
      <c r="H10335" t="s">
        <v>19462</v>
      </c>
      <c r="I10335" t="s">
        <v>281</v>
      </c>
      <c r="L10335" t="s">
        <v>21100</v>
      </c>
    </row>
    <row r="10336" spans="1:12" x14ac:dyDescent="0.25">
      <c r="A10336">
        <v>7640140339115</v>
      </c>
      <c r="B10336" t="s">
        <v>267</v>
      </c>
      <c r="C10336">
        <v>45863</v>
      </c>
      <c r="D10336" t="s">
        <v>19436</v>
      </c>
      <c r="F10336" t="s">
        <v>19433</v>
      </c>
      <c r="G10336" t="s">
        <v>19434</v>
      </c>
      <c r="H10336" t="s">
        <v>19818</v>
      </c>
      <c r="I10336" t="s">
        <v>281</v>
      </c>
      <c r="L10336" t="s">
        <v>21101</v>
      </c>
    </row>
    <row r="10337" spans="1:12" x14ac:dyDescent="0.25">
      <c r="A10337">
        <v>7630477801164</v>
      </c>
      <c r="B10337" t="s">
        <v>267</v>
      </c>
      <c r="C10337">
        <v>45863</v>
      </c>
      <c r="D10337" t="s">
        <v>19436</v>
      </c>
      <c r="F10337" t="s">
        <v>2266</v>
      </c>
      <c r="G10337" t="s">
        <v>2267</v>
      </c>
      <c r="H10337" t="s">
        <v>20031</v>
      </c>
      <c r="I10337" t="s">
        <v>281</v>
      </c>
      <c r="L10337" t="s">
        <v>21102</v>
      </c>
    </row>
    <row r="10338" spans="1:12" x14ac:dyDescent="0.25">
      <c r="A10338" t="s">
        <v>2467</v>
      </c>
      <c r="B10338" t="s">
        <v>267</v>
      </c>
      <c r="C10338">
        <v>45863</v>
      </c>
      <c r="D10338" t="s">
        <v>19436</v>
      </c>
      <c r="F10338" t="s">
        <v>2469</v>
      </c>
      <c r="G10338" t="s">
        <v>2470</v>
      </c>
      <c r="H10338" t="s">
        <v>19584</v>
      </c>
      <c r="I10338" t="s">
        <v>281</v>
      </c>
      <c r="L10338" t="s">
        <v>21103</v>
      </c>
    </row>
    <row r="10339" spans="1:12" x14ac:dyDescent="0.25">
      <c r="A10339" t="s">
        <v>2467</v>
      </c>
      <c r="B10339" t="s">
        <v>267</v>
      </c>
      <c r="C10339">
        <v>45863</v>
      </c>
      <c r="D10339" t="s">
        <v>19436</v>
      </c>
      <c r="F10339" t="s">
        <v>2469</v>
      </c>
      <c r="G10339" t="s">
        <v>2470</v>
      </c>
      <c r="H10339" t="s">
        <v>19466</v>
      </c>
      <c r="I10339" t="s">
        <v>281</v>
      </c>
      <c r="L10339" t="s">
        <v>21104</v>
      </c>
    </row>
    <row r="10340" spans="1:12" x14ac:dyDescent="0.25">
      <c r="A10340" t="s">
        <v>2467</v>
      </c>
      <c r="B10340" t="s">
        <v>267</v>
      </c>
      <c r="C10340">
        <v>45863</v>
      </c>
      <c r="D10340" t="s">
        <v>19436</v>
      </c>
      <c r="F10340" t="s">
        <v>2469</v>
      </c>
      <c r="G10340" t="s">
        <v>2470</v>
      </c>
      <c r="H10340" t="s">
        <v>19636</v>
      </c>
      <c r="I10340" t="s">
        <v>281</v>
      </c>
      <c r="L10340" t="s">
        <v>21105</v>
      </c>
    </row>
    <row r="10341" spans="1:12" x14ac:dyDescent="0.25">
      <c r="A10341">
        <v>7630477888974</v>
      </c>
      <c r="B10341" t="s">
        <v>267</v>
      </c>
      <c r="C10341">
        <v>45863</v>
      </c>
      <c r="D10341" t="s">
        <v>19436</v>
      </c>
      <c r="F10341" t="s">
        <v>800</v>
      </c>
      <c r="G10341" t="s">
        <v>801</v>
      </c>
      <c r="H10341" t="s">
        <v>19500</v>
      </c>
      <c r="I10341" t="s">
        <v>281</v>
      </c>
      <c r="L10341" t="s">
        <v>21106</v>
      </c>
    </row>
    <row r="10342" spans="1:12" x14ac:dyDescent="0.25">
      <c r="A10342">
        <v>7640151394837</v>
      </c>
      <c r="B10342" t="s">
        <v>267</v>
      </c>
      <c r="C10342">
        <v>45863</v>
      </c>
      <c r="D10342" t="s">
        <v>19436</v>
      </c>
      <c r="F10342" t="s">
        <v>1506</v>
      </c>
      <c r="G10342" t="s">
        <v>1507</v>
      </c>
      <c r="H10342" t="s">
        <v>19439</v>
      </c>
      <c r="I10342" t="s">
        <v>281</v>
      </c>
      <c r="L10342" t="s">
        <v>21107</v>
      </c>
    </row>
    <row r="10343" spans="1:12" x14ac:dyDescent="0.25">
      <c r="A10343" t="s">
        <v>2467</v>
      </c>
      <c r="B10343" t="s">
        <v>267</v>
      </c>
      <c r="C10343">
        <v>45863</v>
      </c>
      <c r="D10343" t="s">
        <v>19436</v>
      </c>
      <c r="F10343" t="s">
        <v>2469</v>
      </c>
      <c r="G10343" t="s">
        <v>2470</v>
      </c>
      <c r="H10343" t="s">
        <v>19556</v>
      </c>
      <c r="I10343" t="s">
        <v>281</v>
      </c>
      <c r="L10343" t="s">
        <v>21108</v>
      </c>
    </row>
    <row r="10344" spans="1:12" x14ac:dyDescent="0.25">
      <c r="A10344">
        <v>7630477888974</v>
      </c>
      <c r="B10344" t="s">
        <v>267</v>
      </c>
      <c r="C10344">
        <v>45863</v>
      </c>
      <c r="D10344" t="s">
        <v>19436</v>
      </c>
      <c r="F10344" t="s">
        <v>800</v>
      </c>
      <c r="G10344" t="s">
        <v>801</v>
      </c>
      <c r="H10344" t="s">
        <v>19605</v>
      </c>
      <c r="I10344" t="s">
        <v>281</v>
      </c>
      <c r="L10344" t="s">
        <v>21109</v>
      </c>
    </row>
    <row r="10345" spans="1:12" x14ac:dyDescent="0.25">
      <c r="A10345" t="s">
        <v>2467</v>
      </c>
      <c r="B10345" t="s">
        <v>267</v>
      </c>
      <c r="C10345">
        <v>45863</v>
      </c>
      <c r="D10345" t="s">
        <v>19436</v>
      </c>
      <c r="F10345" t="s">
        <v>2469</v>
      </c>
      <c r="G10345" t="s">
        <v>2470</v>
      </c>
      <c r="H10345" t="s">
        <v>19478</v>
      </c>
      <c r="I10345" t="s">
        <v>281</v>
      </c>
      <c r="L10345" t="s">
        <v>21110</v>
      </c>
    </row>
    <row r="10346" spans="1:12" x14ac:dyDescent="0.25">
      <c r="A10346">
        <v>7630477888974</v>
      </c>
      <c r="B10346" t="s">
        <v>267</v>
      </c>
      <c r="C10346">
        <v>45863</v>
      </c>
      <c r="D10346" t="s">
        <v>19436</v>
      </c>
      <c r="F10346" t="s">
        <v>800</v>
      </c>
      <c r="G10346" t="s">
        <v>801</v>
      </c>
      <c r="H10346" t="s">
        <v>9760</v>
      </c>
      <c r="I10346" t="s">
        <v>281</v>
      </c>
      <c r="L10346" t="s">
        <v>21111</v>
      </c>
    </row>
    <row r="10347" spans="1:12" x14ac:dyDescent="0.25">
      <c r="A10347">
        <v>7630477801164</v>
      </c>
      <c r="B10347" t="s">
        <v>267</v>
      </c>
      <c r="C10347">
        <v>45863</v>
      </c>
      <c r="D10347" t="s">
        <v>19436</v>
      </c>
      <c r="F10347" t="s">
        <v>2266</v>
      </c>
      <c r="G10347" t="s">
        <v>2267</v>
      </c>
      <c r="H10347" t="s">
        <v>19714</v>
      </c>
      <c r="I10347" t="s">
        <v>281</v>
      </c>
      <c r="L10347" t="s">
        <v>21112</v>
      </c>
    </row>
    <row r="10348" spans="1:12" x14ac:dyDescent="0.25">
      <c r="A10348">
        <v>7630477888974</v>
      </c>
      <c r="B10348" t="s">
        <v>267</v>
      </c>
      <c r="C10348">
        <v>45863</v>
      </c>
      <c r="D10348" t="s">
        <v>19436</v>
      </c>
      <c r="F10348" t="s">
        <v>800</v>
      </c>
      <c r="G10348" t="s">
        <v>801</v>
      </c>
      <c r="H10348" t="s">
        <v>19460</v>
      </c>
      <c r="I10348" t="s">
        <v>272</v>
      </c>
      <c r="L10348" t="s">
        <v>21113</v>
      </c>
    </row>
    <row r="10349" spans="1:12" x14ac:dyDescent="0.25">
      <c r="A10349">
        <v>7630477888974</v>
      </c>
      <c r="B10349" t="s">
        <v>267</v>
      </c>
      <c r="C10349">
        <v>45863</v>
      </c>
      <c r="D10349" t="s">
        <v>19436</v>
      </c>
      <c r="F10349" t="s">
        <v>800</v>
      </c>
      <c r="G10349" t="s">
        <v>801</v>
      </c>
      <c r="H10349" t="s">
        <v>19605</v>
      </c>
      <c r="I10349" t="s">
        <v>281</v>
      </c>
      <c r="L10349" t="s">
        <v>21114</v>
      </c>
    </row>
    <row r="10350" spans="1:12" x14ac:dyDescent="0.25">
      <c r="A10350">
        <v>7630477801164</v>
      </c>
      <c r="B10350" t="s">
        <v>267</v>
      </c>
      <c r="C10350">
        <v>45863</v>
      </c>
      <c r="D10350" t="s">
        <v>19436</v>
      </c>
      <c r="F10350" t="s">
        <v>2266</v>
      </c>
      <c r="G10350" t="s">
        <v>2267</v>
      </c>
      <c r="H10350" t="s">
        <v>19650</v>
      </c>
      <c r="I10350" t="s">
        <v>281</v>
      </c>
      <c r="L10350" t="s">
        <v>21115</v>
      </c>
    </row>
    <row r="10351" spans="1:12" x14ac:dyDescent="0.25">
      <c r="A10351" t="s">
        <v>2467</v>
      </c>
      <c r="B10351" t="s">
        <v>267</v>
      </c>
      <c r="C10351">
        <v>45863</v>
      </c>
      <c r="D10351" t="s">
        <v>19436</v>
      </c>
      <c r="F10351" t="s">
        <v>2469</v>
      </c>
      <c r="G10351" t="s">
        <v>2470</v>
      </c>
      <c r="H10351" t="s">
        <v>19612</v>
      </c>
      <c r="I10351" t="s">
        <v>281</v>
      </c>
      <c r="L10351" t="s">
        <v>21116</v>
      </c>
    </row>
    <row r="10352" spans="1:12" x14ac:dyDescent="0.25">
      <c r="A10352" t="s">
        <v>2467</v>
      </c>
      <c r="B10352" t="s">
        <v>267</v>
      </c>
      <c r="C10352">
        <v>45863</v>
      </c>
      <c r="D10352" t="s">
        <v>19436</v>
      </c>
      <c r="F10352" t="s">
        <v>2469</v>
      </c>
      <c r="G10352" t="s">
        <v>2470</v>
      </c>
      <c r="H10352" t="s">
        <v>19636</v>
      </c>
      <c r="I10352" t="s">
        <v>281</v>
      </c>
      <c r="L10352" t="s">
        <v>21117</v>
      </c>
    </row>
    <row r="10353" spans="1:12" x14ac:dyDescent="0.25">
      <c r="A10353">
        <v>7640140339115</v>
      </c>
      <c r="B10353" t="s">
        <v>267</v>
      </c>
      <c r="C10353">
        <v>45863</v>
      </c>
      <c r="D10353" t="s">
        <v>19436</v>
      </c>
      <c r="F10353" t="s">
        <v>19433</v>
      </c>
      <c r="G10353" t="s">
        <v>19434</v>
      </c>
      <c r="H10353" t="s">
        <v>20026</v>
      </c>
      <c r="I10353" t="s">
        <v>281</v>
      </c>
      <c r="L10353" t="s">
        <v>21118</v>
      </c>
    </row>
    <row r="10354" spans="1:12" x14ac:dyDescent="0.25">
      <c r="A10354">
        <v>7630477888974</v>
      </c>
      <c r="B10354" t="s">
        <v>267</v>
      </c>
      <c r="C10354">
        <v>45863</v>
      </c>
      <c r="D10354" t="s">
        <v>19436</v>
      </c>
      <c r="F10354" t="s">
        <v>800</v>
      </c>
      <c r="G10354" t="s">
        <v>801</v>
      </c>
      <c r="H10354" t="s">
        <v>19524</v>
      </c>
      <c r="I10354" t="s">
        <v>281</v>
      </c>
      <c r="L10354" t="s">
        <v>21119</v>
      </c>
    </row>
    <row r="10355" spans="1:12" x14ac:dyDescent="0.25">
      <c r="A10355">
        <v>7640140339115</v>
      </c>
      <c r="B10355" t="s">
        <v>267</v>
      </c>
      <c r="C10355">
        <v>45863</v>
      </c>
      <c r="D10355" t="s">
        <v>19436</v>
      </c>
      <c r="F10355" t="s">
        <v>19433</v>
      </c>
      <c r="G10355" t="s">
        <v>19434</v>
      </c>
      <c r="H10355" t="s">
        <v>19664</v>
      </c>
      <c r="I10355" t="s">
        <v>281</v>
      </c>
      <c r="L10355" t="s">
        <v>21120</v>
      </c>
    </row>
    <row r="10356" spans="1:12" x14ac:dyDescent="0.25">
      <c r="A10356">
        <v>7630030385247</v>
      </c>
      <c r="B10356" t="s">
        <v>267</v>
      </c>
      <c r="C10356">
        <v>45863</v>
      </c>
      <c r="D10356" t="s">
        <v>19436</v>
      </c>
      <c r="F10356" t="s">
        <v>1901</v>
      </c>
      <c r="G10356" t="s">
        <v>1902</v>
      </c>
      <c r="H10356" t="s">
        <v>21121</v>
      </c>
      <c r="I10356" t="s">
        <v>281</v>
      </c>
      <c r="L10356" t="s">
        <v>21122</v>
      </c>
    </row>
    <row r="10357" spans="1:12" x14ac:dyDescent="0.25">
      <c r="A10357">
        <v>7630030302169</v>
      </c>
      <c r="B10357" t="s">
        <v>267</v>
      </c>
      <c r="C10357">
        <v>45863</v>
      </c>
      <c r="D10357" t="s">
        <v>19436</v>
      </c>
      <c r="F10357" t="s">
        <v>5009</v>
      </c>
      <c r="G10357" t="s">
        <v>5010</v>
      </c>
      <c r="H10357" t="s">
        <v>19733</v>
      </c>
      <c r="I10357" t="s">
        <v>281</v>
      </c>
      <c r="L10357" t="s">
        <v>21123</v>
      </c>
    </row>
    <row r="10358" spans="1:12" x14ac:dyDescent="0.25">
      <c r="A10358" t="s">
        <v>4393</v>
      </c>
      <c r="B10358" t="s">
        <v>267</v>
      </c>
      <c r="C10358">
        <v>45863</v>
      </c>
      <c r="D10358" t="s">
        <v>19436</v>
      </c>
      <c r="F10358" t="s">
        <v>4393</v>
      </c>
      <c r="G10358" t="s">
        <v>4395</v>
      </c>
      <c r="H10358" t="s">
        <v>21124</v>
      </c>
      <c r="I10358" t="s">
        <v>272</v>
      </c>
      <c r="L10358" t="s">
        <v>21125</v>
      </c>
    </row>
    <row r="10359" spans="1:12" x14ac:dyDescent="0.25">
      <c r="A10359">
        <v>7630030302169</v>
      </c>
      <c r="B10359" t="s">
        <v>267</v>
      </c>
      <c r="C10359">
        <v>45863</v>
      </c>
      <c r="D10359" t="s">
        <v>19436</v>
      </c>
      <c r="F10359" t="s">
        <v>5009</v>
      </c>
      <c r="G10359" t="s">
        <v>5010</v>
      </c>
      <c r="H10359" t="s">
        <v>19768</v>
      </c>
      <c r="I10359" t="s">
        <v>281</v>
      </c>
      <c r="L10359" t="s">
        <v>21126</v>
      </c>
    </row>
    <row r="10360" spans="1:12" x14ac:dyDescent="0.25">
      <c r="A10360">
        <v>7630030302169</v>
      </c>
      <c r="B10360" t="s">
        <v>267</v>
      </c>
      <c r="C10360">
        <v>45863</v>
      </c>
      <c r="D10360" t="s">
        <v>19436</v>
      </c>
      <c r="F10360" t="s">
        <v>5009</v>
      </c>
      <c r="G10360" t="s">
        <v>5010</v>
      </c>
      <c r="H10360" t="s">
        <v>19851</v>
      </c>
      <c r="I10360" t="s">
        <v>281</v>
      </c>
      <c r="L10360" t="s">
        <v>21127</v>
      </c>
    </row>
    <row r="10361" spans="1:12" x14ac:dyDescent="0.25">
      <c r="A10361" t="s">
        <v>2467</v>
      </c>
      <c r="B10361" t="s">
        <v>267</v>
      </c>
      <c r="C10361">
        <v>45863</v>
      </c>
      <c r="D10361" t="s">
        <v>19436</v>
      </c>
      <c r="F10361" t="s">
        <v>2469</v>
      </c>
      <c r="G10361" t="s">
        <v>2470</v>
      </c>
      <c r="H10361" t="s">
        <v>19584</v>
      </c>
      <c r="I10361" t="s">
        <v>281</v>
      </c>
      <c r="L10361" t="s">
        <v>21128</v>
      </c>
    </row>
    <row r="10362" spans="1:12" x14ac:dyDescent="0.25">
      <c r="A10362" t="s">
        <v>4393</v>
      </c>
      <c r="B10362" t="s">
        <v>267</v>
      </c>
      <c r="C10362">
        <v>45863</v>
      </c>
      <c r="D10362" t="s">
        <v>19436</v>
      </c>
      <c r="F10362" t="s">
        <v>4393</v>
      </c>
      <c r="G10362" t="s">
        <v>4395</v>
      </c>
      <c r="H10362" t="s">
        <v>19746</v>
      </c>
      <c r="I10362" t="s">
        <v>281</v>
      </c>
      <c r="L10362" t="s">
        <v>21129</v>
      </c>
    </row>
    <row r="10363" spans="1:12" x14ac:dyDescent="0.25">
      <c r="A10363" t="s">
        <v>2467</v>
      </c>
      <c r="B10363" t="s">
        <v>267</v>
      </c>
      <c r="C10363">
        <v>45863</v>
      </c>
      <c r="D10363" t="s">
        <v>19436</v>
      </c>
      <c r="F10363" t="s">
        <v>2469</v>
      </c>
      <c r="G10363" t="s">
        <v>2470</v>
      </c>
      <c r="H10363" t="s">
        <v>19556</v>
      </c>
      <c r="I10363" t="s">
        <v>281</v>
      </c>
      <c r="L10363" t="s">
        <v>21130</v>
      </c>
    </row>
    <row r="10364" spans="1:12" x14ac:dyDescent="0.25">
      <c r="A10364">
        <v>7630311559930</v>
      </c>
      <c r="B10364" t="s">
        <v>267</v>
      </c>
      <c r="C10364">
        <v>45863</v>
      </c>
      <c r="D10364" t="s">
        <v>19436</v>
      </c>
      <c r="F10364" t="s">
        <v>4337</v>
      </c>
      <c r="G10364" t="s">
        <v>4338</v>
      </c>
      <c r="H10364" t="s">
        <v>19799</v>
      </c>
      <c r="I10364" t="s">
        <v>281</v>
      </c>
      <c r="L10364" t="s">
        <v>21131</v>
      </c>
    </row>
    <row r="10365" spans="1:12" x14ac:dyDescent="0.25">
      <c r="A10365">
        <v>7630477888974</v>
      </c>
      <c r="B10365" t="s">
        <v>267</v>
      </c>
      <c r="C10365">
        <v>45863</v>
      </c>
      <c r="D10365" t="s">
        <v>19436</v>
      </c>
      <c r="F10365" t="s">
        <v>800</v>
      </c>
      <c r="G10365" t="s">
        <v>801</v>
      </c>
      <c r="H10365" t="s">
        <v>19500</v>
      </c>
      <c r="I10365" t="s">
        <v>281</v>
      </c>
      <c r="L10365" t="s">
        <v>21132</v>
      </c>
    </row>
    <row r="10366" spans="1:12" x14ac:dyDescent="0.25">
      <c r="A10366">
        <v>7630030302169</v>
      </c>
      <c r="B10366" t="s">
        <v>267</v>
      </c>
      <c r="C10366">
        <v>45863</v>
      </c>
      <c r="D10366" t="s">
        <v>19436</v>
      </c>
      <c r="F10366" t="s">
        <v>5009</v>
      </c>
      <c r="G10366" t="s">
        <v>5010</v>
      </c>
      <c r="H10366" t="s">
        <v>19733</v>
      </c>
      <c r="I10366" t="s">
        <v>281</v>
      </c>
      <c r="L10366" t="s">
        <v>21133</v>
      </c>
    </row>
    <row r="10367" spans="1:12" x14ac:dyDescent="0.25">
      <c r="A10367">
        <v>7630030302169</v>
      </c>
      <c r="B10367" t="s">
        <v>267</v>
      </c>
      <c r="C10367">
        <v>45863</v>
      </c>
      <c r="D10367" t="s">
        <v>19436</v>
      </c>
      <c r="F10367" t="s">
        <v>5009</v>
      </c>
      <c r="G10367" t="s">
        <v>5010</v>
      </c>
      <c r="H10367" t="s">
        <v>19984</v>
      </c>
      <c r="I10367" t="s">
        <v>281</v>
      </c>
      <c r="L10367" t="s">
        <v>21134</v>
      </c>
    </row>
    <row r="10368" spans="1:12" x14ac:dyDescent="0.25">
      <c r="A10368">
        <v>7630030302169</v>
      </c>
      <c r="B10368" t="s">
        <v>267</v>
      </c>
      <c r="C10368">
        <v>45863</v>
      </c>
      <c r="D10368" t="s">
        <v>19436</v>
      </c>
      <c r="F10368" t="s">
        <v>5009</v>
      </c>
      <c r="G10368" t="s">
        <v>5010</v>
      </c>
      <c r="H10368" t="s">
        <v>19822</v>
      </c>
      <c r="I10368" t="s">
        <v>281</v>
      </c>
      <c r="L10368" t="s">
        <v>21135</v>
      </c>
    </row>
    <row r="10369" spans="1:12" x14ac:dyDescent="0.25">
      <c r="A10369">
        <v>7630030302169</v>
      </c>
      <c r="B10369" t="s">
        <v>267</v>
      </c>
      <c r="C10369">
        <v>45863</v>
      </c>
      <c r="D10369" t="s">
        <v>19436</v>
      </c>
      <c r="F10369" t="s">
        <v>5009</v>
      </c>
      <c r="G10369" t="s">
        <v>5010</v>
      </c>
      <c r="H10369" t="s">
        <v>20364</v>
      </c>
      <c r="I10369" t="s">
        <v>281</v>
      </c>
      <c r="L10369" t="s">
        <v>21136</v>
      </c>
    </row>
    <row r="10370" spans="1:12" x14ac:dyDescent="0.25">
      <c r="A10370">
        <v>7630477888974</v>
      </c>
      <c r="B10370" t="s">
        <v>267</v>
      </c>
      <c r="C10370">
        <v>45863</v>
      </c>
      <c r="D10370" t="s">
        <v>19436</v>
      </c>
      <c r="F10370" t="s">
        <v>800</v>
      </c>
      <c r="G10370" t="s">
        <v>801</v>
      </c>
      <c r="H10370" t="s">
        <v>19524</v>
      </c>
      <c r="I10370" t="s">
        <v>281</v>
      </c>
      <c r="L10370" t="s">
        <v>21137</v>
      </c>
    </row>
    <row r="10371" spans="1:12" x14ac:dyDescent="0.25">
      <c r="A10371" t="s">
        <v>2467</v>
      </c>
      <c r="B10371" t="s">
        <v>267</v>
      </c>
      <c r="C10371">
        <v>45863</v>
      </c>
      <c r="D10371" t="s">
        <v>19436</v>
      </c>
      <c r="F10371" t="s">
        <v>2469</v>
      </c>
      <c r="G10371" t="s">
        <v>2470</v>
      </c>
      <c r="H10371" t="s">
        <v>19489</v>
      </c>
      <c r="I10371" t="s">
        <v>281</v>
      </c>
      <c r="L10371" t="s">
        <v>21138</v>
      </c>
    </row>
    <row r="10372" spans="1:12" x14ac:dyDescent="0.25">
      <c r="A10372">
        <v>7630030385247</v>
      </c>
      <c r="B10372" t="s">
        <v>267</v>
      </c>
      <c r="C10372">
        <v>45863</v>
      </c>
      <c r="D10372" t="s">
        <v>19436</v>
      </c>
      <c r="F10372" t="s">
        <v>1901</v>
      </c>
      <c r="G10372" t="s">
        <v>1902</v>
      </c>
      <c r="H10372" t="s">
        <v>21139</v>
      </c>
      <c r="I10372" t="s">
        <v>281</v>
      </c>
      <c r="L10372" t="s">
        <v>21140</v>
      </c>
    </row>
    <row r="10373" spans="1:12" x14ac:dyDescent="0.25">
      <c r="A10373">
        <v>7630030302169</v>
      </c>
      <c r="B10373" t="s">
        <v>267</v>
      </c>
      <c r="C10373">
        <v>45863</v>
      </c>
      <c r="D10373" t="s">
        <v>19436</v>
      </c>
      <c r="F10373" t="s">
        <v>5009</v>
      </c>
      <c r="G10373" t="s">
        <v>5010</v>
      </c>
      <c r="H10373" t="s">
        <v>19518</v>
      </c>
      <c r="I10373" t="s">
        <v>281</v>
      </c>
      <c r="L10373" t="s">
        <v>21141</v>
      </c>
    </row>
    <row r="10374" spans="1:12" x14ac:dyDescent="0.25">
      <c r="A10374">
        <v>7630477801164</v>
      </c>
      <c r="B10374" t="s">
        <v>267</v>
      </c>
      <c r="C10374">
        <v>45863</v>
      </c>
      <c r="D10374" t="s">
        <v>19436</v>
      </c>
      <c r="F10374" t="s">
        <v>2266</v>
      </c>
      <c r="G10374" t="s">
        <v>2267</v>
      </c>
      <c r="H10374" t="s">
        <v>19982</v>
      </c>
      <c r="I10374" t="s">
        <v>281</v>
      </c>
      <c r="L10374" t="s">
        <v>21142</v>
      </c>
    </row>
    <row r="10375" spans="1:12" x14ac:dyDescent="0.25">
      <c r="A10375" t="s">
        <v>2467</v>
      </c>
      <c r="B10375" t="s">
        <v>267</v>
      </c>
      <c r="C10375">
        <v>45863</v>
      </c>
      <c r="D10375" t="s">
        <v>19436</v>
      </c>
      <c r="F10375" t="s">
        <v>2469</v>
      </c>
      <c r="G10375" t="s">
        <v>2470</v>
      </c>
      <c r="H10375" t="s">
        <v>19453</v>
      </c>
      <c r="I10375" t="s">
        <v>281</v>
      </c>
      <c r="L10375" t="s">
        <v>21143</v>
      </c>
    </row>
    <row r="10376" spans="1:12" x14ac:dyDescent="0.25">
      <c r="A10376" t="s">
        <v>2467</v>
      </c>
      <c r="B10376" t="s">
        <v>267</v>
      </c>
      <c r="C10376">
        <v>45863</v>
      </c>
      <c r="D10376" t="s">
        <v>19436</v>
      </c>
      <c r="F10376" t="s">
        <v>2469</v>
      </c>
      <c r="G10376" t="s">
        <v>2470</v>
      </c>
      <c r="H10376" t="s">
        <v>19834</v>
      </c>
      <c r="I10376" t="s">
        <v>281</v>
      </c>
      <c r="L10376" t="s">
        <v>21144</v>
      </c>
    </row>
    <row r="10377" spans="1:12" x14ac:dyDescent="0.25">
      <c r="A10377" t="s">
        <v>2467</v>
      </c>
      <c r="B10377" t="s">
        <v>267</v>
      </c>
      <c r="C10377">
        <v>45863</v>
      </c>
      <c r="D10377" t="s">
        <v>19436</v>
      </c>
      <c r="F10377" t="s">
        <v>2469</v>
      </c>
      <c r="G10377" t="s">
        <v>2470</v>
      </c>
      <c r="H10377" t="s">
        <v>19453</v>
      </c>
      <c r="I10377" t="s">
        <v>281</v>
      </c>
      <c r="L10377" t="s">
        <v>21145</v>
      </c>
    </row>
    <row r="10378" spans="1:12" x14ac:dyDescent="0.25">
      <c r="A10378">
        <v>7630477888974</v>
      </c>
      <c r="B10378" t="s">
        <v>267</v>
      </c>
      <c r="C10378">
        <v>45863</v>
      </c>
      <c r="D10378" t="s">
        <v>19436</v>
      </c>
      <c r="F10378" t="s">
        <v>800</v>
      </c>
      <c r="G10378" t="s">
        <v>801</v>
      </c>
      <c r="H10378" t="s">
        <v>19524</v>
      </c>
      <c r="I10378" t="s">
        <v>281</v>
      </c>
      <c r="L10378" t="s">
        <v>21146</v>
      </c>
    </row>
    <row r="10379" spans="1:12" x14ac:dyDescent="0.25">
      <c r="A10379">
        <v>7630477888974</v>
      </c>
      <c r="B10379" t="s">
        <v>267</v>
      </c>
      <c r="C10379">
        <v>45863</v>
      </c>
      <c r="D10379" t="s">
        <v>19436</v>
      </c>
      <c r="F10379" t="s">
        <v>800</v>
      </c>
      <c r="G10379" t="s">
        <v>801</v>
      </c>
      <c r="H10379" t="s">
        <v>19460</v>
      </c>
      <c r="I10379" t="s">
        <v>272</v>
      </c>
      <c r="L10379" t="s">
        <v>21147</v>
      </c>
    </row>
    <row r="10380" spans="1:12" x14ac:dyDescent="0.25">
      <c r="A10380">
        <v>7630030302169</v>
      </c>
      <c r="B10380" t="s">
        <v>267</v>
      </c>
      <c r="C10380">
        <v>45863</v>
      </c>
      <c r="D10380" t="s">
        <v>19436</v>
      </c>
      <c r="F10380" t="s">
        <v>5009</v>
      </c>
      <c r="G10380" t="s">
        <v>5010</v>
      </c>
      <c r="H10380" t="s">
        <v>19758</v>
      </c>
      <c r="I10380" t="s">
        <v>281</v>
      </c>
      <c r="L10380" t="s">
        <v>21148</v>
      </c>
    </row>
    <row r="10381" spans="1:12" x14ac:dyDescent="0.25">
      <c r="A10381" t="s">
        <v>2467</v>
      </c>
      <c r="B10381" t="s">
        <v>267</v>
      </c>
      <c r="C10381">
        <v>45863</v>
      </c>
      <c r="D10381" t="s">
        <v>19436</v>
      </c>
      <c r="F10381" t="s">
        <v>2469</v>
      </c>
      <c r="G10381" t="s">
        <v>2470</v>
      </c>
      <c r="H10381" t="s">
        <v>19516</v>
      </c>
      <c r="I10381" t="s">
        <v>272</v>
      </c>
      <c r="L10381" t="s">
        <v>21149</v>
      </c>
    </row>
    <row r="10382" spans="1:12" x14ac:dyDescent="0.25">
      <c r="A10382" t="s">
        <v>2467</v>
      </c>
      <c r="B10382" t="s">
        <v>267</v>
      </c>
      <c r="C10382">
        <v>45863</v>
      </c>
      <c r="D10382" t="s">
        <v>19436</v>
      </c>
      <c r="F10382" t="s">
        <v>2469</v>
      </c>
      <c r="G10382" t="s">
        <v>2470</v>
      </c>
      <c r="H10382" t="s">
        <v>19491</v>
      </c>
      <c r="I10382" t="s">
        <v>281</v>
      </c>
      <c r="L10382" t="s">
        <v>21150</v>
      </c>
    </row>
    <row r="10383" spans="1:12" x14ac:dyDescent="0.25">
      <c r="A10383" t="s">
        <v>2467</v>
      </c>
      <c r="B10383" t="s">
        <v>267</v>
      </c>
      <c r="C10383">
        <v>45863</v>
      </c>
      <c r="D10383" t="s">
        <v>19436</v>
      </c>
      <c r="F10383" t="s">
        <v>2469</v>
      </c>
      <c r="G10383" t="s">
        <v>2470</v>
      </c>
      <c r="H10383" t="s">
        <v>19489</v>
      </c>
      <c r="I10383" t="s">
        <v>281</v>
      </c>
      <c r="L10383" t="s">
        <v>21151</v>
      </c>
    </row>
    <row r="10384" spans="1:12" x14ac:dyDescent="0.25">
      <c r="A10384" t="s">
        <v>2467</v>
      </c>
      <c r="B10384" t="s">
        <v>267</v>
      </c>
      <c r="C10384">
        <v>45863</v>
      </c>
      <c r="D10384" t="s">
        <v>19436</v>
      </c>
      <c r="F10384" t="s">
        <v>2469</v>
      </c>
      <c r="G10384" t="s">
        <v>2470</v>
      </c>
      <c r="H10384" t="s">
        <v>19556</v>
      </c>
      <c r="I10384" t="s">
        <v>281</v>
      </c>
      <c r="L10384" t="s">
        <v>21152</v>
      </c>
    </row>
    <row r="10385" spans="1:12" x14ac:dyDescent="0.25">
      <c r="A10385">
        <v>7630477801164</v>
      </c>
      <c r="B10385" t="s">
        <v>267</v>
      </c>
      <c r="C10385">
        <v>45863</v>
      </c>
      <c r="D10385" t="s">
        <v>19436</v>
      </c>
      <c r="F10385" t="s">
        <v>2266</v>
      </c>
      <c r="G10385" t="s">
        <v>2267</v>
      </c>
      <c r="H10385" t="s">
        <v>20031</v>
      </c>
      <c r="I10385" t="s">
        <v>281</v>
      </c>
      <c r="L10385" t="s">
        <v>21153</v>
      </c>
    </row>
    <row r="10386" spans="1:12" x14ac:dyDescent="0.25">
      <c r="A10386">
        <v>7630311559930</v>
      </c>
      <c r="B10386" t="s">
        <v>267</v>
      </c>
      <c r="C10386">
        <v>45863</v>
      </c>
      <c r="D10386" t="s">
        <v>19436</v>
      </c>
      <c r="F10386" t="s">
        <v>4337</v>
      </c>
      <c r="G10386" t="s">
        <v>4338</v>
      </c>
      <c r="H10386" t="s">
        <v>19844</v>
      </c>
      <c r="I10386" t="s">
        <v>272</v>
      </c>
      <c r="L10386" t="s">
        <v>21154</v>
      </c>
    </row>
    <row r="10387" spans="1:12" x14ac:dyDescent="0.25">
      <c r="A10387">
        <v>7630477801164</v>
      </c>
      <c r="B10387" t="s">
        <v>267</v>
      </c>
      <c r="C10387">
        <v>45863</v>
      </c>
      <c r="D10387" t="s">
        <v>19436</v>
      </c>
      <c r="F10387" t="s">
        <v>2266</v>
      </c>
      <c r="G10387" t="s">
        <v>2267</v>
      </c>
      <c r="H10387" t="s">
        <v>19650</v>
      </c>
      <c r="I10387" t="s">
        <v>281</v>
      </c>
      <c r="L10387" t="s">
        <v>21155</v>
      </c>
    </row>
    <row r="10388" spans="1:12" x14ac:dyDescent="0.25">
      <c r="A10388">
        <v>7630477888974</v>
      </c>
      <c r="B10388" t="s">
        <v>267</v>
      </c>
      <c r="C10388">
        <v>45863</v>
      </c>
      <c r="D10388" t="s">
        <v>19436</v>
      </c>
      <c r="F10388" t="s">
        <v>800</v>
      </c>
      <c r="G10388" t="s">
        <v>801</v>
      </c>
      <c r="H10388" t="s">
        <v>19605</v>
      </c>
      <c r="I10388" t="s">
        <v>281</v>
      </c>
      <c r="L10388" t="s">
        <v>21156</v>
      </c>
    </row>
    <row r="10389" spans="1:12" x14ac:dyDescent="0.25">
      <c r="A10389" t="s">
        <v>2467</v>
      </c>
      <c r="B10389" t="s">
        <v>267</v>
      </c>
      <c r="C10389">
        <v>45863</v>
      </c>
      <c r="D10389" t="s">
        <v>19436</v>
      </c>
      <c r="F10389" t="s">
        <v>2469</v>
      </c>
      <c r="G10389" t="s">
        <v>2470</v>
      </c>
      <c r="H10389" t="s">
        <v>19443</v>
      </c>
      <c r="I10389" t="s">
        <v>281</v>
      </c>
      <c r="L10389" t="s">
        <v>21157</v>
      </c>
    </row>
    <row r="10390" spans="1:12" x14ac:dyDescent="0.25">
      <c r="A10390">
        <v>7640140339115</v>
      </c>
      <c r="B10390" t="s">
        <v>267</v>
      </c>
      <c r="C10390">
        <v>45863</v>
      </c>
      <c r="D10390" t="s">
        <v>19436</v>
      </c>
      <c r="F10390" t="s">
        <v>19433</v>
      </c>
      <c r="G10390" t="s">
        <v>19434</v>
      </c>
      <c r="H10390" t="s">
        <v>20026</v>
      </c>
      <c r="I10390" t="s">
        <v>281</v>
      </c>
      <c r="L10390" t="s">
        <v>21158</v>
      </c>
    </row>
    <row r="10391" spans="1:12" x14ac:dyDescent="0.25">
      <c r="A10391">
        <v>7630477888974</v>
      </c>
      <c r="B10391" t="s">
        <v>267</v>
      </c>
      <c r="C10391">
        <v>45863</v>
      </c>
      <c r="D10391" t="s">
        <v>19436</v>
      </c>
      <c r="F10391" t="s">
        <v>800</v>
      </c>
      <c r="G10391" t="s">
        <v>801</v>
      </c>
      <c r="H10391" t="s">
        <v>9760</v>
      </c>
      <c r="I10391" t="s">
        <v>281</v>
      </c>
      <c r="L10391" t="s">
        <v>21159</v>
      </c>
    </row>
    <row r="10392" spans="1:12" x14ac:dyDescent="0.25">
      <c r="A10392" t="s">
        <v>2467</v>
      </c>
      <c r="B10392" t="s">
        <v>267</v>
      </c>
      <c r="C10392">
        <v>45863</v>
      </c>
      <c r="D10392" t="s">
        <v>19436</v>
      </c>
      <c r="F10392" t="s">
        <v>2469</v>
      </c>
      <c r="G10392" t="s">
        <v>2470</v>
      </c>
      <c r="H10392" t="s">
        <v>19556</v>
      </c>
      <c r="I10392" t="s">
        <v>281</v>
      </c>
      <c r="L10392" t="s">
        <v>21160</v>
      </c>
    </row>
    <row r="10393" spans="1:12" x14ac:dyDescent="0.25">
      <c r="A10393">
        <v>7630030302169</v>
      </c>
      <c r="B10393" t="s">
        <v>267</v>
      </c>
      <c r="C10393">
        <v>45863</v>
      </c>
      <c r="D10393" t="s">
        <v>19436</v>
      </c>
      <c r="F10393" t="s">
        <v>5009</v>
      </c>
      <c r="G10393" t="s">
        <v>5010</v>
      </c>
      <c r="H10393" t="s">
        <v>19807</v>
      </c>
      <c r="I10393" t="s">
        <v>281</v>
      </c>
      <c r="L10393" t="s">
        <v>21161</v>
      </c>
    </row>
    <row r="10394" spans="1:12" x14ac:dyDescent="0.25">
      <c r="A10394">
        <v>7630477801164</v>
      </c>
      <c r="B10394" t="s">
        <v>267</v>
      </c>
      <c r="C10394">
        <v>45863</v>
      </c>
      <c r="D10394" t="s">
        <v>19436</v>
      </c>
      <c r="F10394" t="s">
        <v>2266</v>
      </c>
      <c r="G10394" t="s">
        <v>2267</v>
      </c>
      <c r="H10394" t="s">
        <v>19710</v>
      </c>
      <c r="I10394" t="s">
        <v>281</v>
      </c>
      <c r="L10394" t="s">
        <v>21162</v>
      </c>
    </row>
    <row r="10395" spans="1:12" x14ac:dyDescent="0.25">
      <c r="A10395">
        <v>7630477892544</v>
      </c>
      <c r="B10395" t="s">
        <v>267</v>
      </c>
      <c r="C10395">
        <v>45863</v>
      </c>
      <c r="D10395" t="s">
        <v>19436</v>
      </c>
      <c r="F10395" t="s">
        <v>1656</v>
      </c>
      <c r="G10395" t="s">
        <v>1657</v>
      </c>
      <c r="H10395" t="s">
        <v>20055</v>
      </c>
      <c r="I10395" t="s">
        <v>272</v>
      </c>
      <c r="L10395" t="s">
        <v>21163</v>
      </c>
    </row>
    <row r="10396" spans="1:12" x14ac:dyDescent="0.25">
      <c r="A10396">
        <v>7630477801164</v>
      </c>
      <c r="B10396" t="s">
        <v>267</v>
      </c>
      <c r="C10396">
        <v>45863</v>
      </c>
      <c r="D10396" t="s">
        <v>19436</v>
      </c>
      <c r="F10396" t="s">
        <v>2266</v>
      </c>
      <c r="G10396" t="s">
        <v>2267</v>
      </c>
      <c r="H10396" t="s">
        <v>19514</v>
      </c>
      <c r="I10396" t="s">
        <v>281</v>
      </c>
      <c r="L10396" t="s">
        <v>21164</v>
      </c>
    </row>
    <row r="10397" spans="1:12" x14ac:dyDescent="0.25">
      <c r="A10397" t="s">
        <v>2467</v>
      </c>
      <c r="B10397" t="s">
        <v>267</v>
      </c>
      <c r="C10397">
        <v>45863</v>
      </c>
      <c r="D10397" t="s">
        <v>19436</v>
      </c>
      <c r="F10397" t="s">
        <v>2469</v>
      </c>
      <c r="G10397" t="s">
        <v>2470</v>
      </c>
      <c r="H10397" t="s">
        <v>19468</v>
      </c>
      <c r="I10397" t="s">
        <v>272</v>
      </c>
      <c r="L10397" t="s">
        <v>21165</v>
      </c>
    </row>
    <row r="10398" spans="1:12" x14ac:dyDescent="0.25">
      <c r="A10398">
        <v>7630477892544</v>
      </c>
      <c r="B10398" t="s">
        <v>267</v>
      </c>
      <c r="C10398">
        <v>45863</v>
      </c>
      <c r="D10398" t="s">
        <v>19436</v>
      </c>
      <c r="F10398" t="s">
        <v>1656</v>
      </c>
      <c r="G10398" t="s">
        <v>1657</v>
      </c>
      <c r="H10398" t="s">
        <v>19484</v>
      </c>
      <c r="I10398" t="s">
        <v>281</v>
      </c>
      <c r="L10398" t="s">
        <v>21166</v>
      </c>
    </row>
    <row r="10399" spans="1:12" x14ac:dyDescent="0.25">
      <c r="A10399" t="s">
        <v>2467</v>
      </c>
      <c r="B10399" t="s">
        <v>267</v>
      </c>
      <c r="C10399">
        <v>45863</v>
      </c>
      <c r="D10399" t="s">
        <v>19436</v>
      </c>
      <c r="F10399" t="s">
        <v>2469</v>
      </c>
      <c r="G10399" t="s">
        <v>2470</v>
      </c>
      <c r="H10399" t="s">
        <v>19573</v>
      </c>
      <c r="I10399" t="s">
        <v>272</v>
      </c>
      <c r="L10399" t="s">
        <v>21167</v>
      </c>
    </row>
    <row r="10400" spans="1:12" x14ac:dyDescent="0.25">
      <c r="A10400" t="s">
        <v>2467</v>
      </c>
      <c r="B10400" t="s">
        <v>267</v>
      </c>
      <c r="C10400">
        <v>45863</v>
      </c>
      <c r="D10400" t="s">
        <v>19436</v>
      </c>
      <c r="F10400" t="s">
        <v>2469</v>
      </c>
      <c r="G10400" t="s">
        <v>2470</v>
      </c>
      <c r="H10400" t="s">
        <v>19462</v>
      </c>
      <c r="I10400" t="s">
        <v>281</v>
      </c>
      <c r="L10400" t="s">
        <v>21168</v>
      </c>
    </row>
    <row r="10401" spans="1:12" x14ac:dyDescent="0.25">
      <c r="A10401" t="s">
        <v>2467</v>
      </c>
      <c r="B10401" t="s">
        <v>267</v>
      </c>
      <c r="C10401">
        <v>45863</v>
      </c>
      <c r="D10401" t="s">
        <v>19436</v>
      </c>
      <c r="F10401" t="s">
        <v>2469</v>
      </c>
      <c r="G10401" t="s">
        <v>2470</v>
      </c>
      <c r="H10401" t="s">
        <v>19573</v>
      </c>
      <c r="I10401" t="s">
        <v>272</v>
      </c>
      <c r="L10401" t="s">
        <v>21169</v>
      </c>
    </row>
    <row r="10402" spans="1:12" x14ac:dyDescent="0.25">
      <c r="A10402" t="s">
        <v>2467</v>
      </c>
      <c r="B10402" t="s">
        <v>267</v>
      </c>
      <c r="C10402">
        <v>45863</v>
      </c>
      <c r="D10402" t="s">
        <v>19436</v>
      </c>
      <c r="F10402" t="s">
        <v>2469</v>
      </c>
      <c r="G10402" t="s">
        <v>2470</v>
      </c>
      <c r="H10402" t="s">
        <v>19556</v>
      </c>
      <c r="I10402" t="s">
        <v>281</v>
      </c>
      <c r="L10402" t="s">
        <v>21170</v>
      </c>
    </row>
    <row r="10403" spans="1:12" x14ac:dyDescent="0.25">
      <c r="A10403">
        <v>7630477888974</v>
      </c>
      <c r="B10403" t="s">
        <v>267</v>
      </c>
      <c r="C10403">
        <v>45863</v>
      </c>
      <c r="D10403" t="s">
        <v>19436</v>
      </c>
      <c r="F10403" t="s">
        <v>800</v>
      </c>
      <c r="G10403" t="s">
        <v>801</v>
      </c>
      <c r="H10403" t="s">
        <v>19834</v>
      </c>
      <c r="I10403" t="s">
        <v>281</v>
      </c>
      <c r="L10403" t="s">
        <v>21171</v>
      </c>
    </row>
    <row r="10404" spans="1:12" x14ac:dyDescent="0.25">
      <c r="A10404">
        <v>7630477888974</v>
      </c>
      <c r="B10404" t="s">
        <v>267</v>
      </c>
      <c r="C10404">
        <v>45863</v>
      </c>
      <c r="D10404" t="s">
        <v>19436</v>
      </c>
      <c r="F10404" t="s">
        <v>800</v>
      </c>
      <c r="G10404" t="s">
        <v>801</v>
      </c>
      <c r="H10404" t="s">
        <v>19498</v>
      </c>
      <c r="I10404" t="s">
        <v>272</v>
      </c>
      <c r="L10404" t="s">
        <v>21172</v>
      </c>
    </row>
    <row r="10405" spans="1:12" x14ac:dyDescent="0.25">
      <c r="A10405">
        <v>7630477888974</v>
      </c>
      <c r="B10405" t="s">
        <v>267</v>
      </c>
      <c r="C10405">
        <v>45863</v>
      </c>
      <c r="D10405" t="s">
        <v>19436</v>
      </c>
      <c r="F10405" t="s">
        <v>800</v>
      </c>
      <c r="G10405" t="s">
        <v>801</v>
      </c>
      <c r="H10405" t="s">
        <v>19498</v>
      </c>
      <c r="I10405" t="s">
        <v>272</v>
      </c>
      <c r="L10405" t="s">
        <v>21173</v>
      </c>
    </row>
    <row r="10406" spans="1:12" x14ac:dyDescent="0.25">
      <c r="A10406" t="s">
        <v>4393</v>
      </c>
      <c r="B10406" t="s">
        <v>267</v>
      </c>
      <c r="C10406">
        <v>45863</v>
      </c>
      <c r="D10406" t="s">
        <v>19436</v>
      </c>
      <c r="F10406" t="s">
        <v>4393</v>
      </c>
      <c r="G10406" t="s">
        <v>4395</v>
      </c>
      <c r="H10406" t="s">
        <v>19474</v>
      </c>
      <c r="I10406" t="s">
        <v>272</v>
      </c>
      <c r="L10406" t="s">
        <v>21174</v>
      </c>
    </row>
    <row r="10407" spans="1:12" x14ac:dyDescent="0.25">
      <c r="A10407" t="s">
        <v>2467</v>
      </c>
      <c r="B10407" t="s">
        <v>267</v>
      </c>
      <c r="C10407">
        <v>45863</v>
      </c>
      <c r="D10407" t="s">
        <v>19436</v>
      </c>
      <c r="F10407" t="s">
        <v>2469</v>
      </c>
      <c r="G10407" t="s">
        <v>2470</v>
      </c>
      <c r="H10407" t="s">
        <v>19458</v>
      </c>
      <c r="I10407" t="s">
        <v>281</v>
      </c>
      <c r="L10407" t="s">
        <v>21175</v>
      </c>
    </row>
    <row r="10408" spans="1:12" x14ac:dyDescent="0.25">
      <c r="A10408">
        <v>7630477888974</v>
      </c>
      <c r="B10408" t="s">
        <v>267</v>
      </c>
      <c r="C10408">
        <v>45863</v>
      </c>
      <c r="D10408" t="s">
        <v>19436</v>
      </c>
      <c r="F10408" t="s">
        <v>800</v>
      </c>
      <c r="G10408" t="s">
        <v>801</v>
      </c>
      <c r="H10408" t="s">
        <v>19498</v>
      </c>
      <c r="I10408" t="s">
        <v>272</v>
      </c>
      <c r="L10408" t="s">
        <v>21176</v>
      </c>
    </row>
    <row r="10409" spans="1:12" x14ac:dyDescent="0.25">
      <c r="A10409">
        <v>7630477801164</v>
      </c>
      <c r="B10409" t="s">
        <v>267</v>
      </c>
      <c r="C10409">
        <v>45863</v>
      </c>
      <c r="D10409" t="s">
        <v>19436</v>
      </c>
      <c r="F10409" t="s">
        <v>2266</v>
      </c>
      <c r="G10409" t="s">
        <v>2267</v>
      </c>
      <c r="H10409" t="s">
        <v>19441</v>
      </c>
      <c r="I10409" t="s">
        <v>281</v>
      </c>
      <c r="L10409" t="s">
        <v>21177</v>
      </c>
    </row>
    <row r="10410" spans="1:12" x14ac:dyDescent="0.25">
      <c r="A10410" t="s">
        <v>2467</v>
      </c>
      <c r="B10410" t="s">
        <v>267</v>
      </c>
      <c r="C10410">
        <v>45863</v>
      </c>
      <c r="D10410" t="s">
        <v>19436</v>
      </c>
      <c r="F10410" t="s">
        <v>2469</v>
      </c>
      <c r="G10410" t="s">
        <v>2470</v>
      </c>
      <c r="H10410" t="s">
        <v>19834</v>
      </c>
      <c r="I10410" t="s">
        <v>281</v>
      </c>
      <c r="L10410" t="s">
        <v>21178</v>
      </c>
    </row>
    <row r="10411" spans="1:12" x14ac:dyDescent="0.25">
      <c r="A10411">
        <v>7630030366079</v>
      </c>
      <c r="B10411" t="s">
        <v>267</v>
      </c>
      <c r="C10411">
        <v>45863</v>
      </c>
      <c r="D10411" t="s">
        <v>19436</v>
      </c>
      <c r="F10411" t="s">
        <v>1516</v>
      </c>
      <c r="G10411" t="s">
        <v>1517</v>
      </c>
      <c r="H10411" t="s">
        <v>19619</v>
      </c>
      <c r="I10411" t="s">
        <v>281</v>
      </c>
      <c r="L10411" t="s">
        <v>21179</v>
      </c>
    </row>
    <row r="10412" spans="1:12" x14ac:dyDescent="0.25">
      <c r="A10412">
        <v>7630030302169</v>
      </c>
      <c r="B10412" t="s">
        <v>267</v>
      </c>
      <c r="C10412">
        <v>45863</v>
      </c>
      <c r="D10412" t="s">
        <v>19436</v>
      </c>
      <c r="F10412" t="s">
        <v>5009</v>
      </c>
      <c r="G10412" t="s">
        <v>5010</v>
      </c>
      <c r="H10412" t="s">
        <v>20114</v>
      </c>
      <c r="I10412" t="s">
        <v>281</v>
      </c>
      <c r="L10412" t="s">
        <v>21180</v>
      </c>
    </row>
    <row r="10413" spans="1:12" x14ac:dyDescent="0.25">
      <c r="A10413" t="s">
        <v>2467</v>
      </c>
      <c r="B10413" t="s">
        <v>267</v>
      </c>
      <c r="C10413">
        <v>45863</v>
      </c>
      <c r="D10413" t="s">
        <v>19436</v>
      </c>
      <c r="F10413" t="s">
        <v>2469</v>
      </c>
      <c r="G10413" t="s">
        <v>2470</v>
      </c>
      <c r="H10413" t="s">
        <v>19573</v>
      </c>
      <c r="I10413" t="s">
        <v>272</v>
      </c>
      <c r="L10413" t="s">
        <v>21181</v>
      </c>
    </row>
    <row r="10414" spans="1:12" x14ac:dyDescent="0.25">
      <c r="A10414">
        <v>7630477801164</v>
      </c>
      <c r="B10414" t="s">
        <v>267</v>
      </c>
      <c r="C10414">
        <v>45863</v>
      </c>
      <c r="D10414" t="s">
        <v>19436</v>
      </c>
      <c r="F10414" t="s">
        <v>2266</v>
      </c>
      <c r="G10414" t="s">
        <v>2267</v>
      </c>
      <c r="H10414" t="s">
        <v>19650</v>
      </c>
      <c r="I10414" t="s">
        <v>281</v>
      </c>
      <c r="L10414" t="s">
        <v>21182</v>
      </c>
    </row>
    <row r="10415" spans="1:12" x14ac:dyDescent="0.25">
      <c r="A10415" t="s">
        <v>2467</v>
      </c>
      <c r="B10415" t="s">
        <v>267</v>
      </c>
      <c r="C10415">
        <v>45863</v>
      </c>
      <c r="D10415" t="s">
        <v>19436</v>
      </c>
      <c r="F10415" t="s">
        <v>2469</v>
      </c>
      <c r="G10415" t="s">
        <v>2470</v>
      </c>
      <c r="H10415" t="s">
        <v>19443</v>
      </c>
      <c r="I10415" t="s">
        <v>281</v>
      </c>
      <c r="L10415" t="s">
        <v>21183</v>
      </c>
    </row>
    <row r="10416" spans="1:12" x14ac:dyDescent="0.25">
      <c r="A10416">
        <v>7630477801164</v>
      </c>
      <c r="B10416" t="s">
        <v>267</v>
      </c>
      <c r="C10416">
        <v>45863</v>
      </c>
      <c r="D10416" t="s">
        <v>19436</v>
      </c>
      <c r="F10416" t="s">
        <v>2266</v>
      </c>
      <c r="G10416" t="s">
        <v>2267</v>
      </c>
      <c r="H10416" t="s">
        <v>19569</v>
      </c>
      <c r="I10416" t="s">
        <v>281</v>
      </c>
      <c r="L10416" t="s">
        <v>21184</v>
      </c>
    </row>
    <row r="10417" spans="1:12" x14ac:dyDescent="0.25">
      <c r="A10417" t="s">
        <v>2467</v>
      </c>
      <c r="B10417" t="s">
        <v>267</v>
      </c>
      <c r="C10417">
        <v>45863</v>
      </c>
      <c r="D10417" t="s">
        <v>19436</v>
      </c>
      <c r="F10417" t="s">
        <v>2469</v>
      </c>
      <c r="G10417" t="s">
        <v>2470</v>
      </c>
      <c r="H10417" t="s">
        <v>19462</v>
      </c>
      <c r="I10417" t="s">
        <v>281</v>
      </c>
      <c r="L10417" t="s">
        <v>21185</v>
      </c>
    </row>
    <row r="10418" spans="1:12" x14ac:dyDescent="0.25">
      <c r="A10418" t="s">
        <v>2467</v>
      </c>
      <c r="B10418" t="s">
        <v>267</v>
      </c>
      <c r="C10418">
        <v>45863</v>
      </c>
      <c r="D10418" t="s">
        <v>19436</v>
      </c>
      <c r="F10418" t="s">
        <v>2469</v>
      </c>
      <c r="G10418" t="s">
        <v>2470</v>
      </c>
      <c r="H10418" t="s">
        <v>19522</v>
      </c>
      <c r="I10418" t="s">
        <v>281</v>
      </c>
      <c r="L10418" t="s">
        <v>19112</v>
      </c>
    </row>
    <row r="10419" spans="1:12" x14ac:dyDescent="0.25">
      <c r="A10419" t="s">
        <v>2467</v>
      </c>
      <c r="B10419" t="s">
        <v>267</v>
      </c>
      <c r="C10419">
        <v>45863</v>
      </c>
      <c r="D10419" t="s">
        <v>19436</v>
      </c>
      <c r="F10419" t="s">
        <v>2469</v>
      </c>
      <c r="G10419" t="s">
        <v>2470</v>
      </c>
      <c r="H10419" t="s">
        <v>19556</v>
      </c>
      <c r="I10419" t="s">
        <v>281</v>
      </c>
      <c r="L10419" t="s">
        <v>21186</v>
      </c>
    </row>
    <row r="10420" spans="1:12" x14ac:dyDescent="0.25">
      <c r="A10420" t="s">
        <v>2467</v>
      </c>
      <c r="B10420" t="s">
        <v>267</v>
      </c>
      <c r="C10420">
        <v>45863</v>
      </c>
      <c r="D10420" t="s">
        <v>19436</v>
      </c>
      <c r="F10420" t="s">
        <v>2469</v>
      </c>
      <c r="G10420" t="s">
        <v>2470</v>
      </c>
      <c r="H10420" t="s">
        <v>19491</v>
      </c>
      <c r="I10420" t="s">
        <v>281</v>
      </c>
      <c r="L10420" t="s">
        <v>21187</v>
      </c>
    </row>
    <row r="10421" spans="1:12" x14ac:dyDescent="0.25">
      <c r="A10421" t="s">
        <v>2467</v>
      </c>
      <c r="B10421" t="s">
        <v>267</v>
      </c>
      <c r="C10421">
        <v>45863</v>
      </c>
      <c r="D10421" t="s">
        <v>19436</v>
      </c>
      <c r="F10421" t="s">
        <v>2469</v>
      </c>
      <c r="G10421" t="s">
        <v>2470</v>
      </c>
      <c r="H10421" t="s">
        <v>19584</v>
      </c>
      <c r="I10421" t="s">
        <v>281</v>
      </c>
      <c r="L10421" t="s">
        <v>21188</v>
      </c>
    </row>
    <row r="10422" spans="1:12" x14ac:dyDescent="0.25">
      <c r="A10422" t="s">
        <v>2467</v>
      </c>
      <c r="B10422" t="s">
        <v>267</v>
      </c>
      <c r="C10422">
        <v>45863</v>
      </c>
      <c r="D10422" t="s">
        <v>19436</v>
      </c>
      <c r="F10422" t="s">
        <v>2469</v>
      </c>
      <c r="G10422" t="s">
        <v>2470</v>
      </c>
      <c r="H10422" t="s">
        <v>19468</v>
      </c>
      <c r="I10422" t="s">
        <v>272</v>
      </c>
      <c r="L10422" t="s">
        <v>21189</v>
      </c>
    </row>
    <row r="10423" spans="1:12" x14ac:dyDescent="0.25">
      <c r="A10423">
        <v>7630477888974</v>
      </c>
      <c r="B10423" t="s">
        <v>267</v>
      </c>
      <c r="C10423">
        <v>45863</v>
      </c>
      <c r="D10423" t="s">
        <v>19436</v>
      </c>
      <c r="F10423" t="s">
        <v>800</v>
      </c>
      <c r="G10423" t="s">
        <v>801</v>
      </c>
      <c r="H10423" t="s">
        <v>19524</v>
      </c>
      <c r="I10423" t="s">
        <v>281</v>
      </c>
      <c r="L10423" t="s">
        <v>21190</v>
      </c>
    </row>
    <row r="10424" spans="1:12" x14ac:dyDescent="0.25">
      <c r="A10424">
        <v>7630030302169</v>
      </c>
      <c r="B10424" t="s">
        <v>267</v>
      </c>
      <c r="C10424">
        <v>45863</v>
      </c>
      <c r="D10424" t="s">
        <v>19436</v>
      </c>
      <c r="F10424" t="s">
        <v>5009</v>
      </c>
      <c r="G10424" t="s">
        <v>5010</v>
      </c>
      <c r="H10424" t="s">
        <v>19903</v>
      </c>
      <c r="I10424" t="s">
        <v>281</v>
      </c>
      <c r="L10424" t="s">
        <v>21191</v>
      </c>
    </row>
    <row r="10425" spans="1:12" x14ac:dyDescent="0.25">
      <c r="A10425" t="s">
        <v>2467</v>
      </c>
      <c r="B10425" t="s">
        <v>267</v>
      </c>
      <c r="C10425">
        <v>45863</v>
      </c>
      <c r="D10425" t="s">
        <v>19436</v>
      </c>
      <c r="F10425" t="s">
        <v>2469</v>
      </c>
      <c r="G10425" t="s">
        <v>2470</v>
      </c>
      <c r="H10425" t="s">
        <v>19443</v>
      </c>
      <c r="I10425" t="s">
        <v>281</v>
      </c>
      <c r="L10425" t="s">
        <v>21192</v>
      </c>
    </row>
    <row r="10426" spans="1:12" x14ac:dyDescent="0.25">
      <c r="A10426" t="s">
        <v>2467</v>
      </c>
      <c r="B10426" t="s">
        <v>267</v>
      </c>
      <c r="C10426">
        <v>45863</v>
      </c>
      <c r="D10426" t="s">
        <v>19436</v>
      </c>
      <c r="F10426" t="s">
        <v>2469</v>
      </c>
      <c r="G10426" t="s">
        <v>2470</v>
      </c>
      <c r="H10426" t="s">
        <v>19584</v>
      </c>
      <c r="I10426" t="s">
        <v>281</v>
      </c>
      <c r="L10426" t="s">
        <v>21193</v>
      </c>
    </row>
    <row r="10427" spans="1:12" x14ac:dyDescent="0.25">
      <c r="A10427">
        <v>7630477888974</v>
      </c>
      <c r="B10427" t="s">
        <v>267</v>
      </c>
      <c r="C10427">
        <v>45863</v>
      </c>
      <c r="D10427" t="s">
        <v>19436</v>
      </c>
      <c r="F10427" t="s">
        <v>800</v>
      </c>
      <c r="G10427" t="s">
        <v>801</v>
      </c>
      <c r="H10427" t="s">
        <v>19500</v>
      </c>
      <c r="I10427" t="s">
        <v>281</v>
      </c>
      <c r="L10427" t="s">
        <v>21194</v>
      </c>
    </row>
    <row r="10428" spans="1:12" x14ac:dyDescent="0.25">
      <c r="A10428">
        <v>7640151394837</v>
      </c>
      <c r="B10428" t="s">
        <v>267</v>
      </c>
      <c r="C10428">
        <v>45863</v>
      </c>
      <c r="D10428" t="s">
        <v>19436</v>
      </c>
      <c r="F10428" t="s">
        <v>1506</v>
      </c>
      <c r="G10428" t="s">
        <v>1507</v>
      </c>
      <c r="H10428" t="s">
        <v>19834</v>
      </c>
      <c r="I10428" t="s">
        <v>281</v>
      </c>
      <c r="L10428" t="s">
        <v>21195</v>
      </c>
    </row>
    <row r="10429" spans="1:12" x14ac:dyDescent="0.25">
      <c r="A10429">
        <v>7630477801164</v>
      </c>
      <c r="B10429" t="s">
        <v>267</v>
      </c>
      <c r="C10429">
        <v>45863</v>
      </c>
      <c r="D10429" t="s">
        <v>19436</v>
      </c>
      <c r="F10429" t="s">
        <v>2266</v>
      </c>
      <c r="G10429" t="s">
        <v>2267</v>
      </c>
      <c r="H10429" t="s">
        <v>20123</v>
      </c>
      <c r="I10429" t="s">
        <v>281</v>
      </c>
      <c r="L10429" t="s">
        <v>21196</v>
      </c>
    </row>
    <row r="10430" spans="1:12" x14ac:dyDescent="0.25">
      <c r="A10430" t="s">
        <v>2467</v>
      </c>
      <c r="B10430" t="s">
        <v>267</v>
      </c>
      <c r="C10430">
        <v>45863</v>
      </c>
      <c r="D10430" t="s">
        <v>19436</v>
      </c>
      <c r="F10430" t="s">
        <v>2469</v>
      </c>
      <c r="G10430" t="s">
        <v>2470</v>
      </c>
      <c r="H10430" t="s">
        <v>8353</v>
      </c>
      <c r="I10430" t="s">
        <v>281</v>
      </c>
      <c r="L10430" t="s">
        <v>21197</v>
      </c>
    </row>
    <row r="10431" spans="1:12" x14ac:dyDescent="0.25">
      <c r="A10431">
        <v>7640140339115</v>
      </c>
      <c r="B10431" t="s">
        <v>267</v>
      </c>
      <c r="C10431">
        <v>45863</v>
      </c>
      <c r="D10431" t="s">
        <v>19436</v>
      </c>
      <c r="F10431" t="s">
        <v>19433</v>
      </c>
      <c r="G10431" t="s">
        <v>19434</v>
      </c>
      <c r="H10431" t="s">
        <v>19673</v>
      </c>
      <c r="I10431" t="s">
        <v>281</v>
      </c>
      <c r="L10431" t="s">
        <v>21198</v>
      </c>
    </row>
    <row r="10432" spans="1:12" x14ac:dyDescent="0.25">
      <c r="A10432">
        <v>7630030366079</v>
      </c>
      <c r="B10432" t="s">
        <v>267</v>
      </c>
      <c r="C10432">
        <v>45863</v>
      </c>
      <c r="D10432" t="s">
        <v>19436</v>
      </c>
      <c r="F10432" t="s">
        <v>1516</v>
      </c>
      <c r="G10432" t="s">
        <v>1517</v>
      </c>
      <c r="H10432" t="s">
        <v>19545</v>
      </c>
      <c r="I10432" t="s">
        <v>281</v>
      </c>
      <c r="L10432" t="s">
        <v>21199</v>
      </c>
    </row>
    <row r="10433" spans="1:12" x14ac:dyDescent="0.25">
      <c r="A10433" t="s">
        <v>2467</v>
      </c>
      <c r="B10433" t="s">
        <v>267</v>
      </c>
      <c r="C10433">
        <v>45863</v>
      </c>
      <c r="D10433" t="s">
        <v>19436</v>
      </c>
      <c r="F10433" t="s">
        <v>2469</v>
      </c>
      <c r="G10433" t="s">
        <v>2470</v>
      </c>
      <c r="H10433" t="s">
        <v>19636</v>
      </c>
      <c r="I10433" t="s">
        <v>281</v>
      </c>
      <c r="L10433" t="s">
        <v>21200</v>
      </c>
    </row>
    <row r="10434" spans="1:12" x14ac:dyDescent="0.25">
      <c r="A10434" t="s">
        <v>4393</v>
      </c>
      <c r="B10434" t="s">
        <v>267</v>
      </c>
      <c r="C10434">
        <v>45863</v>
      </c>
      <c r="D10434" t="s">
        <v>19436</v>
      </c>
      <c r="F10434" t="s">
        <v>4393</v>
      </c>
      <c r="G10434" t="s">
        <v>4395</v>
      </c>
      <c r="H10434" t="s">
        <v>19579</v>
      </c>
      <c r="I10434" t="s">
        <v>281</v>
      </c>
      <c r="L10434" t="s">
        <v>21201</v>
      </c>
    </row>
    <row r="10435" spans="1:12" x14ac:dyDescent="0.25">
      <c r="A10435">
        <v>7630477888974</v>
      </c>
      <c r="B10435" t="s">
        <v>267</v>
      </c>
      <c r="C10435">
        <v>45863</v>
      </c>
      <c r="D10435" t="s">
        <v>19436</v>
      </c>
      <c r="F10435" t="s">
        <v>800</v>
      </c>
      <c r="G10435" t="s">
        <v>801</v>
      </c>
      <c r="H10435" t="s">
        <v>19500</v>
      </c>
      <c r="I10435" t="s">
        <v>281</v>
      </c>
      <c r="L10435" t="s">
        <v>21202</v>
      </c>
    </row>
    <row r="10436" spans="1:12" x14ac:dyDescent="0.25">
      <c r="A10436">
        <v>7630477888974</v>
      </c>
      <c r="B10436" t="s">
        <v>267</v>
      </c>
      <c r="C10436">
        <v>45863</v>
      </c>
      <c r="D10436" t="s">
        <v>19436</v>
      </c>
      <c r="F10436" t="s">
        <v>800</v>
      </c>
      <c r="G10436" t="s">
        <v>801</v>
      </c>
      <c r="H10436" t="s">
        <v>9760</v>
      </c>
      <c r="I10436" t="s">
        <v>281</v>
      </c>
      <c r="L10436" t="s">
        <v>21203</v>
      </c>
    </row>
    <row r="10437" spans="1:12" x14ac:dyDescent="0.25">
      <c r="A10437">
        <v>7630477801164</v>
      </c>
      <c r="B10437" t="s">
        <v>267</v>
      </c>
      <c r="C10437">
        <v>45863</v>
      </c>
      <c r="D10437" t="s">
        <v>19436</v>
      </c>
      <c r="F10437" t="s">
        <v>2266</v>
      </c>
      <c r="G10437" t="s">
        <v>2267</v>
      </c>
      <c r="H10437" t="s">
        <v>20022</v>
      </c>
      <c r="I10437" t="s">
        <v>281</v>
      </c>
      <c r="L10437" t="s">
        <v>21204</v>
      </c>
    </row>
    <row r="10438" spans="1:12" x14ac:dyDescent="0.25">
      <c r="A10438">
        <v>7640151394837</v>
      </c>
      <c r="B10438" t="s">
        <v>267</v>
      </c>
      <c r="C10438">
        <v>45863</v>
      </c>
      <c r="D10438" t="s">
        <v>19436</v>
      </c>
      <c r="F10438" t="s">
        <v>1506</v>
      </c>
      <c r="G10438" t="s">
        <v>1507</v>
      </c>
      <c r="H10438" t="s">
        <v>19439</v>
      </c>
      <c r="I10438" t="s">
        <v>281</v>
      </c>
      <c r="L10438" t="s">
        <v>21205</v>
      </c>
    </row>
    <row r="10439" spans="1:12" x14ac:dyDescent="0.25">
      <c r="A10439">
        <v>7630030302169</v>
      </c>
      <c r="B10439" t="s">
        <v>267</v>
      </c>
      <c r="C10439">
        <v>45863</v>
      </c>
      <c r="D10439" t="s">
        <v>19436</v>
      </c>
      <c r="F10439" t="s">
        <v>5009</v>
      </c>
      <c r="G10439" t="s">
        <v>5010</v>
      </c>
      <c r="H10439" t="s">
        <v>19718</v>
      </c>
      <c r="I10439" t="s">
        <v>281</v>
      </c>
      <c r="L10439" t="s">
        <v>21206</v>
      </c>
    </row>
    <row r="10440" spans="1:12" x14ac:dyDescent="0.25">
      <c r="A10440" t="s">
        <v>2467</v>
      </c>
      <c r="B10440" t="s">
        <v>267</v>
      </c>
      <c r="C10440">
        <v>45863</v>
      </c>
      <c r="D10440" t="s">
        <v>19436</v>
      </c>
      <c r="F10440" t="s">
        <v>2469</v>
      </c>
      <c r="G10440" t="s">
        <v>2470</v>
      </c>
      <c r="H10440" t="s">
        <v>19489</v>
      </c>
      <c r="I10440" t="s">
        <v>281</v>
      </c>
      <c r="L10440" t="s">
        <v>21207</v>
      </c>
    </row>
    <row r="10441" spans="1:12" x14ac:dyDescent="0.25">
      <c r="A10441" t="s">
        <v>2467</v>
      </c>
      <c r="B10441" t="s">
        <v>267</v>
      </c>
      <c r="C10441">
        <v>45863</v>
      </c>
      <c r="D10441" t="s">
        <v>19436</v>
      </c>
      <c r="F10441" t="s">
        <v>2469</v>
      </c>
      <c r="G10441" t="s">
        <v>2470</v>
      </c>
      <c r="H10441" t="s">
        <v>19491</v>
      </c>
      <c r="I10441" t="s">
        <v>281</v>
      </c>
      <c r="L10441" t="s">
        <v>21208</v>
      </c>
    </row>
    <row r="10442" spans="1:12" x14ac:dyDescent="0.25">
      <c r="A10442" t="s">
        <v>4393</v>
      </c>
      <c r="B10442" t="s">
        <v>267</v>
      </c>
      <c r="C10442">
        <v>45863</v>
      </c>
      <c r="D10442" t="s">
        <v>19436</v>
      </c>
      <c r="F10442" t="s">
        <v>4393</v>
      </c>
      <c r="G10442" t="s">
        <v>4395</v>
      </c>
      <c r="H10442" t="s">
        <v>19746</v>
      </c>
      <c r="I10442" t="s">
        <v>281</v>
      </c>
      <c r="L10442" t="s">
        <v>21209</v>
      </c>
    </row>
    <row r="10443" spans="1:12" x14ac:dyDescent="0.25">
      <c r="A10443">
        <v>7630477888974</v>
      </c>
      <c r="B10443" t="s">
        <v>267</v>
      </c>
      <c r="C10443">
        <v>45863</v>
      </c>
      <c r="D10443" t="s">
        <v>19436</v>
      </c>
      <c r="F10443" t="s">
        <v>800</v>
      </c>
      <c r="G10443" t="s">
        <v>801</v>
      </c>
      <c r="H10443" t="s">
        <v>19460</v>
      </c>
      <c r="I10443" t="s">
        <v>272</v>
      </c>
      <c r="L10443" t="s">
        <v>21210</v>
      </c>
    </row>
    <row r="10444" spans="1:12" x14ac:dyDescent="0.25">
      <c r="A10444" t="s">
        <v>2467</v>
      </c>
      <c r="B10444" t="s">
        <v>267</v>
      </c>
      <c r="C10444">
        <v>45863</v>
      </c>
      <c r="D10444" t="s">
        <v>19436</v>
      </c>
      <c r="F10444" t="s">
        <v>2469</v>
      </c>
      <c r="G10444" t="s">
        <v>2470</v>
      </c>
      <c r="H10444" t="s">
        <v>19584</v>
      </c>
      <c r="I10444" t="s">
        <v>281</v>
      </c>
      <c r="L10444" t="s">
        <v>21211</v>
      </c>
    </row>
    <row r="10445" spans="1:12" x14ac:dyDescent="0.25">
      <c r="A10445" t="s">
        <v>2467</v>
      </c>
      <c r="B10445" t="s">
        <v>267</v>
      </c>
      <c r="C10445">
        <v>45863</v>
      </c>
      <c r="D10445" t="s">
        <v>19436</v>
      </c>
      <c r="F10445" t="s">
        <v>2469</v>
      </c>
      <c r="G10445" t="s">
        <v>2470</v>
      </c>
      <c r="H10445" t="s">
        <v>19478</v>
      </c>
      <c r="I10445" t="s">
        <v>281</v>
      </c>
      <c r="L10445" t="s">
        <v>21212</v>
      </c>
    </row>
    <row r="10446" spans="1:12" x14ac:dyDescent="0.25">
      <c r="A10446">
        <v>7630477801164</v>
      </c>
      <c r="B10446" t="s">
        <v>267</v>
      </c>
      <c r="C10446">
        <v>45863</v>
      </c>
      <c r="D10446" t="s">
        <v>19436</v>
      </c>
      <c r="F10446" t="s">
        <v>2266</v>
      </c>
      <c r="G10446" t="s">
        <v>2267</v>
      </c>
      <c r="H10446" t="s">
        <v>20242</v>
      </c>
      <c r="I10446" t="s">
        <v>281</v>
      </c>
      <c r="L10446" t="s">
        <v>21213</v>
      </c>
    </row>
    <row r="10447" spans="1:12" x14ac:dyDescent="0.25">
      <c r="A10447" t="s">
        <v>2467</v>
      </c>
      <c r="B10447" t="s">
        <v>267</v>
      </c>
      <c r="C10447">
        <v>45863</v>
      </c>
      <c r="D10447" t="s">
        <v>19436</v>
      </c>
      <c r="F10447" t="s">
        <v>2469</v>
      </c>
      <c r="G10447" t="s">
        <v>2470</v>
      </c>
      <c r="H10447" t="s">
        <v>19468</v>
      </c>
      <c r="I10447" t="s">
        <v>272</v>
      </c>
      <c r="L10447" t="s">
        <v>21214</v>
      </c>
    </row>
    <row r="10448" spans="1:12" x14ac:dyDescent="0.25">
      <c r="A10448" t="s">
        <v>2467</v>
      </c>
      <c r="B10448" t="s">
        <v>267</v>
      </c>
      <c r="C10448">
        <v>45863</v>
      </c>
      <c r="D10448" t="s">
        <v>19436</v>
      </c>
      <c r="F10448" t="s">
        <v>2469</v>
      </c>
      <c r="G10448" t="s">
        <v>2470</v>
      </c>
      <c r="H10448" t="s">
        <v>19573</v>
      </c>
      <c r="I10448" t="s">
        <v>272</v>
      </c>
      <c r="L10448" t="s">
        <v>21215</v>
      </c>
    </row>
    <row r="10449" spans="1:12" x14ac:dyDescent="0.25">
      <c r="A10449">
        <v>7630030302169</v>
      </c>
      <c r="B10449" t="s">
        <v>267</v>
      </c>
      <c r="C10449">
        <v>45863</v>
      </c>
      <c r="D10449" t="s">
        <v>19436</v>
      </c>
      <c r="F10449" t="s">
        <v>5009</v>
      </c>
      <c r="G10449" t="s">
        <v>5010</v>
      </c>
      <c r="H10449" t="s">
        <v>20787</v>
      </c>
      <c r="I10449" t="s">
        <v>281</v>
      </c>
      <c r="L10449" t="s">
        <v>21216</v>
      </c>
    </row>
    <row r="10450" spans="1:12" x14ac:dyDescent="0.25">
      <c r="A10450" t="s">
        <v>11110</v>
      </c>
      <c r="B10450" t="s">
        <v>267</v>
      </c>
      <c r="C10450">
        <v>45863</v>
      </c>
      <c r="D10450" t="s">
        <v>19436</v>
      </c>
      <c r="F10450" t="s">
        <v>11110</v>
      </c>
      <c r="G10450" t="s">
        <v>11112</v>
      </c>
      <c r="H10450" t="s">
        <v>21217</v>
      </c>
      <c r="I10450" t="s">
        <v>281</v>
      </c>
      <c r="L10450" t="s">
        <v>21218</v>
      </c>
    </row>
    <row r="10451" spans="1:12" x14ac:dyDescent="0.25">
      <c r="A10451" t="s">
        <v>2467</v>
      </c>
      <c r="B10451" t="s">
        <v>267</v>
      </c>
      <c r="C10451">
        <v>45863</v>
      </c>
      <c r="D10451" t="s">
        <v>19436</v>
      </c>
      <c r="F10451" t="s">
        <v>2469</v>
      </c>
      <c r="G10451" t="s">
        <v>2470</v>
      </c>
      <c r="H10451" t="s">
        <v>19478</v>
      </c>
      <c r="I10451" t="s">
        <v>281</v>
      </c>
      <c r="L10451" t="s">
        <v>21219</v>
      </c>
    </row>
    <row r="10452" spans="1:12" x14ac:dyDescent="0.25">
      <c r="A10452">
        <v>7630477801164</v>
      </c>
      <c r="B10452" t="s">
        <v>267</v>
      </c>
      <c r="C10452">
        <v>45863</v>
      </c>
      <c r="D10452" t="s">
        <v>19436</v>
      </c>
      <c r="F10452" t="s">
        <v>2266</v>
      </c>
      <c r="G10452" t="s">
        <v>2267</v>
      </c>
      <c r="H10452" t="s">
        <v>19493</v>
      </c>
      <c r="I10452" t="s">
        <v>281</v>
      </c>
      <c r="L10452" t="s">
        <v>21220</v>
      </c>
    </row>
    <row r="10453" spans="1:12" x14ac:dyDescent="0.25">
      <c r="A10453" t="s">
        <v>2467</v>
      </c>
      <c r="B10453" t="s">
        <v>267</v>
      </c>
      <c r="C10453">
        <v>45863</v>
      </c>
      <c r="D10453" t="s">
        <v>19436</v>
      </c>
      <c r="F10453" t="s">
        <v>2469</v>
      </c>
      <c r="G10453" t="s">
        <v>2470</v>
      </c>
      <c r="H10453" t="s">
        <v>19466</v>
      </c>
      <c r="I10453" t="s">
        <v>281</v>
      </c>
      <c r="L10453" t="s">
        <v>21221</v>
      </c>
    </row>
    <row r="10454" spans="1:12" x14ac:dyDescent="0.25">
      <c r="A10454" t="s">
        <v>2467</v>
      </c>
      <c r="B10454" t="s">
        <v>267</v>
      </c>
      <c r="C10454">
        <v>45863</v>
      </c>
      <c r="D10454" t="s">
        <v>19436</v>
      </c>
      <c r="F10454" t="s">
        <v>2469</v>
      </c>
      <c r="G10454" t="s">
        <v>2470</v>
      </c>
      <c r="H10454" t="s">
        <v>19491</v>
      </c>
      <c r="I10454" t="s">
        <v>281</v>
      </c>
      <c r="L10454" t="s">
        <v>21222</v>
      </c>
    </row>
    <row r="10455" spans="1:12" x14ac:dyDescent="0.25">
      <c r="A10455">
        <v>7630477801164</v>
      </c>
      <c r="B10455" t="s">
        <v>267</v>
      </c>
      <c r="C10455">
        <v>45863</v>
      </c>
      <c r="D10455" t="s">
        <v>19436</v>
      </c>
      <c r="F10455" t="s">
        <v>2266</v>
      </c>
      <c r="G10455" t="s">
        <v>2267</v>
      </c>
      <c r="H10455" t="s">
        <v>20123</v>
      </c>
      <c r="I10455" t="s">
        <v>281</v>
      </c>
      <c r="L10455" t="s">
        <v>21223</v>
      </c>
    </row>
    <row r="10456" spans="1:12" x14ac:dyDescent="0.25">
      <c r="A10456">
        <v>7630030302169</v>
      </c>
      <c r="B10456" t="s">
        <v>267</v>
      </c>
      <c r="C10456">
        <v>45863</v>
      </c>
      <c r="D10456" t="s">
        <v>19436</v>
      </c>
      <c r="F10456" t="s">
        <v>5009</v>
      </c>
      <c r="G10456" t="s">
        <v>5010</v>
      </c>
      <c r="H10456" t="s">
        <v>19893</v>
      </c>
      <c r="I10456" t="s">
        <v>281</v>
      </c>
      <c r="L10456" t="s">
        <v>21224</v>
      </c>
    </row>
    <row r="10457" spans="1:12" x14ac:dyDescent="0.25">
      <c r="A10457">
        <v>7630477888974</v>
      </c>
      <c r="B10457" t="s">
        <v>267</v>
      </c>
      <c r="C10457">
        <v>45863</v>
      </c>
      <c r="D10457" t="s">
        <v>19436</v>
      </c>
      <c r="F10457" t="s">
        <v>800</v>
      </c>
      <c r="G10457" t="s">
        <v>801</v>
      </c>
      <c r="H10457" t="s">
        <v>19500</v>
      </c>
      <c r="I10457" t="s">
        <v>281</v>
      </c>
      <c r="L10457" t="s">
        <v>21225</v>
      </c>
    </row>
    <row r="10458" spans="1:12" x14ac:dyDescent="0.25">
      <c r="A10458">
        <v>7630477888974</v>
      </c>
      <c r="B10458" t="s">
        <v>267</v>
      </c>
      <c r="C10458">
        <v>45863</v>
      </c>
      <c r="D10458" t="s">
        <v>19436</v>
      </c>
      <c r="F10458" t="s">
        <v>800</v>
      </c>
      <c r="G10458" t="s">
        <v>801</v>
      </c>
      <c r="H10458" t="s">
        <v>19524</v>
      </c>
      <c r="I10458" t="s">
        <v>281</v>
      </c>
      <c r="L10458" t="s">
        <v>21226</v>
      </c>
    </row>
    <row r="10459" spans="1:12" x14ac:dyDescent="0.25">
      <c r="A10459" t="s">
        <v>2467</v>
      </c>
      <c r="B10459" t="s">
        <v>267</v>
      </c>
      <c r="C10459">
        <v>45863</v>
      </c>
      <c r="D10459" t="s">
        <v>19436</v>
      </c>
      <c r="F10459" t="s">
        <v>2469</v>
      </c>
      <c r="G10459" t="s">
        <v>2470</v>
      </c>
      <c r="H10459" t="s">
        <v>19491</v>
      </c>
      <c r="I10459" t="s">
        <v>281</v>
      </c>
      <c r="L10459" t="s">
        <v>21227</v>
      </c>
    </row>
    <row r="10460" spans="1:12" x14ac:dyDescent="0.25">
      <c r="A10460">
        <v>7640151394837</v>
      </c>
      <c r="B10460" t="s">
        <v>267</v>
      </c>
      <c r="C10460">
        <v>45863</v>
      </c>
      <c r="D10460" t="s">
        <v>19436</v>
      </c>
      <c r="F10460" t="s">
        <v>1506</v>
      </c>
      <c r="G10460" t="s">
        <v>1507</v>
      </c>
      <c r="H10460" t="s">
        <v>19439</v>
      </c>
      <c r="I10460" t="s">
        <v>281</v>
      </c>
      <c r="L10460" t="s">
        <v>21228</v>
      </c>
    </row>
    <row r="10461" spans="1:12" x14ac:dyDescent="0.25">
      <c r="A10461">
        <v>7630477801164</v>
      </c>
      <c r="B10461" t="s">
        <v>267</v>
      </c>
      <c r="C10461">
        <v>45863</v>
      </c>
      <c r="D10461" t="s">
        <v>19436</v>
      </c>
      <c r="F10461" t="s">
        <v>2266</v>
      </c>
      <c r="G10461" t="s">
        <v>2267</v>
      </c>
      <c r="H10461" t="s">
        <v>19820</v>
      </c>
      <c r="I10461" t="s">
        <v>281</v>
      </c>
      <c r="L10461" t="s">
        <v>21229</v>
      </c>
    </row>
    <row r="10462" spans="1:12" x14ac:dyDescent="0.25">
      <c r="A10462">
        <v>7630477888974</v>
      </c>
      <c r="B10462" t="s">
        <v>267</v>
      </c>
      <c r="C10462">
        <v>45863</v>
      </c>
      <c r="D10462" t="s">
        <v>19436</v>
      </c>
      <c r="F10462" t="s">
        <v>800</v>
      </c>
      <c r="G10462" t="s">
        <v>801</v>
      </c>
      <c r="H10462" t="s">
        <v>19605</v>
      </c>
      <c r="I10462" t="s">
        <v>281</v>
      </c>
      <c r="L10462" t="s">
        <v>21230</v>
      </c>
    </row>
    <row r="10463" spans="1:12" x14ac:dyDescent="0.25">
      <c r="A10463" t="s">
        <v>2467</v>
      </c>
      <c r="B10463" t="s">
        <v>267</v>
      </c>
      <c r="C10463">
        <v>45863</v>
      </c>
      <c r="D10463" t="s">
        <v>19436</v>
      </c>
      <c r="F10463" t="s">
        <v>2469</v>
      </c>
      <c r="G10463" t="s">
        <v>2470</v>
      </c>
      <c r="H10463" t="s">
        <v>19584</v>
      </c>
      <c r="I10463" t="s">
        <v>281</v>
      </c>
      <c r="L10463" t="s">
        <v>21231</v>
      </c>
    </row>
    <row r="10464" spans="1:12" x14ac:dyDescent="0.25">
      <c r="A10464" t="s">
        <v>2467</v>
      </c>
      <c r="B10464" t="s">
        <v>267</v>
      </c>
      <c r="C10464">
        <v>45863</v>
      </c>
      <c r="D10464" t="s">
        <v>19436</v>
      </c>
      <c r="F10464" t="s">
        <v>2469</v>
      </c>
      <c r="G10464" t="s">
        <v>2470</v>
      </c>
      <c r="H10464" t="s">
        <v>19556</v>
      </c>
      <c r="I10464" t="s">
        <v>281</v>
      </c>
      <c r="L10464" t="s">
        <v>21232</v>
      </c>
    </row>
    <row r="10465" spans="1:12" x14ac:dyDescent="0.25">
      <c r="A10465" t="s">
        <v>2467</v>
      </c>
      <c r="B10465" t="s">
        <v>267</v>
      </c>
      <c r="C10465">
        <v>45863</v>
      </c>
      <c r="D10465" t="s">
        <v>19436</v>
      </c>
      <c r="F10465" t="s">
        <v>2469</v>
      </c>
      <c r="G10465" t="s">
        <v>2470</v>
      </c>
      <c r="H10465" t="s">
        <v>19489</v>
      </c>
      <c r="I10465" t="s">
        <v>281</v>
      </c>
      <c r="L10465" t="s">
        <v>21233</v>
      </c>
    </row>
    <row r="10466" spans="1:12" x14ac:dyDescent="0.25">
      <c r="A10466">
        <v>7630477892544</v>
      </c>
      <c r="B10466" t="s">
        <v>267</v>
      </c>
      <c r="C10466">
        <v>45863</v>
      </c>
      <c r="D10466" t="s">
        <v>19436</v>
      </c>
      <c r="F10466" t="s">
        <v>1656</v>
      </c>
      <c r="G10466" t="s">
        <v>1657</v>
      </c>
      <c r="H10466" t="s">
        <v>19579</v>
      </c>
      <c r="I10466" t="s">
        <v>281</v>
      </c>
      <c r="L10466" t="s">
        <v>21234</v>
      </c>
    </row>
    <row r="10467" spans="1:12" x14ac:dyDescent="0.25">
      <c r="A10467">
        <v>7630477888974</v>
      </c>
      <c r="B10467" t="s">
        <v>267</v>
      </c>
      <c r="C10467">
        <v>45863</v>
      </c>
      <c r="D10467" t="s">
        <v>19436</v>
      </c>
      <c r="F10467" t="s">
        <v>800</v>
      </c>
      <c r="G10467" t="s">
        <v>801</v>
      </c>
      <c r="H10467" t="s">
        <v>19437</v>
      </c>
      <c r="I10467" t="s">
        <v>281</v>
      </c>
      <c r="L10467" t="s">
        <v>21235</v>
      </c>
    </row>
    <row r="10468" spans="1:12" x14ac:dyDescent="0.25">
      <c r="A10468">
        <v>7630477801164</v>
      </c>
      <c r="B10468" t="s">
        <v>267</v>
      </c>
      <c r="C10468">
        <v>45863</v>
      </c>
      <c r="D10468" t="s">
        <v>19436</v>
      </c>
      <c r="F10468" t="s">
        <v>2266</v>
      </c>
      <c r="G10468" t="s">
        <v>2267</v>
      </c>
      <c r="H10468" t="s">
        <v>20242</v>
      </c>
      <c r="I10468" t="s">
        <v>281</v>
      </c>
      <c r="L10468" t="s">
        <v>21236</v>
      </c>
    </row>
    <row r="10469" spans="1:12" x14ac:dyDescent="0.25">
      <c r="A10469">
        <v>7630030366079</v>
      </c>
      <c r="B10469" t="s">
        <v>267</v>
      </c>
      <c r="C10469">
        <v>45863</v>
      </c>
      <c r="D10469" t="s">
        <v>19436</v>
      </c>
      <c r="F10469" t="s">
        <v>1516</v>
      </c>
      <c r="G10469" t="s">
        <v>1517</v>
      </c>
      <c r="H10469" t="s">
        <v>20628</v>
      </c>
      <c r="I10469" t="s">
        <v>281</v>
      </c>
      <c r="L10469" t="s">
        <v>21237</v>
      </c>
    </row>
    <row r="10470" spans="1:12" x14ac:dyDescent="0.25">
      <c r="A10470">
        <v>7630477888974</v>
      </c>
      <c r="B10470" t="s">
        <v>267</v>
      </c>
      <c r="C10470">
        <v>45863</v>
      </c>
      <c r="D10470" t="s">
        <v>19436</v>
      </c>
      <c r="F10470" t="s">
        <v>800</v>
      </c>
      <c r="G10470" t="s">
        <v>801</v>
      </c>
      <c r="H10470" t="s">
        <v>19524</v>
      </c>
      <c r="I10470" t="s">
        <v>281</v>
      </c>
      <c r="L10470" t="s">
        <v>21238</v>
      </c>
    </row>
    <row r="10471" spans="1:12" x14ac:dyDescent="0.25">
      <c r="A10471" t="s">
        <v>2467</v>
      </c>
      <c r="B10471" t="s">
        <v>267</v>
      </c>
      <c r="C10471">
        <v>45863</v>
      </c>
      <c r="D10471" t="s">
        <v>19436</v>
      </c>
      <c r="F10471" t="s">
        <v>2469</v>
      </c>
      <c r="G10471" t="s">
        <v>2470</v>
      </c>
      <c r="H10471" t="s">
        <v>19478</v>
      </c>
      <c r="I10471" t="s">
        <v>281</v>
      </c>
      <c r="L10471" t="s">
        <v>21239</v>
      </c>
    </row>
    <row r="10472" spans="1:12" x14ac:dyDescent="0.25">
      <c r="A10472">
        <v>7630477888974</v>
      </c>
      <c r="B10472" t="s">
        <v>267</v>
      </c>
      <c r="C10472">
        <v>45863</v>
      </c>
      <c r="D10472" t="s">
        <v>19436</v>
      </c>
      <c r="F10472" t="s">
        <v>800</v>
      </c>
      <c r="G10472" t="s">
        <v>801</v>
      </c>
      <c r="H10472" t="s">
        <v>19500</v>
      </c>
      <c r="I10472" t="s">
        <v>281</v>
      </c>
      <c r="L10472" t="s">
        <v>21240</v>
      </c>
    </row>
    <row r="10473" spans="1:12" x14ac:dyDescent="0.25">
      <c r="A10473">
        <v>7640151394837</v>
      </c>
      <c r="B10473" t="s">
        <v>267</v>
      </c>
      <c r="C10473">
        <v>45863</v>
      </c>
      <c r="D10473" t="s">
        <v>19436</v>
      </c>
      <c r="F10473" t="s">
        <v>1506</v>
      </c>
      <c r="G10473" t="s">
        <v>1507</v>
      </c>
      <c r="H10473" t="s">
        <v>19545</v>
      </c>
      <c r="I10473" t="s">
        <v>281</v>
      </c>
      <c r="L10473" t="s">
        <v>21241</v>
      </c>
    </row>
    <row r="10474" spans="1:12" x14ac:dyDescent="0.25">
      <c r="A10474">
        <v>7630030302169</v>
      </c>
      <c r="B10474" t="s">
        <v>267</v>
      </c>
      <c r="C10474">
        <v>45863</v>
      </c>
      <c r="D10474" t="s">
        <v>19436</v>
      </c>
      <c r="F10474" t="s">
        <v>5009</v>
      </c>
      <c r="G10474" t="s">
        <v>5010</v>
      </c>
      <c r="H10474" t="s">
        <v>19526</v>
      </c>
      <c r="I10474" t="s">
        <v>281</v>
      </c>
      <c r="L10474" t="s">
        <v>21242</v>
      </c>
    </row>
    <row r="10475" spans="1:12" x14ac:dyDescent="0.25">
      <c r="A10475" t="s">
        <v>2467</v>
      </c>
      <c r="B10475" t="s">
        <v>267</v>
      </c>
      <c r="C10475">
        <v>45863</v>
      </c>
      <c r="D10475" t="s">
        <v>19436</v>
      </c>
      <c r="F10475" t="s">
        <v>2469</v>
      </c>
      <c r="G10475" t="s">
        <v>2470</v>
      </c>
      <c r="H10475" t="s">
        <v>19491</v>
      </c>
      <c r="I10475" t="s">
        <v>281</v>
      </c>
      <c r="L10475" t="s">
        <v>21243</v>
      </c>
    </row>
    <row r="10476" spans="1:12" x14ac:dyDescent="0.25">
      <c r="A10476">
        <v>7630477892544</v>
      </c>
      <c r="B10476" t="s">
        <v>267</v>
      </c>
      <c r="C10476">
        <v>45863</v>
      </c>
      <c r="D10476" t="s">
        <v>19436</v>
      </c>
      <c r="F10476" t="s">
        <v>1656</v>
      </c>
      <c r="G10476" t="s">
        <v>1657</v>
      </c>
      <c r="H10476" t="s">
        <v>19579</v>
      </c>
      <c r="I10476" t="s">
        <v>281</v>
      </c>
      <c r="L10476" t="s">
        <v>21244</v>
      </c>
    </row>
    <row r="10477" spans="1:12" x14ac:dyDescent="0.25">
      <c r="A10477">
        <v>7630477888974</v>
      </c>
      <c r="B10477" t="s">
        <v>267</v>
      </c>
      <c r="C10477">
        <v>45863</v>
      </c>
      <c r="D10477" t="s">
        <v>19436</v>
      </c>
      <c r="F10477" t="s">
        <v>800</v>
      </c>
      <c r="G10477" t="s">
        <v>801</v>
      </c>
      <c r="H10477" t="s">
        <v>19605</v>
      </c>
      <c r="I10477" t="s">
        <v>281</v>
      </c>
      <c r="L10477" t="s">
        <v>21245</v>
      </c>
    </row>
    <row r="10478" spans="1:12" x14ac:dyDescent="0.25">
      <c r="A10478">
        <v>7630030302169</v>
      </c>
      <c r="B10478" t="s">
        <v>267</v>
      </c>
      <c r="C10478">
        <v>45863</v>
      </c>
      <c r="D10478" t="s">
        <v>19436</v>
      </c>
      <c r="F10478" t="s">
        <v>5009</v>
      </c>
      <c r="G10478" t="s">
        <v>5010</v>
      </c>
      <c r="H10478" t="s">
        <v>19464</v>
      </c>
      <c r="I10478" t="s">
        <v>281</v>
      </c>
      <c r="L10478" t="s">
        <v>21246</v>
      </c>
    </row>
    <row r="10479" spans="1:12" x14ac:dyDescent="0.25">
      <c r="A10479">
        <v>7630477801164</v>
      </c>
      <c r="B10479" t="s">
        <v>267</v>
      </c>
      <c r="C10479">
        <v>45863</v>
      </c>
      <c r="D10479" t="s">
        <v>19436</v>
      </c>
      <c r="F10479" t="s">
        <v>2266</v>
      </c>
      <c r="G10479" t="s">
        <v>2267</v>
      </c>
      <c r="H10479" t="s">
        <v>20203</v>
      </c>
      <c r="I10479" t="s">
        <v>281</v>
      </c>
      <c r="L10479" t="s">
        <v>21247</v>
      </c>
    </row>
    <row r="10480" spans="1:12" x14ac:dyDescent="0.25">
      <c r="A10480">
        <v>7630477888974</v>
      </c>
      <c r="B10480" t="s">
        <v>267</v>
      </c>
      <c r="C10480">
        <v>45863</v>
      </c>
      <c r="D10480" t="s">
        <v>19436</v>
      </c>
      <c r="F10480" t="s">
        <v>800</v>
      </c>
      <c r="G10480" t="s">
        <v>801</v>
      </c>
      <c r="H10480" t="s">
        <v>19498</v>
      </c>
      <c r="I10480" t="s">
        <v>272</v>
      </c>
      <c r="L10480" t="s">
        <v>21248</v>
      </c>
    </row>
    <row r="10481" spans="1:12" x14ac:dyDescent="0.25">
      <c r="A10481">
        <v>7630030385247</v>
      </c>
      <c r="B10481" t="s">
        <v>267</v>
      </c>
      <c r="C10481">
        <v>45863</v>
      </c>
      <c r="D10481" t="s">
        <v>19436</v>
      </c>
      <c r="F10481" t="s">
        <v>1901</v>
      </c>
      <c r="G10481" t="s">
        <v>1902</v>
      </c>
      <c r="H10481" t="s">
        <v>21249</v>
      </c>
      <c r="I10481" t="s">
        <v>281</v>
      </c>
      <c r="L10481" t="s">
        <v>21250</v>
      </c>
    </row>
    <row r="10482" spans="1:12" x14ac:dyDescent="0.25">
      <c r="A10482" t="s">
        <v>2467</v>
      </c>
      <c r="B10482" t="s">
        <v>267</v>
      </c>
      <c r="C10482">
        <v>45863</v>
      </c>
      <c r="D10482" t="s">
        <v>19436</v>
      </c>
      <c r="F10482" t="s">
        <v>2469</v>
      </c>
      <c r="G10482" t="s">
        <v>2470</v>
      </c>
      <c r="H10482" t="s">
        <v>19466</v>
      </c>
      <c r="I10482" t="s">
        <v>281</v>
      </c>
      <c r="L10482" t="s">
        <v>21251</v>
      </c>
    </row>
    <row r="10483" spans="1:12" x14ac:dyDescent="0.25">
      <c r="A10483" t="s">
        <v>2467</v>
      </c>
      <c r="B10483" t="s">
        <v>267</v>
      </c>
      <c r="C10483">
        <v>45863</v>
      </c>
      <c r="D10483" t="s">
        <v>19436</v>
      </c>
      <c r="F10483" t="s">
        <v>2469</v>
      </c>
      <c r="G10483" t="s">
        <v>2470</v>
      </c>
      <c r="H10483" t="s">
        <v>19478</v>
      </c>
      <c r="I10483" t="s">
        <v>281</v>
      </c>
      <c r="L10483" t="s">
        <v>21252</v>
      </c>
    </row>
    <row r="10484" spans="1:12" x14ac:dyDescent="0.25">
      <c r="A10484">
        <v>7630477892544</v>
      </c>
      <c r="B10484" t="s">
        <v>267</v>
      </c>
      <c r="C10484">
        <v>45863</v>
      </c>
      <c r="D10484" t="s">
        <v>19436</v>
      </c>
      <c r="F10484" t="s">
        <v>1656</v>
      </c>
      <c r="G10484" t="s">
        <v>1657</v>
      </c>
      <c r="H10484" t="s">
        <v>19593</v>
      </c>
      <c r="I10484" t="s">
        <v>272</v>
      </c>
      <c r="L10484" t="s">
        <v>21253</v>
      </c>
    </row>
    <row r="10485" spans="1:12" x14ac:dyDescent="0.25">
      <c r="A10485" t="s">
        <v>2467</v>
      </c>
      <c r="B10485" t="s">
        <v>267</v>
      </c>
      <c r="C10485">
        <v>45863</v>
      </c>
      <c r="D10485" t="s">
        <v>19436</v>
      </c>
      <c r="F10485" t="s">
        <v>2469</v>
      </c>
      <c r="G10485" t="s">
        <v>2470</v>
      </c>
      <c r="H10485" t="s">
        <v>19510</v>
      </c>
      <c r="I10485" t="s">
        <v>281</v>
      </c>
      <c r="L10485" t="s">
        <v>21254</v>
      </c>
    </row>
    <row r="10486" spans="1:12" x14ac:dyDescent="0.25">
      <c r="A10486" t="s">
        <v>2467</v>
      </c>
      <c r="B10486" t="s">
        <v>267</v>
      </c>
      <c r="C10486">
        <v>45863</v>
      </c>
      <c r="D10486" t="s">
        <v>19436</v>
      </c>
      <c r="F10486" t="s">
        <v>2469</v>
      </c>
      <c r="G10486" t="s">
        <v>2470</v>
      </c>
      <c r="H10486" t="s">
        <v>19468</v>
      </c>
      <c r="I10486" t="s">
        <v>272</v>
      </c>
      <c r="L10486" t="s">
        <v>21255</v>
      </c>
    </row>
    <row r="10487" spans="1:12" x14ac:dyDescent="0.25">
      <c r="A10487" t="s">
        <v>2467</v>
      </c>
      <c r="B10487" t="s">
        <v>267</v>
      </c>
      <c r="C10487">
        <v>45863</v>
      </c>
      <c r="D10487" t="s">
        <v>19436</v>
      </c>
      <c r="F10487" t="s">
        <v>2469</v>
      </c>
      <c r="G10487" t="s">
        <v>2470</v>
      </c>
      <c r="H10487" t="s">
        <v>19573</v>
      </c>
      <c r="I10487" t="s">
        <v>272</v>
      </c>
      <c r="L10487" t="s">
        <v>21256</v>
      </c>
    </row>
    <row r="10488" spans="1:12" x14ac:dyDescent="0.25">
      <c r="A10488">
        <v>7630477888974</v>
      </c>
      <c r="B10488" t="s">
        <v>267</v>
      </c>
      <c r="C10488">
        <v>45863</v>
      </c>
      <c r="D10488" t="s">
        <v>19436</v>
      </c>
      <c r="F10488" t="s">
        <v>800</v>
      </c>
      <c r="G10488" t="s">
        <v>801</v>
      </c>
      <c r="H10488" t="s">
        <v>19524</v>
      </c>
      <c r="I10488" t="s">
        <v>281</v>
      </c>
      <c r="L10488" t="s">
        <v>21257</v>
      </c>
    </row>
    <row r="10489" spans="1:12" x14ac:dyDescent="0.25">
      <c r="A10489">
        <v>7630477892544</v>
      </c>
      <c r="B10489" t="s">
        <v>267</v>
      </c>
      <c r="C10489">
        <v>45863</v>
      </c>
      <c r="D10489" t="s">
        <v>19436</v>
      </c>
      <c r="F10489" t="s">
        <v>1656</v>
      </c>
      <c r="G10489" t="s">
        <v>1657</v>
      </c>
      <c r="H10489" t="s">
        <v>19484</v>
      </c>
      <c r="I10489" t="s">
        <v>281</v>
      </c>
      <c r="L10489" t="s">
        <v>21258</v>
      </c>
    </row>
    <row r="10490" spans="1:12" x14ac:dyDescent="0.25">
      <c r="A10490">
        <v>7630030302169</v>
      </c>
      <c r="B10490" t="s">
        <v>267</v>
      </c>
      <c r="C10490">
        <v>45863</v>
      </c>
      <c r="D10490" t="s">
        <v>19436</v>
      </c>
      <c r="F10490" t="s">
        <v>5009</v>
      </c>
      <c r="G10490" t="s">
        <v>5010</v>
      </c>
      <c r="H10490" t="s">
        <v>19822</v>
      </c>
      <c r="I10490" t="s">
        <v>281</v>
      </c>
      <c r="L10490" t="s">
        <v>21259</v>
      </c>
    </row>
    <row r="10491" spans="1:12" x14ac:dyDescent="0.25">
      <c r="A10491" t="s">
        <v>2467</v>
      </c>
      <c r="B10491" t="s">
        <v>267</v>
      </c>
      <c r="C10491">
        <v>45863</v>
      </c>
      <c r="D10491" t="s">
        <v>19436</v>
      </c>
      <c r="F10491" t="s">
        <v>2469</v>
      </c>
      <c r="G10491" t="s">
        <v>2470</v>
      </c>
      <c r="H10491" t="s">
        <v>19468</v>
      </c>
      <c r="I10491" t="s">
        <v>272</v>
      </c>
      <c r="L10491" t="s">
        <v>21260</v>
      </c>
    </row>
    <row r="10492" spans="1:12" x14ac:dyDescent="0.25">
      <c r="A10492" t="s">
        <v>2467</v>
      </c>
      <c r="B10492" t="s">
        <v>267</v>
      </c>
      <c r="C10492">
        <v>45863</v>
      </c>
      <c r="D10492" t="s">
        <v>19436</v>
      </c>
      <c r="F10492" t="s">
        <v>2469</v>
      </c>
      <c r="G10492" t="s">
        <v>2470</v>
      </c>
      <c r="H10492" t="s">
        <v>19502</v>
      </c>
      <c r="I10492" t="s">
        <v>281</v>
      </c>
      <c r="L10492" t="s">
        <v>21261</v>
      </c>
    </row>
    <row r="10493" spans="1:12" x14ac:dyDescent="0.25">
      <c r="A10493" t="s">
        <v>2467</v>
      </c>
      <c r="B10493" t="s">
        <v>267</v>
      </c>
      <c r="C10493">
        <v>45863</v>
      </c>
      <c r="D10493" t="s">
        <v>19436</v>
      </c>
      <c r="F10493" t="s">
        <v>2469</v>
      </c>
      <c r="G10493" t="s">
        <v>2470</v>
      </c>
      <c r="H10493" t="s">
        <v>19468</v>
      </c>
      <c r="I10493" t="s">
        <v>272</v>
      </c>
      <c r="L10493" t="s">
        <v>21262</v>
      </c>
    </row>
    <row r="10494" spans="1:12" x14ac:dyDescent="0.25">
      <c r="A10494" t="s">
        <v>2467</v>
      </c>
      <c r="B10494" t="s">
        <v>267</v>
      </c>
      <c r="C10494">
        <v>45863</v>
      </c>
      <c r="D10494" t="s">
        <v>19436</v>
      </c>
      <c r="F10494" t="s">
        <v>2469</v>
      </c>
      <c r="G10494" t="s">
        <v>2470</v>
      </c>
      <c r="H10494" t="s">
        <v>19443</v>
      </c>
      <c r="I10494" t="s">
        <v>281</v>
      </c>
      <c r="L10494" t="s">
        <v>21263</v>
      </c>
    </row>
    <row r="10495" spans="1:12" x14ac:dyDescent="0.25">
      <c r="A10495">
        <v>7630030302169</v>
      </c>
      <c r="B10495" t="s">
        <v>267</v>
      </c>
      <c r="C10495">
        <v>45863</v>
      </c>
      <c r="D10495" t="s">
        <v>19436</v>
      </c>
      <c r="F10495" t="s">
        <v>5009</v>
      </c>
      <c r="G10495" t="s">
        <v>5010</v>
      </c>
      <c r="H10495" t="s">
        <v>19581</v>
      </c>
      <c r="I10495" t="s">
        <v>281</v>
      </c>
      <c r="L10495" t="s">
        <v>21264</v>
      </c>
    </row>
    <row r="10496" spans="1:12" x14ac:dyDescent="0.25">
      <c r="A10496" t="s">
        <v>2467</v>
      </c>
      <c r="B10496" t="s">
        <v>267</v>
      </c>
      <c r="C10496">
        <v>45863</v>
      </c>
      <c r="D10496" t="s">
        <v>19436</v>
      </c>
      <c r="F10496" t="s">
        <v>2469</v>
      </c>
      <c r="G10496" t="s">
        <v>2470</v>
      </c>
      <c r="H10496" t="s">
        <v>19556</v>
      </c>
      <c r="I10496" t="s">
        <v>281</v>
      </c>
      <c r="L10496" t="s">
        <v>21265</v>
      </c>
    </row>
    <row r="10497" spans="1:12" x14ac:dyDescent="0.25">
      <c r="A10497" t="s">
        <v>2467</v>
      </c>
      <c r="B10497" t="s">
        <v>267</v>
      </c>
      <c r="C10497">
        <v>45863</v>
      </c>
      <c r="D10497" t="s">
        <v>19436</v>
      </c>
      <c r="F10497" t="s">
        <v>2469</v>
      </c>
      <c r="G10497" t="s">
        <v>2470</v>
      </c>
      <c r="H10497" t="s">
        <v>19468</v>
      </c>
      <c r="I10497" t="s">
        <v>272</v>
      </c>
      <c r="L10497" t="s">
        <v>21266</v>
      </c>
    </row>
    <row r="10498" spans="1:12" x14ac:dyDescent="0.25">
      <c r="A10498">
        <v>7630030302169</v>
      </c>
      <c r="B10498" t="s">
        <v>267</v>
      </c>
      <c r="C10498">
        <v>45863</v>
      </c>
      <c r="D10498" t="s">
        <v>19436</v>
      </c>
      <c r="F10498" t="s">
        <v>5009</v>
      </c>
      <c r="G10498" t="s">
        <v>5010</v>
      </c>
      <c r="H10498" t="s">
        <v>19776</v>
      </c>
      <c r="I10498" t="s">
        <v>281</v>
      </c>
      <c r="L10498" t="s">
        <v>21267</v>
      </c>
    </row>
    <row r="10499" spans="1:12" x14ac:dyDescent="0.25">
      <c r="A10499">
        <v>7630477892544</v>
      </c>
      <c r="B10499" t="s">
        <v>267</v>
      </c>
      <c r="C10499">
        <v>45863</v>
      </c>
      <c r="D10499" t="s">
        <v>19436</v>
      </c>
      <c r="F10499" t="s">
        <v>1656</v>
      </c>
      <c r="G10499" t="s">
        <v>1657</v>
      </c>
      <c r="H10499" t="s">
        <v>20055</v>
      </c>
      <c r="I10499" t="s">
        <v>272</v>
      </c>
      <c r="L10499" t="s">
        <v>21268</v>
      </c>
    </row>
    <row r="10500" spans="1:12" x14ac:dyDescent="0.25">
      <c r="A10500">
        <v>7630477892544</v>
      </c>
      <c r="B10500" t="s">
        <v>267</v>
      </c>
      <c r="C10500">
        <v>45863</v>
      </c>
      <c r="D10500" t="s">
        <v>19436</v>
      </c>
      <c r="F10500" t="s">
        <v>1656</v>
      </c>
      <c r="G10500" t="s">
        <v>1657</v>
      </c>
      <c r="H10500" t="s">
        <v>19805</v>
      </c>
      <c r="I10500" t="s">
        <v>281</v>
      </c>
      <c r="L10500" t="s">
        <v>21269</v>
      </c>
    </row>
    <row r="10501" spans="1:12" x14ac:dyDescent="0.25">
      <c r="A10501" t="s">
        <v>2467</v>
      </c>
      <c r="B10501" t="s">
        <v>267</v>
      </c>
      <c r="C10501">
        <v>45863</v>
      </c>
      <c r="D10501" t="s">
        <v>19436</v>
      </c>
      <c r="F10501" t="s">
        <v>2469</v>
      </c>
      <c r="G10501" t="s">
        <v>2470</v>
      </c>
      <c r="H10501" t="s">
        <v>19443</v>
      </c>
      <c r="I10501" t="s">
        <v>281</v>
      </c>
      <c r="L10501" t="s">
        <v>21270</v>
      </c>
    </row>
    <row r="10502" spans="1:12" x14ac:dyDescent="0.25">
      <c r="A10502">
        <v>7630030302169</v>
      </c>
      <c r="B10502" t="s">
        <v>267</v>
      </c>
      <c r="C10502">
        <v>45863</v>
      </c>
      <c r="D10502" t="s">
        <v>19436</v>
      </c>
      <c r="F10502" t="s">
        <v>5009</v>
      </c>
      <c r="G10502" t="s">
        <v>5010</v>
      </c>
      <c r="H10502" t="s">
        <v>20222</v>
      </c>
      <c r="I10502" t="s">
        <v>281</v>
      </c>
      <c r="L10502" t="s">
        <v>21271</v>
      </c>
    </row>
    <row r="10503" spans="1:12" x14ac:dyDescent="0.25">
      <c r="A10503" t="s">
        <v>2467</v>
      </c>
      <c r="B10503" t="s">
        <v>267</v>
      </c>
      <c r="C10503">
        <v>45863</v>
      </c>
      <c r="D10503" t="s">
        <v>19436</v>
      </c>
      <c r="F10503" t="s">
        <v>2469</v>
      </c>
      <c r="G10503" t="s">
        <v>2470</v>
      </c>
      <c r="H10503" t="s">
        <v>19502</v>
      </c>
      <c r="I10503" t="s">
        <v>281</v>
      </c>
      <c r="L10503" t="s">
        <v>21272</v>
      </c>
    </row>
    <row r="10504" spans="1:12" x14ac:dyDescent="0.25">
      <c r="A10504" t="s">
        <v>2467</v>
      </c>
      <c r="B10504" t="s">
        <v>267</v>
      </c>
      <c r="C10504">
        <v>45863</v>
      </c>
      <c r="D10504" t="s">
        <v>19436</v>
      </c>
      <c r="F10504" t="s">
        <v>2469</v>
      </c>
      <c r="G10504" t="s">
        <v>2470</v>
      </c>
      <c r="H10504" t="s">
        <v>20047</v>
      </c>
      <c r="I10504" t="s">
        <v>272</v>
      </c>
      <c r="L10504" t="s">
        <v>21273</v>
      </c>
    </row>
    <row r="10505" spans="1:12" x14ac:dyDescent="0.25">
      <c r="A10505">
        <v>7630030302169</v>
      </c>
      <c r="B10505" t="s">
        <v>267</v>
      </c>
      <c r="C10505">
        <v>45863</v>
      </c>
      <c r="D10505" t="s">
        <v>19436</v>
      </c>
      <c r="F10505" t="s">
        <v>5009</v>
      </c>
      <c r="G10505" t="s">
        <v>5010</v>
      </c>
      <c r="H10505" t="s">
        <v>20222</v>
      </c>
      <c r="I10505" t="s">
        <v>281</v>
      </c>
      <c r="L10505" t="s">
        <v>21274</v>
      </c>
    </row>
    <row r="10506" spans="1:12" x14ac:dyDescent="0.25">
      <c r="A10506">
        <v>7630477801164</v>
      </c>
      <c r="B10506" t="s">
        <v>267</v>
      </c>
      <c r="C10506">
        <v>45863</v>
      </c>
      <c r="D10506" t="s">
        <v>19436</v>
      </c>
      <c r="F10506" t="s">
        <v>2266</v>
      </c>
      <c r="G10506" t="s">
        <v>2267</v>
      </c>
      <c r="H10506" t="s">
        <v>20347</v>
      </c>
      <c r="I10506" t="s">
        <v>281</v>
      </c>
      <c r="L10506" t="s">
        <v>21275</v>
      </c>
    </row>
    <row r="10507" spans="1:12" x14ac:dyDescent="0.25">
      <c r="A10507" t="s">
        <v>2467</v>
      </c>
      <c r="B10507" t="s">
        <v>267</v>
      </c>
      <c r="C10507">
        <v>45863</v>
      </c>
      <c r="D10507" t="s">
        <v>19436</v>
      </c>
      <c r="F10507" t="s">
        <v>2469</v>
      </c>
      <c r="G10507" t="s">
        <v>2470</v>
      </c>
      <c r="H10507" t="s">
        <v>19462</v>
      </c>
      <c r="I10507" t="s">
        <v>281</v>
      </c>
      <c r="L10507" t="s">
        <v>21276</v>
      </c>
    </row>
    <row r="10508" spans="1:12" x14ac:dyDescent="0.25">
      <c r="A10508" t="s">
        <v>2467</v>
      </c>
      <c r="B10508" t="s">
        <v>267</v>
      </c>
      <c r="C10508">
        <v>45863</v>
      </c>
      <c r="D10508" t="s">
        <v>19436</v>
      </c>
      <c r="F10508" t="s">
        <v>2469</v>
      </c>
      <c r="G10508" t="s">
        <v>2470</v>
      </c>
      <c r="H10508" t="s">
        <v>19556</v>
      </c>
      <c r="I10508" t="s">
        <v>281</v>
      </c>
      <c r="L10508" t="s">
        <v>21277</v>
      </c>
    </row>
    <row r="10509" spans="1:12" x14ac:dyDescent="0.25">
      <c r="A10509" t="s">
        <v>2467</v>
      </c>
      <c r="B10509" t="s">
        <v>267</v>
      </c>
      <c r="C10509">
        <v>45863</v>
      </c>
      <c r="D10509" t="s">
        <v>19436</v>
      </c>
      <c r="F10509" t="s">
        <v>2469</v>
      </c>
      <c r="G10509" t="s">
        <v>2470</v>
      </c>
      <c r="H10509" t="s">
        <v>19612</v>
      </c>
      <c r="I10509" t="s">
        <v>281</v>
      </c>
      <c r="L10509" t="s">
        <v>21278</v>
      </c>
    </row>
    <row r="10510" spans="1:12" x14ac:dyDescent="0.25">
      <c r="A10510">
        <v>7630477801164</v>
      </c>
      <c r="B10510" t="s">
        <v>267</v>
      </c>
      <c r="C10510">
        <v>45863</v>
      </c>
      <c r="D10510" t="s">
        <v>19436</v>
      </c>
      <c r="F10510" t="s">
        <v>2266</v>
      </c>
      <c r="G10510" t="s">
        <v>2267</v>
      </c>
      <c r="H10510" t="s">
        <v>19738</v>
      </c>
      <c r="I10510" t="s">
        <v>281</v>
      </c>
      <c r="L10510" t="s">
        <v>21279</v>
      </c>
    </row>
    <row r="10511" spans="1:12" x14ac:dyDescent="0.25">
      <c r="A10511">
        <v>7630030302169</v>
      </c>
      <c r="B10511" t="s">
        <v>267</v>
      </c>
      <c r="C10511">
        <v>45863</v>
      </c>
      <c r="D10511" t="s">
        <v>19436</v>
      </c>
      <c r="F10511" t="s">
        <v>5009</v>
      </c>
      <c r="G10511" t="s">
        <v>5010</v>
      </c>
      <c r="H10511" t="s">
        <v>19718</v>
      </c>
      <c r="I10511" t="s">
        <v>281</v>
      </c>
      <c r="L10511" t="s">
        <v>21280</v>
      </c>
    </row>
    <row r="10512" spans="1:12" x14ac:dyDescent="0.25">
      <c r="A10512">
        <v>7630030302169</v>
      </c>
      <c r="B10512" t="s">
        <v>267</v>
      </c>
      <c r="C10512">
        <v>45863</v>
      </c>
      <c r="D10512" t="s">
        <v>19436</v>
      </c>
      <c r="F10512" t="s">
        <v>5009</v>
      </c>
      <c r="G10512" t="s">
        <v>5010</v>
      </c>
      <c r="H10512" t="s">
        <v>20185</v>
      </c>
      <c r="I10512" t="s">
        <v>281</v>
      </c>
      <c r="L10512" t="s">
        <v>21281</v>
      </c>
    </row>
    <row r="10513" spans="1:12" x14ac:dyDescent="0.25">
      <c r="A10513" t="s">
        <v>2467</v>
      </c>
      <c r="B10513" t="s">
        <v>267</v>
      </c>
      <c r="C10513">
        <v>45863</v>
      </c>
      <c r="D10513" t="s">
        <v>19436</v>
      </c>
      <c r="F10513" t="s">
        <v>2469</v>
      </c>
      <c r="G10513" t="s">
        <v>2470</v>
      </c>
      <c r="H10513" t="s">
        <v>19502</v>
      </c>
      <c r="I10513" t="s">
        <v>281</v>
      </c>
      <c r="L10513" t="s">
        <v>21282</v>
      </c>
    </row>
    <row r="10514" spans="1:12" x14ac:dyDescent="0.25">
      <c r="A10514" t="s">
        <v>2467</v>
      </c>
      <c r="B10514" t="s">
        <v>267</v>
      </c>
      <c r="C10514">
        <v>45863</v>
      </c>
      <c r="D10514" t="s">
        <v>19436</v>
      </c>
      <c r="F10514" t="s">
        <v>2469</v>
      </c>
      <c r="G10514" t="s">
        <v>2470</v>
      </c>
      <c r="H10514" t="s">
        <v>19612</v>
      </c>
      <c r="I10514" t="s">
        <v>281</v>
      </c>
      <c r="L10514" t="s">
        <v>21283</v>
      </c>
    </row>
    <row r="10515" spans="1:12" x14ac:dyDescent="0.25">
      <c r="A10515">
        <v>7630030366079</v>
      </c>
      <c r="B10515" t="s">
        <v>267</v>
      </c>
      <c r="C10515">
        <v>45863</v>
      </c>
      <c r="D10515" t="s">
        <v>19436</v>
      </c>
      <c r="F10515" t="s">
        <v>1516</v>
      </c>
      <c r="G10515" t="s">
        <v>1517</v>
      </c>
      <c r="H10515" t="s">
        <v>19619</v>
      </c>
      <c r="I10515" t="s">
        <v>281</v>
      </c>
      <c r="L10515" t="s">
        <v>21284</v>
      </c>
    </row>
    <row r="10516" spans="1:12" x14ac:dyDescent="0.25">
      <c r="A10516">
        <v>7630030302169</v>
      </c>
      <c r="B10516" t="s">
        <v>267</v>
      </c>
      <c r="C10516">
        <v>45863</v>
      </c>
      <c r="D10516" t="s">
        <v>19436</v>
      </c>
      <c r="F10516" t="s">
        <v>5009</v>
      </c>
      <c r="G10516" t="s">
        <v>5010</v>
      </c>
      <c r="H10516" t="s">
        <v>19581</v>
      </c>
      <c r="I10516" t="s">
        <v>281</v>
      </c>
      <c r="L10516" t="s">
        <v>21285</v>
      </c>
    </row>
    <row r="10517" spans="1:12" x14ac:dyDescent="0.25">
      <c r="A10517">
        <v>7630030385247</v>
      </c>
      <c r="B10517" t="s">
        <v>267</v>
      </c>
      <c r="C10517">
        <v>45863</v>
      </c>
      <c r="D10517" t="s">
        <v>19436</v>
      </c>
      <c r="F10517" t="s">
        <v>1901</v>
      </c>
      <c r="G10517" t="s">
        <v>1902</v>
      </c>
      <c r="H10517" t="s">
        <v>21286</v>
      </c>
      <c r="I10517" t="s">
        <v>272</v>
      </c>
      <c r="L10517" t="s">
        <v>21287</v>
      </c>
    </row>
    <row r="10518" spans="1:12" x14ac:dyDescent="0.25">
      <c r="A10518" t="s">
        <v>2467</v>
      </c>
      <c r="B10518" t="s">
        <v>267</v>
      </c>
      <c r="C10518">
        <v>45863</v>
      </c>
      <c r="D10518" t="s">
        <v>19436</v>
      </c>
      <c r="F10518" t="s">
        <v>2469</v>
      </c>
      <c r="G10518" t="s">
        <v>2470</v>
      </c>
      <c r="H10518" t="s">
        <v>19556</v>
      </c>
      <c r="I10518" t="s">
        <v>281</v>
      </c>
      <c r="L10518" t="s">
        <v>21288</v>
      </c>
    </row>
    <row r="10519" spans="1:12" x14ac:dyDescent="0.25">
      <c r="A10519" t="s">
        <v>2467</v>
      </c>
      <c r="B10519" t="s">
        <v>267</v>
      </c>
      <c r="C10519">
        <v>45863</v>
      </c>
      <c r="D10519" t="s">
        <v>19436</v>
      </c>
      <c r="F10519" t="s">
        <v>2469</v>
      </c>
      <c r="G10519" t="s">
        <v>2470</v>
      </c>
      <c r="H10519" t="s">
        <v>19584</v>
      </c>
      <c r="I10519" t="s">
        <v>281</v>
      </c>
      <c r="L10519" t="s">
        <v>21289</v>
      </c>
    </row>
    <row r="10520" spans="1:12" x14ac:dyDescent="0.25">
      <c r="A10520" t="s">
        <v>11110</v>
      </c>
      <c r="B10520" t="s">
        <v>267</v>
      </c>
      <c r="C10520">
        <v>45863</v>
      </c>
      <c r="D10520" t="s">
        <v>19436</v>
      </c>
      <c r="F10520" t="s">
        <v>11110</v>
      </c>
      <c r="G10520" t="s">
        <v>11112</v>
      </c>
      <c r="H10520" t="s">
        <v>21290</v>
      </c>
      <c r="I10520" t="s">
        <v>281</v>
      </c>
      <c r="L10520" t="s">
        <v>21291</v>
      </c>
    </row>
    <row r="10521" spans="1:12" x14ac:dyDescent="0.25">
      <c r="A10521">
        <v>7630030302169</v>
      </c>
      <c r="B10521" t="s">
        <v>267</v>
      </c>
      <c r="C10521">
        <v>45863</v>
      </c>
      <c r="D10521" t="s">
        <v>19436</v>
      </c>
      <c r="F10521" t="s">
        <v>5009</v>
      </c>
      <c r="G10521" t="s">
        <v>5010</v>
      </c>
      <c r="H10521" t="s">
        <v>19667</v>
      </c>
      <c r="I10521" t="s">
        <v>281</v>
      </c>
      <c r="L10521" t="s">
        <v>21292</v>
      </c>
    </row>
    <row r="10522" spans="1:12" x14ac:dyDescent="0.25">
      <c r="A10522">
        <v>7630030302169</v>
      </c>
      <c r="B10522" t="s">
        <v>267</v>
      </c>
      <c r="C10522">
        <v>45863</v>
      </c>
      <c r="D10522" t="s">
        <v>19436</v>
      </c>
      <c r="F10522" t="s">
        <v>5009</v>
      </c>
      <c r="G10522" t="s">
        <v>5010</v>
      </c>
      <c r="H10522" t="s">
        <v>20787</v>
      </c>
      <c r="I10522" t="s">
        <v>281</v>
      </c>
      <c r="L10522" t="s">
        <v>21293</v>
      </c>
    </row>
    <row r="10523" spans="1:12" x14ac:dyDescent="0.25">
      <c r="A10523" t="s">
        <v>2467</v>
      </c>
      <c r="B10523" t="s">
        <v>267</v>
      </c>
      <c r="C10523">
        <v>45863</v>
      </c>
      <c r="D10523" t="s">
        <v>19436</v>
      </c>
      <c r="F10523" t="s">
        <v>2469</v>
      </c>
      <c r="G10523" t="s">
        <v>2470</v>
      </c>
      <c r="H10523" t="s">
        <v>19584</v>
      </c>
      <c r="I10523" t="s">
        <v>281</v>
      </c>
      <c r="L10523" t="s">
        <v>21294</v>
      </c>
    </row>
    <row r="10524" spans="1:12" x14ac:dyDescent="0.25">
      <c r="A10524" t="s">
        <v>2467</v>
      </c>
      <c r="B10524" t="s">
        <v>267</v>
      </c>
      <c r="C10524">
        <v>45863</v>
      </c>
      <c r="D10524" t="s">
        <v>19436</v>
      </c>
      <c r="F10524" t="s">
        <v>2469</v>
      </c>
      <c r="G10524" t="s">
        <v>2470</v>
      </c>
      <c r="H10524" t="s">
        <v>19453</v>
      </c>
      <c r="I10524" t="s">
        <v>281</v>
      </c>
      <c r="L10524" t="s">
        <v>21295</v>
      </c>
    </row>
    <row r="10525" spans="1:12" x14ac:dyDescent="0.25">
      <c r="A10525">
        <v>7630030302169</v>
      </c>
      <c r="B10525" t="s">
        <v>267</v>
      </c>
      <c r="C10525">
        <v>45863</v>
      </c>
      <c r="D10525" t="s">
        <v>19436</v>
      </c>
      <c r="F10525" t="s">
        <v>5009</v>
      </c>
      <c r="G10525" t="s">
        <v>5010</v>
      </c>
      <c r="H10525" t="s">
        <v>19505</v>
      </c>
      <c r="I10525" t="s">
        <v>281</v>
      </c>
      <c r="L10525" t="s">
        <v>21296</v>
      </c>
    </row>
    <row r="10526" spans="1:12" x14ac:dyDescent="0.25">
      <c r="A10526">
        <v>7630477801164</v>
      </c>
      <c r="B10526" t="s">
        <v>267</v>
      </c>
      <c r="C10526">
        <v>45863</v>
      </c>
      <c r="D10526" t="s">
        <v>19436</v>
      </c>
      <c r="F10526" t="s">
        <v>2266</v>
      </c>
      <c r="G10526" t="s">
        <v>2267</v>
      </c>
      <c r="H10526" t="s">
        <v>20135</v>
      </c>
      <c r="I10526" t="s">
        <v>281</v>
      </c>
      <c r="L10526" t="s">
        <v>21297</v>
      </c>
    </row>
    <row r="10527" spans="1:12" x14ac:dyDescent="0.25">
      <c r="A10527">
        <v>7630477801164</v>
      </c>
      <c r="B10527" t="s">
        <v>267</v>
      </c>
      <c r="C10527">
        <v>45863</v>
      </c>
      <c r="D10527" t="s">
        <v>19436</v>
      </c>
      <c r="F10527" t="s">
        <v>2266</v>
      </c>
      <c r="G10527" t="s">
        <v>2267</v>
      </c>
      <c r="H10527" t="s">
        <v>20005</v>
      </c>
      <c r="I10527" t="s">
        <v>281</v>
      </c>
      <c r="L10527" t="s">
        <v>21298</v>
      </c>
    </row>
    <row r="10528" spans="1:12" x14ac:dyDescent="0.25">
      <c r="A10528">
        <v>7630477888974</v>
      </c>
      <c r="B10528" t="s">
        <v>267</v>
      </c>
      <c r="C10528">
        <v>45863</v>
      </c>
      <c r="D10528" t="s">
        <v>19436</v>
      </c>
      <c r="F10528" t="s">
        <v>800</v>
      </c>
      <c r="G10528" t="s">
        <v>801</v>
      </c>
      <c r="H10528" t="s">
        <v>19460</v>
      </c>
      <c r="I10528" t="s">
        <v>272</v>
      </c>
      <c r="L10528" t="s">
        <v>21299</v>
      </c>
    </row>
    <row r="10529" spans="1:12" x14ac:dyDescent="0.25">
      <c r="A10529">
        <v>7640140339115</v>
      </c>
      <c r="B10529" t="s">
        <v>267</v>
      </c>
      <c r="C10529">
        <v>45863</v>
      </c>
      <c r="D10529" t="s">
        <v>19436</v>
      </c>
      <c r="F10529" t="s">
        <v>19433</v>
      </c>
      <c r="G10529" t="s">
        <v>19434</v>
      </c>
      <c r="H10529" t="s">
        <v>20364</v>
      </c>
      <c r="I10529" t="s">
        <v>281</v>
      </c>
      <c r="L10529" t="s">
        <v>21300</v>
      </c>
    </row>
    <row r="10530" spans="1:12" x14ac:dyDescent="0.25">
      <c r="A10530">
        <v>7640140339115</v>
      </c>
      <c r="B10530" t="s">
        <v>267</v>
      </c>
      <c r="C10530">
        <v>45863</v>
      </c>
      <c r="D10530" t="s">
        <v>19436</v>
      </c>
      <c r="F10530" t="s">
        <v>19433</v>
      </c>
      <c r="G10530" t="s">
        <v>19434</v>
      </c>
      <c r="H10530" t="s">
        <v>20026</v>
      </c>
      <c r="I10530" t="s">
        <v>281</v>
      </c>
      <c r="L10530" t="s">
        <v>21301</v>
      </c>
    </row>
    <row r="10531" spans="1:12" x14ac:dyDescent="0.25">
      <c r="A10531">
        <v>7640151394837</v>
      </c>
      <c r="B10531" t="s">
        <v>267</v>
      </c>
      <c r="C10531">
        <v>45863</v>
      </c>
      <c r="D10531" t="s">
        <v>19436</v>
      </c>
      <c r="F10531" t="s">
        <v>1506</v>
      </c>
      <c r="G10531" t="s">
        <v>1507</v>
      </c>
      <c r="H10531" t="s">
        <v>8353</v>
      </c>
      <c r="I10531" t="s">
        <v>281</v>
      </c>
      <c r="L10531" t="s">
        <v>21302</v>
      </c>
    </row>
    <row r="10532" spans="1:12" x14ac:dyDescent="0.25">
      <c r="A10532" t="s">
        <v>4393</v>
      </c>
      <c r="B10532" t="s">
        <v>267</v>
      </c>
      <c r="C10532">
        <v>45863</v>
      </c>
      <c r="D10532" t="s">
        <v>19436</v>
      </c>
      <c r="F10532" t="s">
        <v>4393</v>
      </c>
      <c r="G10532" t="s">
        <v>4395</v>
      </c>
      <c r="H10532" t="s">
        <v>19579</v>
      </c>
      <c r="I10532" t="s">
        <v>281</v>
      </c>
      <c r="L10532" t="s">
        <v>21303</v>
      </c>
    </row>
    <row r="10533" spans="1:12" x14ac:dyDescent="0.25">
      <c r="A10533" t="s">
        <v>2467</v>
      </c>
      <c r="B10533" t="s">
        <v>267</v>
      </c>
      <c r="C10533">
        <v>45863</v>
      </c>
      <c r="D10533" t="s">
        <v>19436</v>
      </c>
      <c r="F10533" t="s">
        <v>2469</v>
      </c>
      <c r="G10533" t="s">
        <v>2470</v>
      </c>
      <c r="H10533" t="s">
        <v>19468</v>
      </c>
      <c r="I10533" t="s">
        <v>272</v>
      </c>
      <c r="L10533" t="s">
        <v>21304</v>
      </c>
    </row>
    <row r="10534" spans="1:12" x14ac:dyDescent="0.25">
      <c r="A10534" t="s">
        <v>2467</v>
      </c>
      <c r="B10534" t="s">
        <v>267</v>
      </c>
      <c r="C10534">
        <v>45863</v>
      </c>
      <c r="D10534" t="s">
        <v>19436</v>
      </c>
      <c r="F10534" t="s">
        <v>2469</v>
      </c>
      <c r="G10534" t="s">
        <v>2470</v>
      </c>
      <c r="H10534" t="s">
        <v>19556</v>
      </c>
      <c r="I10534" t="s">
        <v>281</v>
      </c>
      <c r="L10534" t="s">
        <v>21305</v>
      </c>
    </row>
    <row r="10535" spans="1:12" x14ac:dyDescent="0.25">
      <c r="A10535" t="s">
        <v>11110</v>
      </c>
      <c r="B10535" t="s">
        <v>267</v>
      </c>
      <c r="C10535">
        <v>45863</v>
      </c>
      <c r="D10535" t="s">
        <v>19436</v>
      </c>
      <c r="F10535" t="s">
        <v>11110</v>
      </c>
      <c r="G10535" t="s">
        <v>11112</v>
      </c>
      <c r="H10535" t="s">
        <v>21306</v>
      </c>
      <c r="I10535" t="s">
        <v>281</v>
      </c>
      <c r="L10535" t="s">
        <v>21307</v>
      </c>
    </row>
    <row r="10536" spans="1:12" x14ac:dyDescent="0.25">
      <c r="A10536">
        <v>7630030302169</v>
      </c>
      <c r="B10536" t="s">
        <v>267</v>
      </c>
      <c r="C10536">
        <v>45863</v>
      </c>
      <c r="D10536" t="s">
        <v>19436</v>
      </c>
      <c r="F10536" t="s">
        <v>5009</v>
      </c>
      <c r="G10536" t="s">
        <v>5010</v>
      </c>
      <c r="H10536" t="s">
        <v>20067</v>
      </c>
      <c r="I10536" t="s">
        <v>281</v>
      </c>
      <c r="L10536" t="s">
        <v>21308</v>
      </c>
    </row>
    <row r="10537" spans="1:12" x14ac:dyDescent="0.25">
      <c r="A10537">
        <v>7630477888974</v>
      </c>
      <c r="B10537" t="s">
        <v>267</v>
      </c>
      <c r="C10537">
        <v>45863</v>
      </c>
      <c r="D10537" t="s">
        <v>19436</v>
      </c>
      <c r="F10537" t="s">
        <v>800</v>
      </c>
      <c r="G10537" t="s">
        <v>801</v>
      </c>
      <c r="H10537" t="s">
        <v>19524</v>
      </c>
      <c r="I10537" t="s">
        <v>281</v>
      </c>
      <c r="L10537" t="s">
        <v>21309</v>
      </c>
    </row>
    <row r="10538" spans="1:12" x14ac:dyDescent="0.25">
      <c r="A10538">
        <v>7640140339115</v>
      </c>
      <c r="B10538" t="s">
        <v>267</v>
      </c>
      <c r="C10538">
        <v>45863</v>
      </c>
      <c r="D10538" t="s">
        <v>19436</v>
      </c>
      <c r="F10538" t="s">
        <v>19433</v>
      </c>
      <c r="G10538" t="s">
        <v>19434</v>
      </c>
      <c r="H10538" t="s">
        <v>20026</v>
      </c>
      <c r="I10538" t="s">
        <v>281</v>
      </c>
      <c r="L10538" t="s">
        <v>21310</v>
      </c>
    </row>
    <row r="10539" spans="1:12" x14ac:dyDescent="0.25">
      <c r="A10539" t="s">
        <v>2467</v>
      </c>
      <c r="B10539" t="s">
        <v>267</v>
      </c>
      <c r="C10539">
        <v>45863</v>
      </c>
      <c r="D10539" t="s">
        <v>19436</v>
      </c>
      <c r="F10539" t="s">
        <v>2469</v>
      </c>
      <c r="G10539" t="s">
        <v>2470</v>
      </c>
      <c r="H10539" t="s">
        <v>19462</v>
      </c>
      <c r="I10539" t="s">
        <v>281</v>
      </c>
      <c r="L10539" t="s">
        <v>21311</v>
      </c>
    </row>
    <row r="10540" spans="1:12" x14ac:dyDescent="0.25">
      <c r="A10540">
        <v>7630030385247</v>
      </c>
      <c r="B10540" t="s">
        <v>267</v>
      </c>
      <c r="C10540">
        <v>45863</v>
      </c>
      <c r="D10540" t="s">
        <v>19436</v>
      </c>
      <c r="F10540" t="s">
        <v>1901</v>
      </c>
      <c r="G10540" t="s">
        <v>1902</v>
      </c>
      <c r="H10540" t="s">
        <v>21312</v>
      </c>
      <c r="I10540" t="s">
        <v>281</v>
      </c>
      <c r="L10540" t="s">
        <v>21313</v>
      </c>
    </row>
    <row r="10541" spans="1:12" x14ac:dyDescent="0.25">
      <c r="A10541">
        <v>7640151392567</v>
      </c>
      <c r="B10541" t="s">
        <v>267</v>
      </c>
      <c r="C10541">
        <v>45863</v>
      </c>
      <c r="D10541" t="s">
        <v>19436</v>
      </c>
      <c r="F10541" t="s">
        <v>19430</v>
      </c>
      <c r="G10541" t="s">
        <v>19431</v>
      </c>
      <c r="H10541" t="s">
        <v>19432</v>
      </c>
      <c r="I10541" t="s">
        <v>281</v>
      </c>
      <c r="L10541" t="s">
        <v>21314</v>
      </c>
    </row>
    <row r="10542" spans="1:12" x14ac:dyDescent="0.25">
      <c r="A10542">
        <v>7630311559930</v>
      </c>
      <c r="B10542" t="s">
        <v>267</v>
      </c>
      <c r="C10542">
        <v>45863</v>
      </c>
      <c r="D10542" t="s">
        <v>19436</v>
      </c>
      <c r="F10542" t="s">
        <v>4337</v>
      </c>
      <c r="G10542" t="s">
        <v>4338</v>
      </c>
      <c r="H10542" t="s">
        <v>19918</v>
      </c>
      <c r="I10542" t="s">
        <v>281</v>
      </c>
      <c r="L10542" t="s">
        <v>21315</v>
      </c>
    </row>
    <row r="10543" spans="1:12" x14ac:dyDescent="0.25">
      <c r="A10543">
        <v>7630030302169</v>
      </c>
      <c r="B10543" t="s">
        <v>267</v>
      </c>
      <c r="C10543">
        <v>45863</v>
      </c>
      <c r="D10543" t="s">
        <v>19436</v>
      </c>
      <c r="F10543" t="s">
        <v>5009</v>
      </c>
      <c r="G10543" t="s">
        <v>5010</v>
      </c>
      <c r="H10543" t="s">
        <v>19825</v>
      </c>
      <c r="I10543" t="s">
        <v>281</v>
      </c>
      <c r="L10543" t="s">
        <v>21316</v>
      </c>
    </row>
    <row r="10544" spans="1:12" x14ac:dyDescent="0.25">
      <c r="A10544" t="s">
        <v>2467</v>
      </c>
      <c r="B10544" t="s">
        <v>267</v>
      </c>
      <c r="C10544">
        <v>45863</v>
      </c>
      <c r="D10544" t="s">
        <v>19436</v>
      </c>
      <c r="F10544" t="s">
        <v>2469</v>
      </c>
      <c r="G10544" t="s">
        <v>2470</v>
      </c>
      <c r="H10544" t="s">
        <v>19834</v>
      </c>
      <c r="I10544" t="s">
        <v>281</v>
      </c>
      <c r="L10544" t="s">
        <v>21317</v>
      </c>
    </row>
    <row r="10545" spans="1:12" x14ac:dyDescent="0.25">
      <c r="A10545">
        <v>7630477801164</v>
      </c>
      <c r="B10545" t="s">
        <v>267</v>
      </c>
      <c r="C10545">
        <v>45863</v>
      </c>
      <c r="D10545" t="s">
        <v>19436</v>
      </c>
      <c r="F10545" t="s">
        <v>2266</v>
      </c>
      <c r="G10545" t="s">
        <v>2267</v>
      </c>
      <c r="H10545" t="s">
        <v>19820</v>
      </c>
      <c r="I10545" t="s">
        <v>281</v>
      </c>
      <c r="L10545" t="s">
        <v>21318</v>
      </c>
    </row>
    <row r="10546" spans="1:12" x14ac:dyDescent="0.25">
      <c r="A10546">
        <v>7640140339115</v>
      </c>
      <c r="B10546" t="s">
        <v>267</v>
      </c>
      <c r="C10546">
        <v>45863</v>
      </c>
      <c r="D10546" t="s">
        <v>19436</v>
      </c>
      <c r="F10546" t="s">
        <v>19433</v>
      </c>
      <c r="G10546" t="s">
        <v>19434</v>
      </c>
      <c r="H10546" t="s">
        <v>19601</v>
      </c>
      <c r="I10546" t="s">
        <v>281</v>
      </c>
      <c r="L10546" t="s">
        <v>21319</v>
      </c>
    </row>
    <row r="10547" spans="1:12" x14ac:dyDescent="0.25">
      <c r="A10547" t="s">
        <v>2467</v>
      </c>
      <c r="B10547" t="s">
        <v>267</v>
      </c>
      <c r="C10547">
        <v>45863</v>
      </c>
      <c r="D10547" t="s">
        <v>19436</v>
      </c>
      <c r="F10547" t="s">
        <v>2469</v>
      </c>
      <c r="G10547" t="s">
        <v>2470</v>
      </c>
      <c r="H10547" t="s">
        <v>19584</v>
      </c>
      <c r="I10547" t="s">
        <v>281</v>
      </c>
      <c r="L10547" t="s">
        <v>21320</v>
      </c>
    </row>
    <row r="10548" spans="1:12" x14ac:dyDescent="0.25">
      <c r="A10548">
        <v>7630477892544</v>
      </c>
      <c r="B10548" t="s">
        <v>267</v>
      </c>
      <c r="C10548">
        <v>45863</v>
      </c>
      <c r="D10548" t="s">
        <v>19436</v>
      </c>
      <c r="F10548" t="s">
        <v>1656</v>
      </c>
      <c r="G10548" t="s">
        <v>1657</v>
      </c>
      <c r="H10548" t="s">
        <v>19593</v>
      </c>
      <c r="I10548" t="s">
        <v>272</v>
      </c>
      <c r="L10548" t="s">
        <v>21321</v>
      </c>
    </row>
    <row r="10549" spans="1:12" x14ac:dyDescent="0.25">
      <c r="A10549" t="s">
        <v>2467</v>
      </c>
      <c r="B10549" t="s">
        <v>267</v>
      </c>
      <c r="C10549">
        <v>45863</v>
      </c>
      <c r="D10549" t="s">
        <v>19436</v>
      </c>
      <c r="F10549" t="s">
        <v>2469</v>
      </c>
      <c r="G10549" t="s">
        <v>2470</v>
      </c>
      <c r="H10549" t="s">
        <v>19636</v>
      </c>
      <c r="I10549" t="s">
        <v>281</v>
      </c>
      <c r="L10549" t="s">
        <v>21322</v>
      </c>
    </row>
    <row r="10550" spans="1:12" x14ac:dyDescent="0.25">
      <c r="A10550" t="s">
        <v>2467</v>
      </c>
      <c r="B10550" t="s">
        <v>267</v>
      </c>
      <c r="C10550">
        <v>45863</v>
      </c>
      <c r="D10550" t="s">
        <v>19436</v>
      </c>
      <c r="F10550" t="s">
        <v>2469</v>
      </c>
      <c r="G10550" t="s">
        <v>2470</v>
      </c>
      <c r="H10550" t="s">
        <v>19584</v>
      </c>
      <c r="I10550" t="s">
        <v>281</v>
      </c>
      <c r="L10550" t="s">
        <v>21323</v>
      </c>
    </row>
    <row r="10551" spans="1:12" x14ac:dyDescent="0.25">
      <c r="A10551">
        <v>7630477892544</v>
      </c>
      <c r="B10551" t="s">
        <v>267</v>
      </c>
      <c r="C10551">
        <v>45863</v>
      </c>
      <c r="D10551" t="s">
        <v>19436</v>
      </c>
      <c r="F10551" t="s">
        <v>1656</v>
      </c>
      <c r="G10551" t="s">
        <v>1657</v>
      </c>
      <c r="H10551" t="s">
        <v>19520</v>
      </c>
      <c r="I10551" t="s">
        <v>281</v>
      </c>
      <c r="L10551" t="s">
        <v>21324</v>
      </c>
    </row>
    <row r="10552" spans="1:12" x14ac:dyDescent="0.25">
      <c r="A10552">
        <v>7630477888974</v>
      </c>
      <c r="B10552" t="s">
        <v>267</v>
      </c>
      <c r="C10552">
        <v>45863</v>
      </c>
      <c r="D10552" t="s">
        <v>19436</v>
      </c>
      <c r="F10552" t="s">
        <v>800</v>
      </c>
      <c r="G10552" t="s">
        <v>801</v>
      </c>
      <c r="H10552" t="s">
        <v>19605</v>
      </c>
      <c r="I10552" t="s">
        <v>281</v>
      </c>
      <c r="L10552" t="s">
        <v>21325</v>
      </c>
    </row>
    <row r="10553" spans="1:12" x14ac:dyDescent="0.25">
      <c r="A10553" t="s">
        <v>2467</v>
      </c>
      <c r="B10553" t="s">
        <v>267</v>
      </c>
      <c r="C10553">
        <v>45863</v>
      </c>
      <c r="D10553" t="s">
        <v>19436</v>
      </c>
      <c r="F10553" t="s">
        <v>2469</v>
      </c>
      <c r="G10553" t="s">
        <v>2470</v>
      </c>
      <c r="H10553" t="s">
        <v>19612</v>
      </c>
      <c r="I10553" t="s">
        <v>281</v>
      </c>
      <c r="L10553" t="s">
        <v>21326</v>
      </c>
    </row>
    <row r="10554" spans="1:12" x14ac:dyDescent="0.25">
      <c r="A10554">
        <v>7630477888974</v>
      </c>
      <c r="B10554" t="s">
        <v>267</v>
      </c>
      <c r="C10554">
        <v>45863</v>
      </c>
      <c r="D10554" t="s">
        <v>19436</v>
      </c>
      <c r="F10554" t="s">
        <v>800</v>
      </c>
      <c r="G10554" t="s">
        <v>801</v>
      </c>
      <c r="H10554" t="s">
        <v>19498</v>
      </c>
      <c r="I10554" t="s">
        <v>272</v>
      </c>
      <c r="L10554" t="s">
        <v>21327</v>
      </c>
    </row>
    <row r="10555" spans="1:12" x14ac:dyDescent="0.25">
      <c r="A10555" t="s">
        <v>2467</v>
      </c>
      <c r="B10555" t="s">
        <v>612</v>
      </c>
      <c r="C10555">
        <v>45863</v>
      </c>
      <c r="D10555" t="s">
        <v>21328</v>
      </c>
      <c r="E10555" t="s">
        <v>21329</v>
      </c>
      <c r="F10555" t="s">
        <v>2469</v>
      </c>
      <c r="G10555" t="s">
        <v>2470</v>
      </c>
      <c r="H10555" t="s">
        <v>802</v>
      </c>
      <c r="I10555" t="s">
        <v>281</v>
      </c>
      <c r="L10555" t="s">
        <v>21330</v>
      </c>
    </row>
    <row r="10556" spans="1:12" x14ac:dyDescent="0.25">
      <c r="A10556" t="s">
        <v>2467</v>
      </c>
      <c r="B10556" t="s">
        <v>267</v>
      </c>
      <c r="C10556">
        <v>45863</v>
      </c>
      <c r="D10556" t="s">
        <v>19436</v>
      </c>
      <c r="F10556" t="s">
        <v>2469</v>
      </c>
      <c r="G10556" t="s">
        <v>2470</v>
      </c>
      <c r="H10556" t="s">
        <v>19478</v>
      </c>
      <c r="I10556" t="s">
        <v>281</v>
      </c>
      <c r="L10556" t="s">
        <v>21331</v>
      </c>
    </row>
    <row r="10557" spans="1:12" x14ac:dyDescent="0.25">
      <c r="A10557">
        <v>7630030302169</v>
      </c>
      <c r="B10557" t="s">
        <v>267</v>
      </c>
      <c r="C10557">
        <v>45863</v>
      </c>
      <c r="D10557" t="s">
        <v>19436</v>
      </c>
      <c r="F10557" t="s">
        <v>5009</v>
      </c>
      <c r="G10557" t="s">
        <v>5010</v>
      </c>
      <c r="H10557" t="s">
        <v>19893</v>
      </c>
      <c r="I10557" t="s">
        <v>281</v>
      </c>
      <c r="L10557" t="s">
        <v>21332</v>
      </c>
    </row>
    <row r="10558" spans="1:12" x14ac:dyDescent="0.25">
      <c r="A10558" t="s">
        <v>2467</v>
      </c>
      <c r="B10558" t="s">
        <v>267</v>
      </c>
      <c r="C10558">
        <v>45863</v>
      </c>
      <c r="D10558" t="s">
        <v>19436</v>
      </c>
      <c r="F10558" t="s">
        <v>2469</v>
      </c>
      <c r="G10558" t="s">
        <v>2470</v>
      </c>
      <c r="H10558" t="s">
        <v>19462</v>
      </c>
      <c r="I10558" t="s">
        <v>281</v>
      </c>
      <c r="L10558" t="s">
        <v>21333</v>
      </c>
    </row>
    <row r="10559" spans="1:12" x14ac:dyDescent="0.25">
      <c r="A10559">
        <v>7630477888974</v>
      </c>
      <c r="B10559" t="s">
        <v>267</v>
      </c>
      <c r="C10559">
        <v>45863</v>
      </c>
      <c r="D10559" t="s">
        <v>19436</v>
      </c>
      <c r="F10559" t="s">
        <v>800</v>
      </c>
      <c r="G10559" t="s">
        <v>801</v>
      </c>
      <c r="H10559" t="s">
        <v>19605</v>
      </c>
      <c r="I10559" t="s">
        <v>281</v>
      </c>
      <c r="L10559" t="s">
        <v>21334</v>
      </c>
    </row>
    <row r="10560" spans="1:12" x14ac:dyDescent="0.25">
      <c r="A10560">
        <v>7630477888974</v>
      </c>
      <c r="B10560" t="s">
        <v>267</v>
      </c>
      <c r="C10560">
        <v>45863</v>
      </c>
      <c r="D10560" t="s">
        <v>19436</v>
      </c>
      <c r="F10560" t="s">
        <v>800</v>
      </c>
      <c r="G10560" t="s">
        <v>801</v>
      </c>
      <c r="H10560" t="s">
        <v>19605</v>
      </c>
      <c r="I10560" t="s">
        <v>281</v>
      </c>
      <c r="L10560" t="s">
        <v>21335</v>
      </c>
    </row>
    <row r="10561" spans="1:12" x14ac:dyDescent="0.25">
      <c r="A10561">
        <v>7630477888974</v>
      </c>
      <c r="B10561" t="s">
        <v>267</v>
      </c>
      <c r="C10561">
        <v>45863</v>
      </c>
      <c r="D10561" t="s">
        <v>19436</v>
      </c>
      <c r="F10561" t="s">
        <v>800</v>
      </c>
      <c r="G10561" t="s">
        <v>801</v>
      </c>
      <c r="H10561" t="s">
        <v>19524</v>
      </c>
      <c r="I10561" t="s">
        <v>281</v>
      </c>
      <c r="L10561" t="s">
        <v>21336</v>
      </c>
    </row>
    <row r="10562" spans="1:12" x14ac:dyDescent="0.25">
      <c r="A10562">
        <v>7630477892544</v>
      </c>
      <c r="B10562" t="s">
        <v>267</v>
      </c>
      <c r="C10562">
        <v>45863</v>
      </c>
      <c r="D10562" t="s">
        <v>19436</v>
      </c>
      <c r="F10562" t="s">
        <v>1656</v>
      </c>
      <c r="G10562" t="s">
        <v>1657</v>
      </c>
      <c r="H10562" t="s">
        <v>19507</v>
      </c>
      <c r="I10562" t="s">
        <v>272</v>
      </c>
      <c r="L10562" t="s">
        <v>21337</v>
      </c>
    </row>
    <row r="10563" spans="1:12" x14ac:dyDescent="0.25">
      <c r="A10563" t="s">
        <v>2467</v>
      </c>
      <c r="B10563" t="s">
        <v>267</v>
      </c>
      <c r="C10563">
        <v>45863</v>
      </c>
      <c r="D10563" t="s">
        <v>19436</v>
      </c>
      <c r="F10563" t="s">
        <v>2469</v>
      </c>
      <c r="G10563" t="s">
        <v>2470</v>
      </c>
      <c r="H10563" t="s">
        <v>19834</v>
      </c>
      <c r="I10563" t="s">
        <v>281</v>
      </c>
      <c r="L10563" t="s">
        <v>21338</v>
      </c>
    </row>
    <row r="10564" spans="1:12" x14ac:dyDescent="0.25">
      <c r="A10564">
        <v>7630477801164</v>
      </c>
      <c r="B10564" t="s">
        <v>267</v>
      </c>
      <c r="C10564">
        <v>45863</v>
      </c>
      <c r="D10564" t="s">
        <v>19436</v>
      </c>
      <c r="F10564" t="s">
        <v>2266</v>
      </c>
      <c r="G10564" t="s">
        <v>2267</v>
      </c>
      <c r="H10564" t="s">
        <v>19476</v>
      </c>
      <c r="I10564" t="s">
        <v>281</v>
      </c>
      <c r="L10564" t="s">
        <v>21339</v>
      </c>
    </row>
    <row r="10565" spans="1:12" x14ac:dyDescent="0.25">
      <c r="A10565">
        <v>7640151394837</v>
      </c>
      <c r="B10565" t="s">
        <v>267</v>
      </c>
      <c r="C10565">
        <v>45863</v>
      </c>
      <c r="D10565" t="s">
        <v>19436</v>
      </c>
      <c r="F10565" t="s">
        <v>1506</v>
      </c>
      <c r="G10565" t="s">
        <v>1507</v>
      </c>
      <c r="H10565" t="s">
        <v>19542</v>
      </c>
      <c r="I10565" t="s">
        <v>281</v>
      </c>
      <c r="L10565" t="s">
        <v>21340</v>
      </c>
    </row>
    <row r="10566" spans="1:12" x14ac:dyDescent="0.25">
      <c r="A10566">
        <v>7640151392567</v>
      </c>
      <c r="B10566" t="s">
        <v>267</v>
      </c>
      <c r="C10566">
        <v>45863</v>
      </c>
      <c r="D10566" t="s">
        <v>19436</v>
      </c>
      <c r="F10566" t="s">
        <v>19430</v>
      </c>
      <c r="G10566" t="s">
        <v>19431</v>
      </c>
      <c r="H10566" t="s">
        <v>19512</v>
      </c>
      <c r="I10566" t="s">
        <v>281</v>
      </c>
      <c r="L10566" t="s">
        <v>21341</v>
      </c>
    </row>
    <row r="10567" spans="1:12" x14ac:dyDescent="0.25">
      <c r="A10567">
        <v>7630477801164</v>
      </c>
      <c r="B10567" t="s">
        <v>267</v>
      </c>
      <c r="C10567">
        <v>45863</v>
      </c>
      <c r="D10567" t="s">
        <v>19436</v>
      </c>
      <c r="F10567" t="s">
        <v>2266</v>
      </c>
      <c r="G10567" t="s">
        <v>2267</v>
      </c>
      <c r="H10567" t="s">
        <v>20210</v>
      </c>
      <c r="I10567" t="s">
        <v>281</v>
      </c>
      <c r="L10567" t="s">
        <v>21342</v>
      </c>
    </row>
    <row r="10568" spans="1:12" x14ac:dyDescent="0.25">
      <c r="A10568" t="s">
        <v>2467</v>
      </c>
      <c r="B10568" t="s">
        <v>267</v>
      </c>
      <c r="C10568">
        <v>45863</v>
      </c>
      <c r="D10568" t="s">
        <v>19436</v>
      </c>
      <c r="F10568" t="s">
        <v>2469</v>
      </c>
      <c r="G10568" t="s">
        <v>2470</v>
      </c>
      <c r="H10568" t="s">
        <v>19491</v>
      </c>
      <c r="I10568" t="s">
        <v>281</v>
      </c>
      <c r="L10568" t="s">
        <v>21343</v>
      </c>
    </row>
    <row r="10569" spans="1:12" x14ac:dyDescent="0.25">
      <c r="A10569" t="s">
        <v>2467</v>
      </c>
      <c r="B10569" t="s">
        <v>267</v>
      </c>
      <c r="C10569">
        <v>45863</v>
      </c>
      <c r="D10569" t="s">
        <v>19436</v>
      </c>
      <c r="F10569" t="s">
        <v>2469</v>
      </c>
      <c r="G10569" t="s">
        <v>2470</v>
      </c>
      <c r="H10569" t="s">
        <v>19573</v>
      </c>
      <c r="I10569" t="s">
        <v>272</v>
      </c>
      <c r="L10569" t="s">
        <v>21344</v>
      </c>
    </row>
    <row r="10570" spans="1:12" x14ac:dyDescent="0.25">
      <c r="A10570" t="s">
        <v>2467</v>
      </c>
      <c r="B10570" t="s">
        <v>267</v>
      </c>
      <c r="C10570">
        <v>45863</v>
      </c>
      <c r="D10570" t="s">
        <v>19436</v>
      </c>
      <c r="F10570" t="s">
        <v>2469</v>
      </c>
      <c r="G10570" t="s">
        <v>2470</v>
      </c>
      <c r="H10570" t="s">
        <v>19468</v>
      </c>
      <c r="I10570" t="s">
        <v>272</v>
      </c>
      <c r="L10570" t="s">
        <v>21345</v>
      </c>
    </row>
    <row r="10571" spans="1:12" x14ac:dyDescent="0.25">
      <c r="A10571">
        <v>7630477888974</v>
      </c>
      <c r="B10571" t="s">
        <v>267</v>
      </c>
      <c r="C10571">
        <v>45863</v>
      </c>
      <c r="D10571" t="s">
        <v>19436</v>
      </c>
      <c r="F10571" t="s">
        <v>800</v>
      </c>
      <c r="G10571" t="s">
        <v>801</v>
      </c>
      <c r="H10571" t="s">
        <v>19605</v>
      </c>
      <c r="I10571" t="s">
        <v>281</v>
      </c>
      <c r="L10571" t="s">
        <v>21346</v>
      </c>
    </row>
    <row r="10572" spans="1:12" x14ac:dyDescent="0.25">
      <c r="A10572">
        <v>7630477888974</v>
      </c>
      <c r="B10572" t="s">
        <v>267</v>
      </c>
      <c r="C10572">
        <v>45863</v>
      </c>
      <c r="D10572" t="s">
        <v>19436</v>
      </c>
      <c r="F10572" t="s">
        <v>800</v>
      </c>
      <c r="G10572" t="s">
        <v>801</v>
      </c>
      <c r="H10572" t="s">
        <v>21347</v>
      </c>
      <c r="I10572" t="s">
        <v>272</v>
      </c>
      <c r="L10572" t="s">
        <v>21348</v>
      </c>
    </row>
    <row r="10573" spans="1:12" x14ac:dyDescent="0.25">
      <c r="A10573" t="s">
        <v>2467</v>
      </c>
      <c r="B10573" t="s">
        <v>267</v>
      </c>
      <c r="C10573">
        <v>45863</v>
      </c>
      <c r="D10573" t="s">
        <v>19436</v>
      </c>
      <c r="F10573" t="s">
        <v>2469</v>
      </c>
      <c r="G10573" t="s">
        <v>2470</v>
      </c>
      <c r="H10573" t="s">
        <v>19636</v>
      </c>
      <c r="I10573" t="s">
        <v>281</v>
      </c>
      <c r="L10573" t="s">
        <v>21349</v>
      </c>
    </row>
    <row r="10574" spans="1:12" x14ac:dyDescent="0.25">
      <c r="A10574" t="s">
        <v>2467</v>
      </c>
      <c r="B10574" t="s">
        <v>267</v>
      </c>
      <c r="C10574">
        <v>45863</v>
      </c>
      <c r="D10574" t="s">
        <v>19436</v>
      </c>
      <c r="F10574" t="s">
        <v>2469</v>
      </c>
      <c r="G10574" t="s">
        <v>2470</v>
      </c>
      <c r="H10574" t="s">
        <v>19556</v>
      </c>
      <c r="I10574" t="s">
        <v>281</v>
      </c>
      <c r="L10574" t="s">
        <v>21350</v>
      </c>
    </row>
    <row r="10575" spans="1:12" x14ac:dyDescent="0.25">
      <c r="A10575">
        <v>7630030302169</v>
      </c>
      <c r="B10575" t="s">
        <v>267</v>
      </c>
      <c r="C10575">
        <v>45863</v>
      </c>
      <c r="D10575" t="s">
        <v>19436</v>
      </c>
      <c r="F10575" t="s">
        <v>5009</v>
      </c>
      <c r="G10575" t="s">
        <v>5010</v>
      </c>
      <c r="H10575" t="s">
        <v>20067</v>
      </c>
      <c r="I10575" t="s">
        <v>281</v>
      </c>
      <c r="L10575" t="s">
        <v>21351</v>
      </c>
    </row>
    <row r="10576" spans="1:12" x14ac:dyDescent="0.25">
      <c r="A10576" t="s">
        <v>2467</v>
      </c>
      <c r="B10576" t="s">
        <v>267</v>
      </c>
      <c r="C10576">
        <v>45863</v>
      </c>
      <c r="D10576" t="s">
        <v>19436</v>
      </c>
      <c r="F10576" t="s">
        <v>2469</v>
      </c>
      <c r="G10576" t="s">
        <v>2470</v>
      </c>
      <c r="H10576" t="s">
        <v>19453</v>
      </c>
      <c r="I10576" t="s">
        <v>281</v>
      </c>
      <c r="L10576" t="s">
        <v>21352</v>
      </c>
    </row>
    <row r="10577" spans="1:12" x14ac:dyDescent="0.25">
      <c r="A10577" t="s">
        <v>4393</v>
      </c>
      <c r="B10577" t="s">
        <v>267</v>
      </c>
      <c r="C10577">
        <v>45863</v>
      </c>
      <c r="D10577" t="s">
        <v>19436</v>
      </c>
      <c r="F10577" t="s">
        <v>4393</v>
      </c>
      <c r="G10577" t="s">
        <v>4395</v>
      </c>
      <c r="H10577" t="s">
        <v>19848</v>
      </c>
      <c r="I10577" t="s">
        <v>281</v>
      </c>
      <c r="L10577" t="s">
        <v>21353</v>
      </c>
    </row>
    <row r="10578" spans="1:12" x14ac:dyDescent="0.25">
      <c r="A10578" t="s">
        <v>2467</v>
      </c>
      <c r="B10578" t="s">
        <v>267</v>
      </c>
      <c r="C10578">
        <v>45863</v>
      </c>
      <c r="D10578" t="s">
        <v>19436</v>
      </c>
      <c r="F10578" t="s">
        <v>2469</v>
      </c>
      <c r="G10578" t="s">
        <v>2470</v>
      </c>
      <c r="H10578" t="s">
        <v>19502</v>
      </c>
      <c r="I10578" t="s">
        <v>281</v>
      </c>
      <c r="L10578" t="s">
        <v>21354</v>
      </c>
    </row>
    <row r="10579" spans="1:12" x14ac:dyDescent="0.25">
      <c r="A10579">
        <v>7630030302169</v>
      </c>
      <c r="B10579" t="s">
        <v>267</v>
      </c>
      <c r="C10579">
        <v>45863</v>
      </c>
      <c r="D10579" t="s">
        <v>19436</v>
      </c>
      <c r="F10579" t="s">
        <v>5009</v>
      </c>
      <c r="G10579" t="s">
        <v>5010</v>
      </c>
      <c r="H10579" t="s">
        <v>20114</v>
      </c>
      <c r="I10579" t="s">
        <v>281</v>
      </c>
      <c r="L10579" t="s">
        <v>21355</v>
      </c>
    </row>
    <row r="10580" spans="1:12" x14ac:dyDescent="0.25">
      <c r="A10580" t="s">
        <v>2467</v>
      </c>
      <c r="B10580" t="s">
        <v>267</v>
      </c>
      <c r="C10580">
        <v>45863</v>
      </c>
      <c r="D10580" t="s">
        <v>19436</v>
      </c>
      <c r="F10580" t="s">
        <v>2469</v>
      </c>
      <c r="G10580" t="s">
        <v>2470</v>
      </c>
      <c r="H10580" t="s">
        <v>19478</v>
      </c>
      <c r="I10580" t="s">
        <v>281</v>
      </c>
      <c r="L10580" t="s">
        <v>21356</v>
      </c>
    </row>
    <row r="10581" spans="1:12" x14ac:dyDescent="0.25">
      <c r="A10581" t="s">
        <v>2467</v>
      </c>
      <c r="B10581" t="s">
        <v>267</v>
      </c>
      <c r="C10581">
        <v>45863</v>
      </c>
      <c r="D10581" t="s">
        <v>19436</v>
      </c>
      <c r="F10581" t="s">
        <v>2469</v>
      </c>
      <c r="G10581" t="s">
        <v>2470</v>
      </c>
      <c r="H10581" t="s">
        <v>19443</v>
      </c>
      <c r="I10581" t="s">
        <v>281</v>
      </c>
      <c r="L10581" t="s">
        <v>21357</v>
      </c>
    </row>
    <row r="10582" spans="1:12" x14ac:dyDescent="0.25">
      <c r="A10582">
        <v>7630477801164</v>
      </c>
      <c r="B10582" t="s">
        <v>267</v>
      </c>
      <c r="C10582">
        <v>45863</v>
      </c>
      <c r="D10582" t="s">
        <v>19436</v>
      </c>
      <c r="F10582" t="s">
        <v>2266</v>
      </c>
      <c r="G10582" t="s">
        <v>2267</v>
      </c>
      <c r="H10582" t="s">
        <v>19534</v>
      </c>
      <c r="I10582" t="s">
        <v>281</v>
      </c>
      <c r="L10582" t="s">
        <v>21358</v>
      </c>
    </row>
    <row r="10583" spans="1:12" x14ac:dyDescent="0.25">
      <c r="A10583">
        <v>7630030385247</v>
      </c>
      <c r="B10583" t="s">
        <v>267</v>
      </c>
      <c r="C10583">
        <v>45863</v>
      </c>
      <c r="D10583" t="s">
        <v>19436</v>
      </c>
      <c r="F10583" t="s">
        <v>1901</v>
      </c>
      <c r="G10583" t="s">
        <v>1902</v>
      </c>
      <c r="H10583" t="s">
        <v>21359</v>
      </c>
      <c r="I10583" t="s">
        <v>281</v>
      </c>
      <c r="L10583" t="s">
        <v>21360</v>
      </c>
    </row>
    <row r="10584" spans="1:12" x14ac:dyDescent="0.25">
      <c r="A10584">
        <v>7630311559930</v>
      </c>
      <c r="B10584" t="s">
        <v>267</v>
      </c>
      <c r="C10584">
        <v>45863</v>
      </c>
      <c r="D10584" t="s">
        <v>19436</v>
      </c>
      <c r="F10584" t="s">
        <v>4337</v>
      </c>
      <c r="G10584" t="s">
        <v>4338</v>
      </c>
      <c r="H10584" t="s">
        <v>20116</v>
      </c>
      <c r="I10584" t="s">
        <v>272</v>
      </c>
      <c r="L10584" t="s">
        <v>21361</v>
      </c>
    </row>
    <row r="10585" spans="1:12" x14ac:dyDescent="0.25">
      <c r="A10585">
        <v>7630030366079</v>
      </c>
      <c r="B10585" t="s">
        <v>267</v>
      </c>
      <c r="C10585">
        <v>45863</v>
      </c>
      <c r="D10585" t="s">
        <v>19436</v>
      </c>
      <c r="F10585" t="s">
        <v>1516</v>
      </c>
      <c r="G10585" t="s">
        <v>1517</v>
      </c>
      <c r="H10585" t="s">
        <v>8593</v>
      </c>
      <c r="I10585" t="s">
        <v>281</v>
      </c>
      <c r="L10585" t="s">
        <v>21362</v>
      </c>
    </row>
    <row r="10586" spans="1:12" x14ac:dyDescent="0.25">
      <c r="A10586">
        <v>7630477892544</v>
      </c>
      <c r="B10586" t="s">
        <v>267</v>
      </c>
      <c r="C10586">
        <v>45863</v>
      </c>
      <c r="D10586" t="s">
        <v>19436</v>
      </c>
      <c r="F10586" t="s">
        <v>1656</v>
      </c>
      <c r="G10586" t="s">
        <v>1657</v>
      </c>
      <c r="H10586" t="s">
        <v>19579</v>
      </c>
      <c r="I10586" t="s">
        <v>281</v>
      </c>
      <c r="L10586" t="s">
        <v>21363</v>
      </c>
    </row>
    <row r="10587" spans="1:12" x14ac:dyDescent="0.25">
      <c r="A10587">
        <v>7630477801164</v>
      </c>
      <c r="B10587" t="s">
        <v>267</v>
      </c>
      <c r="C10587">
        <v>45863</v>
      </c>
      <c r="D10587" t="s">
        <v>19436</v>
      </c>
      <c r="F10587" t="s">
        <v>2266</v>
      </c>
      <c r="G10587" t="s">
        <v>2267</v>
      </c>
      <c r="H10587" t="s">
        <v>19794</v>
      </c>
      <c r="I10587" t="s">
        <v>281</v>
      </c>
      <c r="L10587" t="s">
        <v>21364</v>
      </c>
    </row>
    <row r="10588" spans="1:12" x14ac:dyDescent="0.25">
      <c r="A10588">
        <v>7630477801164</v>
      </c>
      <c r="B10588" t="s">
        <v>267</v>
      </c>
      <c r="C10588">
        <v>45863</v>
      </c>
      <c r="D10588" t="s">
        <v>19436</v>
      </c>
      <c r="F10588" t="s">
        <v>2266</v>
      </c>
      <c r="G10588" t="s">
        <v>2267</v>
      </c>
      <c r="H10588" t="s">
        <v>19451</v>
      </c>
      <c r="I10588" t="s">
        <v>281</v>
      </c>
      <c r="L10588" t="s">
        <v>21365</v>
      </c>
    </row>
    <row r="10589" spans="1:12" x14ac:dyDescent="0.25">
      <c r="A10589">
        <v>7630477801164</v>
      </c>
      <c r="B10589" t="s">
        <v>267</v>
      </c>
      <c r="C10589">
        <v>45863</v>
      </c>
      <c r="D10589" t="s">
        <v>19436</v>
      </c>
      <c r="F10589" t="s">
        <v>2266</v>
      </c>
      <c r="G10589" t="s">
        <v>2267</v>
      </c>
      <c r="H10589" t="s">
        <v>20135</v>
      </c>
      <c r="I10589" t="s">
        <v>281</v>
      </c>
      <c r="L10589" t="s">
        <v>21366</v>
      </c>
    </row>
    <row r="10590" spans="1:12" x14ac:dyDescent="0.25">
      <c r="A10590">
        <v>7640151392567</v>
      </c>
      <c r="B10590" t="s">
        <v>267</v>
      </c>
      <c r="C10590">
        <v>45863</v>
      </c>
      <c r="D10590" t="s">
        <v>19436</v>
      </c>
      <c r="F10590" t="s">
        <v>19430</v>
      </c>
      <c r="G10590" t="s">
        <v>19431</v>
      </c>
      <c r="H10590" t="s">
        <v>19512</v>
      </c>
      <c r="I10590" t="s">
        <v>281</v>
      </c>
      <c r="L10590" t="s">
        <v>21367</v>
      </c>
    </row>
    <row r="10591" spans="1:12" x14ac:dyDescent="0.25">
      <c r="A10591" t="s">
        <v>4393</v>
      </c>
      <c r="B10591" t="s">
        <v>267</v>
      </c>
      <c r="C10591">
        <v>45863</v>
      </c>
      <c r="D10591" t="s">
        <v>19436</v>
      </c>
      <c r="F10591" t="s">
        <v>4393</v>
      </c>
      <c r="G10591" t="s">
        <v>4395</v>
      </c>
      <c r="H10591" t="s">
        <v>19812</v>
      </c>
      <c r="I10591" t="s">
        <v>272</v>
      </c>
      <c r="L10591" t="s">
        <v>21368</v>
      </c>
    </row>
    <row r="10592" spans="1:12" x14ac:dyDescent="0.25">
      <c r="A10592">
        <v>7630477892544</v>
      </c>
      <c r="B10592" t="s">
        <v>267</v>
      </c>
      <c r="C10592">
        <v>45863</v>
      </c>
      <c r="D10592" t="s">
        <v>19436</v>
      </c>
      <c r="F10592" t="s">
        <v>1656</v>
      </c>
      <c r="G10592" t="s">
        <v>1657</v>
      </c>
      <c r="H10592" t="s">
        <v>19805</v>
      </c>
      <c r="I10592" t="s">
        <v>281</v>
      </c>
      <c r="L10592" t="s">
        <v>21369</v>
      </c>
    </row>
    <row r="10593" spans="1:12" x14ac:dyDescent="0.25">
      <c r="A10593">
        <v>7630477888974</v>
      </c>
      <c r="B10593" t="s">
        <v>267</v>
      </c>
      <c r="C10593">
        <v>45863</v>
      </c>
      <c r="D10593" t="s">
        <v>19436</v>
      </c>
      <c r="F10593" t="s">
        <v>800</v>
      </c>
      <c r="G10593" t="s">
        <v>801</v>
      </c>
      <c r="H10593" t="s">
        <v>19500</v>
      </c>
      <c r="I10593" t="s">
        <v>281</v>
      </c>
      <c r="L10593" t="s">
        <v>21370</v>
      </c>
    </row>
    <row r="10594" spans="1:12" x14ac:dyDescent="0.25">
      <c r="A10594">
        <v>7630477801164</v>
      </c>
      <c r="B10594" t="s">
        <v>267</v>
      </c>
      <c r="C10594">
        <v>45863</v>
      </c>
      <c r="D10594" t="s">
        <v>19436</v>
      </c>
      <c r="F10594" t="s">
        <v>2266</v>
      </c>
      <c r="G10594" t="s">
        <v>2267</v>
      </c>
      <c r="H10594" t="s">
        <v>20303</v>
      </c>
      <c r="I10594" t="s">
        <v>281</v>
      </c>
      <c r="L10594" t="s">
        <v>21371</v>
      </c>
    </row>
    <row r="10595" spans="1:12" x14ac:dyDescent="0.25">
      <c r="A10595">
        <v>7630477888974</v>
      </c>
      <c r="B10595" t="s">
        <v>267</v>
      </c>
      <c r="C10595">
        <v>45863</v>
      </c>
      <c r="D10595" t="s">
        <v>19436</v>
      </c>
      <c r="F10595" t="s">
        <v>800</v>
      </c>
      <c r="G10595" t="s">
        <v>801</v>
      </c>
      <c r="H10595" t="s">
        <v>19524</v>
      </c>
      <c r="I10595" t="s">
        <v>281</v>
      </c>
      <c r="L10595" t="s">
        <v>21372</v>
      </c>
    </row>
    <row r="10596" spans="1:12" x14ac:dyDescent="0.25">
      <c r="A10596" t="s">
        <v>2467</v>
      </c>
      <c r="B10596" t="s">
        <v>267</v>
      </c>
      <c r="C10596">
        <v>45863</v>
      </c>
      <c r="D10596" t="s">
        <v>19436</v>
      </c>
      <c r="F10596" t="s">
        <v>2469</v>
      </c>
      <c r="G10596" t="s">
        <v>2470</v>
      </c>
      <c r="H10596" t="s">
        <v>19834</v>
      </c>
      <c r="I10596" t="s">
        <v>281</v>
      </c>
      <c r="L10596" t="s">
        <v>21373</v>
      </c>
    </row>
    <row r="10597" spans="1:12" x14ac:dyDescent="0.25">
      <c r="A10597" t="s">
        <v>2467</v>
      </c>
      <c r="B10597" t="s">
        <v>267</v>
      </c>
      <c r="C10597">
        <v>45863</v>
      </c>
      <c r="D10597" t="s">
        <v>19436</v>
      </c>
      <c r="F10597" t="s">
        <v>2469</v>
      </c>
      <c r="G10597" t="s">
        <v>2470</v>
      </c>
      <c r="H10597" t="s">
        <v>19453</v>
      </c>
      <c r="I10597" t="s">
        <v>281</v>
      </c>
      <c r="L10597" t="s">
        <v>21374</v>
      </c>
    </row>
    <row r="10598" spans="1:12" x14ac:dyDescent="0.25">
      <c r="A10598">
        <v>7640151394837</v>
      </c>
      <c r="B10598" t="s">
        <v>267</v>
      </c>
      <c r="C10598">
        <v>45863</v>
      </c>
      <c r="D10598" t="s">
        <v>19436</v>
      </c>
      <c r="F10598" t="s">
        <v>1506</v>
      </c>
      <c r="G10598" t="s">
        <v>1507</v>
      </c>
      <c r="H10598" t="s">
        <v>19439</v>
      </c>
      <c r="I10598" t="s">
        <v>281</v>
      </c>
      <c r="L10598" t="s">
        <v>21375</v>
      </c>
    </row>
    <row r="10599" spans="1:12" x14ac:dyDescent="0.25">
      <c r="A10599" t="s">
        <v>2467</v>
      </c>
      <c r="B10599" t="s">
        <v>267</v>
      </c>
      <c r="C10599">
        <v>45863</v>
      </c>
      <c r="D10599" t="s">
        <v>19436</v>
      </c>
      <c r="F10599" t="s">
        <v>2469</v>
      </c>
      <c r="G10599" t="s">
        <v>2470</v>
      </c>
      <c r="H10599" t="s">
        <v>19636</v>
      </c>
      <c r="I10599" t="s">
        <v>281</v>
      </c>
      <c r="L10599" t="s">
        <v>21376</v>
      </c>
    </row>
    <row r="10600" spans="1:12" x14ac:dyDescent="0.25">
      <c r="A10600">
        <v>7630030302169</v>
      </c>
      <c r="B10600" t="s">
        <v>267</v>
      </c>
      <c r="C10600">
        <v>45863</v>
      </c>
      <c r="D10600" t="s">
        <v>19436</v>
      </c>
      <c r="F10600" t="s">
        <v>5009</v>
      </c>
      <c r="G10600" t="s">
        <v>5010</v>
      </c>
      <c r="H10600" t="s">
        <v>20787</v>
      </c>
      <c r="I10600" t="s">
        <v>281</v>
      </c>
      <c r="L10600" t="s">
        <v>21377</v>
      </c>
    </row>
    <row r="10601" spans="1:12" x14ac:dyDescent="0.25">
      <c r="A10601" t="s">
        <v>2467</v>
      </c>
      <c r="B10601" t="s">
        <v>267</v>
      </c>
      <c r="C10601">
        <v>45863</v>
      </c>
      <c r="D10601" t="s">
        <v>19436</v>
      </c>
      <c r="F10601" t="s">
        <v>2469</v>
      </c>
      <c r="G10601" t="s">
        <v>2470</v>
      </c>
      <c r="H10601" t="s">
        <v>19453</v>
      </c>
      <c r="I10601" t="s">
        <v>281</v>
      </c>
      <c r="L10601" t="s">
        <v>21378</v>
      </c>
    </row>
    <row r="10602" spans="1:12" x14ac:dyDescent="0.25">
      <c r="A10602">
        <v>7630030302169</v>
      </c>
      <c r="B10602" t="s">
        <v>267</v>
      </c>
      <c r="C10602">
        <v>45863</v>
      </c>
      <c r="D10602" t="s">
        <v>19436</v>
      </c>
      <c r="F10602" t="s">
        <v>5009</v>
      </c>
      <c r="G10602" t="s">
        <v>5010</v>
      </c>
      <c r="H10602" t="s">
        <v>19832</v>
      </c>
      <c r="I10602" t="s">
        <v>281</v>
      </c>
      <c r="L10602" t="s">
        <v>21379</v>
      </c>
    </row>
    <row r="10603" spans="1:12" x14ac:dyDescent="0.25">
      <c r="A10603">
        <v>7630030302169</v>
      </c>
      <c r="B10603" t="s">
        <v>267</v>
      </c>
      <c r="C10603">
        <v>45863</v>
      </c>
      <c r="D10603" t="s">
        <v>19436</v>
      </c>
      <c r="F10603" t="s">
        <v>5009</v>
      </c>
      <c r="G10603" t="s">
        <v>5010</v>
      </c>
      <c r="H10603" t="s">
        <v>19480</v>
      </c>
      <c r="I10603" t="s">
        <v>281</v>
      </c>
      <c r="L10603" t="s">
        <v>21380</v>
      </c>
    </row>
    <row r="10604" spans="1:12" x14ac:dyDescent="0.25">
      <c r="A10604" t="s">
        <v>2467</v>
      </c>
      <c r="B10604" t="s">
        <v>267</v>
      </c>
      <c r="C10604">
        <v>45863</v>
      </c>
      <c r="D10604" t="s">
        <v>19436</v>
      </c>
      <c r="F10604" t="s">
        <v>2469</v>
      </c>
      <c r="G10604" t="s">
        <v>2470</v>
      </c>
      <c r="H10604" t="s">
        <v>19466</v>
      </c>
      <c r="I10604" t="s">
        <v>281</v>
      </c>
      <c r="L10604" t="s">
        <v>21381</v>
      </c>
    </row>
    <row r="10605" spans="1:12" x14ac:dyDescent="0.25">
      <c r="A10605">
        <v>7630477892544</v>
      </c>
      <c r="B10605" t="s">
        <v>267</v>
      </c>
      <c r="C10605">
        <v>45863</v>
      </c>
      <c r="D10605" t="s">
        <v>19436</v>
      </c>
      <c r="F10605" t="s">
        <v>1656</v>
      </c>
      <c r="G10605" t="s">
        <v>1657</v>
      </c>
      <c r="H10605" t="s">
        <v>19484</v>
      </c>
      <c r="I10605" t="s">
        <v>281</v>
      </c>
      <c r="L10605" t="s">
        <v>21382</v>
      </c>
    </row>
    <row r="10606" spans="1:12" x14ac:dyDescent="0.25">
      <c r="A10606">
        <v>7630477888974</v>
      </c>
      <c r="B10606" t="s">
        <v>267</v>
      </c>
      <c r="C10606">
        <v>45863</v>
      </c>
      <c r="D10606" t="s">
        <v>19436</v>
      </c>
      <c r="F10606" t="s">
        <v>800</v>
      </c>
      <c r="G10606" t="s">
        <v>801</v>
      </c>
      <c r="H10606" t="s">
        <v>19498</v>
      </c>
      <c r="I10606" t="s">
        <v>272</v>
      </c>
      <c r="L10606" t="s">
        <v>21383</v>
      </c>
    </row>
    <row r="10607" spans="1:12" x14ac:dyDescent="0.25">
      <c r="A10607" t="s">
        <v>2467</v>
      </c>
      <c r="B10607" t="s">
        <v>267</v>
      </c>
      <c r="C10607">
        <v>45863</v>
      </c>
      <c r="D10607" t="s">
        <v>19436</v>
      </c>
      <c r="F10607" t="s">
        <v>2469</v>
      </c>
      <c r="G10607" t="s">
        <v>2470</v>
      </c>
      <c r="H10607" t="s">
        <v>19443</v>
      </c>
      <c r="I10607" t="s">
        <v>281</v>
      </c>
      <c r="L10607" t="s">
        <v>21384</v>
      </c>
    </row>
    <row r="10608" spans="1:12" x14ac:dyDescent="0.25">
      <c r="A10608">
        <v>7630030385247</v>
      </c>
      <c r="B10608" t="s">
        <v>267</v>
      </c>
      <c r="C10608">
        <v>45863</v>
      </c>
      <c r="D10608" t="s">
        <v>19436</v>
      </c>
      <c r="F10608" t="s">
        <v>1901</v>
      </c>
      <c r="G10608" t="s">
        <v>1902</v>
      </c>
      <c r="H10608" t="s">
        <v>21385</v>
      </c>
      <c r="I10608" t="s">
        <v>675</v>
      </c>
      <c r="L10608" t="s">
        <v>21386</v>
      </c>
    </row>
    <row r="10609" spans="1:12" x14ac:dyDescent="0.25">
      <c r="A10609">
        <v>7630030302169</v>
      </c>
      <c r="B10609" t="s">
        <v>267</v>
      </c>
      <c r="C10609">
        <v>45863</v>
      </c>
      <c r="D10609" t="s">
        <v>19436</v>
      </c>
      <c r="F10609" t="s">
        <v>5009</v>
      </c>
      <c r="G10609" t="s">
        <v>5010</v>
      </c>
      <c r="H10609" t="s">
        <v>20514</v>
      </c>
      <c r="I10609" t="s">
        <v>281</v>
      </c>
      <c r="L10609" t="s">
        <v>21387</v>
      </c>
    </row>
    <row r="10610" spans="1:12" x14ac:dyDescent="0.25">
      <c r="A10610">
        <v>7630030366079</v>
      </c>
      <c r="B10610" t="s">
        <v>267</v>
      </c>
      <c r="C10610">
        <v>45863</v>
      </c>
      <c r="D10610" t="s">
        <v>19436</v>
      </c>
      <c r="F10610" t="s">
        <v>1516</v>
      </c>
      <c r="G10610" t="s">
        <v>1517</v>
      </c>
      <c r="H10610" t="s">
        <v>19834</v>
      </c>
      <c r="I10610" t="s">
        <v>281</v>
      </c>
      <c r="L10610" t="s">
        <v>21388</v>
      </c>
    </row>
    <row r="10611" spans="1:12" x14ac:dyDescent="0.25">
      <c r="A10611">
        <v>7630030302169</v>
      </c>
      <c r="B10611" t="s">
        <v>267</v>
      </c>
      <c r="C10611">
        <v>45863</v>
      </c>
      <c r="D10611" t="s">
        <v>19436</v>
      </c>
      <c r="F10611" t="s">
        <v>5009</v>
      </c>
      <c r="G10611" t="s">
        <v>5010</v>
      </c>
      <c r="H10611" t="s">
        <v>20222</v>
      </c>
      <c r="I10611" t="s">
        <v>281</v>
      </c>
      <c r="L10611" t="s">
        <v>21389</v>
      </c>
    </row>
    <row r="10612" spans="1:12" x14ac:dyDescent="0.25">
      <c r="A10612">
        <v>7630477888974</v>
      </c>
      <c r="B10612" t="s">
        <v>267</v>
      </c>
      <c r="C10612">
        <v>45863</v>
      </c>
      <c r="D10612" t="s">
        <v>19436</v>
      </c>
      <c r="F10612" t="s">
        <v>800</v>
      </c>
      <c r="G10612" t="s">
        <v>801</v>
      </c>
      <c r="H10612" t="s">
        <v>19460</v>
      </c>
      <c r="I10612" t="s">
        <v>272</v>
      </c>
      <c r="L10612" t="s">
        <v>21390</v>
      </c>
    </row>
    <row r="10613" spans="1:12" x14ac:dyDescent="0.25">
      <c r="A10613">
        <v>7630311559930</v>
      </c>
      <c r="B10613" t="s">
        <v>267</v>
      </c>
      <c r="C10613">
        <v>45863</v>
      </c>
      <c r="D10613" t="s">
        <v>19436</v>
      </c>
      <c r="F10613" t="s">
        <v>4337</v>
      </c>
      <c r="G10613" t="s">
        <v>4338</v>
      </c>
      <c r="H10613" t="s">
        <v>19764</v>
      </c>
      <c r="I10613" t="s">
        <v>281</v>
      </c>
      <c r="L10613" t="s">
        <v>21391</v>
      </c>
    </row>
    <row r="10614" spans="1:12" x14ac:dyDescent="0.25">
      <c r="A10614">
        <v>7640151394837</v>
      </c>
      <c r="B10614" t="s">
        <v>267</v>
      </c>
      <c r="C10614">
        <v>45863</v>
      </c>
      <c r="D10614" t="s">
        <v>19436</v>
      </c>
      <c r="F10614" t="s">
        <v>1506</v>
      </c>
      <c r="G10614" t="s">
        <v>1507</v>
      </c>
      <c r="H10614" t="s">
        <v>19439</v>
      </c>
      <c r="I10614" t="s">
        <v>281</v>
      </c>
      <c r="L10614" t="s">
        <v>21392</v>
      </c>
    </row>
    <row r="10615" spans="1:12" x14ac:dyDescent="0.25">
      <c r="A10615" t="s">
        <v>2467</v>
      </c>
      <c r="B10615" t="s">
        <v>267</v>
      </c>
      <c r="C10615">
        <v>45863</v>
      </c>
      <c r="D10615" t="s">
        <v>19436</v>
      </c>
      <c r="F10615" t="s">
        <v>2469</v>
      </c>
      <c r="G10615" t="s">
        <v>2470</v>
      </c>
      <c r="H10615" t="s">
        <v>19571</v>
      </c>
      <c r="I10615" t="s">
        <v>675</v>
      </c>
      <c r="L10615" t="s">
        <v>21393</v>
      </c>
    </row>
    <row r="10616" spans="1:12" x14ac:dyDescent="0.25">
      <c r="A10616">
        <v>7630477801164</v>
      </c>
      <c r="B10616" t="s">
        <v>267</v>
      </c>
      <c r="C10616">
        <v>45863</v>
      </c>
      <c r="D10616" t="s">
        <v>19436</v>
      </c>
      <c r="F10616" t="s">
        <v>2266</v>
      </c>
      <c r="G10616" t="s">
        <v>2267</v>
      </c>
      <c r="H10616" t="s">
        <v>19514</v>
      </c>
      <c r="I10616" t="s">
        <v>281</v>
      </c>
      <c r="L10616" t="s">
        <v>21394</v>
      </c>
    </row>
    <row r="10617" spans="1:12" x14ac:dyDescent="0.25">
      <c r="A10617">
        <v>7630477888974</v>
      </c>
      <c r="B10617" t="s">
        <v>267</v>
      </c>
      <c r="C10617">
        <v>45863</v>
      </c>
      <c r="D10617" t="s">
        <v>19436</v>
      </c>
      <c r="F10617" t="s">
        <v>800</v>
      </c>
      <c r="G10617" t="s">
        <v>801</v>
      </c>
      <c r="H10617" t="s">
        <v>19605</v>
      </c>
      <c r="I10617" t="s">
        <v>281</v>
      </c>
      <c r="L10617" t="s">
        <v>21395</v>
      </c>
    </row>
    <row r="10618" spans="1:12" x14ac:dyDescent="0.25">
      <c r="A10618">
        <v>7630477888974</v>
      </c>
      <c r="B10618" t="s">
        <v>267</v>
      </c>
      <c r="C10618">
        <v>45863</v>
      </c>
      <c r="D10618" t="s">
        <v>19436</v>
      </c>
      <c r="F10618" t="s">
        <v>800</v>
      </c>
      <c r="G10618" t="s">
        <v>801</v>
      </c>
      <c r="H10618" t="s">
        <v>19460</v>
      </c>
      <c r="I10618" t="s">
        <v>272</v>
      </c>
      <c r="L10618" t="s">
        <v>21396</v>
      </c>
    </row>
    <row r="10619" spans="1:12" x14ac:dyDescent="0.25">
      <c r="A10619">
        <v>7630030302169</v>
      </c>
      <c r="B10619" t="s">
        <v>267</v>
      </c>
      <c r="C10619">
        <v>45863</v>
      </c>
      <c r="D10619" t="s">
        <v>19436</v>
      </c>
      <c r="F10619" t="s">
        <v>5009</v>
      </c>
      <c r="G10619" t="s">
        <v>5010</v>
      </c>
      <c r="H10619" t="s">
        <v>19518</v>
      </c>
      <c r="I10619" t="s">
        <v>281</v>
      </c>
      <c r="L10619" t="s">
        <v>21397</v>
      </c>
    </row>
    <row r="10620" spans="1:12" x14ac:dyDescent="0.25">
      <c r="A10620">
        <v>7640151394837</v>
      </c>
      <c r="B10620" t="s">
        <v>267</v>
      </c>
      <c r="C10620">
        <v>45863</v>
      </c>
      <c r="D10620" t="s">
        <v>19436</v>
      </c>
      <c r="F10620" t="s">
        <v>1506</v>
      </c>
      <c r="G10620" t="s">
        <v>1507</v>
      </c>
      <c r="H10620" t="s">
        <v>19439</v>
      </c>
      <c r="I10620" t="s">
        <v>281</v>
      </c>
      <c r="L10620" t="s">
        <v>21398</v>
      </c>
    </row>
    <row r="10621" spans="1:12" x14ac:dyDescent="0.25">
      <c r="A10621" t="s">
        <v>4393</v>
      </c>
      <c r="B10621" t="s">
        <v>267</v>
      </c>
      <c r="C10621">
        <v>45863</v>
      </c>
      <c r="D10621" t="s">
        <v>19436</v>
      </c>
      <c r="F10621" t="s">
        <v>4393</v>
      </c>
      <c r="G10621" t="s">
        <v>4395</v>
      </c>
      <c r="H10621" t="s">
        <v>19619</v>
      </c>
      <c r="I10621" t="s">
        <v>281</v>
      </c>
      <c r="L10621" t="s">
        <v>21399</v>
      </c>
    </row>
    <row r="10622" spans="1:12" x14ac:dyDescent="0.25">
      <c r="A10622">
        <v>7630477801164</v>
      </c>
      <c r="B10622" t="s">
        <v>267</v>
      </c>
      <c r="C10622">
        <v>45863</v>
      </c>
      <c r="D10622" t="s">
        <v>19436</v>
      </c>
      <c r="F10622" t="s">
        <v>2266</v>
      </c>
      <c r="G10622" t="s">
        <v>2267</v>
      </c>
      <c r="H10622" t="s">
        <v>19575</v>
      </c>
      <c r="I10622" t="s">
        <v>281</v>
      </c>
      <c r="L10622" t="s">
        <v>21400</v>
      </c>
    </row>
    <row r="10623" spans="1:12" x14ac:dyDescent="0.25">
      <c r="A10623" t="s">
        <v>2467</v>
      </c>
      <c r="B10623" t="s">
        <v>267</v>
      </c>
      <c r="C10623">
        <v>45863</v>
      </c>
      <c r="D10623" t="s">
        <v>19436</v>
      </c>
      <c r="F10623" t="s">
        <v>2469</v>
      </c>
      <c r="G10623" t="s">
        <v>2470</v>
      </c>
      <c r="H10623" t="s">
        <v>19502</v>
      </c>
      <c r="I10623" t="s">
        <v>281</v>
      </c>
      <c r="L10623" t="s">
        <v>21401</v>
      </c>
    </row>
    <row r="10624" spans="1:12" x14ac:dyDescent="0.25">
      <c r="A10624">
        <v>7630030302169</v>
      </c>
      <c r="B10624" t="s">
        <v>267</v>
      </c>
      <c r="C10624">
        <v>45863</v>
      </c>
      <c r="D10624" t="s">
        <v>19436</v>
      </c>
      <c r="F10624" t="s">
        <v>5009</v>
      </c>
      <c r="G10624" t="s">
        <v>5010</v>
      </c>
      <c r="H10624" t="s">
        <v>19776</v>
      </c>
      <c r="I10624" t="s">
        <v>281</v>
      </c>
      <c r="L10624" t="s">
        <v>21402</v>
      </c>
    </row>
    <row r="10625" spans="1:12" x14ac:dyDescent="0.25">
      <c r="A10625" t="s">
        <v>4393</v>
      </c>
      <c r="B10625" t="s">
        <v>267</v>
      </c>
      <c r="C10625">
        <v>45863</v>
      </c>
      <c r="D10625" t="s">
        <v>19436</v>
      </c>
      <c r="F10625" t="s">
        <v>4393</v>
      </c>
      <c r="G10625" t="s">
        <v>4395</v>
      </c>
      <c r="H10625" t="s">
        <v>19579</v>
      </c>
      <c r="I10625" t="s">
        <v>281</v>
      </c>
      <c r="L10625" t="s">
        <v>21403</v>
      </c>
    </row>
    <row r="10626" spans="1:12" x14ac:dyDescent="0.25">
      <c r="A10626" t="s">
        <v>2467</v>
      </c>
      <c r="B10626" t="s">
        <v>267</v>
      </c>
      <c r="C10626">
        <v>45863</v>
      </c>
      <c r="D10626" t="s">
        <v>19436</v>
      </c>
      <c r="F10626" t="s">
        <v>2469</v>
      </c>
      <c r="G10626" t="s">
        <v>2470</v>
      </c>
      <c r="H10626" t="s">
        <v>19489</v>
      </c>
      <c r="I10626" t="s">
        <v>281</v>
      </c>
      <c r="L10626" t="s">
        <v>21404</v>
      </c>
    </row>
    <row r="10627" spans="1:12" x14ac:dyDescent="0.25">
      <c r="A10627">
        <v>7630030302169</v>
      </c>
      <c r="B10627" t="s">
        <v>267</v>
      </c>
      <c r="C10627">
        <v>45863</v>
      </c>
      <c r="D10627" t="s">
        <v>19436</v>
      </c>
      <c r="F10627" t="s">
        <v>5009</v>
      </c>
      <c r="G10627" t="s">
        <v>5010</v>
      </c>
      <c r="H10627" t="s">
        <v>20165</v>
      </c>
      <c r="I10627" t="s">
        <v>281</v>
      </c>
      <c r="L10627" t="s">
        <v>21405</v>
      </c>
    </row>
    <row r="10628" spans="1:12" x14ac:dyDescent="0.25">
      <c r="A10628">
        <v>7640151394837</v>
      </c>
      <c r="B10628" t="s">
        <v>267</v>
      </c>
      <c r="C10628">
        <v>45863</v>
      </c>
      <c r="D10628" t="s">
        <v>19436</v>
      </c>
      <c r="F10628" t="s">
        <v>1506</v>
      </c>
      <c r="G10628" t="s">
        <v>1507</v>
      </c>
      <c r="H10628" t="s">
        <v>19439</v>
      </c>
      <c r="I10628" t="s">
        <v>281</v>
      </c>
      <c r="L10628" t="s">
        <v>21406</v>
      </c>
    </row>
    <row r="10629" spans="1:12" x14ac:dyDescent="0.25">
      <c r="A10629">
        <v>7630477801164</v>
      </c>
      <c r="B10629" t="s">
        <v>267</v>
      </c>
      <c r="C10629">
        <v>45863</v>
      </c>
      <c r="D10629" t="s">
        <v>19436</v>
      </c>
      <c r="F10629" t="s">
        <v>2266</v>
      </c>
      <c r="G10629" t="s">
        <v>2267</v>
      </c>
      <c r="H10629" t="s">
        <v>19616</v>
      </c>
      <c r="I10629" t="s">
        <v>281</v>
      </c>
      <c r="L10629" t="s">
        <v>21407</v>
      </c>
    </row>
    <row r="10630" spans="1:12" x14ac:dyDescent="0.25">
      <c r="A10630" t="s">
        <v>2467</v>
      </c>
      <c r="B10630" t="s">
        <v>267</v>
      </c>
      <c r="C10630">
        <v>45863</v>
      </c>
      <c r="D10630" t="s">
        <v>19436</v>
      </c>
      <c r="F10630" t="s">
        <v>2469</v>
      </c>
      <c r="G10630" t="s">
        <v>2470</v>
      </c>
      <c r="H10630" t="s">
        <v>19453</v>
      </c>
      <c r="I10630" t="s">
        <v>281</v>
      </c>
      <c r="L10630" t="s">
        <v>21408</v>
      </c>
    </row>
    <row r="10631" spans="1:12" x14ac:dyDescent="0.25">
      <c r="A10631" t="s">
        <v>2467</v>
      </c>
      <c r="B10631" t="s">
        <v>267</v>
      </c>
      <c r="C10631">
        <v>45863</v>
      </c>
      <c r="D10631" t="s">
        <v>19436</v>
      </c>
      <c r="F10631" t="s">
        <v>2469</v>
      </c>
      <c r="G10631" t="s">
        <v>2470</v>
      </c>
      <c r="H10631" t="s">
        <v>19466</v>
      </c>
      <c r="I10631" t="s">
        <v>281</v>
      </c>
      <c r="L10631" t="s">
        <v>21409</v>
      </c>
    </row>
    <row r="10632" spans="1:12" x14ac:dyDescent="0.25">
      <c r="A10632" t="s">
        <v>2467</v>
      </c>
      <c r="B10632" t="s">
        <v>267</v>
      </c>
      <c r="C10632">
        <v>45863</v>
      </c>
      <c r="D10632" t="s">
        <v>19436</v>
      </c>
      <c r="F10632" t="s">
        <v>2469</v>
      </c>
      <c r="G10632" t="s">
        <v>2470</v>
      </c>
      <c r="H10632" t="s">
        <v>19478</v>
      </c>
      <c r="I10632" t="s">
        <v>281</v>
      </c>
      <c r="L10632" t="s">
        <v>21410</v>
      </c>
    </row>
    <row r="10633" spans="1:12" x14ac:dyDescent="0.25">
      <c r="A10633">
        <v>7630477888974</v>
      </c>
      <c r="B10633" t="s">
        <v>267</v>
      </c>
      <c r="C10633">
        <v>45863</v>
      </c>
      <c r="D10633" t="s">
        <v>19436</v>
      </c>
      <c r="F10633" t="s">
        <v>800</v>
      </c>
      <c r="G10633" t="s">
        <v>801</v>
      </c>
      <c r="H10633" t="s">
        <v>19524</v>
      </c>
      <c r="I10633" t="s">
        <v>281</v>
      </c>
      <c r="L10633" t="s">
        <v>21411</v>
      </c>
    </row>
    <row r="10634" spans="1:12" x14ac:dyDescent="0.25">
      <c r="A10634">
        <v>7630477888974</v>
      </c>
      <c r="B10634" t="s">
        <v>267</v>
      </c>
      <c r="C10634">
        <v>45863</v>
      </c>
      <c r="D10634" t="s">
        <v>19436</v>
      </c>
      <c r="F10634" t="s">
        <v>800</v>
      </c>
      <c r="G10634" t="s">
        <v>801</v>
      </c>
      <c r="H10634" t="s">
        <v>19605</v>
      </c>
      <c r="I10634" t="s">
        <v>281</v>
      </c>
      <c r="L10634" t="s">
        <v>21412</v>
      </c>
    </row>
    <row r="10635" spans="1:12" x14ac:dyDescent="0.25">
      <c r="A10635" t="s">
        <v>2467</v>
      </c>
      <c r="B10635" t="s">
        <v>267</v>
      </c>
      <c r="C10635">
        <v>45863</v>
      </c>
      <c r="D10635" t="s">
        <v>19436</v>
      </c>
      <c r="F10635" t="s">
        <v>2469</v>
      </c>
      <c r="G10635" t="s">
        <v>2470</v>
      </c>
      <c r="H10635" t="s">
        <v>19573</v>
      </c>
      <c r="I10635" t="s">
        <v>272</v>
      </c>
      <c r="L10635" t="s">
        <v>21413</v>
      </c>
    </row>
    <row r="10636" spans="1:12" x14ac:dyDescent="0.25">
      <c r="A10636" t="s">
        <v>2467</v>
      </c>
      <c r="B10636" t="s">
        <v>267</v>
      </c>
      <c r="C10636">
        <v>45863</v>
      </c>
      <c r="D10636" t="s">
        <v>19436</v>
      </c>
      <c r="F10636" t="s">
        <v>2469</v>
      </c>
      <c r="G10636" t="s">
        <v>2470</v>
      </c>
      <c r="H10636" t="s">
        <v>19462</v>
      </c>
      <c r="I10636" t="s">
        <v>281</v>
      </c>
      <c r="L10636" t="s">
        <v>21414</v>
      </c>
    </row>
    <row r="10637" spans="1:12" x14ac:dyDescent="0.25">
      <c r="A10637">
        <v>7640151394837</v>
      </c>
      <c r="B10637" t="s">
        <v>267</v>
      </c>
      <c r="C10637">
        <v>45863</v>
      </c>
      <c r="D10637" t="s">
        <v>19436</v>
      </c>
      <c r="F10637" t="s">
        <v>1506</v>
      </c>
      <c r="G10637" t="s">
        <v>1507</v>
      </c>
      <c r="H10637" t="s">
        <v>19545</v>
      </c>
      <c r="I10637" t="s">
        <v>281</v>
      </c>
      <c r="L10637" t="s">
        <v>21415</v>
      </c>
    </row>
    <row r="10638" spans="1:12" x14ac:dyDescent="0.25">
      <c r="A10638">
        <v>7630477888974</v>
      </c>
      <c r="B10638" t="s">
        <v>267</v>
      </c>
      <c r="C10638">
        <v>45863</v>
      </c>
      <c r="D10638" t="s">
        <v>19436</v>
      </c>
      <c r="F10638" t="s">
        <v>800</v>
      </c>
      <c r="G10638" t="s">
        <v>801</v>
      </c>
      <c r="H10638" t="s">
        <v>19834</v>
      </c>
      <c r="I10638" t="s">
        <v>281</v>
      </c>
      <c r="L10638" t="s">
        <v>21416</v>
      </c>
    </row>
    <row r="10639" spans="1:12" x14ac:dyDescent="0.25">
      <c r="A10639" t="s">
        <v>2467</v>
      </c>
      <c r="B10639" t="s">
        <v>267</v>
      </c>
      <c r="C10639">
        <v>45863</v>
      </c>
      <c r="D10639" t="s">
        <v>19436</v>
      </c>
      <c r="F10639" t="s">
        <v>2469</v>
      </c>
      <c r="G10639" t="s">
        <v>2470</v>
      </c>
      <c r="H10639" t="s">
        <v>19502</v>
      </c>
      <c r="I10639" t="s">
        <v>281</v>
      </c>
      <c r="L10639" t="s">
        <v>21417</v>
      </c>
    </row>
    <row r="10640" spans="1:12" x14ac:dyDescent="0.25">
      <c r="A10640" t="s">
        <v>2467</v>
      </c>
      <c r="B10640" t="s">
        <v>267</v>
      </c>
      <c r="C10640">
        <v>45863</v>
      </c>
      <c r="D10640" t="s">
        <v>19436</v>
      </c>
      <c r="F10640" t="s">
        <v>2469</v>
      </c>
      <c r="G10640" t="s">
        <v>2470</v>
      </c>
      <c r="H10640" t="s">
        <v>19612</v>
      </c>
      <c r="I10640" t="s">
        <v>281</v>
      </c>
      <c r="L10640" t="s">
        <v>21418</v>
      </c>
    </row>
    <row r="10641" spans="1:12" x14ac:dyDescent="0.25">
      <c r="A10641">
        <v>7630477801164</v>
      </c>
      <c r="B10641" t="s">
        <v>267</v>
      </c>
      <c r="C10641">
        <v>45863</v>
      </c>
      <c r="D10641" t="s">
        <v>19436</v>
      </c>
      <c r="F10641" t="s">
        <v>2266</v>
      </c>
      <c r="G10641" t="s">
        <v>2267</v>
      </c>
      <c r="H10641" t="s">
        <v>19794</v>
      </c>
      <c r="I10641" t="s">
        <v>281</v>
      </c>
      <c r="L10641" t="s">
        <v>21419</v>
      </c>
    </row>
    <row r="10642" spans="1:12" x14ac:dyDescent="0.25">
      <c r="A10642">
        <v>7630477801164</v>
      </c>
      <c r="B10642" t="s">
        <v>267</v>
      </c>
      <c r="C10642">
        <v>45863</v>
      </c>
      <c r="D10642" t="s">
        <v>19436</v>
      </c>
      <c r="F10642" t="s">
        <v>2266</v>
      </c>
      <c r="G10642" t="s">
        <v>2267</v>
      </c>
      <c r="H10642" t="s">
        <v>19486</v>
      </c>
      <c r="I10642" t="s">
        <v>281</v>
      </c>
      <c r="L10642" t="s">
        <v>21420</v>
      </c>
    </row>
    <row r="10643" spans="1:12" x14ac:dyDescent="0.25">
      <c r="A10643">
        <v>7630477892544</v>
      </c>
      <c r="B10643" t="s">
        <v>267</v>
      </c>
      <c r="C10643">
        <v>45863</v>
      </c>
      <c r="D10643" t="s">
        <v>19436</v>
      </c>
      <c r="F10643" t="s">
        <v>1656</v>
      </c>
      <c r="G10643" t="s">
        <v>1657</v>
      </c>
      <c r="H10643" t="s">
        <v>19507</v>
      </c>
      <c r="I10643" t="s">
        <v>272</v>
      </c>
      <c r="L10643" t="s">
        <v>21421</v>
      </c>
    </row>
    <row r="10644" spans="1:12" x14ac:dyDescent="0.25">
      <c r="A10644" t="s">
        <v>4393</v>
      </c>
      <c r="B10644" t="s">
        <v>267</v>
      </c>
      <c r="C10644">
        <v>45863</v>
      </c>
      <c r="D10644" t="s">
        <v>19436</v>
      </c>
      <c r="F10644" t="s">
        <v>4393</v>
      </c>
      <c r="G10644" t="s">
        <v>4395</v>
      </c>
      <c r="H10644" t="s">
        <v>19746</v>
      </c>
      <c r="I10644" t="s">
        <v>281</v>
      </c>
      <c r="L10644" t="s">
        <v>21422</v>
      </c>
    </row>
    <row r="10645" spans="1:12" x14ac:dyDescent="0.25">
      <c r="A10645">
        <v>7630477888974</v>
      </c>
      <c r="B10645" t="s">
        <v>267</v>
      </c>
      <c r="C10645">
        <v>45863</v>
      </c>
      <c r="D10645" t="s">
        <v>19436</v>
      </c>
      <c r="F10645" t="s">
        <v>800</v>
      </c>
      <c r="G10645" t="s">
        <v>801</v>
      </c>
      <c r="H10645" t="s">
        <v>19500</v>
      </c>
      <c r="I10645" t="s">
        <v>281</v>
      </c>
      <c r="L10645" t="s">
        <v>21423</v>
      </c>
    </row>
    <row r="10646" spans="1:12" x14ac:dyDescent="0.25">
      <c r="A10646">
        <v>7630030302169</v>
      </c>
      <c r="B10646" t="s">
        <v>267</v>
      </c>
      <c r="C10646">
        <v>45863</v>
      </c>
      <c r="D10646" t="s">
        <v>19436</v>
      </c>
      <c r="F10646" t="s">
        <v>5009</v>
      </c>
      <c r="G10646" t="s">
        <v>5010</v>
      </c>
      <c r="H10646" t="s">
        <v>19653</v>
      </c>
      <c r="I10646" t="s">
        <v>281</v>
      </c>
      <c r="L10646" t="s">
        <v>21424</v>
      </c>
    </row>
    <row r="10647" spans="1:12" x14ac:dyDescent="0.25">
      <c r="A10647" t="s">
        <v>2467</v>
      </c>
      <c r="B10647" t="s">
        <v>267</v>
      </c>
      <c r="C10647">
        <v>45863</v>
      </c>
      <c r="D10647" t="s">
        <v>19436</v>
      </c>
      <c r="F10647" t="s">
        <v>2469</v>
      </c>
      <c r="G10647" t="s">
        <v>2470</v>
      </c>
      <c r="H10647" t="s">
        <v>19834</v>
      </c>
      <c r="I10647" t="s">
        <v>281</v>
      </c>
      <c r="L10647" t="s">
        <v>21425</v>
      </c>
    </row>
    <row r="10648" spans="1:12" x14ac:dyDescent="0.25">
      <c r="A10648" t="s">
        <v>2467</v>
      </c>
      <c r="B10648" t="s">
        <v>267</v>
      </c>
      <c r="C10648">
        <v>45863</v>
      </c>
      <c r="D10648" t="s">
        <v>19436</v>
      </c>
      <c r="F10648" t="s">
        <v>2469</v>
      </c>
      <c r="G10648" t="s">
        <v>2470</v>
      </c>
      <c r="H10648" t="s">
        <v>19489</v>
      </c>
      <c r="I10648" t="s">
        <v>281</v>
      </c>
      <c r="L10648" t="s">
        <v>21426</v>
      </c>
    </row>
    <row r="10649" spans="1:12" x14ac:dyDescent="0.25">
      <c r="A10649">
        <v>7630030302169</v>
      </c>
      <c r="B10649" t="s">
        <v>267</v>
      </c>
      <c r="C10649">
        <v>45863</v>
      </c>
      <c r="D10649" t="s">
        <v>19436</v>
      </c>
      <c r="F10649" t="s">
        <v>5009</v>
      </c>
      <c r="G10649" t="s">
        <v>5010</v>
      </c>
      <c r="H10649" t="s">
        <v>20514</v>
      </c>
      <c r="I10649" t="s">
        <v>281</v>
      </c>
      <c r="L10649" t="s">
        <v>21427</v>
      </c>
    </row>
    <row r="10650" spans="1:12" x14ac:dyDescent="0.25">
      <c r="A10650" t="s">
        <v>2467</v>
      </c>
      <c r="B10650" t="s">
        <v>267</v>
      </c>
      <c r="C10650">
        <v>45863</v>
      </c>
      <c r="D10650" t="s">
        <v>19436</v>
      </c>
      <c r="F10650" t="s">
        <v>2469</v>
      </c>
      <c r="G10650" t="s">
        <v>2470</v>
      </c>
      <c r="H10650" t="s">
        <v>19443</v>
      </c>
      <c r="I10650" t="s">
        <v>281</v>
      </c>
      <c r="L10650" t="s">
        <v>21428</v>
      </c>
    </row>
    <row r="10651" spans="1:12" x14ac:dyDescent="0.25">
      <c r="A10651">
        <v>7630477888974</v>
      </c>
      <c r="B10651" t="s">
        <v>267</v>
      </c>
      <c r="C10651">
        <v>45863</v>
      </c>
      <c r="D10651" t="s">
        <v>19436</v>
      </c>
      <c r="F10651" t="s">
        <v>800</v>
      </c>
      <c r="G10651" t="s">
        <v>801</v>
      </c>
      <c r="H10651" t="s">
        <v>19537</v>
      </c>
      <c r="I10651" t="s">
        <v>272</v>
      </c>
      <c r="L10651" t="s">
        <v>21429</v>
      </c>
    </row>
    <row r="10652" spans="1:12" x14ac:dyDescent="0.25">
      <c r="A10652">
        <v>7630477888974</v>
      </c>
      <c r="B10652" t="s">
        <v>267</v>
      </c>
      <c r="C10652">
        <v>45863</v>
      </c>
      <c r="D10652" t="s">
        <v>19436</v>
      </c>
      <c r="F10652" t="s">
        <v>800</v>
      </c>
      <c r="G10652" t="s">
        <v>801</v>
      </c>
      <c r="H10652" t="s">
        <v>19498</v>
      </c>
      <c r="I10652" t="s">
        <v>272</v>
      </c>
      <c r="L10652" t="s">
        <v>21430</v>
      </c>
    </row>
    <row r="10653" spans="1:12" x14ac:dyDescent="0.25">
      <c r="A10653" t="s">
        <v>2467</v>
      </c>
      <c r="B10653" t="s">
        <v>267</v>
      </c>
      <c r="C10653">
        <v>45863</v>
      </c>
      <c r="D10653" t="s">
        <v>19436</v>
      </c>
      <c r="F10653" t="s">
        <v>2469</v>
      </c>
      <c r="G10653" t="s">
        <v>2470</v>
      </c>
      <c r="H10653" t="s">
        <v>19478</v>
      </c>
      <c r="I10653" t="s">
        <v>281</v>
      </c>
      <c r="L10653" t="s">
        <v>21431</v>
      </c>
    </row>
    <row r="10654" spans="1:12" x14ac:dyDescent="0.25">
      <c r="A10654" t="s">
        <v>2467</v>
      </c>
      <c r="B10654" t="s">
        <v>267</v>
      </c>
      <c r="C10654">
        <v>45863</v>
      </c>
      <c r="D10654" t="s">
        <v>19436</v>
      </c>
      <c r="F10654" t="s">
        <v>2469</v>
      </c>
      <c r="G10654" t="s">
        <v>2470</v>
      </c>
      <c r="H10654" t="s">
        <v>19502</v>
      </c>
      <c r="I10654" t="s">
        <v>281</v>
      </c>
      <c r="L10654" t="s">
        <v>21432</v>
      </c>
    </row>
    <row r="10655" spans="1:12" x14ac:dyDescent="0.25">
      <c r="A10655" t="s">
        <v>2467</v>
      </c>
      <c r="B10655" t="s">
        <v>267</v>
      </c>
      <c r="C10655">
        <v>45863</v>
      </c>
      <c r="D10655" t="s">
        <v>19436</v>
      </c>
      <c r="F10655" t="s">
        <v>2469</v>
      </c>
      <c r="G10655" t="s">
        <v>2470</v>
      </c>
      <c r="H10655" t="s">
        <v>19627</v>
      </c>
      <c r="I10655" t="s">
        <v>281</v>
      </c>
      <c r="L10655" t="s">
        <v>13329</v>
      </c>
    </row>
    <row r="10656" spans="1:12" x14ac:dyDescent="0.25">
      <c r="A10656" t="s">
        <v>2467</v>
      </c>
      <c r="B10656" t="s">
        <v>267</v>
      </c>
      <c r="C10656">
        <v>45863</v>
      </c>
      <c r="D10656" t="s">
        <v>19436</v>
      </c>
      <c r="F10656" t="s">
        <v>2469</v>
      </c>
      <c r="G10656" t="s">
        <v>2470</v>
      </c>
      <c r="H10656" t="s">
        <v>19468</v>
      </c>
      <c r="I10656" t="s">
        <v>272</v>
      </c>
      <c r="L10656" t="s">
        <v>21433</v>
      </c>
    </row>
    <row r="10657" spans="1:14" x14ac:dyDescent="0.25">
      <c r="A10657">
        <v>7640151394837</v>
      </c>
      <c r="B10657" t="s">
        <v>267</v>
      </c>
      <c r="C10657">
        <v>45863</v>
      </c>
      <c r="D10657" t="s">
        <v>19436</v>
      </c>
      <c r="F10657" t="s">
        <v>1506</v>
      </c>
      <c r="G10657" t="s">
        <v>1507</v>
      </c>
      <c r="H10657" t="s">
        <v>19439</v>
      </c>
      <c r="I10657" t="s">
        <v>281</v>
      </c>
      <c r="L10657" t="s">
        <v>21434</v>
      </c>
    </row>
    <row r="10658" spans="1:14" x14ac:dyDescent="0.25">
      <c r="A10658">
        <v>7640151394837</v>
      </c>
      <c r="B10658" t="s">
        <v>267</v>
      </c>
      <c r="C10658">
        <v>45863</v>
      </c>
      <c r="D10658" t="s">
        <v>19436</v>
      </c>
      <c r="F10658" t="s">
        <v>1506</v>
      </c>
      <c r="G10658" t="s">
        <v>1507</v>
      </c>
      <c r="H10658" t="s">
        <v>9875</v>
      </c>
      <c r="I10658" t="s">
        <v>281</v>
      </c>
      <c r="L10658" t="s">
        <v>21435</v>
      </c>
    </row>
    <row r="10659" spans="1:14" x14ac:dyDescent="0.25">
      <c r="A10659" t="s">
        <v>2467</v>
      </c>
      <c r="B10659" t="s">
        <v>267</v>
      </c>
      <c r="C10659">
        <v>45863</v>
      </c>
      <c r="D10659" t="s">
        <v>19436</v>
      </c>
      <c r="F10659" t="s">
        <v>2469</v>
      </c>
      <c r="G10659" t="s">
        <v>2470</v>
      </c>
      <c r="H10659" t="s">
        <v>19584</v>
      </c>
      <c r="I10659" t="s">
        <v>281</v>
      </c>
      <c r="L10659" t="s">
        <v>21436</v>
      </c>
    </row>
    <row r="10660" spans="1:14" x14ac:dyDescent="0.25">
      <c r="A10660">
        <v>7630477888974</v>
      </c>
      <c r="B10660" t="s">
        <v>267</v>
      </c>
      <c r="C10660">
        <v>45863</v>
      </c>
      <c r="D10660" t="s">
        <v>19436</v>
      </c>
      <c r="F10660" t="s">
        <v>800</v>
      </c>
      <c r="G10660" t="s">
        <v>801</v>
      </c>
      <c r="H10660" t="s">
        <v>9760</v>
      </c>
      <c r="I10660" t="s">
        <v>281</v>
      </c>
      <c r="L10660" t="s">
        <v>21437</v>
      </c>
    </row>
    <row r="10661" spans="1:14" x14ac:dyDescent="0.25">
      <c r="A10661" t="s">
        <v>2467</v>
      </c>
      <c r="B10661" t="s">
        <v>267</v>
      </c>
      <c r="C10661">
        <v>45863</v>
      </c>
      <c r="D10661" t="s">
        <v>19436</v>
      </c>
      <c r="F10661" t="s">
        <v>2469</v>
      </c>
      <c r="G10661" t="s">
        <v>2470</v>
      </c>
      <c r="H10661" t="s">
        <v>19443</v>
      </c>
      <c r="I10661" t="s">
        <v>281</v>
      </c>
      <c r="L10661" t="s">
        <v>21438</v>
      </c>
    </row>
    <row r="10662" spans="1:14" x14ac:dyDescent="0.25">
      <c r="A10662">
        <v>7630477892544</v>
      </c>
      <c r="B10662" t="s">
        <v>267</v>
      </c>
      <c r="C10662">
        <v>45863</v>
      </c>
      <c r="D10662" t="s">
        <v>19436</v>
      </c>
      <c r="F10662" t="s">
        <v>1656</v>
      </c>
      <c r="G10662" t="s">
        <v>1657</v>
      </c>
      <c r="H10662" t="s">
        <v>19698</v>
      </c>
      <c r="I10662" t="s">
        <v>272</v>
      </c>
      <c r="L10662" t="s">
        <v>21439</v>
      </c>
    </row>
    <row r="10663" spans="1:14" x14ac:dyDescent="0.25">
      <c r="A10663">
        <v>7630030302169</v>
      </c>
      <c r="B10663" t="s">
        <v>267</v>
      </c>
      <c r="C10663">
        <v>45863</v>
      </c>
      <c r="D10663" t="s">
        <v>19436</v>
      </c>
      <c r="F10663" t="s">
        <v>5009</v>
      </c>
      <c r="G10663" t="s">
        <v>5010</v>
      </c>
      <c r="H10663" t="s">
        <v>20114</v>
      </c>
      <c r="I10663" t="s">
        <v>281</v>
      </c>
      <c r="L10663" t="s">
        <v>21440</v>
      </c>
    </row>
    <row r="10664" spans="1:14" x14ac:dyDescent="0.25">
      <c r="A10664">
        <v>7640140339115</v>
      </c>
      <c r="B10664" t="s">
        <v>267</v>
      </c>
      <c r="C10664">
        <v>45863</v>
      </c>
      <c r="D10664" t="s">
        <v>19436</v>
      </c>
      <c r="F10664" t="s">
        <v>19433</v>
      </c>
      <c r="G10664" t="s">
        <v>19434</v>
      </c>
      <c r="H10664" t="s">
        <v>19818</v>
      </c>
      <c r="I10664" t="s">
        <v>281</v>
      </c>
      <c r="L10664" t="s">
        <v>21441</v>
      </c>
    </row>
    <row r="10665" spans="1:14" x14ac:dyDescent="0.25">
      <c r="A10665">
        <v>7640151394837</v>
      </c>
      <c r="B10665" t="s">
        <v>267</v>
      </c>
      <c r="C10665">
        <v>45863</v>
      </c>
      <c r="D10665" t="s">
        <v>19436</v>
      </c>
      <c r="F10665" t="s">
        <v>1506</v>
      </c>
      <c r="G10665" t="s">
        <v>1507</v>
      </c>
      <c r="H10665" t="s">
        <v>9875</v>
      </c>
      <c r="I10665" t="s">
        <v>281</v>
      </c>
      <c r="L10665" t="s">
        <v>21442</v>
      </c>
    </row>
    <row r="10666" spans="1:14" x14ac:dyDescent="0.25">
      <c r="A10666">
        <v>7630030302169</v>
      </c>
      <c r="B10666" t="s">
        <v>267</v>
      </c>
      <c r="C10666">
        <v>45863</v>
      </c>
      <c r="D10666" t="s">
        <v>19436</v>
      </c>
      <c r="F10666" t="s">
        <v>5009</v>
      </c>
      <c r="G10666" t="s">
        <v>5010</v>
      </c>
      <c r="H10666" t="s">
        <v>19950</v>
      </c>
      <c r="I10666" t="s">
        <v>281</v>
      </c>
      <c r="L10666" t="s">
        <v>21443</v>
      </c>
    </row>
    <row r="10667" spans="1:14" x14ac:dyDescent="0.25">
      <c r="A10667">
        <v>7630477892544</v>
      </c>
      <c r="B10667" t="s">
        <v>267</v>
      </c>
      <c r="C10667">
        <v>45863</v>
      </c>
      <c r="D10667" t="s">
        <v>19436</v>
      </c>
      <c r="F10667" t="s">
        <v>1656</v>
      </c>
      <c r="G10667" t="s">
        <v>1657</v>
      </c>
      <c r="H10667" t="s">
        <v>19458</v>
      </c>
      <c r="I10667" t="s">
        <v>281</v>
      </c>
      <c r="L10667" t="s">
        <v>21444</v>
      </c>
    </row>
    <row r="10668" spans="1:14" x14ac:dyDescent="0.25">
      <c r="A10668">
        <v>7630477801164</v>
      </c>
      <c r="B10668" t="s">
        <v>267</v>
      </c>
      <c r="C10668">
        <v>45863</v>
      </c>
      <c r="D10668" t="s">
        <v>19436</v>
      </c>
      <c r="F10668" t="s">
        <v>2266</v>
      </c>
      <c r="G10668" t="s">
        <v>2267</v>
      </c>
      <c r="H10668" t="s">
        <v>19597</v>
      </c>
      <c r="I10668" t="s">
        <v>281</v>
      </c>
      <c r="L10668" t="s">
        <v>21445</v>
      </c>
    </row>
    <row r="10669" spans="1:14" x14ac:dyDescent="0.25">
      <c r="A10669" t="s">
        <v>2467</v>
      </c>
      <c r="B10669" t="s">
        <v>267</v>
      </c>
      <c r="C10669">
        <v>45863</v>
      </c>
      <c r="D10669" t="s">
        <v>19436</v>
      </c>
      <c r="F10669" t="s">
        <v>2469</v>
      </c>
      <c r="G10669" t="s">
        <v>2470</v>
      </c>
      <c r="H10669" t="s">
        <v>19453</v>
      </c>
      <c r="I10669" t="s">
        <v>281</v>
      </c>
      <c r="L10669" t="s">
        <v>21446</v>
      </c>
    </row>
    <row r="10670" spans="1:14" x14ac:dyDescent="0.25">
      <c r="A10670">
        <v>7630477801164</v>
      </c>
      <c r="B10670" t="s">
        <v>267</v>
      </c>
      <c r="C10670">
        <v>45863</v>
      </c>
      <c r="D10670" t="s">
        <v>19436</v>
      </c>
      <c r="F10670" t="s">
        <v>2266</v>
      </c>
      <c r="G10670" t="s">
        <v>2267</v>
      </c>
      <c r="H10670" t="s">
        <v>19616</v>
      </c>
      <c r="I10670" t="s">
        <v>281</v>
      </c>
      <c r="L10670" t="s">
        <v>21447</v>
      </c>
    </row>
    <row r="10671" spans="1:14" x14ac:dyDescent="0.25">
      <c r="A10671">
        <v>7630428720131</v>
      </c>
      <c r="B10671" t="s">
        <v>671</v>
      </c>
      <c r="C10671">
        <v>45866</v>
      </c>
      <c r="D10671" t="s">
        <v>21448</v>
      </c>
      <c r="F10671" t="s">
        <v>160</v>
      </c>
      <c r="G10671" t="s">
        <v>161</v>
      </c>
      <c r="H10671" t="s">
        <v>21449</v>
      </c>
      <c r="I10671" t="s">
        <v>2850</v>
      </c>
      <c r="J10671">
        <v>45838</v>
      </c>
      <c r="L10671" t="s">
        <v>21450</v>
      </c>
      <c r="N10671" t="s">
        <v>21451</v>
      </c>
    </row>
    <row r="10672" spans="1:14" x14ac:dyDescent="0.25">
      <c r="A10672">
        <v>7630054493638</v>
      </c>
      <c r="B10672" t="s">
        <v>267</v>
      </c>
      <c r="C10672">
        <v>45866</v>
      </c>
      <c r="D10672" t="s">
        <v>21452</v>
      </c>
      <c r="F10672" t="s">
        <v>117</v>
      </c>
      <c r="G10672" t="s">
        <v>118</v>
      </c>
      <c r="H10672" t="s">
        <v>21453</v>
      </c>
      <c r="I10672" t="s">
        <v>684</v>
      </c>
      <c r="J10672">
        <v>45535</v>
      </c>
      <c r="L10672" t="s">
        <v>21454</v>
      </c>
    </row>
    <row r="10673" spans="1:14" x14ac:dyDescent="0.25">
      <c r="A10673">
        <v>7630428792152</v>
      </c>
      <c r="B10673" t="s">
        <v>267</v>
      </c>
      <c r="C10673">
        <v>45866</v>
      </c>
      <c r="D10673" t="s">
        <v>21455</v>
      </c>
      <c r="F10673" t="s">
        <v>20084</v>
      </c>
      <c r="G10673" t="s">
        <v>20085</v>
      </c>
      <c r="H10673" t="s">
        <v>21456</v>
      </c>
      <c r="I10673" t="s">
        <v>666</v>
      </c>
      <c r="J10673">
        <v>45808</v>
      </c>
      <c r="L10673" t="s">
        <v>21457</v>
      </c>
    </row>
    <row r="10674" spans="1:14" x14ac:dyDescent="0.25">
      <c r="A10674">
        <v>7630030366079</v>
      </c>
      <c r="B10674" t="s">
        <v>612</v>
      </c>
      <c r="C10674">
        <v>45866</v>
      </c>
      <c r="D10674" t="s">
        <v>21458</v>
      </c>
      <c r="E10674" t="s">
        <v>21459</v>
      </c>
      <c r="F10674" t="s">
        <v>1516</v>
      </c>
      <c r="G10674" t="s">
        <v>1517</v>
      </c>
      <c r="H10674" t="s">
        <v>802</v>
      </c>
      <c r="I10674" t="s">
        <v>281</v>
      </c>
      <c r="J10674">
        <v>50406</v>
      </c>
      <c r="L10674" t="s">
        <v>21460</v>
      </c>
    </row>
    <row r="10675" spans="1:14" x14ac:dyDescent="0.25">
      <c r="A10675">
        <v>7630311592159</v>
      </c>
      <c r="B10675" t="s">
        <v>267</v>
      </c>
      <c r="C10675">
        <v>45866</v>
      </c>
      <c r="D10675" t="s">
        <v>21461</v>
      </c>
      <c r="F10675" t="s">
        <v>71</v>
      </c>
      <c r="G10675" t="s">
        <v>36</v>
      </c>
      <c r="H10675" t="s">
        <v>21462</v>
      </c>
      <c r="I10675" t="s">
        <v>1379</v>
      </c>
      <c r="J10675">
        <v>45688</v>
      </c>
      <c r="L10675" t="s">
        <v>21463</v>
      </c>
    </row>
    <row r="10676" spans="1:14" x14ac:dyDescent="0.25">
      <c r="A10676">
        <v>7630311511723</v>
      </c>
      <c r="B10676" t="s">
        <v>267</v>
      </c>
      <c r="C10676">
        <v>45866</v>
      </c>
      <c r="D10676" t="s">
        <v>21452</v>
      </c>
      <c r="F10676" t="s">
        <v>121</v>
      </c>
      <c r="G10676" t="s">
        <v>122</v>
      </c>
      <c r="H10676" t="s">
        <v>4640</v>
      </c>
      <c r="I10676" t="s">
        <v>666</v>
      </c>
      <c r="J10676">
        <v>45991</v>
      </c>
      <c r="L10676" t="s">
        <v>21464</v>
      </c>
    </row>
    <row r="10677" spans="1:14" x14ac:dyDescent="0.25">
      <c r="A10677">
        <v>7630585377896</v>
      </c>
      <c r="B10677" t="s">
        <v>267</v>
      </c>
      <c r="C10677">
        <v>45866</v>
      </c>
      <c r="D10677" t="s">
        <v>21465</v>
      </c>
      <c r="F10677" t="s">
        <v>742</v>
      </c>
      <c r="G10677" t="s">
        <v>743</v>
      </c>
      <c r="H10677" t="s">
        <v>21466</v>
      </c>
      <c r="I10677" t="s">
        <v>421</v>
      </c>
      <c r="J10677">
        <v>46142</v>
      </c>
      <c r="L10677" t="s">
        <v>21467</v>
      </c>
    </row>
    <row r="10678" spans="1:14" x14ac:dyDescent="0.25">
      <c r="A10678">
        <v>7630428719258</v>
      </c>
      <c r="B10678" t="s">
        <v>267</v>
      </c>
      <c r="C10678">
        <v>45866</v>
      </c>
      <c r="D10678" t="s">
        <v>21452</v>
      </c>
      <c r="F10678" t="s">
        <v>195</v>
      </c>
      <c r="G10678" t="s">
        <v>196</v>
      </c>
      <c r="H10678" t="s">
        <v>21466</v>
      </c>
      <c r="I10678" t="s">
        <v>488</v>
      </c>
      <c r="J10678">
        <v>45930</v>
      </c>
      <c r="L10678" t="s">
        <v>6480</v>
      </c>
    </row>
    <row r="10679" spans="1:14" x14ac:dyDescent="0.25">
      <c r="B10679" t="s">
        <v>267</v>
      </c>
      <c r="C10679">
        <v>45866</v>
      </c>
      <c r="D10679" t="s">
        <v>21461</v>
      </c>
      <c r="F10679" t="s">
        <v>7559</v>
      </c>
      <c r="G10679" t="s">
        <v>7560</v>
      </c>
      <c r="H10679" t="s">
        <v>21468</v>
      </c>
      <c r="I10679" t="s">
        <v>652</v>
      </c>
      <c r="J10679">
        <v>45930</v>
      </c>
      <c r="L10679" t="s">
        <v>18246</v>
      </c>
    </row>
    <row r="10680" spans="1:14" x14ac:dyDescent="0.25">
      <c r="B10680" t="s">
        <v>267</v>
      </c>
      <c r="C10680">
        <v>45866</v>
      </c>
      <c r="D10680" t="s">
        <v>21469</v>
      </c>
      <c r="F10680" t="s">
        <v>11736</v>
      </c>
      <c r="G10680" t="s">
        <v>32</v>
      </c>
      <c r="H10680" t="s">
        <v>21456</v>
      </c>
      <c r="I10680" t="s">
        <v>440</v>
      </c>
      <c r="J10680">
        <v>45869</v>
      </c>
      <c r="L10680" t="s">
        <v>21470</v>
      </c>
    </row>
    <row r="10681" spans="1:14" x14ac:dyDescent="0.25">
      <c r="A10681">
        <v>7630751784657</v>
      </c>
      <c r="B10681" t="s">
        <v>267</v>
      </c>
      <c r="C10681">
        <v>45866</v>
      </c>
      <c r="D10681" t="s">
        <v>21471</v>
      </c>
      <c r="F10681" t="s">
        <v>1055</v>
      </c>
      <c r="G10681" t="s">
        <v>1056</v>
      </c>
      <c r="H10681" t="s">
        <v>21472</v>
      </c>
      <c r="I10681" t="s">
        <v>1003</v>
      </c>
      <c r="J10681">
        <v>46081</v>
      </c>
      <c r="L10681" t="s">
        <v>21473</v>
      </c>
    </row>
    <row r="10682" spans="1:14" x14ac:dyDescent="0.25">
      <c r="A10682">
        <v>7630751781816</v>
      </c>
      <c r="B10682" t="s">
        <v>267</v>
      </c>
      <c r="C10682">
        <v>45866</v>
      </c>
      <c r="D10682" t="s">
        <v>21452</v>
      </c>
      <c r="F10682" t="s">
        <v>221</v>
      </c>
      <c r="G10682" t="s">
        <v>222</v>
      </c>
      <c r="H10682" t="s">
        <v>4640</v>
      </c>
      <c r="I10682" t="s">
        <v>440</v>
      </c>
      <c r="J10682">
        <v>45991</v>
      </c>
      <c r="L10682" t="s">
        <v>226</v>
      </c>
    </row>
    <row r="10683" spans="1:14" x14ac:dyDescent="0.25">
      <c r="B10683" t="s">
        <v>671</v>
      </c>
      <c r="C10683">
        <v>45866</v>
      </c>
      <c r="D10683" t="s">
        <v>21474</v>
      </c>
      <c r="F10683" t="s">
        <v>6130</v>
      </c>
      <c r="G10683" t="s">
        <v>6131</v>
      </c>
      <c r="H10683" t="s">
        <v>21475</v>
      </c>
      <c r="I10683" t="s">
        <v>1412</v>
      </c>
      <c r="J10683">
        <v>45989</v>
      </c>
      <c r="L10683" t="s">
        <v>11922</v>
      </c>
      <c r="N10683" t="s">
        <v>11905</v>
      </c>
    </row>
    <row r="10684" spans="1:14" x14ac:dyDescent="0.25">
      <c r="A10684">
        <v>7630585315898</v>
      </c>
      <c r="B10684" t="s">
        <v>671</v>
      </c>
      <c r="C10684">
        <v>45866</v>
      </c>
      <c r="D10684" t="s">
        <v>21474</v>
      </c>
      <c r="F10684" t="s">
        <v>22</v>
      </c>
      <c r="G10684" t="s">
        <v>23</v>
      </c>
      <c r="H10684" t="s">
        <v>21475</v>
      </c>
      <c r="I10684" t="s">
        <v>488</v>
      </c>
      <c r="J10684">
        <v>45989</v>
      </c>
      <c r="L10684" t="s">
        <v>11922</v>
      </c>
      <c r="N10684" t="s">
        <v>11905</v>
      </c>
    </row>
    <row r="10685" spans="1:14" x14ac:dyDescent="0.25">
      <c r="A10685">
        <v>7630585369969</v>
      </c>
      <c r="B10685" t="s">
        <v>671</v>
      </c>
      <c r="C10685">
        <v>45866</v>
      </c>
      <c r="D10685" t="s">
        <v>21474</v>
      </c>
      <c r="F10685" t="s">
        <v>698</v>
      </c>
      <c r="G10685" t="s">
        <v>699</v>
      </c>
      <c r="H10685" t="s">
        <v>21475</v>
      </c>
      <c r="I10685" t="s">
        <v>1736</v>
      </c>
      <c r="J10685">
        <v>45989</v>
      </c>
      <c r="L10685" t="s">
        <v>11922</v>
      </c>
      <c r="N10685" t="s">
        <v>11905</v>
      </c>
    </row>
    <row r="10686" spans="1:14" x14ac:dyDescent="0.25">
      <c r="A10686">
        <v>7630311506217</v>
      </c>
      <c r="B10686" t="s">
        <v>267</v>
      </c>
      <c r="C10686">
        <v>45866</v>
      </c>
      <c r="D10686" t="s">
        <v>21476</v>
      </c>
      <c r="F10686" t="s">
        <v>1001</v>
      </c>
      <c r="G10686" t="s">
        <v>1002</v>
      </c>
      <c r="H10686" t="s">
        <v>21453</v>
      </c>
      <c r="I10686" t="s">
        <v>295</v>
      </c>
      <c r="J10686">
        <v>45777</v>
      </c>
      <c r="L10686" t="s">
        <v>21477</v>
      </c>
    </row>
    <row r="10687" spans="1:14" x14ac:dyDescent="0.25">
      <c r="A10687">
        <v>7630585378565</v>
      </c>
      <c r="B10687" t="s">
        <v>671</v>
      </c>
      <c r="C10687">
        <v>45866</v>
      </c>
      <c r="D10687" t="s">
        <v>21474</v>
      </c>
      <c r="F10687" t="s">
        <v>3548</v>
      </c>
      <c r="G10687" t="s">
        <v>3549</v>
      </c>
      <c r="H10687" t="s">
        <v>21475</v>
      </c>
      <c r="I10687" t="s">
        <v>300</v>
      </c>
      <c r="J10687">
        <v>45989</v>
      </c>
      <c r="L10687" t="s">
        <v>11922</v>
      </c>
      <c r="N10687" t="s">
        <v>11905</v>
      </c>
    </row>
    <row r="10688" spans="1:14" x14ac:dyDescent="0.25">
      <c r="A10688">
        <v>7630477884235</v>
      </c>
      <c r="B10688" t="s">
        <v>671</v>
      </c>
      <c r="C10688">
        <v>45866</v>
      </c>
      <c r="D10688" t="s">
        <v>21474</v>
      </c>
      <c r="F10688" t="s">
        <v>2350</v>
      </c>
      <c r="G10688" t="s">
        <v>2351</v>
      </c>
      <c r="H10688" t="s">
        <v>21475</v>
      </c>
      <c r="I10688" t="s">
        <v>281</v>
      </c>
      <c r="J10688">
        <v>45989</v>
      </c>
      <c r="L10688" t="s">
        <v>11922</v>
      </c>
      <c r="N10688" t="s">
        <v>11905</v>
      </c>
    </row>
    <row r="10689" spans="1:14" x14ac:dyDescent="0.25">
      <c r="B10689" t="s">
        <v>671</v>
      </c>
      <c r="C10689">
        <v>45866</v>
      </c>
      <c r="D10689" t="s">
        <v>21474</v>
      </c>
      <c r="F10689" t="s">
        <v>7486</v>
      </c>
      <c r="G10689" t="s">
        <v>7487</v>
      </c>
      <c r="H10689" t="s">
        <v>21475</v>
      </c>
      <c r="I10689" t="s">
        <v>389</v>
      </c>
      <c r="J10689">
        <v>45989</v>
      </c>
      <c r="L10689" t="s">
        <v>11922</v>
      </c>
      <c r="N10689" t="s">
        <v>11905</v>
      </c>
    </row>
    <row r="10690" spans="1:14" x14ac:dyDescent="0.25">
      <c r="A10690">
        <v>7630585339375</v>
      </c>
      <c r="B10690" t="s">
        <v>267</v>
      </c>
      <c r="C10690">
        <v>45866</v>
      </c>
      <c r="D10690" t="s">
        <v>21461</v>
      </c>
      <c r="F10690" t="s">
        <v>473</v>
      </c>
      <c r="G10690" t="s">
        <v>474</v>
      </c>
      <c r="H10690" t="s">
        <v>21478</v>
      </c>
      <c r="I10690" t="s">
        <v>666</v>
      </c>
      <c r="J10690">
        <v>44592</v>
      </c>
      <c r="L10690" t="s">
        <v>21479</v>
      </c>
    </row>
    <row r="10691" spans="1:14" x14ac:dyDescent="0.25">
      <c r="A10691">
        <v>7630585384900</v>
      </c>
      <c r="B10691" t="s">
        <v>671</v>
      </c>
      <c r="C10691">
        <v>45866</v>
      </c>
      <c r="D10691" t="s">
        <v>21474</v>
      </c>
      <c r="F10691" t="s">
        <v>4811</v>
      </c>
      <c r="G10691" t="s">
        <v>4812</v>
      </c>
      <c r="H10691" t="s">
        <v>21475</v>
      </c>
      <c r="I10691" t="s">
        <v>8165</v>
      </c>
      <c r="J10691">
        <v>45989</v>
      </c>
      <c r="L10691" t="s">
        <v>11922</v>
      </c>
      <c r="N10691" t="s">
        <v>11905</v>
      </c>
    </row>
    <row r="10692" spans="1:14" x14ac:dyDescent="0.25">
      <c r="A10692">
        <v>7630311511723</v>
      </c>
      <c r="B10692" t="s">
        <v>267</v>
      </c>
      <c r="C10692">
        <v>45866</v>
      </c>
      <c r="D10692" t="s">
        <v>21452</v>
      </c>
      <c r="F10692" t="s">
        <v>121</v>
      </c>
      <c r="G10692" t="s">
        <v>122</v>
      </c>
      <c r="H10692" t="s">
        <v>4640</v>
      </c>
      <c r="I10692" t="s">
        <v>684</v>
      </c>
      <c r="J10692">
        <v>45991</v>
      </c>
      <c r="L10692" t="s">
        <v>123</v>
      </c>
    </row>
    <row r="10693" spans="1:14" x14ac:dyDescent="0.25">
      <c r="A10693">
        <v>7630311537853</v>
      </c>
      <c r="B10693" t="s">
        <v>267</v>
      </c>
      <c r="C10693">
        <v>45866</v>
      </c>
      <c r="D10693" t="s">
        <v>21461</v>
      </c>
      <c r="F10693" t="s">
        <v>602</v>
      </c>
      <c r="G10693" t="s">
        <v>603</v>
      </c>
      <c r="H10693" t="s">
        <v>21478</v>
      </c>
      <c r="I10693" t="s">
        <v>517</v>
      </c>
      <c r="J10693">
        <v>44773</v>
      </c>
      <c r="L10693" t="s">
        <v>21480</v>
      </c>
    </row>
    <row r="10694" spans="1:14" x14ac:dyDescent="0.25">
      <c r="A10694">
        <v>7630311506118</v>
      </c>
      <c r="B10694" t="s">
        <v>267</v>
      </c>
      <c r="C10694">
        <v>45866</v>
      </c>
      <c r="D10694" t="s">
        <v>21476</v>
      </c>
      <c r="F10694" t="s">
        <v>1142</v>
      </c>
      <c r="G10694" t="s">
        <v>1143</v>
      </c>
      <c r="H10694" t="s">
        <v>21478</v>
      </c>
      <c r="I10694" t="s">
        <v>1003</v>
      </c>
      <c r="J10694">
        <v>45808</v>
      </c>
      <c r="L10694" t="s">
        <v>21481</v>
      </c>
    </row>
    <row r="10695" spans="1:14" x14ac:dyDescent="0.25">
      <c r="A10695">
        <v>7630428719258</v>
      </c>
      <c r="B10695" t="s">
        <v>267</v>
      </c>
      <c r="C10695">
        <v>45866</v>
      </c>
      <c r="D10695" t="s">
        <v>21465</v>
      </c>
      <c r="F10695" t="s">
        <v>195</v>
      </c>
      <c r="G10695" t="s">
        <v>196</v>
      </c>
      <c r="H10695" t="s">
        <v>21466</v>
      </c>
      <c r="I10695" t="s">
        <v>523</v>
      </c>
      <c r="J10695">
        <v>45961</v>
      </c>
      <c r="L10695" t="s">
        <v>21482</v>
      </c>
    </row>
    <row r="10696" spans="1:14" x14ac:dyDescent="0.25">
      <c r="A10696">
        <v>7630054400032</v>
      </c>
      <c r="B10696" t="s">
        <v>267</v>
      </c>
      <c r="C10696">
        <v>45866</v>
      </c>
      <c r="D10696" t="s">
        <v>21471</v>
      </c>
      <c r="F10696" t="s">
        <v>756</v>
      </c>
      <c r="G10696" t="s">
        <v>757</v>
      </c>
      <c r="H10696" t="s">
        <v>21453</v>
      </c>
      <c r="I10696" t="s">
        <v>517</v>
      </c>
      <c r="J10696">
        <v>45747</v>
      </c>
      <c r="L10696" t="s">
        <v>21483</v>
      </c>
    </row>
    <row r="10697" spans="1:14" x14ac:dyDescent="0.25">
      <c r="A10697">
        <v>7630428720605</v>
      </c>
      <c r="B10697" t="s">
        <v>267</v>
      </c>
      <c r="C10697">
        <v>45866</v>
      </c>
      <c r="D10697" t="s">
        <v>21452</v>
      </c>
      <c r="F10697" t="s">
        <v>168</v>
      </c>
      <c r="G10697" t="s">
        <v>169</v>
      </c>
      <c r="H10697" t="s">
        <v>21453</v>
      </c>
      <c r="I10697" t="s">
        <v>2704</v>
      </c>
      <c r="J10697">
        <v>45412</v>
      </c>
      <c r="L10697" t="s">
        <v>21484</v>
      </c>
    </row>
    <row r="10698" spans="1:14" x14ac:dyDescent="0.25">
      <c r="A10698">
        <v>7630311537839</v>
      </c>
      <c r="B10698" t="s">
        <v>267</v>
      </c>
      <c r="C10698">
        <v>45866</v>
      </c>
      <c r="D10698" t="s">
        <v>21476</v>
      </c>
      <c r="F10698" t="s">
        <v>282</v>
      </c>
      <c r="G10698" t="s">
        <v>283</v>
      </c>
      <c r="H10698" t="s">
        <v>21485</v>
      </c>
      <c r="I10698" t="s">
        <v>1003</v>
      </c>
      <c r="J10698">
        <v>45900</v>
      </c>
      <c r="L10698" t="s">
        <v>21486</v>
      </c>
    </row>
    <row r="10699" spans="1:14" x14ac:dyDescent="0.25">
      <c r="A10699">
        <v>7630311515080</v>
      </c>
      <c r="B10699" t="s">
        <v>671</v>
      </c>
      <c r="C10699">
        <v>45866</v>
      </c>
      <c r="D10699" t="s">
        <v>21474</v>
      </c>
      <c r="F10699" t="s">
        <v>4454</v>
      </c>
      <c r="G10699" t="s">
        <v>4455</v>
      </c>
      <c r="H10699" t="s">
        <v>21475</v>
      </c>
      <c r="I10699" t="s">
        <v>652</v>
      </c>
      <c r="J10699">
        <v>45989</v>
      </c>
      <c r="L10699" t="s">
        <v>11922</v>
      </c>
      <c r="N10699" t="s">
        <v>11905</v>
      </c>
    </row>
    <row r="10700" spans="1:14" x14ac:dyDescent="0.25">
      <c r="A10700">
        <v>7630585383620</v>
      </c>
      <c r="B10700" t="s">
        <v>267</v>
      </c>
      <c r="C10700">
        <v>45866</v>
      </c>
      <c r="D10700" t="s">
        <v>21469</v>
      </c>
      <c r="F10700" t="s">
        <v>424</v>
      </c>
      <c r="G10700" t="s">
        <v>425</v>
      </c>
      <c r="H10700" t="s">
        <v>4679</v>
      </c>
      <c r="I10700" t="s">
        <v>666</v>
      </c>
      <c r="J10700">
        <v>46112</v>
      </c>
      <c r="L10700" t="s">
        <v>21487</v>
      </c>
    </row>
    <row r="10701" spans="1:14" x14ac:dyDescent="0.25">
      <c r="A10701">
        <v>7630585383446</v>
      </c>
      <c r="B10701" t="s">
        <v>267</v>
      </c>
      <c r="C10701">
        <v>45866</v>
      </c>
      <c r="D10701" t="s">
        <v>21452</v>
      </c>
      <c r="F10701" t="s">
        <v>2291</v>
      </c>
      <c r="G10701" t="s">
        <v>2292</v>
      </c>
      <c r="H10701" t="s">
        <v>4640</v>
      </c>
      <c r="I10701" t="s">
        <v>666</v>
      </c>
      <c r="J10701">
        <v>46112</v>
      </c>
      <c r="L10701" t="s">
        <v>2713</v>
      </c>
    </row>
    <row r="10702" spans="1:14" x14ac:dyDescent="0.25">
      <c r="A10702">
        <v>7630311537730</v>
      </c>
      <c r="B10702" t="s">
        <v>671</v>
      </c>
      <c r="C10702">
        <v>45866</v>
      </c>
      <c r="D10702" t="s">
        <v>21474</v>
      </c>
      <c r="F10702" t="s">
        <v>1554</v>
      </c>
      <c r="G10702" t="s">
        <v>1555</v>
      </c>
      <c r="H10702" t="s">
        <v>21475</v>
      </c>
      <c r="I10702" t="s">
        <v>1042</v>
      </c>
      <c r="J10702">
        <v>45989</v>
      </c>
      <c r="L10702" t="s">
        <v>11922</v>
      </c>
      <c r="N10702" t="s">
        <v>11905</v>
      </c>
    </row>
    <row r="10703" spans="1:14" x14ac:dyDescent="0.25">
      <c r="A10703">
        <v>7630428719937</v>
      </c>
      <c r="B10703" t="s">
        <v>267</v>
      </c>
      <c r="C10703">
        <v>45866</v>
      </c>
      <c r="D10703" t="s">
        <v>21452</v>
      </c>
      <c r="F10703" t="s">
        <v>156</v>
      </c>
      <c r="G10703" t="s">
        <v>157</v>
      </c>
      <c r="H10703" t="s">
        <v>21488</v>
      </c>
      <c r="I10703" t="s">
        <v>666</v>
      </c>
      <c r="J10703">
        <v>46022</v>
      </c>
      <c r="L10703" t="s">
        <v>21489</v>
      </c>
    </row>
    <row r="10704" spans="1:14" x14ac:dyDescent="0.25">
      <c r="A10704">
        <v>7630428700393</v>
      </c>
      <c r="B10704" t="s">
        <v>267</v>
      </c>
      <c r="C10704">
        <v>45866</v>
      </c>
      <c r="D10704" t="s">
        <v>21469</v>
      </c>
      <c r="F10704" t="s">
        <v>303</v>
      </c>
      <c r="G10704" t="s">
        <v>304</v>
      </c>
      <c r="H10704" t="s">
        <v>21490</v>
      </c>
      <c r="I10704" t="s">
        <v>300</v>
      </c>
      <c r="J10704">
        <v>45808</v>
      </c>
      <c r="L10704" t="s">
        <v>21491</v>
      </c>
    </row>
    <row r="10705" spans="1:14" x14ac:dyDescent="0.25">
      <c r="A10705">
        <v>7630311538287</v>
      </c>
      <c r="B10705" t="s">
        <v>267</v>
      </c>
      <c r="C10705">
        <v>45866</v>
      </c>
      <c r="D10705" t="s">
        <v>21471</v>
      </c>
      <c r="F10705" t="s">
        <v>311</v>
      </c>
      <c r="G10705" t="s">
        <v>312</v>
      </c>
      <c r="H10705" t="s">
        <v>21472</v>
      </c>
      <c r="I10705" t="s">
        <v>517</v>
      </c>
      <c r="J10705">
        <v>46052</v>
      </c>
      <c r="L10705" t="s">
        <v>7654</v>
      </c>
    </row>
    <row r="10706" spans="1:14" x14ac:dyDescent="0.25">
      <c r="A10706">
        <v>7630751781816</v>
      </c>
      <c r="B10706" t="s">
        <v>267</v>
      </c>
      <c r="C10706">
        <v>45866</v>
      </c>
      <c r="D10706" t="s">
        <v>21471</v>
      </c>
      <c r="F10706" t="s">
        <v>221</v>
      </c>
      <c r="G10706" t="s">
        <v>222</v>
      </c>
      <c r="H10706" t="s">
        <v>4679</v>
      </c>
      <c r="I10706" t="s">
        <v>2850</v>
      </c>
      <c r="J10706">
        <v>45930</v>
      </c>
      <c r="L10706" t="s">
        <v>21492</v>
      </c>
    </row>
    <row r="10707" spans="1:14" x14ac:dyDescent="0.25">
      <c r="B10707" t="s">
        <v>267</v>
      </c>
      <c r="C10707">
        <v>45866</v>
      </c>
      <c r="D10707" t="s">
        <v>21461</v>
      </c>
      <c r="F10707" t="s">
        <v>4356</v>
      </c>
      <c r="G10707" t="s">
        <v>4357</v>
      </c>
      <c r="H10707" t="s">
        <v>21453</v>
      </c>
      <c r="I10707" t="s">
        <v>281</v>
      </c>
      <c r="J10707">
        <v>45473</v>
      </c>
      <c r="L10707" t="s">
        <v>21493</v>
      </c>
    </row>
    <row r="10708" spans="1:14" x14ac:dyDescent="0.25">
      <c r="A10708">
        <v>7630054493638</v>
      </c>
      <c r="B10708" t="s">
        <v>671</v>
      </c>
      <c r="C10708">
        <v>45866</v>
      </c>
      <c r="D10708" t="s">
        <v>21448</v>
      </c>
      <c r="F10708" t="s">
        <v>117</v>
      </c>
      <c r="G10708" t="s">
        <v>118</v>
      </c>
      <c r="H10708" t="s">
        <v>21449</v>
      </c>
      <c r="I10708" t="s">
        <v>523</v>
      </c>
      <c r="J10708">
        <v>45721</v>
      </c>
      <c r="L10708" t="s">
        <v>21450</v>
      </c>
      <c r="N10708" t="s">
        <v>21451</v>
      </c>
    </row>
    <row r="10709" spans="1:14" x14ac:dyDescent="0.25">
      <c r="A10709">
        <v>7630311538287</v>
      </c>
      <c r="B10709" t="s">
        <v>267</v>
      </c>
      <c r="C10709">
        <v>45866</v>
      </c>
      <c r="D10709" t="s">
        <v>21469</v>
      </c>
      <c r="F10709" t="s">
        <v>311</v>
      </c>
      <c r="G10709" t="s">
        <v>312</v>
      </c>
      <c r="H10709" t="s">
        <v>21490</v>
      </c>
      <c r="I10709" t="s">
        <v>1003</v>
      </c>
      <c r="J10709">
        <v>45777</v>
      </c>
      <c r="L10709" t="s">
        <v>21494</v>
      </c>
    </row>
    <row r="10710" spans="1:14" x14ac:dyDescent="0.25">
      <c r="A10710">
        <v>7630585312606</v>
      </c>
      <c r="B10710" t="s">
        <v>671</v>
      </c>
      <c r="C10710">
        <v>45866</v>
      </c>
      <c r="D10710" t="s">
        <v>21474</v>
      </c>
      <c r="F10710" t="s">
        <v>19</v>
      </c>
      <c r="G10710" t="s">
        <v>20</v>
      </c>
      <c r="H10710" t="s">
        <v>21475</v>
      </c>
      <c r="I10710" t="s">
        <v>2704</v>
      </c>
      <c r="J10710">
        <v>45989</v>
      </c>
      <c r="L10710" t="s">
        <v>11922</v>
      </c>
      <c r="N10710" t="s">
        <v>11905</v>
      </c>
    </row>
    <row r="10711" spans="1:14" x14ac:dyDescent="0.25">
      <c r="A10711">
        <v>7630428720131</v>
      </c>
      <c r="B10711" t="s">
        <v>267</v>
      </c>
      <c r="C10711">
        <v>45866</v>
      </c>
      <c r="D10711" t="s">
        <v>21476</v>
      </c>
      <c r="F10711" t="s">
        <v>160</v>
      </c>
      <c r="G10711" t="s">
        <v>161</v>
      </c>
      <c r="H10711" t="s">
        <v>4679</v>
      </c>
      <c r="I10711" t="s">
        <v>4904</v>
      </c>
      <c r="J10711">
        <v>45961</v>
      </c>
      <c r="L10711" t="s">
        <v>21495</v>
      </c>
    </row>
    <row r="10712" spans="1:14" x14ac:dyDescent="0.25">
      <c r="A10712">
        <v>7630585385112</v>
      </c>
      <c r="B10712" t="s">
        <v>671</v>
      </c>
      <c r="C10712">
        <v>45866</v>
      </c>
      <c r="D10712" t="s">
        <v>21474</v>
      </c>
      <c r="F10712" t="s">
        <v>1825</v>
      </c>
      <c r="G10712" t="s">
        <v>1826</v>
      </c>
      <c r="H10712" t="s">
        <v>21475</v>
      </c>
      <c r="I10712" t="s">
        <v>785</v>
      </c>
      <c r="J10712">
        <v>45989</v>
      </c>
      <c r="L10712" t="s">
        <v>11922</v>
      </c>
      <c r="N10712" t="s">
        <v>11905</v>
      </c>
    </row>
    <row r="10713" spans="1:14" x14ac:dyDescent="0.25">
      <c r="B10713" t="s">
        <v>267</v>
      </c>
      <c r="C10713">
        <v>45866</v>
      </c>
      <c r="D10713" t="s">
        <v>21461</v>
      </c>
      <c r="F10713" t="s">
        <v>7559</v>
      </c>
      <c r="G10713" t="s">
        <v>7560</v>
      </c>
      <c r="H10713" t="s">
        <v>21468</v>
      </c>
      <c r="I10713" t="s">
        <v>675</v>
      </c>
      <c r="J10713">
        <v>46112</v>
      </c>
      <c r="L10713" t="s">
        <v>21496</v>
      </c>
    </row>
    <row r="10714" spans="1:14" x14ac:dyDescent="0.25">
      <c r="A10714">
        <v>7630311537976</v>
      </c>
      <c r="B10714" t="s">
        <v>267</v>
      </c>
      <c r="C10714">
        <v>45866</v>
      </c>
      <c r="D10714" t="s">
        <v>21471</v>
      </c>
      <c r="F10714" t="s">
        <v>336</v>
      </c>
      <c r="G10714" t="s">
        <v>337</v>
      </c>
      <c r="H10714" t="s">
        <v>21472</v>
      </c>
      <c r="I10714" t="s">
        <v>523</v>
      </c>
      <c r="J10714">
        <v>45961</v>
      </c>
      <c r="L10714" t="s">
        <v>21497</v>
      </c>
    </row>
    <row r="10715" spans="1:14" x14ac:dyDescent="0.25">
      <c r="A10715" t="s">
        <v>2467</v>
      </c>
      <c r="B10715" t="s">
        <v>671</v>
      </c>
      <c r="C10715">
        <v>45866</v>
      </c>
      <c r="D10715" t="s">
        <v>21498</v>
      </c>
      <c r="F10715" t="s">
        <v>2469</v>
      </c>
      <c r="G10715" t="s">
        <v>2470</v>
      </c>
      <c r="H10715" t="s">
        <v>19522</v>
      </c>
      <c r="I10715" t="s">
        <v>281</v>
      </c>
      <c r="J10715">
        <v>50406</v>
      </c>
      <c r="L10715" t="s">
        <v>21499</v>
      </c>
      <c r="N10715" t="s">
        <v>12170</v>
      </c>
    </row>
    <row r="10716" spans="1:14" x14ac:dyDescent="0.25">
      <c r="A10716">
        <v>7630311500413</v>
      </c>
      <c r="B10716" t="s">
        <v>267</v>
      </c>
      <c r="C10716">
        <v>45866</v>
      </c>
      <c r="D10716" t="s">
        <v>21461</v>
      </c>
      <c r="F10716" t="s">
        <v>11428</v>
      </c>
      <c r="G10716" t="s">
        <v>11429</v>
      </c>
      <c r="H10716" t="s">
        <v>21462</v>
      </c>
      <c r="I10716" t="s">
        <v>666</v>
      </c>
      <c r="J10716">
        <v>45838</v>
      </c>
      <c r="L10716" t="s">
        <v>21500</v>
      </c>
    </row>
    <row r="10717" spans="1:14" x14ac:dyDescent="0.25">
      <c r="B10717" t="s">
        <v>267</v>
      </c>
      <c r="C10717">
        <v>45866</v>
      </c>
      <c r="D10717" t="s">
        <v>21461</v>
      </c>
      <c r="F10717" t="s">
        <v>7559</v>
      </c>
      <c r="G10717" t="s">
        <v>7560</v>
      </c>
      <c r="H10717" t="s">
        <v>21468</v>
      </c>
      <c r="I10717" t="s">
        <v>281</v>
      </c>
      <c r="J10717">
        <v>46053</v>
      </c>
      <c r="L10717" t="s">
        <v>21501</v>
      </c>
    </row>
    <row r="10718" spans="1:14" x14ac:dyDescent="0.25">
      <c r="A10718">
        <v>7630311506217</v>
      </c>
      <c r="B10718" t="s">
        <v>267</v>
      </c>
      <c r="C10718">
        <v>45866</v>
      </c>
      <c r="D10718" t="s">
        <v>21452</v>
      </c>
      <c r="F10718" t="s">
        <v>1001</v>
      </c>
      <c r="G10718" t="s">
        <v>1002</v>
      </c>
      <c r="H10718" t="s">
        <v>21453</v>
      </c>
      <c r="I10718" t="s">
        <v>523</v>
      </c>
      <c r="J10718">
        <v>45747</v>
      </c>
      <c r="L10718" t="s">
        <v>21502</v>
      </c>
    </row>
    <row r="10719" spans="1:14" x14ac:dyDescent="0.25">
      <c r="A10719">
        <v>7630428705565</v>
      </c>
      <c r="B10719" t="s">
        <v>267</v>
      </c>
      <c r="C10719">
        <v>45866</v>
      </c>
      <c r="D10719" t="s">
        <v>21461</v>
      </c>
      <c r="F10719" t="s">
        <v>74</v>
      </c>
      <c r="G10719" t="s">
        <v>75</v>
      </c>
      <c r="H10719" t="s">
        <v>21462</v>
      </c>
      <c r="I10719" t="s">
        <v>666</v>
      </c>
      <c r="J10719">
        <v>45808</v>
      </c>
      <c r="L10719" t="s">
        <v>21503</v>
      </c>
    </row>
    <row r="10720" spans="1:14" x14ac:dyDescent="0.25">
      <c r="A10720">
        <v>7630311506118</v>
      </c>
      <c r="B10720" t="s">
        <v>267</v>
      </c>
      <c r="C10720">
        <v>45866</v>
      </c>
      <c r="D10720" t="s">
        <v>21452</v>
      </c>
      <c r="F10720" t="s">
        <v>1142</v>
      </c>
      <c r="G10720" t="s">
        <v>1143</v>
      </c>
      <c r="H10720" t="s">
        <v>21478</v>
      </c>
      <c r="I10720" t="s">
        <v>517</v>
      </c>
      <c r="J10720">
        <v>45838</v>
      </c>
      <c r="L10720" t="s">
        <v>21504</v>
      </c>
    </row>
    <row r="10721" spans="1:14" x14ac:dyDescent="0.25">
      <c r="B10721" t="s">
        <v>267</v>
      </c>
      <c r="C10721">
        <v>45866</v>
      </c>
      <c r="D10721" t="s">
        <v>21461</v>
      </c>
      <c r="F10721" t="s">
        <v>4356</v>
      </c>
      <c r="G10721" t="s">
        <v>4357</v>
      </c>
      <c r="H10721" t="s">
        <v>21505</v>
      </c>
      <c r="I10721" t="s">
        <v>21506</v>
      </c>
      <c r="J10721">
        <v>45869</v>
      </c>
      <c r="L10721" t="s">
        <v>21507</v>
      </c>
    </row>
    <row r="10722" spans="1:14" x14ac:dyDescent="0.25">
      <c r="A10722">
        <v>7630428732301</v>
      </c>
      <c r="B10722" t="s">
        <v>267</v>
      </c>
      <c r="C10722">
        <v>45866</v>
      </c>
      <c r="D10722" t="s">
        <v>21476</v>
      </c>
      <c r="F10722" t="s">
        <v>205</v>
      </c>
      <c r="G10722" t="s">
        <v>206</v>
      </c>
      <c r="H10722" t="s">
        <v>4679</v>
      </c>
      <c r="I10722" t="s">
        <v>684</v>
      </c>
      <c r="J10722">
        <v>45961</v>
      </c>
      <c r="L10722" t="s">
        <v>21508</v>
      </c>
    </row>
    <row r="10723" spans="1:14" x14ac:dyDescent="0.25">
      <c r="A10723">
        <v>7630311537853</v>
      </c>
      <c r="B10723" t="s">
        <v>267</v>
      </c>
      <c r="C10723">
        <v>45866</v>
      </c>
      <c r="D10723" t="s">
        <v>21452</v>
      </c>
      <c r="F10723" t="s">
        <v>602</v>
      </c>
      <c r="G10723" t="s">
        <v>603</v>
      </c>
      <c r="H10723" t="s">
        <v>9930</v>
      </c>
      <c r="I10723" t="s">
        <v>1003</v>
      </c>
      <c r="J10723">
        <v>45626</v>
      </c>
      <c r="L10723" t="s">
        <v>5920</v>
      </c>
    </row>
    <row r="10724" spans="1:14" x14ac:dyDescent="0.25">
      <c r="A10724">
        <v>7630477888974</v>
      </c>
      <c r="B10724" t="s">
        <v>671</v>
      </c>
      <c r="C10724">
        <v>45866</v>
      </c>
      <c r="D10724" t="s">
        <v>21498</v>
      </c>
      <c r="F10724" t="s">
        <v>800</v>
      </c>
      <c r="G10724" t="s">
        <v>801</v>
      </c>
      <c r="H10724" t="s">
        <v>9760</v>
      </c>
      <c r="I10724" t="s">
        <v>281</v>
      </c>
      <c r="J10724">
        <v>50406</v>
      </c>
      <c r="L10724" t="s">
        <v>21509</v>
      </c>
      <c r="N10724" t="s">
        <v>12170</v>
      </c>
    </row>
    <row r="10725" spans="1:14" x14ac:dyDescent="0.25">
      <c r="A10725">
        <v>7630054493478</v>
      </c>
      <c r="B10725" t="s">
        <v>267</v>
      </c>
      <c r="C10725">
        <v>45866</v>
      </c>
      <c r="D10725" t="s">
        <v>21476</v>
      </c>
      <c r="F10725" t="s">
        <v>113</v>
      </c>
      <c r="G10725" t="s">
        <v>114</v>
      </c>
      <c r="H10725" t="s">
        <v>4679</v>
      </c>
      <c r="I10725" t="s">
        <v>421</v>
      </c>
      <c r="J10725">
        <v>45991</v>
      </c>
      <c r="L10725" t="s">
        <v>21510</v>
      </c>
    </row>
    <row r="10726" spans="1:14" x14ac:dyDescent="0.25">
      <c r="A10726">
        <v>17456223498208</v>
      </c>
      <c r="B10726" t="s">
        <v>671</v>
      </c>
      <c r="C10726">
        <v>45866</v>
      </c>
      <c r="D10726" t="s">
        <v>21474</v>
      </c>
      <c r="F10726" t="s">
        <v>1652</v>
      </c>
      <c r="G10726" t="s">
        <v>1653</v>
      </c>
      <c r="H10726" t="s">
        <v>21475</v>
      </c>
      <c r="I10726" t="s">
        <v>281</v>
      </c>
      <c r="J10726">
        <v>45989</v>
      </c>
      <c r="L10726" t="s">
        <v>11922</v>
      </c>
      <c r="N10726" t="s">
        <v>11905</v>
      </c>
    </row>
    <row r="10727" spans="1:14" x14ac:dyDescent="0.25">
      <c r="A10727">
        <v>7630311506217</v>
      </c>
      <c r="B10727" t="s">
        <v>671</v>
      </c>
      <c r="C10727">
        <v>45866</v>
      </c>
      <c r="D10727" t="s">
        <v>21511</v>
      </c>
      <c r="F10727" t="s">
        <v>1001</v>
      </c>
      <c r="G10727" t="s">
        <v>1002</v>
      </c>
      <c r="H10727" t="s">
        <v>8</v>
      </c>
      <c r="I10727" t="s">
        <v>21512</v>
      </c>
      <c r="J10727">
        <v>46053</v>
      </c>
      <c r="L10727" t="s">
        <v>21513</v>
      </c>
      <c r="N10727" t="s">
        <v>21514</v>
      </c>
    </row>
    <row r="10728" spans="1:14" x14ac:dyDescent="0.25">
      <c r="A10728">
        <v>7630477892193</v>
      </c>
      <c r="B10728" t="s">
        <v>671</v>
      </c>
      <c r="C10728">
        <v>45866</v>
      </c>
      <c r="D10728" t="s">
        <v>21498</v>
      </c>
      <c r="F10728" t="s">
        <v>4389</v>
      </c>
      <c r="G10728" t="s">
        <v>4390</v>
      </c>
      <c r="H10728" t="s">
        <v>13003</v>
      </c>
      <c r="I10728" t="s">
        <v>281</v>
      </c>
      <c r="J10728">
        <v>50406</v>
      </c>
      <c r="L10728" t="s">
        <v>21515</v>
      </c>
      <c r="N10728" t="s">
        <v>12170</v>
      </c>
    </row>
    <row r="10729" spans="1:14" x14ac:dyDescent="0.25">
      <c r="A10729">
        <v>7630585331997</v>
      </c>
      <c r="B10729" t="s">
        <v>671</v>
      </c>
      <c r="C10729">
        <v>45866</v>
      </c>
      <c r="D10729" t="s">
        <v>21474</v>
      </c>
      <c r="F10729" t="s">
        <v>49</v>
      </c>
      <c r="G10729" t="s">
        <v>50</v>
      </c>
      <c r="H10729" t="s">
        <v>21475</v>
      </c>
      <c r="I10729" t="s">
        <v>488</v>
      </c>
      <c r="J10729">
        <v>45989</v>
      </c>
      <c r="L10729" t="s">
        <v>11922</v>
      </c>
      <c r="N10729" t="s">
        <v>11905</v>
      </c>
    </row>
    <row r="10730" spans="1:14" x14ac:dyDescent="0.25">
      <c r="A10730">
        <v>7630585383620</v>
      </c>
      <c r="B10730" t="s">
        <v>267</v>
      </c>
      <c r="C10730">
        <v>45866</v>
      </c>
      <c r="D10730" t="s">
        <v>21471</v>
      </c>
      <c r="F10730" t="s">
        <v>424</v>
      </c>
      <c r="G10730" t="s">
        <v>425</v>
      </c>
      <c r="H10730" t="s">
        <v>4679</v>
      </c>
      <c r="I10730" t="s">
        <v>440</v>
      </c>
      <c r="J10730">
        <v>46112</v>
      </c>
      <c r="L10730" t="s">
        <v>21516</v>
      </c>
    </row>
    <row r="10731" spans="1:14" x14ac:dyDescent="0.25">
      <c r="A10731">
        <v>7630428720605</v>
      </c>
      <c r="B10731" t="s">
        <v>267</v>
      </c>
      <c r="C10731">
        <v>45866</v>
      </c>
      <c r="D10731" t="s">
        <v>21452</v>
      </c>
      <c r="F10731" t="s">
        <v>168</v>
      </c>
      <c r="G10731" t="s">
        <v>169</v>
      </c>
      <c r="H10731" t="s">
        <v>21453</v>
      </c>
      <c r="I10731" t="s">
        <v>421</v>
      </c>
      <c r="J10731">
        <v>45412</v>
      </c>
      <c r="L10731" t="s">
        <v>21517</v>
      </c>
    </row>
    <row r="10732" spans="1:14" x14ac:dyDescent="0.25">
      <c r="B10732" t="s">
        <v>267</v>
      </c>
      <c r="C10732">
        <v>45866</v>
      </c>
      <c r="D10732" t="s">
        <v>21461</v>
      </c>
      <c r="F10732" t="s">
        <v>4356</v>
      </c>
      <c r="G10732" t="s">
        <v>4357</v>
      </c>
      <c r="H10732" t="s">
        <v>21478</v>
      </c>
      <c r="I10732" t="s">
        <v>1713</v>
      </c>
      <c r="J10732">
        <v>45169</v>
      </c>
      <c r="L10732" t="s">
        <v>21518</v>
      </c>
    </row>
    <row r="10733" spans="1:14" x14ac:dyDescent="0.25">
      <c r="A10733">
        <v>7630054493072</v>
      </c>
      <c r="B10733" t="s">
        <v>267</v>
      </c>
      <c r="C10733">
        <v>45866</v>
      </c>
      <c r="D10733" t="s">
        <v>21452</v>
      </c>
      <c r="F10733" t="s">
        <v>4603</v>
      </c>
      <c r="G10733" t="s">
        <v>4604</v>
      </c>
      <c r="H10733" t="s">
        <v>21453</v>
      </c>
      <c r="I10733" t="s">
        <v>300</v>
      </c>
      <c r="J10733">
        <v>45808</v>
      </c>
      <c r="L10733" t="s">
        <v>21519</v>
      </c>
    </row>
    <row r="10734" spans="1:14" x14ac:dyDescent="0.25">
      <c r="A10734">
        <v>7630311538386</v>
      </c>
      <c r="B10734" t="s">
        <v>267</v>
      </c>
      <c r="C10734">
        <v>45866</v>
      </c>
      <c r="D10734" t="s">
        <v>21476</v>
      </c>
      <c r="F10734" t="s">
        <v>1158</v>
      </c>
      <c r="G10734" t="s">
        <v>1159</v>
      </c>
      <c r="H10734" t="s">
        <v>4701</v>
      </c>
      <c r="I10734" t="s">
        <v>517</v>
      </c>
      <c r="J10734">
        <v>46022</v>
      </c>
      <c r="L10734" t="s">
        <v>21520</v>
      </c>
    </row>
    <row r="10735" spans="1:14" x14ac:dyDescent="0.25">
      <c r="A10735">
        <v>7630751776553</v>
      </c>
      <c r="B10735" t="s">
        <v>267</v>
      </c>
      <c r="C10735">
        <v>45866</v>
      </c>
      <c r="D10735" t="s">
        <v>21476</v>
      </c>
      <c r="F10735" t="s">
        <v>1097</v>
      </c>
      <c r="G10735" t="s">
        <v>1098</v>
      </c>
      <c r="H10735" t="s">
        <v>21478</v>
      </c>
      <c r="I10735" t="s">
        <v>4658</v>
      </c>
      <c r="J10735">
        <v>45716</v>
      </c>
      <c r="L10735" t="s">
        <v>21521</v>
      </c>
    </row>
    <row r="10736" spans="1:14" x14ac:dyDescent="0.25">
      <c r="A10736">
        <v>7630428719258</v>
      </c>
      <c r="B10736" t="s">
        <v>267</v>
      </c>
      <c r="C10736">
        <v>45866</v>
      </c>
      <c r="D10736" t="s">
        <v>21471</v>
      </c>
      <c r="F10736" t="s">
        <v>195</v>
      </c>
      <c r="G10736" t="s">
        <v>196</v>
      </c>
      <c r="H10736" t="s">
        <v>4679</v>
      </c>
      <c r="I10736" t="s">
        <v>440</v>
      </c>
      <c r="J10736">
        <v>46053</v>
      </c>
      <c r="L10736" t="s">
        <v>5196</v>
      </c>
    </row>
    <row r="10737" spans="1:14" x14ac:dyDescent="0.25">
      <c r="A10737">
        <v>7630477888974</v>
      </c>
      <c r="B10737" t="s">
        <v>671</v>
      </c>
      <c r="C10737">
        <v>45866</v>
      </c>
      <c r="D10737" t="s">
        <v>21498</v>
      </c>
      <c r="F10737" t="s">
        <v>800</v>
      </c>
      <c r="G10737" t="s">
        <v>801</v>
      </c>
      <c r="H10737" t="s">
        <v>9760</v>
      </c>
      <c r="I10737" t="s">
        <v>281</v>
      </c>
      <c r="J10737">
        <v>50406</v>
      </c>
      <c r="L10737" t="s">
        <v>21522</v>
      </c>
      <c r="N10737" t="s">
        <v>12170</v>
      </c>
    </row>
    <row r="10738" spans="1:14" x14ac:dyDescent="0.25">
      <c r="A10738">
        <v>7630428720445</v>
      </c>
      <c r="B10738" t="s">
        <v>267</v>
      </c>
      <c r="C10738">
        <v>45866</v>
      </c>
      <c r="D10738" t="s">
        <v>21465</v>
      </c>
      <c r="F10738" t="s">
        <v>162</v>
      </c>
      <c r="G10738" t="s">
        <v>163</v>
      </c>
      <c r="H10738" t="s">
        <v>21523</v>
      </c>
      <c r="I10738" t="s">
        <v>684</v>
      </c>
      <c r="J10738">
        <v>45565</v>
      </c>
      <c r="L10738" t="s">
        <v>21524</v>
      </c>
    </row>
    <row r="10739" spans="1:14" x14ac:dyDescent="0.25">
      <c r="A10739">
        <v>7630751716429</v>
      </c>
      <c r="B10739" t="s">
        <v>267</v>
      </c>
      <c r="C10739">
        <v>45866</v>
      </c>
      <c r="D10739" t="s">
        <v>21471</v>
      </c>
      <c r="F10739" t="s">
        <v>607</v>
      </c>
      <c r="G10739" t="s">
        <v>608</v>
      </c>
      <c r="H10739" t="s">
        <v>21472</v>
      </c>
      <c r="I10739" t="s">
        <v>1003</v>
      </c>
      <c r="J10739">
        <v>45961</v>
      </c>
      <c r="L10739" t="s">
        <v>21525</v>
      </c>
    </row>
    <row r="10740" spans="1:14" x14ac:dyDescent="0.25">
      <c r="A10740">
        <v>7630585370811</v>
      </c>
      <c r="B10740" t="s">
        <v>267</v>
      </c>
      <c r="C10740">
        <v>45866</v>
      </c>
      <c r="D10740" t="s">
        <v>21469</v>
      </c>
      <c r="F10740" t="s">
        <v>1007</v>
      </c>
      <c r="G10740" t="s">
        <v>1008</v>
      </c>
      <c r="H10740" t="s">
        <v>4679</v>
      </c>
      <c r="I10740" t="s">
        <v>421</v>
      </c>
      <c r="J10740">
        <v>46112</v>
      </c>
      <c r="L10740" t="s">
        <v>21526</v>
      </c>
    </row>
    <row r="10741" spans="1:14" x14ac:dyDescent="0.25">
      <c r="A10741">
        <v>7630311538287</v>
      </c>
      <c r="B10741" t="s">
        <v>267</v>
      </c>
      <c r="C10741">
        <v>45866</v>
      </c>
      <c r="D10741" t="s">
        <v>21471</v>
      </c>
      <c r="F10741" t="s">
        <v>311</v>
      </c>
      <c r="G10741" t="s">
        <v>312</v>
      </c>
      <c r="H10741" t="s">
        <v>21453</v>
      </c>
      <c r="I10741" t="s">
        <v>1003</v>
      </c>
      <c r="J10741">
        <v>45747</v>
      </c>
      <c r="L10741" t="s">
        <v>21527</v>
      </c>
    </row>
    <row r="10742" spans="1:14" x14ac:dyDescent="0.25">
      <c r="A10742">
        <v>7630751792256</v>
      </c>
      <c r="B10742" t="s">
        <v>267</v>
      </c>
      <c r="C10742">
        <v>45866</v>
      </c>
      <c r="D10742" t="s">
        <v>21461</v>
      </c>
      <c r="F10742" t="s">
        <v>107</v>
      </c>
      <c r="G10742" t="s">
        <v>108</v>
      </c>
      <c r="H10742" t="s">
        <v>21485</v>
      </c>
      <c r="I10742" t="s">
        <v>666</v>
      </c>
      <c r="J10742">
        <v>45869</v>
      </c>
      <c r="L10742" t="s">
        <v>21528</v>
      </c>
    </row>
    <row r="10743" spans="1:14" x14ac:dyDescent="0.25">
      <c r="A10743" t="s">
        <v>2467</v>
      </c>
      <c r="B10743" t="s">
        <v>671</v>
      </c>
      <c r="C10743">
        <v>45866</v>
      </c>
      <c r="D10743" t="s">
        <v>21498</v>
      </c>
      <c r="F10743" t="s">
        <v>2469</v>
      </c>
      <c r="G10743" t="s">
        <v>2470</v>
      </c>
      <c r="H10743" t="s">
        <v>19522</v>
      </c>
      <c r="I10743" t="s">
        <v>281</v>
      </c>
      <c r="J10743">
        <v>50406</v>
      </c>
      <c r="L10743" t="s">
        <v>21529</v>
      </c>
      <c r="N10743" t="s">
        <v>12170</v>
      </c>
    </row>
    <row r="10744" spans="1:14" x14ac:dyDescent="0.25">
      <c r="A10744">
        <v>7630311537839</v>
      </c>
      <c r="B10744" t="s">
        <v>267</v>
      </c>
      <c r="C10744">
        <v>45866</v>
      </c>
      <c r="D10744" t="s">
        <v>21465</v>
      </c>
      <c r="F10744" t="s">
        <v>282</v>
      </c>
      <c r="G10744" t="s">
        <v>283</v>
      </c>
      <c r="H10744" t="s">
        <v>21530</v>
      </c>
      <c r="I10744" t="s">
        <v>300</v>
      </c>
      <c r="J10744">
        <v>46022</v>
      </c>
      <c r="L10744" t="s">
        <v>10434</v>
      </c>
    </row>
    <row r="10745" spans="1:14" x14ac:dyDescent="0.25">
      <c r="A10745">
        <v>7630311506118</v>
      </c>
      <c r="B10745" t="s">
        <v>267</v>
      </c>
      <c r="C10745">
        <v>45866</v>
      </c>
      <c r="D10745" t="s">
        <v>21476</v>
      </c>
      <c r="F10745" t="s">
        <v>1142</v>
      </c>
      <c r="G10745" t="s">
        <v>1143</v>
      </c>
      <c r="H10745" t="s">
        <v>4701</v>
      </c>
      <c r="I10745" t="s">
        <v>517</v>
      </c>
      <c r="J10745">
        <v>45838</v>
      </c>
      <c r="L10745" t="s">
        <v>1204</v>
      </c>
    </row>
    <row r="10746" spans="1:14" x14ac:dyDescent="0.25">
      <c r="A10746">
        <v>7630585339375</v>
      </c>
      <c r="B10746" t="s">
        <v>671</v>
      </c>
      <c r="C10746">
        <v>45866</v>
      </c>
      <c r="D10746" t="s">
        <v>21474</v>
      </c>
      <c r="F10746" t="s">
        <v>473</v>
      </c>
      <c r="G10746" t="s">
        <v>474</v>
      </c>
      <c r="H10746" t="s">
        <v>21475</v>
      </c>
      <c r="I10746" t="s">
        <v>2163</v>
      </c>
      <c r="J10746">
        <v>45989</v>
      </c>
      <c r="L10746" t="s">
        <v>11922</v>
      </c>
      <c r="N10746" t="s">
        <v>11905</v>
      </c>
    </row>
    <row r="10747" spans="1:14" x14ac:dyDescent="0.25">
      <c r="A10747">
        <v>7630428720605</v>
      </c>
      <c r="B10747" t="s">
        <v>267</v>
      </c>
      <c r="C10747">
        <v>45866</v>
      </c>
      <c r="D10747" t="s">
        <v>21476</v>
      </c>
      <c r="F10747" t="s">
        <v>168</v>
      </c>
      <c r="G10747" t="s">
        <v>169</v>
      </c>
      <c r="H10747" t="s">
        <v>4679</v>
      </c>
      <c r="I10747" t="s">
        <v>666</v>
      </c>
      <c r="J10747">
        <v>45930</v>
      </c>
      <c r="L10747" t="s">
        <v>21531</v>
      </c>
    </row>
    <row r="10748" spans="1:14" x14ac:dyDescent="0.25">
      <c r="A10748">
        <v>7630428732622</v>
      </c>
      <c r="B10748" t="s">
        <v>267</v>
      </c>
      <c r="C10748">
        <v>45866</v>
      </c>
      <c r="D10748" t="s">
        <v>21469</v>
      </c>
      <c r="F10748" t="s">
        <v>207</v>
      </c>
      <c r="G10748" t="s">
        <v>208</v>
      </c>
      <c r="H10748" t="s">
        <v>21456</v>
      </c>
      <c r="I10748" t="s">
        <v>666</v>
      </c>
      <c r="J10748">
        <v>45900</v>
      </c>
      <c r="L10748" t="s">
        <v>21532</v>
      </c>
    </row>
    <row r="10749" spans="1:14" x14ac:dyDescent="0.25">
      <c r="A10749">
        <v>7630585316079</v>
      </c>
      <c r="B10749" t="s">
        <v>671</v>
      </c>
      <c r="C10749">
        <v>45866</v>
      </c>
      <c r="D10749" t="s">
        <v>21474</v>
      </c>
      <c r="F10749" t="s">
        <v>1686</v>
      </c>
      <c r="G10749" t="s">
        <v>283</v>
      </c>
      <c r="H10749" t="s">
        <v>21475</v>
      </c>
      <c r="I10749" t="s">
        <v>2704</v>
      </c>
      <c r="J10749">
        <v>45989</v>
      </c>
      <c r="L10749" t="s">
        <v>11922</v>
      </c>
      <c r="N10749" t="s">
        <v>11905</v>
      </c>
    </row>
    <row r="10750" spans="1:14" x14ac:dyDescent="0.25">
      <c r="A10750">
        <v>7630428720841</v>
      </c>
      <c r="B10750" t="s">
        <v>267</v>
      </c>
      <c r="C10750">
        <v>45866</v>
      </c>
      <c r="D10750" t="s">
        <v>21452</v>
      </c>
      <c r="F10750" t="s">
        <v>173</v>
      </c>
      <c r="G10750" t="s">
        <v>174</v>
      </c>
      <c r="H10750" t="s">
        <v>21453</v>
      </c>
      <c r="I10750" t="s">
        <v>666</v>
      </c>
      <c r="J10750">
        <v>45596</v>
      </c>
      <c r="L10750" t="s">
        <v>21533</v>
      </c>
    </row>
    <row r="10751" spans="1:14" x14ac:dyDescent="0.25">
      <c r="A10751">
        <v>7630428720605</v>
      </c>
      <c r="B10751" t="s">
        <v>267</v>
      </c>
      <c r="C10751">
        <v>45866</v>
      </c>
      <c r="D10751" t="s">
        <v>21452</v>
      </c>
      <c r="F10751" t="s">
        <v>168</v>
      </c>
      <c r="G10751" t="s">
        <v>169</v>
      </c>
      <c r="H10751" t="s">
        <v>21453</v>
      </c>
      <c r="I10751" t="s">
        <v>666</v>
      </c>
      <c r="J10751">
        <v>45596</v>
      </c>
      <c r="L10751" t="s">
        <v>21534</v>
      </c>
    </row>
    <row r="10752" spans="1:14" x14ac:dyDescent="0.25">
      <c r="A10752">
        <v>7630311537730</v>
      </c>
      <c r="B10752" t="s">
        <v>267</v>
      </c>
      <c r="C10752">
        <v>45866</v>
      </c>
      <c r="D10752" t="s">
        <v>21476</v>
      </c>
      <c r="F10752" t="s">
        <v>1554</v>
      </c>
      <c r="G10752" t="s">
        <v>1555</v>
      </c>
      <c r="H10752" t="s">
        <v>21535</v>
      </c>
      <c r="I10752" t="s">
        <v>1099</v>
      </c>
      <c r="J10752">
        <v>46022</v>
      </c>
      <c r="L10752" t="s">
        <v>21536</v>
      </c>
    </row>
    <row r="10753" spans="1:14" x14ac:dyDescent="0.25">
      <c r="A10753">
        <v>7630311537976</v>
      </c>
      <c r="B10753" t="s">
        <v>267</v>
      </c>
      <c r="C10753">
        <v>45866</v>
      </c>
      <c r="D10753" t="s">
        <v>21465</v>
      </c>
      <c r="F10753" t="s">
        <v>336</v>
      </c>
      <c r="G10753" t="s">
        <v>337</v>
      </c>
      <c r="H10753" t="s">
        <v>4640</v>
      </c>
      <c r="I10753" t="s">
        <v>1003</v>
      </c>
      <c r="J10753">
        <v>45869</v>
      </c>
      <c r="L10753" t="s">
        <v>21537</v>
      </c>
    </row>
    <row r="10754" spans="1:14" x14ac:dyDescent="0.25">
      <c r="A10754">
        <v>7630030385247</v>
      </c>
      <c r="B10754" t="s">
        <v>671</v>
      </c>
      <c r="C10754">
        <v>45866</v>
      </c>
      <c r="D10754" t="s">
        <v>21538</v>
      </c>
      <c r="F10754" t="s">
        <v>1901</v>
      </c>
      <c r="G10754" t="s">
        <v>1902</v>
      </c>
      <c r="H10754" t="s">
        <v>802</v>
      </c>
      <c r="I10754" t="s">
        <v>281</v>
      </c>
      <c r="J10754">
        <v>50406</v>
      </c>
      <c r="L10754" t="s">
        <v>21539</v>
      </c>
      <c r="N10754" t="s">
        <v>21540</v>
      </c>
    </row>
    <row r="10755" spans="1:14" x14ac:dyDescent="0.25">
      <c r="A10755">
        <v>7630311537853</v>
      </c>
      <c r="B10755" t="s">
        <v>267</v>
      </c>
      <c r="C10755">
        <v>45866</v>
      </c>
      <c r="D10755" t="s">
        <v>21476</v>
      </c>
      <c r="F10755" t="s">
        <v>602</v>
      </c>
      <c r="G10755" t="s">
        <v>603</v>
      </c>
      <c r="H10755" t="s">
        <v>21485</v>
      </c>
      <c r="I10755" t="s">
        <v>758</v>
      </c>
      <c r="J10755">
        <v>45900</v>
      </c>
      <c r="L10755" t="s">
        <v>21541</v>
      </c>
    </row>
    <row r="10756" spans="1:14" x14ac:dyDescent="0.25">
      <c r="A10756">
        <v>7630428700393</v>
      </c>
      <c r="B10756" t="s">
        <v>671</v>
      </c>
      <c r="C10756">
        <v>45866</v>
      </c>
      <c r="D10756" t="s">
        <v>21474</v>
      </c>
      <c r="F10756" t="s">
        <v>303</v>
      </c>
      <c r="G10756" t="s">
        <v>304</v>
      </c>
      <c r="H10756" t="s">
        <v>21475</v>
      </c>
      <c r="I10756" t="s">
        <v>1099</v>
      </c>
      <c r="J10756">
        <v>45989</v>
      </c>
      <c r="L10756" t="s">
        <v>11922</v>
      </c>
      <c r="N10756" t="s">
        <v>11905</v>
      </c>
    </row>
    <row r="10757" spans="1:14" x14ac:dyDescent="0.25">
      <c r="A10757">
        <v>7630054400032</v>
      </c>
      <c r="B10757" t="s">
        <v>267</v>
      </c>
      <c r="C10757">
        <v>45866</v>
      </c>
      <c r="D10757" t="s">
        <v>21471</v>
      </c>
      <c r="F10757" t="s">
        <v>756</v>
      </c>
      <c r="G10757" t="s">
        <v>757</v>
      </c>
      <c r="H10757" t="s">
        <v>21453</v>
      </c>
      <c r="I10757" t="s">
        <v>4921</v>
      </c>
      <c r="J10757">
        <v>45838</v>
      </c>
      <c r="L10757" t="s">
        <v>21542</v>
      </c>
    </row>
    <row r="10758" spans="1:14" x14ac:dyDescent="0.25">
      <c r="B10758" t="s">
        <v>267</v>
      </c>
      <c r="C10758">
        <v>45866</v>
      </c>
      <c r="D10758" t="s">
        <v>21461</v>
      </c>
      <c r="F10758" t="s">
        <v>9928</v>
      </c>
      <c r="G10758" t="s">
        <v>9929</v>
      </c>
      <c r="H10758" t="s">
        <v>21478</v>
      </c>
      <c r="I10758" t="s">
        <v>281</v>
      </c>
      <c r="J10758">
        <v>44620</v>
      </c>
      <c r="L10758" t="s">
        <v>21543</v>
      </c>
    </row>
    <row r="10759" spans="1:14" x14ac:dyDescent="0.25">
      <c r="A10759">
        <v>7630428720605</v>
      </c>
      <c r="B10759" t="s">
        <v>267</v>
      </c>
      <c r="C10759">
        <v>45866</v>
      </c>
      <c r="D10759" t="s">
        <v>21452</v>
      </c>
      <c r="F10759" t="s">
        <v>168</v>
      </c>
      <c r="G10759" t="s">
        <v>169</v>
      </c>
      <c r="H10759" t="s">
        <v>21453</v>
      </c>
      <c r="I10759" t="s">
        <v>666</v>
      </c>
      <c r="J10759">
        <v>45626</v>
      </c>
      <c r="L10759" t="s">
        <v>21544</v>
      </c>
    </row>
    <row r="10760" spans="1:14" x14ac:dyDescent="0.25">
      <c r="A10760">
        <v>7630311538287</v>
      </c>
      <c r="B10760" t="s">
        <v>267</v>
      </c>
      <c r="C10760">
        <v>45866</v>
      </c>
      <c r="D10760" t="s">
        <v>21476</v>
      </c>
      <c r="F10760" t="s">
        <v>311</v>
      </c>
      <c r="G10760" t="s">
        <v>312</v>
      </c>
      <c r="H10760" t="s">
        <v>21545</v>
      </c>
      <c r="I10760" t="s">
        <v>523</v>
      </c>
      <c r="J10760">
        <v>46173</v>
      </c>
      <c r="L10760" t="s">
        <v>21546</v>
      </c>
    </row>
    <row r="10761" spans="1:14" x14ac:dyDescent="0.25">
      <c r="A10761">
        <v>7630054400032</v>
      </c>
      <c r="B10761" t="s">
        <v>267</v>
      </c>
      <c r="C10761">
        <v>45866</v>
      </c>
      <c r="D10761" t="s">
        <v>21471</v>
      </c>
      <c r="F10761" t="s">
        <v>756</v>
      </c>
      <c r="G10761" t="s">
        <v>757</v>
      </c>
      <c r="H10761" t="s">
        <v>21453</v>
      </c>
      <c r="I10761" t="s">
        <v>331</v>
      </c>
      <c r="J10761">
        <v>45777</v>
      </c>
      <c r="L10761" t="s">
        <v>21547</v>
      </c>
    </row>
    <row r="10762" spans="1:14" x14ac:dyDescent="0.25">
      <c r="A10762">
        <v>7630428720445</v>
      </c>
      <c r="B10762" t="s">
        <v>267</v>
      </c>
      <c r="C10762">
        <v>45866</v>
      </c>
      <c r="D10762" t="s">
        <v>21465</v>
      </c>
      <c r="F10762" t="s">
        <v>162</v>
      </c>
      <c r="G10762" t="s">
        <v>163</v>
      </c>
      <c r="H10762" t="s">
        <v>21523</v>
      </c>
      <c r="I10762" t="s">
        <v>517</v>
      </c>
      <c r="J10762">
        <v>45596</v>
      </c>
      <c r="L10762" t="s">
        <v>21548</v>
      </c>
    </row>
    <row r="10763" spans="1:14" x14ac:dyDescent="0.25">
      <c r="A10763">
        <v>7630311537730</v>
      </c>
      <c r="B10763" t="s">
        <v>267</v>
      </c>
      <c r="C10763">
        <v>45866</v>
      </c>
      <c r="D10763" t="s">
        <v>21452</v>
      </c>
      <c r="F10763" t="s">
        <v>1554</v>
      </c>
      <c r="G10763" t="s">
        <v>1555</v>
      </c>
      <c r="H10763" t="s">
        <v>21453</v>
      </c>
      <c r="I10763" t="s">
        <v>1099</v>
      </c>
      <c r="J10763">
        <v>45747</v>
      </c>
      <c r="L10763" t="s">
        <v>21549</v>
      </c>
    </row>
    <row r="10764" spans="1:14" x14ac:dyDescent="0.25">
      <c r="A10764">
        <v>7630311538287</v>
      </c>
      <c r="B10764" t="s">
        <v>267</v>
      </c>
      <c r="C10764">
        <v>45866</v>
      </c>
      <c r="D10764" t="s">
        <v>21465</v>
      </c>
      <c r="F10764" t="s">
        <v>311</v>
      </c>
      <c r="G10764" t="s">
        <v>312</v>
      </c>
      <c r="H10764" t="s">
        <v>21485</v>
      </c>
      <c r="I10764" t="s">
        <v>523</v>
      </c>
      <c r="J10764">
        <v>45900</v>
      </c>
      <c r="L10764" t="s">
        <v>1270</v>
      </c>
    </row>
    <row r="10765" spans="1:14" x14ac:dyDescent="0.25">
      <c r="A10765">
        <v>7630054493171</v>
      </c>
      <c r="B10765" t="s">
        <v>267</v>
      </c>
      <c r="C10765">
        <v>45866</v>
      </c>
      <c r="D10765" t="s">
        <v>21452</v>
      </c>
      <c r="F10765" t="s">
        <v>1317</v>
      </c>
      <c r="G10765" t="s">
        <v>1318</v>
      </c>
      <c r="H10765" t="s">
        <v>21488</v>
      </c>
      <c r="I10765" t="s">
        <v>523</v>
      </c>
      <c r="J10765">
        <v>46022</v>
      </c>
      <c r="L10765" t="s">
        <v>21550</v>
      </c>
    </row>
    <row r="10766" spans="1:14" x14ac:dyDescent="0.25">
      <c r="A10766">
        <v>7630311538287</v>
      </c>
      <c r="B10766" t="s">
        <v>267</v>
      </c>
      <c r="C10766">
        <v>45866</v>
      </c>
      <c r="D10766" t="s">
        <v>21465</v>
      </c>
      <c r="F10766" t="s">
        <v>311</v>
      </c>
      <c r="G10766" t="s">
        <v>312</v>
      </c>
      <c r="H10766" t="s">
        <v>21535</v>
      </c>
      <c r="I10766" t="s">
        <v>517</v>
      </c>
      <c r="J10766">
        <v>46053</v>
      </c>
      <c r="L10766" t="s">
        <v>1274</v>
      </c>
    </row>
    <row r="10767" spans="1:14" x14ac:dyDescent="0.25">
      <c r="A10767">
        <v>7630585385112</v>
      </c>
      <c r="B10767" t="s">
        <v>267</v>
      </c>
      <c r="C10767">
        <v>45866</v>
      </c>
      <c r="D10767" t="s">
        <v>21471</v>
      </c>
      <c r="F10767" t="s">
        <v>1825</v>
      </c>
      <c r="G10767" t="s">
        <v>1826</v>
      </c>
      <c r="H10767" t="s">
        <v>4679</v>
      </c>
      <c r="I10767" t="s">
        <v>666</v>
      </c>
      <c r="J10767">
        <v>46053</v>
      </c>
      <c r="L10767" t="s">
        <v>1828</v>
      </c>
    </row>
    <row r="10768" spans="1:14" x14ac:dyDescent="0.25">
      <c r="A10768">
        <v>7630054400032</v>
      </c>
      <c r="B10768" t="s">
        <v>267</v>
      </c>
      <c r="C10768">
        <v>45866</v>
      </c>
      <c r="D10768" t="s">
        <v>21471</v>
      </c>
      <c r="F10768" t="s">
        <v>756</v>
      </c>
      <c r="G10768" t="s">
        <v>757</v>
      </c>
      <c r="H10768" t="s">
        <v>4634</v>
      </c>
      <c r="I10768" t="s">
        <v>1003</v>
      </c>
      <c r="J10768">
        <v>46053</v>
      </c>
      <c r="L10768" t="s">
        <v>21551</v>
      </c>
    </row>
    <row r="10769" spans="1:14" x14ac:dyDescent="0.25">
      <c r="A10769">
        <v>7630428706883</v>
      </c>
      <c r="B10769" t="s">
        <v>671</v>
      </c>
      <c r="C10769">
        <v>45866</v>
      </c>
      <c r="D10769" t="s">
        <v>21448</v>
      </c>
      <c r="F10769" t="s">
        <v>136</v>
      </c>
      <c r="G10769" t="s">
        <v>137</v>
      </c>
      <c r="H10769" t="s">
        <v>21449</v>
      </c>
      <c r="I10769" t="s">
        <v>684</v>
      </c>
      <c r="J10769">
        <v>45720</v>
      </c>
      <c r="L10769" t="s">
        <v>21450</v>
      </c>
      <c r="N10769" t="s">
        <v>21451</v>
      </c>
    </row>
    <row r="10770" spans="1:14" x14ac:dyDescent="0.25">
      <c r="A10770">
        <v>7630311537853</v>
      </c>
      <c r="B10770" t="s">
        <v>267</v>
      </c>
      <c r="C10770">
        <v>45866</v>
      </c>
      <c r="D10770" t="s">
        <v>21452</v>
      </c>
      <c r="F10770" t="s">
        <v>602</v>
      </c>
      <c r="G10770" t="s">
        <v>603</v>
      </c>
      <c r="H10770" t="s">
        <v>9930</v>
      </c>
      <c r="I10770" t="s">
        <v>295</v>
      </c>
      <c r="J10770">
        <v>46112</v>
      </c>
      <c r="L10770" t="s">
        <v>21552</v>
      </c>
    </row>
    <row r="10771" spans="1:14" x14ac:dyDescent="0.25">
      <c r="A10771">
        <v>7630428717858</v>
      </c>
      <c r="B10771" t="s">
        <v>267</v>
      </c>
      <c r="C10771">
        <v>45866</v>
      </c>
      <c r="D10771" t="s">
        <v>21469</v>
      </c>
      <c r="F10771" t="s">
        <v>1089</v>
      </c>
      <c r="G10771" t="s">
        <v>1090</v>
      </c>
      <c r="H10771" t="s">
        <v>21553</v>
      </c>
      <c r="I10771" t="s">
        <v>356</v>
      </c>
      <c r="J10771">
        <v>45900</v>
      </c>
      <c r="L10771" t="s">
        <v>3113</v>
      </c>
    </row>
    <row r="10772" spans="1:14" x14ac:dyDescent="0.25">
      <c r="A10772">
        <v>7630311538386</v>
      </c>
      <c r="B10772" t="s">
        <v>267</v>
      </c>
      <c r="C10772">
        <v>45866</v>
      </c>
      <c r="D10772" t="s">
        <v>21461</v>
      </c>
      <c r="F10772" t="s">
        <v>1158</v>
      </c>
      <c r="G10772" t="s">
        <v>1159</v>
      </c>
      <c r="H10772" t="s">
        <v>21545</v>
      </c>
      <c r="I10772" t="s">
        <v>517</v>
      </c>
      <c r="J10772">
        <v>45930</v>
      </c>
      <c r="L10772" t="s">
        <v>21554</v>
      </c>
    </row>
    <row r="10773" spans="1:14" x14ac:dyDescent="0.25">
      <c r="B10773" t="s">
        <v>671</v>
      </c>
      <c r="C10773">
        <v>45866</v>
      </c>
      <c r="D10773" t="s">
        <v>21474</v>
      </c>
      <c r="F10773" t="s">
        <v>2601</v>
      </c>
      <c r="G10773" t="s">
        <v>2602</v>
      </c>
      <c r="H10773" t="s">
        <v>21475</v>
      </c>
      <c r="I10773" t="s">
        <v>7208</v>
      </c>
      <c r="J10773">
        <v>45989</v>
      </c>
      <c r="L10773" t="s">
        <v>11922</v>
      </c>
      <c r="N10773" t="s">
        <v>11905</v>
      </c>
    </row>
    <row r="10774" spans="1:14" x14ac:dyDescent="0.25">
      <c r="A10774">
        <v>7630428719258</v>
      </c>
      <c r="B10774" t="s">
        <v>267</v>
      </c>
      <c r="C10774">
        <v>45866</v>
      </c>
      <c r="D10774" t="s">
        <v>21471</v>
      </c>
      <c r="F10774" t="s">
        <v>195</v>
      </c>
      <c r="G10774" t="s">
        <v>196</v>
      </c>
      <c r="H10774" t="s">
        <v>4679</v>
      </c>
      <c r="I10774" t="s">
        <v>440</v>
      </c>
      <c r="J10774">
        <v>46022</v>
      </c>
      <c r="L10774" t="s">
        <v>21555</v>
      </c>
    </row>
    <row r="10775" spans="1:14" x14ac:dyDescent="0.25">
      <c r="A10775">
        <v>7630585370187</v>
      </c>
      <c r="B10775" t="s">
        <v>671</v>
      </c>
      <c r="C10775">
        <v>45866</v>
      </c>
      <c r="D10775" t="s">
        <v>21474</v>
      </c>
      <c r="F10775" t="s">
        <v>2709</v>
      </c>
      <c r="G10775" t="s">
        <v>2710</v>
      </c>
      <c r="H10775" t="s">
        <v>21475</v>
      </c>
      <c r="I10775" t="s">
        <v>295</v>
      </c>
      <c r="J10775">
        <v>45989</v>
      </c>
      <c r="L10775" t="s">
        <v>11922</v>
      </c>
      <c r="N10775" t="s">
        <v>11905</v>
      </c>
    </row>
    <row r="10776" spans="1:14" x14ac:dyDescent="0.25">
      <c r="A10776">
        <v>7630030392382</v>
      </c>
      <c r="B10776" t="s">
        <v>671</v>
      </c>
      <c r="C10776">
        <v>45866</v>
      </c>
      <c r="D10776" t="s">
        <v>21474</v>
      </c>
      <c r="F10776" t="s">
        <v>485</v>
      </c>
      <c r="G10776" t="s">
        <v>486</v>
      </c>
      <c r="H10776" t="s">
        <v>21475</v>
      </c>
      <c r="I10776" t="s">
        <v>1713</v>
      </c>
      <c r="J10776">
        <v>45989</v>
      </c>
      <c r="L10776" t="s">
        <v>11922</v>
      </c>
      <c r="N10776" t="s">
        <v>11905</v>
      </c>
    </row>
    <row r="10777" spans="1:14" x14ac:dyDescent="0.25">
      <c r="A10777">
        <v>7630311537853</v>
      </c>
      <c r="B10777" t="s">
        <v>267</v>
      </c>
      <c r="C10777">
        <v>45866</v>
      </c>
      <c r="D10777" t="s">
        <v>21465</v>
      </c>
      <c r="F10777" t="s">
        <v>602</v>
      </c>
      <c r="G10777" t="s">
        <v>603</v>
      </c>
      <c r="H10777" t="s">
        <v>21485</v>
      </c>
      <c r="I10777" t="s">
        <v>1099</v>
      </c>
      <c r="J10777">
        <v>45900</v>
      </c>
      <c r="L10777" t="s">
        <v>21556</v>
      </c>
    </row>
    <row r="10778" spans="1:14" x14ac:dyDescent="0.25">
      <c r="A10778">
        <v>7630311538287</v>
      </c>
      <c r="B10778" t="s">
        <v>267</v>
      </c>
      <c r="C10778">
        <v>45866</v>
      </c>
      <c r="D10778" t="s">
        <v>21476</v>
      </c>
      <c r="F10778" t="s">
        <v>311</v>
      </c>
      <c r="G10778" t="s">
        <v>312</v>
      </c>
      <c r="H10778" t="s">
        <v>21485</v>
      </c>
      <c r="I10778" t="s">
        <v>1003</v>
      </c>
      <c r="J10778">
        <v>45900</v>
      </c>
      <c r="L10778" t="s">
        <v>21557</v>
      </c>
    </row>
    <row r="10779" spans="1:14" x14ac:dyDescent="0.25">
      <c r="A10779">
        <v>7630311506217</v>
      </c>
      <c r="B10779" t="s">
        <v>267</v>
      </c>
      <c r="C10779">
        <v>45866</v>
      </c>
      <c r="D10779" t="s">
        <v>21469</v>
      </c>
      <c r="F10779" t="s">
        <v>1001</v>
      </c>
      <c r="G10779" t="s">
        <v>1002</v>
      </c>
      <c r="H10779" t="s">
        <v>21490</v>
      </c>
      <c r="I10779" t="s">
        <v>300</v>
      </c>
      <c r="J10779">
        <v>45869</v>
      </c>
      <c r="L10779" t="s">
        <v>5904</v>
      </c>
    </row>
    <row r="10780" spans="1:14" x14ac:dyDescent="0.25">
      <c r="B10780" t="s">
        <v>267</v>
      </c>
      <c r="C10780">
        <v>45866</v>
      </c>
      <c r="D10780" t="s">
        <v>21469</v>
      </c>
      <c r="F10780" t="s">
        <v>80</v>
      </c>
      <c r="G10780" t="s">
        <v>81</v>
      </c>
      <c r="H10780" t="s">
        <v>21456</v>
      </c>
      <c r="I10780" t="s">
        <v>1407</v>
      </c>
      <c r="J10780">
        <v>45688</v>
      </c>
      <c r="L10780" t="s">
        <v>21558</v>
      </c>
    </row>
    <row r="10781" spans="1:14" x14ac:dyDescent="0.25">
      <c r="A10781">
        <v>7630054494611</v>
      </c>
      <c r="B10781" t="s">
        <v>671</v>
      </c>
      <c r="C10781">
        <v>45866</v>
      </c>
      <c r="D10781" t="s">
        <v>21448</v>
      </c>
      <c r="F10781" t="s">
        <v>21559</v>
      </c>
      <c r="G10781" t="s">
        <v>21560</v>
      </c>
      <c r="H10781" t="s">
        <v>21449</v>
      </c>
      <c r="I10781" t="s">
        <v>421</v>
      </c>
      <c r="J10781">
        <v>45755</v>
      </c>
      <c r="L10781" t="s">
        <v>21450</v>
      </c>
      <c r="N10781" t="s">
        <v>21451</v>
      </c>
    </row>
    <row r="10782" spans="1:14" x14ac:dyDescent="0.25">
      <c r="A10782">
        <v>7630428719258</v>
      </c>
      <c r="B10782" t="s">
        <v>671</v>
      </c>
      <c r="C10782">
        <v>45866</v>
      </c>
      <c r="D10782" t="s">
        <v>21448</v>
      </c>
      <c r="F10782" t="s">
        <v>195</v>
      </c>
      <c r="G10782" t="s">
        <v>196</v>
      </c>
      <c r="H10782" t="s">
        <v>21449</v>
      </c>
      <c r="I10782" t="s">
        <v>11946</v>
      </c>
      <c r="J10782">
        <v>45756</v>
      </c>
      <c r="L10782" t="s">
        <v>21450</v>
      </c>
      <c r="N10782" t="s">
        <v>21451</v>
      </c>
    </row>
    <row r="10783" spans="1:14" x14ac:dyDescent="0.25">
      <c r="A10783" t="s">
        <v>2467</v>
      </c>
      <c r="B10783" t="s">
        <v>612</v>
      </c>
      <c r="C10783">
        <v>45866</v>
      </c>
      <c r="D10783" t="s">
        <v>21561</v>
      </c>
      <c r="E10783" t="s">
        <v>21562</v>
      </c>
      <c r="F10783" t="s">
        <v>2469</v>
      </c>
      <c r="G10783" t="s">
        <v>2470</v>
      </c>
      <c r="H10783" t="s">
        <v>802</v>
      </c>
      <c r="I10783" t="s">
        <v>281</v>
      </c>
      <c r="J10783">
        <v>50406</v>
      </c>
      <c r="L10783" t="s">
        <v>21563</v>
      </c>
    </row>
    <row r="10784" spans="1:14" x14ac:dyDescent="0.25">
      <c r="A10784">
        <v>7630311500987</v>
      </c>
      <c r="B10784" t="s">
        <v>970</v>
      </c>
      <c r="C10784">
        <v>45866</v>
      </c>
      <c r="D10784" t="s">
        <v>6194</v>
      </c>
      <c r="F10784" t="s">
        <v>20498</v>
      </c>
      <c r="G10784" t="s">
        <v>11620</v>
      </c>
      <c r="H10784" t="s">
        <v>4640</v>
      </c>
      <c r="I10784" t="s">
        <v>272</v>
      </c>
    </row>
    <row r="10785" spans="1:14" x14ac:dyDescent="0.25">
      <c r="A10785">
        <v>7630477833646</v>
      </c>
      <c r="B10785" t="s">
        <v>612</v>
      </c>
      <c r="C10785">
        <v>45866</v>
      </c>
      <c r="D10785" t="s">
        <v>21564</v>
      </c>
      <c r="E10785" t="s">
        <v>21565</v>
      </c>
      <c r="F10785" t="s">
        <v>1395</v>
      </c>
      <c r="G10785" t="s">
        <v>1396</v>
      </c>
      <c r="H10785" t="s">
        <v>12247</v>
      </c>
      <c r="I10785" t="s">
        <v>830</v>
      </c>
      <c r="J10785">
        <v>46112</v>
      </c>
      <c r="L10785" t="s">
        <v>18974</v>
      </c>
    </row>
    <row r="10786" spans="1:14" x14ac:dyDescent="0.25">
      <c r="A10786">
        <v>7630428732301</v>
      </c>
      <c r="B10786" t="s">
        <v>267</v>
      </c>
      <c r="C10786">
        <v>45866</v>
      </c>
      <c r="D10786" t="s">
        <v>21471</v>
      </c>
      <c r="F10786" t="s">
        <v>205</v>
      </c>
      <c r="G10786" t="s">
        <v>206</v>
      </c>
      <c r="H10786" t="s">
        <v>4679</v>
      </c>
      <c r="I10786" t="s">
        <v>440</v>
      </c>
      <c r="J10786">
        <v>45930</v>
      </c>
      <c r="L10786" t="s">
        <v>17890</v>
      </c>
    </row>
    <row r="10787" spans="1:14" x14ac:dyDescent="0.25">
      <c r="A10787">
        <v>7630585377896</v>
      </c>
      <c r="B10787" t="s">
        <v>267</v>
      </c>
      <c r="C10787">
        <v>45866</v>
      </c>
      <c r="D10787" t="s">
        <v>21476</v>
      </c>
      <c r="F10787" t="s">
        <v>742</v>
      </c>
      <c r="G10787" t="s">
        <v>743</v>
      </c>
      <c r="H10787" t="s">
        <v>4679</v>
      </c>
      <c r="I10787" t="s">
        <v>666</v>
      </c>
      <c r="J10787">
        <v>46112</v>
      </c>
      <c r="L10787" t="s">
        <v>21566</v>
      </c>
    </row>
    <row r="10788" spans="1:14" x14ac:dyDescent="0.25">
      <c r="A10788">
        <v>7630428720605</v>
      </c>
      <c r="B10788" t="s">
        <v>267</v>
      </c>
      <c r="C10788">
        <v>45866</v>
      </c>
      <c r="D10788" t="s">
        <v>21471</v>
      </c>
      <c r="F10788" t="s">
        <v>168</v>
      </c>
      <c r="G10788" t="s">
        <v>169</v>
      </c>
      <c r="H10788" t="s">
        <v>4679</v>
      </c>
      <c r="I10788" t="s">
        <v>1379</v>
      </c>
      <c r="J10788">
        <v>45930</v>
      </c>
      <c r="L10788" t="s">
        <v>21567</v>
      </c>
    </row>
    <row r="10789" spans="1:14" x14ac:dyDescent="0.25">
      <c r="A10789">
        <v>7630311538188</v>
      </c>
      <c r="B10789" t="s">
        <v>267</v>
      </c>
      <c r="C10789">
        <v>45866</v>
      </c>
      <c r="D10789" t="s">
        <v>21476</v>
      </c>
      <c r="F10789" t="s">
        <v>1171</v>
      </c>
      <c r="G10789" t="s">
        <v>1172</v>
      </c>
      <c r="H10789" t="s">
        <v>21485</v>
      </c>
      <c r="I10789" t="s">
        <v>523</v>
      </c>
      <c r="J10789">
        <v>45900</v>
      </c>
      <c r="L10789" t="s">
        <v>21568</v>
      </c>
    </row>
    <row r="10790" spans="1:14" x14ac:dyDescent="0.25">
      <c r="A10790">
        <v>7630428705077</v>
      </c>
      <c r="B10790" t="s">
        <v>671</v>
      </c>
      <c r="C10790">
        <v>45866</v>
      </c>
      <c r="D10790" t="s">
        <v>21569</v>
      </c>
      <c r="F10790" t="s">
        <v>77</v>
      </c>
      <c r="G10790" t="s">
        <v>78</v>
      </c>
      <c r="H10790" t="s">
        <v>5827</v>
      </c>
      <c r="I10790" t="s">
        <v>2568</v>
      </c>
      <c r="J10790">
        <v>45986</v>
      </c>
      <c r="K10790" t="s">
        <v>428</v>
      </c>
      <c r="L10790" t="s">
        <v>21570</v>
      </c>
      <c r="N10790" t="s">
        <v>18985</v>
      </c>
    </row>
    <row r="10791" spans="1:14" x14ac:dyDescent="0.25">
      <c r="A10791">
        <v>7630585326467</v>
      </c>
      <c r="B10791" t="s">
        <v>267</v>
      </c>
      <c r="C10791">
        <v>45866</v>
      </c>
      <c r="D10791" t="s">
        <v>21471</v>
      </c>
      <c r="F10791" t="s">
        <v>1637</v>
      </c>
      <c r="G10791" t="s">
        <v>1638</v>
      </c>
      <c r="H10791" t="s">
        <v>21571</v>
      </c>
      <c r="I10791" t="s">
        <v>666</v>
      </c>
      <c r="J10791">
        <v>45900</v>
      </c>
      <c r="L10791" t="s">
        <v>21572</v>
      </c>
    </row>
    <row r="10792" spans="1:14" x14ac:dyDescent="0.25">
      <c r="A10792">
        <v>7630477888974</v>
      </c>
      <c r="B10792" t="s">
        <v>671</v>
      </c>
      <c r="C10792">
        <v>45866</v>
      </c>
      <c r="D10792" t="s">
        <v>21498</v>
      </c>
      <c r="F10792" t="s">
        <v>800</v>
      </c>
      <c r="G10792" t="s">
        <v>801</v>
      </c>
      <c r="H10792" t="s">
        <v>9760</v>
      </c>
      <c r="I10792" t="s">
        <v>281</v>
      </c>
      <c r="J10792">
        <v>50406</v>
      </c>
      <c r="L10792" t="s">
        <v>21573</v>
      </c>
      <c r="N10792" t="s">
        <v>12170</v>
      </c>
    </row>
    <row r="10793" spans="1:14" x14ac:dyDescent="0.25">
      <c r="A10793">
        <v>7630311537853</v>
      </c>
      <c r="B10793" t="s">
        <v>267</v>
      </c>
      <c r="C10793">
        <v>45866</v>
      </c>
      <c r="D10793" t="s">
        <v>21452</v>
      </c>
      <c r="F10793" t="s">
        <v>602</v>
      </c>
      <c r="G10793" t="s">
        <v>603</v>
      </c>
      <c r="H10793" t="s">
        <v>21478</v>
      </c>
      <c r="I10793" t="s">
        <v>517</v>
      </c>
      <c r="J10793">
        <v>45657</v>
      </c>
      <c r="L10793" t="s">
        <v>21574</v>
      </c>
    </row>
    <row r="10794" spans="1:14" x14ac:dyDescent="0.25">
      <c r="A10794">
        <v>7630477882552</v>
      </c>
      <c r="B10794" t="s">
        <v>267</v>
      </c>
      <c r="C10794">
        <v>45866</v>
      </c>
      <c r="D10794" t="s">
        <v>21469</v>
      </c>
      <c r="F10794" t="s">
        <v>2128</v>
      </c>
      <c r="G10794" t="s">
        <v>2129</v>
      </c>
      <c r="H10794" t="s">
        <v>21575</v>
      </c>
      <c r="I10794" t="s">
        <v>7141</v>
      </c>
      <c r="J10794">
        <v>45900</v>
      </c>
      <c r="L10794" t="s">
        <v>2151</v>
      </c>
    </row>
    <row r="10795" spans="1:14" x14ac:dyDescent="0.25">
      <c r="A10795">
        <v>7630428720605</v>
      </c>
      <c r="B10795" t="s">
        <v>267</v>
      </c>
      <c r="C10795">
        <v>45866</v>
      </c>
      <c r="D10795" t="s">
        <v>21465</v>
      </c>
      <c r="F10795" t="s">
        <v>168</v>
      </c>
      <c r="G10795" t="s">
        <v>169</v>
      </c>
      <c r="H10795" t="s">
        <v>21523</v>
      </c>
      <c r="I10795" t="s">
        <v>1607</v>
      </c>
      <c r="J10795">
        <v>45596</v>
      </c>
      <c r="L10795" t="s">
        <v>21576</v>
      </c>
    </row>
    <row r="10796" spans="1:14" x14ac:dyDescent="0.25">
      <c r="A10796">
        <v>7630585304830</v>
      </c>
      <c r="B10796" t="s">
        <v>671</v>
      </c>
      <c r="C10796">
        <v>45866</v>
      </c>
      <c r="D10796" t="s">
        <v>21448</v>
      </c>
      <c r="F10796" t="s">
        <v>230</v>
      </c>
      <c r="G10796" t="s">
        <v>231</v>
      </c>
      <c r="H10796" t="s">
        <v>21449</v>
      </c>
      <c r="I10796" t="s">
        <v>622</v>
      </c>
      <c r="J10796">
        <v>45808</v>
      </c>
      <c r="L10796" t="s">
        <v>21450</v>
      </c>
      <c r="N10796" t="s">
        <v>21451</v>
      </c>
    </row>
    <row r="10797" spans="1:14" x14ac:dyDescent="0.25">
      <c r="B10797" t="s">
        <v>267</v>
      </c>
      <c r="C10797">
        <v>45866</v>
      </c>
      <c r="D10797" t="s">
        <v>21469</v>
      </c>
      <c r="F10797" t="s">
        <v>21577</v>
      </c>
      <c r="G10797" t="s">
        <v>21578</v>
      </c>
      <c r="H10797" t="s">
        <v>21579</v>
      </c>
      <c r="I10797" t="s">
        <v>281</v>
      </c>
    </row>
    <row r="10798" spans="1:14" x14ac:dyDescent="0.25">
      <c r="A10798">
        <v>7630477892193</v>
      </c>
      <c r="B10798" t="s">
        <v>671</v>
      </c>
      <c r="C10798">
        <v>45866</v>
      </c>
      <c r="D10798" t="s">
        <v>21498</v>
      </c>
      <c r="F10798" t="s">
        <v>4389</v>
      </c>
      <c r="G10798" t="s">
        <v>4390</v>
      </c>
      <c r="H10798" t="s">
        <v>13003</v>
      </c>
      <c r="I10798" t="s">
        <v>281</v>
      </c>
      <c r="J10798">
        <v>50406</v>
      </c>
      <c r="L10798" t="s">
        <v>21580</v>
      </c>
      <c r="N10798" t="s">
        <v>12170</v>
      </c>
    </row>
    <row r="10799" spans="1:14" x14ac:dyDescent="0.25">
      <c r="A10799">
        <v>7630311563333</v>
      </c>
      <c r="B10799" t="s">
        <v>671</v>
      </c>
      <c r="C10799">
        <v>45866</v>
      </c>
      <c r="D10799" t="s">
        <v>21581</v>
      </c>
      <c r="F10799" t="s">
        <v>849</v>
      </c>
      <c r="G10799" t="s">
        <v>850</v>
      </c>
      <c r="H10799" t="s">
        <v>8397</v>
      </c>
      <c r="I10799" t="s">
        <v>3047</v>
      </c>
      <c r="J10799">
        <v>45991</v>
      </c>
      <c r="L10799" t="s">
        <v>21582</v>
      </c>
      <c r="N10799" t="s">
        <v>21583</v>
      </c>
    </row>
    <row r="10800" spans="1:14" x14ac:dyDescent="0.25">
      <c r="A10800">
        <v>7630751781816</v>
      </c>
      <c r="B10800" t="s">
        <v>267</v>
      </c>
      <c r="C10800">
        <v>45866</v>
      </c>
      <c r="D10800" t="s">
        <v>21471</v>
      </c>
      <c r="F10800" t="s">
        <v>221</v>
      </c>
      <c r="G10800" t="s">
        <v>222</v>
      </c>
      <c r="H10800" t="s">
        <v>4679</v>
      </c>
      <c r="I10800" t="s">
        <v>517</v>
      </c>
      <c r="J10800">
        <v>45930</v>
      </c>
      <c r="L10800" t="s">
        <v>21584</v>
      </c>
    </row>
    <row r="10801" spans="1:14" x14ac:dyDescent="0.25">
      <c r="A10801">
        <v>7630428700393</v>
      </c>
      <c r="B10801" t="s">
        <v>671</v>
      </c>
      <c r="C10801">
        <v>45866</v>
      </c>
      <c r="D10801" t="s">
        <v>21585</v>
      </c>
      <c r="F10801" t="s">
        <v>303</v>
      </c>
      <c r="G10801" t="s">
        <v>304</v>
      </c>
      <c r="H10801" t="s">
        <v>21586</v>
      </c>
      <c r="I10801" t="s">
        <v>1042</v>
      </c>
      <c r="J10801">
        <v>46053</v>
      </c>
      <c r="L10801" t="s">
        <v>21450</v>
      </c>
      <c r="N10801" t="s">
        <v>21587</v>
      </c>
    </row>
    <row r="10802" spans="1:14" x14ac:dyDescent="0.25">
      <c r="A10802">
        <v>7630311566341</v>
      </c>
      <c r="B10802" t="s">
        <v>671</v>
      </c>
      <c r="C10802">
        <v>45866</v>
      </c>
      <c r="D10802" t="s">
        <v>21474</v>
      </c>
      <c r="F10802" t="s">
        <v>941</v>
      </c>
      <c r="G10802" t="s">
        <v>942</v>
      </c>
      <c r="H10802" t="s">
        <v>21475</v>
      </c>
      <c r="I10802" t="s">
        <v>675</v>
      </c>
      <c r="J10802">
        <v>45989</v>
      </c>
      <c r="L10802" t="s">
        <v>11922</v>
      </c>
      <c r="N10802" t="s">
        <v>11905</v>
      </c>
    </row>
    <row r="10803" spans="1:14" x14ac:dyDescent="0.25">
      <c r="A10803">
        <v>7630477882538</v>
      </c>
      <c r="B10803" t="s">
        <v>267</v>
      </c>
      <c r="C10803">
        <v>45866</v>
      </c>
      <c r="D10803" t="s">
        <v>21469</v>
      </c>
      <c r="F10803" t="s">
        <v>1431</v>
      </c>
      <c r="G10803" t="s">
        <v>1432</v>
      </c>
      <c r="H10803" t="s">
        <v>21579</v>
      </c>
      <c r="I10803" t="s">
        <v>281</v>
      </c>
      <c r="J10803">
        <v>45016</v>
      </c>
      <c r="L10803" t="s">
        <v>21588</v>
      </c>
    </row>
    <row r="10804" spans="1:14" x14ac:dyDescent="0.25">
      <c r="B10804" t="s">
        <v>267</v>
      </c>
      <c r="C10804">
        <v>45866</v>
      </c>
      <c r="D10804" t="s">
        <v>21461</v>
      </c>
      <c r="F10804" t="s">
        <v>4356</v>
      </c>
      <c r="G10804" t="s">
        <v>4357</v>
      </c>
      <c r="H10804" t="s">
        <v>21505</v>
      </c>
      <c r="I10804" t="s">
        <v>535</v>
      </c>
      <c r="J10804">
        <v>45869</v>
      </c>
      <c r="L10804" t="s">
        <v>21589</v>
      </c>
    </row>
    <row r="10805" spans="1:14" x14ac:dyDescent="0.25">
      <c r="A10805">
        <v>7630311542772</v>
      </c>
      <c r="B10805" t="s">
        <v>671</v>
      </c>
      <c r="C10805">
        <v>45866</v>
      </c>
      <c r="D10805" t="s">
        <v>21448</v>
      </c>
      <c r="F10805" t="s">
        <v>21590</v>
      </c>
      <c r="G10805" t="s">
        <v>1718</v>
      </c>
      <c r="H10805" t="s">
        <v>21449</v>
      </c>
      <c r="I10805" t="s">
        <v>1607</v>
      </c>
      <c r="J10805">
        <v>45714</v>
      </c>
      <c r="L10805" t="s">
        <v>21450</v>
      </c>
      <c r="N10805" t="s">
        <v>21451</v>
      </c>
    </row>
    <row r="10806" spans="1:14" x14ac:dyDescent="0.25">
      <c r="A10806">
        <v>7630428717858</v>
      </c>
      <c r="B10806" t="s">
        <v>267</v>
      </c>
      <c r="C10806">
        <v>45866</v>
      </c>
      <c r="D10806" t="s">
        <v>21469</v>
      </c>
      <c r="F10806" t="s">
        <v>1089</v>
      </c>
      <c r="G10806" t="s">
        <v>1090</v>
      </c>
      <c r="H10806" t="s">
        <v>21571</v>
      </c>
      <c r="I10806" t="s">
        <v>666</v>
      </c>
      <c r="J10806">
        <v>45930</v>
      </c>
      <c r="L10806" t="s">
        <v>21591</v>
      </c>
    </row>
    <row r="10807" spans="1:14" x14ac:dyDescent="0.25">
      <c r="A10807">
        <v>7630428720766</v>
      </c>
      <c r="B10807" t="s">
        <v>267</v>
      </c>
      <c r="C10807">
        <v>45866</v>
      </c>
      <c r="D10807" t="s">
        <v>21452</v>
      </c>
      <c r="F10807" t="s">
        <v>1717</v>
      </c>
      <c r="G10807" t="s">
        <v>1718</v>
      </c>
      <c r="H10807" t="s">
        <v>21488</v>
      </c>
      <c r="I10807" t="s">
        <v>666</v>
      </c>
      <c r="J10807">
        <v>46053</v>
      </c>
      <c r="L10807" t="s">
        <v>6041</v>
      </c>
    </row>
    <row r="10808" spans="1:14" x14ac:dyDescent="0.25">
      <c r="A10808">
        <v>7630428732301</v>
      </c>
      <c r="B10808" t="s">
        <v>267</v>
      </c>
      <c r="C10808">
        <v>45866</v>
      </c>
      <c r="D10808" t="s">
        <v>21469</v>
      </c>
      <c r="F10808" t="s">
        <v>205</v>
      </c>
      <c r="G10808" t="s">
        <v>206</v>
      </c>
      <c r="H10808" t="s">
        <v>21456</v>
      </c>
      <c r="I10808" t="s">
        <v>421</v>
      </c>
      <c r="J10808">
        <v>45900</v>
      </c>
      <c r="L10808" t="s">
        <v>21592</v>
      </c>
    </row>
    <row r="10809" spans="1:14" x14ac:dyDescent="0.25">
      <c r="A10809">
        <v>7630054493478</v>
      </c>
      <c r="B10809" t="s">
        <v>671</v>
      </c>
      <c r="C10809">
        <v>45866</v>
      </c>
      <c r="D10809" t="s">
        <v>21448</v>
      </c>
      <c r="F10809" t="s">
        <v>113</v>
      </c>
      <c r="G10809" t="s">
        <v>114</v>
      </c>
      <c r="H10809" t="s">
        <v>21449</v>
      </c>
      <c r="I10809" t="s">
        <v>440</v>
      </c>
      <c r="J10809">
        <v>45776</v>
      </c>
      <c r="L10809" t="s">
        <v>21450</v>
      </c>
      <c r="N10809" t="s">
        <v>21451</v>
      </c>
    </row>
    <row r="10810" spans="1:14" x14ac:dyDescent="0.25">
      <c r="A10810">
        <v>7630751706574</v>
      </c>
      <c r="B10810" t="s">
        <v>267</v>
      </c>
      <c r="C10810">
        <v>45866</v>
      </c>
      <c r="D10810" t="s">
        <v>21452</v>
      </c>
      <c r="F10810" t="s">
        <v>214</v>
      </c>
      <c r="G10810" t="s">
        <v>215</v>
      </c>
      <c r="H10810" t="s">
        <v>21453</v>
      </c>
      <c r="I10810" t="s">
        <v>440</v>
      </c>
      <c r="J10810">
        <v>45504</v>
      </c>
      <c r="L10810" t="s">
        <v>21593</v>
      </c>
    </row>
    <row r="10811" spans="1:14" x14ac:dyDescent="0.25">
      <c r="A10811">
        <v>7630311537730</v>
      </c>
      <c r="B10811" t="s">
        <v>671</v>
      </c>
      <c r="C10811">
        <v>45866</v>
      </c>
      <c r="D10811" t="s">
        <v>21511</v>
      </c>
      <c r="F10811" t="s">
        <v>1554</v>
      </c>
      <c r="G10811" t="s">
        <v>1555</v>
      </c>
      <c r="H10811" t="s">
        <v>8</v>
      </c>
      <c r="I10811" t="s">
        <v>9010</v>
      </c>
      <c r="J10811">
        <v>46053</v>
      </c>
      <c r="L10811" t="s">
        <v>4520</v>
      </c>
      <c r="N10811" t="s">
        <v>21514</v>
      </c>
    </row>
    <row r="10812" spans="1:14" x14ac:dyDescent="0.25">
      <c r="A10812">
        <v>7630428719258</v>
      </c>
      <c r="B10812" t="s">
        <v>267</v>
      </c>
      <c r="C10812">
        <v>45866</v>
      </c>
      <c r="D10812" t="s">
        <v>21476</v>
      </c>
      <c r="F10812" t="s">
        <v>195</v>
      </c>
      <c r="G10812" t="s">
        <v>196</v>
      </c>
      <c r="H10812" t="s">
        <v>4679</v>
      </c>
      <c r="I10812" t="s">
        <v>440</v>
      </c>
      <c r="J10812">
        <v>46053</v>
      </c>
      <c r="L10812" t="s">
        <v>21594</v>
      </c>
    </row>
    <row r="10813" spans="1:14" x14ac:dyDescent="0.25">
      <c r="A10813">
        <v>7630054493799</v>
      </c>
      <c r="B10813" t="s">
        <v>267</v>
      </c>
      <c r="C10813">
        <v>45866</v>
      </c>
      <c r="D10813" t="s">
        <v>21469</v>
      </c>
      <c r="F10813" t="s">
        <v>119</v>
      </c>
      <c r="G10813" t="s">
        <v>120</v>
      </c>
      <c r="H10813" t="s">
        <v>21575</v>
      </c>
      <c r="I10813" t="s">
        <v>440</v>
      </c>
      <c r="J10813">
        <v>45808</v>
      </c>
      <c r="L10813" t="s">
        <v>1775</v>
      </c>
    </row>
    <row r="10814" spans="1:14" x14ac:dyDescent="0.25">
      <c r="A10814">
        <v>7630585383446</v>
      </c>
      <c r="B10814" t="s">
        <v>671</v>
      </c>
      <c r="C10814">
        <v>45866</v>
      </c>
      <c r="D10814" t="s">
        <v>21474</v>
      </c>
      <c r="F10814" t="s">
        <v>2291</v>
      </c>
      <c r="G10814" t="s">
        <v>2292</v>
      </c>
      <c r="H10814" t="s">
        <v>21475</v>
      </c>
      <c r="I10814" t="s">
        <v>300</v>
      </c>
      <c r="J10814">
        <v>45989</v>
      </c>
      <c r="L10814" t="s">
        <v>11922</v>
      </c>
      <c r="N10814" t="s">
        <v>11905</v>
      </c>
    </row>
    <row r="10815" spans="1:14" x14ac:dyDescent="0.25">
      <c r="A10815">
        <v>7640140337289</v>
      </c>
      <c r="B10815" t="s">
        <v>671</v>
      </c>
      <c r="C10815">
        <v>45866</v>
      </c>
      <c r="D10815" t="s">
        <v>21448</v>
      </c>
      <c r="F10815" t="s">
        <v>21595</v>
      </c>
      <c r="G10815" t="s">
        <v>111</v>
      </c>
      <c r="H10815" t="s">
        <v>21449</v>
      </c>
      <c r="I10815" t="s">
        <v>356</v>
      </c>
      <c r="J10815">
        <v>45688</v>
      </c>
      <c r="L10815" t="s">
        <v>21450</v>
      </c>
      <c r="N10815" t="s">
        <v>21451</v>
      </c>
    </row>
    <row r="10816" spans="1:14" x14ac:dyDescent="0.25">
      <c r="A10816">
        <v>7630428735258</v>
      </c>
      <c r="B10816" t="s">
        <v>267</v>
      </c>
      <c r="C10816">
        <v>45866</v>
      </c>
      <c r="D10816" t="s">
        <v>21461</v>
      </c>
      <c r="F10816" t="s">
        <v>856</v>
      </c>
      <c r="G10816" t="s">
        <v>857</v>
      </c>
      <c r="H10816" t="s">
        <v>21462</v>
      </c>
      <c r="I10816" t="s">
        <v>523</v>
      </c>
      <c r="J10816">
        <v>45808</v>
      </c>
      <c r="L10816" t="s">
        <v>21596</v>
      </c>
    </row>
    <row r="10817" spans="1:14" x14ac:dyDescent="0.25">
      <c r="B10817" t="s">
        <v>671</v>
      </c>
      <c r="C10817">
        <v>45866</v>
      </c>
      <c r="D10817" t="s">
        <v>21474</v>
      </c>
      <c r="F10817" t="s">
        <v>7843</v>
      </c>
      <c r="G10817" t="s">
        <v>7844</v>
      </c>
      <c r="H10817" t="s">
        <v>21475</v>
      </c>
      <c r="I10817" t="s">
        <v>281</v>
      </c>
      <c r="J10817">
        <v>45989</v>
      </c>
      <c r="L10817" t="s">
        <v>11922</v>
      </c>
      <c r="N10817" t="s">
        <v>11905</v>
      </c>
    </row>
    <row r="10818" spans="1:14" x14ac:dyDescent="0.25">
      <c r="A10818">
        <v>7630428719258</v>
      </c>
      <c r="B10818" t="s">
        <v>267</v>
      </c>
      <c r="C10818">
        <v>45866</v>
      </c>
      <c r="D10818" t="s">
        <v>21465</v>
      </c>
      <c r="F10818" t="s">
        <v>195</v>
      </c>
      <c r="G10818" t="s">
        <v>196</v>
      </c>
      <c r="H10818" t="s">
        <v>21466</v>
      </c>
      <c r="I10818" t="s">
        <v>440</v>
      </c>
      <c r="J10818">
        <v>45930</v>
      </c>
      <c r="L10818" t="s">
        <v>21597</v>
      </c>
    </row>
    <row r="10819" spans="1:14" x14ac:dyDescent="0.25">
      <c r="B10819" t="s">
        <v>267</v>
      </c>
      <c r="C10819">
        <v>45866</v>
      </c>
      <c r="D10819" t="s">
        <v>21469</v>
      </c>
      <c r="F10819" t="s">
        <v>21577</v>
      </c>
      <c r="G10819" t="s">
        <v>21578</v>
      </c>
      <c r="H10819" t="s">
        <v>21579</v>
      </c>
      <c r="I10819" t="s">
        <v>618</v>
      </c>
      <c r="J10819">
        <v>45291</v>
      </c>
      <c r="L10819" t="s">
        <v>21598</v>
      </c>
    </row>
    <row r="10820" spans="1:14" x14ac:dyDescent="0.25">
      <c r="A10820">
        <v>7630585370811</v>
      </c>
      <c r="B10820" t="s">
        <v>267</v>
      </c>
      <c r="C10820">
        <v>45866</v>
      </c>
      <c r="D10820" t="s">
        <v>21465</v>
      </c>
      <c r="F10820" t="s">
        <v>1007</v>
      </c>
      <c r="G10820" t="s">
        <v>1008</v>
      </c>
      <c r="H10820" t="s">
        <v>21466</v>
      </c>
      <c r="I10820" t="s">
        <v>523</v>
      </c>
      <c r="J10820">
        <v>46081</v>
      </c>
      <c r="L10820" t="s">
        <v>21599</v>
      </c>
    </row>
    <row r="10821" spans="1:14" x14ac:dyDescent="0.25">
      <c r="A10821">
        <v>7630428700393</v>
      </c>
      <c r="B10821" t="s">
        <v>267</v>
      </c>
      <c r="C10821">
        <v>45866</v>
      </c>
      <c r="D10821" t="s">
        <v>21471</v>
      </c>
      <c r="F10821" t="s">
        <v>303</v>
      </c>
      <c r="G10821" t="s">
        <v>304</v>
      </c>
      <c r="H10821" t="s">
        <v>21453</v>
      </c>
      <c r="I10821" t="s">
        <v>4658</v>
      </c>
      <c r="J10821">
        <v>45808</v>
      </c>
      <c r="L10821" t="s">
        <v>21600</v>
      </c>
    </row>
    <row r="10822" spans="1:14" x14ac:dyDescent="0.25">
      <c r="A10822">
        <v>7630099215318</v>
      </c>
      <c r="B10822" t="s">
        <v>267</v>
      </c>
      <c r="C10822">
        <v>45866</v>
      </c>
      <c r="D10822" t="s">
        <v>21476</v>
      </c>
      <c r="F10822" t="s">
        <v>3619</v>
      </c>
      <c r="G10822" t="s">
        <v>3620</v>
      </c>
      <c r="H10822" t="s">
        <v>21545</v>
      </c>
      <c r="I10822" t="s">
        <v>440</v>
      </c>
      <c r="J10822">
        <v>46112</v>
      </c>
      <c r="L10822" t="s">
        <v>21601</v>
      </c>
    </row>
    <row r="10823" spans="1:14" x14ac:dyDescent="0.25">
      <c r="A10823">
        <v>7630428719937</v>
      </c>
      <c r="B10823" t="s">
        <v>267</v>
      </c>
      <c r="C10823">
        <v>45866</v>
      </c>
      <c r="D10823" t="s">
        <v>21471</v>
      </c>
      <c r="F10823" t="s">
        <v>156</v>
      </c>
      <c r="G10823" t="s">
        <v>157</v>
      </c>
      <c r="H10823" t="s">
        <v>4679</v>
      </c>
      <c r="I10823" t="s">
        <v>440</v>
      </c>
      <c r="J10823">
        <v>46053</v>
      </c>
      <c r="L10823" t="s">
        <v>19224</v>
      </c>
    </row>
    <row r="10824" spans="1:14" x14ac:dyDescent="0.25">
      <c r="B10824" t="s">
        <v>671</v>
      </c>
      <c r="C10824">
        <v>45866</v>
      </c>
      <c r="D10824" t="s">
        <v>21474</v>
      </c>
      <c r="F10824" t="s">
        <v>386</v>
      </c>
      <c r="G10824" t="s">
        <v>387</v>
      </c>
      <c r="H10824" t="s">
        <v>21475</v>
      </c>
      <c r="I10824" t="s">
        <v>830</v>
      </c>
      <c r="J10824">
        <v>45989</v>
      </c>
      <c r="L10824" t="s">
        <v>11922</v>
      </c>
      <c r="N10824" t="s">
        <v>11905</v>
      </c>
    </row>
    <row r="10825" spans="1:14" x14ac:dyDescent="0.25">
      <c r="A10825">
        <v>7630428720841</v>
      </c>
      <c r="B10825" t="s">
        <v>267</v>
      </c>
      <c r="C10825">
        <v>45866</v>
      </c>
      <c r="D10825" t="s">
        <v>21471</v>
      </c>
      <c r="F10825" t="s">
        <v>173</v>
      </c>
      <c r="G10825" t="s">
        <v>174</v>
      </c>
      <c r="H10825" t="s">
        <v>4679</v>
      </c>
      <c r="I10825" t="s">
        <v>421</v>
      </c>
      <c r="J10825">
        <v>46053</v>
      </c>
      <c r="L10825" t="s">
        <v>21602</v>
      </c>
    </row>
    <row r="10826" spans="1:14" x14ac:dyDescent="0.25">
      <c r="A10826">
        <v>7630585371177</v>
      </c>
      <c r="B10826" t="s">
        <v>267</v>
      </c>
      <c r="C10826">
        <v>45866</v>
      </c>
      <c r="D10826" t="s">
        <v>21452</v>
      </c>
      <c r="F10826" t="s">
        <v>1810</v>
      </c>
      <c r="G10826" t="s">
        <v>1811</v>
      </c>
      <c r="H10826" t="s">
        <v>4640</v>
      </c>
      <c r="I10826" t="s">
        <v>666</v>
      </c>
      <c r="J10826">
        <v>46081</v>
      </c>
      <c r="L10826" t="s">
        <v>1677</v>
      </c>
    </row>
    <row r="10827" spans="1:14" x14ac:dyDescent="0.25">
      <c r="A10827">
        <v>7630311537853</v>
      </c>
      <c r="B10827" t="s">
        <v>267</v>
      </c>
      <c r="C10827">
        <v>45866</v>
      </c>
      <c r="D10827" t="s">
        <v>21465</v>
      </c>
      <c r="F10827" t="s">
        <v>602</v>
      </c>
      <c r="G10827" t="s">
        <v>603</v>
      </c>
      <c r="H10827" t="s">
        <v>21485</v>
      </c>
      <c r="I10827" t="s">
        <v>517</v>
      </c>
      <c r="J10827">
        <v>45900</v>
      </c>
      <c r="L10827" t="s">
        <v>21603</v>
      </c>
    </row>
    <row r="10828" spans="1:14" x14ac:dyDescent="0.25">
      <c r="A10828">
        <v>7630428720605</v>
      </c>
      <c r="B10828" t="s">
        <v>267</v>
      </c>
      <c r="C10828">
        <v>45866</v>
      </c>
      <c r="D10828" t="s">
        <v>21452</v>
      </c>
      <c r="F10828" t="s">
        <v>168</v>
      </c>
      <c r="G10828" t="s">
        <v>169</v>
      </c>
      <c r="H10828" t="s">
        <v>21453</v>
      </c>
      <c r="I10828" t="s">
        <v>440</v>
      </c>
      <c r="J10828">
        <v>45596</v>
      </c>
      <c r="L10828" t="s">
        <v>21604</v>
      </c>
    </row>
    <row r="10829" spans="1:14" x14ac:dyDescent="0.25">
      <c r="A10829">
        <v>7630311549474</v>
      </c>
      <c r="B10829" t="s">
        <v>267</v>
      </c>
      <c r="C10829">
        <v>45866</v>
      </c>
      <c r="D10829" t="s">
        <v>21452</v>
      </c>
      <c r="F10829" t="s">
        <v>130</v>
      </c>
      <c r="G10829" t="s">
        <v>131</v>
      </c>
      <c r="H10829" t="s">
        <v>4640</v>
      </c>
      <c r="I10829" t="s">
        <v>421</v>
      </c>
      <c r="J10829">
        <v>45991</v>
      </c>
      <c r="L10829" t="s">
        <v>21605</v>
      </c>
    </row>
    <row r="10830" spans="1:14" x14ac:dyDescent="0.25">
      <c r="A10830">
        <v>7630477888974</v>
      </c>
      <c r="B10830" t="s">
        <v>671</v>
      </c>
      <c r="C10830">
        <v>45866</v>
      </c>
      <c r="D10830" t="s">
        <v>21498</v>
      </c>
      <c r="F10830" t="s">
        <v>800</v>
      </c>
      <c r="G10830" t="s">
        <v>801</v>
      </c>
      <c r="H10830" t="s">
        <v>9760</v>
      </c>
      <c r="I10830" t="s">
        <v>281</v>
      </c>
      <c r="J10830">
        <v>50406</v>
      </c>
      <c r="L10830" t="s">
        <v>21606</v>
      </c>
      <c r="N10830" t="s">
        <v>12170</v>
      </c>
    </row>
    <row r="10831" spans="1:14" x14ac:dyDescent="0.25">
      <c r="A10831">
        <v>7630428732462</v>
      </c>
      <c r="B10831" t="s">
        <v>267</v>
      </c>
      <c r="C10831">
        <v>45866</v>
      </c>
      <c r="D10831" t="s">
        <v>21452</v>
      </c>
      <c r="F10831" t="s">
        <v>199</v>
      </c>
      <c r="G10831" t="s">
        <v>200</v>
      </c>
      <c r="H10831" t="s">
        <v>21453</v>
      </c>
      <c r="I10831" t="s">
        <v>440</v>
      </c>
      <c r="J10831">
        <v>45626</v>
      </c>
      <c r="L10831" t="s">
        <v>21607</v>
      </c>
    </row>
    <row r="10832" spans="1:14" x14ac:dyDescent="0.25">
      <c r="A10832">
        <v>7630428719937</v>
      </c>
      <c r="B10832" t="s">
        <v>671</v>
      </c>
      <c r="C10832">
        <v>45866</v>
      </c>
      <c r="D10832" t="s">
        <v>21448</v>
      </c>
      <c r="F10832" t="s">
        <v>156</v>
      </c>
      <c r="G10832" t="s">
        <v>157</v>
      </c>
      <c r="H10832" t="s">
        <v>21449</v>
      </c>
      <c r="I10832" t="s">
        <v>295</v>
      </c>
      <c r="J10832">
        <v>45754</v>
      </c>
      <c r="L10832" t="s">
        <v>21450</v>
      </c>
      <c r="N10832" t="s">
        <v>21451</v>
      </c>
    </row>
    <row r="10833" spans="1:14" x14ac:dyDescent="0.25">
      <c r="B10833" t="s">
        <v>671</v>
      </c>
      <c r="C10833">
        <v>45866</v>
      </c>
      <c r="D10833" t="s">
        <v>21448</v>
      </c>
      <c r="F10833" t="s">
        <v>901</v>
      </c>
      <c r="G10833" t="s">
        <v>10</v>
      </c>
      <c r="H10833" t="s">
        <v>21449</v>
      </c>
      <c r="I10833" t="s">
        <v>21608</v>
      </c>
      <c r="J10833">
        <v>46053</v>
      </c>
      <c r="L10833" t="s">
        <v>21450</v>
      </c>
      <c r="N10833" t="s">
        <v>21451</v>
      </c>
    </row>
    <row r="10834" spans="1:14" x14ac:dyDescent="0.25">
      <c r="A10834">
        <v>7630311537853</v>
      </c>
      <c r="B10834" t="s">
        <v>267</v>
      </c>
      <c r="C10834">
        <v>45866</v>
      </c>
      <c r="D10834" t="s">
        <v>21452</v>
      </c>
      <c r="F10834" t="s">
        <v>602</v>
      </c>
      <c r="G10834" t="s">
        <v>603</v>
      </c>
      <c r="H10834" t="s">
        <v>4640</v>
      </c>
      <c r="I10834" t="s">
        <v>523</v>
      </c>
      <c r="J10834">
        <v>46053</v>
      </c>
      <c r="L10834" t="s">
        <v>5883</v>
      </c>
    </row>
    <row r="10835" spans="1:14" x14ac:dyDescent="0.25">
      <c r="A10835">
        <v>7630311537853</v>
      </c>
      <c r="B10835" t="s">
        <v>267</v>
      </c>
      <c r="C10835">
        <v>45866</v>
      </c>
      <c r="D10835" t="s">
        <v>21465</v>
      </c>
      <c r="F10835" t="s">
        <v>602</v>
      </c>
      <c r="G10835" t="s">
        <v>603</v>
      </c>
      <c r="H10835" t="s">
        <v>21485</v>
      </c>
      <c r="I10835" t="s">
        <v>300</v>
      </c>
      <c r="J10835">
        <v>45900</v>
      </c>
      <c r="L10835" t="s">
        <v>21609</v>
      </c>
    </row>
    <row r="10836" spans="1:14" x14ac:dyDescent="0.25">
      <c r="A10836">
        <v>7630428722531</v>
      </c>
      <c r="B10836" t="s">
        <v>671</v>
      </c>
      <c r="C10836">
        <v>45866</v>
      </c>
      <c r="D10836" t="s">
        <v>21448</v>
      </c>
      <c r="F10836" t="s">
        <v>181</v>
      </c>
      <c r="G10836" t="s">
        <v>182</v>
      </c>
      <c r="H10836" t="s">
        <v>21449</v>
      </c>
      <c r="I10836" t="s">
        <v>1003</v>
      </c>
      <c r="J10836">
        <v>45658</v>
      </c>
      <c r="L10836" t="s">
        <v>21450</v>
      </c>
      <c r="N10836" t="s">
        <v>21451</v>
      </c>
    </row>
    <row r="10837" spans="1:14" x14ac:dyDescent="0.25">
      <c r="A10837">
        <v>7630311506217</v>
      </c>
      <c r="B10837" t="s">
        <v>267</v>
      </c>
      <c r="C10837">
        <v>45866</v>
      </c>
      <c r="D10837" t="s">
        <v>21476</v>
      </c>
      <c r="F10837" t="s">
        <v>1001</v>
      </c>
      <c r="G10837" t="s">
        <v>1002</v>
      </c>
      <c r="H10837" t="s">
        <v>21478</v>
      </c>
      <c r="I10837" t="s">
        <v>21610</v>
      </c>
      <c r="J10837">
        <v>45838</v>
      </c>
      <c r="L10837" t="s">
        <v>21611</v>
      </c>
    </row>
    <row r="10838" spans="1:14" x14ac:dyDescent="0.25">
      <c r="A10838">
        <v>7630585325729</v>
      </c>
      <c r="B10838" t="s">
        <v>267</v>
      </c>
      <c r="C10838">
        <v>45866</v>
      </c>
      <c r="D10838" t="s">
        <v>21471</v>
      </c>
      <c r="F10838" t="s">
        <v>582</v>
      </c>
      <c r="G10838" t="s">
        <v>583</v>
      </c>
      <c r="H10838" t="s">
        <v>21571</v>
      </c>
      <c r="I10838" t="s">
        <v>666</v>
      </c>
      <c r="J10838">
        <v>45991</v>
      </c>
      <c r="L10838" t="s">
        <v>6469</v>
      </c>
    </row>
    <row r="10839" spans="1:14" x14ac:dyDescent="0.25">
      <c r="A10839">
        <v>7630428717858</v>
      </c>
      <c r="B10839" t="s">
        <v>267</v>
      </c>
      <c r="C10839">
        <v>45866</v>
      </c>
      <c r="D10839" t="s">
        <v>21471</v>
      </c>
      <c r="F10839" t="s">
        <v>1089</v>
      </c>
      <c r="G10839" t="s">
        <v>1090</v>
      </c>
      <c r="H10839" t="s">
        <v>4679</v>
      </c>
      <c r="I10839" t="s">
        <v>421</v>
      </c>
      <c r="J10839">
        <v>46022</v>
      </c>
      <c r="L10839" t="s">
        <v>21612</v>
      </c>
    </row>
    <row r="10840" spans="1:14" x14ac:dyDescent="0.25">
      <c r="A10840">
        <v>7630477870238</v>
      </c>
      <c r="B10840" t="s">
        <v>671</v>
      </c>
      <c r="C10840">
        <v>45866</v>
      </c>
      <c r="D10840" t="s">
        <v>21474</v>
      </c>
      <c r="F10840" t="s">
        <v>21613</v>
      </c>
      <c r="G10840" t="s">
        <v>21614</v>
      </c>
      <c r="H10840" t="s">
        <v>21475</v>
      </c>
      <c r="I10840" t="s">
        <v>4772</v>
      </c>
      <c r="J10840">
        <v>45989</v>
      </c>
      <c r="L10840" t="s">
        <v>11922</v>
      </c>
      <c r="N10840" t="s">
        <v>11905</v>
      </c>
    </row>
    <row r="10841" spans="1:14" x14ac:dyDescent="0.25">
      <c r="A10841">
        <v>7630585370811</v>
      </c>
      <c r="B10841" t="s">
        <v>267</v>
      </c>
      <c r="C10841">
        <v>45866</v>
      </c>
      <c r="D10841" t="s">
        <v>21461</v>
      </c>
      <c r="F10841" t="s">
        <v>1007</v>
      </c>
      <c r="G10841" t="s">
        <v>1008</v>
      </c>
      <c r="H10841" t="s">
        <v>21530</v>
      </c>
      <c r="I10841" t="s">
        <v>421</v>
      </c>
      <c r="J10841">
        <v>46172</v>
      </c>
      <c r="L10841" t="s">
        <v>6228</v>
      </c>
    </row>
    <row r="10842" spans="1:14" x14ac:dyDescent="0.25">
      <c r="A10842">
        <v>7630311537730</v>
      </c>
      <c r="B10842" t="s">
        <v>267</v>
      </c>
      <c r="C10842">
        <v>45866</v>
      </c>
      <c r="D10842" t="s">
        <v>21465</v>
      </c>
      <c r="F10842" t="s">
        <v>1554</v>
      </c>
      <c r="G10842" t="s">
        <v>1555</v>
      </c>
      <c r="H10842" t="s">
        <v>21485</v>
      </c>
      <c r="I10842" t="s">
        <v>300</v>
      </c>
      <c r="J10842">
        <v>45900</v>
      </c>
      <c r="L10842" t="s">
        <v>5895</v>
      </c>
    </row>
    <row r="10843" spans="1:14" x14ac:dyDescent="0.25">
      <c r="A10843">
        <v>7630585383620</v>
      </c>
      <c r="B10843" t="s">
        <v>267</v>
      </c>
      <c r="C10843">
        <v>45866</v>
      </c>
      <c r="D10843" t="s">
        <v>21469</v>
      </c>
      <c r="F10843" t="s">
        <v>424</v>
      </c>
      <c r="G10843" t="s">
        <v>425</v>
      </c>
      <c r="H10843" t="s">
        <v>4679</v>
      </c>
      <c r="I10843" t="s">
        <v>517</v>
      </c>
      <c r="J10843">
        <v>46053</v>
      </c>
      <c r="L10843" t="s">
        <v>21615</v>
      </c>
    </row>
    <row r="10844" spans="1:14" x14ac:dyDescent="0.25">
      <c r="A10844">
        <v>7630585370385</v>
      </c>
      <c r="B10844" t="s">
        <v>671</v>
      </c>
      <c r="C10844">
        <v>45866</v>
      </c>
      <c r="D10844" t="s">
        <v>21616</v>
      </c>
      <c r="F10844" t="s">
        <v>245</v>
      </c>
      <c r="G10844" t="s">
        <v>246</v>
      </c>
      <c r="H10844" t="s">
        <v>21475</v>
      </c>
      <c r="I10844" t="s">
        <v>1607</v>
      </c>
      <c r="J10844">
        <v>45731</v>
      </c>
      <c r="L10844" t="s">
        <v>6590</v>
      </c>
      <c r="N10844" t="s">
        <v>18985</v>
      </c>
    </row>
    <row r="10845" spans="1:14" x14ac:dyDescent="0.25">
      <c r="A10845">
        <v>7630428719579</v>
      </c>
      <c r="B10845" t="s">
        <v>267</v>
      </c>
      <c r="C10845">
        <v>45866</v>
      </c>
      <c r="D10845" t="s">
        <v>21471</v>
      </c>
      <c r="F10845" t="s">
        <v>153</v>
      </c>
      <c r="G10845" t="s">
        <v>154</v>
      </c>
      <c r="H10845" t="s">
        <v>4679</v>
      </c>
      <c r="I10845" t="s">
        <v>666</v>
      </c>
      <c r="J10845">
        <v>46053</v>
      </c>
      <c r="L10845" t="s">
        <v>13510</v>
      </c>
    </row>
    <row r="10846" spans="1:14" x14ac:dyDescent="0.25">
      <c r="A10846">
        <v>7630311537976</v>
      </c>
      <c r="B10846" t="s">
        <v>671</v>
      </c>
      <c r="C10846">
        <v>45866</v>
      </c>
      <c r="D10846" t="s">
        <v>21585</v>
      </c>
      <c r="F10846" t="s">
        <v>336</v>
      </c>
      <c r="G10846" t="s">
        <v>337</v>
      </c>
      <c r="H10846" t="s">
        <v>21586</v>
      </c>
      <c r="I10846" t="s">
        <v>4658</v>
      </c>
      <c r="J10846">
        <v>46053</v>
      </c>
      <c r="L10846" t="s">
        <v>21450</v>
      </c>
      <c r="N10846" t="s">
        <v>21587</v>
      </c>
    </row>
    <row r="10847" spans="1:14" x14ac:dyDescent="0.25">
      <c r="B10847" t="s">
        <v>671</v>
      </c>
      <c r="C10847">
        <v>45866</v>
      </c>
      <c r="D10847" t="s">
        <v>21474</v>
      </c>
      <c r="F10847" t="s">
        <v>878</v>
      </c>
      <c r="G10847" t="s">
        <v>879</v>
      </c>
      <c r="H10847" t="s">
        <v>21475</v>
      </c>
      <c r="I10847" t="s">
        <v>2053</v>
      </c>
      <c r="J10847">
        <v>45989</v>
      </c>
      <c r="L10847" t="s">
        <v>11922</v>
      </c>
      <c r="N10847" t="s">
        <v>11905</v>
      </c>
    </row>
    <row r="10848" spans="1:14" x14ac:dyDescent="0.25">
      <c r="A10848">
        <v>7630751792256</v>
      </c>
      <c r="B10848" t="s">
        <v>267</v>
      </c>
      <c r="C10848">
        <v>45866</v>
      </c>
      <c r="D10848" t="s">
        <v>21476</v>
      </c>
      <c r="F10848" t="s">
        <v>107</v>
      </c>
      <c r="G10848" t="s">
        <v>108</v>
      </c>
      <c r="H10848" t="s">
        <v>2557</v>
      </c>
      <c r="I10848" t="s">
        <v>517</v>
      </c>
      <c r="J10848">
        <v>45930</v>
      </c>
      <c r="L10848" t="s">
        <v>2495</v>
      </c>
    </row>
    <row r="10849" spans="1:14" x14ac:dyDescent="0.25">
      <c r="A10849">
        <v>7630428700393</v>
      </c>
      <c r="B10849" t="s">
        <v>267</v>
      </c>
      <c r="C10849">
        <v>45866</v>
      </c>
      <c r="D10849" t="s">
        <v>21476</v>
      </c>
      <c r="F10849" t="s">
        <v>303</v>
      </c>
      <c r="G10849" t="s">
        <v>304</v>
      </c>
      <c r="H10849" t="s">
        <v>21535</v>
      </c>
      <c r="I10849" t="s">
        <v>517</v>
      </c>
      <c r="J10849">
        <v>46112</v>
      </c>
      <c r="L10849" t="s">
        <v>21617</v>
      </c>
    </row>
    <row r="10850" spans="1:14" x14ac:dyDescent="0.25">
      <c r="A10850">
        <v>7630311537730</v>
      </c>
      <c r="B10850" t="s">
        <v>671</v>
      </c>
      <c r="C10850">
        <v>45866</v>
      </c>
      <c r="D10850" t="s">
        <v>21585</v>
      </c>
      <c r="F10850" t="s">
        <v>1554</v>
      </c>
      <c r="G10850" t="s">
        <v>1555</v>
      </c>
      <c r="H10850" t="s">
        <v>21586</v>
      </c>
      <c r="I10850" t="s">
        <v>4921</v>
      </c>
      <c r="J10850">
        <v>46052</v>
      </c>
      <c r="L10850" t="s">
        <v>21450</v>
      </c>
      <c r="N10850" t="s">
        <v>21587</v>
      </c>
    </row>
    <row r="10851" spans="1:14" x14ac:dyDescent="0.25">
      <c r="A10851">
        <v>7630311538386</v>
      </c>
      <c r="B10851" t="s">
        <v>267</v>
      </c>
      <c r="C10851">
        <v>45866</v>
      </c>
      <c r="D10851" t="s">
        <v>21465</v>
      </c>
      <c r="F10851" t="s">
        <v>1158</v>
      </c>
      <c r="G10851" t="s">
        <v>1159</v>
      </c>
      <c r="H10851" t="s">
        <v>21485</v>
      </c>
      <c r="I10851" t="s">
        <v>523</v>
      </c>
      <c r="J10851">
        <v>45900</v>
      </c>
      <c r="L10851" t="s">
        <v>21618</v>
      </c>
    </row>
    <row r="10852" spans="1:14" x14ac:dyDescent="0.25">
      <c r="A10852">
        <v>7630311506217</v>
      </c>
      <c r="B10852" t="s">
        <v>267</v>
      </c>
      <c r="C10852">
        <v>45866</v>
      </c>
      <c r="D10852" t="s">
        <v>21452</v>
      </c>
      <c r="F10852" t="s">
        <v>1001</v>
      </c>
      <c r="G10852" t="s">
        <v>1002</v>
      </c>
      <c r="H10852" t="s">
        <v>21453</v>
      </c>
      <c r="I10852" t="s">
        <v>785</v>
      </c>
      <c r="J10852">
        <v>45838</v>
      </c>
      <c r="L10852" t="s">
        <v>21619</v>
      </c>
    </row>
    <row r="10853" spans="1:14" x14ac:dyDescent="0.25">
      <c r="A10853">
        <v>7630311537976</v>
      </c>
      <c r="B10853" t="s">
        <v>267</v>
      </c>
      <c r="C10853">
        <v>45866</v>
      </c>
      <c r="D10853" t="s">
        <v>21465</v>
      </c>
      <c r="F10853" t="s">
        <v>336</v>
      </c>
      <c r="G10853" t="s">
        <v>337</v>
      </c>
      <c r="H10853" t="s">
        <v>21485</v>
      </c>
      <c r="I10853" t="s">
        <v>295</v>
      </c>
      <c r="J10853">
        <v>45900</v>
      </c>
      <c r="L10853" t="s">
        <v>21620</v>
      </c>
    </row>
    <row r="10854" spans="1:14" x14ac:dyDescent="0.25">
      <c r="A10854">
        <v>7630585377896</v>
      </c>
      <c r="B10854" t="s">
        <v>267</v>
      </c>
      <c r="C10854">
        <v>45866</v>
      </c>
      <c r="D10854" t="s">
        <v>21465</v>
      </c>
      <c r="F10854" t="s">
        <v>742</v>
      </c>
      <c r="G10854" t="s">
        <v>743</v>
      </c>
      <c r="H10854" t="s">
        <v>21530</v>
      </c>
      <c r="I10854" t="s">
        <v>421</v>
      </c>
      <c r="J10854">
        <v>46203</v>
      </c>
      <c r="L10854" t="s">
        <v>21621</v>
      </c>
    </row>
    <row r="10855" spans="1:14" x14ac:dyDescent="0.25">
      <c r="B10855" t="s">
        <v>267</v>
      </c>
      <c r="C10855">
        <v>45866</v>
      </c>
      <c r="D10855" t="s">
        <v>21461</v>
      </c>
      <c r="F10855" t="s">
        <v>4356</v>
      </c>
      <c r="G10855" t="s">
        <v>4357</v>
      </c>
      <c r="H10855" t="s">
        <v>21453</v>
      </c>
      <c r="I10855" t="s">
        <v>2339</v>
      </c>
      <c r="J10855">
        <v>45657</v>
      </c>
      <c r="L10855" t="s">
        <v>21622</v>
      </c>
    </row>
    <row r="10856" spans="1:14" x14ac:dyDescent="0.25">
      <c r="A10856">
        <v>7630311549955</v>
      </c>
      <c r="B10856" t="s">
        <v>267</v>
      </c>
      <c r="C10856">
        <v>45866</v>
      </c>
      <c r="D10856" t="s">
        <v>21469</v>
      </c>
      <c r="F10856" t="s">
        <v>127</v>
      </c>
      <c r="G10856" t="s">
        <v>128</v>
      </c>
      <c r="H10856" t="s">
        <v>21456</v>
      </c>
      <c r="I10856" t="s">
        <v>440</v>
      </c>
      <c r="J10856">
        <v>45869</v>
      </c>
      <c r="L10856" t="s">
        <v>129</v>
      </c>
    </row>
    <row r="10857" spans="1:14" x14ac:dyDescent="0.25">
      <c r="A10857">
        <v>7630054493317</v>
      </c>
      <c r="B10857" t="s">
        <v>671</v>
      </c>
      <c r="C10857">
        <v>45866</v>
      </c>
      <c r="D10857" t="s">
        <v>21448</v>
      </c>
      <c r="F10857" t="s">
        <v>110</v>
      </c>
      <c r="G10857" t="s">
        <v>111</v>
      </c>
      <c r="H10857" t="s">
        <v>21449</v>
      </c>
      <c r="I10857" t="s">
        <v>6063</v>
      </c>
      <c r="J10857">
        <v>45748</v>
      </c>
      <c r="L10857" t="s">
        <v>21450</v>
      </c>
      <c r="N10857" t="s">
        <v>21451</v>
      </c>
    </row>
    <row r="10858" spans="1:14" x14ac:dyDescent="0.25">
      <c r="A10858">
        <v>7630311538386</v>
      </c>
      <c r="B10858" t="s">
        <v>267</v>
      </c>
      <c r="C10858">
        <v>45866</v>
      </c>
      <c r="D10858" t="s">
        <v>21476</v>
      </c>
      <c r="F10858" t="s">
        <v>1158</v>
      </c>
      <c r="G10858" t="s">
        <v>1159</v>
      </c>
      <c r="H10858" t="s">
        <v>21485</v>
      </c>
      <c r="I10858" t="s">
        <v>523</v>
      </c>
      <c r="J10858">
        <v>45900</v>
      </c>
      <c r="L10858" t="s">
        <v>21623</v>
      </c>
    </row>
    <row r="10859" spans="1:14" x14ac:dyDescent="0.25">
      <c r="A10859">
        <v>7630311537839</v>
      </c>
      <c r="B10859" t="s">
        <v>267</v>
      </c>
      <c r="C10859">
        <v>45866</v>
      </c>
      <c r="D10859" t="s">
        <v>21476</v>
      </c>
      <c r="F10859" t="s">
        <v>282</v>
      </c>
      <c r="G10859" t="s">
        <v>283</v>
      </c>
      <c r="H10859" t="s">
        <v>21485</v>
      </c>
      <c r="I10859" t="s">
        <v>300</v>
      </c>
      <c r="J10859">
        <v>45900</v>
      </c>
      <c r="L10859" t="s">
        <v>21624</v>
      </c>
    </row>
    <row r="10860" spans="1:14" x14ac:dyDescent="0.25">
      <c r="A10860">
        <v>7630311511525</v>
      </c>
      <c r="B10860" t="s">
        <v>267</v>
      </c>
      <c r="C10860">
        <v>45866</v>
      </c>
      <c r="D10860" t="s">
        <v>21461</v>
      </c>
      <c r="F10860" t="s">
        <v>11333</v>
      </c>
      <c r="G10860" t="s">
        <v>11334</v>
      </c>
      <c r="H10860" t="s">
        <v>21478</v>
      </c>
      <c r="I10860" t="s">
        <v>21625</v>
      </c>
      <c r="J10860">
        <v>45596</v>
      </c>
      <c r="L10860" t="s">
        <v>21626</v>
      </c>
    </row>
    <row r="10861" spans="1:14" x14ac:dyDescent="0.25">
      <c r="A10861">
        <v>7630428719579</v>
      </c>
      <c r="B10861" t="s">
        <v>267</v>
      </c>
      <c r="C10861">
        <v>45866</v>
      </c>
      <c r="D10861" t="s">
        <v>21452</v>
      </c>
      <c r="F10861" t="s">
        <v>153</v>
      </c>
      <c r="G10861" t="s">
        <v>154</v>
      </c>
      <c r="H10861" t="s">
        <v>21466</v>
      </c>
      <c r="I10861" t="s">
        <v>440</v>
      </c>
      <c r="J10861">
        <v>45961</v>
      </c>
      <c r="L10861" t="s">
        <v>21627</v>
      </c>
    </row>
    <row r="10862" spans="1:14" x14ac:dyDescent="0.25">
      <c r="A10862">
        <v>7630428720605</v>
      </c>
      <c r="B10862" t="s">
        <v>267</v>
      </c>
      <c r="C10862">
        <v>45866</v>
      </c>
      <c r="D10862" t="s">
        <v>21471</v>
      </c>
      <c r="F10862" t="s">
        <v>168</v>
      </c>
      <c r="G10862" t="s">
        <v>169</v>
      </c>
      <c r="H10862" t="s">
        <v>4679</v>
      </c>
      <c r="I10862" t="s">
        <v>666</v>
      </c>
      <c r="J10862">
        <v>45991</v>
      </c>
      <c r="L10862" t="s">
        <v>21628</v>
      </c>
    </row>
    <row r="10863" spans="1:14" x14ac:dyDescent="0.25">
      <c r="A10863">
        <v>7630585382944</v>
      </c>
      <c r="B10863" t="s">
        <v>267</v>
      </c>
      <c r="C10863">
        <v>45866</v>
      </c>
      <c r="D10863" t="s">
        <v>21465</v>
      </c>
      <c r="F10863" t="s">
        <v>1079</v>
      </c>
      <c r="G10863" t="s">
        <v>1080</v>
      </c>
      <c r="H10863" t="s">
        <v>21466</v>
      </c>
      <c r="I10863" t="s">
        <v>666</v>
      </c>
      <c r="J10863">
        <v>46053</v>
      </c>
      <c r="L10863" t="s">
        <v>1152</v>
      </c>
    </row>
    <row r="10864" spans="1:14" x14ac:dyDescent="0.25">
      <c r="B10864" t="s">
        <v>267</v>
      </c>
      <c r="C10864">
        <v>45866</v>
      </c>
      <c r="D10864" t="s">
        <v>21461</v>
      </c>
      <c r="F10864" t="s">
        <v>4356</v>
      </c>
      <c r="G10864" t="s">
        <v>4357</v>
      </c>
      <c r="H10864" t="s">
        <v>21478</v>
      </c>
      <c r="I10864" t="s">
        <v>652</v>
      </c>
      <c r="J10864">
        <v>45169</v>
      </c>
      <c r="L10864" t="s">
        <v>21629</v>
      </c>
    </row>
    <row r="10865" spans="1:14" x14ac:dyDescent="0.25">
      <c r="A10865">
        <v>7630477882576</v>
      </c>
      <c r="B10865" t="s">
        <v>267</v>
      </c>
      <c r="C10865">
        <v>45866</v>
      </c>
      <c r="D10865" t="s">
        <v>21469</v>
      </c>
      <c r="F10865" t="s">
        <v>2111</v>
      </c>
      <c r="G10865" t="s">
        <v>2112</v>
      </c>
      <c r="H10865" t="s">
        <v>21579</v>
      </c>
      <c r="I10865" t="s">
        <v>281</v>
      </c>
      <c r="J10865">
        <v>44985</v>
      </c>
      <c r="L10865" t="s">
        <v>11539</v>
      </c>
    </row>
    <row r="10866" spans="1:14" x14ac:dyDescent="0.25">
      <c r="A10866">
        <v>7630428720605</v>
      </c>
      <c r="B10866" t="s">
        <v>267</v>
      </c>
      <c r="C10866">
        <v>45866</v>
      </c>
      <c r="D10866" t="s">
        <v>21452</v>
      </c>
      <c r="F10866" t="s">
        <v>168</v>
      </c>
      <c r="G10866" t="s">
        <v>169</v>
      </c>
      <c r="H10866" t="s">
        <v>21453</v>
      </c>
      <c r="I10866" t="s">
        <v>666</v>
      </c>
      <c r="J10866">
        <v>45382</v>
      </c>
      <c r="L10866" t="s">
        <v>21630</v>
      </c>
    </row>
    <row r="10867" spans="1:14" x14ac:dyDescent="0.25">
      <c r="A10867">
        <v>7630311506217</v>
      </c>
      <c r="B10867" t="s">
        <v>267</v>
      </c>
      <c r="C10867">
        <v>45866</v>
      </c>
      <c r="D10867" t="s">
        <v>21452</v>
      </c>
      <c r="F10867" t="s">
        <v>1001</v>
      </c>
      <c r="G10867" t="s">
        <v>1002</v>
      </c>
      <c r="H10867" t="s">
        <v>21453</v>
      </c>
      <c r="I10867" t="s">
        <v>295</v>
      </c>
      <c r="J10867">
        <v>45747</v>
      </c>
      <c r="L10867" t="s">
        <v>21631</v>
      </c>
    </row>
    <row r="10868" spans="1:14" x14ac:dyDescent="0.25">
      <c r="A10868">
        <v>7630477882576</v>
      </c>
      <c r="B10868" t="s">
        <v>267</v>
      </c>
      <c r="C10868">
        <v>45866</v>
      </c>
      <c r="D10868" t="s">
        <v>21469</v>
      </c>
      <c r="F10868" t="s">
        <v>2111</v>
      </c>
      <c r="G10868" t="s">
        <v>2112</v>
      </c>
      <c r="H10868" t="s">
        <v>21575</v>
      </c>
      <c r="I10868" t="s">
        <v>281</v>
      </c>
      <c r="J10868">
        <v>45900</v>
      </c>
      <c r="L10868" t="s">
        <v>21632</v>
      </c>
    </row>
    <row r="10869" spans="1:14" x14ac:dyDescent="0.25">
      <c r="A10869">
        <v>7630751776553</v>
      </c>
      <c r="B10869" t="s">
        <v>267</v>
      </c>
      <c r="C10869">
        <v>45866</v>
      </c>
      <c r="D10869" t="s">
        <v>21452</v>
      </c>
      <c r="F10869" t="s">
        <v>1097</v>
      </c>
      <c r="G10869" t="s">
        <v>1098</v>
      </c>
      <c r="H10869" t="s">
        <v>21453</v>
      </c>
      <c r="I10869" t="s">
        <v>300</v>
      </c>
      <c r="J10869">
        <v>45626</v>
      </c>
      <c r="L10869" t="s">
        <v>21633</v>
      </c>
    </row>
    <row r="10870" spans="1:14" x14ac:dyDescent="0.25">
      <c r="A10870">
        <v>7630751781816</v>
      </c>
      <c r="B10870" t="s">
        <v>267</v>
      </c>
      <c r="C10870">
        <v>45866</v>
      </c>
      <c r="D10870" t="s">
        <v>21469</v>
      </c>
      <c r="F10870" t="s">
        <v>221</v>
      </c>
      <c r="G10870" t="s">
        <v>222</v>
      </c>
      <c r="H10870" t="s">
        <v>4679</v>
      </c>
      <c r="I10870" t="s">
        <v>440</v>
      </c>
      <c r="J10870">
        <v>46053</v>
      </c>
      <c r="L10870" t="s">
        <v>21634</v>
      </c>
    </row>
    <row r="10871" spans="1:14" x14ac:dyDescent="0.25">
      <c r="A10871">
        <v>7630428740634</v>
      </c>
      <c r="B10871" t="s">
        <v>267</v>
      </c>
      <c r="C10871">
        <v>45866</v>
      </c>
      <c r="D10871" t="s">
        <v>21469</v>
      </c>
      <c r="F10871" t="s">
        <v>187</v>
      </c>
      <c r="G10871" t="s">
        <v>188</v>
      </c>
      <c r="H10871" t="s">
        <v>4679</v>
      </c>
      <c r="I10871" t="s">
        <v>440</v>
      </c>
      <c r="J10871">
        <v>46053</v>
      </c>
      <c r="L10871" t="s">
        <v>4730</v>
      </c>
    </row>
    <row r="10872" spans="1:14" x14ac:dyDescent="0.25">
      <c r="A10872">
        <v>7630039669300</v>
      </c>
      <c r="B10872" t="s">
        <v>671</v>
      </c>
      <c r="C10872">
        <v>45866</v>
      </c>
      <c r="D10872" t="s">
        <v>21474</v>
      </c>
      <c r="F10872" t="s">
        <v>8115</v>
      </c>
      <c r="G10872" t="s">
        <v>8116</v>
      </c>
      <c r="H10872" t="s">
        <v>21475</v>
      </c>
      <c r="I10872" t="s">
        <v>281</v>
      </c>
      <c r="J10872">
        <v>45989</v>
      </c>
      <c r="L10872" t="s">
        <v>11922</v>
      </c>
      <c r="N10872" t="s">
        <v>11905</v>
      </c>
    </row>
    <row r="10873" spans="1:14" x14ac:dyDescent="0.25">
      <c r="A10873">
        <v>7630311550197</v>
      </c>
      <c r="B10873" t="s">
        <v>267</v>
      </c>
      <c r="C10873">
        <v>45866</v>
      </c>
      <c r="D10873" t="s">
        <v>21469</v>
      </c>
      <c r="F10873" t="s">
        <v>125</v>
      </c>
      <c r="G10873" t="s">
        <v>126</v>
      </c>
      <c r="H10873" t="s">
        <v>4679</v>
      </c>
      <c r="I10873" t="s">
        <v>440</v>
      </c>
      <c r="J10873">
        <v>46022</v>
      </c>
      <c r="L10873" t="s">
        <v>21635</v>
      </c>
    </row>
    <row r="10874" spans="1:14" x14ac:dyDescent="0.25">
      <c r="A10874">
        <v>7630428718930</v>
      </c>
      <c r="B10874" t="s">
        <v>267</v>
      </c>
      <c r="C10874">
        <v>45866</v>
      </c>
      <c r="D10874" t="s">
        <v>21476</v>
      </c>
      <c r="F10874" t="s">
        <v>144</v>
      </c>
      <c r="G10874" t="s">
        <v>145</v>
      </c>
      <c r="H10874" t="s">
        <v>21571</v>
      </c>
      <c r="I10874" t="s">
        <v>666</v>
      </c>
      <c r="J10874">
        <v>45991</v>
      </c>
      <c r="L10874" t="s">
        <v>21636</v>
      </c>
    </row>
    <row r="10875" spans="1:14" x14ac:dyDescent="0.25">
      <c r="B10875" t="s">
        <v>671</v>
      </c>
      <c r="C10875">
        <v>45866</v>
      </c>
      <c r="D10875" t="s">
        <v>21474</v>
      </c>
      <c r="F10875" t="s">
        <v>1546</v>
      </c>
      <c r="G10875" t="s">
        <v>1547</v>
      </c>
      <c r="H10875" t="s">
        <v>21475</v>
      </c>
      <c r="I10875" t="s">
        <v>281</v>
      </c>
      <c r="J10875">
        <v>45989</v>
      </c>
      <c r="L10875" t="s">
        <v>11922</v>
      </c>
      <c r="N10875" t="s">
        <v>11905</v>
      </c>
    </row>
    <row r="10876" spans="1:14" x14ac:dyDescent="0.25">
      <c r="A10876">
        <v>7630311511525</v>
      </c>
      <c r="B10876" t="s">
        <v>671</v>
      </c>
      <c r="C10876">
        <v>45866</v>
      </c>
      <c r="D10876" t="s">
        <v>21448</v>
      </c>
      <c r="F10876" t="s">
        <v>11333</v>
      </c>
      <c r="G10876" t="s">
        <v>11334</v>
      </c>
      <c r="H10876" t="s">
        <v>21449</v>
      </c>
      <c r="I10876" t="s">
        <v>421</v>
      </c>
      <c r="J10876">
        <v>45750</v>
      </c>
      <c r="L10876" t="s">
        <v>21450</v>
      </c>
      <c r="N10876" t="s">
        <v>21451</v>
      </c>
    </row>
    <row r="10877" spans="1:14" x14ac:dyDescent="0.25">
      <c r="A10877">
        <v>7630311538287</v>
      </c>
      <c r="B10877" t="s">
        <v>267</v>
      </c>
      <c r="C10877">
        <v>45866</v>
      </c>
      <c r="D10877" t="s">
        <v>21476</v>
      </c>
      <c r="F10877" t="s">
        <v>311</v>
      </c>
      <c r="G10877" t="s">
        <v>312</v>
      </c>
      <c r="H10877" t="s">
        <v>21575</v>
      </c>
      <c r="I10877" t="s">
        <v>1099</v>
      </c>
      <c r="J10877">
        <v>45657</v>
      </c>
      <c r="L10877" t="s">
        <v>21637</v>
      </c>
    </row>
    <row r="10878" spans="1:14" x14ac:dyDescent="0.25">
      <c r="A10878">
        <v>7630311537730</v>
      </c>
      <c r="B10878" t="s">
        <v>267</v>
      </c>
      <c r="C10878">
        <v>45866</v>
      </c>
      <c r="D10878" t="s">
        <v>21471</v>
      </c>
      <c r="F10878" t="s">
        <v>1554</v>
      </c>
      <c r="G10878" t="s">
        <v>1555</v>
      </c>
      <c r="H10878" t="s">
        <v>21453</v>
      </c>
      <c r="I10878" t="s">
        <v>300</v>
      </c>
      <c r="J10878">
        <v>45869</v>
      </c>
      <c r="L10878" t="s">
        <v>21638</v>
      </c>
    </row>
    <row r="10879" spans="1:14" x14ac:dyDescent="0.25">
      <c r="A10879">
        <v>7630428719937</v>
      </c>
      <c r="B10879" t="s">
        <v>267</v>
      </c>
      <c r="C10879">
        <v>45866</v>
      </c>
      <c r="D10879" t="s">
        <v>21452</v>
      </c>
      <c r="F10879" t="s">
        <v>156</v>
      </c>
      <c r="G10879" t="s">
        <v>157</v>
      </c>
      <c r="H10879" t="s">
        <v>21453</v>
      </c>
      <c r="I10879" t="s">
        <v>666</v>
      </c>
      <c r="J10879">
        <v>45626</v>
      </c>
      <c r="L10879" t="s">
        <v>21639</v>
      </c>
    </row>
    <row r="10880" spans="1:14" x14ac:dyDescent="0.25">
      <c r="A10880">
        <v>7630585385945</v>
      </c>
      <c r="B10880" t="s">
        <v>671</v>
      </c>
      <c r="C10880">
        <v>45866</v>
      </c>
      <c r="D10880" t="s">
        <v>21474</v>
      </c>
      <c r="F10880" t="s">
        <v>2043</v>
      </c>
      <c r="G10880" t="s">
        <v>2044</v>
      </c>
      <c r="H10880" t="s">
        <v>21475</v>
      </c>
      <c r="I10880" t="s">
        <v>7640</v>
      </c>
      <c r="J10880">
        <v>45989</v>
      </c>
      <c r="L10880" t="s">
        <v>11922</v>
      </c>
      <c r="N10880" t="s">
        <v>11905</v>
      </c>
    </row>
    <row r="10881" spans="1:14" x14ac:dyDescent="0.25">
      <c r="B10881" t="s">
        <v>267</v>
      </c>
      <c r="C10881">
        <v>45866</v>
      </c>
      <c r="D10881" t="s">
        <v>21469</v>
      </c>
      <c r="F10881" t="s">
        <v>2007</v>
      </c>
      <c r="G10881" t="s">
        <v>2008</v>
      </c>
      <c r="H10881" t="s">
        <v>21579</v>
      </c>
      <c r="I10881" t="s">
        <v>675</v>
      </c>
    </row>
    <row r="10882" spans="1:14" x14ac:dyDescent="0.25">
      <c r="A10882">
        <v>7630311537839</v>
      </c>
      <c r="B10882" t="s">
        <v>267</v>
      </c>
      <c r="C10882">
        <v>45866</v>
      </c>
      <c r="D10882" t="s">
        <v>21461</v>
      </c>
      <c r="F10882" t="s">
        <v>282</v>
      </c>
      <c r="G10882" t="s">
        <v>283</v>
      </c>
      <c r="H10882" t="s">
        <v>21545</v>
      </c>
      <c r="I10882" t="s">
        <v>523</v>
      </c>
      <c r="J10882">
        <v>45930</v>
      </c>
      <c r="L10882" t="s">
        <v>320</v>
      </c>
    </row>
    <row r="10883" spans="1:14" x14ac:dyDescent="0.25">
      <c r="A10883">
        <v>7630428711986</v>
      </c>
      <c r="B10883" t="s">
        <v>267</v>
      </c>
      <c r="C10883">
        <v>45866</v>
      </c>
      <c r="D10883" t="s">
        <v>21469</v>
      </c>
      <c r="F10883" t="s">
        <v>11619</v>
      </c>
      <c r="G10883" t="s">
        <v>11620</v>
      </c>
      <c r="H10883" t="s">
        <v>21456</v>
      </c>
      <c r="I10883" t="s">
        <v>517</v>
      </c>
      <c r="J10883">
        <v>45869</v>
      </c>
      <c r="L10883" t="s">
        <v>21640</v>
      </c>
    </row>
    <row r="10884" spans="1:14" x14ac:dyDescent="0.25">
      <c r="A10884">
        <v>7630311537730</v>
      </c>
      <c r="B10884" t="s">
        <v>267</v>
      </c>
      <c r="C10884">
        <v>45866</v>
      </c>
      <c r="D10884" t="s">
        <v>21471</v>
      </c>
      <c r="F10884" t="s">
        <v>1554</v>
      </c>
      <c r="G10884" t="s">
        <v>1555</v>
      </c>
      <c r="H10884" t="s">
        <v>4634</v>
      </c>
      <c r="I10884" t="s">
        <v>517</v>
      </c>
      <c r="J10884">
        <v>45961</v>
      </c>
      <c r="L10884" t="s">
        <v>21641</v>
      </c>
    </row>
    <row r="10885" spans="1:14" x14ac:dyDescent="0.25">
      <c r="A10885">
        <v>7630311506217</v>
      </c>
      <c r="B10885" t="s">
        <v>267</v>
      </c>
      <c r="C10885">
        <v>45866</v>
      </c>
      <c r="D10885" t="s">
        <v>21452</v>
      </c>
      <c r="F10885" t="s">
        <v>1001</v>
      </c>
      <c r="G10885" t="s">
        <v>1002</v>
      </c>
      <c r="H10885" t="s">
        <v>21453</v>
      </c>
      <c r="I10885" t="s">
        <v>1025</v>
      </c>
      <c r="J10885">
        <v>45777</v>
      </c>
      <c r="L10885" t="s">
        <v>21642</v>
      </c>
    </row>
    <row r="10886" spans="1:14" x14ac:dyDescent="0.25">
      <c r="A10886">
        <v>7630054493478</v>
      </c>
      <c r="B10886" t="s">
        <v>267</v>
      </c>
      <c r="C10886">
        <v>45866</v>
      </c>
      <c r="D10886" t="s">
        <v>21471</v>
      </c>
      <c r="F10886" t="s">
        <v>113</v>
      </c>
      <c r="G10886" t="s">
        <v>114</v>
      </c>
      <c r="H10886" t="s">
        <v>4679</v>
      </c>
      <c r="I10886" t="s">
        <v>666</v>
      </c>
      <c r="J10886">
        <v>45961</v>
      </c>
      <c r="L10886" t="s">
        <v>21643</v>
      </c>
    </row>
    <row r="10887" spans="1:14" x14ac:dyDescent="0.25">
      <c r="A10887">
        <v>7630311537853</v>
      </c>
      <c r="B10887" t="s">
        <v>671</v>
      </c>
      <c r="C10887">
        <v>45866</v>
      </c>
      <c r="D10887" t="s">
        <v>21511</v>
      </c>
      <c r="F10887" t="s">
        <v>602</v>
      </c>
      <c r="G10887" t="s">
        <v>603</v>
      </c>
      <c r="H10887" t="s">
        <v>8</v>
      </c>
      <c r="I10887" t="s">
        <v>523</v>
      </c>
      <c r="J10887">
        <v>46053</v>
      </c>
      <c r="L10887" t="s">
        <v>7908</v>
      </c>
      <c r="N10887" t="s">
        <v>21514</v>
      </c>
    </row>
    <row r="10888" spans="1:14" x14ac:dyDescent="0.25">
      <c r="A10888">
        <v>7630585382944</v>
      </c>
      <c r="B10888" t="s">
        <v>267</v>
      </c>
      <c r="C10888">
        <v>45866</v>
      </c>
      <c r="D10888" t="s">
        <v>21471</v>
      </c>
      <c r="F10888" t="s">
        <v>1079</v>
      </c>
      <c r="G10888" t="s">
        <v>1080</v>
      </c>
      <c r="H10888" t="s">
        <v>4679</v>
      </c>
      <c r="I10888" t="s">
        <v>666</v>
      </c>
      <c r="J10888">
        <v>46081</v>
      </c>
      <c r="L10888" t="s">
        <v>21644</v>
      </c>
    </row>
    <row r="10889" spans="1:14" x14ac:dyDescent="0.25">
      <c r="A10889">
        <v>7630585382944</v>
      </c>
      <c r="B10889" t="s">
        <v>267</v>
      </c>
      <c r="C10889">
        <v>45866</v>
      </c>
      <c r="D10889" t="s">
        <v>21452</v>
      </c>
      <c r="F10889" t="s">
        <v>1079</v>
      </c>
      <c r="G10889" t="s">
        <v>1080</v>
      </c>
      <c r="H10889" t="s">
        <v>21488</v>
      </c>
      <c r="I10889" t="s">
        <v>1379</v>
      </c>
      <c r="J10889">
        <v>46112</v>
      </c>
      <c r="L10889" t="s">
        <v>4917</v>
      </c>
    </row>
    <row r="10890" spans="1:14" x14ac:dyDescent="0.25">
      <c r="A10890">
        <v>7630585383125</v>
      </c>
      <c r="B10890" t="s">
        <v>671</v>
      </c>
      <c r="C10890">
        <v>45866</v>
      </c>
      <c r="D10890" t="s">
        <v>21474</v>
      </c>
      <c r="F10890" t="s">
        <v>4055</v>
      </c>
      <c r="G10890" t="s">
        <v>4056</v>
      </c>
      <c r="H10890" t="s">
        <v>21475</v>
      </c>
      <c r="I10890" t="s">
        <v>295</v>
      </c>
      <c r="J10890">
        <v>45989</v>
      </c>
      <c r="L10890" t="s">
        <v>11922</v>
      </c>
      <c r="N10890" t="s">
        <v>11905</v>
      </c>
    </row>
    <row r="10891" spans="1:14" x14ac:dyDescent="0.25">
      <c r="A10891">
        <v>7630428719579</v>
      </c>
      <c r="B10891" t="s">
        <v>671</v>
      </c>
      <c r="C10891">
        <v>45866</v>
      </c>
      <c r="D10891" t="s">
        <v>21448</v>
      </c>
      <c r="F10891" t="s">
        <v>153</v>
      </c>
      <c r="G10891" t="s">
        <v>154</v>
      </c>
      <c r="H10891" t="s">
        <v>21449</v>
      </c>
      <c r="I10891" t="s">
        <v>4697</v>
      </c>
      <c r="J10891">
        <v>45727</v>
      </c>
      <c r="L10891" t="s">
        <v>21450</v>
      </c>
      <c r="N10891" t="s">
        <v>21451</v>
      </c>
    </row>
    <row r="10892" spans="1:14" x14ac:dyDescent="0.25">
      <c r="A10892">
        <v>7630585309750</v>
      </c>
      <c r="B10892" t="s">
        <v>267</v>
      </c>
      <c r="C10892">
        <v>45866</v>
      </c>
      <c r="D10892" t="s">
        <v>21471</v>
      </c>
      <c r="F10892" t="s">
        <v>1193</v>
      </c>
      <c r="G10892" t="s">
        <v>85</v>
      </c>
      <c r="H10892" t="s">
        <v>21571</v>
      </c>
      <c r="I10892" t="s">
        <v>666</v>
      </c>
      <c r="J10892">
        <v>45960</v>
      </c>
      <c r="L10892" t="s">
        <v>96</v>
      </c>
    </row>
    <row r="10893" spans="1:14" x14ac:dyDescent="0.25">
      <c r="A10893">
        <v>7630751710434</v>
      </c>
      <c r="B10893" t="s">
        <v>671</v>
      </c>
      <c r="C10893">
        <v>45866</v>
      </c>
      <c r="D10893" t="s">
        <v>21474</v>
      </c>
      <c r="F10893" t="s">
        <v>776</v>
      </c>
      <c r="G10893" t="s">
        <v>777</v>
      </c>
      <c r="H10893" t="s">
        <v>21475</v>
      </c>
      <c r="I10893" t="s">
        <v>356</v>
      </c>
      <c r="J10893">
        <v>45989</v>
      </c>
      <c r="L10893" t="s">
        <v>11922</v>
      </c>
      <c r="N10893" t="s">
        <v>11905</v>
      </c>
    </row>
    <row r="10894" spans="1:14" x14ac:dyDescent="0.25">
      <c r="A10894">
        <v>7630428718190</v>
      </c>
      <c r="B10894" t="s">
        <v>671</v>
      </c>
      <c r="C10894">
        <v>45866</v>
      </c>
      <c r="D10894" t="s">
        <v>21448</v>
      </c>
      <c r="F10894" t="s">
        <v>149</v>
      </c>
      <c r="G10894" t="s">
        <v>150</v>
      </c>
      <c r="H10894" t="s">
        <v>21449</v>
      </c>
      <c r="I10894" t="s">
        <v>666</v>
      </c>
      <c r="J10894">
        <v>45691</v>
      </c>
      <c r="L10894" t="s">
        <v>21450</v>
      </c>
      <c r="N10894" t="s">
        <v>21451</v>
      </c>
    </row>
    <row r="10895" spans="1:14" x14ac:dyDescent="0.25">
      <c r="A10895">
        <v>7630311537730</v>
      </c>
      <c r="B10895" t="s">
        <v>267</v>
      </c>
      <c r="C10895">
        <v>45866</v>
      </c>
      <c r="D10895" t="s">
        <v>21452</v>
      </c>
      <c r="F10895" t="s">
        <v>1554</v>
      </c>
      <c r="G10895" t="s">
        <v>1555</v>
      </c>
      <c r="H10895" t="s">
        <v>21453</v>
      </c>
      <c r="I10895" t="s">
        <v>517</v>
      </c>
      <c r="J10895">
        <v>45838</v>
      </c>
      <c r="L10895" t="s">
        <v>21645</v>
      </c>
    </row>
    <row r="10896" spans="1:14" x14ac:dyDescent="0.25">
      <c r="A10896">
        <v>7630428720605</v>
      </c>
      <c r="B10896" t="s">
        <v>267</v>
      </c>
      <c r="C10896">
        <v>45866</v>
      </c>
      <c r="D10896" t="s">
        <v>21471</v>
      </c>
      <c r="F10896" t="s">
        <v>168</v>
      </c>
      <c r="G10896" t="s">
        <v>169</v>
      </c>
      <c r="H10896" t="s">
        <v>4679</v>
      </c>
      <c r="I10896" t="s">
        <v>440</v>
      </c>
      <c r="J10896">
        <v>46022</v>
      </c>
      <c r="L10896" t="s">
        <v>21646</v>
      </c>
    </row>
    <row r="10897" spans="1:14" x14ac:dyDescent="0.25">
      <c r="A10897">
        <v>7630428711825</v>
      </c>
      <c r="B10897" t="s">
        <v>267</v>
      </c>
      <c r="C10897">
        <v>45866</v>
      </c>
      <c r="D10897" t="s">
        <v>21455</v>
      </c>
      <c r="F10897" t="s">
        <v>5278</v>
      </c>
      <c r="G10897" t="s">
        <v>5279</v>
      </c>
      <c r="H10897" t="s">
        <v>21456</v>
      </c>
      <c r="I10897" t="s">
        <v>5592</v>
      </c>
      <c r="J10897">
        <v>45747</v>
      </c>
      <c r="L10897" t="s">
        <v>21647</v>
      </c>
    </row>
    <row r="10898" spans="1:14" x14ac:dyDescent="0.25">
      <c r="A10898">
        <v>7630585316901</v>
      </c>
      <c r="B10898" t="s">
        <v>671</v>
      </c>
      <c r="C10898">
        <v>45866</v>
      </c>
      <c r="D10898" t="s">
        <v>21474</v>
      </c>
      <c r="F10898" t="s">
        <v>25</v>
      </c>
      <c r="G10898" t="s">
        <v>26</v>
      </c>
      <c r="H10898" t="s">
        <v>21475</v>
      </c>
      <c r="I10898" t="s">
        <v>488</v>
      </c>
      <c r="J10898">
        <v>45989</v>
      </c>
      <c r="L10898" t="s">
        <v>11922</v>
      </c>
      <c r="N10898" t="s">
        <v>11905</v>
      </c>
    </row>
    <row r="10899" spans="1:14" x14ac:dyDescent="0.25">
      <c r="A10899">
        <v>7630311537730</v>
      </c>
      <c r="B10899" t="s">
        <v>267</v>
      </c>
      <c r="C10899">
        <v>45866</v>
      </c>
      <c r="D10899" t="s">
        <v>21469</v>
      </c>
      <c r="F10899" t="s">
        <v>1554</v>
      </c>
      <c r="G10899" t="s">
        <v>1555</v>
      </c>
      <c r="H10899" t="s">
        <v>21490</v>
      </c>
      <c r="I10899" t="s">
        <v>517</v>
      </c>
      <c r="J10899">
        <v>45808</v>
      </c>
      <c r="L10899" t="s">
        <v>21648</v>
      </c>
    </row>
    <row r="10900" spans="1:14" x14ac:dyDescent="0.25">
      <c r="A10900">
        <v>7630428732462</v>
      </c>
      <c r="B10900" t="s">
        <v>267</v>
      </c>
      <c r="C10900">
        <v>45866</v>
      </c>
      <c r="D10900" t="s">
        <v>21452</v>
      </c>
      <c r="F10900" t="s">
        <v>199</v>
      </c>
      <c r="G10900" t="s">
        <v>200</v>
      </c>
      <c r="H10900" t="s">
        <v>21453</v>
      </c>
      <c r="I10900" t="s">
        <v>440</v>
      </c>
      <c r="J10900">
        <v>45535</v>
      </c>
      <c r="L10900" t="s">
        <v>21649</v>
      </c>
    </row>
    <row r="10901" spans="1:14" x14ac:dyDescent="0.25">
      <c r="A10901">
        <v>7630311537853</v>
      </c>
      <c r="B10901" t="s">
        <v>267</v>
      </c>
      <c r="C10901">
        <v>45866</v>
      </c>
      <c r="D10901" t="s">
        <v>21465</v>
      </c>
      <c r="F10901" t="s">
        <v>602</v>
      </c>
      <c r="G10901" t="s">
        <v>603</v>
      </c>
      <c r="H10901" t="s">
        <v>21485</v>
      </c>
      <c r="I10901" t="s">
        <v>517</v>
      </c>
      <c r="J10901">
        <v>45869</v>
      </c>
      <c r="L10901" t="s">
        <v>21650</v>
      </c>
    </row>
    <row r="10902" spans="1:14" x14ac:dyDescent="0.25">
      <c r="A10902">
        <v>7630585317304</v>
      </c>
      <c r="B10902" t="s">
        <v>671</v>
      </c>
      <c r="C10902">
        <v>45866</v>
      </c>
      <c r="D10902" t="s">
        <v>21474</v>
      </c>
      <c r="F10902" t="s">
        <v>2871</v>
      </c>
      <c r="G10902" t="s">
        <v>2872</v>
      </c>
      <c r="H10902" t="s">
        <v>21475</v>
      </c>
      <c r="I10902" t="s">
        <v>517</v>
      </c>
      <c r="J10902">
        <v>45989</v>
      </c>
      <c r="L10902" t="s">
        <v>11922</v>
      </c>
      <c r="N10902" t="s">
        <v>11905</v>
      </c>
    </row>
    <row r="10903" spans="1:14" x14ac:dyDescent="0.25">
      <c r="B10903" t="s">
        <v>267</v>
      </c>
      <c r="C10903">
        <v>45866</v>
      </c>
      <c r="D10903" t="s">
        <v>21461</v>
      </c>
      <c r="F10903" t="s">
        <v>7559</v>
      </c>
      <c r="G10903" t="s">
        <v>7560</v>
      </c>
      <c r="H10903" t="s">
        <v>21468</v>
      </c>
      <c r="I10903" t="s">
        <v>1713</v>
      </c>
      <c r="J10903">
        <v>46081</v>
      </c>
      <c r="L10903" t="s">
        <v>21651</v>
      </c>
    </row>
    <row r="10904" spans="1:14" x14ac:dyDescent="0.25">
      <c r="A10904">
        <v>7630585325941</v>
      </c>
      <c r="B10904" t="s">
        <v>671</v>
      </c>
      <c r="C10904">
        <v>45866</v>
      </c>
      <c r="D10904" t="s">
        <v>21474</v>
      </c>
      <c r="F10904" t="s">
        <v>2046</v>
      </c>
      <c r="G10904" t="s">
        <v>2047</v>
      </c>
      <c r="H10904" t="s">
        <v>21475</v>
      </c>
      <c r="I10904" t="s">
        <v>11912</v>
      </c>
      <c r="J10904">
        <v>45989</v>
      </c>
      <c r="L10904" t="s">
        <v>11922</v>
      </c>
      <c r="N10904" t="s">
        <v>11905</v>
      </c>
    </row>
    <row r="10905" spans="1:14" x14ac:dyDescent="0.25">
      <c r="A10905">
        <v>7640140337586</v>
      </c>
      <c r="B10905" t="s">
        <v>671</v>
      </c>
      <c r="C10905">
        <v>45866</v>
      </c>
      <c r="D10905" t="s">
        <v>21448</v>
      </c>
      <c r="F10905" t="s">
        <v>21652</v>
      </c>
      <c r="G10905" t="s">
        <v>21653</v>
      </c>
      <c r="H10905" t="s">
        <v>21449</v>
      </c>
      <c r="I10905" t="s">
        <v>440</v>
      </c>
      <c r="J10905">
        <v>45748</v>
      </c>
      <c r="L10905" t="s">
        <v>21450</v>
      </c>
      <c r="N10905" t="s">
        <v>21451</v>
      </c>
    </row>
    <row r="10906" spans="1:14" x14ac:dyDescent="0.25">
      <c r="A10906">
        <v>7630054493171</v>
      </c>
      <c r="B10906" t="s">
        <v>267</v>
      </c>
      <c r="C10906">
        <v>45866</v>
      </c>
      <c r="D10906" t="s">
        <v>21476</v>
      </c>
      <c r="F10906" t="s">
        <v>1317</v>
      </c>
      <c r="G10906" t="s">
        <v>1318</v>
      </c>
      <c r="H10906" t="s">
        <v>21485</v>
      </c>
      <c r="I10906" t="s">
        <v>523</v>
      </c>
      <c r="J10906">
        <v>45900</v>
      </c>
      <c r="L10906" t="s">
        <v>21654</v>
      </c>
    </row>
    <row r="10907" spans="1:14" x14ac:dyDescent="0.25">
      <c r="A10907">
        <v>7630428705176</v>
      </c>
      <c r="B10907" t="s">
        <v>267</v>
      </c>
      <c r="C10907">
        <v>45866</v>
      </c>
      <c r="D10907" t="s">
        <v>21469</v>
      </c>
      <c r="F10907" t="s">
        <v>2749</v>
      </c>
      <c r="G10907" t="s">
        <v>2047</v>
      </c>
      <c r="H10907" t="s">
        <v>21553</v>
      </c>
      <c r="I10907" t="s">
        <v>488</v>
      </c>
      <c r="J10907">
        <v>45900</v>
      </c>
      <c r="L10907" t="s">
        <v>21655</v>
      </c>
    </row>
    <row r="10908" spans="1:14" x14ac:dyDescent="0.25">
      <c r="A10908">
        <v>7630054493638</v>
      </c>
      <c r="B10908" t="s">
        <v>267</v>
      </c>
      <c r="C10908">
        <v>45866</v>
      </c>
      <c r="D10908" t="s">
        <v>21452</v>
      </c>
      <c r="F10908" t="s">
        <v>117</v>
      </c>
      <c r="G10908" t="s">
        <v>118</v>
      </c>
      <c r="H10908" t="s">
        <v>4640</v>
      </c>
      <c r="I10908" t="s">
        <v>517</v>
      </c>
      <c r="J10908">
        <v>46022</v>
      </c>
      <c r="L10908" t="s">
        <v>21656</v>
      </c>
    </row>
    <row r="10909" spans="1:14" x14ac:dyDescent="0.25">
      <c r="A10909" t="s">
        <v>2467</v>
      </c>
      <c r="B10909" t="s">
        <v>671</v>
      </c>
      <c r="C10909">
        <v>45866</v>
      </c>
      <c r="D10909" t="s">
        <v>21498</v>
      </c>
      <c r="F10909" t="s">
        <v>2469</v>
      </c>
      <c r="G10909" t="s">
        <v>2470</v>
      </c>
      <c r="H10909" t="s">
        <v>19522</v>
      </c>
      <c r="I10909" t="s">
        <v>281</v>
      </c>
      <c r="J10909">
        <v>50406</v>
      </c>
      <c r="L10909" t="s">
        <v>21657</v>
      </c>
      <c r="N10909" t="s">
        <v>12170</v>
      </c>
    </row>
    <row r="10910" spans="1:14" x14ac:dyDescent="0.25">
      <c r="A10910">
        <v>7630477888974</v>
      </c>
      <c r="B10910" t="s">
        <v>671</v>
      </c>
      <c r="C10910">
        <v>45866</v>
      </c>
      <c r="D10910" t="s">
        <v>21498</v>
      </c>
      <c r="F10910" t="s">
        <v>800</v>
      </c>
      <c r="G10910" t="s">
        <v>801</v>
      </c>
      <c r="H10910" t="s">
        <v>9760</v>
      </c>
      <c r="I10910" t="s">
        <v>281</v>
      </c>
      <c r="J10910">
        <v>50406</v>
      </c>
      <c r="L10910" t="s">
        <v>21658</v>
      </c>
      <c r="N10910" t="s">
        <v>12170</v>
      </c>
    </row>
    <row r="10911" spans="1:14" x14ac:dyDescent="0.25">
      <c r="A10911">
        <v>7630311538188</v>
      </c>
      <c r="B10911" t="s">
        <v>267</v>
      </c>
      <c r="C10911">
        <v>45866</v>
      </c>
      <c r="D10911" t="s">
        <v>21476</v>
      </c>
      <c r="F10911" t="s">
        <v>1171</v>
      </c>
      <c r="G10911" t="s">
        <v>1172</v>
      </c>
      <c r="H10911" t="s">
        <v>4701</v>
      </c>
      <c r="I10911" t="s">
        <v>517</v>
      </c>
      <c r="J10911">
        <v>45961</v>
      </c>
      <c r="L10911" t="s">
        <v>21659</v>
      </c>
    </row>
    <row r="10912" spans="1:14" x14ac:dyDescent="0.25">
      <c r="A10912">
        <v>7630311506118</v>
      </c>
      <c r="B10912" t="s">
        <v>267</v>
      </c>
      <c r="C10912">
        <v>45866</v>
      </c>
      <c r="D10912" t="s">
        <v>21471</v>
      </c>
      <c r="F10912" t="s">
        <v>1142</v>
      </c>
      <c r="G10912" t="s">
        <v>1143</v>
      </c>
      <c r="H10912" t="s">
        <v>4634</v>
      </c>
      <c r="I10912" t="s">
        <v>1003</v>
      </c>
      <c r="J10912">
        <v>45930</v>
      </c>
      <c r="L10912" t="s">
        <v>21660</v>
      </c>
    </row>
    <row r="10913" spans="1:14" x14ac:dyDescent="0.25">
      <c r="A10913">
        <v>7630311500949</v>
      </c>
      <c r="B10913" t="s">
        <v>671</v>
      </c>
      <c r="C10913">
        <v>45866</v>
      </c>
      <c r="D10913" t="s">
        <v>21585</v>
      </c>
      <c r="F10913" t="s">
        <v>2237</v>
      </c>
      <c r="G10913" t="s">
        <v>2238</v>
      </c>
      <c r="H10913" t="s">
        <v>21586</v>
      </c>
      <c r="I10913" t="s">
        <v>517</v>
      </c>
      <c r="J10913">
        <v>45688</v>
      </c>
      <c r="L10913" t="s">
        <v>21450</v>
      </c>
      <c r="N10913" t="s">
        <v>21587</v>
      </c>
    </row>
    <row r="10914" spans="1:14" x14ac:dyDescent="0.25">
      <c r="A10914">
        <v>7630311537839</v>
      </c>
      <c r="B10914" t="s">
        <v>267</v>
      </c>
      <c r="C10914">
        <v>45866</v>
      </c>
      <c r="D10914" t="s">
        <v>21465</v>
      </c>
      <c r="F10914" t="s">
        <v>282</v>
      </c>
      <c r="G10914" t="s">
        <v>283</v>
      </c>
      <c r="H10914" t="s">
        <v>21485</v>
      </c>
      <c r="I10914" t="s">
        <v>523</v>
      </c>
      <c r="J10914">
        <v>45900</v>
      </c>
      <c r="L10914" t="s">
        <v>21661</v>
      </c>
    </row>
    <row r="10915" spans="1:14" x14ac:dyDescent="0.25">
      <c r="A10915">
        <v>7630428700393</v>
      </c>
      <c r="B10915" t="s">
        <v>267</v>
      </c>
      <c r="C10915">
        <v>45866</v>
      </c>
      <c r="D10915" t="s">
        <v>21476</v>
      </c>
      <c r="F10915" t="s">
        <v>303</v>
      </c>
      <c r="G10915" t="s">
        <v>304</v>
      </c>
      <c r="H10915" t="s">
        <v>21485</v>
      </c>
      <c r="I10915" t="s">
        <v>331</v>
      </c>
      <c r="J10915">
        <v>45900</v>
      </c>
      <c r="L10915" t="s">
        <v>21662</v>
      </c>
    </row>
    <row r="10916" spans="1:14" x14ac:dyDescent="0.25">
      <c r="A10916">
        <v>7630585380179</v>
      </c>
      <c r="B10916" t="s">
        <v>267</v>
      </c>
      <c r="C10916">
        <v>45866</v>
      </c>
      <c r="D10916" t="s">
        <v>21476</v>
      </c>
      <c r="F10916" t="s">
        <v>3559</v>
      </c>
      <c r="G10916" t="s">
        <v>3560</v>
      </c>
      <c r="H10916" t="s">
        <v>21571</v>
      </c>
      <c r="I10916" t="s">
        <v>421</v>
      </c>
      <c r="J10916">
        <v>46081</v>
      </c>
      <c r="L10916" t="s">
        <v>8719</v>
      </c>
    </row>
    <row r="10917" spans="1:14" x14ac:dyDescent="0.25">
      <c r="A10917">
        <v>7630311537730</v>
      </c>
      <c r="B10917" t="s">
        <v>267</v>
      </c>
      <c r="C10917">
        <v>45866</v>
      </c>
      <c r="D10917" t="s">
        <v>21476</v>
      </c>
      <c r="F10917" t="s">
        <v>1554</v>
      </c>
      <c r="G10917" t="s">
        <v>1555</v>
      </c>
      <c r="H10917" t="s">
        <v>21485</v>
      </c>
      <c r="I10917" t="s">
        <v>1099</v>
      </c>
      <c r="J10917">
        <v>45900</v>
      </c>
      <c r="L10917" t="s">
        <v>21663</v>
      </c>
    </row>
    <row r="10918" spans="1:14" x14ac:dyDescent="0.25">
      <c r="A10918">
        <v>7630428720605</v>
      </c>
      <c r="B10918" t="s">
        <v>267</v>
      </c>
      <c r="C10918">
        <v>45866</v>
      </c>
      <c r="D10918" t="s">
        <v>21471</v>
      </c>
      <c r="F10918" t="s">
        <v>168</v>
      </c>
      <c r="G10918" t="s">
        <v>169</v>
      </c>
      <c r="H10918" t="s">
        <v>4679</v>
      </c>
      <c r="I10918" t="s">
        <v>666</v>
      </c>
      <c r="J10918">
        <v>45991</v>
      </c>
      <c r="L10918" t="s">
        <v>171</v>
      </c>
    </row>
    <row r="10919" spans="1:14" x14ac:dyDescent="0.25">
      <c r="B10919" t="s">
        <v>671</v>
      </c>
      <c r="C10919">
        <v>45866</v>
      </c>
      <c r="D10919" t="s">
        <v>21474</v>
      </c>
      <c r="F10919" t="s">
        <v>7318</v>
      </c>
      <c r="G10919" t="s">
        <v>7319</v>
      </c>
      <c r="H10919" t="s">
        <v>21475</v>
      </c>
      <c r="I10919" t="s">
        <v>281</v>
      </c>
      <c r="J10919">
        <v>45989</v>
      </c>
      <c r="L10919" t="s">
        <v>11922</v>
      </c>
      <c r="N10919" t="s">
        <v>11905</v>
      </c>
    </row>
    <row r="10920" spans="1:14" x14ac:dyDescent="0.25">
      <c r="A10920">
        <v>7630311537730</v>
      </c>
      <c r="B10920" t="s">
        <v>267</v>
      </c>
      <c r="C10920">
        <v>45866</v>
      </c>
      <c r="D10920" t="s">
        <v>21471</v>
      </c>
      <c r="F10920" t="s">
        <v>1554</v>
      </c>
      <c r="G10920" t="s">
        <v>1555</v>
      </c>
      <c r="H10920" t="s">
        <v>21453</v>
      </c>
      <c r="I10920" t="s">
        <v>1003</v>
      </c>
      <c r="J10920">
        <v>45869</v>
      </c>
      <c r="L10920" t="s">
        <v>21664</v>
      </c>
    </row>
    <row r="10921" spans="1:14" x14ac:dyDescent="0.25">
      <c r="B10921" t="s">
        <v>267</v>
      </c>
      <c r="C10921">
        <v>45866</v>
      </c>
      <c r="D10921" t="s">
        <v>21461</v>
      </c>
      <c r="F10921" t="s">
        <v>7559</v>
      </c>
      <c r="G10921" t="s">
        <v>7560</v>
      </c>
      <c r="H10921" t="s">
        <v>21468</v>
      </c>
      <c r="I10921" t="s">
        <v>2318</v>
      </c>
      <c r="J10921">
        <v>46022</v>
      </c>
      <c r="L10921" t="s">
        <v>21665</v>
      </c>
    </row>
    <row r="10922" spans="1:14" x14ac:dyDescent="0.25">
      <c r="A10922">
        <v>7630428719937</v>
      </c>
      <c r="B10922" t="s">
        <v>267</v>
      </c>
      <c r="C10922">
        <v>45866</v>
      </c>
      <c r="D10922" t="s">
        <v>21471</v>
      </c>
      <c r="F10922" t="s">
        <v>156</v>
      </c>
      <c r="G10922" t="s">
        <v>157</v>
      </c>
      <c r="H10922" t="s">
        <v>21456</v>
      </c>
      <c r="I10922" t="s">
        <v>666</v>
      </c>
      <c r="J10922">
        <v>45808</v>
      </c>
      <c r="L10922" t="s">
        <v>21666</v>
      </c>
    </row>
    <row r="10923" spans="1:14" x14ac:dyDescent="0.25">
      <c r="A10923">
        <v>7630585325088</v>
      </c>
      <c r="B10923" t="s">
        <v>671</v>
      </c>
      <c r="C10923">
        <v>45866</v>
      </c>
      <c r="D10923" t="s">
        <v>21474</v>
      </c>
      <c r="F10923" t="s">
        <v>38</v>
      </c>
      <c r="G10923" t="s">
        <v>3733</v>
      </c>
      <c r="H10923" t="s">
        <v>21475</v>
      </c>
      <c r="I10923" t="s">
        <v>356</v>
      </c>
      <c r="J10923">
        <v>45989</v>
      </c>
      <c r="L10923" t="s">
        <v>11922</v>
      </c>
      <c r="N10923" t="s">
        <v>11905</v>
      </c>
    </row>
    <row r="10924" spans="1:14" x14ac:dyDescent="0.25">
      <c r="A10924">
        <v>7630585304830</v>
      </c>
      <c r="B10924" t="s">
        <v>267</v>
      </c>
      <c r="C10924">
        <v>45866</v>
      </c>
      <c r="D10924" t="s">
        <v>21471</v>
      </c>
      <c r="F10924" t="s">
        <v>230</v>
      </c>
      <c r="G10924" t="s">
        <v>231</v>
      </c>
      <c r="H10924" t="s">
        <v>4679</v>
      </c>
      <c r="I10924" t="s">
        <v>666</v>
      </c>
      <c r="J10924">
        <v>45930</v>
      </c>
      <c r="L10924" t="s">
        <v>21667</v>
      </c>
    </row>
    <row r="10925" spans="1:14" x14ac:dyDescent="0.25">
      <c r="A10925">
        <v>7630428717858</v>
      </c>
      <c r="B10925" t="s">
        <v>671</v>
      </c>
      <c r="C10925">
        <v>45866</v>
      </c>
      <c r="D10925" t="s">
        <v>21448</v>
      </c>
      <c r="F10925" t="s">
        <v>1089</v>
      </c>
      <c r="G10925" t="s">
        <v>1090</v>
      </c>
      <c r="H10925" t="s">
        <v>21449</v>
      </c>
      <c r="I10925" t="s">
        <v>758</v>
      </c>
      <c r="J10925">
        <v>45748</v>
      </c>
      <c r="L10925" t="s">
        <v>21450</v>
      </c>
      <c r="N10925" t="s">
        <v>21451</v>
      </c>
    </row>
    <row r="10926" spans="1:14" x14ac:dyDescent="0.25">
      <c r="A10926">
        <v>7630585327068</v>
      </c>
      <c r="B10926" t="s">
        <v>267</v>
      </c>
      <c r="C10926">
        <v>45866</v>
      </c>
      <c r="D10926" t="s">
        <v>21471</v>
      </c>
      <c r="F10926" t="s">
        <v>46</v>
      </c>
      <c r="G10926" t="s">
        <v>47</v>
      </c>
      <c r="H10926" t="s">
        <v>21571</v>
      </c>
      <c r="I10926" t="s">
        <v>440</v>
      </c>
      <c r="J10926">
        <v>46112</v>
      </c>
      <c r="L10926" t="s">
        <v>5985</v>
      </c>
    </row>
    <row r="10927" spans="1:14" x14ac:dyDescent="0.25">
      <c r="A10927">
        <v>7630585382944</v>
      </c>
      <c r="B10927" t="s">
        <v>267</v>
      </c>
      <c r="C10927">
        <v>45866</v>
      </c>
      <c r="D10927" t="s">
        <v>21469</v>
      </c>
      <c r="F10927" t="s">
        <v>1079</v>
      </c>
      <c r="G10927" t="s">
        <v>1080</v>
      </c>
      <c r="H10927" t="s">
        <v>4679</v>
      </c>
      <c r="I10927" t="s">
        <v>523</v>
      </c>
      <c r="J10927">
        <v>46081</v>
      </c>
      <c r="L10927" t="s">
        <v>21668</v>
      </c>
    </row>
    <row r="10928" spans="1:14" x14ac:dyDescent="0.25">
      <c r="A10928">
        <v>7630311506118</v>
      </c>
      <c r="B10928" t="s">
        <v>671</v>
      </c>
      <c r="C10928">
        <v>45866</v>
      </c>
      <c r="D10928" t="s">
        <v>21585</v>
      </c>
      <c r="F10928" t="s">
        <v>1142</v>
      </c>
      <c r="G10928" t="s">
        <v>1143</v>
      </c>
      <c r="H10928" t="s">
        <v>21586</v>
      </c>
      <c r="I10928" t="s">
        <v>4772</v>
      </c>
      <c r="J10928">
        <v>45688</v>
      </c>
      <c r="L10928" t="s">
        <v>21450</v>
      </c>
      <c r="N10928" t="s">
        <v>21587</v>
      </c>
    </row>
    <row r="10929" spans="1:14" x14ac:dyDescent="0.25">
      <c r="A10929">
        <v>7630585370187</v>
      </c>
      <c r="B10929" t="s">
        <v>267</v>
      </c>
      <c r="C10929">
        <v>45866</v>
      </c>
      <c r="D10929" t="s">
        <v>21471</v>
      </c>
      <c r="F10929" t="s">
        <v>2709</v>
      </c>
      <c r="G10929" t="s">
        <v>2710</v>
      </c>
      <c r="H10929" t="s">
        <v>4679</v>
      </c>
      <c r="I10929" t="s">
        <v>440</v>
      </c>
      <c r="J10929">
        <v>46022</v>
      </c>
      <c r="L10929" t="s">
        <v>6108</v>
      </c>
    </row>
    <row r="10930" spans="1:14" x14ac:dyDescent="0.25">
      <c r="B10930" t="s">
        <v>671</v>
      </c>
      <c r="C10930">
        <v>45866</v>
      </c>
      <c r="D10930" t="s">
        <v>21669</v>
      </c>
      <c r="F10930" t="s">
        <v>21670</v>
      </c>
      <c r="G10930" t="s">
        <v>21671</v>
      </c>
      <c r="H10930" t="s">
        <v>4682</v>
      </c>
      <c r="I10930" t="s">
        <v>281</v>
      </c>
      <c r="N10930" t="s">
        <v>21672</v>
      </c>
    </row>
    <row r="10931" spans="1:14" x14ac:dyDescent="0.25">
      <c r="A10931">
        <v>7630585382944</v>
      </c>
      <c r="B10931" t="s">
        <v>671</v>
      </c>
      <c r="C10931">
        <v>45866</v>
      </c>
      <c r="D10931" t="s">
        <v>21474</v>
      </c>
      <c r="F10931" t="s">
        <v>1079</v>
      </c>
      <c r="G10931" t="s">
        <v>1080</v>
      </c>
      <c r="H10931" t="s">
        <v>21475</v>
      </c>
      <c r="I10931" t="s">
        <v>21673</v>
      </c>
      <c r="J10931">
        <v>45989</v>
      </c>
      <c r="L10931" t="s">
        <v>11922</v>
      </c>
      <c r="N10931" t="s">
        <v>11905</v>
      </c>
    </row>
    <row r="10932" spans="1:14" x14ac:dyDescent="0.25">
      <c r="A10932">
        <v>7630311537853</v>
      </c>
      <c r="B10932" t="s">
        <v>267</v>
      </c>
      <c r="C10932">
        <v>45866</v>
      </c>
      <c r="D10932" t="s">
        <v>21461</v>
      </c>
      <c r="F10932" t="s">
        <v>602</v>
      </c>
      <c r="G10932" t="s">
        <v>603</v>
      </c>
      <c r="H10932" t="s">
        <v>9930</v>
      </c>
      <c r="I10932" t="s">
        <v>4684</v>
      </c>
      <c r="J10932">
        <v>45991</v>
      </c>
      <c r="L10932" t="s">
        <v>21674</v>
      </c>
    </row>
    <row r="10933" spans="1:14" x14ac:dyDescent="0.25">
      <c r="A10933">
        <v>7630477882538</v>
      </c>
      <c r="B10933" t="s">
        <v>267</v>
      </c>
      <c r="C10933">
        <v>45866</v>
      </c>
      <c r="D10933" t="s">
        <v>21469</v>
      </c>
      <c r="F10933" t="s">
        <v>1431</v>
      </c>
      <c r="G10933" t="s">
        <v>1432</v>
      </c>
      <c r="H10933" t="s">
        <v>21579</v>
      </c>
      <c r="I10933" t="s">
        <v>281</v>
      </c>
      <c r="J10933">
        <v>44985</v>
      </c>
      <c r="L10933" t="s">
        <v>21675</v>
      </c>
    </row>
    <row r="10934" spans="1:14" x14ac:dyDescent="0.25">
      <c r="A10934">
        <v>7630751706574</v>
      </c>
      <c r="B10934" t="s">
        <v>671</v>
      </c>
      <c r="C10934">
        <v>45866</v>
      </c>
      <c r="D10934" t="s">
        <v>21448</v>
      </c>
      <c r="F10934" t="s">
        <v>214</v>
      </c>
      <c r="G10934" t="s">
        <v>215</v>
      </c>
      <c r="H10934" t="s">
        <v>21449</v>
      </c>
      <c r="I10934" t="s">
        <v>6062</v>
      </c>
      <c r="J10934">
        <v>46053</v>
      </c>
      <c r="L10934" t="s">
        <v>21450</v>
      </c>
      <c r="N10934" t="s">
        <v>21451</v>
      </c>
    </row>
    <row r="10935" spans="1:14" x14ac:dyDescent="0.25">
      <c r="A10935">
        <v>7630428720445</v>
      </c>
      <c r="B10935" t="s">
        <v>267</v>
      </c>
      <c r="C10935">
        <v>45866</v>
      </c>
      <c r="D10935" t="s">
        <v>21461</v>
      </c>
      <c r="F10935" t="s">
        <v>162</v>
      </c>
      <c r="G10935" t="s">
        <v>163</v>
      </c>
      <c r="H10935" t="s">
        <v>21530</v>
      </c>
      <c r="I10935" t="s">
        <v>666</v>
      </c>
      <c r="J10935">
        <v>46053</v>
      </c>
      <c r="L10935" t="s">
        <v>21676</v>
      </c>
    </row>
    <row r="10936" spans="1:14" x14ac:dyDescent="0.25">
      <c r="B10936" t="s">
        <v>267</v>
      </c>
      <c r="C10936">
        <v>45866</v>
      </c>
      <c r="D10936" t="s">
        <v>21461</v>
      </c>
      <c r="F10936" t="s">
        <v>4356</v>
      </c>
      <c r="G10936" t="s">
        <v>4357</v>
      </c>
      <c r="H10936" t="s">
        <v>21453</v>
      </c>
      <c r="I10936" t="s">
        <v>830</v>
      </c>
      <c r="J10936">
        <v>45535</v>
      </c>
      <c r="L10936" t="s">
        <v>21677</v>
      </c>
    </row>
    <row r="10937" spans="1:14" x14ac:dyDescent="0.25">
      <c r="B10937" t="s">
        <v>267</v>
      </c>
      <c r="C10937">
        <v>45866</v>
      </c>
      <c r="D10937" t="s">
        <v>21461</v>
      </c>
      <c r="F10937" t="s">
        <v>10025</v>
      </c>
      <c r="G10937" t="s">
        <v>10026</v>
      </c>
      <c r="H10937" t="s">
        <v>21478</v>
      </c>
      <c r="I10937" t="s">
        <v>764</v>
      </c>
      <c r="J10937">
        <v>45808</v>
      </c>
      <c r="L10937" t="s">
        <v>21678</v>
      </c>
    </row>
    <row r="10938" spans="1:14" x14ac:dyDescent="0.25">
      <c r="A10938">
        <v>7630311538287</v>
      </c>
      <c r="B10938" t="s">
        <v>267</v>
      </c>
      <c r="C10938">
        <v>45866</v>
      </c>
      <c r="D10938" t="s">
        <v>21476</v>
      </c>
      <c r="F10938" t="s">
        <v>311</v>
      </c>
      <c r="G10938" t="s">
        <v>312</v>
      </c>
      <c r="H10938" t="s">
        <v>21535</v>
      </c>
      <c r="I10938" t="s">
        <v>523</v>
      </c>
      <c r="J10938">
        <v>46053</v>
      </c>
      <c r="L10938" t="s">
        <v>21679</v>
      </c>
    </row>
    <row r="10939" spans="1:14" x14ac:dyDescent="0.25">
      <c r="A10939">
        <v>7630585333328</v>
      </c>
      <c r="B10939" t="s">
        <v>671</v>
      </c>
      <c r="C10939">
        <v>45866</v>
      </c>
      <c r="D10939" t="s">
        <v>21474</v>
      </c>
      <c r="F10939" t="s">
        <v>60</v>
      </c>
      <c r="G10939" t="s">
        <v>61</v>
      </c>
      <c r="H10939" t="s">
        <v>21475</v>
      </c>
      <c r="I10939" t="s">
        <v>1099</v>
      </c>
      <c r="J10939">
        <v>45989</v>
      </c>
      <c r="L10939" t="s">
        <v>11922</v>
      </c>
      <c r="N10939" t="s">
        <v>11905</v>
      </c>
    </row>
    <row r="10940" spans="1:14" x14ac:dyDescent="0.25">
      <c r="A10940">
        <v>7630585370385</v>
      </c>
      <c r="B10940" t="s">
        <v>671</v>
      </c>
      <c r="C10940">
        <v>45866</v>
      </c>
      <c r="D10940" t="s">
        <v>21474</v>
      </c>
      <c r="F10940" t="s">
        <v>245</v>
      </c>
      <c r="G10940" t="s">
        <v>246</v>
      </c>
      <c r="H10940" t="s">
        <v>21475</v>
      </c>
      <c r="I10940" t="s">
        <v>300</v>
      </c>
      <c r="J10940">
        <v>45989</v>
      </c>
      <c r="L10940" t="s">
        <v>11922</v>
      </c>
      <c r="N10940" t="s">
        <v>11905</v>
      </c>
    </row>
    <row r="10941" spans="1:14" x14ac:dyDescent="0.25">
      <c r="A10941">
        <v>7630311538287</v>
      </c>
      <c r="B10941" t="s">
        <v>267</v>
      </c>
      <c r="C10941">
        <v>45866</v>
      </c>
      <c r="D10941" t="s">
        <v>21476</v>
      </c>
      <c r="F10941" t="s">
        <v>311</v>
      </c>
      <c r="G10941" t="s">
        <v>312</v>
      </c>
      <c r="H10941" t="s">
        <v>21485</v>
      </c>
      <c r="I10941" t="s">
        <v>1003</v>
      </c>
      <c r="J10941">
        <v>45900</v>
      </c>
      <c r="L10941" t="s">
        <v>21680</v>
      </c>
    </row>
    <row r="10942" spans="1:14" x14ac:dyDescent="0.25">
      <c r="A10942">
        <v>7630311537976</v>
      </c>
      <c r="B10942" t="s">
        <v>267</v>
      </c>
      <c r="C10942">
        <v>45866</v>
      </c>
      <c r="D10942" t="s">
        <v>21469</v>
      </c>
      <c r="F10942" t="s">
        <v>336</v>
      </c>
      <c r="G10942" t="s">
        <v>337</v>
      </c>
      <c r="H10942" t="s">
        <v>21490</v>
      </c>
      <c r="I10942" t="s">
        <v>523</v>
      </c>
      <c r="J10942">
        <v>45838</v>
      </c>
      <c r="L10942" t="s">
        <v>21681</v>
      </c>
    </row>
    <row r="10943" spans="1:14" x14ac:dyDescent="0.25">
      <c r="A10943">
        <v>7630428720605</v>
      </c>
      <c r="B10943" t="s">
        <v>267</v>
      </c>
      <c r="C10943">
        <v>45866</v>
      </c>
      <c r="D10943" t="s">
        <v>21469</v>
      </c>
      <c r="F10943" t="s">
        <v>168</v>
      </c>
      <c r="G10943" t="s">
        <v>169</v>
      </c>
      <c r="H10943" t="s">
        <v>4679</v>
      </c>
      <c r="I10943" t="s">
        <v>666</v>
      </c>
      <c r="J10943">
        <v>45930</v>
      </c>
      <c r="L10943" t="s">
        <v>21682</v>
      </c>
    </row>
    <row r="10944" spans="1:14" x14ac:dyDescent="0.25">
      <c r="A10944">
        <v>7630428700393</v>
      </c>
      <c r="B10944" t="s">
        <v>267</v>
      </c>
      <c r="C10944">
        <v>45866</v>
      </c>
      <c r="D10944" t="s">
        <v>21476</v>
      </c>
      <c r="F10944" t="s">
        <v>303</v>
      </c>
      <c r="G10944" t="s">
        <v>304</v>
      </c>
      <c r="H10944" t="s">
        <v>4701</v>
      </c>
      <c r="I10944" t="s">
        <v>517</v>
      </c>
      <c r="J10944">
        <v>45808</v>
      </c>
      <c r="L10944" t="s">
        <v>21683</v>
      </c>
    </row>
    <row r="10945" spans="1:14" x14ac:dyDescent="0.25">
      <c r="A10945">
        <v>7630311538287</v>
      </c>
      <c r="B10945" t="s">
        <v>267</v>
      </c>
      <c r="C10945">
        <v>45866</v>
      </c>
      <c r="D10945" t="s">
        <v>21471</v>
      </c>
      <c r="F10945" t="s">
        <v>311</v>
      </c>
      <c r="G10945" t="s">
        <v>312</v>
      </c>
      <c r="H10945" t="s">
        <v>21472</v>
      </c>
      <c r="I10945" t="s">
        <v>517</v>
      </c>
      <c r="J10945">
        <v>45961</v>
      </c>
      <c r="L10945" t="s">
        <v>21684</v>
      </c>
    </row>
    <row r="10946" spans="1:14" x14ac:dyDescent="0.25">
      <c r="A10946">
        <v>7630311538287</v>
      </c>
      <c r="B10946" t="s">
        <v>267</v>
      </c>
      <c r="C10946">
        <v>45866</v>
      </c>
      <c r="D10946" t="s">
        <v>21461</v>
      </c>
      <c r="F10946" t="s">
        <v>311</v>
      </c>
      <c r="G10946" t="s">
        <v>312</v>
      </c>
      <c r="H10946" t="s">
        <v>21545</v>
      </c>
      <c r="I10946" t="s">
        <v>517</v>
      </c>
      <c r="J10946">
        <v>46053</v>
      </c>
      <c r="L10946" t="s">
        <v>7024</v>
      </c>
    </row>
    <row r="10947" spans="1:14" x14ac:dyDescent="0.25">
      <c r="A10947">
        <v>7630311549719</v>
      </c>
      <c r="B10947" t="s">
        <v>267</v>
      </c>
      <c r="C10947">
        <v>45866</v>
      </c>
      <c r="D10947" t="s">
        <v>21452</v>
      </c>
      <c r="F10947" t="s">
        <v>132</v>
      </c>
      <c r="G10947" t="s">
        <v>133</v>
      </c>
      <c r="H10947" t="s">
        <v>21453</v>
      </c>
      <c r="I10947" t="s">
        <v>1473</v>
      </c>
      <c r="J10947">
        <v>45596</v>
      </c>
      <c r="L10947" t="s">
        <v>21685</v>
      </c>
    </row>
    <row r="10948" spans="1:14" x14ac:dyDescent="0.25">
      <c r="A10948">
        <v>7630311506217</v>
      </c>
      <c r="B10948" t="s">
        <v>267</v>
      </c>
      <c r="C10948">
        <v>45866</v>
      </c>
      <c r="D10948" t="s">
        <v>21452</v>
      </c>
      <c r="F10948" t="s">
        <v>1001</v>
      </c>
      <c r="G10948" t="s">
        <v>1002</v>
      </c>
      <c r="H10948" t="s">
        <v>21453</v>
      </c>
      <c r="I10948" t="s">
        <v>300</v>
      </c>
      <c r="J10948">
        <v>45688</v>
      </c>
      <c r="L10948" t="s">
        <v>21686</v>
      </c>
    </row>
    <row r="10949" spans="1:14" x14ac:dyDescent="0.25">
      <c r="A10949">
        <v>7630585321868</v>
      </c>
      <c r="B10949" t="s">
        <v>267</v>
      </c>
      <c r="C10949">
        <v>45866</v>
      </c>
      <c r="D10949" t="s">
        <v>21469</v>
      </c>
      <c r="F10949" t="s">
        <v>569</v>
      </c>
      <c r="G10949" t="s">
        <v>570</v>
      </c>
      <c r="H10949" t="s">
        <v>21456</v>
      </c>
      <c r="I10949" t="s">
        <v>440</v>
      </c>
      <c r="J10949">
        <v>45869</v>
      </c>
      <c r="L10949" t="s">
        <v>21687</v>
      </c>
    </row>
    <row r="10950" spans="1:14" x14ac:dyDescent="0.25">
      <c r="A10950">
        <v>7630311550197</v>
      </c>
      <c r="B10950" t="s">
        <v>671</v>
      </c>
      <c r="C10950">
        <v>45866</v>
      </c>
      <c r="D10950" t="s">
        <v>21448</v>
      </c>
      <c r="F10950" t="s">
        <v>125</v>
      </c>
      <c r="G10950" t="s">
        <v>126</v>
      </c>
      <c r="H10950" t="s">
        <v>21449</v>
      </c>
      <c r="I10950" t="s">
        <v>1003</v>
      </c>
      <c r="J10950">
        <v>45720</v>
      </c>
      <c r="L10950" t="s">
        <v>21450</v>
      </c>
      <c r="N10950" t="s">
        <v>21451</v>
      </c>
    </row>
    <row r="10951" spans="1:14" x14ac:dyDescent="0.25">
      <c r="A10951">
        <v>7630585378091</v>
      </c>
      <c r="B10951" t="s">
        <v>267</v>
      </c>
      <c r="C10951">
        <v>45866</v>
      </c>
      <c r="D10951" t="s">
        <v>21465</v>
      </c>
      <c r="F10951" t="s">
        <v>1829</v>
      </c>
      <c r="G10951" t="s">
        <v>1830</v>
      </c>
      <c r="H10951" t="s">
        <v>21530</v>
      </c>
      <c r="I10951" t="s">
        <v>666</v>
      </c>
      <c r="J10951">
        <v>46112</v>
      </c>
      <c r="L10951" t="s">
        <v>21688</v>
      </c>
    </row>
    <row r="10952" spans="1:14" x14ac:dyDescent="0.25">
      <c r="A10952">
        <v>7630428720605</v>
      </c>
      <c r="B10952" t="s">
        <v>267</v>
      </c>
      <c r="C10952">
        <v>45866</v>
      </c>
      <c r="D10952" t="s">
        <v>21452</v>
      </c>
      <c r="F10952" t="s">
        <v>168</v>
      </c>
      <c r="G10952" t="s">
        <v>169</v>
      </c>
      <c r="H10952" t="s">
        <v>21453</v>
      </c>
      <c r="I10952" t="s">
        <v>440</v>
      </c>
      <c r="J10952">
        <v>45412</v>
      </c>
      <c r="L10952" t="s">
        <v>21689</v>
      </c>
    </row>
    <row r="10953" spans="1:14" x14ac:dyDescent="0.25">
      <c r="A10953">
        <v>7630311537730</v>
      </c>
      <c r="B10953" t="s">
        <v>267</v>
      </c>
      <c r="C10953">
        <v>45866</v>
      </c>
      <c r="D10953" t="s">
        <v>21461</v>
      </c>
      <c r="F10953" t="s">
        <v>1554</v>
      </c>
      <c r="G10953" t="s">
        <v>1555</v>
      </c>
      <c r="H10953" t="s">
        <v>9930</v>
      </c>
      <c r="I10953" t="s">
        <v>517</v>
      </c>
      <c r="J10953">
        <v>45991</v>
      </c>
      <c r="L10953" t="s">
        <v>7687</v>
      </c>
    </row>
    <row r="10954" spans="1:14" x14ac:dyDescent="0.25">
      <c r="A10954">
        <v>7630311573226</v>
      </c>
      <c r="B10954" t="s">
        <v>671</v>
      </c>
      <c r="C10954">
        <v>45866</v>
      </c>
      <c r="D10954" t="s">
        <v>21474</v>
      </c>
      <c r="F10954" t="s">
        <v>66</v>
      </c>
      <c r="G10954" t="s">
        <v>67</v>
      </c>
      <c r="H10954" t="s">
        <v>21475</v>
      </c>
      <c r="I10954" t="s">
        <v>356</v>
      </c>
      <c r="J10954">
        <v>45989</v>
      </c>
      <c r="L10954" t="s">
        <v>11922</v>
      </c>
      <c r="N10954" t="s">
        <v>11905</v>
      </c>
    </row>
    <row r="10955" spans="1:14" x14ac:dyDescent="0.25">
      <c r="A10955">
        <v>7630311511723</v>
      </c>
      <c r="B10955" t="s">
        <v>267</v>
      </c>
      <c r="C10955">
        <v>45866</v>
      </c>
      <c r="D10955" t="s">
        <v>21476</v>
      </c>
      <c r="F10955" t="s">
        <v>121</v>
      </c>
      <c r="G10955" t="s">
        <v>122</v>
      </c>
      <c r="H10955" t="s">
        <v>4679</v>
      </c>
      <c r="I10955" t="s">
        <v>684</v>
      </c>
      <c r="J10955">
        <v>46022</v>
      </c>
      <c r="L10955" t="s">
        <v>21690</v>
      </c>
    </row>
    <row r="10956" spans="1:14" x14ac:dyDescent="0.25">
      <c r="A10956">
        <v>7630428720445</v>
      </c>
      <c r="B10956" t="s">
        <v>267</v>
      </c>
      <c r="C10956">
        <v>45866</v>
      </c>
      <c r="D10956" t="s">
        <v>21465</v>
      </c>
      <c r="F10956" t="s">
        <v>162</v>
      </c>
      <c r="G10956" t="s">
        <v>163</v>
      </c>
      <c r="H10956" t="s">
        <v>21523</v>
      </c>
      <c r="I10956" t="s">
        <v>440</v>
      </c>
      <c r="J10956">
        <v>45626</v>
      </c>
      <c r="L10956" t="s">
        <v>21691</v>
      </c>
    </row>
    <row r="10957" spans="1:14" x14ac:dyDescent="0.25">
      <c r="A10957">
        <v>7630428720605</v>
      </c>
      <c r="B10957" t="s">
        <v>267</v>
      </c>
      <c r="C10957">
        <v>45866</v>
      </c>
      <c r="D10957" t="s">
        <v>21452</v>
      </c>
      <c r="F10957" t="s">
        <v>168</v>
      </c>
      <c r="G10957" t="s">
        <v>169</v>
      </c>
      <c r="H10957" t="s">
        <v>21453</v>
      </c>
      <c r="I10957" t="s">
        <v>421</v>
      </c>
      <c r="J10957">
        <v>45504</v>
      </c>
      <c r="L10957" t="s">
        <v>21692</v>
      </c>
    </row>
    <row r="10958" spans="1:14" x14ac:dyDescent="0.25">
      <c r="A10958">
        <v>7630054493478</v>
      </c>
      <c r="B10958" t="s">
        <v>267</v>
      </c>
      <c r="C10958">
        <v>45866</v>
      </c>
      <c r="D10958" t="s">
        <v>21452</v>
      </c>
      <c r="F10958" t="s">
        <v>113</v>
      </c>
      <c r="G10958" t="s">
        <v>114</v>
      </c>
      <c r="H10958" t="s">
        <v>21453</v>
      </c>
      <c r="I10958" t="s">
        <v>440</v>
      </c>
      <c r="J10958">
        <v>45626</v>
      </c>
      <c r="L10958" t="s">
        <v>21693</v>
      </c>
    </row>
    <row r="10959" spans="1:14" x14ac:dyDescent="0.25">
      <c r="A10959">
        <v>7630311538287</v>
      </c>
      <c r="B10959" t="s">
        <v>267</v>
      </c>
      <c r="C10959">
        <v>45866</v>
      </c>
      <c r="D10959" t="s">
        <v>21476</v>
      </c>
      <c r="F10959" t="s">
        <v>311</v>
      </c>
      <c r="G10959" t="s">
        <v>312</v>
      </c>
      <c r="H10959" t="s">
        <v>4701</v>
      </c>
      <c r="I10959" t="s">
        <v>517</v>
      </c>
      <c r="J10959">
        <v>46022</v>
      </c>
      <c r="L10959" t="s">
        <v>21694</v>
      </c>
    </row>
    <row r="10960" spans="1:14" x14ac:dyDescent="0.25">
      <c r="A10960">
        <v>7630428719258</v>
      </c>
      <c r="B10960" t="s">
        <v>267</v>
      </c>
      <c r="C10960">
        <v>45866</v>
      </c>
      <c r="D10960" t="s">
        <v>21465</v>
      </c>
      <c r="F10960" t="s">
        <v>195</v>
      </c>
      <c r="G10960" t="s">
        <v>196</v>
      </c>
      <c r="H10960" t="s">
        <v>21466</v>
      </c>
      <c r="I10960" t="s">
        <v>684</v>
      </c>
      <c r="J10960">
        <v>46022</v>
      </c>
      <c r="L10960" t="s">
        <v>21695</v>
      </c>
    </row>
    <row r="10961" spans="1:14" x14ac:dyDescent="0.25">
      <c r="A10961">
        <v>7630311506217</v>
      </c>
      <c r="B10961" t="s">
        <v>267</v>
      </c>
      <c r="C10961">
        <v>45866</v>
      </c>
      <c r="D10961" t="s">
        <v>21452</v>
      </c>
      <c r="F10961" t="s">
        <v>1001</v>
      </c>
      <c r="G10961" t="s">
        <v>1002</v>
      </c>
      <c r="H10961" t="s">
        <v>21453</v>
      </c>
      <c r="I10961" t="s">
        <v>1062</v>
      </c>
      <c r="J10961">
        <v>45808</v>
      </c>
      <c r="L10961" t="s">
        <v>21696</v>
      </c>
    </row>
    <row r="10962" spans="1:14" x14ac:dyDescent="0.25">
      <c r="B10962" t="s">
        <v>267</v>
      </c>
      <c r="C10962">
        <v>45866</v>
      </c>
      <c r="D10962" t="s">
        <v>21461</v>
      </c>
      <c r="F10962" t="s">
        <v>10025</v>
      </c>
      <c r="G10962" t="s">
        <v>10026</v>
      </c>
      <c r="H10962" t="s">
        <v>21478</v>
      </c>
      <c r="I10962" t="s">
        <v>281</v>
      </c>
      <c r="J10962">
        <v>44957</v>
      </c>
      <c r="L10962" t="s">
        <v>21697</v>
      </c>
    </row>
    <row r="10963" spans="1:14" x14ac:dyDescent="0.25">
      <c r="A10963">
        <v>7630311537853</v>
      </c>
      <c r="B10963" t="s">
        <v>267</v>
      </c>
      <c r="C10963">
        <v>45866</v>
      </c>
      <c r="D10963" t="s">
        <v>21465</v>
      </c>
      <c r="F10963" t="s">
        <v>602</v>
      </c>
      <c r="G10963" t="s">
        <v>603</v>
      </c>
      <c r="H10963" t="s">
        <v>21485</v>
      </c>
      <c r="I10963" t="s">
        <v>1099</v>
      </c>
      <c r="J10963">
        <v>45900</v>
      </c>
      <c r="L10963" t="s">
        <v>21698</v>
      </c>
    </row>
    <row r="10964" spans="1:14" x14ac:dyDescent="0.25">
      <c r="A10964">
        <v>7630585370996</v>
      </c>
      <c r="B10964" t="s">
        <v>267</v>
      </c>
      <c r="C10964">
        <v>45866</v>
      </c>
      <c r="D10964" t="s">
        <v>21471</v>
      </c>
      <c r="F10964" t="s">
        <v>248</v>
      </c>
      <c r="G10964" t="s">
        <v>249</v>
      </c>
      <c r="H10964" t="s">
        <v>4679</v>
      </c>
      <c r="I10964" t="s">
        <v>666</v>
      </c>
      <c r="J10964">
        <v>46022</v>
      </c>
      <c r="L10964" t="s">
        <v>21699</v>
      </c>
    </row>
    <row r="10965" spans="1:14" x14ac:dyDescent="0.25">
      <c r="A10965">
        <v>7630585369969</v>
      </c>
      <c r="B10965" t="s">
        <v>267</v>
      </c>
      <c r="C10965">
        <v>45866</v>
      </c>
      <c r="D10965" t="s">
        <v>21452</v>
      </c>
      <c r="F10965" t="s">
        <v>698</v>
      </c>
      <c r="G10965" t="s">
        <v>699</v>
      </c>
      <c r="H10965" t="s">
        <v>21488</v>
      </c>
      <c r="I10965" t="s">
        <v>666</v>
      </c>
      <c r="J10965">
        <v>46053</v>
      </c>
      <c r="L10965" t="s">
        <v>7076</v>
      </c>
    </row>
    <row r="10966" spans="1:14" x14ac:dyDescent="0.25">
      <c r="A10966">
        <v>7630054400032</v>
      </c>
      <c r="B10966" t="s">
        <v>267</v>
      </c>
      <c r="C10966">
        <v>45866</v>
      </c>
      <c r="D10966" t="s">
        <v>21471</v>
      </c>
      <c r="F10966" t="s">
        <v>756</v>
      </c>
      <c r="G10966" t="s">
        <v>757</v>
      </c>
      <c r="H10966" t="s">
        <v>21453</v>
      </c>
      <c r="I10966" t="s">
        <v>1003</v>
      </c>
      <c r="J10966">
        <v>45716</v>
      </c>
      <c r="L10966" t="s">
        <v>21700</v>
      </c>
    </row>
    <row r="10967" spans="1:14" x14ac:dyDescent="0.25">
      <c r="B10967" t="s">
        <v>671</v>
      </c>
      <c r="C10967">
        <v>45866</v>
      </c>
      <c r="D10967" t="s">
        <v>21701</v>
      </c>
      <c r="F10967" t="s">
        <v>4356</v>
      </c>
      <c r="G10967" t="s">
        <v>4357</v>
      </c>
      <c r="H10967" t="s">
        <v>19447</v>
      </c>
      <c r="I10967" t="s">
        <v>21702</v>
      </c>
      <c r="J10967">
        <v>45863</v>
      </c>
      <c r="L10967" t="s">
        <v>19264</v>
      </c>
      <c r="N10967" t="s">
        <v>19448</v>
      </c>
    </row>
    <row r="10968" spans="1:14" x14ac:dyDescent="0.25">
      <c r="A10968">
        <v>7630428720445</v>
      </c>
      <c r="B10968" t="s">
        <v>267</v>
      </c>
      <c r="C10968">
        <v>45866</v>
      </c>
      <c r="D10968" t="s">
        <v>21452</v>
      </c>
      <c r="F10968" t="s">
        <v>162</v>
      </c>
      <c r="G10968" t="s">
        <v>163</v>
      </c>
      <c r="H10968" t="s">
        <v>21466</v>
      </c>
      <c r="I10968" t="s">
        <v>666</v>
      </c>
      <c r="J10968">
        <v>46356</v>
      </c>
      <c r="L10968" t="s">
        <v>21703</v>
      </c>
    </row>
    <row r="10969" spans="1:14" x14ac:dyDescent="0.25">
      <c r="B10969" t="s">
        <v>671</v>
      </c>
      <c r="C10969">
        <v>45866</v>
      </c>
      <c r="D10969" t="s">
        <v>21704</v>
      </c>
      <c r="F10969" t="s">
        <v>21705</v>
      </c>
      <c r="G10969" t="s">
        <v>21706</v>
      </c>
      <c r="H10969" t="s">
        <v>21707</v>
      </c>
      <c r="I10969" t="s">
        <v>535</v>
      </c>
      <c r="N10969" t="s">
        <v>21708</v>
      </c>
    </row>
    <row r="10970" spans="1:14" x14ac:dyDescent="0.25">
      <c r="A10970">
        <v>7630311537839</v>
      </c>
      <c r="B10970" t="s">
        <v>267</v>
      </c>
      <c r="C10970">
        <v>45866</v>
      </c>
      <c r="D10970" t="s">
        <v>21471</v>
      </c>
      <c r="F10970" t="s">
        <v>282</v>
      </c>
      <c r="G10970" t="s">
        <v>283</v>
      </c>
      <c r="H10970" t="s">
        <v>4634</v>
      </c>
      <c r="I10970" t="s">
        <v>517</v>
      </c>
      <c r="J10970">
        <v>46022</v>
      </c>
      <c r="L10970" t="s">
        <v>21661</v>
      </c>
    </row>
    <row r="10971" spans="1:14" x14ac:dyDescent="0.25">
      <c r="A10971">
        <v>7630428719258</v>
      </c>
      <c r="B10971" t="s">
        <v>267</v>
      </c>
      <c r="C10971">
        <v>45866</v>
      </c>
      <c r="D10971" t="s">
        <v>21461</v>
      </c>
      <c r="F10971" t="s">
        <v>195</v>
      </c>
      <c r="G10971" t="s">
        <v>196</v>
      </c>
      <c r="H10971" t="s">
        <v>21530</v>
      </c>
      <c r="I10971" t="s">
        <v>666</v>
      </c>
      <c r="J10971">
        <v>45991</v>
      </c>
      <c r="L10971" t="s">
        <v>21709</v>
      </c>
    </row>
    <row r="10972" spans="1:14" x14ac:dyDescent="0.25">
      <c r="A10972">
        <v>7630054493171</v>
      </c>
      <c r="B10972" t="s">
        <v>267</v>
      </c>
      <c r="C10972">
        <v>45866</v>
      </c>
      <c r="D10972" t="s">
        <v>21476</v>
      </c>
      <c r="F10972" t="s">
        <v>1317</v>
      </c>
      <c r="G10972" t="s">
        <v>1318</v>
      </c>
      <c r="H10972" t="s">
        <v>21485</v>
      </c>
      <c r="I10972" t="s">
        <v>523</v>
      </c>
      <c r="J10972">
        <v>45869</v>
      </c>
      <c r="L10972" t="s">
        <v>21710</v>
      </c>
    </row>
    <row r="10973" spans="1:14" x14ac:dyDescent="0.25">
      <c r="A10973">
        <v>7630477888974</v>
      </c>
      <c r="B10973" t="s">
        <v>671</v>
      </c>
      <c r="C10973">
        <v>45866</v>
      </c>
      <c r="D10973" t="s">
        <v>21498</v>
      </c>
      <c r="F10973" t="s">
        <v>800</v>
      </c>
      <c r="G10973" t="s">
        <v>801</v>
      </c>
      <c r="H10973" t="s">
        <v>9760</v>
      </c>
      <c r="I10973" t="s">
        <v>281</v>
      </c>
      <c r="J10973">
        <v>50406</v>
      </c>
      <c r="L10973" t="s">
        <v>21711</v>
      </c>
      <c r="N10973" t="s">
        <v>12170</v>
      </c>
    </row>
    <row r="10974" spans="1:14" x14ac:dyDescent="0.25">
      <c r="A10974">
        <v>7630428720766</v>
      </c>
      <c r="B10974" t="s">
        <v>267</v>
      </c>
      <c r="C10974">
        <v>45866</v>
      </c>
      <c r="D10974" t="s">
        <v>21469</v>
      </c>
      <c r="F10974" t="s">
        <v>1717</v>
      </c>
      <c r="G10974" t="s">
        <v>1718</v>
      </c>
      <c r="H10974" t="s">
        <v>21456</v>
      </c>
      <c r="I10974" t="s">
        <v>666</v>
      </c>
      <c r="J10974">
        <v>45869</v>
      </c>
      <c r="L10974" t="s">
        <v>21712</v>
      </c>
    </row>
    <row r="10975" spans="1:14" x14ac:dyDescent="0.25">
      <c r="A10975">
        <v>7630311537853</v>
      </c>
      <c r="B10975" t="s">
        <v>267</v>
      </c>
      <c r="C10975">
        <v>45866</v>
      </c>
      <c r="D10975" t="s">
        <v>21461</v>
      </c>
      <c r="F10975" t="s">
        <v>602</v>
      </c>
      <c r="G10975" t="s">
        <v>603</v>
      </c>
      <c r="H10975" t="s">
        <v>21545</v>
      </c>
      <c r="I10975" t="s">
        <v>517</v>
      </c>
      <c r="J10975">
        <v>46112</v>
      </c>
      <c r="L10975" t="s">
        <v>21713</v>
      </c>
    </row>
    <row r="10976" spans="1:14" x14ac:dyDescent="0.25">
      <c r="B10976" t="s">
        <v>267</v>
      </c>
      <c r="C10976">
        <v>45866</v>
      </c>
      <c r="D10976" t="s">
        <v>21461</v>
      </c>
      <c r="F10976" t="s">
        <v>7559</v>
      </c>
      <c r="G10976" t="s">
        <v>7560</v>
      </c>
      <c r="H10976" t="s">
        <v>21478</v>
      </c>
      <c r="I10976" t="s">
        <v>666</v>
      </c>
      <c r="J10976">
        <v>45688</v>
      </c>
      <c r="L10976" t="s">
        <v>21714</v>
      </c>
    </row>
    <row r="10977" spans="1:14" x14ac:dyDescent="0.25">
      <c r="A10977">
        <v>7630477801829</v>
      </c>
      <c r="B10977" t="s">
        <v>671</v>
      </c>
      <c r="C10977">
        <v>45866</v>
      </c>
      <c r="D10977" t="s">
        <v>21448</v>
      </c>
      <c r="F10977" t="s">
        <v>21715</v>
      </c>
      <c r="G10977" t="s">
        <v>21716</v>
      </c>
      <c r="H10977" t="s">
        <v>21449</v>
      </c>
      <c r="I10977" t="s">
        <v>440</v>
      </c>
      <c r="J10977">
        <v>45748</v>
      </c>
      <c r="L10977" t="s">
        <v>21450</v>
      </c>
      <c r="N10977" t="s">
        <v>21451</v>
      </c>
    </row>
    <row r="10978" spans="1:14" x14ac:dyDescent="0.25">
      <c r="A10978">
        <v>7630311537853</v>
      </c>
      <c r="B10978" t="s">
        <v>267</v>
      </c>
      <c r="C10978">
        <v>45866</v>
      </c>
      <c r="D10978" t="s">
        <v>21452</v>
      </c>
      <c r="F10978" t="s">
        <v>602</v>
      </c>
      <c r="G10978" t="s">
        <v>603</v>
      </c>
      <c r="H10978" t="s">
        <v>21453</v>
      </c>
      <c r="I10978" t="s">
        <v>517</v>
      </c>
      <c r="J10978">
        <v>45838</v>
      </c>
      <c r="L10978" t="s">
        <v>21717</v>
      </c>
    </row>
    <row r="10979" spans="1:14" x14ac:dyDescent="0.25">
      <c r="A10979">
        <v>7630428722890</v>
      </c>
      <c r="B10979" t="s">
        <v>267</v>
      </c>
      <c r="C10979">
        <v>45866</v>
      </c>
      <c r="D10979" t="s">
        <v>21471</v>
      </c>
      <c r="F10979" t="s">
        <v>178</v>
      </c>
      <c r="G10979" t="s">
        <v>179</v>
      </c>
      <c r="H10979" t="s">
        <v>4679</v>
      </c>
      <c r="I10979" t="s">
        <v>440</v>
      </c>
      <c r="J10979">
        <v>45961</v>
      </c>
      <c r="L10979" t="s">
        <v>21718</v>
      </c>
    </row>
    <row r="10980" spans="1:14" x14ac:dyDescent="0.25">
      <c r="A10980">
        <v>7630311538287</v>
      </c>
      <c r="B10980" t="s">
        <v>267</v>
      </c>
      <c r="C10980">
        <v>45866</v>
      </c>
      <c r="D10980" t="s">
        <v>21469</v>
      </c>
      <c r="F10980" t="s">
        <v>311</v>
      </c>
      <c r="G10980" t="s">
        <v>312</v>
      </c>
      <c r="H10980" t="s">
        <v>21490</v>
      </c>
      <c r="I10980" t="s">
        <v>295</v>
      </c>
      <c r="J10980">
        <v>45747</v>
      </c>
      <c r="L10980" t="s">
        <v>21719</v>
      </c>
    </row>
    <row r="10981" spans="1:14" x14ac:dyDescent="0.25">
      <c r="A10981" t="s">
        <v>2467</v>
      </c>
      <c r="B10981" t="s">
        <v>671</v>
      </c>
      <c r="C10981">
        <v>45866</v>
      </c>
      <c r="D10981" t="s">
        <v>21498</v>
      </c>
      <c r="F10981" t="s">
        <v>2469</v>
      </c>
      <c r="G10981" t="s">
        <v>2470</v>
      </c>
      <c r="H10981" t="s">
        <v>19522</v>
      </c>
      <c r="I10981" t="s">
        <v>281</v>
      </c>
      <c r="J10981">
        <v>50406</v>
      </c>
      <c r="L10981" t="s">
        <v>21720</v>
      </c>
      <c r="N10981" t="s">
        <v>12170</v>
      </c>
    </row>
    <row r="10982" spans="1:14" x14ac:dyDescent="0.25">
      <c r="A10982">
        <v>7630751776553</v>
      </c>
      <c r="B10982" t="s">
        <v>267</v>
      </c>
      <c r="C10982">
        <v>45866</v>
      </c>
      <c r="D10982" t="s">
        <v>21461</v>
      </c>
      <c r="F10982" t="s">
        <v>1097</v>
      </c>
      <c r="G10982" t="s">
        <v>1098</v>
      </c>
      <c r="H10982" t="s">
        <v>21478</v>
      </c>
      <c r="I10982" t="s">
        <v>517</v>
      </c>
      <c r="J10982">
        <v>44865</v>
      </c>
      <c r="L10982" t="s">
        <v>11301</v>
      </c>
    </row>
    <row r="10983" spans="1:14" x14ac:dyDescent="0.25">
      <c r="B10983" t="s">
        <v>671</v>
      </c>
      <c r="C10983">
        <v>45866</v>
      </c>
      <c r="D10983" t="s">
        <v>21669</v>
      </c>
      <c r="F10983" t="s">
        <v>862</v>
      </c>
      <c r="G10983" t="s">
        <v>863</v>
      </c>
      <c r="H10983" t="s">
        <v>4682</v>
      </c>
      <c r="I10983" t="s">
        <v>281</v>
      </c>
      <c r="L10983" t="s">
        <v>21721</v>
      </c>
      <c r="N10983" t="s">
        <v>21672</v>
      </c>
    </row>
    <row r="10984" spans="1:14" x14ac:dyDescent="0.25">
      <c r="A10984">
        <v>7630311537853</v>
      </c>
      <c r="B10984" t="s">
        <v>267</v>
      </c>
      <c r="C10984">
        <v>45866</v>
      </c>
      <c r="D10984" t="s">
        <v>21452</v>
      </c>
      <c r="F10984" t="s">
        <v>602</v>
      </c>
      <c r="G10984" t="s">
        <v>603</v>
      </c>
      <c r="H10984" t="s">
        <v>21453</v>
      </c>
      <c r="I10984" t="s">
        <v>295</v>
      </c>
      <c r="J10984">
        <v>45869</v>
      </c>
      <c r="L10984" t="s">
        <v>21722</v>
      </c>
    </row>
    <row r="10985" spans="1:14" x14ac:dyDescent="0.25">
      <c r="A10985">
        <v>7630477882538</v>
      </c>
      <c r="B10985" t="s">
        <v>267</v>
      </c>
      <c r="C10985">
        <v>45866</v>
      </c>
      <c r="D10985" t="s">
        <v>21469</v>
      </c>
      <c r="F10985" t="s">
        <v>1431</v>
      </c>
      <c r="G10985" t="s">
        <v>1432</v>
      </c>
      <c r="H10985" t="s">
        <v>21579</v>
      </c>
      <c r="I10985" t="s">
        <v>535</v>
      </c>
      <c r="J10985">
        <v>44895</v>
      </c>
      <c r="L10985" t="s">
        <v>21723</v>
      </c>
    </row>
    <row r="10986" spans="1:14" x14ac:dyDescent="0.25">
      <c r="A10986">
        <v>7630751776553</v>
      </c>
      <c r="B10986" t="s">
        <v>671</v>
      </c>
      <c r="C10986">
        <v>45866</v>
      </c>
      <c r="D10986" t="s">
        <v>21585</v>
      </c>
      <c r="F10986" t="s">
        <v>1097</v>
      </c>
      <c r="G10986" t="s">
        <v>1098</v>
      </c>
      <c r="H10986" t="s">
        <v>21586</v>
      </c>
      <c r="I10986" t="s">
        <v>5939</v>
      </c>
      <c r="J10986" t="s">
        <v>21724</v>
      </c>
      <c r="L10986" t="s">
        <v>21450</v>
      </c>
      <c r="N10986" t="s">
        <v>21587</v>
      </c>
    </row>
    <row r="10987" spans="1:14" x14ac:dyDescent="0.25">
      <c r="A10987">
        <v>7630428718930</v>
      </c>
      <c r="B10987" t="s">
        <v>671</v>
      </c>
      <c r="C10987">
        <v>45866</v>
      </c>
      <c r="D10987" t="s">
        <v>21474</v>
      </c>
      <c r="F10987" t="s">
        <v>144</v>
      </c>
      <c r="G10987" t="s">
        <v>145</v>
      </c>
      <c r="H10987" t="s">
        <v>21475</v>
      </c>
      <c r="I10987" t="s">
        <v>295</v>
      </c>
      <c r="J10987">
        <v>45989</v>
      </c>
      <c r="L10987" t="s">
        <v>11922</v>
      </c>
      <c r="N10987" t="s">
        <v>11905</v>
      </c>
    </row>
    <row r="10988" spans="1:14" x14ac:dyDescent="0.25">
      <c r="A10988">
        <v>7630311537730</v>
      </c>
      <c r="B10988" t="s">
        <v>267</v>
      </c>
      <c r="C10988">
        <v>45866</v>
      </c>
      <c r="D10988" t="s">
        <v>21465</v>
      </c>
      <c r="F10988" t="s">
        <v>1554</v>
      </c>
      <c r="G10988" t="s">
        <v>1555</v>
      </c>
      <c r="H10988" t="s">
        <v>21485</v>
      </c>
      <c r="I10988" t="s">
        <v>517</v>
      </c>
      <c r="J10988">
        <v>45869</v>
      </c>
      <c r="L10988" t="s">
        <v>21725</v>
      </c>
    </row>
    <row r="10989" spans="1:14" x14ac:dyDescent="0.25">
      <c r="A10989">
        <v>7630039669324</v>
      </c>
      <c r="B10989" t="s">
        <v>671</v>
      </c>
      <c r="C10989">
        <v>45866</v>
      </c>
      <c r="D10989" t="s">
        <v>21474</v>
      </c>
      <c r="F10989" t="s">
        <v>11988</v>
      </c>
      <c r="G10989" t="s">
        <v>8101</v>
      </c>
      <c r="H10989" t="s">
        <v>21475</v>
      </c>
      <c r="I10989" t="s">
        <v>281</v>
      </c>
      <c r="J10989">
        <v>45989</v>
      </c>
      <c r="L10989" t="s">
        <v>11922</v>
      </c>
      <c r="N10989" t="s">
        <v>11905</v>
      </c>
    </row>
    <row r="10990" spans="1:14" x14ac:dyDescent="0.25">
      <c r="A10990">
        <v>7630428717858</v>
      </c>
      <c r="B10990" t="s">
        <v>671</v>
      </c>
      <c r="C10990">
        <v>45866</v>
      </c>
      <c r="D10990" t="s">
        <v>21726</v>
      </c>
      <c r="F10990" t="s">
        <v>1089</v>
      </c>
      <c r="G10990" t="s">
        <v>1090</v>
      </c>
      <c r="H10990" t="s">
        <v>2297</v>
      </c>
      <c r="I10990" t="s">
        <v>1081</v>
      </c>
      <c r="J10990">
        <v>46387</v>
      </c>
      <c r="L10990" t="s">
        <v>5240</v>
      </c>
      <c r="N10990" t="s">
        <v>11454</v>
      </c>
    </row>
    <row r="10991" spans="1:14" x14ac:dyDescent="0.25">
      <c r="A10991">
        <v>7630311537976</v>
      </c>
      <c r="B10991" t="s">
        <v>267</v>
      </c>
      <c r="C10991">
        <v>45866</v>
      </c>
      <c r="D10991" t="s">
        <v>21465</v>
      </c>
      <c r="F10991" t="s">
        <v>336</v>
      </c>
      <c r="G10991" t="s">
        <v>337</v>
      </c>
      <c r="H10991" t="s">
        <v>21523</v>
      </c>
      <c r="I10991" t="s">
        <v>523</v>
      </c>
      <c r="J10991">
        <v>45869</v>
      </c>
      <c r="L10991" t="s">
        <v>21727</v>
      </c>
    </row>
    <row r="10992" spans="1:14" x14ac:dyDescent="0.25">
      <c r="A10992">
        <v>7630428732462</v>
      </c>
      <c r="B10992" t="s">
        <v>267</v>
      </c>
      <c r="C10992">
        <v>45866</v>
      </c>
      <c r="D10992" t="s">
        <v>21452</v>
      </c>
      <c r="F10992" t="s">
        <v>199</v>
      </c>
      <c r="G10992" t="s">
        <v>200</v>
      </c>
      <c r="H10992" t="s">
        <v>21466</v>
      </c>
      <c r="I10992" t="s">
        <v>666</v>
      </c>
      <c r="J10992">
        <v>45930</v>
      </c>
      <c r="L10992" t="s">
        <v>21728</v>
      </c>
    </row>
    <row r="10993" spans="1:14" x14ac:dyDescent="0.25">
      <c r="A10993">
        <v>7630311537853</v>
      </c>
      <c r="B10993" t="s">
        <v>267</v>
      </c>
      <c r="C10993">
        <v>45866</v>
      </c>
      <c r="D10993" t="s">
        <v>21452</v>
      </c>
      <c r="F10993" t="s">
        <v>602</v>
      </c>
      <c r="G10993" t="s">
        <v>603</v>
      </c>
      <c r="H10993" t="s">
        <v>21453</v>
      </c>
      <c r="I10993" t="s">
        <v>758</v>
      </c>
      <c r="J10993">
        <v>45838</v>
      </c>
      <c r="L10993" t="s">
        <v>21729</v>
      </c>
    </row>
    <row r="10994" spans="1:14" x14ac:dyDescent="0.25">
      <c r="A10994">
        <v>7630311537839</v>
      </c>
      <c r="B10994" t="s">
        <v>267</v>
      </c>
      <c r="C10994">
        <v>45866</v>
      </c>
      <c r="D10994" t="s">
        <v>21465</v>
      </c>
      <c r="F10994" t="s">
        <v>282</v>
      </c>
      <c r="G10994" t="s">
        <v>283</v>
      </c>
      <c r="H10994" t="s">
        <v>21485</v>
      </c>
      <c r="I10994" t="s">
        <v>517</v>
      </c>
      <c r="J10994">
        <v>45900</v>
      </c>
      <c r="L10994" t="s">
        <v>21730</v>
      </c>
    </row>
    <row r="10995" spans="1:14" x14ac:dyDescent="0.25">
      <c r="A10995">
        <v>7630428732301</v>
      </c>
      <c r="B10995" t="s">
        <v>267</v>
      </c>
      <c r="C10995">
        <v>45866</v>
      </c>
      <c r="D10995" t="s">
        <v>21469</v>
      </c>
      <c r="F10995" t="s">
        <v>205</v>
      </c>
      <c r="G10995" t="s">
        <v>206</v>
      </c>
      <c r="H10995" t="s">
        <v>21575</v>
      </c>
      <c r="I10995" t="s">
        <v>488</v>
      </c>
      <c r="J10995">
        <v>45838</v>
      </c>
      <c r="L10995" t="s">
        <v>21731</v>
      </c>
    </row>
    <row r="10996" spans="1:14" x14ac:dyDescent="0.25">
      <c r="A10996">
        <v>7630477882538</v>
      </c>
      <c r="B10996" t="s">
        <v>267</v>
      </c>
      <c r="C10996">
        <v>45866</v>
      </c>
      <c r="D10996" t="s">
        <v>21469</v>
      </c>
      <c r="F10996" t="s">
        <v>1431</v>
      </c>
      <c r="G10996" t="s">
        <v>1432</v>
      </c>
      <c r="H10996" t="s">
        <v>21579</v>
      </c>
      <c r="I10996" t="s">
        <v>281</v>
      </c>
      <c r="J10996">
        <v>44165</v>
      </c>
      <c r="L10996" t="s">
        <v>21732</v>
      </c>
    </row>
    <row r="10997" spans="1:14" x14ac:dyDescent="0.25">
      <c r="A10997">
        <v>17456113498288</v>
      </c>
      <c r="B10997" t="s">
        <v>671</v>
      </c>
      <c r="C10997">
        <v>45866</v>
      </c>
      <c r="D10997" t="s">
        <v>21474</v>
      </c>
      <c r="F10997" t="s">
        <v>2429</v>
      </c>
      <c r="G10997" t="s">
        <v>2430</v>
      </c>
      <c r="H10997" t="s">
        <v>21475</v>
      </c>
      <c r="I10997" t="s">
        <v>281</v>
      </c>
      <c r="J10997">
        <v>45989</v>
      </c>
      <c r="L10997" t="s">
        <v>11922</v>
      </c>
      <c r="N10997" t="s">
        <v>11905</v>
      </c>
    </row>
    <row r="10998" spans="1:14" x14ac:dyDescent="0.25">
      <c r="A10998">
        <v>7630311538287</v>
      </c>
      <c r="B10998" t="s">
        <v>267</v>
      </c>
      <c r="C10998">
        <v>45866</v>
      </c>
      <c r="D10998" t="s">
        <v>21471</v>
      </c>
      <c r="F10998" t="s">
        <v>311</v>
      </c>
      <c r="G10998" t="s">
        <v>312</v>
      </c>
      <c r="H10998" t="s">
        <v>21453</v>
      </c>
      <c r="I10998" t="s">
        <v>517</v>
      </c>
      <c r="J10998">
        <v>45869</v>
      </c>
      <c r="L10998" t="s">
        <v>1213</v>
      </c>
    </row>
    <row r="10999" spans="1:14" x14ac:dyDescent="0.25">
      <c r="A10999">
        <v>7630428718190</v>
      </c>
      <c r="B10999" t="s">
        <v>267</v>
      </c>
      <c r="C10999">
        <v>45866</v>
      </c>
      <c r="D10999" t="s">
        <v>21471</v>
      </c>
      <c r="F10999" t="s">
        <v>149</v>
      </c>
      <c r="G10999" t="s">
        <v>150</v>
      </c>
      <c r="H10999" t="s">
        <v>4679</v>
      </c>
      <c r="I10999" t="s">
        <v>666</v>
      </c>
      <c r="J10999">
        <v>46022</v>
      </c>
      <c r="L10999" t="s">
        <v>21733</v>
      </c>
    </row>
    <row r="11000" spans="1:14" x14ac:dyDescent="0.25">
      <c r="A11000">
        <v>7630311538386</v>
      </c>
      <c r="B11000" t="s">
        <v>267</v>
      </c>
      <c r="C11000">
        <v>45866</v>
      </c>
      <c r="D11000" t="s">
        <v>21471</v>
      </c>
      <c r="F11000" t="s">
        <v>1158</v>
      </c>
      <c r="G11000" t="s">
        <v>1159</v>
      </c>
      <c r="H11000" t="s">
        <v>4634</v>
      </c>
      <c r="I11000" t="s">
        <v>4658</v>
      </c>
      <c r="J11000">
        <v>46081</v>
      </c>
      <c r="L11000" t="s">
        <v>1168</v>
      </c>
    </row>
    <row r="11001" spans="1:14" x14ac:dyDescent="0.25">
      <c r="A11001">
        <v>7630428721527</v>
      </c>
      <c r="B11001" t="s">
        <v>267</v>
      </c>
      <c r="C11001">
        <v>45866</v>
      </c>
      <c r="D11001" t="s">
        <v>21452</v>
      </c>
      <c r="F11001" t="s">
        <v>688</v>
      </c>
      <c r="G11001" t="s">
        <v>689</v>
      </c>
      <c r="H11001" t="s">
        <v>4640</v>
      </c>
      <c r="I11001" t="s">
        <v>517</v>
      </c>
      <c r="J11001">
        <v>45961</v>
      </c>
      <c r="L11001" t="s">
        <v>2839</v>
      </c>
    </row>
    <row r="11002" spans="1:14" x14ac:dyDescent="0.25">
      <c r="A11002">
        <v>7630751776553</v>
      </c>
      <c r="B11002" t="s">
        <v>267</v>
      </c>
      <c r="C11002">
        <v>45866</v>
      </c>
      <c r="D11002" t="s">
        <v>21476</v>
      </c>
      <c r="F11002" t="s">
        <v>1097</v>
      </c>
      <c r="G11002" t="s">
        <v>1098</v>
      </c>
      <c r="H11002" t="s">
        <v>21478</v>
      </c>
      <c r="I11002" t="s">
        <v>517</v>
      </c>
      <c r="J11002">
        <v>45747</v>
      </c>
      <c r="L11002" t="s">
        <v>21734</v>
      </c>
    </row>
    <row r="11003" spans="1:14" x14ac:dyDescent="0.25">
      <c r="A11003">
        <v>7630428719258</v>
      </c>
      <c r="B11003" t="s">
        <v>267</v>
      </c>
      <c r="C11003">
        <v>45866</v>
      </c>
      <c r="D11003" t="s">
        <v>21465</v>
      </c>
      <c r="F11003" t="s">
        <v>195</v>
      </c>
      <c r="G11003" t="s">
        <v>196</v>
      </c>
      <c r="H11003" t="s">
        <v>21523</v>
      </c>
      <c r="I11003" t="s">
        <v>440</v>
      </c>
      <c r="J11003">
        <v>45869</v>
      </c>
      <c r="L11003" t="s">
        <v>21735</v>
      </c>
    </row>
    <row r="11004" spans="1:14" x14ac:dyDescent="0.25">
      <c r="A11004">
        <v>7630428719258</v>
      </c>
      <c r="B11004" t="s">
        <v>267</v>
      </c>
      <c r="C11004">
        <v>45866</v>
      </c>
      <c r="D11004" t="s">
        <v>21471</v>
      </c>
      <c r="F11004" t="s">
        <v>195</v>
      </c>
      <c r="G11004" t="s">
        <v>196</v>
      </c>
      <c r="H11004" t="s">
        <v>21466</v>
      </c>
      <c r="I11004" t="s">
        <v>684</v>
      </c>
      <c r="J11004">
        <v>45900</v>
      </c>
      <c r="L11004" t="s">
        <v>21736</v>
      </c>
    </row>
    <row r="11005" spans="1:14" x14ac:dyDescent="0.25">
      <c r="A11005">
        <v>7630054493478</v>
      </c>
      <c r="B11005" t="s">
        <v>267</v>
      </c>
      <c r="C11005">
        <v>45866</v>
      </c>
      <c r="D11005" t="s">
        <v>21469</v>
      </c>
      <c r="F11005" t="s">
        <v>113</v>
      </c>
      <c r="G11005" t="s">
        <v>114</v>
      </c>
      <c r="H11005" t="s">
        <v>21571</v>
      </c>
      <c r="I11005" t="s">
        <v>684</v>
      </c>
      <c r="J11005">
        <v>45930</v>
      </c>
      <c r="L11005" t="s">
        <v>8615</v>
      </c>
    </row>
    <row r="11006" spans="1:14" x14ac:dyDescent="0.25">
      <c r="A11006">
        <v>7630428719258</v>
      </c>
      <c r="B11006" t="s">
        <v>267</v>
      </c>
      <c r="C11006">
        <v>45866</v>
      </c>
      <c r="D11006" t="s">
        <v>21465</v>
      </c>
      <c r="F11006" t="s">
        <v>195</v>
      </c>
      <c r="G11006" t="s">
        <v>196</v>
      </c>
      <c r="H11006" t="s">
        <v>21466</v>
      </c>
      <c r="I11006" t="s">
        <v>1607</v>
      </c>
      <c r="J11006">
        <v>45930</v>
      </c>
      <c r="L11006" t="s">
        <v>21737</v>
      </c>
    </row>
    <row r="11007" spans="1:14" x14ac:dyDescent="0.25">
      <c r="A11007">
        <v>7630428722890</v>
      </c>
      <c r="B11007" t="s">
        <v>671</v>
      </c>
      <c r="C11007">
        <v>45866</v>
      </c>
      <c r="D11007" t="s">
        <v>21448</v>
      </c>
      <c r="F11007" t="s">
        <v>178</v>
      </c>
      <c r="G11007" t="s">
        <v>179</v>
      </c>
      <c r="H11007" t="s">
        <v>21449</v>
      </c>
      <c r="I11007" t="s">
        <v>300</v>
      </c>
      <c r="J11007">
        <v>45670</v>
      </c>
      <c r="L11007" t="s">
        <v>21450</v>
      </c>
      <c r="N11007" t="s">
        <v>21451</v>
      </c>
    </row>
    <row r="11008" spans="1:14" x14ac:dyDescent="0.25">
      <c r="A11008">
        <v>7630054493799</v>
      </c>
      <c r="B11008" t="s">
        <v>267</v>
      </c>
      <c r="C11008">
        <v>45866</v>
      </c>
      <c r="D11008" t="s">
        <v>21455</v>
      </c>
      <c r="F11008" t="s">
        <v>119</v>
      </c>
      <c r="G11008" t="s">
        <v>120</v>
      </c>
      <c r="H11008" t="s">
        <v>21453</v>
      </c>
      <c r="I11008" t="s">
        <v>4697</v>
      </c>
      <c r="J11008">
        <v>45535</v>
      </c>
      <c r="L11008" t="s">
        <v>21738</v>
      </c>
    </row>
    <row r="11009" spans="1:14" x14ac:dyDescent="0.25">
      <c r="A11009">
        <v>7630585377896</v>
      </c>
      <c r="B11009" t="s">
        <v>671</v>
      </c>
      <c r="C11009">
        <v>45866</v>
      </c>
      <c r="D11009" t="s">
        <v>21474</v>
      </c>
      <c r="F11009" t="s">
        <v>742</v>
      </c>
      <c r="G11009" t="s">
        <v>743</v>
      </c>
      <c r="H11009" t="s">
        <v>21475</v>
      </c>
      <c r="I11009" t="s">
        <v>295</v>
      </c>
      <c r="J11009">
        <v>45989</v>
      </c>
      <c r="L11009" t="s">
        <v>11922</v>
      </c>
      <c r="N11009" t="s">
        <v>11905</v>
      </c>
    </row>
    <row r="11010" spans="1:14" x14ac:dyDescent="0.25">
      <c r="A11010">
        <v>7630428710026</v>
      </c>
      <c r="B11010" t="s">
        <v>267</v>
      </c>
      <c r="C11010">
        <v>45866</v>
      </c>
      <c r="D11010" t="s">
        <v>21452</v>
      </c>
      <c r="F11010" t="s">
        <v>139</v>
      </c>
      <c r="G11010" t="s">
        <v>140</v>
      </c>
      <c r="H11010" t="s">
        <v>21453</v>
      </c>
      <c r="I11010" t="s">
        <v>666</v>
      </c>
      <c r="J11010">
        <v>45565</v>
      </c>
      <c r="L11010" t="s">
        <v>21739</v>
      </c>
    </row>
    <row r="11011" spans="1:14" x14ac:dyDescent="0.25">
      <c r="A11011">
        <v>7630311506217</v>
      </c>
      <c r="B11011" t="s">
        <v>267</v>
      </c>
      <c r="C11011">
        <v>45866</v>
      </c>
      <c r="D11011" t="s">
        <v>21452</v>
      </c>
      <c r="F11011" t="s">
        <v>1001</v>
      </c>
      <c r="G11011" t="s">
        <v>1002</v>
      </c>
      <c r="H11011" t="s">
        <v>21453</v>
      </c>
      <c r="I11011" t="s">
        <v>622</v>
      </c>
      <c r="J11011">
        <v>45808</v>
      </c>
      <c r="L11011" t="s">
        <v>21740</v>
      </c>
    </row>
    <row r="11012" spans="1:14" x14ac:dyDescent="0.25">
      <c r="A11012">
        <v>7630428700393</v>
      </c>
      <c r="B11012" t="s">
        <v>267</v>
      </c>
      <c r="C11012">
        <v>45866</v>
      </c>
      <c r="D11012" t="s">
        <v>21465</v>
      </c>
      <c r="F11012" t="s">
        <v>303</v>
      </c>
      <c r="G11012" t="s">
        <v>304</v>
      </c>
      <c r="H11012" t="s">
        <v>21535</v>
      </c>
      <c r="I11012" t="s">
        <v>1003</v>
      </c>
      <c r="J11012">
        <v>45930</v>
      </c>
      <c r="L11012" t="s">
        <v>21741</v>
      </c>
    </row>
    <row r="11013" spans="1:14" x14ac:dyDescent="0.25">
      <c r="A11013">
        <v>7630311563333</v>
      </c>
      <c r="B11013" t="s">
        <v>671</v>
      </c>
      <c r="C11013">
        <v>45866</v>
      </c>
      <c r="D11013" t="s">
        <v>21474</v>
      </c>
      <c r="F11013" t="s">
        <v>849</v>
      </c>
      <c r="G11013" t="s">
        <v>850</v>
      </c>
      <c r="H11013" t="s">
        <v>21475</v>
      </c>
      <c r="I11013" t="s">
        <v>675</v>
      </c>
      <c r="J11013">
        <v>45989</v>
      </c>
      <c r="L11013" t="s">
        <v>11922</v>
      </c>
      <c r="N11013" t="s">
        <v>11905</v>
      </c>
    </row>
    <row r="11014" spans="1:14" x14ac:dyDescent="0.25">
      <c r="A11014">
        <v>7630311538386</v>
      </c>
      <c r="B11014" t="s">
        <v>267</v>
      </c>
      <c r="C11014">
        <v>45866</v>
      </c>
      <c r="D11014" t="s">
        <v>21469</v>
      </c>
      <c r="F11014" t="s">
        <v>1158</v>
      </c>
      <c r="G11014" t="s">
        <v>1159</v>
      </c>
      <c r="H11014" t="s">
        <v>21490</v>
      </c>
      <c r="I11014" t="s">
        <v>1003</v>
      </c>
      <c r="J11014">
        <v>45838</v>
      </c>
      <c r="L11014" t="s">
        <v>21742</v>
      </c>
    </row>
    <row r="11015" spans="1:14" x14ac:dyDescent="0.25">
      <c r="B11015" t="s">
        <v>612</v>
      </c>
      <c r="C11015">
        <v>45866</v>
      </c>
      <c r="D11015" t="s">
        <v>21743</v>
      </c>
      <c r="E11015" t="s">
        <v>21744</v>
      </c>
      <c r="F11015" t="s">
        <v>3886</v>
      </c>
      <c r="G11015" t="s">
        <v>3887</v>
      </c>
      <c r="H11015" t="s">
        <v>3888</v>
      </c>
      <c r="I11015" t="s">
        <v>652</v>
      </c>
      <c r="J11015">
        <v>46291</v>
      </c>
      <c r="K11015" t="s">
        <v>3889</v>
      </c>
      <c r="L11015" t="s">
        <v>21745</v>
      </c>
    </row>
    <row r="11016" spans="1:14" x14ac:dyDescent="0.25">
      <c r="A11016" t="s">
        <v>2467</v>
      </c>
      <c r="B11016" t="s">
        <v>671</v>
      </c>
      <c r="C11016">
        <v>45866</v>
      </c>
      <c r="D11016" t="s">
        <v>21498</v>
      </c>
      <c r="F11016" t="s">
        <v>2469</v>
      </c>
      <c r="G11016" t="s">
        <v>2470</v>
      </c>
      <c r="H11016" t="s">
        <v>19522</v>
      </c>
      <c r="I11016" t="s">
        <v>281</v>
      </c>
      <c r="J11016">
        <v>50406</v>
      </c>
      <c r="L11016" t="s">
        <v>21746</v>
      </c>
      <c r="N11016" t="s">
        <v>12170</v>
      </c>
    </row>
    <row r="11017" spans="1:14" x14ac:dyDescent="0.25">
      <c r="A11017">
        <v>7630311537730</v>
      </c>
      <c r="B11017" t="s">
        <v>267</v>
      </c>
      <c r="C11017">
        <v>45866</v>
      </c>
      <c r="D11017" t="s">
        <v>21469</v>
      </c>
      <c r="F11017" t="s">
        <v>1554</v>
      </c>
      <c r="G11017" t="s">
        <v>1555</v>
      </c>
      <c r="H11017" t="s">
        <v>21490</v>
      </c>
      <c r="I11017" t="s">
        <v>517</v>
      </c>
      <c r="J11017">
        <v>45808</v>
      </c>
      <c r="L11017" t="s">
        <v>21747</v>
      </c>
    </row>
    <row r="11018" spans="1:14" x14ac:dyDescent="0.25">
      <c r="A11018">
        <v>7630428720131</v>
      </c>
      <c r="B11018" t="s">
        <v>671</v>
      </c>
      <c r="C11018">
        <v>45866</v>
      </c>
      <c r="D11018" t="s">
        <v>21448</v>
      </c>
      <c r="F11018" t="s">
        <v>160</v>
      </c>
      <c r="G11018" t="s">
        <v>161</v>
      </c>
      <c r="H11018" t="s">
        <v>21449</v>
      </c>
      <c r="I11018" t="s">
        <v>1099</v>
      </c>
      <c r="J11018">
        <v>45713</v>
      </c>
      <c r="L11018" t="s">
        <v>21450</v>
      </c>
      <c r="N11018" t="s">
        <v>21451</v>
      </c>
    </row>
    <row r="11019" spans="1:14" x14ac:dyDescent="0.25">
      <c r="A11019">
        <v>7630428718039</v>
      </c>
      <c r="B11019" t="s">
        <v>671</v>
      </c>
      <c r="C11019">
        <v>45866</v>
      </c>
      <c r="D11019" t="s">
        <v>21474</v>
      </c>
      <c r="F11019" t="s">
        <v>736</v>
      </c>
      <c r="G11019" t="s">
        <v>737</v>
      </c>
      <c r="H11019" t="s">
        <v>21475</v>
      </c>
      <c r="I11019" t="s">
        <v>421</v>
      </c>
      <c r="J11019">
        <v>45989</v>
      </c>
      <c r="L11019" t="s">
        <v>11922</v>
      </c>
      <c r="N11019" t="s">
        <v>11905</v>
      </c>
    </row>
    <row r="11020" spans="1:14" x14ac:dyDescent="0.25">
      <c r="A11020">
        <v>7630054493171</v>
      </c>
      <c r="B11020" t="s">
        <v>267</v>
      </c>
      <c r="C11020">
        <v>45866</v>
      </c>
      <c r="D11020" t="s">
        <v>21452</v>
      </c>
      <c r="F11020" t="s">
        <v>1317</v>
      </c>
      <c r="G11020" t="s">
        <v>1318</v>
      </c>
      <c r="H11020" t="s">
        <v>21478</v>
      </c>
      <c r="I11020" t="s">
        <v>517</v>
      </c>
      <c r="J11020">
        <v>45808</v>
      </c>
      <c r="L11020" t="s">
        <v>21748</v>
      </c>
    </row>
    <row r="11021" spans="1:14" x14ac:dyDescent="0.25">
      <c r="A11021">
        <v>7630428705404</v>
      </c>
      <c r="B11021" t="s">
        <v>267</v>
      </c>
      <c r="C11021">
        <v>45866</v>
      </c>
      <c r="D11021" t="s">
        <v>21476</v>
      </c>
      <c r="F11021" t="s">
        <v>76</v>
      </c>
      <c r="G11021" t="s">
        <v>58</v>
      </c>
      <c r="H11021" t="s">
        <v>2557</v>
      </c>
      <c r="I11021" t="s">
        <v>440</v>
      </c>
      <c r="J11021">
        <v>45900</v>
      </c>
      <c r="L11021" t="s">
        <v>842</v>
      </c>
    </row>
    <row r="11022" spans="1:14" x14ac:dyDescent="0.25">
      <c r="A11022">
        <v>7630054400056</v>
      </c>
      <c r="B11022" t="s">
        <v>267</v>
      </c>
      <c r="C11022">
        <v>45866</v>
      </c>
      <c r="D11022" t="s">
        <v>21465</v>
      </c>
      <c r="F11022" t="s">
        <v>1085</v>
      </c>
      <c r="G11022" t="s">
        <v>1086</v>
      </c>
      <c r="H11022" t="s">
        <v>21530</v>
      </c>
      <c r="I11022" t="s">
        <v>517</v>
      </c>
      <c r="J11022">
        <v>45930</v>
      </c>
      <c r="L11022" t="s">
        <v>21749</v>
      </c>
    </row>
    <row r="11023" spans="1:14" x14ac:dyDescent="0.25">
      <c r="B11023" t="s">
        <v>267</v>
      </c>
      <c r="C11023">
        <v>45866</v>
      </c>
      <c r="D11023" t="s">
        <v>21461</v>
      </c>
      <c r="F11023" t="s">
        <v>9928</v>
      </c>
      <c r="G11023" t="s">
        <v>9929</v>
      </c>
      <c r="H11023" t="s">
        <v>21478</v>
      </c>
      <c r="I11023" t="s">
        <v>5130</v>
      </c>
      <c r="J11023">
        <v>45046</v>
      </c>
      <c r="L11023" t="s">
        <v>21750</v>
      </c>
    </row>
    <row r="11024" spans="1:14" x14ac:dyDescent="0.25">
      <c r="A11024">
        <v>7630428700393</v>
      </c>
      <c r="B11024" t="s">
        <v>267</v>
      </c>
      <c r="C11024">
        <v>45866</v>
      </c>
      <c r="D11024" t="s">
        <v>21476</v>
      </c>
      <c r="F11024" t="s">
        <v>303</v>
      </c>
      <c r="G11024" t="s">
        <v>304</v>
      </c>
      <c r="H11024" t="s">
        <v>21485</v>
      </c>
      <c r="I11024" t="s">
        <v>11912</v>
      </c>
      <c r="J11024">
        <v>45900</v>
      </c>
      <c r="L11024" t="s">
        <v>21751</v>
      </c>
    </row>
    <row r="11025" spans="1:14" x14ac:dyDescent="0.25">
      <c r="A11025">
        <v>7630428720605</v>
      </c>
      <c r="B11025" t="s">
        <v>267</v>
      </c>
      <c r="C11025">
        <v>45866</v>
      </c>
      <c r="D11025" t="s">
        <v>21471</v>
      </c>
      <c r="F11025" t="s">
        <v>168</v>
      </c>
      <c r="G11025" t="s">
        <v>169</v>
      </c>
      <c r="H11025" t="s">
        <v>4679</v>
      </c>
      <c r="I11025" t="s">
        <v>421</v>
      </c>
      <c r="J11025">
        <v>45991</v>
      </c>
      <c r="L11025" t="s">
        <v>21752</v>
      </c>
    </row>
    <row r="11026" spans="1:14" x14ac:dyDescent="0.25">
      <c r="A11026">
        <v>7630585313733</v>
      </c>
      <c r="B11026" t="s">
        <v>267</v>
      </c>
      <c r="C11026">
        <v>45866</v>
      </c>
      <c r="D11026" t="s">
        <v>21461</v>
      </c>
      <c r="F11026" t="s">
        <v>1105</v>
      </c>
      <c r="G11026" t="s">
        <v>1106</v>
      </c>
      <c r="H11026" t="s">
        <v>21753</v>
      </c>
      <c r="I11026" t="s">
        <v>440</v>
      </c>
      <c r="J11026">
        <v>45900</v>
      </c>
      <c r="L11026" t="s">
        <v>7595</v>
      </c>
    </row>
    <row r="11027" spans="1:14" x14ac:dyDescent="0.25">
      <c r="A11027">
        <v>7630428720605</v>
      </c>
      <c r="B11027" t="s">
        <v>267</v>
      </c>
      <c r="C11027">
        <v>45866</v>
      </c>
      <c r="D11027" t="s">
        <v>21452</v>
      </c>
      <c r="F11027" t="s">
        <v>168</v>
      </c>
      <c r="G11027" t="s">
        <v>169</v>
      </c>
      <c r="H11027" t="s">
        <v>21453</v>
      </c>
      <c r="I11027" t="s">
        <v>440</v>
      </c>
      <c r="J11027">
        <v>45504</v>
      </c>
      <c r="L11027" t="s">
        <v>21754</v>
      </c>
    </row>
    <row r="11028" spans="1:14" x14ac:dyDescent="0.25">
      <c r="A11028" t="s">
        <v>2467</v>
      </c>
      <c r="B11028" t="s">
        <v>612</v>
      </c>
      <c r="C11028">
        <v>45866</v>
      </c>
      <c r="D11028" t="s">
        <v>21755</v>
      </c>
      <c r="E11028" t="s">
        <v>21756</v>
      </c>
      <c r="F11028" t="s">
        <v>2469</v>
      </c>
      <c r="G11028" t="s">
        <v>2470</v>
      </c>
      <c r="H11028" t="s">
        <v>802</v>
      </c>
      <c r="I11028" t="s">
        <v>281</v>
      </c>
      <c r="J11028">
        <v>50406</v>
      </c>
      <c r="L11028" t="s">
        <v>21757</v>
      </c>
    </row>
    <row r="11029" spans="1:14" x14ac:dyDescent="0.25">
      <c r="A11029">
        <v>7630428712297</v>
      </c>
      <c r="B11029" t="s">
        <v>267</v>
      </c>
      <c r="C11029">
        <v>45866</v>
      </c>
      <c r="D11029" t="s">
        <v>21471</v>
      </c>
      <c r="F11029" t="s">
        <v>1045</v>
      </c>
      <c r="G11029" t="s">
        <v>1046</v>
      </c>
      <c r="H11029" t="s">
        <v>21571</v>
      </c>
      <c r="I11029" t="s">
        <v>684</v>
      </c>
      <c r="J11029">
        <v>46022</v>
      </c>
      <c r="L11029" t="s">
        <v>21758</v>
      </c>
    </row>
    <row r="11030" spans="1:14" x14ac:dyDescent="0.25">
      <c r="B11030" t="s">
        <v>267</v>
      </c>
      <c r="C11030">
        <v>45866</v>
      </c>
      <c r="D11030" t="s">
        <v>21476</v>
      </c>
      <c r="F11030" t="s">
        <v>11736</v>
      </c>
      <c r="G11030" t="s">
        <v>32</v>
      </c>
      <c r="H11030" t="s">
        <v>2557</v>
      </c>
      <c r="I11030" t="s">
        <v>666</v>
      </c>
      <c r="J11030">
        <v>45930</v>
      </c>
      <c r="L11030" t="s">
        <v>21759</v>
      </c>
    </row>
    <row r="11031" spans="1:14" x14ac:dyDescent="0.25">
      <c r="A11031">
        <v>7630311537839</v>
      </c>
      <c r="B11031" t="s">
        <v>671</v>
      </c>
      <c r="C11031">
        <v>45866</v>
      </c>
      <c r="D11031" t="s">
        <v>21585</v>
      </c>
      <c r="F11031" t="s">
        <v>282</v>
      </c>
      <c r="G11031" t="s">
        <v>283</v>
      </c>
      <c r="H11031" t="s">
        <v>21586</v>
      </c>
      <c r="I11031" t="s">
        <v>4684</v>
      </c>
      <c r="J11031">
        <v>45688</v>
      </c>
      <c r="L11031" t="s">
        <v>21450</v>
      </c>
      <c r="N11031" t="s">
        <v>21587</v>
      </c>
    </row>
    <row r="11032" spans="1:14" x14ac:dyDescent="0.25">
      <c r="A11032">
        <v>7630428792336</v>
      </c>
      <c r="B11032" t="s">
        <v>267</v>
      </c>
      <c r="C11032">
        <v>45866</v>
      </c>
      <c r="D11032" t="s">
        <v>21469</v>
      </c>
      <c r="F11032" t="s">
        <v>89</v>
      </c>
      <c r="G11032" t="s">
        <v>90</v>
      </c>
      <c r="H11032" t="s">
        <v>21760</v>
      </c>
      <c r="I11032" t="s">
        <v>666</v>
      </c>
      <c r="J11032">
        <v>45838</v>
      </c>
      <c r="L11032" t="s">
        <v>21761</v>
      </c>
    </row>
    <row r="11033" spans="1:14" x14ac:dyDescent="0.25">
      <c r="A11033">
        <v>7630585371412</v>
      </c>
      <c r="B11033" t="s">
        <v>671</v>
      </c>
      <c r="C11033">
        <v>45866</v>
      </c>
      <c r="D11033" t="s">
        <v>21474</v>
      </c>
      <c r="F11033" t="s">
        <v>1012</v>
      </c>
      <c r="G11033" t="s">
        <v>1013</v>
      </c>
      <c r="H11033" t="s">
        <v>21475</v>
      </c>
      <c r="I11033" t="s">
        <v>300</v>
      </c>
      <c r="J11033">
        <v>45989</v>
      </c>
      <c r="L11033" t="s">
        <v>11922</v>
      </c>
      <c r="N11033" t="s">
        <v>11905</v>
      </c>
    </row>
    <row r="11034" spans="1:14" x14ac:dyDescent="0.25">
      <c r="A11034">
        <v>7630428720445</v>
      </c>
      <c r="B11034" t="s">
        <v>267</v>
      </c>
      <c r="C11034">
        <v>45866</v>
      </c>
      <c r="D11034" t="s">
        <v>21476</v>
      </c>
      <c r="F11034" t="s">
        <v>162</v>
      </c>
      <c r="G11034" t="s">
        <v>163</v>
      </c>
      <c r="H11034" t="s">
        <v>4679</v>
      </c>
      <c r="I11034" t="s">
        <v>666</v>
      </c>
      <c r="J11034">
        <v>45961</v>
      </c>
      <c r="L11034" t="s">
        <v>21762</v>
      </c>
    </row>
    <row r="11035" spans="1:14" x14ac:dyDescent="0.25">
      <c r="A11035">
        <v>7630428721367</v>
      </c>
      <c r="B11035" t="s">
        <v>267</v>
      </c>
      <c r="C11035">
        <v>45866</v>
      </c>
      <c r="D11035" t="s">
        <v>21455</v>
      </c>
      <c r="F11035" t="s">
        <v>1343</v>
      </c>
      <c r="G11035" t="s">
        <v>1344</v>
      </c>
      <c r="H11035" t="s">
        <v>21453</v>
      </c>
      <c r="I11035" t="s">
        <v>666</v>
      </c>
      <c r="J11035">
        <v>45626</v>
      </c>
      <c r="L11035" t="s">
        <v>21763</v>
      </c>
    </row>
    <row r="11036" spans="1:14" x14ac:dyDescent="0.25">
      <c r="A11036">
        <v>7630311537730</v>
      </c>
      <c r="B11036" t="s">
        <v>267</v>
      </c>
      <c r="C11036">
        <v>45866</v>
      </c>
      <c r="D11036" t="s">
        <v>21452</v>
      </c>
      <c r="F11036" t="s">
        <v>1554</v>
      </c>
      <c r="G11036" t="s">
        <v>1555</v>
      </c>
      <c r="H11036" t="s">
        <v>4640</v>
      </c>
      <c r="I11036" t="s">
        <v>758</v>
      </c>
      <c r="J11036">
        <v>45747</v>
      </c>
      <c r="L11036" t="s">
        <v>4520</v>
      </c>
    </row>
    <row r="11037" spans="1:14" x14ac:dyDescent="0.25">
      <c r="A11037">
        <v>7630428792336</v>
      </c>
      <c r="B11037" t="s">
        <v>267</v>
      </c>
      <c r="C11037">
        <v>45866</v>
      </c>
      <c r="D11037" t="s">
        <v>21469</v>
      </c>
      <c r="F11037" t="s">
        <v>89</v>
      </c>
      <c r="G11037" t="s">
        <v>90</v>
      </c>
      <c r="H11037" t="s">
        <v>21760</v>
      </c>
      <c r="I11037" t="s">
        <v>1003</v>
      </c>
      <c r="J11037">
        <v>45869</v>
      </c>
      <c r="L11037" t="s">
        <v>91</v>
      </c>
    </row>
    <row r="11038" spans="1:14" x14ac:dyDescent="0.25">
      <c r="A11038">
        <v>7630311537839</v>
      </c>
      <c r="B11038" t="s">
        <v>267</v>
      </c>
      <c r="C11038">
        <v>45866</v>
      </c>
      <c r="D11038" t="s">
        <v>21452</v>
      </c>
      <c r="F11038" t="s">
        <v>282</v>
      </c>
      <c r="G11038" t="s">
        <v>283</v>
      </c>
      <c r="H11038" t="s">
        <v>9930</v>
      </c>
      <c r="I11038" t="s">
        <v>517</v>
      </c>
      <c r="J11038">
        <v>46053</v>
      </c>
      <c r="L11038" t="s">
        <v>10276</v>
      </c>
    </row>
    <row r="11039" spans="1:14" x14ac:dyDescent="0.25">
      <c r="A11039">
        <v>7630428720605</v>
      </c>
      <c r="B11039" t="s">
        <v>267</v>
      </c>
      <c r="C11039">
        <v>45866</v>
      </c>
      <c r="D11039" t="s">
        <v>21452</v>
      </c>
      <c r="F11039" t="s">
        <v>168</v>
      </c>
      <c r="G11039" t="s">
        <v>169</v>
      </c>
      <c r="H11039" t="s">
        <v>4640</v>
      </c>
      <c r="I11039" t="s">
        <v>666</v>
      </c>
      <c r="J11039">
        <v>45991</v>
      </c>
      <c r="L11039" t="s">
        <v>172</v>
      </c>
    </row>
    <row r="11040" spans="1:14" x14ac:dyDescent="0.25">
      <c r="B11040" t="s">
        <v>671</v>
      </c>
      <c r="C11040">
        <v>45866</v>
      </c>
      <c r="D11040" t="s">
        <v>21448</v>
      </c>
      <c r="F11040" t="s">
        <v>10016</v>
      </c>
      <c r="G11040" t="s">
        <v>10017</v>
      </c>
      <c r="H11040" t="s">
        <v>21449</v>
      </c>
      <c r="I11040" t="s">
        <v>6062</v>
      </c>
      <c r="J11040">
        <v>46053</v>
      </c>
      <c r="L11040" t="s">
        <v>21450</v>
      </c>
      <c r="N11040" t="s">
        <v>21451</v>
      </c>
    </row>
    <row r="11041" spans="1:14" x14ac:dyDescent="0.25">
      <c r="B11041" t="s">
        <v>612</v>
      </c>
      <c r="C11041">
        <v>45866</v>
      </c>
      <c r="D11041" t="s">
        <v>21743</v>
      </c>
      <c r="E11041" t="s">
        <v>21744</v>
      </c>
      <c r="F11041" t="s">
        <v>3363</v>
      </c>
      <c r="G11041" t="s">
        <v>3364</v>
      </c>
      <c r="H11041" t="s">
        <v>3878</v>
      </c>
      <c r="I11041" t="s">
        <v>652</v>
      </c>
      <c r="J11041">
        <v>46144</v>
      </c>
    </row>
    <row r="11042" spans="1:14" x14ac:dyDescent="0.25">
      <c r="B11042" t="s">
        <v>671</v>
      </c>
      <c r="C11042">
        <v>45866</v>
      </c>
      <c r="D11042" t="s">
        <v>21474</v>
      </c>
      <c r="F11042" t="s">
        <v>7851</v>
      </c>
      <c r="G11042" t="s">
        <v>7852</v>
      </c>
      <c r="H11042" t="s">
        <v>21475</v>
      </c>
      <c r="I11042" t="s">
        <v>356</v>
      </c>
      <c r="J11042">
        <v>45989</v>
      </c>
      <c r="L11042" t="s">
        <v>11922</v>
      </c>
      <c r="N11042" t="s">
        <v>11905</v>
      </c>
    </row>
    <row r="11043" spans="1:14" x14ac:dyDescent="0.25">
      <c r="A11043">
        <v>7630428719937</v>
      </c>
      <c r="B11043" t="s">
        <v>267</v>
      </c>
      <c r="C11043">
        <v>45866</v>
      </c>
      <c r="D11043" t="s">
        <v>21476</v>
      </c>
      <c r="F11043" t="s">
        <v>156</v>
      </c>
      <c r="G11043" t="s">
        <v>157</v>
      </c>
      <c r="H11043" t="s">
        <v>4679</v>
      </c>
      <c r="I11043" t="s">
        <v>440</v>
      </c>
      <c r="J11043">
        <v>45930</v>
      </c>
      <c r="L11043" t="s">
        <v>21764</v>
      </c>
    </row>
    <row r="11044" spans="1:14" x14ac:dyDescent="0.25">
      <c r="A11044">
        <v>7630311537730</v>
      </c>
      <c r="B11044" t="s">
        <v>267</v>
      </c>
      <c r="C11044">
        <v>45866</v>
      </c>
      <c r="D11044" t="s">
        <v>21452</v>
      </c>
      <c r="F11044" t="s">
        <v>1554</v>
      </c>
      <c r="G11044" t="s">
        <v>1555</v>
      </c>
      <c r="H11044" t="s">
        <v>21453</v>
      </c>
      <c r="I11044" t="s">
        <v>1003</v>
      </c>
      <c r="J11044">
        <v>45747</v>
      </c>
      <c r="L11044" t="s">
        <v>21765</v>
      </c>
    </row>
    <row r="11045" spans="1:14" x14ac:dyDescent="0.25">
      <c r="A11045">
        <v>7630054400056</v>
      </c>
      <c r="B11045" t="s">
        <v>671</v>
      </c>
      <c r="C11045">
        <v>45866</v>
      </c>
      <c r="D11045" t="s">
        <v>21585</v>
      </c>
      <c r="F11045" t="s">
        <v>1085</v>
      </c>
      <c r="G11045" t="s">
        <v>1086</v>
      </c>
      <c r="H11045" t="s">
        <v>21586</v>
      </c>
      <c r="I11045" t="s">
        <v>517</v>
      </c>
      <c r="J11045">
        <v>45807</v>
      </c>
      <c r="L11045" t="s">
        <v>21450</v>
      </c>
      <c r="N11045" t="s">
        <v>21587</v>
      </c>
    </row>
    <row r="11046" spans="1:14" x14ac:dyDescent="0.25">
      <c r="A11046">
        <v>7630585327921</v>
      </c>
      <c r="B11046" t="s">
        <v>671</v>
      </c>
      <c r="C11046">
        <v>45866</v>
      </c>
      <c r="D11046" t="s">
        <v>21474</v>
      </c>
      <c r="F11046" t="s">
        <v>40</v>
      </c>
      <c r="G11046" t="s">
        <v>41</v>
      </c>
      <c r="H11046" t="s">
        <v>21475</v>
      </c>
      <c r="I11046" t="s">
        <v>488</v>
      </c>
      <c r="J11046">
        <v>45989</v>
      </c>
      <c r="L11046" t="s">
        <v>11922</v>
      </c>
      <c r="N11046" t="s">
        <v>11905</v>
      </c>
    </row>
    <row r="11047" spans="1:14" x14ac:dyDescent="0.25">
      <c r="A11047">
        <v>7630585370811</v>
      </c>
      <c r="B11047" t="s">
        <v>671</v>
      </c>
      <c r="C11047">
        <v>45866</v>
      </c>
      <c r="D11047" t="s">
        <v>21474</v>
      </c>
      <c r="F11047" t="s">
        <v>1007</v>
      </c>
      <c r="G11047" t="s">
        <v>1008</v>
      </c>
      <c r="H11047" t="s">
        <v>21475</v>
      </c>
      <c r="I11047" t="s">
        <v>1736</v>
      </c>
      <c r="J11047">
        <v>45989</v>
      </c>
      <c r="L11047" t="s">
        <v>11922</v>
      </c>
      <c r="N11047" t="s">
        <v>11905</v>
      </c>
    </row>
    <row r="11048" spans="1:14" x14ac:dyDescent="0.25">
      <c r="A11048" t="s">
        <v>2467</v>
      </c>
      <c r="B11048" t="s">
        <v>671</v>
      </c>
      <c r="C11048">
        <v>45866</v>
      </c>
      <c r="D11048" t="s">
        <v>21498</v>
      </c>
      <c r="F11048" t="s">
        <v>2469</v>
      </c>
      <c r="G11048" t="s">
        <v>2470</v>
      </c>
      <c r="H11048" t="s">
        <v>19522</v>
      </c>
      <c r="I11048" t="s">
        <v>281</v>
      </c>
      <c r="J11048">
        <v>50406</v>
      </c>
      <c r="L11048" t="s">
        <v>21766</v>
      </c>
      <c r="N11048" t="s">
        <v>12170</v>
      </c>
    </row>
    <row r="11049" spans="1:14" x14ac:dyDescent="0.25">
      <c r="A11049">
        <v>7630428704766</v>
      </c>
      <c r="B11049" t="s">
        <v>267</v>
      </c>
      <c r="C11049">
        <v>45866</v>
      </c>
      <c r="D11049" t="s">
        <v>21469</v>
      </c>
      <c r="F11049" t="s">
        <v>2418</v>
      </c>
      <c r="G11049" t="s">
        <v>544</v>
      </c>
      <c r="H11049" t="s">
        <v>21456</v>
      </c>
      <c r="I11049" t="s">
        <v>666</v>
      </c>
      <c r="J11049">
        <v>45747</v>
      </c>
      <c r="L11049" t="s">
        <v>21767</v>
      </c>
    </row>
    <row r="11050" spans="1:14" x14ac:dyDescent="0.25">
      <c r="A11050">
        <v>7630477882538</v>
      </c>
      <c r="B11050" t="s">
        <v>267</v>
      </c>
      <c r="C11050">
        <v>45866</v>
      </c>
      <c r="D11050" t="s">
        <v>21469</v>
      </c>
      <c r="F11050" t="s">
        <v>1431</v>
      </c>
      <c r="G11050" t="s">
        <v>1432</v>
      </c>
      <c r="H11050" t="s">
        <v>21579</v>
      </c>
      <c r="I11050" t="s">
        <v>830</v>
      </c>
      <c r="J11050">
        <v>45138</v>
      </c>
      <c r="L11050" t="s">
        <v>21768</v>
      </c>
    </row>
    <row r="11051" spans="1:14" x14ac:dyDescent="0.25">
      <c r="A11051">
        <v>7630311538287</v>
      </c>
      <c r="B11051" t="s">
        <v>267</v>
      </c>
      <c r="C11051">
        <v>45866</v>
      </c>
      <c r="D11051" t="s">
        <v>21476</v>
      </c>
      <c r="F11051" t="s">
        <v>311</v>
      </c>
      <c r="G11051" t="s">
        <v>312</v>
      </c>
      <c r="H11051" t="s">
        <v>21485</v>
      </c>
      <c r="I11051" t="s">
        <v>1003</v>
      </c>
      <c r="J11051">
        <v>45900</v>
      </c>
      <c r="L11051" t="s">
        <v>1230</v>
      </c>
    </row>
    <row r="11052" spans="1:14" x14ac:dyDescent="0.25">
      <c r="A11052">
        <v>7630585327068</v>
      </c>
      <c r="B11052" t="s">
        <v>671</v>
      </c>
      <c r="C11052">
        <v>45866</v>
      </c>
      <c r="D11052" t="s">
        <v>21474</v>
      </c>
      <c r="F11052" t="s">
        <v>46</v>
      </c>
      <c r="G11052" t="s">
        <v>47</v>
      </c>
      <c r="H11052" t="s">
        <v>21475</v>
      </c>
      <c r="I11052" t="s">
        <v>785</v>
      </c>
      <c r="J11052">
        <v>45989</v>
      </c>
      <c r="L11052" t="s">
        <v>11922</v>
      </c>
      <c r="N11052" t="s">
        <v>11905</v>
      </c>
    </row>
    <row r="11053" spans="1:14" x14ac:dyDescent="0.25">
      <c r="B11053" t="s">
        <v>267</v>
      </c>
      <c r="C11053">
        <v>45866</v>
      </c>
      <c r="D11053" t="s">
        <v>21461</v>
      </c>
      <c r="F11053" t="s">
        <v>10025</v>
      </c>
      <c r="G11053" t="s">
        <v>10026</v>
      </c>
      <c r="H11053" t="s">
        <v>21453</v>
      </c>
      <c r="I11053" t="s">
        <v>535</v>
      </c>
      <c r="J11053">
        <v>45077</v>
      </c>
      <c r="L11053" t="s">
        <v>21769</v>
      </c>
    </row>
    <row r="11054" spans="1:14" x14ac:dyDescent="0.25">
      <c r="A11054" t="s">
        <v>2467</v>
      </c>
      <c r="B11054" t="s">
        <v>612</v>
      </c>
      <c r="C11054">
        <v>45866</v>
      </c>
      <c r="D11054" t="s">
        <v>21770</v>
      </c>
      <c r="E11054" t="s">
        <v>21771</v>
      </c>
      <c r="F11054" t="s">
        <v>2469</v>
      </c>
      <c r="G11054" t="s">
        <v>2470</v>
      </c>
      <c r="H11054" t="s">
        <v>802</v>
      </c>
      <c r="I11054" t="s">
        <v>281</v>
      </c>
      <c r="J11054">
        <v>50406</v>
      </c>
      <c r="L11054" t="s">
        <v>21772</v>
      </c>
    </row>
    <row r="11055" spans="1:14" x14ac:dyDescent="0.25">
      <c r="A11055">
        <v>7630585382944</v>
      </c>
      <c r="B11055" t="s">
        <v>267</v>
      </c>
      <c r="C11055">
        <v>45866</v>
      </c>
      <c r="D11055" t="s">
        <v>21471</v>
      </c>
      <c r="F11055" t="s">
        <v>1079</v>
      </c>
      <c r="G11055" t="s">
        <v>1080</v>
      </c>
      <c r="H11055" t="s">
        <v>4679</v>
      </c>
      <c r="I11055" t="s">
        <v>666</v>
      </c>
      <c r="J11055">
        <v>46081</v>
      </c>
      <c r="L11055" t="s">
        <v>4826</v>
      </c>
    </row>
    <row r="11056" spans="1:14" x14ac:dyDescent="0.25">
      <c r="A11056" t="s">
        <v>4393</v>
      </c>
      <c r="B11056" t="s">
        <v>671</v>
      </c>
      <c r="C11056">
        <v>45866</v>
      </c>
      <c r="D11056" t="s">
        <v>21498</v>
      </c>
      <c r="F11056" t="s">
        <v>4393</v>
      </c>
      <c r="G11056" t="s">
        <v>4395</v>
      </c>
      <c r="H11056" t="s">
        <v>9789</v>
      </c>
      <c r="I11056" t="s">
        <v>281</v>
      </c>
      <c r="J11056">
        <v>50406</v>
      </c>
      <c r="L11056" t="s">
        <v>21773</v>
      </c>
      <c r="N11056" t="s">
        <v>12170</v>
      </c>
    </row>
    <row r="11057" spans="1:14" x14ac:dyDescent="0.25">
      <c r="A11057">
        <v>7630428720445</v>
      </c>
      <c r="B11057" t="s">
        <v>267</v>
      </c>
      <c r="C11057">
        <v>45866</v>
      </c>
      <c r="D11057" t="s">
        <v>21465</v>
      </c>
      <c r="F11057" t="s">
        <v>162</v>
      </c>
      <c r="G11057" t="s">
        <v>163</v>
      </c>
      <c r="H11057" t="s">
        <v>21523</v>
      </c>
      <c r="I11057" t="s">
        <v>684</v>
      </c>
      <c r="J11057">
        <v>45626</v>
      </c>
      <c r="L11057" t="s">
        <v>21774</v>
      </c>
    </row>
    <row r="11058" spans="1:14" x14ac:dyDescent="0.25">
      <c r="A11058">
        <v>7630099203292</v>
      </c>
      <c r="B11058" t="s">
        <v>267</v>
      </c>
      <c r="C11058">
        <v>45866</v>
      </c>
      <c r="D11058" t="s">
        <v>21476</v>
      </c>
      <c r="F11058" t="s">
        <v>2772</v>
      </c>
      <c r="G11058" t="s">
        <v>1344</v>
      </c>
      <c r="H11058" t="s">
        <v>4679</v>
      </c>
      <c r="I11058" t="s">
        <v>666</v>
      </c>
      <c r="J11058">
        <v>46022</v>
      </c>
      <c r="L11058" t="s">
        <v>21775</v>
      </c>
    </row>
    <row r="11059" spans="1:14" x14ac:dyDescent="0.25">
      <c r="B11059" t="s">
        <v>267</v>
      </c>
      <c r="C11059">
        <v>45866</v>
      </c>
      <c r="D11059" t="s">
        <v>21469</v>
      </c>
      <c r="F11059" t="s">
        <v>3918</v>
      </c>
      <c r="G11059" t="s">
        <v>3919</v>
      </c>
      <c r="H11059" t="s">
        <v>21579</v>
      </c>
      <c r="I11059" t="s">
        <v>281</v>
      </c>
      <c r="J11059">
        <v>45169</v>
      </c>
      <c r="L11059" t="s">
        <v>2005</v>
      </c>
    </row>
    <row r="11060" spans="1:14" x14ac:dyDescent="0.25">
      <c r="A11060">
        <v>7630585327426</v>
      </c>
      <c r="B11060" t="s">
        <v>671</v>
      </c>
      <c r="C11060">
        <v>45866</v>
      </c>
      <c r="D11060" t="s">
        <v>21474</v>
      </c>
      <c r="F11060" t="s">
        <v>1626</v>
      </c>
      <c r="G11060" t="s">
        <v>1159</v>
      </c>
      <c r="H11060" t="s">
        <v>21475</v>
      </c>
      <c r="I11060" t="s">
        <v>488</v>
      </c>
      <c r="J11060">
        <v>45989</v>
      </c>
      <c r="L11060" t="s">
        <v>11922</v>
      </c>
      <c r="N11060" t="s">
        <v>11905</v>
      </c>
    </row>
    <row r="11061" spans="1:14" x14ac:dyDescent="0.25">
      <c r="A11061" t="s">
        <v>2467</v>
      </c>
      <c r="B11061" t="s">
        <v>671</v>
      </c>
      <c r="C11061">
        <v>45866</v>
      </c>
      <c r="D11061" t="s">
        <v>21498</v>
      </c>
      <c r="F11061" t="s">
        <v>2469</v>
      </c>
      <c r="G11061" t="s">
        <v>2470</v>
      </c>
      <c r="H11061" t="s">
        <v>19522</v>
      </c>
      <c r="I11061" t="s">
        <v>281</v>
      </c>
      <c r="J11061">
        <v>50406</v>
      </c>
      <c r="L11061" t="s">
        <v>21776</v>
      </c>
      <c r="N11061" t="s">
        <v>12170</v>
      </c>
    </row>
    <row r="11062" spans="1:14" x14ac:dyDescent="0.25">
      <c r="A11062">
        <v>7630585378091</v>
      </c>
      <c r="B11062" t="s">
        <v>267</v>
      </c>
      <c r="C11062">
        <v>45866</v>
      </c>
      <c r="D11062" t="s">
        <v>21471</v>
      </c>
      <c r="F11062" t="s">
        <v>1829</v>
      </c>
      <c r="G11062" t="s">
        <v>1830</v>
      </c>
      <c r="H11062" t="s">
        <v>4679</v>
      </c>
      <c r="I11062" t="s">
        <v>666</v>
      </c>
      <c r="J11062">
        <v>46112</v>
      </c>
      <c r="L11062" t="s">
        <v>12639</v>
      </c>
    </row>
    <row r="11063" spans="1:14" x14ac:dyDescent="0.25">
      <c r="A11063">
        <v>7630751790993</v>
      </c>
      <c r="B11063" t="s">
        <v>267</v>
      </c>
      <c r="C11063">
        <v>45866</v>
      </c>
      <c r="D11063" t="s">
        <v>21777</v>
      </c>
      <c r="F11063" t="s">
        <v>101</v>
      </c>
      <c r="G11063" t="s">
        <v>102</v>
      </c>
      <c r="H11063" t="s">
        <v>9376</v>
      </c>
      <c r="I11063" t="s">
        <v>21778</v>
      </c>
      <c r="J11063">
        <v>46173</v>
      </c>
      <c r="L11063" t="s">
        <v>21779</v>
      </c>
      <c r="N11063" t="s">
        <v>575</v>
      </c>
    </row>
    <row r="11064" spans="1:14" x14ac:dyDescent="0.25">
      <c r="A11064">
        <v>7630054493799</v>
      </c>
      <c r="B11064" t="s">
        <v>267</v>
      </c>
      <c r="C11064">
        <v>45866</v>
      </c>
      <c r="D11064" t="s">
        <v>21455</v>
      </c>
      <c r="F11064" t="s">
        <v>119</v>
      </c>
      <c r="G11064" t="s">
        <v>120</v>
      </c>
      <c r="H11064" t="s">
        <v>21453</v>
      </c>
      <c r="I11064" t="s">
        <v>440</v>
      </c>
      <c r="J11064">
        <v>45565</v>
      </c>
      <c r="L11064" t="s">
        <v>21780</v>
      </c>
    </row>
    <row r="11065" spans="1:14" x14ac:dyDescent="0.25">
      <c r="A11065">
        <v>7630428720445</v>
      </c>
      <c r="B11065" t="s">
        <v>267</v>
      </c>
      <c r="C11065">
        <v>45866</v>
      </c>
      <c r="D11065" t="s">
        <v>21465</v>
      </c>
      <c r="F11065" t="s">
        <v>162</v>
      </c>
      <c r="G11065" t="s">
        <v>163</v>
      </c>
      <c r="H11065" t="s">
        <v>21523</v>
      </c>
      <c r="I11065" t="s">
        <v>440</v>
      </c>
      <c r="J11065">
        <v>45535</v>
      </c>
      <c r="L11065" t="s">
        <v>21781</v>
      </c>
    </row>
    <row r="11066" spans="1:14" x14ac:dyDescent="0.25">
      <c r="A11066">
        <v>7630311538188</v>
      </c>
      <c r="B11066" t="s">
        <v>267</v>
      </c>
      <c r="C11066">
        <v>45866</v>
      </c>
      <c r="D11066" t="s">
        <v>21782</v>
      </c>
      <c r="F11066" t="s">
        <v>1171</v>
      </c>
      <c r="G11066" t="s">
        <v>1172</v>
      </c>
      <c r="H11066" t="s">
        <v>21586</v>
      </c>
      <c r="I11066" t="s">
        <v>10539</v>
      </c>
      <c r="J11066">
        <v>45688</v>
      </c>
      <c r="L11066" t="s">
        <v>21450</v>
      </c>
    </row>
    <row r="11067" spans="1:14" x14ac:dyDescent="0.25">
      <c r="A11067">
        <v>7630030366079</v>
      </c>
      <c r="B11067" t="s">
        <v>671</v>
      </c>
      <c r="C11067">
        <v>45866</v>
      </c>
      <c r="D11067" t="s">
        <v>21498</v>
      </c>
      <c r="F11067" t="s">
        <v>1516</v>
      </c>
      <c r="G11067" t="s">
        <v>1517</v>
      </c>
      <c r="H11067" t="s">
        <v>20628</v>
      </c>
      <c r="I11067" t="s">
        <v>281</v>
      </c>
      <c r="J11067">
        <v>50406</v>
      </c>
      <c r="L11067" t="s">
        <v>21783</v>
      </c>
      <c r="N11067" t="s">
        <v>12170</v>
      </c>
    </row>
    <row r="11068" spans="1:14" x14ac:dyDescent="0.25">
      <c r="A11068">
        <v>7630428711825</v>
      </c>
      <c r="B11068" t="s">
        <v>267</v>
      </c>
      <c r="C11068">
        <v>45866</v>
      </c>
      <c r="D11068" t="s">
        <v>21455</v>
      </c>
      <c r="F11068" t="s">
        <v>5278</v>
      </c>
      <c r="G11068" t="s">
        <v>5279</v>
      </c>
      <c r="H11068" t="s">
        <v>21456</v>
      </c>
      <c r="I11068" t="s">
        <v>666</v>
      </c>
      <c r="J11068">
        <v>45869</v>
      </c>
      <c r="L11068" t="s">
        <v>21784</v>
      </c>
    </row>
    <row r="11069" spans="1:14" x14ac:dyDescent="0.25">
      <c r="A11069" t="s">
        <v>2467</v>
      </c>
      <c r="B11069" t="s">
        <v>671</v>
      </c>
      <c r="C11069">
        <v>45866</v>
      </c>
      <c r="D11069" t="s">
        <v>21498</v>
      </c>
      <c r="F11069" t="s">
        <v>2469</v>
      </c>
      <c r="G11069" t="s">
        <v>2470</v>
      </c>
      <c r="H11069" t="s">
        <v>19522</v>
      </c>
      <c r="I11069" t="s">
        <v>281</v>
      </c>
      <c r="J11069">
        <v>50406</v>
      </c>
      <c r="L11069" t="s">
        <v>21785</v>
      </c>
      <c r="N11069" t="s">
        <v>12170</v>
      </c>
    </row>
    <row r="11070" spans="1:14" x14ac:dyDescent="0.25">
      <c r="A11070">
        <v>7630311537853</v>
      </c>
      <c r="B11070" t="s">
        <v>267</v>
      </c>
      <c r="C11070">
        <v>45866</v>
      </c>
      <c r="D11070" t="s">
        <v>21786</v>
      </c>
      <c r="F11070" t="s">
        <v>602</v>
      </c>
      <c r="G11070" t="s">
        <v>603</v>
      </c>
      <c r="H11070" t="s">
        <v>21586</v>
      </c>
      <c r="I11070" t="s">
        <v>2218</v>
      </c>
      <c r="J11070">
        <v>46053</v>
      </c>
      <c r="L11070" t="s">
        <v>21450</v>
      </c>
    </row>
    <row r="11071" spans="1:14" x14ac:dyDescent="0.25">
      <c r="B11071" t="s">
        <v>267</v>
      </c>
      <c r="C11071">
        <v>45866</v>
      </c>
      <c r="D11071" t="s">
        <v>21461</v>
      </c>
      <c r="F11071" t="s">
        <v>9928</v>
      </c>
      <c r="G11071" t="s">
        <v>9929</v>
      </c>
      <c r="H11071" t="s">
        <v>21478</v>
      </c>
      <c r="I11071" t="s">
        <v>675</v>
      </c>
      <c r="J11071">
        <v>44957</v>
      </c>
      <c r="L11071" t="s">
        <v>21787</v>
      </c>
    </row>
    <row r="11072" spans="1:14" x14ac:dyDescent="0.25">
      <c r="A11072" t="s">
        <v>2467</v>
      </c>
      <c r="B11072" t="s">
        <v>267</v>
      </c>
      <c r="C11072">
        <v>45866</v>
      </c>
      <c r="D11072" t="s">
        <v>21788</v>
      </c>
      <c r="F11072" t="s">
        <v>2469</v>
      </c>
      <c r="G11072" t="s">
        <v>2470</v>
      </c>
      <c r="H11072" t="s">
        <v>19522</v>
      </c>
      <c r="I11072" t="s">
        <v>281</v>
      </c>
      <c r="J11072">
        <v>50406</v>
      </c>
      <c r="L11072" t="s">
        <v>21789</v>
      </c>
    </row>
    <row r="11073" spans="1:14" x14ac:dyDescent="0.25">
      <c r="A11073">
        <v>7630311511525</v>
      </c>
      <c r="B11073" t="s">
        <v>267</v>
      </c>
      <c r="C11073">
        <v>45866</v>
      </c>
      <c r="D11073" t="s">
        <v>21790</v>
      </c>
      <c r="F11073" t="s">
        <v>11333</v>
      </c>
      <c r="G11073" t="s">
        <v>11334</v>
      </c>
      <c r="H11073" t="s">
        <v>4682</v>
      </c>
      <c r="I11073" t="s">
        <v>440</v>
      </c>
      <c r="J11073">
        <v>45565</v>
      </c>
      <c r="L11073" t="s">
        <v>21791</v>
      </c>
    </row>
    <row r="11074" spans="1:14" x14ac:dyDescent="0.25">
      <c r="A11074">
        <v>8445290517517</v>
      </c>
      <c r="B11074" t="s">
        <v>267</v>
      </c>
      <c r="C11074">
        <v>45866</v>
      </c>
      <c r="D11074" t="s">
        <v>21792</v>
      </c>
      <c r="F11074" t="s">
        <v>98</v>
      </c>
      <c r="G11074" t="s">
        <v>99</v>
      </c>
      <c r="H11074" t="s">
        <v>2537</v>
      </c>
      <c r="I11074" t="s">
        <v>21793</v>
      </c>
      <c r="J11074">
        <v>46203</v>
      </c>
      <c r="L11074" t="s">
        <v>21794</v>
      </c>
      <c r="N11074" t="s">
        <v>8464</v>
      </c>
    </row>
    <row r="11075" spans="1:14" x14ac:dyDescent="0.25">
      <c r="A11075">
        <v>7630311506217</v>
      </c>
      <c r="B11075" t="s">
        <v>671</v>
      </c>
      <c r="C11075">
        <v>45866</v>
      </c>
      <c r="D11075" t="s">
        <v>21474</v>
      </c>
      <c r="F11075" t="s">
        <v>1001</v>
      </c>
      <c r="G11075" t="s">
        <v>1002</v>
      </c>
      <c r="H11075" t="s">
        <v>21475</v>
      </c>
      <c r="I11075" t="s">
        <v>5857</v>
      </c>
      <c r="J11075">
        <v>45989</v>
      </c>
      <c r="L11075" t="s">
        <v>11922</v>
      </c>
      <c r="N11075" t="s">
        <v>11905</v>
      </c>
    </row>
    <row r="11076" spans="1:14" x14ac:dyDescent="0.25">
      <c r="A11076">
        <v>7630751792256</v>
      </c>
      <c r="B11076" t="s">
        <v>267</v>
      </c>
      <c r="C11076">
        <v>45866</v>
      </c>
      <c r="D11076" t="s">
        <v>21792</v>
      </c>
      <c r="F11076" t="s">
        <v>107</v>
      </c>
      <c r="G11076" t="s">
        <v>108</v>
      </c>
      <c r="H11076" t="s">
        <v>2537</v>
      </c>
      <c r="I11076" t="s">
        <v>21795</v>
      </c>
      <c r="J11076">
        <v>46142</v>
      </c>
      <c r="L11076" t="s">
        <v>21796</v>
      </c>
      <c r="N11076" t="s">
        <v>21797</v>
      </c>
    </row>
    <row r="11077" spans="1:14" x14ac:dyDescent="0.25">
      <c r="A11077">
        <v>7630311515059</v>
      </c>
      <c r="B11077" t="s">
        <v>267</v>
      </c>
      <c r="C11077">
        <v>45866</v>
      </c>
      <c r="D11077" t="s">
        <v>21798</v>
      </c>
      <c r="F11077" t="s">
        <v>1369</v>
      </c>
      <c r="G11077" t="s">
        <v>1370</v>
      </c>
      <c r="H11077" t="s">
        <v>2537</v>
      </c>
      <c r="I11077" t="s">
        <v>7845</v>
      </c>
      <c r="L11077" t="s">
        <v>21799</v>
      </c>
      <c r="N11077" t="s">
        <v>2117</v>
      </c>
    </row>
    <row r="11078" spans="1:14" x14ac:dyDescent="0.25">
      <c r="A11078">
        <v>7630585304830</v>
      </c>
      <c r="B11078" t="s">
        <v>267</v>
      </c>
      <c r="C11078">
        <v>45866</v>
      </c>
      <c r="D11078" t="s">
        <v>21469</v>
      </c>
      <c r="F11078" t="s">
        <v>230</v>
      </c>
      <c r="G11078" t="s">
        <v>231</v>
      </c>
      <c r="H11078" t="s">
        <v>21575</v>
      </c>
      <c r="I11078" t="s">
        <v>666</v>
      </c>
      <c r="J11078">
        <v>45838</v>
      </c>
      <c r="L11078" t="s">
        <v>21800</v>
      </c>
    </row>
    <row r="11079" spans="1:14" x14ac:dyDescent="0.25">
      <c r="B11079" t="s">
        <v>267</v>
      </c>
      <c r="C11079">
        <v>45866</v>
      </c>
      <c r="D11079" t="s">
        <v>21801</v>
      </c>
      <c r="F11079" t="s">
        <v>6082</v>
      </c>
      <c r="G11079" t="s">
        <v>6083</v>
      </c>
      <c r="H11079" t="s">
        <v>21475</v>
      </c>
      <c r="I11079" t="s">
        <v>281</v>
      </c>
      <c r="J11079">
        <v>45989</v>
      </c>
      <c r="L11079" t="s">
        <v>11922</v>
      </c>
    </row>
    <row r="11080" spans="1:14" x14ac:dyDescent="0.25">
      <c r="A11080">
        <v>7630428719258</v>
      </c>
      <c r="B11080" t="s">
        <v>267</v>
      </c>
      <c r="C11080">
        <v>45866</v>
      </c>
      <c r="D11080" t="s">
        <v>21465</v>
      </c>
      <c r="F11080" t="s">
        <v>195</v>
      </c>
      <c r="G11080" t="s">
        <v>196</v>
      </c>
      <c r="H11080" t="s">
        <v>21466</v>
      </c>
      <c r="I11080" t="s">
        <v>517</v>
      </c>
      <c r="J11080">
        <v>45961</v>
      </c>
      <c r="L11080" t="s">
        <v>21802</v>
      </c>
    </row>
    <row r="11081" spans="1:14" x14ac:dyDescent="0.25">
      <c r="A11081">
        <v>7630585317519</v>
      </c>
      <c r="B11081" t="s">
        <v>267</v>
      </c>
      <c r="C11081">
        <v>45866</v>
      </c>
      <c r="D11081" t="s">
        <v>21777</v>
      </c>
      <c r="F11081" t="s">
        <v>28</v>
      </c>
      <c r="G11081" t="s">
        <v>29</v>
      </c>
      <c r="H11081" t="s">
        <v>9376</v>
      </c>
      <c r="I11081" t="s">
        <v>10431</v>
      </c>
      <c r="J11081">
        <v>46234</v>
      </c>
      <c r="L11081" t="s">
        <v>21803</v>
      </c>
      <c r="N11081" t="s">
        <v>575</v>
      </c>
    </row>
    <row r="11082" spans="1:14" x14ac:dyDescent="0.25">
      <c r="A11082">
        <v>7630585382944</v>
      </c>
      <c r="B11082" t="s">
        <v>267</v>
      </c>
      <c r="C11082">
        <v>45866</v>
      </c>
      <c r="D11082" t="s">
        <v>21469</v>
      </c>
      <c r="F11082" t="s">
        <v>1079</v>
      </c>
      <c r="G11082" t="s">
        <v>1080</v>
      </c>
      <c r="H11082" t="s">
        <v>4679</v>
      </c>
      <c r="I11082" t="s">
        <v>666</v>
      </c>
      <c r="J11082">
        <v>46112</v>
      </c>
      <c r="L11082" t="s">
        <v>21804</v>
      </c>
    </row>
    <row r="11083" spans="1:14" x14ac:dyDescent="0.25">
      <c r="A11083">
        <v>7630585313276</v>
      </c>
      <c r="B11083" t="s">
        <v>267</v>
      </c>
      <c r="C11083">
        <v>45866</v>
      </c>
      <c r="D11083" t="s">
        <v>21777</v>
      </c>
      <c r="F11083" t="s">
        <v>3686</v>
      </c>
      <c r="G11083" t="s">
        <v>81</v>
      </c>
      <c r="H11083" t="s">
        <v>9376</v>
      </c>
      <c r="I11083" t="s">
        <v>10759</v>
      </c>
      <c r="J11083">
        <v>46234</v>
      </c>
      <c r="L11083" t="s">
        <v>21805</v>
      </c>
      <c r="N11083" t="s">
        <v>10761</v>
      </c>
    </row>
    <row r="11084" spans="1:14" x14ac:dyDescent="0.25">
      <c r="B11084" t="s">
        <v>267</v>
      </c>
      <c r="C11084">
        <v>45866</v>
      </c>
      <c r="D11084" t="s">
        <v>21806</v>
      </c>
      <c r="F11084" t="s">
        <v>1420</v>
      </c>
      <c r="G11084" t="s">
        <v>1405</v>
      </c>
      <c r="H11084" t="s">
        <v>21475</v>
      </c>
      <c r="I11084" t="s">
        <v>21807</v>
      </c>
      <c r="J11084">
        <v>45989</v>
      </c>
      <c r="L11084" t="s">
        <v>11922</v>
      </c>
    </row>
    <row r="11085" spans="1:14" x14ac:dyDescent="0.25">
      <c r="A11085">
        <v>7630477882538</v>
      </c>
      <c r="B11085" t="s">
        <v>267</v>
      </c>
      <c r="C11085">
        <v>45866</v>
      </c>
      <c r="D11085" t="s">
        <v>21808</v>
      </c>
      <c r="F11085" t="s">
        <v>1431</v>
      </c>
      <c r="G11085" t="s">
        <v>1432</v>
      </c>
      <c r="H11085" t="s">
        <v>21475</v>
      </c>
      <c r="I11085" t="s">
        <v>961</v>
      </c>
      <c r="J11085">
        <v>45989</v>
      </c>
      <c r="L11085" t="s">
        <v>11922</v>
      </c>
    </row>
    <row r="11086" spans="1:14" x14ac:dyDescent="0.25">
      <c r="A11086">
        <v>7630311538386</v>
      </c>
      <c r="B11086" t="s">
        <v>671</v>
      </c>
      <c r="C11086">
        <v>45866</v>
      </c>
      <c r="D11086" t="s">
        <v>21585</v>
      </c>
      <c r="F11086" t="s">
        <v>1158</v>
      </c>
      <c r="G11086" t="s">
        <v>1159</v>
      </c>
      <c r="H11086" t="s">
        <v>21586</v>
      </c>
      <c r="I11086" t="s">
        <v>4658</v>
      </c>
      <c r="J11086">
        <v>45688</v>
      </c>
      <c r="L11086" t="s">
        <v>21450</v>
      </c>
      <c r="N11086" t="s">
        <v>21587</v>
      </c>
    </row>
    <row r="11087" spans="1:14" x14ac:dyDescent="0.25">
      <c r="A11087">
        <v>7630585384030</v>
      </c>
      <c r="B11087" t="s">
        <v>267</v>
      </c>
      <c r="C11087">
        <v>45866</v>
      </c>
      <c r="D11087" t="s">
        <v>21809</v>
      </c>
      <c r="F11087" t="s">
        <v>491</v>
      </c>
      <c r="G11087" t="s">
        <v>492</v>
      </c>
      <c r="H11087" t="s">
        <v>21475</v>
      </c>
      <c r="I11087" t="s">
        <v>21810</v>
      </c>
      <c r="J11087">
        <v>45989</v>
      </c>
      <c r="L11087" t="s">
        <v>11922</v>
      </c>
    </row>
    <row r="11088" spans="1:14" x14ac:dyDescent="0.25">
      <c r="A11088">
        <v>7630311515080</v>
      </c>
      <c r="B11088" t="s">
        <v>267</v>
      </c>
      <c r="C11088">
        <v>45866</v>
      </c>
      <c r="D11088" t="s">
        <v>21798</v>
      </c>
      <c r="F11088" t="s">
        <v>4454</v>
      </c>
      <c r="G11088" t="s">
        <v>4455</v>
      </c>
      <c r="H11088" t="s">
        <v>2537</v>
      </c>
      <c r="I11088" t="s">
        <v>2013</v>
      </c>
      <c r="J11088">
        <v>46112</v>
      </c>
      <c r="L11088" t="s">
        <v>21811</v>
      </c>
      <c r="N11088" t="s">
        <v>2117</v>
      </c>
    </row>
    <row r="11089" spans="1:14" x14ac:dyDescent="0.25">
      <c r="A11089">
        <v>7630054400032</v>
      </c>
      <c r="B11089" t="s">
        <v>267</v>
      </c>
      <c r="C11089">
        <v>45866</v>
      </c>
      <c r="D11089" t="s">
        <v>21812</v>
      </c>
      <c r="F11089" t="s">
        <v>756</v>
      </c>
      <c r="G11089" t="s">
        <v>757</v>
      </c>
      <c r="H11089" t="s">
        <v>21586</v>
      </c>
      <c r="I11089" t="s">
        <v>295</v>
      </c>
      <c r="J11089">
        <v>45807</v>
      </c>
      <c r="L11089" t="s">
        <v>21450</v>
      </c>
    </row>
    <row r="11090" spans="1:14" x14ac:dyDescent="0.25">
      <c r="A11090">
        <v>7640151394837</v>
      </c>
      <c r="B11090" t="s">
        <v>267</v>
      </c>
      <c r="C11090">
        <v>45866</v>
      </c>
      <c r="D11090" t="s">
        <v>21813</v>
      </c>
      <c r="F11090" t="s">
        <v>1506</v>
      </c>
      <c r="G11090" t="s">
        <v>1507</v>
      </c>
      <c r="H11090" t="s">
        <v>9875</v>
      </c>
      <c r="I11090" t="s">
        <v>281</v>
      </c>
      <c r="J11090">
        <v>50406</v>
      </c>
      <c r="L11090" t="s">
        <v>21814</v>
      </c>
    </row>
    <row r="11091" spans="1:14" x14ac:dyDescent="0.25">
      <c r="A11091">
        <v>7630585316901</v>
      </c>
      <c r="B11091" t="s">
        <v>267</v>
      </c>
      <c r="C11091">
        <v>45866</v>
      </c>
      <c r="D11091" t="s">
        <v>21792</v>
      </c>
      <c r="F11091" t="s">
        <v>25</v>
      </c>
      <c r="G11091" t="s">
        <v>26</v>
      </c>
      <c r="H11091" t="s">
        <v>2537</v>
      </c>
      <c r="I11091" t="s">
        <v>2715</v>
      </c>
      <c r="J11091">
        <v>46265</v>
      </c>
      <c r="L11091" t="s">
        <v>21796</v>
      </c>
      <c r="N11091" t="s">
        <v>2983</v>
      </c>
    </row>
    <row r="11092" spans="1:14" x14ac:dyDescent="0.25">
      <c r="A11092">
        <v>7630585326467</v>
      </c>
      <c r="B11092" t="s">
        <v>267</v>
      </c>
      <c r="C11092">
        <v>45866</v>
      </c>
      <c r="D11092" t="s">
        <v>21777</v>
      </c>
      <c r="F11092" t="s">
        <v>1637</v>
      </c>
      <c r="G11092" t="s">
        <v>1638</v>
      </c>
      <c r="H11092" t="s">
        <v>9376</v>
      </c>
      <c r="I11092" t="s">
        <v>21815</v>
      </c>
      <c r="J11092">
        <v>46265</v>
      </c>
      <c r="L11092" t="s">
        <v>21816</v>
      </c>
      <c r="N11092" t="s">
        <v>9805</v>
      </c>
    </row>
    <row r="11093" spans="1:14" x14ac:dyDescent="0.25">
      <c r="A11093">
        <v>7630585351186</v>
      </c>
      <c r="B11093" t="s">
        <v>267</v>
      </c>
      <c r="C11093">
        <v>45866</v>
      </c>
      <c r="D11093" t="s">
        <v>21469</v>
      </c>
      <c r="F11093" t="s">
        <v>1440</v>
      </c>
      <c r="G11093" t="s">
        <v>1441</v>
      </c>
      <c r="H11093" t="s">
        <v>21456</v>
      </c>
      <c r="I11093" t="s">
        <v>440</v>
      </c>
      <c r="J11093">
        <v>45900</v>
      </c>
      <c r="L11093" t="s">
        <v>21817</v>
      </c>
    </row>
    <row r="11094" spans="1:14" x14ac:dyDescent="0.25">
      <c r="A11094">
        <v>7630751781816</v>
      </c>
      <c r="B11094" t="s">
        <v>267</v>
      </c>
      <c r="C11094">
        <v>45866</v>
      </c>
      <c r="D11094" t="s">
        <v>21452</v>
      </c>
      <c r="F11094" t="s">
        <v>221</v>
      </c>
      <c r="G11094" t="s">
        <v>222</v>
      </c>
      <c r="H11094" t="s">
        <v>21466</v>
      </c>
      <c r="I11094" t="s">
        <v>440</v>
      </c>
      <c r="J11094">
        <v>46356</v>
      </c>
      <c r="L11094" t="s">
        <v>224</v>
      </c>
    </row>
    <row r="11095" spans="1:14" x14ac:dyDescent="0.25">
      <c r="A11095">
        <v>7630428720131</v>
      </c>
      <c r="B11095" t="s">
        <v>267</v>
      </c>
      <c r="C11095">
        <v>45866</v>
      </c>
      <c r="D11095" t="s">
        <v>21469</v>
      </c>
      <c r="F11095" t="s">
        <v>160</v>
      </c>
      <c r="G11095" t="s">
        <v>161</v>
      </c>
      <c r="H11095" t="s">
        <v>4679</v>
      </c>
      <c r="I11095" t="s">
        <v>440</v>
      </c>
      <c r="J11095">
        <v>45930</v>
      </c>
      <c r="L11095" t="s">
        <v>21818</v>
      </c>
    </row>
    <row r="11096" spans="1:14" x14ac:dyDescent="0.25">
      <c r="A11096">
        <v>7630428721053</v>
      </c>
      <c r="B11096" t="s">
        <v>267</v>
      </c>
      <c r="C11096">
        <v>45866</v>
      </c>
      <c r="D11096" t="s">
        <v>21461</v>
      </c>
      <c r="F11096" t="s">
        <v>176</v>
      </c>
      <c r="G11096" t="s">
        <v>177</v>
      </c>
      <c r="H11096" t="s">
        <v>21478</v>
      </c>
      <c r="I11096" t="s">
        <v>666</v>
      </c>
      <c r="J11096">
        <v>44865</v>
      </c>
      <c r="L11096" t="s">
        <v>11301</v>
      </c>
    </row>
    <row r="11097" spans="1:14" x14ac:dyDescent="0.25">
      <c r="A11097">
        <v>7630477888974</v>
      </c>
      <c r="B11097" t="s">
        <v>267</v>
      </c>
      <c r="C11097">
        <v>45866</v>
      </c>
      <c r="D11097" t="s">
        <v>21819</v>
      </c>
      <c r="F11097" t="s">
        <v>800</v>
      </c>
      <c r="G11097" t="s">
        <v>801</v>
      </c>
      <c r="H11097" t="s">
        <v>9760</v>
      </c>
      <c r="I11097" t="s">
        <v>281</v>
      </c>
      <c r="J11097">
        <v>50406</v>
      </c>
      <c r="L11097" t="s">
        <v>21820</v>
      </c>
    </row>
    <row r="11098" spans="1:14" x14ac:dyDescent="0.25">
      <c r="A11098">
        <v>7630477882576</v>
      </c>
      <c r="B11098" t="s">
        <v>267</v>
      </c>
      <c r="C11098">
        <v>45866</v>
      </c>
      <c r="D11098" t="s">
        <v>21821</v>
      </c>
      <c r="F11098" t="s">
        <v>2111</v>
      </c>
      <c r="G11098" t="s">
        <v>2112</v>
      </c>
      <c r="H11098" t="s">
        <v>21475</v>
      </c>
      <c r="I11098" t="s">
        <v>785</v>
      </c>
      <c r="J11098">
        <v>45989</v>
      </c>
      <c r="L11098" t="s">
        <v>11922</v>
      </c>
    </row>
    <row r="11099" spans="1:14" x14ac:dyDescent="0.25">
      <c r="A11099">
        <v>7630477892193</v>
      </c>
      <c r="B11099" t="s">
        <v>671</v>
      </c>
      <c r="C11099">
        <v>45866</v>
      </c>
      <c r="D11099" t="s">
        <v>21498</v>
      </c>
      <c r="F11099" t="s">
        <v>4389</v>
      </c>
      <c r="G11099" t="s">
        <v>4390</v>
      </c>
      <c r="H11099" t="s">
        <v>13003</v>
      </c>
      <c r="I11099" t="s">
        <v>281</v>
      </c>
      <c r="J11099">
        <v>50406</v>
      </c>
      <c r="L11099" t="s">
        <v>21822</v>
      </c>
      <c r="N11099" t="s">
        <v>12170</v>
      </c>
    </row>
    <row r="11100" spans="1:14" x14ac:dyDescent="0.25">
      <c r="A11100">
        <v>7630054493799</v>
      </c>
      <c r="B11100" t="s">
        <v>267</v>
      </c>
      <c r="C11100">
        <v>45866</v>
      </c>
      <c r="D11100" t="s">
        <v>21455</v>
      </c>
      <c r="F11100" t="s">
        <v>119</v>
      </c>
      <c r="G11100" t="s">
        <v>120</v>
      </c>
      <c r="H11100" t="s">
        <v>21453</v>
      </c>
      <c r="I11100" t="s">
        <v>1607</v>
      </c>
      <c r="J11100">
        <v>45596</v>
      </c>
      <c r="L11100" t="s">
        <v>21823</v>
      </c>
    </row>
    <row r="11101" spans="1:14" x14ac:dyDescent="0.25">
      <c r="A11101">
        <v>7630585344201</v>
      </c>
      <c r="B11101" t="s">
        <v>267</v>
      </c>
      <c r="C11101">
        <v>45866</v>
      </c>
      <c r="D11101" t="s">
        <v>21777</v>
      </c>
      <c r="F11101" t="s">
        <v>467</v>
      </c>
      <c r="G11101" t="s">
        <v>468</v>
      </c>
      <c r="H11101" t="s">
        <v>9376</v>
      </c>
      <c r="I11101" t="s">
        <v>272</v>
      </c>
      <c r="J11101">
        <v>46142</v>
      </c>
      <c r="L11101" t="s">
        <v>21824</v>
      </c>
      <c r="N11101" t="s">
        <v>21825</v>
      </c>
    </row>
    <row r="11102" spans="1:14" x14ac:dyDescent="0.25">
      <c r="A11102">
        <v>7630428721527</v>
      </c>
      <c r="B11102" t="s">
        <v>267</v>
      </c>
      <c r="C11102">
        <v>45866</v>
      </c>
      <c r="D11102" t="s">
        <v>21469</v>
      </c>
      <c r="F11102" t="s">
        <v>688</v>
      </c>
      <c r="G11102" t="s">
        <v>689</v>
      </c>
      <c r="H11102" t="s">
        <v>4679</v>
      </c>
      <c r="I11102" t="s">
        <v>666</v>
      </c>
      <c r="J11102">
        <v>46081</v>
      </c>
      <c r="L11102" t="s">
        <v>1552</v>
      </c>
    </row>
    <row r="11103" spans="1:14" x14ac:dyDescent="0.25">
      <c r="B11103" t="s">
        <v>267</v>
      </c>
      <c r="C11103">
        <v>45866</v>
      </c>
      <c r="D11103" t="s">
        <v>21826</v>
      </c>
      <c r="F11103" t="s">
        <v>1216</v>
      </c>
      <c r="G11103" t="s">
        <v>1217</v>
      </c>
      <c r="H11103" t="s">
        <v>21475</v>
      </c>
      <c r="I11103" t="s">
        <v>721</v>
      </c>
      <c r="J11103">
        <v>45989</v>
      </c>
      <c r="L11103" t="s">
        <v>11922</v>
      </c>
    </row>
    <row r="11104" spans="1:14" x14ac:dyDescent="0.25">
      <c r="A11104">
        <v>7630751784657</v>
      </c>
      <c r="B11104" t="s">
        <v>267</v>
      </c>
      <c r="C11104">
        <v>45866</v>
      </c>
      <c r="D11104" t="s">
        <v>21827</v>
      </c>
      <c r="F11104" t="s">
        <v>1055</v>
      </c>
      <c r="G11104" t="s">
        <v>1056</v>
      </c>
      <c r="H11104" t="s">
        <v>21586</v>
      </c>
      <c r="I11104" t="s">
        <v>517</v>
      </c>
      <c r="J11104">
        <v>46053</v>
      </c>
      <c r="L11104" t="s">
        <v>21450</v>
      </c>
    </row>
    <row r="11105" spans="1:14" x14ac:dyDescent="0.25">
      <c r="A11105">
        <v>7630585383262</v>
      </c>
      <c r="B11105" t="s">
        <v>267</v>
      </c>
      <c r="C11105">
        <v>45866</v>
      </c>
      <c r="D11105" t="s">
        <v>21828</v>
      </c>
      <c r="F11105" t="s">
        <v>3668</v>
      </c>
      <c r="G11105" t="s">
        <v>3669</v>
      </c>
      <c r="H11105" t="s">
        <v>21475</v>
      </c>
      <c r="I11105" t="s">
        <v>1025</v>
      </c>
      <c r="J11105">
        <v>45989</v>
      </c>
      <c r="L11105" t="s">
        <v>11922</v>
      </c>
    </row>
    <row r="11106" spans="1:14" x14ac:dyDescent="0.25">
      <c r="A11106">
        <v>7630428719579</v>
      </c>
      <c r="B11106" t="s">
        <v>267</v>
      </c>
      <c r="C11106">
        <v>45866</v>
      </c>
      <c r="D11106" t="s">
        <v>21476</v>
      </c>
      <c r="F11106" t="s">
        <v>153</v>
      </c>
      <c r="G11106" t="s">
        <v>154</v>
      </c>
      <c r="H11106" t="s">
        <v>4679</v>
      </c>
      <c r="I11106" t="s">
        <v>666</v>
      </c>
      <c r="J11106">
        <v>46022</v>
      </c>
      <c r="L11106" t="s">
        <v>5429</v>
      </c>
    </row>
    <row r="11107" spans="1:14" x14ac:dyDescent="0.25">
      <c r="A11107">
        <v>7630311537853</v>
      </c>
      <c r="B11107" t="s">
        <v>267</v>
      </c>
      <c r="C11107">
        <v>45866</v>
      </c>
      <c r="D11107" t="s">
        <v>21452</v>
      </c>
      <c r="F11107" t="s">
        <v>602</v>
      </c>
      <c r="G11107" t="s">
        <v>603</v>
      </c>
      <c r="H11107" t="s">
        <v>21453</v>
      </c>
      <c r="I11107" t="s">
        <v>517</v>
      </c>
      <c r="J11107">
        <v>45808</v>
      </c>
      <c r="L11107" t="s">
        <v>21829</v>
      </c>
    </row>
    <row r="11108" spans="1:14" x14ac:dyDescent="0.25">
      <c r="A11108">
        <v>7630585377704</v>
      </c>
      <c r="B11108" t="s">
        <v>267</v>
      </c>
      <c r="C11108">
        <v>45866</v>
      </c>
      <c r="D11108" t="s">
        <v>21469</v>
      </c>
      <c r="F11108" t="s">
        <v>443</v>
      </c>
      <c r="G11108" t="s">
        <v>444</v>
      </c>
      <c r="H11108" t="s">
        <v>4679</v>
      </c>
      <c r="I11108" t="s">
        <v>488</v>
      </c>
      <c r="J11108">
        <v>46081</v>
      </c>
      <c r="L11108" t="s">
        <v>21830</v>
      </c>
    </row>
    <row r="11109" spans="1:14" x14ac:dyDescent="0.25">
      <c r="A11109">
        <v>7630311563548</v>
      </c>
      <c r="B11109" t="s">
        <v>267</v>
      </c>
      <c r="C11109">
        <v>45866</v>
      </c>
      <c r="D11109" t="s">
        <v>21831</v>
      </c>
      <c r="F11109" t="s">
        <v>5612</v>
      </c>
      <c r="G11109" t="s">
        <v>5613</v>
      </c>
      <c r="H11109" t="s">
        <v>9376</v>
      </c>
      <c r="I11109" t="s">
        <v>3047</v>
      </c>
      <c r="L11109" t="s">
        <v>21832</v>
      </c>
      <c r="N11109" t="s">
        <v>2912</v>
      </c>
    </row>
    <row r="11110" spans="1:14" x14ac:dyDescent="0.25">
      <c r="A11110">
        <v>7630477882552</v>
      </c>
      <c r="B11110" t="s">
        <v>267</v>
      </c>
      <c r="C11110">
        <v>45866</v>
      </c>
      <c r="D11110" t="s">
        <v>21833</v>
      </c>
      <c r="F11110" t="s">
        <v>2128</v>
      </c>
      <c r="G11110" t="s">
        <v>2129</v>
      </c>
      <c r="H11110" t="s">
        <v>21475</v>
      </c>
      <c r="I11110" t="s">
        <v>21834</v>
      </c>
      <c r="J11110">
        <v>45989</v>
      </c>
      <c r="L11110" t="s">
        <v>11922</v>
      </c>
    </row>
    <row r="11111" spans="1:14" x14ac:dyDescent="0.25">
      <c r="A11111">
        <v>7630311537839</v>
      </c>
      <c r="B11111" t="s">
        <v>267</v>
      </c>
      <c r="C11111">
        <v>45866</v>
      </c>
      <c r="D11111" t="s">
        <v>21471</v>
      </c>
      <c r="F11111" t="s">
        <v>282</v>
      </c>
      <c r="G11111" t="s">
        <v>283</v>
      </c>
      <c r="H11111" t="s">
        <v>21472</v>
      </c>
      <c r="I11111" t="s">
        <v>517</v>
      </c>
      <c r="J11111">
        <v>45930</v>
      </c>
      <c r="L11111" t="s">
        <v>21835</v>
      </c>
    </row>
    <row r="11112" spans="1:14" x14ac:dyDescent="0.25">
      <c r="A11112">
        <v>7630311538188</v>
      </c>
      <c r="B11112" t="s">
        <v>267</v>
      </c>
      <c r="C11112">
        <v>45866</v>
      </c>
      <c r="D11112" t="s">
        <v>21476</v>
      </c>
      <c r="F11112" t="s">
        <v>1171</v>
      </c>
      <c r="G11112" t="s">
        <v>1172</v>
      </c>
      <c r="H11112" t="s">
        <v>21485</v>
      </c>
      <c r="I11112" t="s">
        <v>1003</v>
      </c>
      <c r="J11112">
        <v>45900</v>
      </c>
      <c r="L11112" t="s">
        <v>21836</v>
      </c>
    </row>
    <row r="11113" spans="1:14" x14ac:dyDescent="0.25">
      <c r="A11113">
        <v>7630585325729</v>
      </c>
      <c r="B11113" t="s">
        <v>267</v>
      </c>
      <c r="C11113">
        <v>45866</v>
      </c>
      <c r="D11113" t="s">
        <v>21777</v>
      </c>
      <c r="F11113" t="s">
        <v>582</v>
      </c>
      <c r="G11113" t="s">
        <v>583</v>
      </c>
      <c r="H11113" t="s">
        <v>9376</v>
      </c>
      <c r="I11113" t="s">
        <v>21837</v>
      </c>
      <c r="J11113">
        <v>46234</v>
      </c>
      <c r="L11113" t="s">
        <v>21838</v>
      </c>
      <c r="N11113" t="s">
        <v>21839</v>
      </c>
    </row>
    <row r="11114" spans="1:14" x14ac:dyDescent="0.25">
      <c r="A11114">
        <v>7630585321868</v>
      </c>
      <c r="B11114" t="s">
        <v>267</v>
      </c>
      <c r="C11114">
        <v>45866</v>
      </c>
      <c r="D11114" t="s">
        <v>21840</v>
      </c>
      <c r="F11114" t="s">
        <v>569</v>
      </c>
      <c r="G11114" t="s">
        <v>570</v>
      </c>
      <c r="H11114" t="s">
        <v>21475</v>
      </c>
      <c r="I11114" t="s">
        <v>1047</v>
      </c>
      <c r="J11114">
        <v>45989</v>
      </c>
      <c r="L11114" t="s">
        <v>11922</v>
      </c>
    </row>
    <row r="11115" spans="1:14" x14ac:dyDescent="0.25">
      <c r="A11115">
        <v>7630311562565</v>
      </c>
      <c r="B11115" t="s">
        <v>267</v>
      </c>
      <c r="C11115">
        <v>45866</v>
      </c>
      <c r="D11115" t="s">
        <v>21831</v>
      </c>
      <c r="F11115" t="s">
        <v>1366</v>
      </c>
      <c r="G11115" t="s">
        <v>1367</v>
      </c>
      <c r="H11115" t="s">
        <v>9376</v>
      </c>
      <c r="I11115" t="s">
        <v>3047</v>
      </c>
      <c r="L11115" t="s">
        <v>21841</v>
      </c>
      <c r="N11115" t="s">
        <v>2912</v>
      </c>
    </row>
    <row r="11116" spans="1:14" x14ac:dyDescent="0.25">
      <c r="A11116">
        <v>7630751719468</v>
      </c>
      <c r="B11116" t="s">
        <v>267</v>
      </c>
      <c r="C11116">
        <v>45866</v>
      </c>
      <c r="D11116" t="s">
        <v>21842</v>
      </c>
      <c r="F11116" t="s">
        <v>10030</v>
      </c>
      <c r="G11116" t="s">
        <v>10031</v>
      </c>
      <c r="H11116" t="s">
        <v>8982</v>
      </c>
      <c r="I11116" t="s">
        <v>281</v>
      </c>
      <c r="J11116">
        <v>46053</v>
      </c>
    </row>
    <row r="11117" spans="1:14" x14ac:dyDescent="0.25">
      <c r="A11117">
        <v>7630030366079</v>
      </c>
      <c r="B11117" t="s">
        <v>671</v>
      </c>
      <c r="C11117">
        <v>45866</v>
      </c>
      <c r="D11117" t="s">
        <v>21498</v>
      </c>
      <c r="F11117" t="s">
        <v>1516</v>
      </c>
      <c r="G11117" t="s">
        <v>1517</v>
      </c>
      <c r="H11117" t="s">
        <v>20628</v>
      </c>
      <c r="I11117" t="s">
        <v>281</v>
      </c>
      <c r="J11117">
        <v>50406</v>
      </c>
      <c r="L11117" t="s">
        <v>21843</v>
      </c>
      <c r="N11117" t="s">
        <v>12170</v>
      </c>
    </row>
    <row r="11118" spans="1:14" x14ac:dyDescent="0.25">
      <c r="A11118" t="s">
        <v>4393</v>
      </c>
      <c r="B11118" t="s">
        <v>267</v>
      </c>
      <c r="C11118">
        <v>45866</v>
      </c>
      <c r="D11118" t="s">
        <v>21844</v>
      </c>
      <c r="F11118" t="s">
        <v>4393</v>
      </c>
      <c r="G11118" t="s">
        <v>4395</v>
      </c>
      <c r="H11118" t="s">
        <v>9789</v>
      </c>
      <c r="I11118" t="s">
        <v>281</v>
      </c>
      <c r="J11118">
        <v>50406</v>
      </c>
      <c r="L11118" t="s">
        <v>21845</v>
      </c>
    </row>
    <row r="11119" spans="1:14" x14ac:dyDescent="0.25">
      <c r="A11119">
        <v>7630311549719</v>
      </c>
      <c r="B11119" t="s">
        <v>267</v>
      </c>
      <c r="C11119">
        <v>45866</v>
      </c>
      <c r="D11119" t="s">
        <v>21846</v>
      </c>
      <c r="F11119" t="s">
        <v>132</v>
      </c>
      <c r="G11119" t="s">
        <v>133</v>
      </c>
      <c r="H11119" t="s">
        <v>21475</v>
      </c>
      <c r="I11119" t="s">
        <v>300</v>
      </c>
      <c r="J11119">
        <v>45989</v>
      </c>
      <c r="L11119" t="s">
        <v>11922</v>
      </c>
    </row>
    <row r="11120" spans="1:14" x14ac:dyDescent="0.25">
      <c r="A11120">
        <v>7630585313276</v>
      </c>
      <c r="B11120" t="s">
        <v>267</v>
      </c>
      <c r="C11120">
        <v>45866</v>
      </c>
      <c r="D11120" t="s">
        <v>21777</v>
      </c>
      <c r="F11120" t="s">
        <v>3686</v>
      </c>
      <c r="G11120" t="s">
        <v>81</v>
      </c>
      <c r="H11120" t="s">
        <v>9376</v>
      </c>
      <c r="I11120" t="s">
        <v>21847</v>
      </c>
      <c r="J11120">
        <v>46173</v>
      </c>
      <c r="L11120" t="s">
        <v>21848</v>
      </c>
      <c r="N11120" t="s">
        <v>21849</v>
      </c>
    </row>
    <row r="11121" spans="1:14" x14ac:dyDescent="0.25">
      <c r="A11121">
        <v>7630585326177</v>
      </c>
      <c r="B11121" t="s">
        <v>267</v>
      </c>
      <c r="C11121">
        <v>45866</v>
      </c>
      <c r="D11121" t="s">
        <v>21850</v>
      </c>
      <c r="F11121" t="s">
        <v>543</v>
      </c>
      <c r="G11121" t="s">
        <v>544</v>
      </c>
      <c r="H11121" t="s">
        <v>21475</v>
      </c>
      <c r="I11121" t="s">
        <v>2704</v>
      </c>
      <c r="J11121">
        <v>45989</v>
      </c>
      <c r="L11121" t="s">
        <v>11922</v>
      </c>
    </row>
    <row r="11122" spans="1:14" x14ac:dyDescent="0.25">
      <c r="A11122">
        <v>7630054400056</v>
      </c>
      <c r="B11122" t="s">
        <v>267</v>
      </c>
      <c r="C11122">
        <v>45866</v>
      </c>
      <c r="D11122" t="s">
        <v>21452</v>
      </c>
      <c r="F11122" t="s">
        <v>1085</v>
      </c>
      <c r="G11122" t="s">
        <v>1086</v>
      </c>
      <c r="H11122" t="s">
        <v>21453</v>
      </c>
      <c r="I11122" t="s">
        <v>4658</v>
      </c>
      <c r="J11122">
        <v>45777</v>
      </c>
      <c r="L11122" t="s">
        <v>21851</v>
      </c>
    </row>
    <row r="11123" spans="1:14" x14ac:dyDescent="0.25">
      <c r="A11123">
        <v>7630311506217</v>
      </c>
      <c r="B11123" t="s">
        <v>267</v>
      </c>
      <c r="C11123">
        <v>45866</v>
      </c>
      <c r="D11123" t="s">
        <v>21469</v>
      </c>
      <c r="F11123" t="s">
        <v>1001</v>
      </c>
      <c r="G11123" t="s">
        <v>1002</v>
      </c>
      <c r="H11123" t="s">
        <v>21490</v>
      </c>
      <c r="I11123" t="s">
        <v>523</v>
      </c>
      <c r="J11123">
        <v>45747</v>
      </c>
      <c r="L11123" t="s">
        <v>21719</v>
      </c>
    </row>
    <row r="11124" spans="1:14" x14ac:dyDescent="0.25">
      <c r="A11124">
        <v>7630054400032</v>
      </c>
      <c r="B11124" t="s">
        <v>267</v>
      </c>
      <c r="C11124">
        <v>45866</v>
      </c>
      <c r="D11124" t="s">
        <v>21471</v>
      </c>
      <c r="F11124" t="s">
        <v>756</v>
      </c>
      <c r="G11124" t="s">
        <v>757</v>
      </c>
      <c r="H11124" t="s">
        <v>21453</v>
      </c>
      <c r="I11124" t="s">
        <v>300</v>
      </c>
      <c r="J11124">
        <v>45777</v>
      </c>
      <c r="L11124" t="s">
        <v>21852</v>
      </c>
    </row>
    <row r="11125" spans="1:14" x14ac:dyDescent="0.25">
      <c r="A11125">
        <v>7630428720605</v>
      </c>
      <c r="B11125" t="s">
        <v>267</v>
      </c>
      <c r="C11125">
        <v>45866</v>
      </c>
      <c r="D11125" t="s">
        <v>21452</v>
      </c>
      <c r="F11125" t="s">
        <v>168</v>
      </c>
      <c r="G11125" t="s">
        <v>169</v>
      </c>
      <c r="H11125" t="s">
        <v>21453</v>
      </c>
      <c r="I11125" t="s">
        <v>666</v>
      </c>
      <c r="J11125">
        <v>45626</v>
      </c>
      <c r="L11125" t="s">
        <v>21853</v>
      </c>
    </row>
    <row r="11126" spans="1:14" x14ac:dyDescent="0.25">
      <c r="A11126">
        <v>7630585331997</v>
      </c>
      <c r="B11126" t="s">
        <v>267</v>
      </c>
      <c r="C11126">
        <v>45866</v>
      </c>
      <c r="D11126" t="s">
        <v>21777</v>
      </c>
      <c r="F11126" t="s">
        <v>49</v>
      </c>
      <c r="G11126" t="s">
        <v>50</v>
      </c>
      <c r="H11126" t="s">
        <v>9376</v>
      </c>
      <c r="I11126" t="s">
        <v>2715</v>
      </c>
      <c r="J11126">
        <v>46265</v>
      </c>
      <c r="L11126" t="s">
        <v>21854</v>
      </c>
      <c r="N11126" t="s">
        <v>2983</v>
      </c>
    </row>
    <row r="11127" spans="1:14" x14ac:dyDescent="0.25">
      <c r="B11127" t="s">
        <v>267</v>
      </c>
      <c r="C11127">
        <v>45866</v>
      </c>
      <c r="D11127" t="s">
        <v>21469</v>
      </c>
      <c r="F11127" t="s">
        <v>21855</v>
      </c>
      <c r="G11127" t="s">
        <v>21856</v>
      </c>
      <c r="H11127" t="s">
        <v>21579</v>
      </c>
      <c r="I11127" t="s">
        <v>764</v>
      </c>
      <c r="J11127">
        <v>45199</v>
      </c>
      <c r="L11127" t="s">
        <v>21857</v>
      </c>
    </row>
    <row r="11128" spans="1:14" x14ac:dyDescent="0.25">
      <c r="A11128">
        <v>7630585377704</v>
      </c>
      <c r="B11128" t="s">
        <v>267</v>
      </c>
      <c r="C11128">
        <v>45866</v>
      </c>
      <c r="D11128" t="s">
        <v>21465</v>
      </c>
      <c r="F11128" t="s">
        <v>443</v>
      </c>
      <c r="G11128" t="s">
        <v>444</v>
      </c>
      <c r="H11128" t="s">
        <v>21466</v>
      </c>
      <c r="I11128" t="s">
        <v>666</v>
      </c>
      <c r="J11128">
        <v>46053</v>
      </c>
      <c r="L11128" t="s">
        <v>21858</v>
      </c>
    </row>
    <row r="11129" spans="1:14" x14ac:dyDescent="0.25">
      <c r="A11129">
        <v>7630585344201</v>
      </c>
      <c r="B11129" t="s">
        <v>267</v>
      </c>
      <c r="C11129">
        <v>45866</v>
      </c>
      <c r="D11129" t="s">
        <v>21777</v>
      </c>
      <c r="F11129" t="s">
        <v>467</v>
      </c>
      <c r="G11129" t="s">
        <v>468</v>
      </c>
      <c r="H11129" t="s">
        <v>9376</v>
      </c>
      <c r="I11129" t="s">
        <v>21859</v>
      </c>
      <c r="J11129">
        <v>46173</v>
      </c>
      <c r="L11129" t="s">
        <v>21860</v>
      </c>
      <c r="N11129" t="s">
        <v>21861</v>
      </c>
    </row>
    <row r="11130" spans="1:14" x14ac:dyDescent="0.25">
      <c r="A11130">
        <v>7630428700393</v>
      </c>
      <c r="B11130" t="s">
        <v>267</v>
      </c>
      <c r="C11130">
        <v>45866</v>
      </c>
      <c r="D11130" t="s">
        <v>21461</v>
      </c>
      <c r="F11130" t="s">
        <v>303</v>
      </c>
      <c r="G11130" t="s">
        <v>304</v>
      </c>
      <c r="H11130" t="s">
        <v>4640</v>
      </c>
      <c r="I11130" t="s">
        <v>1003</v>
      </c>
      <c r="J11130">
        <v>45960</v>
      </c>
      <c r="L11130" t="s">
        <v>10658</v>
      </c>
    </row>
    <row r="11131" spans="1:14" x14ac:dyDescent="0.25">
      <c r="A11131">
        <v>7630477884655</v>
      </c>
      <c r="B11131" t="s">
        <v>267</v>
      </c>
      <c r="C11131">
        <v>45866</v>
      </c>
      <c r="D11131" t="s">
        <v>21862</v>
      </c>
      <c r="F11131" t="s">
        <v>2382</v>
      </c>
      <c r="G11131" t="s">
        <v>2383</v>
      </c>
      <c r="H11131" t="s">
        <v>21475</v>
      </c>
      <c r="I11131" t="s">
        <v>281</v>
      </c>
      <c r="J11131">
        <v>45989</v>
      </c>
      <c r="L11131" t="s">
        <v>11922</v>
      </c>
    </row>
    <row r="11132" spans="1:14" x14ac:dyDescent="0.25">
      <c r="A11132">
        <v>7630099206514</v>
      </c>
      <c r="B11132" t="s">
        <v>267</v>
      </c>
      <c r="C11132">
        <v>45866</v>
      </c>
      <c r="D11132" t="s">
        <v>21863</v>
      </c>
      <c r="F11132" t="s">
        <v>51</v>
      </c>
      <c r="G11132" t="s">
        <v>52</v>
      </c>
      <c r="H11132" t="s">
        <v>21475</v>
      </c>
      <c r="I11132" t="s">
        <v>300</v>
      </c>
      <c r="J11132">
        <v>45989</v>
      </c>
      <c r="L11132" t="s">
        <v>11922</v>
      </c>
    </row>
    <row r="11133" spans="1:14" x14ac:dyDescent="0.25">
      <c r="A11133">
        <v>7630054493072</v>
      </c>
      <c r="B11133" t="s">
        <v>267</v>
      </c>
      <c r="C11133">
        <v>45866</v>
      </c>
      <c r="D11133" t="s">
        <v>21864</v>
      </c>
      <c r="F11133" t="s">
        <v>4603</v>
      </c>
      <c r="G11133" t="s">
        <v>4604</v>
      </c>
      <c r="H11133" t="s">
        <v>21586</v>
      </c>
      <c r="I11133" t="s">
        <v>517</v>
      </c>
      <c r="J11133">
        <v>46053</v>
      </c>
      <c r="L11133" t="s">
        <v>21450</v>
      </c>
    </row>
    <row r="11134" spans="1:14" x14ac:dyDescent="0.25">
      <c r="A11134">
        <v>7630054474613</v>
      </c>
      <c r="B11134" t="s">
        <v>671</v>
      </c>
      <c r="C11134">
        <v>45866</v>
      </c>
      <c r="D11134" t="s">
        <v>21448</v>
      </c>
      <c r="F11134" t="s">
        <v>21865</v>
      </c>
      <c r="G11134" t="s">
        <v>21866</v>
      </c>
      <c r="H11134" t="s">
        <v>21449</v>
      </c>
      <c r="I11134" t="s">
        <v>1379</v>
      </c>
      <c r="J11134">
        <v>45783</v>
      </c>
      <c r="L11134" t="s">
        <v>21450</v>
      </c>
      <c r="N11134" t="s">
        <v>21451</v>
      </c>
    </row>
    <row r="11135" spans="1:14" x14ac:dyDescent="0.25">
      <c r="A11135">
        <v>7630585383620</v>
      </c>
      <c r="B11135" t="s">
        <v>267</v>
      </c>
      <c r="C11135">
        <v>45866</v>
      </c>
      <c r="D11135" t="s">
        <v>21867</v>
      </c>
      <c r="F11135" t="s">
        <v>424</v>
      </c>
      <c r="G11135" t="s">
        <v>425</v>
      </c>
      <c r="H11135" t="s">
        <v>21475</v>
      </c>
      <c r="I11135" t="s">
        <v>1099</v>
      </c>
      <c r="J11135">
        <v>45989</v>
      </c>
      <c r="L11135" t="s">
        <v>11922</v>
      </c>
    </row>
    <row r="11136" spans="1:14" x14ac:dyDescent="0.25">
      <c r="B11136" t="s">
        <v>267</v>
      </c>
      <c r="C11136">
        <v>45866</v>
      </c>
      <c r="D11136" t="s">
        <v>21868</v>
      </c>
      <c r="F11136" t="s">
        <v>7897</v>
      </c>
      <c r="G11136" t="s">
        <v>7898</v>
      </c>
      <c r="H11136" t="s">
        <v>21475</v>
      </c>
      <c r="I11136" t="s">
        <v>281</v>
      </c>
      <c r="J11136">
        <v>45989</v>
      </c>
      <c r="L11136" t="s">
        <v>11922</v>
      </c>
    </row>
    <row r="11137" spans="1:14" x14ac:dyDescent="0.25">
      <c r="A11137">
        <v>7630585317519</v>
      </c>
      <c r="B11137" t="s">
        <v>267</v>
      </c>
      <c r="C11137">
        <v>45866</v>
      </c>
      <c r="D11137" t="s">
        <v>21461</v>
      </c>
      <c r="F11137" t="s">
        <v>28</v>
      </c>
      <c r="G11137" t="s">
        <v>29</v>
      </c>
      <c r="H11137" t="s">
        <v>21462</v>
      </c>
      <c r="I11137" t="s">
        <v>440</v>
      </c>
      <c r="J11137">
        <v>46081</v>
      </c>
      <c r="L11137" t="s">
        <v>1167</v>
      </c>
    </row>
    <row r="11138" spans="1:14" x14ac:dyDescent="0.25">
      <c r="B11138" t="s">
        <v>267</v>
      </c>
      <c r="C11138">
        <v>45866</v>
      </c>
      <c r="D11138" t="s">
        <v>12188</v>
      </c>
      <c r="F11138" t="s">
        <v>4356</v>
      </c>
      <c r="G11138" t="s">
        <v>4357</v>
      </c>
      <c r="H11138" t="s">
        <v>4682</v>
      </c>
      <c r="I11138" t="s">
        <v>830</v>
      </c>
      <c r="J11138">
        <v>45747</v>
      </c>
      <c r="L11138" t="s">
        <v>21869</v>
      </c>
    </row>
    <row r="11139" spans="1:14" x14ac:dyDescent="0.25">
      <c r="A11139">
        <v>7630311538287</v>
      </c>
      <c r="B11139" t="s">
        <v>267</v>
      </c>
      <c r="C11139">
        <v>45866</v>
      </c>
      <c r="D11139" t="s">
        <v>21870</v>
      </c>
      <c r="F11139" t="s">
        <v>311</v>
      </c>
      <c r="G11139" t="s">
        <v>312</v>
      </c>
      <c r="H11139" t="s">
        <v>21586</v>
      </c>
      <c r="I11139" t="s">
        <v>10539</v>
      </c>
      <c r="J11139">
        <v>46053</v>
      </c>
      <c r="L11139" t="s">
        <v>21450</v>
      </c>
    </row>
    <row r="11140" spans="1:14" x14ac:dyDescent="0.25">
      <c r="A11140">
        <v>7630311538287</v>
      </c>
      <c r="B11140" t="s">
        <v>267</v>
      </c>
      <c r="C11140">
        <v>45866</v>
      </c>
      <c r="D11140" t="s">
        <v>21465</v>
      </c>
      <c r="F11140" t="s">
        <v>311</v>
      </c>
      <c r="G11140" t="s">
        <v>312</v>
      </c>
      <c r="H11140" t="s">
        <v>21545</v>
      </c>
      <c r="I11140" t="s">
        <v>300</v>
      </c>
      <c r="J11140">
        <v>45930</v>
      </c>
      <c r="L11140" t="s">
        <v>21871</v>
      </c>
    </row>
    <row r="11141" spans="1:14" x14ac:dyDescent="0.25">
      <c r="A11141">
        <v>7630751792256</v>
      </c>
      <c r="B11141" t="s">
        <v>267</v>
      </c>
      <c r="C11141">
        <v>45866</v>
      </c>
      <c r="D11141" t="s">
        <v>21777</v>
      </c>
      <c r="F11141" t="s">
        <v>107</v>
      </c>
      <c r="G11141" t="s">
        <v>108</v>
      </c>
      <c r="H11141" t="s">
        <v>9376</v>
      </c>
      <c r="I11141" t="s">
        <v>21872</v>
      </c>
      <c r="J11141">
        <v>46203</v>
      </c>
      <c r="L11141" t="s">
        <v>21873</v>
      </c>
      <c r="N11141" t="s">
        <v>575</v>
      </c>
    </row>
    <row r="11142" spans="1:14" x14ac:dyDescent="0.25">
      <c r="A11142">
        <v>7630099231929</v>
      </c>
      <c r="B11142" t="s">
        <v>267</v>
      </c>
      <c r="C11142">
        <v>45866</v>
      </c>
      <c r="D11142" t="s">
        <v>21792</v>
      </c>
      <c r="F11142" t="s">
        <v>21874</v>
      </c>
      <c r="G11142" t="s">
        <v>21875</v>
      </c>
      <c r="H11142" t="s">
        <v>2537</v>
      </c>
      <c r="I11142" t="s">
        <v>9573</v>
      </c>
      <c r="J11142">
        <v>46112</v>
      </c>
      <c r="L11142" t="s">
        <v>21876</v>
      </c>
      <c r="N11142" t="s">
        <v>9575</v>
      </c>
    </row>
    <row r="11143" spans="1:14" x14ac:dyDescent="0.25">
      <c r="B11143" t="s">
        <v>267</v>
      </c>
      <c r="C11143">
        <v>45866</v>
      </c>
      <c r="D11143" t="s">
        <v>21461</v>
      </c>
      <c r="F11143" t="s">
        <v>7559</v>
      </c>
      <c r="G11143" t="s">
        <v>7560</v>
      </c>
      <c r="H11143" t="s">
        <v>21478</v>
      </c>
      <c r="I11143" t="s">
        <v>4876</v>
      </c>
      <c r="J11143">
        <v>45808</v>
      </c>
      <c r="L11143" t="s">
        <v>21877</v>
      </c>
    </row>
    <row r="11144" spans="1:14" x14ac:dyDescent="0.25">
      <c r="A11144">
        <v>7630585378091</v>
      </c>
      <c r="B11144" t="s">
        <v>267</v>
      </c>
      <c r="C11144">
        <v>45866</v>
      </c>
      <c r="D11144" t="s">
        <v>21878</v>
      </c>
      <c r="F11144" t="s">
        <v>1829</v>
      </c>
      <c r="G11144" t="s">
        <v>1830</v>
      </c>
      <c r="H11144" t="s">
        <v>9376</v>
      </c>
      <c r="I11144" t="s">
        <v>494</v>
      </c>
      <c r="L11144" t="s">
        <v>19341</v>
      </c>
      <c r="N11144" t="s">
        <v>1578</v>
      </c>
    </row>
    <row r="11145" spans="1:14" x14ac:dyDescent="0.25">
      <c r="B11145" t="s">
        <v>267</v>
      </c>
      <c r="C11145">
        <v>45866</v>
      </c>
      <c r="D11145" t="s">
        <v>21879</v>
      </c>
      <c r="F11145" t="s">
        <v>8066</v>
      </c>
      <c r="G11145" t="s">
        <v>8067</v>
      </c>
      <c r="H11145" t="s">
        <v>21475</v>
      </c>
      <c r="I11145" t="s">
        <v>5669</v>
      </c>
      <c r="J11145">
        <v>45989</v>
      </c>
      <c r="L11145" t="s">
        <v>11922</v>
      </c>
    </row>
    <row r="11146" spans="1:14" x14ac:dyDescent="0.25">
      <c r="A11146">
        <v>7630751792089</v>
      </c>
      <c r="B11146" t="s">
        <v>267</v>
      </c>
      <c r="C11146">
        <v>45866</v>
      </c>
      <c r="D11146" t="s">
        <v>21777</v>
      </c>
      <c r="F11146" t="s">
        <v>104</v>
      </c>
      <c r="G11146" t="s">
        <v>105</v>
      </c>
      <c r="H11146" t="s">
        <v>9376</v>
      </c>
      <c r="I11146" t="s">
        <v>9350</v>
      </c>
      <c r="J11146">
        <v>46173</v>
      </c>
      <c r="L11146" t="s">
        <v>21880</v>
      </c>
      <c r="N11146" t="s">
        <v>21881</v>
      </c>
    </row>
    <row r="11147" spans="1:14" x14ac:dyDescent="0.25">
      <c r="A11147">
        <v>7630428700393</v>
      </c>
      <c r="B11147" t="s">
        <v>267</v>
      </c>
      <c r="C11147">
        <v>45866</v>
      </c>
      <c r="D11147" t="s">
        <v>21471</v>
      </c>
      <c r="F11147" t="s">
        <v>303</v>
      </c>
      <c r="G11147" t="s">
        <v>304</v>
      </c>
      <c r="H11147" t="s">
        <v>21453</v>
      </c>
      <c r="I11147" t="s">
        <v>758</v>
      </c>
      <c r="J11147">
        <v>45869</v>
      </c>
      <c r="L11147" t="s">
        <v>21882</v>
      </c>
    </row>
    <row r="11148" spans="1:14" x14ac:dyDescent="0.25">
      <c r="A11148">
        <v>7630311563531</v>
      </c>
      <c r="B11148" t="s">
        <v>267</v>
      </c>
      <c r="C11148">
        <v>45866</v>
      </c>
      <c r="D11148" t="s">
        <v>21831</v>
      </c>
      <c r="F11148" t="s">
        <v>819</v>
      </c>
      <c r="G11148" t="s">
        <v>820</v>
      </c>
      <c r="H11148" t="s">
        <v>9376</v>
      </c>
      <c r="I11148" t="s">
        <v>2910</v>
      </c>
      <c r="L11148" t="s">
        <v>21883</v>
      </c>
      <c r="N11148" t="s">
        <v>2912</v>
      </c>
    </row>
    <row r="11149" spans="1:14" x14ac:dyDescent="0.25">
      <c r="A11149" t="s">
        <v>792</v>
      </c>
      <c r="B11149" t="s">
        <v>267</v>
      </c>
      <c r="C11149">
        <v>45866</v>
      </c>
      <c r="D11149" t="s">
        <v>21884</v>
      </c>
      <c r="F11149" t="s">
        <v>792</v>
      </c>
      <c r="G11149" t="s">
        <v>795</v>
      </c>
      <c r="H11149" t="s">
        <v>21475</v>
      </c>
      <c r="I11149" t="s">
        <v>21885</v>
      </c>
      <c r="J11149">
        <v>45989</v>
      </c>
      <c r="L11149" t="s">
        <v>11922</v>
      </c>
    </row>
    <row r="11150" spans="1:14" x14ac:dyDescent="0.25">
      <c r="A11150">
        <v>7630477833660</v>
      </c>
      <c r="B11150" t="s">
        <v>267</v>
      </c>
      <c r="C11150">
        <v>45866</v>
      </c>
      <c r="D11150" t="s">
        <v>21886</v>
      </c>
      <c r="F11150" t="s">
        <v>4750</v>
      </c>
      <c r="G11150" t="s">
        <v>4751</v>
      </c>
      <c r="H11150" t="s">
        <v>21475</v>
      </c>
      <c r="I11150" t="s">
        <v>281</v>
      </c>
      <c r="J11150">
        <v>45989</v>
      </c>
      <c r="L11150" t="s">
        <v>11922</v>
      </c>
    </row>
    <row r="11151" spans="1:14" x14ac:dyDescent="0.25">
      <c r="A11151">
        <v>7630311563340</v>
      </c>
      <c r="B11151" t="s">
        <v>267</v>
      </c>
      <c r="C11151">
        <v>45866</v>
      </c>
      <c r="D11151" t="s">
        <v>21887</v>
      </c>
      <c r="F11151" t="s">
        <v>1858</v>
      </c>
      <c r="G11151" t="s">
        <v>1859</v>
      </c>
      <c r="H11151" t="s">
        <v>21475</v>
      </c>
      <c r="I11151" t="s">
        <v>281</v>
      </c>
      <c r="J11151">
        <v>45989</v>
      </c>
      <c r="L11151" t="s">
        <v>11922</v>
      </c>
    </row>
    <row r="11152" spans="1:14" x14ac:dyDescent="0.25">
      <c r="A11152">
        <v>7630477882538</v>
      </c>
      <c r="B11152" t="s">
        <v>267</v>
      </c>
      <c r="C11152">
        <v>45866</v>
      </c>
      <c r="D11152" t="s">
        <v>21469</v>
      </c>
      <c r="F11152" t="s">
        <v>1431</v>
      </c>
      <c r="G11152" t="s">
        <v>1432</v>
      </c>
      <c r="H11152" t="s">
        <v>21579</v>
      </c>
      <c r="I11152" t="s">
        <v>281</v>
      </c>
      <c r="L11152" t="s">
        <v>21888</v>
      </c>
    </row>
    <row r="11153" spans="1:14" x14ac:dyDescent="0.25">
      <c r="B11153" t="s">
        <v>267</v>
      </c>
      <c r="C11153">
        <v>45866</v>
      </c>
      <c r="D11153" t="s">
        <v>21889</v>
      </c>
      <c r="F11153" t="s">
        <v>7839</v>
      </c>
      <c r="G11153" t="s">
        <v>7840</v>
      </c>
      <c r="H11153" t="s">
        <v>21475</v>
      </c>
      <c r="I11153" t="s">
        <v>2318</v>
      </c>
      <c r="J11153">
        <v>45989</v>
      </c>
      <c r="L11153" t="s">
        <v>11922</v>
      </c>
    </row>
    <row r="11154" spans="1:14" x14ac:dyDescent="0.25">
      <c r="A11154">
        <v>7630311506217</v>
      </c>
      <c r="B11154" t="s">
        <v>267</v>
      </c>
      <c r="C11154">
        <v>45866</v>
      </c>
      <c r="D11154" t="s">
        <v>21890</v>
      </c>
      <c r="F11154" t="s">
        <v>1001</v>
      </c>
      <c r="G11154" t="s">
        <v>1002</v>
      </c>
      <c r="H11154" t="s">
        <v>21586</v>
      </c>
      <c r="I11154" t="s">
        <v>785</v>
      </c>
      <c r="J11154">
        <v>46053</v>
      </c>
      <c r="L11154" t="s">
        <v>21450</v>
      </c>
    </row>
    <row r="11155" spans="1:14" x14ac:dyDescent="0.25">
      <c r="A11155">
        <v>7630054493171</v>
      </c>
      <c r="B11155" t="s">
        <v>267</v>
      </c>
      <c r="C11155">
        <v>45866</v>
      </c>
      <c r="D11155" t="s">
        <v>21891</v>
      </c>
      <c r="F11155" t="s">
        <v>1317</v>
      </c>
      <c r="G11155" t="s">
        <v>1318</v>
      </c>
      <c r="H11155" t="s">
        <v>21586</v>
      </c>
      <c r="I11155" t="s">
        <v>300</v>
      </c>
      <c r="J11155">
        <v>45682</v>
      </c>
      <c r="L11155" t="s">
        <v>21450</v>
      </c>
    </row>
    <row r="11156" spans="1:14" x14ac:dyDescent="0.25">
      <c r="A11156">
        <v>7630585370569</v>
      </c>
      <c r="B11156" t="s">
        <v>267</v>
      </c>
      <c r="C11156">
        <v>45866</v>
      </c>
      <c r="D11156" t="s">
        <v>21892</v>
      </c>
      <c r="F11156" t="s">
        <v>4142</v>
      </c>
      <c r="G11156" t="s">
        <v>4143</v>
      </c>
      <c r="H11156" t="s">
        <v>21475</v>
      </c>
      <c r="I11156" t="s">
        <v>295</v>
      </c>
      <c r="J11156">
        <v>45989</v>
      </c>
      <c r="L11156" t="s">
        <v>11922</v>
      </c>
    </row>
    <row r="11157" spans="1:14" x14ac:dyDescent="0.25">
      <c r="A11157">
        <v>7630428792336</v>
      </c>
      <c r="B11157" t="s">
        <v>267</v>
      </c>
      <c r="C11157">
        <v>45866</v>
      </c>
      <c r="D11157" t="s">
        <v>21469</v>
      </c>
      <c r="F11157" t="s">
        <v>89</v>
      </c>
      <c r="G11157" t="s">
        <v>90</v>
      </c>
      <c r="H11157" t="s">
        <v>21490</v>
      </c>
      <c r="I11157" t="s">
        <v>517</v>
      </c>
      <c r="J11157">
        <v>45808</v>
      </c>
      <c r="L11157" t="s">
        <v>21893</v>
      </c>
    </row>
    <row r="11158" spans="1:14" x14ac:dyDescent="0.25">
      <c r="A11158">
        <v>7630428700393</v>
      </c>
      <c r="B11158" t="s">
        <v>267</v>
      </c>
      <c r="C11158">
        <v>45866</v>
      </c>
      <c r="D11158" t="s">
        <v>21469</v>
      </c>
      <c r="F11158" t="s">
        <v>303</v>
      </c>
      <c r="G11158" t="s">
        <v>304</v>
      </c>
      <c r="H11158" t="s">
        <v>21466</v>
      </c>
      <c r="I11158" t="s">
        <v>517</v>
      </c>
      <c r="J11158">
        <v>46081</v>
      </c>
      <c r="L11158" t="s">
        <v>10477</v>
      </c>
    </row>
    <row r="11159" spans="1:14" x14ac:dyDescent="0.25">
      <c r="B11159" t="s">
        <v>267</v>
      </c>
      <c r="C11159">
        <v>45866</v>
      </c>
      <c r="D11159" t="s">
        <v>21461</v>
      </c>
      <c r="F11159" t="s">
        <v>7559</v>
      </c>
      <c r="G11159" t="s">
        <v>7560</v>
      </c>
      <c r="H11159" t="s">
        <v>21505</v>
      </c>
      <c r="I11159" t="s">
        <v>675</v>
      </c>
      <c r="J11159">
        <v>45869</v>
      </c>
      <c r="L11159" t="s">
        <v>21894</v>
      </c>
    </row>
    <row r="11160" spans="1:14" x14ac:dyDescent="0.25">
      <c r="A11160">
        <v>7630585309170</v>
      </c>
      <c r="B11160" t="s">
        <v>267</v>
      </c>
      <c r="C11160">
        <v>45866</v>
      </c>
      <c r="D11160" t="s">
        <v>21895</v>
      </c>
      <c r="F11160" t="s">
        <v>588</v>
      </c>
      <c r="G11160" t="s">
        <v>589</v>
      </c>
      <c r="H11160" t="s">
        <v>21896</v>
      </c>
      <c r="I11160" t="s">
        <v>6062</v>
      </c>
      <c r="J11160">
        <v>45866</v>
      </c>
      <c r="L11160" t="s">
        <v>19264</v>
      </c>
    </row>
    <row r="11161" spans="1:14" x14ac:dyDescent="0.25">
      <c r="A11161">
        <v>7630428706067</v>
      </c>
      <c r="B11161" t="s">
        <v>267</v>
      </c>
      <c r="C11161">
        <v>45866</v>
      </c>
      <c r="D11161" t="s">
        <v>21469</v>
      </c>
      <c r="F11161" t="s">
        <v>11811</v>
      </c>
      <c r="G11161" t="s">
        <v>1132</v>
      </c>
      <c r="H11161" t="s">
        <v>21456</v>
      </c>
      <c r="I11161" t="s">
        <v>666</v>
      </c>
      <c r="J11161">
        <v>45869</v>
      </c>
      <c r="L11161" t="s">
        <v>21897</v>
      </c>
    </row>
    <row r="11162" spans="1:14" x14ac:dyDescent="0.25">
      <c r="A11162">
        <v>7630428701666</v>
      </c>
      <c r="B11162" t="s">
        <v>267</v>
      </c>
      <c r="C11162">
        <v>45866</v>
      </c>
      <c r="D11162" t="s">
        <v>21469</v>
      </c>
      <c r="F11162" t="s">
        <v>1533</v>
      </c>
      <c r="G11162" t="s">
        <v>1534</v>
      </c>
      <c r="H11162" t="s">
        <v>21456</v>
      </c>
      <c r="I11162" t="s">
        <v>421</v>
      </c>
      <c r="J11162">
        <v>45688</v>
      </c>
      <c r="L11162" t="s">
        <v>21898</v>
      </c>
    </row>
    <row r="11163" spans="1:14" x14ac:dyDescent="0.25">
      <c r="B11163" t="s">
        <v>267</v>
      </c>
      <c r="C11163">
        <v>45866</v>
      </c>
      <c r="D11163" t="s">
        <v>21461</v>
      </c>
      <c r="F11163" t="s">
        <v>7559</v>
      </c>
      <c r="G11163" t="s">
        <v>7560</v>
      </c>
      <c r="H11163" t="s">
        <v>21468</v>
      </c>
      <c r="I11163" t="s">
        <v>652</v>
      </c>
      <c r="J11163">
        <v>46021</v>
      </c>
      <c r="L11163" t="s">
        <v>17851</v>
      </c>
    </row>
    <row r="11164" spans="1:14" x14ac:dyDescent="0.25">
      <c r="B11164" t="s">
        <v>267</v>
      </c>
      <c r="C11164">
        <v>45866</v>
      </c>
      <c r="D11164" t="s">
        <v>21461</v>
      </c>
      <c r="F11164" t="s">
        <v>9928</v>
      </c>
      <c r="G11164" t="s">
        <v>9929</v>
      </c>
      <c r="H11164" t="s">
        <v>21478</v>
      </c>
      <c r="I11164" t="s">
        <v>21899</v>
      </c>
      <c r="J11164">
        <v>44957</v>
      </c>
      <c r="L11164" t="s">
        <v>21900</v>
      </c>
    </row>
    <row r="11165" spans="1:14" x14ac:dyDescent="0.25">
      <c r="A11165">
        <v>7630428720605</v>
      </c>
      <c r="B11165" t="s">
        <v>671</v>
      </c>
      <c r="C11165">
        <v>45866</v>
      </c>
      <c r="D11165" t="s">
        <v>21448</v>
      </c>
      <c r="F11165" t="s">
        <v>168</v>
      </c>
      <c r="G11165" t="s">
        <v>169</v>
      </c>
      <c r="H11165" t="s">
        <v>21449</v>
      </c>
      <c r="I11165" t="s">
        <v>1099</v>
      </c>
      <c r="J11165">
        <v>45756</v>
      </c>
      <c r="K11165" t="s">
        <v>21901</v>
      </c>
      <c r="L11165" t="s">
        <v>21450</v>
      </c>
      <c r="N11165" t="s">
        <v>21451</v>
      </c>
    </row>
    <row r="11166" spans="1:14" x14ac:dyDescent="0.25">
      <c r="A11166">
        <v>7630751792256</v>
      </c>
      <c r="B11166" t="s">
        <v>267</v>
      </c>
      <c r="C11166">
        <v>45866</v>
      </c>
      <c r="D11166" t="s">
        <v>21471</v>
      </c>
      <c r="F11166" t="s">
        <v>107</v>
      </c>
      <c r="G11166" t="s">
        <v>108</v>
      </c>
      <c r="H11166" t="s">
        <v>21571</v>
      </c>
      <c r="I11166" t="s">
        <v>666</v>
      </c>
      <c r="J11166">
        <v>46053</v>
      </c>
      <c r="L11166" t="s">
        <v>21902</v>
      </c>
    </row>
    <row r="11167" spans="1:14" x14ac:dyDescent="0.25">
      <c r="A11167">
        <v>7630428720605</v>
      </c>
      <c r="B11167" t="s">
        <v>267</v>
      </c>
      <c r="C11167">
        <v>45866</v>
      </c>
      <c r="D11167" t="s">
        <v>21452</v>
      </c>
      <c r="F11167" t="s">
        <v>168</v>
      </c>
      <c r="G11167" t="s">
        <v>169</v>
      </c>
      <c r="H11167" t="s">
        <v>21453</v>
      </c>
      <c r="I11167" t="s">
        <v>666</v>
      </c>
      <c r="J11167">
        <v>45565</v>
      </c>
      <c r="L11167" t="s">
        <v>21903</v>
      </c>
    </row>
    <row r="11168" spans="1:14" x14ac:dyDescent="0.25">
      <c r="A11168">
        <v>7630585322254</v>
      </c>
      <c r="B11168" t="s">
        <v>267</v>
      </c>
      <c r="C11168">
        <v>45866</v>
      </c>
      <c r="D11168" t="s">
        <v>21476</v>
      </c>
      <c r="F11168" t="s">
        <v>31</v>
      </c>
      <c r="G11168" t="s">
        <v>32</v>
      </c>
      <c r="H11168" t="s">
        <v>21466</v>
      </c>
      <c r="I11168" t="s">
        <v>440</v>
      </c>
      <c r="J11168">
        <v>45961</v>
      </c>
      <c r="L11168" t="s">
        <v>21904</v>
      </c>
    </row>
    <row r="11169" spans="1:12" x14ac:dyDescent="0.25">
      <c r="A11169">
        <v>7630428720605</v>
      </c>
      <c r="B11169" t="s">
        <v>267</v>
      </c>
      <c r="C11169">
        <v>45866</v>
      </c>
      <c r="D11169" t="s">
        <v>21471</v>
      </c>
      <c r="F11169" t="s">
        <v>168</v>
      </c>
      <c r="G11169" t="s">
        <v>169</v>
      </c>
      <c r="H11169" t="s">
        <v>4679</v>
      </c>
      <c r="I11169" t="s">
        <v>666</v>
      </c>
      <c r="J11169">
        <v>46022</v>
      </c>
      <c r="L11169" t="s">
        <v>21905</v>
      </c>
    </row>
    <row r="11170" spans="1:12" x14ac:dyDescent="0.25">
      <c r="A11170">
        <v>7630311591954</v>
      </c>
      <c r="B11170" t="s">
        <v>267</v>
      </c>
      <c r="C11170">
        <v>45866</v>
      </c>
      <c r="D11170" t="s">
        <v>21469</v>
      </c>
      <c r="F11170" t="s">
        <v>6464</v>
      </c>
      <c r="G11170" t="s">
        <v>6465</v>
      </c>
      <c r="H11170" t="s">
        <v>21553</v>
      </c>
      <c r="I11170" t="s">
        <v>440</v>
      </c>
      <c r="J11170">
        <v>45869</v>
      </c>
      <c r="L11170" t="s">
        <v>21906</v>
      </c>
    </row>
    <row r="11171" spans="1:12" x14ac:dyDescent="0.25">
      <c r="B11171" t="s">
        <v>267</v>
      </c>
      <c r="C11171">
        <v>45866</v>
      </c>
      <c r="D11171" t="s">
        <v>21455</v>
      </c>
      <c r="F11171" t="s">
        <v>814</v>
      </c>
      <c r="G11171" t="s">
        <v>815</v>
      </c>
      <c r="H11171" t="s">
        <v>21490</v>
      </c>
      <c r="I11171" t="s">
        <v>684</v>
      </c>
      <c r="J11171">
        <v>45808</v>
      </c>
      <c r="L11171" t="s">
        <v>21907</v>
      </c>
    </row>
    <row r="11172" spans="1:12" x14ac:dyDescent="0.25">
      <c r="B11172" t="s">
        <v>267</v>
      </c>
      <c r="C11172">
        <v>45866</v>
      </c>
      <c r="D11172" t="s">
        <v>21461</v>
      </c>
      <c r="F11172" t="s">
        <v>9928</v>
      </c>
      <c r="G11172" t="s">
        <v>9929</v>
      </c>
      <c r="H11172" t="s">
        <v>21478</v>
      </c>
      <c r="I11172" t="s">
        <v>19115</v>
      </c>
      <c r="J11172">
        <v>44957</v>
      </c>
      <c r="L11172" t="s">
        <v>21908</v>
      </c>
    </row>
    <row r="11173" spans="1:12" x14ac:dyDescent="0.25">
      <c r="A11173">
        <v>7630428719258</v>
      </c>
      <c r="B11173" t="s">
        <v>267</v>
      </c>
      <c r="C11173">
        <v>45866</v>
      </c>
      <c r="D11173" t="s">
        <v>21465</v>
      </c>
      <c r="F11173" t="s">
        <v>195</v>
      </c>
      <c r="G11173" t="s">
        <v>196</v>
      </c>
      <c r="H11173" t="s">
        <v>21466</v>
      </c>
      <c r="I11173" t="s">
        <v>421</v>
      </c>
      <c r="J11173">
        <v>45930</v>
      </c>
      <c r="L11173" t="s">
        <v>21909</v>
      </c>
    </row>
    <row r="11174" spans="1:12" x14ac:dyDescent="0.25">
      <c r="A11174">
        <v>7630311538287</v>
      </c>
      <c r="B11174" t="s">
        <v>267</v>
      </c>
      <c r="C11174">
        <v>45866</v>
      </c>
      <c r="D11174" t="s">
        <v>21469</v>
      </c>
      <c r="F11174" t="s">
        <v>311</v>
      </c>
      <c r="G11174" t="s">
        <v>312</v>
      </c>
      <c r="H11174" t="s">
        <v>21490</v>
      </c>
      <c r="I11174" t="s">
        <v>758</v>
      </c>
      <c r="J11174">
        <v>45688</v>
      </c>
      <c r="L11174" t="s">
        <v>21910</v>
      </c>
    </row>
    <row r="11175" spans="1:12" x14ac:dyDescent="0.25">
      <c r="A11175">
        <v>7630751706574</v>
      </c>
      <c r="B11175" t="s">
        <v>267</v>
      </c>
      <c r="C11175">
        <v>45866</v>
      </c>
      <c r="D11175" t="s">
        <v>21469</v>
      </c>
      <c r="F11175" t="s">
        <v>214</v>
      </c>
      <c r="G11175" t="s">
        <v>215</v>
      </c>
      <c r="H11175" t="s">
        <v>21456</v>
      </c>
      <c r="I11175" t="s">
        <v>666</v>
      </c>
      <c r="J11175">
        <v>45869</v>
      </c>
      <c r="L11175" t="s">
        <v>21911</v>
      </c>
    </row>
    <row r="11176" spans="1:12" x14ac:dyDescent="0.25">
      <c r="A11176">
        <v>7630428700393</v>
      </c>
      <c r="B11176" t="s">
        <v>267</v>
      </c>
      <c r="C11176">
        <v>45866</v>
      </c>
      <c r="D11176" t="s">
        <v>21471</v>
      </c>
      <c r="F11176" t="s">
        <v>303</v>
      </c>
      <c r="G11176" t="s">
        <v>304</v>
      </c>
      <c r="H11176" t="s">
        <v>21472</v>
      </c>
      <c r="I11176" t="s">
        <v>517</v>
      </c>
      <c r="J11176">
        <v>46112</v>
      </c>
      <c r="L11176" t="s">
        <v>21912</v>
      </c>
    </row>
    <row r="11177" spans="1:12" x14ac:dyDescent="0.25">
      <c r="A11177">
        <v>7630428711986</v>
      </c>
      <c r="B11177" t="s">
        <v>267</v>
      </c>
      <c r="C11177">
        <v>45866</v>
      </c>
      <c r="D11177" t="s">
        <v>21469</v>
      </c>
      <c r="F11177" t="s">
        <v>11619</v>
      </c>
      <c r="G11177" t="s">
        <v>11620</v>
      </c>
      <c r="H11177" t="s">
        <v>21553</v>
      </c>
      <c r="I11177" t="s">
        <v>1607</v>
      </c>
      <c r="J11177">
        <v>45900</v>
      </c>
      <c r="L11177" t="s">
        <v>3542</v>
      </c>
    </row>
    <row r="11178" spans="1:12" x14ac:dyDescent="0.25">
      <c r="A11178">
        <v>7630311501632</v>
      </c>
      <c r="B11178" t="s">
        <v>970</v>
      </c>
      <c r="C11178">
        <v>45866</v>
      </c>
      <c r="D11178" t="s">
        <v>6194</v>
      </c>
      <c r="F11178" t="s">
        <v>19736</v>
      </c>
      <c r="G11178" t="s">
        <v>19737</v>
      </c>
      <c r="H11178" t="s">
        <v>4640</v>
      </c>
      <c r="I11178" t="s">
        <v>272</v>
      </c>
    </row>
    <row r="11179" spans="1:12" x14ac:dyDescent="0.25">
      <c r="A11179">
        <v>7630311506217</v>
      </c>
      <c r="B11179" t="s">
        <v>267</v>
      </c>
      <c r="C11179">
        <v>45866</v>
      </c>
      <c r="D11179" t="s">
        <v>21452</v>
      </c>
      <c r="F11179" t="s">
        <v>1001</v>
      </c>
      <c r="G11179" t="s">
        <v>1002</v>
      </c>
      <c r="H11179" t="s">
        <v>21453</v>
      </c>
      <c r="I11179" t="s">
        <v>300</v>
      </c>
      <c r="J11179">
        <v>45716</v>
      </c>
      <c r="L11179" t="s">
        <v>21913</v>
      </c>
    </row>
    <row r="11180" spans="1:12" x14ac:dyDescent="0.25">
      <c r="A11180">
        <v>7630428732301</v>
      </c>
      <c r="B11180" t="s">
        <v>267</v>
      </c>
      <c r="C11180">
        <v>45866</v>
      </c>
      <c r="D11180" t="s">
        <v>21476</v>
      </c>
      <c r="F11180" t="s">
        <v>205</v>
      </c>
      <c r="G11180" t="s">
        <v>206</v>
      </c>
      <c r="H11180" t="s">
        <v>4679</v>
      </c>
      <c r="I11180" t="s">
        <v>666</v>
      </c>
      <c r="J11180">
        <v>45961</v>
      </c>
      <c r="L11180" t="s">
        <v>21914</v>
      </c>
    </row>
    <row r="11181" spans="1:12" x14ac:dyDescent="0.25">
      <c r="A11181">
        <v>7630428720605</v>
      </c>
      <c r="B11181" t="s">
        <v>267</v>
      </c>
      <c r="C11181">
        <v>45866</v>
      </c>
      <c r="D11181" t="s">
        <v>21476</v>
      </c>
      <c r="F11181" t="s">
        <v>168</v>
      </c>
      <c r="G11181" t="s">
        <v>169</v>
      </c>
      <c r="H11181" t="s">
        <v>4679</v>
      </c>
      <c r="I11181" t="s">
        <v>421</v>
      </c>
      <c r="J11181">
        <v>45991</v>
      </c>
      <c r="L11181" t="s">
        <v>21915</v>
      </c>
    </row>
    <row r="11182" spans="1:12" x14ac:dyDescent="0.25">
      <c r="A11182">
        <v>7630311537976</v>
      </c>
      <c r="B11182" t="s">
        <v>267</v>
      </c>
      <c r="C11182">
        <v>45866</v>
      </c>
      <c r="D11182" t="s">
        <v>21465</v>
      </c>
      <c r="F11182" t="s">
        <v>336</v>
      </c>
      <c r="G11182" t="s">
        <v>337</v>
      </c>
      <c r="H11182" t="s">
        <v>21523</v>
      </c>
      <c r="I11182" t="s">
        <v>758</v>
      </c>
      <c r="J11182">
        <v>45838</v>
      </c>
      <c r="L11182" t="s">
        <v>21916</v>
      </c>
    </row>
    <row r="11183" spans="1:12" x14ac:dyDescent="0.25">
      <c r="A11183">
        <v>7630428718039</v>
      </c>
      <c r="B11183" t="s">
        <v>267</v>
      </c>
      <c r="C11183">
        <v>45866</v>
      </c>
      <c r="D11183" t="s">
        <v>21469</v>
      </c>
      <c r="F11183" t="s">
        <v>736</v>
      </c>
      <c r="G11183" t="s">
        <v>737</v>
      </c>
      <c r="H11183" t="s">
        <v>21456</v>
      </c>
      <c r="I11183" t="s">
        <v>421</v>
      </c>
      <c r="J11183">
        <v>45900</v>
      </c>
      <c r="L11183" t="s">
        <v>21917</v>
      </c>
    </row>
    <row r="11184" spans="1:12" x14ac:dyDescent="0.25">
      <c r="A11184">
        <v>7630751734140</v>
      </c>
      <c r="B11184" t="s">
        <v>267</v>
      </c>
      <c r="C11184">
        <v>45866</v>
      </c>
      <c r="D11184" t="s">
        <v>21465</v>
      </c>
      <c r="F11184" t="s">
        <v>6355</v>
      </c>
      <c r="G11184" t="s">
        <v>6356</v>
      </c>
      <c r="H11184" t="s">
        <v>21485</v>
      </c>
      <c r="I11184" t="s">
        <v>517</v>
      </c>
      <c r="J11184">
        <v>45900</v>
      </c>
      <c r="L11184" t="s">
        <v>21918</v>
      </c>
    </row>
    <row r="11185" spans="1:14" x14ac:dyDescent="0.25">
      <c r="A11185">
        <v>7630428726331</v>
      </c>
      <c r="B11185" t="s">
        <v>267</v>
      </c>
      <c r="C11185">
        <v>45866</v>
      </c>
      <c r="D11185" t="s">
        <v>21476</v>
      </c>
      <c r="F11185" t="s">
        <v>1580</v>
      </c>
      <c r="G11185" t="s">
        <v>1581</v>
      </c>
      <c r="H11185" t="s">
        <v>2557</v>
      </c>
      <c r="I11185" t="s">
        <v>2704</v>
      </c>
      <c r="J11185">
        <v>45869</v>
      </c>
      <c r="L11185" t="s">
        <v>21919</v>
      </c>
    </row>
    <row r="11186" spans="1:14" x14ac:dyDescent="0.25">
      <c r="A11186">
        <v>7630428720841</v>
      </c>
      <c r="B11186" t="s">
        <v>267</v>
      </c>
      <c r="C11186">
        <v>45866</v>
      </c>
      <c r="D11186" t="s">
        <v>21471</v>
      </c>
      <c r="F11186" t="s">
        <v>173</v>
      </c>
      <c r="G11186" t="s">
        <v>174</v>
      </c>
      <c r="H11186" t="s">
        <v>4679</v>
      </c>
      <c r="I11186" t="s">
        <v>440</v>
      </c>
      <c r="J11186">
        <v>45991</v>
      </c>
      <c r="L11186" t="s">
        <v>21920</v>
      </c>
    </row>
    <row r="11187" spans="1:14" x14ac:dyDescent="0.25">
      <c r="A11187">
        <v>7630585377896</v>
      </c>
      <c r="B11187" t="s">
        <v>267</v>
      </c>
      <c r="C11187">
        <v>45866</v>
      </c>
      <c r="D11187" t="s">
        <v>21465</v>
      </c>
      <c r="F11187" t="s">
        <v>742</v>
      </c>
      <c r="G11187" t="s">
        <v>743</v>
      </c>
      <c r="H11187" t="s">
        <v>21466</v>
      </c>
      <c r="I11187" t="s">
        <v>440</v>
      </c>
      <c r="J11187">
        <v>46112</v>
      </c>
      <c r="L11187" t="s">
        <v>2583</v>
      </c>
    </row>
    <row r="11188" spans="1:14" x14ac:dyDescent="0.25">
      <c r="B11188" t="s">
        <v>267</v>
      </c>
      <c r="C11188">
        <v>45866</v>
      </c>
      <c r="D11188" t="s">
        <v>21455</v>
      </c>
      <c r="F11188" t="s">
        <v>4631</v>
      </c>
      <c r="G11188" t="s">
        <v>228</v>
      </c>
      <c r="H11188" t="s">
        <v>21456</v>
      </c>
      <c r="I11188" t="s">
        <v>869</v>
      </c>
      <c r="J11188">
        <v>45322</v>
      </c>
      <c r="L11188" t="s">
        <v>4633</v>
      </c>
    </row>
    <row r="11189" spans="1:14" x14ac:dyDescent="0.25">
      <c r="A11189">
        <v>7630428719258</v>
      </c>
      <c r="B11189" t="s">
        <v>267</v>
      </c>
      <c r="C11189">
        <v>45866</v>
      </c>
      <c r="D11189" t="s">
        <v>21465</v>
      </c>
      <c r="F11189" t="s">
        <v>195</v>
      </c>
      <c r="G11189" t="s">
        <v>196</v>
      </c>
      <c r="H11189" t="s">
        <v>21466</v>
      </c>
      <c r="I11189" t="s">
        <v>421</v>
      </c>
      <c r="J11189">
        <v>45900</v>
      </c>
      <c r="L11189" t="s">
        <v>21482</v>
      </c>
    </row>
    <row r="11190" spans="1:14" x14ac:dyDescent="0.25">
      <c r="A11190">
        <v>7630477882538</v>
      </c>
      <c r="B11190" t="s">
        <v>267</v>
      </c>
      <c r="C11190">
        <v>45866</v>
      </c>
      <c r="D11190" t="s">
        <v>21469</v>
      </c>
      <c r="F11190" t="s">
        <v>1431</v>
      </c>
      <c r="G11190" t="s">
        <v>1432</v>
      </c>
      <c r="H11190" t="s">
        <v>21579</v>
      </c>
      <c r="I11190" t="s">
        <v>535</v>
      </c>
      <c r="J11190">
        <v>44620</v>
      </c>
      <c r="L11190" t="s">
        <v>11827</v>
      </c>
    </row>
    <row r="11191" spans="1:14" x14ac:dyDescent="0.25">
      <c r="B11191" t="s">
        <v>267</v>
      </c>
      <c r="C11191">
        <v>45866</v>
      </c>
      <c r="D11191" t="s">
        <v>21461</v>
      </c>
      <c r="F11191" t="s">
        <v>4356</v>
      </c>
      <c r="G11191" t="s">
        <v>4357</v>
      </c>
      <c r="H11191" t="s">
        <v>21453</v>
      </c>
      <c r="I11191" t="s">
        <v>9553</v>
      </c>
      <c r="J11191">
        <v>45199</v>
      </c>
      <c r="L11191" t="s">
        <v>21921</v>
      </c>
    </row>
    <row r="11192" spans="1:14" x14ac:dyDescent="0.25">
      <c r="A11192">
        <v>7630428718190</v>
      </c>
      <c r="B11192" t="s">
        <v>267</v>
      </c>
      <c r="C11192">
        <v>45866</v>
      </c>
      <c r="D11192" t="s">
        <v>21469</v>
      </c>
      <c r="F11192" t="s">
        <v>149</v>
      </c>
      <c r="G11192" t="s">
        <v>150</v>
      </c>
      <c r="H11192" t="s">
        <v>21553</v>
      </c>
      <c r="I11192" t="s">
        <v>684</v>
      </c>
      <c r="J11192">
        <v>45900</v>
      </c>
      <c r="L11192" t="s">
        <v>21922</v>
      </c>
    </row>
    <row r="11193" spans="1:14" x14ac:dyDescent="0.25">
      <c r="A11193">
        <v>7630428720605</v>
      </c>
      <c r="B11193" t="s">
        <v>267</v>
      </c>
      <c r="C11193">
        <v>45866</v>
      </c>
      <c r="D11193" t="s">
        <v>21471</v>
      </c>
      <c r="F11193" t="s">
        <v>168</v>
      </c>
      <c r="G11193" t="s">
        <v>169</v>
      </c>
      <c r="H11193" t="s">
        <v>4679</v>
      </c>
      <c r="I11193" t="s">
        <v>666</v>
      </c>
      <c r="J11193">
        <v>45930</v>
      </c>
      <c r="L11193" t="s">
        <v>21923</v>
      </c>
    </row>
    <row r="11194" spans="1:14" x14ac:dyDescent="0.25">
      <c r="A11194">
        <v>7630428733117</v>
      </c>
      <c r="B11194" t="s">
        <v>267</v>
      </c>
      <c r="C11194">
        <v>45866</v>
      </c>
      <c r="D11194" t="s">
        <v>21469</v>
      </c>
      <c r="F11194" t="s">
        <v>21924</v>
      </c>
      <c r="G11194" t="s">
        <v>21925</v>
      </c>
      <c r="H11194" t="s">
        <v>21456</v>
      </c>
      <c r="I11194" t="s">
        <v>300</v>
      </c>
      <c r="J11194">
        <v>45657</v>
      </c>
      <c r="L11194" t="s">
        <v>21926</v>
      </c>
    </row>
    <row r="11195" spans="1:14" x14ac:dyDescent="0.25">
      <c r="A11195">
        <v>7640140337142</v>
      </c>
      <c r="B11195" t="s">
        <v>671</v>
      </c>
      <c r="C11195">
        <v>45866</v>
      </c>
      <c r="D11195" t="s">
        <v>21448</v>
      </c>
      <c r="F11195" t="s">
        <v>21927</v>
      </c>
      <c r="G11195" t="s">
        <v>21928</v>
      </c>
      <c r="H11195" t="s">
        <v>21449</v>
      </c>
      <c r="I11195" t="s">
        <v>971</v>
      </c>
      <c r="J11195">
        <v>46053</v>
      </c>
      <c r="L11195" t="s">
        <v>21450</v>
      </c>
      <c r="N11195" t="s">
        <v>21451</v>
      </c>
    </row>
    <row r="11196" spans="1:14" x14ac:dyDescent="0.25">
      <c r="A11196">
        <v>7630428719937</v>
      </c>
      <c r="B11196" t="s">
        <v>267</v>
      </c>
      <c r="C11196">
        <v>45866</v>
      </c>
      <c r="D11196" t="s">
        <v>21452</v>
      </c>
      <c r="F11196" t="s">
        <v>156</v>
      </c>
      <c r="G11196" t="s">
        <v>157</v>
      </c>
      <c r="H11196" t="s">
        <v>21453</v>
      </c>
      <c r="I11196" t="s">
        <v>1379</v>
      </c>
      <c r="J11196">
        <v>45626</v>
      </c>
      <c r="L11196" t="s">
        <v>21929</v>
      </c>
    </row>
    <row r="11197" spans="1:14" x14ac:dyDescent="0.25">
      <c r="A11197">
        <v>7630311550197</v>
      </c>
      <c r="B11197" t="s">
        <v>267</v>
      </c>
      <c r="C11197">
        <v>45866</v>
      </c>
      <c r="D11197" t="s">
        <v>21476</v>
      </c>
      <c r="F11197" t="s">
        <v>125</v>
      </c>
      <c r="G11197" t="s">
        <v>126</v>
      </c>
      <c r="H11197" t="s">
        <v>4679</v>
      </c>
      <c r="I11197" t="s">
        <v>666</v>
      </c>
      <c r="J11197">
        <v>45961</v>
      </c>
      <c r="L11197" t="s">
        <v>21930</v>
      </c>
    </row>
    <row r="11198" spans="1:14" x14ac:dyDescent="0.25">
      <c r="B11198" t="s">
        <v>970</v>
      </c>
      <c r="C11198">
        <v>45866</v>
      </c>
      <c r="D11198" t="s">
        <v>6194</v>
      </c>
      <c r="F11198" t="s">
        <v>21931</v>
      </c>
      <c r="G11198" t="s">
        <v>21932</v>
      </c>
      <c r="H11198" t="s">
        <v>4640</v>
      </c>
      <c r="I11198" t="s">
        <v>272</v>
      </c>
    </row>
    <row r="11199" spans="1:14" x14ac:dyDescent="0.25">
      <c r="A11199">
        <v>7630585377896</v>
      </c>
      <c r="B11199" t="s">
        <v>267</v>
      </c>
      <c r="C11199">
        <v>45866</v>
      </c>
      <c r="D11199" t="s">
        <v>21465</v>
      </c>
      <c r="F11199" t="s">
        <v>742</v>
      </c>
      <c r="G11199" t="s">
        <v>743</v>
      </c>
      <c r="H11199" t="s">
        <v>21466</v>
      </c>
      <c r="I11199" t="s">
        <v>666</v>
      </c>
      <c r="J11199">
        <v>46112</v>
      </c>
      <c r="L11199" t="s">
        <v>21467</v>
      </c>
    </row>
    <row r="11200" spans="1:14" x14ac:dyDescent="0.25">
      <c r="B11200" t="s">
        <v>267</v>
      </c>
      <c r="C11200">
        <v>45866</v>
      </c>
      <c r="D11200" t="s">
        <v>21469</v>
      </c>
      <c r="F11200" t="s">
        <v>2398</v>
      </c>
      <c r="G11200" t="s">
        <v>2399</v>
      </c>
      <c r="H11200" t="s">
        <v>21579</v>
      </c>
      <c r="I11200" t="s">
        <v>281</v>
      </c>
      <c r="J11200">
        <v>45199</v>
      </c>
      <c r="L11200" t="s">
        <v>21933</v>
      </c>
    </row>
    <row r="11201" spans="1:14" x14ac:dyDescent="0.25">
      <c r="A11201">
        <v>7630585322254</v>
      </c>
      <c r="B11201" t="s">
        <v>267</v>
      </c>
      <c r="C11201">
        <v>45866</v>
      </c>
      <c r="D11201" t="s">
        <v>21461</v>
      </c>
      <c r="F11201" t="s">
        <v>31</v>
      </c>
      <c r="G11201" t="s">
        <v>32</v>
      </c>
      <c r="H11201" t="s">
        <v>21462</v>
      </c>
      <c r="I11201" t="s">
        <v>421</v>
      </c>
      <c r="J11201">
        <v>45991</v>
      </c>
      <c r="L11201" t="s">
        <v>21934</v>
      </c>
    </row>
    <row r="11202" spans="1:14" x14ac:dyDescent="0.25">
      <c r="A11202">
        <v>7630585377704</v>
      </c>
      <c r="B11202" t="s">
        <v>267</v>
      </c>
      <c r="C11202">
        <v>45866</v>
      </c>
      <c r="D11202" t="s">
        <v>21469</v>
      </c>
      <c r="F11202" t="s">
        <v>443</v>
      </c>
      <c r="G11202" t="s">
        <v>444</v>
      </c>
      <c r="H11202" t="s">
        <v>4679</v>
      </c>
      <c r="I11202" t="s">
        <v>517</v>
      </c>
      <c r="J11202">
        <v>45747</v>
      </c>
      <c r="L11202" t="s">
        <v>4734</v>
      </c>
    </row>
    <row r="11203" spans="1:14" x14ac:dyDescent="0.25">
      <c r="A11203">
        <v>7630311541935</v>
      </c>
      <c r="B11203" t="s">
        <v>671</v>
      </c>
      <c r="C11203">
        <v>45866</v>
      </c>
      <c r="D11203" t="s">
        <v>21448</v>
      </c>
      <c r="F11203" t="s">
        <v>21935</v>
      </c>
      <c r="G11203" t="s">
        <v>21936</v>
      </c>
      <c r="H11203" t="s">
        <v>21449</v>
      </c>
      <c r="I11203" t="s">
        <v>517</v>
      </c>
      <c r="J11203">
        <v>45748</v>
      </c>
      <c r="L11203" t="s">
        <v>21450</v>
      </c>
      <c r="N11203" t="s">
        <v>21451</v>
      </c>
    </row>
    <row r="11204" spans="1:14" x14ac:dyDescent="0.25">
      <c r="A11204">
        <v>7630428706142</v>
      </c>
      <c r="B11204" t="s">
        <v>267</v>
      </c>
      <c r="C11204">
        <v>45866</v>
      </c>
      <c r="D11204" t="s">
        <v>21455</v>
      </c>
      <c r="F11204" t="s">
        <v>11696</v>
      </c>
      <c r="G11204" t="s">
        <v>44</v>
      </c>
      <c r="H11204" t="s">
        <v>21456</v>
      </c>
      <c r="I11204" t="s">
        <v>2704</v>
      </c>
      <c r="J11204">
        <v>45777</v>
      </c>
      <c r="L11204" t="s">
        <v>21937</v>
      </c>
    </row>
    <row r="11205" spans="1:14" x14ac:dyDescent="0.25">
      <c r="A11205">
        <v>7630054493638</v>
      </c>
      <c r="B11205" t="s">
        <v>267</v>
      </c>
      <c r="C11205">
        <v>45866</v>
      </c>
      <c r="D11205" t="s">
        <v>21452</v>
      </c>
      <c r="F11205" t="s">
        <v>117</v>
      </c>
      <c r="G11205" t="s">
        <v>118</v>
      </c>
      <c r="H11205" t="s">
        <v>21453</v>
      </c>
      <c r="I11205" t="s">
        <v>666</v>
      </c>
      <c r="J11205">
        <v>45626</v>
      </c>
      <c r="L11205" t="s">
        <v>21938</v>
      </c>
    </row>
    <row r="11206" spans="1:14" x14ac:dyDescent="0.25">
      <c r="B11206" t="s">
        <v>267</v>
      </c>
      <c r="C11206">
        <v>45866</v>
      </c>
      <c r="D11206" t="s">
        <v>21461</v>
      </c>
      <c r="F11206" t="s">
        <v>4356</v>
      </c>
      <c r="G11206" t="s">
        <v>4357</v>
      </c>
      <c r="H11206" t="s">
        <v>21468</v>
      </c>
      <c r="I11206" t="s">
        <v>652</v>
      </c>
      <c r="J11206">
        <v>45991</v>
      </c>
      <c r="L11206" t="s">
        <v>18883</v>
      </c>
    </row>
    <row r="11207" spans="1:14" x14ac:dyDescent="0.25">
      <c r="A11207">
        <v>7630428720766</v>
      </c>
      <c r="B11207" t="s">
        <v>267</v>
      </c>
      <c r="C11207">
        <v>45866</v>
      </c>
      <c r="D11207" t="s">
        <v>21452</v>
      </c>
      <c r="F11207" t="s">
        <v>1717</v>
      </c>
      <c r="G11207" t="s">
        <v>1718</v>
      </c>
      <c r="H11207" t="s">
        <v>4640</v>
      </c>
      <c r="I11207" t="s">
        <v>300</v>
      </c>
      <c r="J11207">
        <v>45930</v>
      </c>
      <c r="L11207" t="s">
        <v>17952</v>
      </c>
    </row>
    <row r="11208" spans="1:14" x14ac:dyDescent="0.25">
      <c r="A11208">
        <v>7630585326467</v>
      </c>
      <c r="B11208" t="s">
        <v>267</v>
      </c>
      <c r="C11208">
        <v>45866</v>
      </c>
      <c r="D11208" t="s">
        <v>21469</v>
      </c>
      <c r="F11208" t="s">
        <v>1637</v>
      </c>
      <c r="G11208" t="s">
        <v>1638</v>
      </c>
      <c r="H11208" t="s">
        <v>21456</v>
      </c>
      <c r="I11208" t="s">
        <v>421</v>
      </c>
      <c r="J11208">
        <v>45869</v>
      </c>
      <c r="L11208" t="s">
        <v>21939</v>
      </c>
    </row>
    <row r="11209" spans="1:14" x14ac:dyDescent="0.25">
      <c r="A11209">
        <v>7630428719258</v>
      </c>
      <c r="B11209" t="s">
        <v>267</v>
      </c>
      <c r="C11209">
        <v>45866</v>
      </c>
      <c r="D11209" t="s">
        <v>21465</v>
      </c>
      <c r="F11209" t="s">
        <v>195</v>
      </c>
      <c r="G11209" t="s">
        <v>196</v>
      </c>
      <c r="H11209" t="s">
        <v>21466</v>
      </c>
      <c r="I11209" t="s">
        <v>440</v>
      </c>
      <c r="J11209">
        <v>45961</v>
      </c>
      <c r="L11209" t="s">
        <v>21940</v>
      </c>
    </row>
    <row r="11210" spans="1:14" x14ac:dyDescent="0.25">
      <c r="A11210">
        <v>7630428717698</v>
      </c>
      <c r="B11210" t="s">
        <v>267</v>
      </c>
      <c r="C11210">
        <v>45866</v>
      </c>
      <c r="D11210" t="s">
        <v>21476</v>
      </c>
      <c r="F11210" t="s">
        <v>190</v>
      </c>
      <c r="G11210" t="s">
        <v>191</v>
      </c>
      <c r="H11210" t="s">
        <v>4679</v>
      </c>
      <c r="I11210" t="s">
        <v>666</v>
      </c>
      <c r="J11210">
        <v>46022</v>
      </c>
      <c r="L11210" t="s">
        <v>21941</v>
      </c>
    </row>
    <row r="11211" spans="1:14" x14ac:dyDescent="0.25">
      <c r="A11211">
        <v>7630428720605</v>
      </c>
      <c r="B11211" t="s">
        <v>267</v>
      </c>
      <c r="C11211">
        <v>45866</v>
      </c>
      <c r="D11211" t="s">
        <v>21471</v>
      </c>
      <c r="F11211" t="s">
        <v>168</v>
      </c>
      <c r="G11211" t="s">
        <v>169</v>
      </c>
      <c r="H11211" t="s">
        <v>4679</v>
      </c>
      <c r="I11211" t="s">
        <v>666</v>
      </c>
      <c r="J11211">
        <v>46022</v>
      </c>
      <c r="L11211" t="s">
        <v>11789</v>
      </c>
    </row>
    <row r="11212" spans="1:14" x14ac:dyDescent="0.25">
      <c r="A11212">
        <v>7630428700393</v>
      </c>
      <c r="B11212" t="s">
        <v>267</v>
      </c>
      <c r="C11212">
        <v>45866</v>
      </c>
      <c r="D11212" t="s">
        <v>21452</v>
      </c>
      <c r="F11212" t="s">
        <v>303</v>
      </c>
      <c r="G11212" t="s">
        <v>304</v>
      </c>
      <c r="H11212" t="s">
        <v>9930</v>
      </c>
      <c r="I11212" t="s">
        <v>1003</v>
      </c>
      <c r="J11212">
        <v>46112</v>
      </c>
      <c r="L11212" t="s">
        <v>21942</v>
      </c>
    </row>
    <row r="11213" spans="1:14" x14ac:dyDescent="0.25">
      <c r="B11213" t="s">
        <v>267</v>
      </c>
      <c r="C11213">
        <v>45866</v>
      </c>
      <c r="D11213" t="s">
        <v>21469</v>
      </c>
      <c r="F11213" t="s">
        <v>2007</v>
      </c>
      <c r="G11213" t="s">
        <v>2008</v>
      </c>
      <c r="H11213" t="s">
        <v>21579</v>
      </c>
      <c r="I11213" t="s">
        <v>2318</v>
      </c>
      <c r="J11213">
        <v>45169</v>
      </c>
      <c r="L11213" t="s">
        <v>2009</v>
      </c>
    </row>
    <row r="11214" spans="1:14" x14ac:dyDescent="0.25">
      <c r="A11214">
        <v>7630585369969</v>
      </c>
      <c r="B11214" t="s">
        <v>267</v>
      </c>
      <c r="C11214">
        <v>45866</v>
      </c>
      <c r="D11214" t="s">
        <v>21471</v>
      </c>
      <c r="F11214" t="s">
        <v>698</v>
      </c>
      <c r="G11214" t="s">
        <v>699</v>
      </c>
      <c r="H11214" t="s">
        <v>4679</v>
      </c>
      <c r="I11214" t="s">
        <v>666</v>
      </c>
      <c r="J11214">
        <v>46112</v>
      </c>
      <c r="L11214" t="s">
        <v>8742</v>
      </c>
    </row>
    <row r="11215" spans="1:14" x14ac:dyDescent="0.25">
      <c r="A11215">
        <v>7630054400032</v>
      </c>
      <c r="B11215" t="s">
        <v>267</v>
      </c>
      <c r="C11215">
        <v>45866</v>
      </c>
      <c r="D11215" t="s">
        <v>21476</v>
      </c>
      <c r="F11215" t="s">
        <v>756</v>
      </c>
      <c r="G11215" t="s">
        <v>757</v>
      </c>
      <c r="H11215" t="s">
        <v>21485</v>
      </c>
      <c r="I11215" t="s">
        <v>300</v>
      </c>
      <c r="J11215">
        <v>45900</v>
      </c>
      <c r="L11215" t="s">
        <v>21943</v>
      </c>
    </row>
    <row r="11216" spans="1:14" x14ac:dyDescent="0.25">
      <c r="A11216">
        <v>7630311542314</v>
      </c>
      <c r="B11216" t="s">
        <v>671</v>
      </c>
      <c r="C11216">
        <v>45866</v>
      </c>
      <c r="D11216" t="s">
        <v>21448</v>
      </c>
      <c r="F11216" t="s">
        <v>21944</v>
      </c>
      <c r="G11216" t="s">
        <v>10028</v>
      </c>
      <c r="H11216" t="s">
        <v>21449</v>
      </c>
      <c r="I11216" t="s">
        <v>666</v>
      </c>
      <c r="J11216">
        <v>45755</v>
      </c>
      <c r="L11216" t="s">
        <v>21450</v>
      </c>
      <c r="N11216" t="s">
        <v>21451</v>
      </c>
    </row>
    <row r="11217" spans="1:14" x14ac:dyDescent="0.25">
      <c r="A11217">
        <v>7630751744378</v>
      </c>
      <c r="B11217" t="s">
        <v>267</v>
      </c>
      <c r="C11217">
        <v>45866</v>
      </c>
      <c r="D11217" t="s">
        <v>21461</v>
      </c>
      <c r="F11217" t="s">
        <v>947</v>
      </c>
      <c r="G11217" t="s">
        <v>283</v>
      </c>
      <c r="H11217" t="s">
        <v>21462</v>
      </c>
      <c r="I11217" t="s">
        <v>666</v>
      </c>
      <c r="J11217">
        <v>45747</v>
      </c>
      <c r="L11217" t="s">
        <v>21945</v>
      </c>
    </row>
    <row r="11218" spans="1:14" x14ac:dyDescent="0.25">
      <c r="A11218">
        <v>7630428705404</v>
      </c>
      <c r="B11218" t="s">
        <v>267</v>
      </c>
      <c r="C11218">
        <v>45866</v>
      </c>
      <c r="D11218" t="s">
        <v>21476</v>
      </c>
      <c r="F11218" t="s">
        <v>76</v>
      </c>
      <c r="G11218" t="s">
        <v>58</v>
      </c>
      <c r="H11218" t="s">
        <v>2557</v>
      </c>
      <c r="I11218" t="s">
        <v>440</v>
      </c>
      <c r="J11218">
        <v>45869</v>
      </c>
      <c r="L11218" t="s">
        <v>21946</v>
      </c>
    </row>
    <row r="11219" spans="1:14" x14ac:dyDescent="0.25">
      <c r="A11219">
        <v>7630585382944</v>
      </c>
      <c r="B11219" t="s">
        <v>267</v>
      </c>
      <c r="C11219">
        <v>45866</v>
      </c>
      <c r="D11219" t="s">
        <v>21465</v>
      </c>
      <c r="F11219" t="s">
        <v>1079</v>
      </c>
      <c r="G11219" t="s">
        <v>1080</v>
      </c>
      <c r="H11219" t="s">
        <v>21530</v>
      </c>
      <c r="I11219" t="s">
        <v>869</v>
      </c>
      <c r="J11219">
        <v>46053</v>
      </c>
      <c r="L11219" t="s">
        <v>7263</v>
      </c>
    </row>
    <row r="11220" spans="1:14" x14ac:dyDescent="0.25">
      <c r="A11220">
        <v>7630428720605</v>
      </c>
      <c r="B11220" t="s">
        <v>267</v>
      </c>
      <c r="C11220">
        <v>45866</v>
      </c>
      <c r="D11220" t="s">
        <v>21452</v>
      </c>
      <c r="F11220" t="s">
        <v>168</v>
      </c>
      <c r="G11220" t="s">
        <v>169</v>
      </c>
      <c r="H11220" t="s">
        <v>21453</v>
      </c>
      <c r="I11220" t="s">
        <v>666</v>
      </c>
      <c r="J11220">
        <v>45596</v>
      </c>
      <c r="L11220" t="s">
        <v>21947</v>
      </c>
    </row>
    <row r="11221" spans="1:14" x14ac:dyDescent="0.25">
      <c r="A11221">
        <v>7630311506217</v>
      </c>
      <c r="B11221" t="s">
        <v>267</v>
      </c>
      <c r="C11221">
        <v>45866</v>
      </c>
      <c r="D11221" t="s">
        <v>21452</v>
      </c>
      <c r="F11221" t="s">
        <v>1001</v>
      </c>
      <c r="G11221" t="s">
        <v>1002</v>
      </c>
      <c r="H11221" t="s">
        <v>21453</v>
      </c>
      <c r="I11221" t="s">
        <v>4658</v>
      </c>
      <c r="J11221">
        <v>45716</v>
      </c>
      <c r="L11221" t="s">
        <v>21948</v>
      </c>
    </row>
    <row r="11222" spans="1:14" x14ac:dyDescent="0.25">
      <c r="A11222">
        <v>7630428710026</v>
      </c>
      <c r="B11222" t="s">
        <v>671</v>
      </c>
      <c r="C11222">
        <v>45866</v>
      </c>
      <c r="D11222" t="s">
        <v>21448</v>
      </c>
      <c r="F11222" t="s">
        <v>139</v>
      </c>
      <c r="G11222" t="s">
        <v>140</v>
      </c>
      <c r="H11222" t="s">
        <v>21449</v>
      </c>
      <c r="I11222" t="s">
        <v>440</v>
      </c>
      <c r="J11222">
        <v>45714</v>
      </c>
      <c r="L11222" t="s">
        <v>21450</v>
      </c>
      <c r="N11222" t="s">
        <v>21451</v>
      </c>
    </row>
    <row r="11223" spans="1:14" x14ac:dyDescent="0.25">
      <c r="A11223">
        <v>7630585370996</v>
      </c>
      <c r="B11223" t="s">
        <v>267</v>
      </c>
      <c r="C11223">
        <v>45866</v>
      </c>
      <c r="D11223" t="s">
        <v>21471</v>
      </c>
      <c r="F11223" t="s">
        <v>248</v>
      </c>
      <c r="G11223" t="s">
        <v>249</v>
      </c>
      <c r="H11223" t="s">
        <v>4679</v>
      </c>
      <c r="I11223" t="s">
        <v>1379</v>
      </c>
      <c r="J11223">
        <v>46173</v>
      </c>
      <c r="L11223" t="s">
        <v>21949</v>
      </c>
    </row>
    <row r="11224" spans="1:14" x14ac:dyDescent="0.25">
      <c r="A11224">
        <v>7630311538386</v>
      </c>
      <c r="B11224" t="s">
        <v>267</v>
      </c>
      <c r="C11224">
        <v>45866</v>
      </c>
      <c r="D11224" t="s">
        <v>21465</v>
      </c>
      <c r="F11224" t="s">
        <v>1158</v>
      </c>
      <c r="G11224" t="s">
        <v>1159</v>
      </c>
      <c r="H11224" t="s">
        <v>21485</v>
      </c>
      <c r="I11224" t="s">
        <v>523</v>
      </c>
      <c r="J11224">
        <v>45900</v>
      </c>
      <c r="L11224" t="s">
        <v>21950</v>
      </c>
    </row>
    <row r="11225" spans="1:14" x14ac:dyDescent="0.25">
      <c r="A11225">
        <v>7630585350127</v>
      </c>
      <c r="B11225" t="s">
        <v>267</v>
      </c>
      <c r="C11225">
        <v>45866</v>
      </c>
      <c r="D11225" t="s">
        <v>21471</v>
      </c>
      <c r="F11225" t="s">
        <v>236</v>
      </c>
      <c r="G11225" t="s">
        <v>237</v>
      </c>
      <c r="H11225" t="s">
        <v>4679</v>
      </c>
      <c r="I11225" t="s">
        <v>666</v>
      </c>
      <c r="J11225">
        <v>45961</v>
      </c>
      <c r="L11225" t="s">
        <v>21951</v>
      </c>
    </row>
    <row r="11226" spans="1:14" x14ac:dyDescent="0.25">
      <c r="A11226">
        <v>7630311549474</v>
      </c>
      <c r="B11226" t="s">
        <v>671</v>
      </c>
      <c r="C11226">
        <v>45866</v>
      </c>
      <c r="D11226" t="s">
        <v>21448</v>
      </c>
      <c r="F11226" t="s">
        <v>130</v>
      </c>
      <c r="G11226" t="s">
        <v>131</v>
      </c>
      <c r="H11226" t="s">
        <v>21449</v>
      </c>
      <c r="I11226" t="s">
        <v>666</v>
      </c>
      <c r="J11226">
        <v>45778</v>
      </c>
      <c r="L11226" t="s">
        <v>21450</v>
      </c>
      <c r="N11226" t="s">
        <v>21451</v>
      </c>
    </row>
    <row r="11227" spans="1:14" x14ac:dyDescent="0.25">
      <c r="A11227">
        <v>7630585369969</v>
      </c>
      <c r="B11227" t="s">
        <v>267</v>
      </c>
      <c r="C11227">
        <v>45866</v>
      </c>
      <c r="D11227" t="s">
        <v>21452</v>
      </c>
      <c r="F11227" t="s">
        <v>698</v>
      </c>
      <c r="G11227" t="s">
        <v>699</v>
      </c>
      <c r="H11227" t="s">
        <v>4640</v>
      </c>
      <c r="I11227" t="s">
        <v>440</v>
      </c>
      <c r="J11227">
        <v>45838</v>
      </c>
      <c r="L11227" t="s">
        <v>6571</v>
      </c>
    </row>
    <row r="11228" spans="1:14" x14ac:dyDescent="0.25">
      <c r="A11228">
        <v>7630311506217</v>
      </c>
      <c r="B11228" t="s">
        <v>267</v>
      </c>
      <c r="C11228">
        <v>45866</v>
      </c>
      <c r="D11228" t="s">
        <v>21476</v>
      </c>
      <c r="F11228" t="s">
        <v>1001</v>
      </c>
      <c r="G11228" t="s">
        <v>1002</v>
      </c>
      <c r="H11228" t="s">
        <v>21485</v>
      </c>
      <c r="I11228" t="s">
        <v>517</v>
      </c>
      <c r="J11228">
        <v>45900</v>
      </c>
      <c r="L11228" t="s">
        <v>21952</v>
      </c>
    </row>
    <row r="11229" spans="1:14" x14ac:dyDescent="0.25">
      <c r="A11229">
        <v>7630311538287</v>
      </c>
      <c r="B11229" t="s">
        <v>267</v>
      </c>
      <c r="C11229">
        <v>45866</v>
      </c>
      <c r="D11229" t="s">
        <v>21471</v>
      </c>
      <c r="F11229" t="s">
        <v>311</v>
      </c>
      <c r="G11229" t="s">
        <v>312</v>
      </c>
      <c r="H11229" t="s">
        <v>21453</v>
      </c>
      <c r="I11229" t="s">
        <v>517</v>
      </c>
      <c r="J11229">
        <v>45838</v>
      </c>
      <c r="L11229" t="s">
        <v>21953</v>
      </c>
    </row>
    <row r="11230" spans="1:14" x14ac:dyDescent="0.25">
      <c r="A11230">
        <v>7630428719258</v>
      </c>
      <c r="B11230" t="s">
        <v>267</v>
      </c>
      <c r="C11230">
        <v>45866</v>
      </c>
      <c r="D11230" t="s">
        <v>21465</v>
      </c>
      <c r="F11230" t="s">
        <v>195</v>
      </c>
      <c r="G11230" t="s">
        <v>196</v>
      </c>
      <c r="H11230" t="s">
        <v>21466</v>
      </c>
      <c r="I11230" t="s">
        <v>2704</v>
      </c>
      <c r="J11230">
        <v>45930</v>
      </c>
      <c r="L11230" t="s">
        <v>21954</v>
      </c>
    </row>
    <row r="11231" spans="1:14" x14ac:dyDescent="0.25">
      <c r="A11231">
        <v>7630054400056</v>
      </c>
      <c r="B11231" t="s">
        <v>267</v>
      </c>
      <c r="C11231">
        <v>45866</v>
      </c>
      <c r="D11231" t="s">
        <v>21452</v>
      </c>
      <c r="F11231" t="s">
        <v>1085</v>
      </c>
      <c r="G11231" t="s">
        <v>1086</v>
      </c>
      <c r="H11231" t="s">
        <v>21453</v>
      </c>
      <c r="I11231" t="s">
        <v>300</v>
      </c>
      <c r="J11231">
        <v>45747</v>
      </c>
      <c r="L11231" t="s">
        <v>21955</v>
      </c>
    </row>
    <row r="11232" spans="1:14" x14ac:dyDescent="0.25">
      <c r="A11232">
        <v>7630477882538</v>
      </c>
      <c r="B11232" t="s">
        <v>267</v>
      </c>
      <c r="C11232">
        <v>45866</v>
      </c>
      <c r="D11232" t="s">
        <v>21469</v>
      </c>
      <c r="F11232" t="s">
        <v>1431</v>
      </c>
      <c r="G11232" t="s">
        <v>1432</v>
      </c>
      <c r="H11232" t="s">
        <v>21579</v>
      </c>
      <c r="I11232" t="s">
        <v>5130</v>
      </c>
      <c r="J11232">
        <v>44012</v>
      </c>
      <c r="L11232" t="s">
        <v>21956</v>
      </c>
    </row>
    <row r="11233" spans="1:14" x14ac:dyDescent="0.25">
      <c r="A11233">
        <v>7630585344201</v>
      </c>
      <c r="B11233" t="s">
        <v>267</v>
      </c>
      <c r="C11233">
        <v>45866</v>
      </c>
      <c r="D11233" t="s">
        <v>21469</v>
      </c>
      <c r="F11233" t="s">
        <v>467</v>
      </c>
      <c r="G11233" t="s">
        <v>468</v>
      </c>
      <c r="H11233" t="s">
        <v>21490</v>
      </c>
      <c r="I11233" t="s">
        <v>2847</v>
      </c>
      <c r="J11233">
        <v>45777</v>
      </c>
      <c r="L11233" t="s">
        <v>21957</v>
      </c>
    </row>
    <row r="11234" spans="1:14" x14ac:dyDescent="0.25">
      <c r="A11234">
        <v>7630428721527</v>
      </c>
      <c r="B11234" t="s">
        <v>267</v>
      </c>
      <c r="C11234">
        <v>45866</v>
      </c>
      <c r="D11234" t="s">
        <v>21476</v>
      </c>
      <c r="F11234" t="s">
        <v>688</v>
      </c>
      <c r="G11234" t="s">
        <v>689</v>
      </c>
      <c r="H11234" t="s">
        <v>4679</v>
      </c>
      <c r="I11234" t="s">
        <v>666</v>
      </c>
      <c r="J11234">
        <v>46022</v>
      </c>
      <c r="L11234" t="s">
        <v>2671</v>
      </c>
    </row>
    <row r="11235" spans="1:14" x14ac:dyDescent="0.25">
      <c r="A11235">
        <v>7630428719258</v>
      </c>
      <c r="B11235" t="s">
        <v>267</v>
      </c>
      <c r="C11235">
        <v>45866</v>
      </c>
      <c r="D11235" t="s">
        <v>21471</v>
      </c>
      <c r="F11235" t="s">
        <v>195</v>
      </c>
      <c r="G11235" t="s">
        <v>196</v>
      </c>
      <c r="H11235" t="s">
        <v>4679</v>
      </c>
      <c r="I11235" t="s">
        <v>666</v>
      </c>
      <c r="J11235">
        <v>46022</v>
      </c>
      <c r="L11235" t="s">
        <v>21958</v>
      </c>
    </row>
    <row r="11236" spans="1:14" x14ac:dyDescent="0.25">
      <c r="A11236">
        <v>7630428710026</v>
      </c>
      <c r="B11236" t="s">
        <v>267</v>
      </c>
      <c r="C11236">
        <v>45866</v>
      </c>
      <c r="D11236" t="s">
        <v>21452</v>
      </c>
      <c r="F11236" t="s">
        <v>139</v>
      </c>
      <c r="G11236" t="s">
        <v>140</v>
      </c>
      <c r="H11236" t="s">
        <v>21453</v>
      </c>
      <c r="I11236" t="s">
        <v>666</v>
      </c>
      <c r="J11236">
        <v>45504</v>
      </c>
      <c r="L11236" t="s">
        <v>21959</v>
      </c>
    </row>
    <row r="11237" spans="1:14" x14ac:dyDescent="0.25">
      <c r="A11237">
        <v>7630054493799</v>
      </c>
      <c r="B11237" t="s">
        <v>267</v>
      </c>
      <c r="C11237">
        <v>45866</v>
      </c>
      <c r="D11237" t="s">
        <v>21455</v>
      </c>
      <c r="F11237" t="s">
        <v>119</v>
      </c>
      <c r="G11237" t="s">
        <v>120</v>
      </c>
      <c r="H11237" t="s">
        <v>21453</v>
      </c>
      <c r="I11237" t="s">
        <v>2704</v>
      </c>
      <c r="J11237">
        <v>45412</v>
      </c>
      <c r="L11237" t="s">
        <v>21960</v>
      </c>
    </row>
    <row r="11238" spans="1:14" x14ac:dyDescent="0.25">
      <c r="A11238">
        <v>7630751781816</v>
      </c>
      <c r="B11238" t="s">
        <v>267</v>
      </c>
      <c r="C11238">
        <v>45866</v>
      </c>
      <c r="D11238" t="s">
        <v>21452</v>
      </c>
      <c r="F11238" t="s">
        <v>221</v>
      </c>
      <c r="G11238" t="s">
        <v>222</v>
      </c>
      <c r="H11238" t="s">
        <v>4640</v>
      </c>
      <c r="I11238" t="s">
        <v>666</v>
      </c>
      <c r="J11238">
        <v>45991</v>
      </c>
      <c r="L11238" t="s">
        <v>21961</v>
      </c>
    </row>
    <row r="11239" spans="1:14" x14ac:dyDescent="0.25">
      <c r="A11239">
        <v>7630751734140</v>
      </c>
      <c r="B11239" t="s">
        <v>267</v>
      </c>
      <c r="C11239">
        <v>45866</v>
      </c>
      <c r="D11239" t="s">
        <v>21471</v>
      </c>
      <c r="F11239" t="s">
        <v>6355</v>
      </c>
      <c r="G11239" t="s">
        <v>6356</v>
      </c>
      <c r="H11239" t="s">
        <v>21453</v>
      </c>
      <c r="I11239" t="s">
        <v>517</v>
      </c>
      <c r="J11239">
        <v>45747</v>
      </c>
      <c r="L11239" t="s">
        <v>21962</v>
      </c>
    </row>
    <row r="11240" spans="1:14" x14ac:dyDescent="0.25">
      <c r="A11240">
        <v>7630428719258</v>
      </c>
      <c r="B11240" t="s">
        <v>267</v>
      </c>
      <c r="C11240">
        <v>45866</v>
      </c>
      <c r="D11240" t="s">
        <v>21465</v>
      </c>
      <c r="F11240" t="s">
        <v>195</v>
      </c>
      <c r="G11240" t="s">
        <v>196</v>
      </c>
      <c r="H11240" t="s">
        <v>21466</v>
      </c>
      <c r="I11240" t="s">
        <v>666</v>
      </c>
      <c r="J11240">
        <v>45930</v>
      </c>
      <c r="L11240" t="s">
        <v>21963</v>
      </c>
    </row>
    <row r="11241" spans="1:14" x14ac:dyDescent="0.25">
      <c r="A11241">
        <v>7630054474736</v>
      </c>
      <c r="B11241" t="s">
        <v>671</v>
      </c>
      <c r="C11241">
        <v>45866</v>
      </c>
      <c r="D11241" t="s">
        <v>21448</v>
      </c>
      <c r="F11241" t="s">
        <v>21964</v>
      </c>
      <c r="G11241" t="s">
        <v>1080</v>
      </c>
      <c r="H11241" t="s">
        <v>21449</v>
      </c>
      <c r="I11241" t="s">
        <v>440</v>
      </c>
      <c r="J11241">
        <v>45719</v>
      </c>
      <c r="L11241" t="s">
        <v>21450</v>
      </c>
      <c r="N11241" t="s">
        <v>21451</v>
      </c>
    </row>
    <row r="11242" spans="1:14" x14ac:dyDescent="0.25">
      <c r="A11242">
        <v>7630428732301</v>
      </c>
      <c r="B11242" t="s">
        <v>267</v>
      </c>
      <c r="C11242">
        <v>45866</v>
      </c>
      <c r="D11242" t="s">
        <v>21452</v>
      </c>
      <c r="F11242" t="s">
        <v>205</v>
      </c>
      <c r="G11242" t="s">
        <v>206</v>
      </c>
      <c r="H11242" t="s">
        <v>4640</v>
      </c>
      <c r="I11242" t="s">
        <v>440</v>
      </c>
      <c r="J11242">
        <v>45930</v>
      </c>
      <c r="L11242" t="s">
        <v>21965</v>
      </c>
    </row>
    <row r="11243" spans="1:14" x14ac:dyDescent="0.25">
      <c r="A11243">
        <v>7630585382944</v>
      </c>
      <c r="B11243" t="s">
        <v>267</v>
      </c>
      <c r="C11243">
        <v>45866</v>
      </c>
      <c r="D11243" t="s">
        <v>21471</v>
      </c>
      <c r="F11243" t="s">
        <v>1079</v>
      </c>
      <c r="G11243" t="s">
        <v>1080</v>
      </c>
      <c r="H11243" t="s">
        <v>21466</v>
      </c>
      <c r="I11243" t="s">
        <v>666</v>
      </c>
      <c r="J11243">
        <v>45716</v>
      </c>
      <c r="L11243" t="s">
        <v>21668</v>
      </c>
    </row>
    <row r="11244" spans="1:14" x14ac:dyDescent="0.25">
      <c r="A11244">
        <v>7630428719258</v>
      </c>
      <c r="B11244" t="s">
        <v>267</v>
      </c>
      <c r="C11244">
        <v>45866</v>
      </c>
      <c r="D11244" t="s">
        <v>21465</v>
      </c>
      <c r="F11244" t="s">
        <v>195</v>
      </c>
      <c r="G11244" t="s">
        <v>196</v>
      </c>
      <c r="H11244" t="s">
        <v>21466</v>
      </c>
      <c r="I11244" t="s">
        <v>440</v>
      </c>
      <c r="J11244">
        <v>45991</v>
      </c>
      <c r="L11244" t="s">
        <v>21966</v>
      </c>
    </row>
    <row r="11245" spans="1:14" x14ac:dyDescent="0.25">
      <c r="A11245">
        <v>7630428700393</v>
      </c>
      <c r="B11245" t="s">
        <v>267</v>
      </c>
      <c r="C11245">
        <v>45866</v>
      </c>
      <c r="D11245" t="s">
        <v>21465</v>
      </c>
      <c r="F11245" t="s">
        <v>303</v>
      </c>
      <c r="G11245" t="s">
        <v>304</v>
      </c>
      <c r="H11245" t="s">
        <v>21530</v>
      </c>
      <c r="I11245" t="s">
        <v>517</v>
      </c>
      <c r="J11245">
        <v>45961</v>
      </c>
      <c r="L11245" t="s">
        <v>21967</v>
      </c>
    </row>
    <row r="11246" spans="1:14" x14ac:dyDescent="0.25">
      <c r="A11246">
        <v>7630311516025</v>
      </c>
      <c r="B11246" t="s">
        <v>671</v>
      </c>
      <c r="C11246">
        <v>45866</v>
      </c>
      <c r="D11246" t="s">
        <v>21474</v>
      </c>
      <c r="F11246" t="s">
        <v>1915</v>
      </c>
      <c r="G11246" t="s">
        <v>1916</v>
      </c>
      <c r="H11246" t="s">
        <v>21475</v>
      </c>
      <c r="I11246" t="s">
        <v>281</v>
      </c>
      <c r="J11246">
        <v>45989</v>
      </c>
      <c r="L11246" t="s">
        <v>11922</v>
      </c>
      <c r="N11246" t="s">
        <v>11905</v>
      </c>
    </row>
    <row r="11247" spans="1:14" x14ac:dyDescent="0.25">
      <c r="A11247">
        <v>7630428720445</v>
      </c>
      <c r="B11247" t="s">
        <v>267</v>
      </c>
      <c r="C11247">
        <v>45866</v>
      </c>
      <c r="D11247" t="s">
        <v>21471</v>
      </c>
      <c r="F11247" t="s">
        <v>162</v>
      </c>
      <c r="G11247" t="s">
        <v>163</v>
      </c>
      <c r="H11247" t="s">
        <v>4679</v>
      </c>
      <c r="I11247" t="s">
        <v>421</v>
      </c>
      <c r="J11247">
        <v>46022</v>
      </c>
      <c r="L11247" t="s">
        <v>21968</v>
      </c>
    </row>
    <row r="11248" spans="1:14" x14ac:dyDescent="0.25">
      <c r="A11248">
        <v>7630428701666</v>
      </c>
      <c r="B11248" t="s">
        <v>267</v>
      </c>
      <c r="C11248">
        <v>45866</v>
      </c>
      <c r="D11248" t="s">
        <v>21476</v>
      </c>
      <c r="F11248" t="s">
        <v>1533</v>
      </c>
      <c r="G11248" t="s">
        <v>1534</v>
      </c>
      <c r="H11248" t="s">
        <v>2557</v>
      </c>
      <c r="I11248" t="s">
        <v>666</v>
      </c>
      <c r="J11248">
        <v>45900</v>
      </c>
      <c r="L11248" t="s">
        <v>21969</v>
      </c>
    </row>
    <row r="11249" spans="1:14" x14ac:dyDescent="0.25">
      <c r="A11249">
        <v>7630311590315</v>
      </c>
      <c r="B11249" t="s">
        <v>267</v>
      </c>
      <c r="C11249">
        <v>45866</v>
      </c>
      <c r="D11249" t="s">
        <v>21469</v>
      </c>
      <c r="F11249" t="s">
        <v>5949</v>
      </c>
      <c r="G11249" t="s">
        <v>1159</v>
      </c>
      <c r="H11249" t="s">
        <v>21456</v>
      </c>
      <c r="I11249" t="s">
        <v>666</v>
      </c>
      <c r="J11249">
        <v>45838</v>
      </c>
      <c r="L11249" t="s">
        <v>21970</v>
      </c>
    </row>
    <row r="11250" spans="1:14" x14ac:dyDescent="0.25">
      <c r="B11250" t="s">
        <v>267</v>
      </c>
      <c r="C11250">
        <v>45866</v>
      </c>
      <c r="D11250" t="s">
        <v>21469</v>
      </c>
      <c r="F11250" t="s">
        <v>21855</v>
      </c>
      <c r="G11250" t="s">
        <v>21856</v>
      </c>
      <c r="H11250" t="s">
        <v>21579</v>
      </c>
      <c r="I11250" t="s">
        <v>675</v>
      </c>
    </row>
    <row r="11251" spans="1:14" x14ac:dyDescent="0.25">
      <c r="B11251" t="s">
        <v>267</v>
      </c>
      <c r="C11251">
        <v>45866</v>
      </c>
      <c r="D11251" t="s">
        <v>21461</v>
      </c>
      <c r="F11251" t="s">
        <v>7559</v>
      </c>
      <c r="G11251" t="s">
        <v>7560</v>
      </c>
      <c r="H11251" t="s">
        <v>21468</v>
      </c>
      <c r="I11251" t="s">
        <v>281</v>
      </c>
      <c r="J11251">
        <v>46022</v>
      </c>
      <c r="L11251" t="s">
        <v>21971</v>
      </c>
    </row>
    <row r="11252" spans="1:14" x14ac:dyDescent="0.25">
      <c r="A11252">
        <v>7630428719258</v>
      </c>
      <c r="B11252" t="s">
        <v>267</v>
      </c>
      <c r="C11252">
        <v>45866</v>
      </c>
      <c r="D11252" t="s">
        <v>21471</v>
      </c>
      <c r="F11252" t="s">
        <v>195</v>
      </c>
      <c r="G11252" t="s">
        <v>196</v>
      </c>
      <c r="H11252" t="s">
        <v>4679</v>
      </c>
      <c r="I11252" t="s">
        <v>440</v>
      </c>
      <c r="J11252">
        <v>46022</v>
      </c>
      <c r="L11252" t="s">
        <v>4113</v>
      </c>
    </row>
    <row r="11253" spans="1:14" x14ac:dyDescent="0.25">
      <c r="B11253" t="s">
        <v>671</v>
      </c>
      <c r="C11253">
        <v>45866</v>
      </c>
      <c r="D11253" t="s">
        <v>21474</v>
      </c>
      <c r="F11253" t="s">
        <v>7875</v>
      </c>
      <c r="G11253" t="s">
        <v>7876</v>
      </c>
      <c r="H11253" t="s">
        <v>21475</v>
      </c>
      <c r="I11253" t="s">
        <v>535</v>
      </c>
      <c r="J11253">
        <v>45989</v>
      </c>
      <c r="L11253" t="s">
        <v>11922</v>
      </c>
      <c r="N11253" t="s">
        <v>11905</v>
      </c>
    </row>
    <row r="11254" spans="1:14" x14ac:dyDescent="0.25">
      <c r="A11254">
        <v>7630428718190</v>
      </c>
      <c r="B11254" t="s">
        <v>267</v>
      </c>
      <c r="C11254">
        <v>45866</v>
      </c>
      <c r="D11254" t="s">
        <v>21476</v>
      </c>
      <c r="F11254" t="s">
        <v>149</v>
      </c>
      <c r="G11254" t="s">
        <v>150</v>
      </c>
      <c r="H11254" t="s">
        <v>4679</v>
      </c>
      <c r="I11254" t="s">
        <v>7743</v>
      </c>
      <c r="J11254">
        <v>45930</v>
      </c>
      <c r="L11254" t="s">
        <v>21972</v>
      </c>
    </row>
    <row r="11255" spans="1:14" x14ac:dyDescent="0.25">
      <c r="B11255" t="s">
        <v>671</v>
      </c>
      <c r="C11255">
        <v>45866</v>
      </c>
      <c r="D11255" t="s">
        <v>21474</v>
      </c>
      <c r="F11255" t="s">
        <v>7810</v>
      </c>
      <c r="G11255" t="s">
        <v>7811</v>
      </c>
      <c r="H11255" t="s">
        <v>21475</v>
      </c>
      <c r="I11255" t="s">
        <v>4582</v>
      </c>
      <c r="J11255">
        <v>45989</v>
      </c>
      <c r="L11255" t="s">
        <v>11922</v>
      </c>
      <c r="N11255" t="s">
        <v>11905</v>
      </c>
    </row>
    <row r="11256" spans="1:14" x14ac:dyDescent="0.25">
      <c r="A11256">
        <v>7630428719258</v>
      </c>
      <c r="B11256" t="s">
        <v>267</v>
      </c>
      <c r="C11256">
        <v>45866</v>
      </c>
      <c r="D11256" t="s">
        <v>21471</v>
      </c>
      <c r="F11256" t="s">
        <v>195</v>
      </c>
      <c r="G11256" t="s">
        <v>196</v>
      </c>
      <c r="H11256" t="s">
        <v>4679</v>
      </c>
      <c r="I11256" t="s">
        <v>440</v>
      </c>
      <c r="J11256">
        <v>46053</v>
      </c>
      <c r="L11256" t="s">
        <v>19908</v>
      </c>
    </row>
    <row r="11257" spans="1:14" x14ac:dyDescent="0.25">
      <c r="B11257" t="s">
        <v>267</v>
      </c>
      <c r="C11257">
        <v>45866</v>
      </c>
      <c r="D11257" t="s">
        <v>21461</v>
      </c>
      <c r="F11257" t="s">
        <v>4356</v>
      </c>
      <c r="G11257" t="s">
        <v>4357</v>
      </c>
      <c r="H11257" t="s">
        <v>21468</v>
      </c>
      <c r="I11257" t="s">
        <v>652</v>
      </c>
      <c r="J11257">
        <v>45991</v>
      </c>
      <c r="L11257" t="s">
        <v>21973</v>
      </c>
    </row>
    <row r="11258" spans="1:14" x14ac:dyDescent="0.25">
      <c r="A11258">
        <v>7630477882538</v>
      </c>
      <c r="B11258" t="s">
        <v>267</v>
      </c>
      <c r="C11258">
        <v>45866</v>
      </c>
      <c r="D11258" t="s">
        <v>21469</v>
      </c>
      <c r="F11258" t="s">
        <v>1431</v>
      </c>
      <c r="G11258" t="s">
        <v>1432</v>
      </c>
      <c r="H11258" t="s">
        <v>21579</v>
      </c>
      <c r="I11258" t="s">
        <v>281</v>
      </c>
      <c r="J11258">
        <v>44043</v>
      </c>
      <c r="L11258" t="s">
        <v>21974</v>
      </c>
    </row>
    <row r="11259" spans="1:14" x14ac:dyDescent="0.25">
      <c r="B11259" t="s">
        <v>267</v>
      </c>
      <c r="C11259">
        <v>45866</v>
      </c>
      <c r="D11259" t="s">
        <v>21469</v>
      </c>
      <c r="F11259" t="s">
        <v>2007</v>
      </c>
      <c r="G11259" t="s">
        <v>2008</v>
      </c>
      <c r="H11259" t="s">
        <v>21579</v>
      </c>
      <c r="I11259" t="s">
        <v>281</v>
      </c>
      <c r="J11259">
        <v>45322</v>
      </c>
      <c r="L11259" t="s">
        <v>21975</v>
      </c>
    </row>
    <row r="11260" spans="1:14" x14ac:dyDescent="0.25">
      <c r="A11260">
        <v>7630428704766</v>
      </c>
      <c r="B11260" t="s">
        <v>267</v>
      </c>
      <c r="C11260">
        <v>45866</v>
      </c>
      <c r="D11260" t="s">
        <v>21469</v>
      </c>
      <c r="F11260" t="s">
        <v>2418</v>
      </c>
      <c r="G11260" t="s">
        <v>544</v>
      </c>
      <c r="H11260" t="s">
        <v>21456</v>
      </c>
      <c r="I11260" t="s">
        <v>421</v>
      </c>
      <c r="J11260">
        <v>45869</v>
      </c>
      <c r="L11260" t="s">
        <v>4190</v>
      </c>
    </row>
    <row r="11261" spans="1:14" x14ac:dyDescent="0.25">
      <c r="A11261">
        <v>7630751716429</v>
      </c>
      <c r="B11261" t="s">
        <v>671</v>
      </c>
      <c r="C11261">
        <v>45866</v>
      </c>
      <c r="D11261" t="s">
        <v>21585</v>
      </c>
      <c r="F11261" t="s">
        <v>607</v>
      </c>
      <c r="G11261" t="s">
        <v>608</v>
      </c>
      <c r="H11261" t="s">
        <v>21586</v>
      </c>
      <c r="I11261" t="s">
        <v>300</v>
      </c>
      <c r="J11261">
        <v>46053</v>
      </c>
      <c r="L11261" t="s">
        <v>21450</v>
      </c>
      <c r="N11261" t="s">
        <v>21587</v>
      </c>
    </row>
    <row r="11262" spans="1:14" x14ac:dyDescent="0.25">
      <c r="A11262">
        <v>7630477882552</v>
      </c>
      <c r="B11262" t="s">
        <v>267</v>
      </c>
      <c r="C11262">
        <v>45866</v>
      </c>
      <c r="D11262" t="s">
        <v>21469</v>
      </c>
      <c r="F11262" t="s">
        <v>2128</v>
      </c>
      <c r="G11262" t="s">
        <v>2129</v>
      </c>
      <c r="H11262" t="s">
        <v>21575</v>
      </c>
      <c r="I11262" t="s">
        <v>2339</v>
      </c>
      <c r="J11262">
        <v>45900</v>
      </c>
      <c r="L11262" t="s">
        <v>21976</v>
      </c>
    </row>
    <row r="11263" spans="1:14" x14ac:dyDescent="0.25">
      <c r="A11263">
        <v>7630477882576</v>
      </c>
      <c r="B11263" t="s">
        <v>267</v>
      </c>
      <c r="C11263">
        <v>45866</v>
      </c>
      <c r="D11263" t="s">
        <v>21469</v>
      </c>
      <c r="F11263" t="s">
        <v>2111</v>
      </c>
      <c r="G11263" t="s">
        <v>2112</v>
      </c>
      <c r="H11263" t="s">
        <v>21579</v>
      </c>
      <c r="I11263" t="s">
        <v>5130</v>
      </c>
      <c r="J11263">
        <v>44620</v>
      </c>
      <c r="L11263" t="s">
        <v>21977</v>
      </c>
    </row>
    <row r="11264" spans="1:14" x14ac:dyDescent="0.25">
      <c r="A11264" t="s">
        <v>4393</v>
      </c>
      <c r="B11264" t="s">
        <v>671</v>
      </c>
      <c r="C11264">
        <v>45866</v>
      </c>
      <c r="D11264" t="s">
        <v>21498</v>
      </c>
      <c r="F11264" t="s">
        <v>4393</v>
      </c>
      <c r="G11264" t="s">
        <v>4395</v>
      </c>
      <c r="H11264" t="s">
        <v>9789</v>
      </c>
      <c r="I11264" t="s">
        <v>281</v>
      </c>
      <c r="J11264">
        <v>50406</v>
      </c>
      <c r="L11264" t="s">
        <v>21978</v>
      </c>
      <c r="N11264" t="s">
        <v>12170</v>
      </c>
    </row>
    <row r="11265" spans="1:14" x14ac:dyDescent="0.25">
      <c r="A11265">
        <v>7630054493072</v>
      </c>
      <c r="B11265" t="s">
        <v>267</v>
      </c>
      <c r="C11265">
        <v>45866</v>
      </c>
      <c r="D11265" t="s">
        <v>21452</v>
      </c>
      <c r="F11265" t="s">
        <v>4603</v>
      </c>
      <c r="G11265" t="s">
        <v>4604</v>
      </c>
      <c r="H11265" t="s">
        <v>21453</v>
      </c>
      <c r="I11265" t="s">
        <v>295</v>
      </c>
      <c r="J11265">
        <v>45838</v>
      </c>
      <c r="L11265" t="s">
        <v>21979</v>
      </c>
    </row>
    <row r="11266" spans="1:14" x14ac:dyDescent="0.25">
      <c r="B11266" t="s">
        <v>671</v>
      </c>
      <c r="C11266">
        <v>45866</v>
      </c>
      <c r="D11266" t="s">
        <v>21704</v>
      </c>
      <c r="F11266" t="s">
        <v>2478</v>
      </c>
      <c r="G11266" t="s">
        <v>2479</v>
      </c>
      <c r="H11266" t="s">
        <v>21707</v>
      </c>
      <c r="I11266" t="s">
        <v>281</v>
      </c>
      <c r="N11266" t="s">
        <v>21708</v>
      </c>
    </row>
    <row r="11267" spans="1:14" x14ac:dyDescent="0.25">
      <c r="A11267" t="s">
        <v>2467</v>
      </c>
      <c r="B11267" t="s">
        <v>671</v>
      </c>
      <c r="C11267">
        <v>45866</v>
      </c>
      <c r="D11267" t="s">
        <v>21498</v>
      </c>
      <c r="F11267" t="s">
        <v>2469</v>
      </c>
      <c r="G11267" t="s">
        <v>2470</v>
      </c>
      <c r="H11267" t="s">
        <v>19522</v>
      </c>
      <c r="I11267" t="s">
        <v>281</v>
      </c>
      <c r="J11267">
        <v>50406</v>
      </c>
      <c r="L11267" t="s">
        <v>21980</v>
      </c>
      <c r="N11267" t="s">
        <v>12170</v>
      </c>
    </row>
    <row r="11268" spans="1:14" x14ac:dyDescent="0.25">
      <c r="B11268" t="s">
        <v>267</v>
      </c>
      <c r="C11268">
        <v>45866</v>
      </c>
      <c r="D11268" t="s">
        <v>21461</v>
      </c>
      <c r="F11268" t="s">
        <v>9928</v>
      </c>
      <c r="G11268" t="s">
        <v>9929</v>
      </c>
      <c r="H11268" t="s">
        <v>21478</v>
      </c>
      <c r="I11268" t="s">
        <v>675</v>
      </c>
      <c r="J11268">
        <v>45046</v>
      </c>
      <c r="L11268" t="s">
        <v>21981</v>
      </c>
    </row>
    <row r="11269" spans="1:14" x14ac:dyDescent="0.25">
      <c r="B11269" t="s">
        <v>267</v>
      </c>
      <c r="C11269">
        <v>45866</v>
      </c>
      <c r="D11269" t="s">
        <v>21982</v>
      </c>
      <c r="F11269" t="s">
        <v>862</v>
      </c>
      <c r="G11269" t="s">
        <v>863</v>
      </c>
      <c r="H11269" t="s">
        <v>4682</v>
      </c>
      <c r="I11269" t="s">
        <v>281</v>
      </c>
      <c r="L11269" t="s">
        <v>21983</v>
      </c>
    </row>
    <row r="11270" spans="1:14" x14ac:dyDescent="0.25">
      <c r="A11270" t="s">
        <v>4393</v>
      </c>
      <c r="B11270" t="s">
        <v>267</v>
      </c>
      <c r="C11270">
        <v>45866</v>
      </c>
      <c r="D11270" t="s">
        <v>21984</v>
      </c>
      <c r="F11270" t="s">
        <v>4393</v>
      </c>
      <c r="G11270" t="s">
        <v>4395</v>
      </c>
      <c r="H11270" t="s">
        <v>9789</v>
      </c>
      <c r="I11270" t="s">
        <v>281</v>
      </c>
      <c r="J11270">
        <v>50406</v>
      </c>
      <c r="L11270" t="s">
        <v>21985</v>
      </c>
    </row>
    <row r="11271" spans="1:14" x14ac:dyDescent="0.25">
      <c r="A11271">
        <v>7630428719258</v>
      </c>
      <c r="B11271" t="s">
        <v>267</v>
      </c>
      <c r="C11271">
        <v>45866</v>
      </c>
      <c r="D11271" t="s">
        <v>21465</v>
      </c>
      <c r="F11271" t="s">
        <v>195</v>
      </c>
      <c r="G11271" t="s">
        <v>196</v>
      </c>
      <c r="H11271" t="s">
        <v>21466</v>
      </c>
      <c r="I11271" t="s">
        <v>421</v>
      </c>
      <c r="J11271">
        <v>45991</v>
      </c>
      <c r="L11271" t="s">
        <v>21986</v>
      </c>
    </row>
    <row r="11272" spans="1:14" x14ac:dyDescent="0.25">
      <c r="B11272" t="s">
        <v>671</v>
      </c>
      <c r="C11272">
        <v>45866</v>
      </c>
      <c r="D11272" t="s">
        <v>21474</v>
      </c>
      <c r="F11272" t="s">
        <v>353</v>
      </c>
      <c r="G11272" t="s">
        <v>354</v>
      </c>
      <c r="H11272" t="s">
        <v>21475</v>
      </c>
      <c r="I11272" t="s">
        <v>356</v>
      </c>
      <c r="J11272">
        <v>45989</v>
      </c>
      <c r="L11272" t="s">
        <v>11922</v>
      </c>
      <c r="N11272" t="s">
        <v>11905</v>
      </c>
    </row>
    <row r="11273" spans="1:14" x14ac:dyDescent="0.25">
      <c r="A11273">
        <v>7630428744441</v>
      </c>
      <c r="B11273" t="s">
        <v>267</v>
      </c>
      <c r="C11273">
        <v>45866</v>
      </c>
      <c r="D11273" t="s">
        <v>21987</v>
      </c>
      <c r="F11273" t="s">
        <v>1360</v>
      </c>
      <c r="G11273" t="s">
        <v>1361</v>
      </c>
      <c r="H11273" t="s">
        <v>21475</v>
      </c>
      <c r="I11273" t="s">
        <v>281</v>
      </c>
      <c r="J11273">
        <v>45989</v>
      </c>
      <c r="L11273" t="s">
        <v>11922</v>
      </c>
    </row>
    <row r="11274" spans="1:14" x14ac:dyDescent="0.25">
      <c r="A11274">
        <v>7630039695514</v>
      </c>
      <c r="B11274" t="s">
        <v>671</v>
      </c>
      <c r="C11274">
        <v>45866</v>
      </c>
      <c r="D11274" t="s">
        <v>21448</v>
      </c>
      <c r="F11274" t="s">
        <v>21988</v>
      </c>
      <c r="G11274" t="s">
        <v>21989</v>
      </c>
      <c r="H11274" t="s">
        <v>21449</v>
      </c>
      <c r="I11274" t="s">
        <v>517</v>
      </c>
      <c r="J11274">
        <v>45721</v>
      </c>
      <c r="L11274" t="s">
        <v>21450</v>
      </c>
      <c r="N11274" t="s">
        <v>21451</v>
      </c>
    </row>
    <row r="11275" spans="1:14" x14ac:dyDescent="0.25">
      <c r="A11275">
        <v>7630428718190</v>
      </c>
      <c r="B11275" t="s">
        <v>267</v>
      </c>
      <c r="C11275">
        <v>45866</v>
      </c>
      <c r="D11275" t="s">
        <v>21469</v>
      </c>
      <c r="F11275" t="s">
        <v>149</v>
      </c>
      <c r="G11275" t="s">
        <v>150</v>
      </c>
      <c r="H11275" t="s">
        <v>21553</v>
      </c>
      <c r="I11275" t="s">
        <v>666</v>
      </c>
      <c r="J11275">
        <v>45900</v>
      </c>
      <c r="L11275" t="s">
        <v>21990</v>
      </c>
    </row>
    <row r="11276" spans="1:14" x14ac:dyDescent="0.25">
      <c r="B11276" t="s">
        <v>267</v>
      </c>
      <c r="C11276">
        <v>45866</v>
      </c>
      <c r="D11276" t="s">
        <v>21469</v>
      </c>
      <c r="F11276" t="s">
        <v>3892</v>
      </c>
      <c r="G11276" t="s">
        <v>3893</v>
      </c>
      <c r="H11276" t="s">
        <v>21579</v>
      </c>
      <c r="I11276" t="s">
        <v>675</v>
      </c>
      <c r="J11276">
        <v>45199</v>
      </c>
      <c r="L11276" t="s">
        <v>21991</v>
      </c>
    </row>
    <row r="11277" spans="1:14" x14ac:dyDescent="0.25">
      <c r="A11277">
        <v>7630039695613</v>
      </c>
      <c r="B11277" t="s">
        <v>671</v>
      </c>
      <c r="C11277">
        <v>45866</v>
      </c>
      <c r="D11277" t="s">
        <v>21448</v>
      </c>
      <c r="F11277" t="s">
        <v>21992</v>
      </c>
      <c r="G11277" t="s">
        <v>21993</v>
      </c>
      <c r="H11277" t="s">
        <v>21449</v>
      </c>
      <c r="I11277" t="s">
        <v>684</v>
      </c>
      <c r="J11277">
        <v>45630</v>
      </c>
      <c r="L11277" t="s">
        <v>21450</v>
      </c>
      <c r="N11277" t="s">
        <v>21451</v>
      </c>
    </row>
    <row r="11278" spans="1:14" x14ac:dyDescent="0.25">
      <c r="A11278">
        <v>7630477882552</v>
      </c>
      <c r="B11278" t="s">
        <v>267</v>
      </c>
      <c r="C11278">
        <v>45866</v>
      </c>
      <c r="D11278" t="s">
        <v>21469</v>
      </c>
      <c r="F11278" t="s">
        <v>2128</v>
      </c>
      <c r="G11278" t="s">
        <v>2129</v>
      </c>
      <c r="H11278" t="s">
        <v>21579</v>
      </c>
      <c r="I11278" t="s">
        <v>281</v>
      </c>
      <c r="J11278">
        <v>44377</v>
      </c>
      <c r="L11278" t="s">
        <v>21994</v>
      </c>
    </row>
    <row r="11279" spans="1:14" x14ac:dyDescent="0.25">
      <c r="A11279">
        <v>7630428718190</v>
      </c>
      <c r="B11279" t="s">
        <v>267</v>
      </c>
      <c r="C11279">
        <v>45866</v>
      </c>
      <c r="D11279" t="s">
        <v>21452</v>
      </c>
      <c r="F11279" t="s">
        <v>149</v>
      </c>
      <c r="G11279" t="s">
        <v>150</v>
      </c>
      <c r="H11279" t="s">
        <v>21453</v>
      </c>
      <c r="I11279" t="s">
        <v>666</v>
      </c>
      <c r="J11279">
        <v>45626</v>
      </c>
      <c r="L11279" t="s">
        <v>21995</v>
      </c>
    </row>
    <row r="11280" spans="1:14" x14ac:dyDescent="0.25">
      <c r="B11280" t="s">
        <v>267</v>
      </c>
      <c r="C11280">
        <v>45866</v>
      </c>
      <c r="D11280" t="s">
        <v>21461</v>
      </c>
      <c r="F11280" t="s">
        <v>4356</v>
      </c>
      <c r="G11280" t="s">
        <v>4357</v>
      </c>
      <c r="H11280" t="s">
        <v>21468</v>
      </c>
      <c r="I11280" t="s">
        <v>281</v>
      </c>
      <c r="J11280">
        <v>45991</v>
      </c>
      <c r="L11280" t="s">
        <v>13427</v>
      </c>
    </row>
    <row r="11281" spans="1:14" x14ac:dyDescent="0.25">
      <c r="A11281">
        <v>7630428718190</v>
      </c>
      <c r="B11281" t="s">
        <v>267</v>
      </c>
      <c r="C11281">
        <v>45866</v>
      </c>
      <c r="D11281" t="s">
        <v>21452</v>
      </c>
      <c r="F11281" t="s">
        <v>149</v>
      </c>
      <c r="G11281" t="s">
        <v>150</v>
      </c>
      <c r="H11281" t="s">
        <v>21453</v>
      </c>
      <c r="I11281" t="s">
        <v>421</v>
      </c>
      <c r="J11281">
        <v>45626</v>
      </c>
      <c r="L11281" t="s">
        <v>21996</v>
      </c>
    </row>
    <row r="11282" spans="1:14" x14ac:dyDescent="0.25">
      <c r="A11282">
        <v>7630428754242</v>
      </c>
      <c r="B11282" t="s">
        <v>267</v>
      </c>
      <c r="C11282">
        <v>45867</v>
      </c>
      <c r="D11282">
        <v>37747</v>
      </c>
      <c r="F11282">
        <v>125411</v>
      </c>
      <c r="G11282" t="s">
        <v>1547</v>
      </c>
      <c r="H11282" t="s">
        <v>3027</v>
      </c>
      <c r="I11282">
        <v>0</v>
      </c>
      <c r="N11282" t="s">
        <v>506</v>
      </c>
    </row>
    <row r="11283" spans="1:14" x14ac:dyDescent="0.25">
      <c r="A11283">
        <v>7630428754228</v>
      </c>
      <c r="B11283" t="s">
        <v>267</v>
      </c>
      <c r="C11283">
        <v>45867</v>
      </c>
      <c r="D11283">
        <v>37747</v>
      </c>
      <c r="F11283">
        <v>125408</v>
      </c>
      <c r="G11283" t="s">
        <v>6106</v>
      </c>
      <c r="H11283" t="s">
        <v>3027</v>
      </c>
      <c r="I11283">
        <v>106</v>
      </c>
      <c r="N11283" t="s">
        <v>506</v>
      </c>
    </row>
    <row r="11284" spans="1:14" x14ac:dyDescent="0.25">
      <c r="A11284">
        <v>7630585308951</v>
      </c>
      <c r="B11284" t="s">
        <v>267</v>
      </c>
      <c r="C11284">
        <v>45867</v>
      </c>
      <c r="D11284">
        <v>37755</v>
      </c>
      <c r="F11284">
        <v>137102</v>
      </c>
      <c r="G11284" t="s">
        <v>7818</v>
      </c>
      <c r="H11284" t="s">
        <v>3027</v>
      </c>
      <c r="I11284">
        <v>238</v>
      </c>
      <c r="N11284" t="s">
        <v>8792</v>
      </c>
    </row>
    <row r="11285" spans="1:14" x14ac:dyDescent="0.25">
      <c r="A11285">
        <v>7630428754204</v>
      </c>
      <c r="B11285" t="s">
        <v>267</v>
      </c>
      <c r="C11285">
        <v>45867</v>
      </c>
      <c r="D11285">
        <v>37747</v>
      </c>
      <c r="F11285">
        <v>125409</v>
      </c>
      <c r="G11285" t="s">
        <v>7166</v>
      </c>
      <c r="H11285" t="s">
        <v>3027</v>
      </c>
      <c r="I11285">
        <v>17</v>
      </c>
      <c r="N11285" t="s">
        <v>506</v>
      </c>
    </row>
    <row r="11286" spans="1:14" x14ac:dyDescent="0.25">
      <c r="A11286">
        <v>7630751775310</v>
      </c>
      <c r="B11286" t="s">
        <v>267</v>
      </c>
      <c r="C11286">
        <v>45867</v>
      </c>
      <c r="D11286">
        <v>37747</v>
      </c>
      <c r="F11286">
        <v>134784</v>
      </c>
      <c r="G11286" t="s">
        <v>879</v>
      </c>
      <c r="H11286" t="s">
        <v>3027</v>
      </c>
      <c r="I11286">
        <v>24</v>
      </c>
      <c r="N11286" t="s">
        <v>9786</v>
      </c>
    </row>
    <row r="11287" spans="1:14" x14ac:dyDescent="0.25">
      <c r="A11287">
        <v>7630099211440</v>
      </c>
      <c r="B11287" t="s">
        <v>267</v>
      </c>
      <c r="C11287">
        <v>45867</v>
      </c>
      <c r="D11287">
        <v>37761</v>
      </c>
      <c r="F11287">
        <v>144057</v>
      </c>
      <c r="G11287" t="s">
        <v>6907</v>
      </c>
      <c r="H11287" t="s">
        <v>3027</v>
      </c>
      <c r="I11287">
        <v>0</v>
      </c>
      <c r="N11287" t="s">
        <v>2117</v>
      </c>
    </row>
    <row r="11288" spans="1:14" x14ac:dyDescent="0.25">
      <c r="A11288">
        <v>7630428722371</v>
      </c>
      <c r="B11288" t="s">
        <v>612</v>
      </c>
      <c r="C11288">
        <v>45867</v>
      </c>
      <c r="D11288" t="s">
        <v>21997</v>
      </c>
      <c r="E11288" t="s">
        <v>21998</v>
      </c>
      <c r="F11288" t="s">
        <v>184</v>
      </c>
      <c r="G11288" t="s">
        <v>185</v>
      </c>
      <c r="H11288" t="s">
        <v>10506</v>
      </c>
      <c r="I11288" t="s">
        <v>675</v>
      </c>
      <c r="K11288" t="s">
        <v>6935</v>
      </c>
      <c r="L11288" t="s">
        <v>6208</v>
      </c>
    </row>
    <row r="11289" spans="1:14" x14ac:dyDescent="0.25">
      <c r="B11289" t="s">
        <v>612</v>
      </c>
      <c r="C11289">
        <v>45867</v>
      </c>
      <c r="D11289" t="s">
        <v>21999</v>
      </c>
      <c r="E11289" t="s">
        <v>22000</v>
      </c>
      <c r="F11289" t="s">
        <v>375</v>
      </c>
      <c r="G11289" t="s">
        <v>376</v>
      </c>
      <c r="H11289" t="s">
        <v>22001</v>
      </c>
      <c r="I11289" t="s">
        <v>618</v>
      </c>
      <c r="J11289">
        <v>46053</v>
      </c>
      <c r="K11289" t="s">
        <v>22002</v>
      </c>
      <c r="L11289" t="s">
        <v>4589</v>
      </c>
    </row>
    <row r="11290" spans="1:14" x14ac:dyDescent="0.25">
      <c r="A11290">
        <v>7630751764352</v>
      </c>
      <c r="B11290" t="s">
        <v>612</v>
      </c>
      <c r="C11290">
        <v>45867</v>
      </c>
      <c r="D11290" t="s">
        <v>22003</v>
      </c>
      <c r="E11290" t="s">
        <v>22004</v>
      </c>
      <c r="F11290" t="s">
        <v>1874</v>
      </c>
      <c r="G11290" t="s">
        <v>1875</v>
      </c>
      <c r="H11290" t="s">
        <v>617</v>
      </c>
      <c r="I11290" t="s">
        <v>2595</v>
      </c>
      <c r="J11290">
        <v>45991</v>
      </c>
      <c r="L11290" t="s">
        <v>22005</v>
      </c>
    </row>
    <row r="11291" spans="1:14" x14ac:dyDescent="0.25">
      <c r="A11291">
        <v>7630311559930</v>
      </c>
      <c r="B11291" t="s">
        <v>671</v>
      </c>
      <c r="C11291">
        <v>45867</v>
      </c>
      <c r="D11291" t="s">
        <v>22006</v>
      </c>
      <c r="F11291" t="s">
        <v>4337</v>
      </c>
      <c r="G11291" t="s">
        <v>4338</v>
      </c>
      <c r="H11291" t="s">
        <v>22007</v>
      </c>
      <c r="I11291" t="s">
        <v>281</v>
      </c>
      <c r="J11291">
        <v>50406</v>
      </c>
      <c r="L11291" t="s">
        <v>22008</v>
      </c>
      <c r="N11291" t="s">
        <v>22009</v>
      </c>
    </row>
    <row r="11292" spans="1:14" x14ac:dyDescent="0.25">
      <c r="A11292">
        <v>7630585333540</v>
      </c>
      <c r="B11292" t="s">
        <v>612</v>
      </c>
      <c r="C11292">
        <v>45867</v>
      </c>
      <c r="D11292" t="s">
        <v>22010</v>
      </c>
      <c r="E11292" t="s">
        <v>22011</v>
      </c>
      <c r="F11292" t="s">
        <v>57</v>
      </c>
      <c r="G11292" t="s">
        <v>58</v>
      </c>
      <c r="H11292" t="s">
        <v>7328</v>
      </c>
      <c r="I11292" t="s">
        <v>1047</v>
      </c>
      <c r="J11292">
        <v>46112</v>
      </c>
      <c r="K11292" t="s">
        <v>865</v>
      </c>
      <c r="L11292" t="s">
        <v>22012</v>
      </c>
    </row>
    <row r="11293" spans="1:14" x14ac:dyDescent="0.25">
      <c r="A11293">
        <v>7630477892544</v>
      </c>
      <c r="B11293" t="s">
        <v>671</v>
      </c>
      <c r="C11293">
        <v>45867</v>
      </c>
      <c r="D11293" t="s">
        <v>22006</v>
      </c>
      <c r="F11293" t="s">
        <v>1656</v>
      </c>
      <c r="G11293" t="s">
        <v>1657</v>
      </c>
      <c r="H11293" t="s">
        <v>22013</v>
      </c>
      <c r="I11293" t="s">
        <v>281</v>
      </c>
      <c r="J11293">
        <v>50406</v>
      </c>
      <c r="L11293" t="s">
        <v>22014</v>
      </c>
      <c r="N11293" t="s">
        <v>22009</v>
      </c>
    </row>
    <row r="11294" spans="1:14" x14ac:dyDescent="0.25">
      <c r="A11294">
        <v>7630477833646</v>
      </c>
      <c r="B11294" t="s">
        <v>671</v>
      </c>
      <c r="C11294">
        <v>45867</v>
      </c>
      <c r="D11294" t="s">
        <v>22015</v>
      </c>
      <c r="F11294" t="s">
        <v>1395</v>
      </c>
      <c r="G11294" t="s">
        <v>1396</v>
      </c>
      <c r="H11294" t="s">
        <v>22016</v>
      </c>
      <c r="I11294" t="s">
        <v>346</v>
      </c>
      <c r="J11294">
        <v>72686</v>
      </c>
      <c r="L11294" t="s">
        <v>20534</v>
      </c>
      <c r="N11294" t="s">
        <v>22017</v>
      </c>
    </row>
    <row r="11295" spans="1:14" x14ac:dyDescent="0.25">
      <c r="A11295">
        <v>7630585382500</v>
      </c>
      <c r="B11295" t="s">
        <v>671</v>
      </c>
      <c r="C11295">
        <v>45867</v>
      </c>
      <c r="D11295" t="s">
        <v>22018</v>
      </c>
      <c r="F11295" t="s">
        <v>693</v>
      </c>
      <c r="G11295" t="s">
        <v>694</v>
      </c>
      <c r="H11295" t="s">
        <v>8</v>
      </c>
      <c r="I11295" t="s">
        <v>2704</v>
      </c>
      <c r="J11295">
        <v>46081</v>
      </c>
      <c r="L11295" t="s">
        <v>4732</v>
      </c>
      <c r="N11295" t="s">
        <v>8075</v>
      </c>
    </row>
    <row r="11296" spans="1:14" x14ac:dyDescent="0.25">
      <c r="B11296" t="s">
        <v>671</v>
      </c>
      <c r="C11296">
        <v>45867</v>
      </c>
      <c r="D11296" t="s">
        <v>22019</v>
      </c>
      <c r="F11296" t="s">
        <v>908</v>
      </c>
      <c r="G11296" t="s">
        <v>909</v>
      </c>
      <c r="H11296" t="s">
        <v>4682</v>
      </c>
      <c r="I11296" t="s">
        <v>281</v>
      </c>
      <c r="J11296">
        <v>46156</v>
      </c>
      <c r="L11296" t="s">
        <v>22020</v>
      </c>
      <c r="N11296" t="s">
        <v>22021</v>
      </c>
    </row>
    <row r="11297" spans="1:14" x14ac:dyDescent="0.25">
      <c r="A11297">
        <v>7630751764321</v>
      </c>
      <c r="B11297" t="s">
        <v>267</v>
      </c>
      <c r="C11297">
        <v>45867</v>
      </c>
      <c r="D11297" t="s">
        <v>22022</v>
      </c>
      <c r="F11297" t="s">
        <v>807</v>
      </c>
      <c r="G11297" t="s">
        <v>808</v>
      </c>
      <c r="H11297" t="s">
        <v>22023</v>
      </c>
      <c r="I11297" t="s">
        <v>272</v>
      </c>
      <c r="J11297">
        <v>49521</v>
      </c>
      <c r="L11297" t="s">
        <v>12465</v>
      </c>
      <c r="N11297" t="s">
        <v>279</v>
      </c>
    </row>
    <row r="11298" spans="1:14" x14ac:dyDescent="0.25">
      <c r="A11298">
        <v>7630477892544</v>
      </c>
      <c r="B11298" t="s">
        <v>671</v>
      </c>
      <c r="C11298">
        <v>45867</v>
      </c>
      <c r="D11298" t="s">
        <v>22006</v>
      </c>
      <c r="F11298" t="s">
        <v>1656</v>
      </c>
      <c r="G11298" t="s">
        <v>1657</v>
      </c>
      <c r="H11298" t="s">
        <v>6750</v>
      </c>
      <c r="I11298" t="s">
        <v>281</v>
      </c>
      <c r="J11298">
        <v>50406</v>
      </c>
      <c r="L11298" t="s">
        <v>22024</v>
      </c>
      <c r="N11298" t="s">
        <v>22009</v>
      </c>
    </row>
    <row r="11299" spans="1:14" x14ac:dyDescent="0.25">
      <c r="A11299">
        <v>7630477892544</v>
      </c>
      <c r="B11299" t="s">
        <v>671</v>
      </c>
      <c r="C11299">
        <v>45867</v>
      </c>
      <c r="D11299" t="s">
        <v>22006</v>
      </c>
      <c r="F11299" t="s">
        <v>1656</v>
      </c>
      <c r="G11299" t="s">
        <v>1657</v>
      </c>
      <c r="H11299" t="s">
        <v>22013</v>
      </c>
      <c r="I11299" t="s">
        <v>281</v>
      </c>
      <c r="J11299">
        <v>50406</v>
      </c>
      <c r="L11299" t="s">
        <v>22025</v>
      </c>
      <c r="N11299" t="s">
        <v>22009</v>
      </c>
    </row>
    <row r="11300" spans="1:14" x14ac:dyDescent="0.25">
      <c r="A11300">
        <v>7630311562954</v>
      </c>
      <c r="B11300" t="s">
        <v>267</v>
      </c>
      <c r="C11300">
        <v>45867</v>
      </c>
      <c r="D11300" t="s">
        <v>22026</v>
      </c>
      <c r="F11300" t="s">
        <v>2246</v>
      </c>
      <c r="G11300" t="s">
        <v>2247</v>
      </c>
      <c r="H11300" t="s">
        <v>22023</v>
      </c>
      <c r="I11300" t="s">
        <v>272</v>
      </c>
      <c r="J11300">
        <v>48822</v>
      </c>
      <c r="L11300" t="s">
        <v>13692</v>
      </c>
    </row>
    <row r="11301" spans="1:14" x14ac:dyDescent="0.25">
      <c r="A11301">
        <v>7630477892544</v>
      </c>
      <c r="B11301" t="s">
        <v>671</v>
      </c>
      <c r="C11301">
        <v>45867</v>
      </c>
      <c r="D11301" t="s">
        <v>22006</v>
      </c>
      <c r="F11301" t="s">
        <v>1656</v>
      </c>
      <c r="G11301" t="s">
        <v>1657</v>
      </c>
      <c r="H11301" t="s">
        <v>22013</v>
      </c>
      <c r="I11301" t="s">
        <v>281</v>
      </c>
      <c r="J11301">
        <v>50406</v>
      </c>
      <c r="L11301" t="s">
        <v>22027</v>
      </c>
      <c r="N11301" t="s">
        <v>22009</v>
      </c>
    </row>
    <row r="11302" spans="1:14" x14ac:dyDescent="0.25">
      <c r="A11302">
        <v>7630311563333</v>
      </c>
      <c r="B11302" t="s">
        <v>612</v>
      </c>
      <c r="C11302">
        <v>45867</v>
      </c>
      <c r="D11302" t="s">
        <v>22028</v>
      </c>
      <c r="E11302" t="s">
        <v>22029</v>
      </c>
      <c r="F11302" t="s">
        <v>849</v>
      </c>
      <c r="G11302" t="s">
        <v>850</v>
      </c>
      <c r="H11302" t="s">
        <v>2510</v>
      </c>
      <c r="I11302" t="s">
        <v>281</v>
      </c>
      <c r="L11302" t="s">
        <v>21582</v>
      </c>
    </row>
    <row r="11303" spans="1:14" x14ac:dyDescent="0.25">
      <c r="A11303">
        <v>7630585371177</v>
      </c>
      <c r="B11303" t="s">
        <v>671</v>
      </c>
      <c r="C11303">
        <v>45867</v>
      </c>
      <c r="D11303" t="s">
        <v>22018</v>
      </c>
      <c r="F11303" t="s">
        <v>1810</v>
      </c>
      <c r="G11303" t="s">
        <v>1811</v>
      </c>
      <c r="H11303" t="s">
        <v>8</v>
      </c>
      <c r="I11303" t="s">
        <v>1003</v>
      </c>
      <c r="J11303">
        <v>46022</v>
      </c>
      <c r="L11303" t="s">
        <v>6367</v>
      </c>
      <c r="N11303" t="s">
        <v>8075</v>
      </c>
    </row>
    <row r="11304" spans="1:14" x14ac:dyDescent="0.25">
      <c r="A11304">
        <v>7630030302169</v>
      </c>
      <c r="B11304" t="s">
        <v>671</v>
      </c>
      <c r="C11304">
        <v>45867</v>
      </c>
      <c r="D11304" t="s">
        <v>22006</v>
      </c>
      <c r="F11304" t="s">
        <v>5009</v>
      </c>
      <c r="G11304" t="s">
        <v>5010</v>
      </c>
      <c r="H11304" t="s">
        <v>22030</v>
      </c>
      <c r="I11304" t="s">
        <v>281</v>
      </c>
      <c r="J11304">
        <v>50406</v>
      </c>
      <c r="L11304" t="s">
        <v>22031</v>
      </c>
      <c r="N11304" t="s">
        <v>22009</v>
      </c>
    </row>
    <row r="11305" spans="1:14" x14ac:dyDescent="0.25">
      <c r="A11305">
        <v>7630477892544</v>
      </c>
      <c r="B11305" t="s">
        <v>671</v>
      </c>
      <c r="C11305">
        <v>45867</v>
      </c>
      <c r="D11305" t="s">
        <v>22006</v>
      </c>
      <c r="F11305" t="s">
        <v>1656</v>
      </c>
      <c r="G11305" t="s">
        <v>1657</v>
      </c>
      <c r="H11305" t="s">
        <v>6750</v>
      </c>
      <c r="I11305" t="s">
        <v>281</v>
      </c>
      <c r="J11305">
        <v>50406</v>
      </c>
      <c r="L11305" t="s">
        <v>22032</v>
      </c>
      <c r="N11305" t="s">
        <v>22009</v>
      </c>
    </row>
    <row r="11306" spans="1:14" x14ac:dyDescent="0.25">
      <c r="A11306">
        <v>7630311559930</v>
      </c>
      <c r="B11306" t="s">
        <v>671</v>
      </c>
      <c r="C11306">
        <v>45867</v>
      </c>
      <c r="D11306" t="s">
        <v>22006</v>
      </c>
      <c r="F11306" t="s">
        <v>4337</v>
      </c>
      <c r="G11306" t="s">
        <v>4338</v>
      </c>
      <c r="H11306" t="s">
        <v>22007</v>
      </c>
      <c r="I11306" t="s">
        <v>281</v>
      </c>
      <c r="J11306">
        <v>50406</v>
      </c>
      <c r="L11306" t="s">
        <v>22033</v>
      </c>
      <c r="N11306" t="s">
        <v>22009</v>
      </c>
    </row>
    <row r="11307" spans="1:14" x14ac:dyDescent="0.25">
      <c r="A11307">
        <v>7630751764321</v>
      </c>
      <c r="B11307" t="s">
        <v>267</v>
      </c>
      <c r="C11307">
        <v>45867</v>
      </c>
      <c r="D11307" t="s">
        <v>22034</v>
      </c>
      <c r="F11307" t="s">
        <v>807</v>
      </c>
      <c r="G11307" t="s">
        <v>808</v>
      </c>
      <c r="H11307" t="s">
        <v>22035</v>
      </c>
      <c r="I11307" t="s">
        <v>272</v>
      </c>
      <c r="J11307">
        <v>46112</v>
      </c>
      <c r="L11307" t="s">
        <v>12465</v>
      </c>
    </row>
    <row r="11308" spans="1:14" x14ac:dyDescent="0.25">
      <c r="A11308">
        <v>7630477833196</v>
      </c>
      <c r="B11308" t="s">
        <v>267</v>
      </c>
      <c r="C11308">
        <v>45867</v>
      </c>
      <c r="D11308" t="s">
        <v>22036</v>
      </c>
      <c r="F11308" t="s">
        <v>914</v>
      </c>
      <c r="G11308" t="s">
        <v>915</v>
      </c>
      <c r="H11308" t="s">
        <v>22037</v>
      </c>
      <c r="I11308" t="s">
        <v>272</v>
      </c>
      <c r="J11308">
        <v>46053</v>
      </c>
      <c r="L11308" t="s">
        <v>12788</v>
      </c>
    </row>
    <row r="11309" spans="1:14" x14ac:dyDescent="0.25">
      <c r="A11309">
        <v>7630039618391</v>
      </c>
      <c r="B11309" t="s">
        <v>267</v>
      </c>
      <c r="C11309">
        <v>45867</v>
      </c>
      <c r="D11309" t="s">
        <v>22038</v>
      </c>
      <c r="F11309" t="s">
        <v>673</v>
      </c>
      <c r="G11309" t="s">
        <v>621</v>
      </c>
      <c r="H11309" t="s">
        <v>15872</v>
      </c>
      <c r="I11309" t="s">
        <v>272</v>
      </c>
      <c r="L11309" t="s">
        <v>15399</v>
      </c>
    </row>
    <row r="11310" spans="1:14" x14ac:dyDescent="0.25">
      <c r="A11310">
        <v>7630477892544</v>
      </c>
      <c r="B11310" t="s">
        <v>671</v>
      </c>
      <c r="C11310">
        <v>45867</v>
      </c>
      <c r="D11310" t="s">
        <v>22006</v>
      </c>
      <c r="F11310" t="s">
        <v>1656</v>
      </c>
      <c r="G11310" t="s">
        <v>1657</v>
      </c>
      <c r="H11310" t="s">
        <v>22013</v>
      </c>
      <c r="I11310" t="s">
        <v>281</v>
      </c>
      <c r="J11310">
        <v>50406</v>
      </c>
      <c r="L11310" t="s">
        <v>22039</v>
      </c>
      <c r="N11310" t="s">
        <v>22009</v>
      </c>
    </row>
    <row r="11311" spans="1:14" x14ac:dyDescent="0.25">
      <c r="A11311">
        <v>7630030302169</v>
      </c>
      <c r="B11311" t="s">
        <v>671</v>
      </c>
      <c r="C11311">
        <v>45867</v>
      </c>
      <c r="D11311" t="s">
        <v>22006</v>
      </c>
      <c r="F11311" t="s">
        <v>5009</v>
      </c>
      <c r="G11311" t="s">
        <v>5010</v>
      </c>
      <c r="H11311" t="s">
        <v>22030</v>
      </c>
      <c r="I11311" t="s">
        <v>281</v>
      </c>
      <c r="J11311">
        <v>50406</v>
      </c>
      <c r="L11311" t="s">
        <v>22040</v>
      </c>
      <c r="N11311" t="s">
        <v>22009</v>
      </c>
    </row>
    <row r="11312" spans="1:14" x14ac:dyDescent="0.25">
      <c r="A11312">
        <v>7630751764321</v>
      </c>
      <c r="B11312" t="s">
        <v>267</v>
      </c>
      <c r="C11312">
        <v>45867</v>
      </c>
      <c r="D11312" t="s">
        <v>22041</v>
      </c>
      <c r="F11312" t="s">
        <v>807</v>
      </c>
      <c r="G11312" t="s">
        <v>808</v>
      </c>
      <c r="H11312" t="s">
        <v>7734</v>
      </c>
      <c r="I11312" t="s">
        <v>17933</v>
      </c>
      <c r="L11312" t="s">
        <v>22042</v>
      </c>
    </row>
    <row r="11313" spans="1:14" x14ac:dyDescent="0.25">
      <c r="A11313">
        <v>7630477892544</v>
      </c>
      <c r="B11313" t="s">
        <v>671</v>
      </c>
      <c r="C11313">
        <v>45867</v>
      </c>
      <c r="D11313" t="s">
        <v>22006</v>
      </c>
      <c r="F11313" t="s">
        <v>1656</v>
      </c>
      <c r="G11313" t="s">
        <v>1657</v>
      </c>
      <c r="H11313" t="s">
        <v>6750</v>
      </c>
      <c r="I11313" t="s">
        <v>281</v>
      </c>
      <c r="J11313">
        <v>50406</v>
      </c>
      <c r="L11313" t="s">
        <v>22043</v>
      </c>
      <c r="N11313" t="s">
        <v>22009</v>
      </c>
    </row>
    <row r="11314" spans="1:14" x14ac:dyDescent="0.25">
      <c r="A11314">
        <v>7630030302169</v>
      </c>
      <c r="B11314" t="s">
        <v>671</v>
      </c>
      <c r="C11314">
        <v>45867</v>
      </c>
      <c r="D11314" t="s">
        <v>22006</v>
      </c>
      <c r="F11314" t="s">
        <v>5009</v>
      </c>
      <c r="G11314" t="s">
        <v>5010</v>
      </c>
      <c r="H11314" t="s">
        <v>22030</v>
      </c>
      <c r="I11314" t="s">
        <v>281</v>
      </c>
      <c r="J11314">
        <v>50406</v>
      </c>
      <c r="L11314" t="s">
        <v>22044</v>
      </c>
      <c r="N11314" t="s">
        <v>22009</v>
      </c>
    </row>
    <row r="11315" spans="1:14" x14ac:dyDescent="0.25">
      <c r="A11315">
        <v>7630311559930</v>
      </c>
      <c r="B11315" t="s">
        <v>671</v>
      </c>
      <c r="C11315">
        <v>45867</v>
      </c>
      <c r="D11315" t="s">
        <v>22006</v>
      </c>
      <c r="F11315" t="s">
        <v>4337</v>
      </c>
      <c r="G11315" t="s">
        <v>4338</v>
      </c>
      <c r="H11315" t="s">
        <v>22007</v>
      </c>
      <c r="I11315" t="s">
        <v>281</v>
      </c>
      <c r="J11315">
        <v>50406</v>
      </c>
      <c r="L11315" t="s">
        <v>22045</v>
      </c>
      <c r="N11315" t="s">
        <v>22009</v>
      </c>
    </row>
    <row r="11316" spans="1:14" x14ac:dyDescent="0.25">
      <c r="A11316">
        <v>7630477892544</v>
      </c>
      <c r="B11316" t="s">
        <v>671</v>
      </c>
      <c r="C11316">
        <v>45867</v>
      </c>
      <c r="D11316" t="s">
        <v>22006</v>
      </c>
      <c r="F11316" t="s">
        <v>1656</v>
      </c>
      <c r="G11316" t="s">
        <v>1657</v>
      </c>
      <c r="H11316" t="s">
        <v>6750</v>
      </c>
      <c r="I11316" t="s">
        <v>281</v>
      </c>
      <c r="J11316">
        <v>50406</v>
      </c>
      <c r="L11316" t="s">
        <v>22046</v>
      </c>
      <c r="N11316" t="s">
        <v>22009</v>
      </c>
    </row>
    <row r="11317" spans="1:14" x14ac:dyDescent="0.25">
      <c r="A11317">
        <v>7630585370187</v>
      </c>
      <c r="B11317" t="s">
        <v>671</v>
      </c>
      <c r="C11317">
        <v>45867</v>
      </c>
      <c r="D11317" t="s">
        <v>22018</v>
      </c>
      <c r="F11317" t="s">
        <v>2709</v>
      </c>
      <c r="G11317" t="s">
        <v>2710</v>
      </c>
      <c r="H11317" t="s">
        <v>8</v>
      </c>
      <c r="I11317" t="s">
        <v>7743</v>
      </c>
      <c r="J11317">
        <v>45808</v>
      </c>
      <c r="L11317" t="s">
        <v>6108</v>
      </c>
      <c r="N11317" t="s">
        <v>8075</v>
      </c>
    </row>
    <row r="11318" spans="1:14" x14ac:dyDescent="0.25">
      <c r="A11318">
        <v>7630311563135</v>
      </c>
      <c r="B11318" t="s">
        <v>267</v>
      </c>
      <c r="C11318">
        <v>45867</v>
      </c>
      <c r="D11318" t="s">
        <v>22047</v>
      </c>
      <c r="F11318" t="s">
        <v>917</v>
      </c>
      <c r="G11318" t="s">
        <v>918</v>
      </c>
      <c r="H11318" t="s">
        <v>22023</v>
      </c>
      <c r="I11318" t="s">
        <v>272</v>
      </c>
      <c r="J11318">
        <v>48822</v>
      </c>
      <c r="L11318" t="s">
        <v>22048</v>
      </c>
    </row>
    <row r="11319" spans="1:14" x14ac:dyDescent="0.25">
      <c r="A11319">
        <v>7630477892544</v>
      </c>
      <c r="B11319" t="s">
        <v>671</v>
      </c>
      <c r="C11319">
        <v>45867</v>
      </c>
      <c r="D11319" t="s">
        <v>22006</v>
      </c>
      <c r="F11319" t="s">
        <v>1656</v>
      </c>
      <c r="G11319" t="s">
        <v>1657</v>
      </c>
      <c r="H11319" t="s">
        <v>6750</v>
      </c>
      <c r="I11319" t="s">
        <v>281</v>
      </c>
      <c r="J11319">
        <v>50406</v>
      </c>
      <c r="L11319" t="s">
        <v>22049</v>
      </c>
      <c r="N11319" t="s">
        <v>22009</v>
      </c>
    </row>
    <row r="11320" spans="1:14" x14ac:dyDescent="0.25">
      <c r="A11320">
        <v>7630311514960</v>
      </c>
      <c r="B11320" t="s">
        <v>612</v>
      </c>
      <c r="C11320">
        <v>45867</v>
      </c>
      <c r="D11320" t="s">
        <v>22050</v>
      </c>
      <c r="E11320" t="s">
        <v>22051</v>
      </c>
      <c r="F11320" t="s">
        <v>620</v>
      </c>
      <c r="G11320" t="s">
        <v>621</v>
      </c>
      <c r="H11320" t="s">
        <v>617</v>
      </c>
      <c r="I11320" t="s">
        <v>2013</v>
      </c>
      <c r="J11320">
        <v>37346</v>
      </c>
      <c r="L11320" t="s">
        <v>19011</v>
      </c>
    </row>
    <row r="11321" spans="1:14" x14ac:dyDescent="0.25">
      <c r="A11321">
        <v>7630030302169</v>
      </c>
      <c r="B11321" t="s">
        <v>671</v>
      </c>
      <c r="C11321">
        <v>45867</v>
      </c>
      <c r="D11321" t="s">
        <v>22006</v>
      </c>
      <c r="F11321" t="s">
        <v>5009</v>
      </c>
      <c r="G11321" t="s">
        <v>5010</v>
      </c>
      <c r="H11321" t="s">
        <v>22030</v>
      </c>
      <c r="I11321" t="s">
        <v>281</v>
      </c>
      <c r="J11321">
        <v>50406</v>
      </c>
      <c r="L11321" t="s">
        <v>22052</v>
      </c>
      <c r="N11321" t="s">
        <v>22009</v>
      </c>
    </row>
    <row r="11322" spans="1:14" x14ac:dyDescent="0.25">
      <c r="A11322">
        <v>7630030302169</v>
      </c>
      <c r="B11322" t="s">
        <v>671</v>
      </c>
      <c r="C11322">
        <v>45867</v>
      </c>
      <c r="D11322" t="s">
        <v>22006</v>
      </c>
      <c r="F11322" t="s">
        <v>5009</v>
      </c>
      <c r="G11322" t="s">
        <v>5010</v>
      </c>
      <c r="H11322" t="s">
        <v>22030</v>
      </c>
      <c r="I11322" t="s">
        <v>281</v>
      </c>
      <c r="J11322">
        <v>50406</v>
      </c>
      <c r="L11322" t="s">
        <v>22053</v>
      </c>
      <c r="N11322" t="s">
        <v>22009</v>
      </c>
    </row>
    <row r="11323" spans="1:14" x14ac:dyDescent="0.25">
      <c r="A11323">
        <v>7630311514960</v>
      </c>
      <c r="B11323" t="s">
        <v>671</v>
      </c>
      <c r="C11323">
        <v>45867</v>
      </c>
      <c r="D11323" t="s">
        <v>22054</v>
      </c>
      <c r="F11323" t="s">
        <v>620</v>
      </c>
      <c r="G11323" t="s">
        <v>621</v>
      </c>
      <c r="H11323" t="s">
        <v>1866</v>
      </c>
      <c r="I11323" t="s">
        <v>675</v>
      </c>
      <c r="J11323">
        <v>45869</v>
      </c>
      <c r="K11323" t="s">
        <v>4473</v>
      </c>
      <c r="L11323" t="s">
        <v>22055</v>
      </c>
      <c r="N11323" t="s">
        <v>8676</v>
      </c>
    </row>
    <row r="11324" spans="1:14" x14ac:dyDescent="0.25">
      <c r="A11324">
        <v>7630311559930</v>
      </c>
      <c r="B11324" t="s">
        <v>671</v>
      </c>
      <c r="C11324">
        <v>45867</v>
      </c>
      <c r="D11324" t="s">
        <v>22006</v>
      </c>
      <c r="F11324" t="s">
        <v>4337</v>
      </c>
      <c r="G11324" t="s">
        <v>4338</v>
      </c>
      <c r="H11324" t="s">
        <v>22007</v>
      </c>
      <c r="I11324" t="s">
        <v>281</v>
      </c>
      <c r="J11324">
        <v>50406</v>
      </c>
      <c r="L11324" t="s">
        <v>22056</v>
      </c>
      <c r="N11324" t="s">
        <v>22009</v>
      </c>
    </row>
    <row r="11325" spans="1:14" x14ac:dyDescent="0.25">
      <c r="B11325" t="s">
        <v>671</v>
      </c>
      <c r="C11325">
        <v>45867</v>
      </c>
      <c r="D11325" t="s">
        <v>22019</v>
      </c>
      <c r="F11325" t="s">
        <v>908</v>
      </c>
      <c r="G11325" t="s">
        <v>909</v>
      </c>
      <c r="H11325" t="s">
        <v>4682</v>
      </c>
      <c r="I11325" t="s">
        <v>281</v>
      </c>
      <c r="J11325">
        <v>46263</v>
      </c>
      <c r="L11325" t="s">
        <v>13294</v>
      </c>
      <c r="N11325" t="s">
        <v>22021</v>
      </c>
    </row>
    <row r="11326" spans="1:14" x14ac:dyDescent="0.25">
      <c r="A11326">
        <v>7630311559930</v>
      </c>
      <c r="B11326" t="s">
        <v>671</v>
      </c>
      <c r="C11326">
        <v>45867</v>
      </c>
      <c r="D11326" t="s">
        <v>22006</v>
      </c>
      <c r="F11326" t="s">
        <v>4337</v>
      </c>
      <c r="G11326" t="s">
        <v>4338</v>
      </c>
      <c r="H11326" t="s">
        <v>22007</v>
      </c>
      <c r="I11326" t="s">
        <v>281</v>
      </c>
      <c r="J11326">
        <v>50406</v>
      </c>
      <c r="L11326" t="s">
        <v>22057</v>
      </c>
      <c r="N11326" t="s">
        <v>22009</v>
      </c>
    </row>
    <row r="11327" spans="1:14" x14ac:dyDescent="0.25">
      <c r="A11327">
        <v>7630477892544</v>
      </c>
      <c r="B11327" t="s">
        <v>671</v>
      </c>
      <c r="C11327">
        <v>45867</v>
      </c>
      <c r="D11327" t="s">
        <v>22006</v>
      </c>
      <c r="F11327" t="s">
        <v>1656</v>
      </c>
      <c r="G11327" t="s">
        <v>1657</v>
      </c>
      <c r="H11327" t="s">
        <v>22013</v>
      </c>
      <c r="I11327" t="s">
        <v>281</v>
      </c>
      <c r="J11327">
        <v>50406</v>
      </c>
      <c r="L11327" t="s">
        <v>22058</v>
      </c>
      <c r="N11327" t="s">
        <v>22009</v>
      </c>
    </row>
    <row r="11328" spans="1:14" x14ac:dyDescent="0.25">
      <c r="A11328">
        <v>7630054493171</v>
      </c>
      <c r="B11328" t="s">
        <v>267</v>
      </c>
      <c r="C11328">
        <v>45867</v>
      </c>
      <c r="D11328" t="s">
        <v>22059</v>
      </c>
      <c r="F11328" t="s">
        <v>1317</v>
      </c>
      <c r="G11328" t="s">
        <v>1318</v>
      </c>
      <c r="H11328" t="s">
        <v>22060</v>
      </c>
      <c r="I11328" t="s">
        <v>22061</v>
      </c>
      <c r="J11328">
        <v>46265</v>
      </c>
      <c r="L11328" t="s">
        <v>22062</v>
      </c>
      <c r="N11328" t="s">
        <v>2944</v>
      </c>
    </row>
    <row r="11329" spans="1:14" x14ac:dyDescent="0.25">
      <c r="A11329">
        <v>7630585370996</v>
      </c>
      <c r="B11329" t="s">
        <v>267</v>
      </c>
      <c r="C11329">
        <v>45867</v>
      </c>
      <c r="D11329" t="s">
        <v>22059</v>
      </c>
      <c r="F11329" t="s">
        <v>248</v>
      </c>
      <c r="G11329" t="s">
        <v>249</v>
      </c>
      <c r="H11329" t="s">
        <v>330</v>
      </c>
      <c r="I11329" t="s">
        <v>11114</v>
      </c>
      <c r="J11329">
        <v>46173</v>
      </c>
      <c r="L11329" t="s">
        <v>22063</v>
      </c>
      <c r="N11329" t="s">
        <v>1578</v>
      </c>
    </row>
    <row r="11330" spans="1:14" x14ac:dyDescent="0.25">
      <c r="A11330">
        <v>7630585383620</v>
      </c>
      <c r="B11330" t="s">
        <v>267</v>
      </c>
      <c r="C11330">
        <v>45867</v>
      </c>
      <c r="D11330" t="s">
        <v>22059</v>
      </c>
      <c r="F11330" t="s">
        <v>424</v>
      </c>
      <c r="G11330" t="s">
        <v>425</v>
      </c>
      <c r="H11330" t="s">
        <v>22064</v>
      </c>
      <c r="I11330" t="s">
        <v>494</v>
      </c>
      <c r="J11330">
        <v>45900</v>
      </c>
      <c r="K11330" t="s">
        <v>5788</v>
      </c>
      <c r="L11330" t="s">
        <v>22065</v>
      </c>
      <c r="N11330" t="s">
        <v>1578</v>
      </c>
    </row>
    <row r="11331" spans="1:14" x14ac:dyDescent="0.25">
      <c r="A11331">
        <v>7630311529247</v>
      </c>
      <c r="B11331" t="s">
        <v>267</v>
      </c>
      <c r="C11331">
        <v>45867</v>
      </c>
      <c r="D11331" t="s">
        <v>22066</v>
      </c>
      <c r="F11331" t="s">
        <v>5685</v>
      </c>
      <c r="G11331" t="s">
        <v>5686</v>
      </c>
      <c r="H11331" t="s">
        <v>22067</v>
      </c>
      <c r="I11331" t="s">
        <v>2053</v>
      </c>
      <c r="L11331" t="s">
        <v>22068</v>
      </c>
      <c r="N11331" t="s">
        <v>2540</v>
      </c>
    </row>
    <row r="11332" spans="1:14" x14ac:dyDescent="0.25">
      <c r="A11332">
        <v>7630311514960</v>
      </c>
      <c r="B11332" t="s">
        <v>267</v>
      </c>
      <c r="C11332">
        <v>45867</v>
      </c>
      <c r="D11332" t="s">
        <v>22069</v>
      </c>
      <c r="F11332" t="s">
        <v>620</v>
      </c>
      <c r="G11332" t="s">
        <v>621</v>
      </c>
      <c r="H11332" t="s">
        <v>2537</v>
      </c>
      <c r="I11332" t="s">
        <v>2013</v>
      </c>
      <c r="L11332" t="s">
        <v>19305</v>
      </c>
      <c r="N11332" t="s">
        <v>2117</v>
      </c>
    </row>
    <row r="11333" spans="1:14" x14ac:dyDescent="0.25">
      <c r="A11333">
        <v>7630311559930</v>
      </c>
      <c r="B11333" t="s">
        <v>267</v>
      </c>
      <c r="C11333">
        <v>45867</v>
      </c>
      <c r="D11333" t="s">
        <v>22070</v>
      </c>
      <c r="F11333" t="s">
        <v>4337</v>
      </c>
      <c r="G11333" t="s">
        <v>4338</v>
      </c>
      <c r="H11333" t="s">
        <v>22007</v>
      </c>
      <c r="I11333" t="s">
        <v>281</v>
      </c>
      <c r="J11333">
        <v>50406</v>
      </c>
      <c r="L11333" t="s">
        <v>22071</v>
      </c>
    </row>
    <row r="11334" spans="1:14" x14ac:dyDescent="0.25">
      <c r="A11334">
        <v>7630585369235</v>
      </c>
      <c r="B11334" t="s">
        <v>267</v>
      </c>
      <c r="C11334">
        <v>45867</v>
      </c>
      <c r="D11334" t="s">
        <v>22059</v>
      </c>
      <c r="F11334" t="s">
        <v>242</v>
      </c>
      <c r="G11334" t="s">
        <v>243</v>
      </c>
      <c r="H11334" t="s">
        <v>22072</v>
      </c>
      <c r="I11334" t="s">
        <v>22073</v>
      </c>
      <c r="J11334">
        <v>46203</v>
      </c>
      <c r="L11334" t="s">
        <v>244</v>
      </c>
      <c r="N11334" t="s">
        <v>1578</v>
      </c>
    </row>
    <row r="11335" spans="1:14" x14ac:dyDescent="0.25">
      <c r="A11335">
        <v>7630585383620</v>
      </c>
      <c r="B11335" t="s">
        <v>267</v>
      </c>
      <c r="C11335">
        <v>45867</v>
      </c>
      <c r="D11335" t="s">
        <v>22059</v>
      </c>
      <c r="F11335" t="s">
        <v>424</v>
      </c>
      <c r="G11335" t="s">
        <v>425</v>
      </c>
      <c r="H11335" t="s">
        <v>22074</v>
      </c>
      <c r="I11335" t="s">
        <v>22075</v>
      </c>
      <c r="J11335">
        <v>46265</v>
      </c>
      <c r="K11335" t="s">
        <v>22076</v>
      </c>
      <c r="L11335" t="s">
        <v>22077</v>
      </c>
      <c r="N11335" t="s">
        <v>1578</v>
      </c>
    </row>
    <row r="11336" spans="1:14" x14ac:dyDescent="0.25">
      <c r="A11336">
        <v>7630585383620</v>
      </c>
      <c r="B11336" t="s">
        <v>267</v>
      </c>
      <c r="C11336">
        <v>45867</v>
      </c>
      <c r="D11336" t="s">
        <v>22059</v>
      </c>
      <c r="F11336" t="s">
        <v>424</v>
      </c>
      <c r="G11336" t="s">
        <v>425</v>
      </c>
      <c r="H11336" t="s">
        <v>22078</v>
      </c>
      <c r="I11336" t="s">
        <v>10478</v>
      </c>
      <c r="J11336">
        <v>46265</v>
      </c>
      <c r="K11336" t="s">
        <v>5788</v>
      </c>
      <c r="L11336" t="s">
        <v>22065</v>
      </c>
      <c r="N11336" t="s">
        <v>1578</v>
      </c>
    </row>
    <row r="11337" spans="1:14" x14ac:dyDescent="0.25">
      <c r="A11337">
        <v>7630751792089</v>
      </c>
      <c r="B11337" t="s">
        <v>267</v>
      </c>
      <c r="C11337">
        <v>45867</v>
      </c>
      <c r="D11337" t="s">
        <v>22079</v>
      </c>
      <c r="F11337" t="s">
        <v>104</v>
      </c>
      <c r="G11337" t="s">
        <v>105</v>
      </c>
      <c r="H11337" t="s">
        <v>8</v>
      </c>
      <c r="I11337" t="s">
        <v>272</v>
      </c>
      <c r="J11337">
        <v>45961</v>
      </c>
      <c r="L11337" t="s">
        <v>6028</v>
      </c>
    </row>
    <row r="11338" spans="1:14" x14ac:dyDescent="0.25">
      <c r="A11338">
        <v>7630030302169</v>
      </c>
      <c r="B11338" t="s">
        <v>267</v>
      </c>
      <c r="C11338">
        <v>45867</v>
      </c>
      <c r="D11338" t="s">
        <v>22080</v>
      </c>
      <c r="F11338" t="s">
        <v>5009</v>
      </c>
      <c r="G11338" t="s">
        <v>5010</v>
      </c>
      <c r="H11338" t="s">
        <v>22030</v>
      </c>
      <c r="I11338" t="s">
        <v>281</v>
      </c>
      <c r="J11338">
        <v>50406</v>
      </c>
      <c r="L11338" t="s">
        <v>22081</v>
      </c>
    </row>
    <row r="11339" spans="1:14" x14ac:dyDescent="0.25">
      <c r="A11339">
        <v>7630585385112</v>
      </c>
      <c r="B11339" t="s">
        <v>267</v>
      </c>
      <c r="C11339">
        <v>45867</v>
      </c>
      <c r="D11339" t="s">
        <v>22059</v>
      </c>
      <c r="F11339" t="s">
        <v>1825</v>
      </c>
      <c r="G11339" t="s">
        <v>1826</v>
      </c>
      <c r="H11339" t="s">
        <v>22082</v>
      </c>
      <c r="I11339" t="s">
        <v>494</v>
      </c>
      <c r="J11339">
        <v>46234</v>
      </c>
      <c r="L11339" t="s">
        <v>22083</v>
      </c>
      <c r="N11339" t="s">
        <v>1578</v>
      </c>
    </row>
    <row r="11340" spans="1:14" x14ac:dyDescent="0.25">
      <c r="A11340">
        <v>7630585384542</v>
      </c>
      <c r="B11340" t="s">
        <v>267</v>
      </c>
      <c r="C11340">
        <v>45867</v>
      </c>
      <c r="D11340" t="s">
        <v>22059</v>
      </c>
      <c r="F11340" t="s">
        <v>2201</v>
      </c>
      <c r="G11340" t="s">
        <v>2202</v>
      </c>
      <c r="H11340" t="s">
        <v>22084</v>
      </c>
      <c r="I11340" t="s">
        <v>494</v>
      </c>
      <c r="J11340">
        <v>46265</v>
      </c>
      <c r="L11340" t="s">
        <v>22085</v>
      </c>
      <c r="N11340" t="s">
        <v>1578</v>
      </c>
    </row>
    <row r="11341" spans="1:14" x14ac:dyDescent="0.25">
      <c r="A11341">
        <v>7630477892544</v>
      </c>
      <c r="B11341" t="s">
        <v>671</v>
      </c>
      <c r="C11341">
        <v>45867</v>
      </c>
      <c r="D11341" t="s">
        <v>22006</v>
      </c>
      <c r="F11341" t="s">
        <v>1656</v>
      </c>
      <c r="G11341" t="s">
        <v>1657</v>
      </c>
      <c r="H11341" t="s">
        <v>6750</v>
      </c>
      <c r="I11341" t="s">
        <v>281</v>
      </c>
      <c r="J11341">
        <v>50406</v>
      </c>
      <c r="L11341" t="s">
        <v>22086</v>
      </c>
      <c r="N11341" t="s">
        <v>22009</v>
      </c>
    </row>
    <row r="11342" spans="1:14" x14ac:dyDescent="0.25">
      <c r="B11342" t="s">
        <v>671</v>
      </c>
      <c r="C11342">
        <v>45867</v>
      </c>
      <c r="D11342" t="s">
        <v>22087</v>
      </c>
      <c r="F11342" t="s">
        <v>944</v>
      </c>
      <c r="G11342" t="s">
        <v>945</v>
      </c>
      <c r="H11342" t="s">
        <v>8</v>
      </c>
      <c r="I11342" t="s">
        <v>764</v>
      </c>
      <c r="J11342">
        <v>49399</v>
      </c>
      <c r="N11342" t="s">
        <v>22088</v>
      </c>
    </row>
    <row r="11343" spans="1:14" x14ac:dyDescent="0.25">
      <c r="A11343">
        <v>7630477892544</v>
      </c>
      <c r="B11343" t="s">
        <v>671</v>
      </c>
      <c r="C11343">
        <v>45867</v>
      </c>
      <c r="D11343" t="s">
        <v>22006</v>
      </c>
      <c r="F11343" t="s">
        <v>1656</v>
      </c>
      <c r="G11343" t="s">
        <v>1657</v>
      </c>
      <c r="H11343" t="s">
        <v>22013</v>
      </c>
      <c r="I11343" t="s">
        <v>281</v>
      </c>
      <c r="J11343">
        <v>50406</v>
      </c>
      <c r="L11343" t="s">
        <v>22089</v>
      </c>
      <c r="N11343" t="s">
        <v>22009</v>
      </c>
    </row>
    <row r="11344" spans="1:14" x14ac:dyDescent="0.25">
      <c r="B11344" t="s">
        <v>267</v>
      </c>
      <c r="C11344">
        <v>45867</v>
      </c>
      <c r="D11344" t="s">
        <v>22090</v>
      </c>
      <c r="F11344" t="s">
        <v>3089</v>
      </c>
      <c r="G11344" t="s">
        <v>1907</v>
      </c>
      <c r="H11344" t="s">
        <v>22091</v>
      </c>
      <c r="I11344" t="s">
        <v>272</v>
      </c>
      <c r="L11344" t="s">
        <v>12220</v>
      </c>
    </row>
    <row r="11345" spans="1:14" x14ac:dyDescent="0.25">
      <c r="A11345">
        <v>7630477833196</v>
      </c>
      <c r="B11345" t="s">
        <v>267</v>
      </c>
      <c r="C11345">
        <v>45867</v>
      </c>
      <c r="D11345" t="s">
        <v>22092</v>
      </c>
      <c r="F11345" t="s">
        <v>914</v>
      </c>
      <c r="G11345" t="s">
        <v>915</v>
      </c>
      <c r="H11345" t="s">
        <v>22093</v>
      </c>
      <c r="I11345" t="s">
        <v>10295</v>
      </c>
      <c r="L11345" t="s">
        <v>22094</v>
      </c>
      <c r="N11345" t="s">
        <v>22095</v>
      </c>
    </row>
    <row r="11346" spans="1:14" x14ac:dyDescent="0.25">
      <c r="B11346" t="s">
        <v>267</v>
      </c>
      <c r="C11346">
        <v>45867</v>
      </c>
      <c r="D11346" t="s">
        <v>22096</v>
      </c>
      <c r="F11346" t="s">
        <v>6130</v>
      </c>
      <c r="G11346" t="s">
        <v>6131</v>
      </c>
      <c r="H11346" t="s">
        <v>22097</v>
      </c>
      <c r="I11346" t="s">
        <v>2568</v>
      </c>
      <c r="L11346" t="s">
        <v>22098</v>
      </c>
      <c r="N11346" t="s">
        <v>22099</v>
      </c>
    </row>
    <row r="11347" spans="1:14" x14ac:dyDescent="0.25">
      <c r="A11347" t="s">
        <v>2467</v>
      </c>
      <c r="B11347" t="s">
        <v>612</v>
      </c>
      <c r="C11347">
        <v>45868</v>
      </c>
      <c r="D11347" t="s">
        <v>22100</v>
      </c>
      <c r="E11347" t="s">
        <v>22101</v>
      </c>
      <c r="F11347" t="s">
        <v>2469</v>
      </c>
      <c r="G11347" t="s">
        <v>2470</v>
      </c>
      <c r="H11347" t="s">
        <v>802</v>
      </c>
      <c r="I11347" t="s">
        <v>281</v>
      </c>
      <c r="J11347">
        <v>50679</v>
      </c>
      <c r="L11347" t="s">
        <v>22102</v>
      </c>
    </row>
    <row r="11348" spans="1:14" x14ac:dyDescent="0.25">
      <c r="A11348">
        <v>7630477888974</v>
      </c>
      <c r="B11348" t="s">
        <v>612</v>
      </c>
      <c r="C11348">
        <v>45868</v>
      </c>
      <c r="D11348" t="s">
        <v>22103</v>
      </c>
      <c r="E11348" t="s">
        <v>22104</v>
      </c>
      <c r="F11348" t="s">
        <v>800</v>
      </c>
      <c r="G11348" t="s">
        <v>801</v>
      </c>
      <c r="H11348" t="s">
        <v>802</v>
      </c>
      <c r="I11348" t="s">
        <v>281</v>
      </c>
      <c r="J11348">
        <v>50679</v>
      </c>
      <c r="L11348" t="s">
        <v>22105</v>
      </c>
    </row>
    <row r="11349" spans="1:14" x14ac:dyDescent="0.25">
      <c r="A11349" t="s">
        <v>2467</v>
      </c>
      <c r="B11349" t="s">
        <v>612</v>
      </c>
      <c r="C11349">
        <v>45868</v>
      </c>
      <c r="D11349" t="s">
        <v>22106</v>
      </c>
      <c r="E11349" t="s">
        <v>22107</v>
      </c>
      <c r="F11349" t="s">
        <v>2469</v>
      </c>
      <c r="G11349" t="s">
        <v>2470</v>
      </c>
      <c r="H11349" t="s">
        <v>802</v>
      </c>
      <c r="I11349" t="s">
        <v>281</v>
      </c>
      <c r="J11349">
        <v>50679</v>
      </c>
      <c r="L11349" t="s">
        <v>22108</v>
      </c>
    </row>
    <row r="11350" spans="1:14" x14ac:dyDescent="0.25">
      <c r="A11350" t="s">
        <v>2467</v>
      </c>
      <c r="B11350" t="s">
        <v>612</v>
      </c>
      <c r="C11350">
        <v>45868</v>
      </c>
      <c r="D11350" t="s">
        <v>22109</v>
      </c>
      <c r="E11350" t="s">
        <v>22110</v>
      </c>
      <c r="F11350" t="s">
        <v>2469</v>
      </c>
      <c r="G11350" t="s">
        <v>2470</v>
      </c>
      <c r="H11350" t="s">
        <v>802</v>
      </c>
      <c r="I11350" t="s">
        <v>281</v>
      </c>
      <c r="J11350">
        <v>50679</v>
      </c>
      <c r="L11350" t="s">
        <v>22111</v>
      </c>
    </row>
    <row r="11351" spans="1:14" x14ac:dyDescent="0.25">
      <c r="A11351">
        <v>7630751716429</v>
      </c>
      <c r="B11351" t="s">
        <v>612</v>
      </c>
      <c r="C11351">
        <v>45868</v>
      </c>
      <c r="D11351" t="s">
        <v>22112</v>
      </c>
      <c r="E11351" t="s">
        <v>22113</v>
      </c>
      <c r="F11351" t="s">
        <v>607</v>
      </c>
      <c r="G11351" t="s">
        <v>608</v>
      </c>
      <c r="H11351" t="s">
        <v>3670</v>
      </c>
      <c r="I11351" t="s">
        <v>1042</v>
      </c>
      <c r="J11351">
        <v>46081</v>
      </c>
      <c r="K11351" t="s">
        <v>1839</v>
      </c>
      <c r="L11351" t="s">
        <v>610</v>
      </c>
    </row>
    <row r="11352" spans="1:14" x14ac:dyDescent="0.25">
      <c r="A11352">
        <v>7630311563333</v>
      </c>
      <c r="B11352" t="s">
        <v>612</v>
      </c>
      <c r="C11352">
        <v>45868</v>
      </c>
      <c r="D11352" t="s">
        <v>22114</v>
      </c>
      <c r="E11352" t="s">
        <v>22115</v>
      </c>
      <c r="F11352" t="s">
        <v>849</v>
      </c>
      <c r="G11352" t="s">
        <v>850</v>
      </c>
      <c r="H11352" t="s">
        <v>8037</v>
      </c>
      <c r="I11352" t="s">
        <v>281</v>
      </c>
      <c r="J11352">
        <v>46022</v>
      </c>
      <c r="L11352" t="s">
        <v>22116</v>
      </c>
    </row>
    <row r="11353" spans="1:14" x14ac:dyDescent="0.25">
      <c r="A11353">
        <v>7630477888974</v>
      </c>
      <c r="B11353" t="s">
        <v>612</v>
      </c>
      <c r="C11353">
        <v>45868</v>
      </c>
      <c r="D11353" t="s">
        <v>22117</v>
      </c>
      <c r="E11353" t="s">
        <v>22118</v>
      </c>
      <c r="F11353" t="s">
        <v>800</v>
      </c>
      <c r="G11353" t="s">
        <v>801</v>
      </c>
      <c r="H11353" t="s">
        <v>802</v>
      </c>
      <c r="I11353" t="s">
        <v>281</v>
      </c>
      <c r="J11353">
        <v>50679</v>
      </c>
      <c r="L11353" t="s">
        <v>22119</v>
      </c>
    </row>
    <row r="11354" spans="1:14" x14ac:dyDescent="0.25">
      <c r="A11354" t="s">
        <v>2467</v>
      </c>
      <c r="B11354" t="s">
        <v>612</v>
      </c>
      <c r="C11354">
        <v>45868</v>
      </c>
      <c r="D11354" t="s">
        <v>22120</v>
      </c>
      <c r="E11354" t="s">
        <v>22121</v>
      </c>
      <c r="F11354" t="s">
        <v>2469</v>
      </c>
      <c r="G11354" t="s">
        <v>2470</v>
      </c>
      <c r="H11354" t="s">
        <v>802</v>
      </c>
      <c r="I11354" t="s">
        <v>281</v>
      </c>
      <c r="J11354">
        <v>50679</v>
      </c>
      <c r="L11354" t="s">
        <v>22122</v>
      </c>
    </row>
    <row r="11355" spans="1:14" x14ac:dyDescent="0.25">
      <c r="A11355">
        <v>7630311516025</v>
      </c>
      <c r="B11355" t="s">
        <v>612</v>
      </c>
      <c r="C11355">
        <v>45868</v>
      </c>
      <c r="D11355" t="s">
        <v>22123</v>
      </c>
      <c r="E11355" t="s">
        <v>22124</v>
      </c>
      <c r="F11355" t="s">
        <v>1915</v>
      </c>
      <c r="G11355" t="s">
        <v>1916</v>
      </c>
      <c r="H11355" t="s">
        <v>617</v>
      </c>
      <c r="I11355" t="s">
        <v>1996</v>
      </c>
      <c r="J11355">
        <v>46265</v>
      </c>
    </row>
    <row r="11356" spans="1:14" x14ac:dyDescent="0.25">
      <c r="A11356">
        <v>7630585320724</v>
      </c>
      <c r="B11356" t="s">
        <v>612</v>
      </c>
      <c r="C11356">
        <v>45868</v>
      </c>
      <c r="D11356" t="s">
        <v>22125</v>
      </c>
      <c r="E11356" t="s">
        <v>22126</v>
      </c>
      <c r="F11356" t="s">
        <v>455</v>
      </c>
      <c r="G11356" t="s">
        <v>456</v>
      </c>
      <c r="H11356" t="s">
        <v>1576</v>
      </c>
      <c r="I11356" t="s">
        <v>488</v>
      </c>
      <c r="J11356">
        <v>46112</v>
      </c>
      <c r="K11356" t="s">
        <v>22127</v>
      </c>
      <c r="L11356" t="s">
        <v>22128</v>
      </c>
      <c r="N11356" t="s">
        <v>2983</v>
      </c>
    </row>
    <row r="11357" spans="1:14" x14ac:dyDescent="0.25">
      <c r="A11357">
        <v>7630311532193</v>
      </c>
      <c r="B11357" t="s">
        <v>671</v>
      </c>
      <c r="C11357">
        <v>45868</v>
      </c>
      <c r="D11357" t="s">
        <v>22129</v>
      </c>
      <c r="F11357" t="s">
        <v>2674</v>
      </c>
      <c r="G11357" t="s">
        <v>2675</v>
      </c>
      <c r="H11357" t="s">
        <v>8</v>
      </c>
      <c r="I11357" t="s">
        <v>764</v>
      </c>
      <c r="J11357">
        <v>46022</v>
      </c>
      <c r="L11357" t="s">
        <v>22130</v>
      </c>
      <c r="N11357" t="s">
        <v>4553</v>
      </c>
    </row>
    <row r="11358" spans="1:14" x14ac:dyDescent="0.25">
      <c r="A11358">
        <v>7630311563333</v>
      </c>
      <c r="B11358" t="s">
        <v>267</v>
      </c>
      <c r="C11358">
        <v>45868</v>
      </c>
      <c r="D11358" t="s">
        <v>22131</v>
      </c>
      <c r="F11358" t="s">
        <v>849</v>
      </c>
      <c r="G11358" t="s">
        <v>850</v>
      </c>
      <c r="H11358" t="s">
        <v>17866</v>
      </c>
      <c r="I11358" t="s">
        <v>272</v>
      </c>
      <c r="J11358">
        <v>45991</v>
      </c>
      <c r="L11358" t="s">
        <v>17867</v>
      </c>
    </row>
    <row r="11359" spans="1:14" x14ac:dyDescent="0.25">
      <c r="A11359">
        <v>7630030366079</v>
      </c>
      <c r="B11359" t="s">
        <v>671</v>
      </c>
      <c r="C11359">
        <v>45868</v>
      </c>
      <c r="D11359" t="s">
        <v>22132</v>
      </c>
      <c r="F11359" t="s">
        <v>1516</v>
      </c>
      <c r="G11359" t="s">
        <v>1517</v>
      </c>
      <c r="H11359" t="s">
        <v>20628</v>
      </c>
      <c r="I11359" t="s">
        <v>281</v>
      </c>
      <c r="J11359">
        <v>50679</v>
      </c>
      <c r="L11359" t="s">
        <v>22133</v>
      </c>
      <c r="N11359" t="s">
        <v>12170</v>
      </c>
    </row>
    <row r="11360" spans="1:14" x14ac:dyDescent="0.25">
      <c r="A11360">
        <v>7630751789997</v>
      </c>
      <c r="B11360" t="s">
        <v>267</v>
      </c>
      <c r="C11360">
        <v>45868</v>
      </c>
      <c r="D11360" t="s">
        <v>22134</v>
      </c>
      <c r="F11360" t="s">
        <v>2646</v>
      </c>
      <c r="G11360" t="s">
        <v>2647</v>
      </c>
      <c r="H11360" t="s">
        <v>17229</v>
      </c>
      <c r="I11360" t="s">
        <v>272</v>
      </c>
      <c r="J11360">
        <v>45656</v>
      </c>
      <c r="L11360" t="s">
        <v>13223</v>
      </c>
      <c r="N11360" t="s">
        <v>1531</v>
      </c>
    </row>
    <row r="11361" spans="1:14" x14ac:dyDescent="0.25">
      <c r="A11361">
        <v>7630311563333</v>
      </c>
      <c r="B11361" t="s">
        <v>267</v>
      </c>
      <c r="C11361">
        <v>45868</v>
      </c>
      <c r="D11361" t="s">
        <v>22135</v>
      </c>
      <c r="F11361" t="s">
        <v>849</v>
      </c>
      <c r="G11361" t="s">
        <v>850</v>
      </c>
      <c r="H11361" t="s">
        <v>22136</v>
      </c>
      <c r="I11361" t="s">
        <v>272</v>
      </c>
      <c r="L11361" t="s">
        <v>22137</v>
      </c>
    </row>
    <row r="11362" spans="1:14" x14ac:dyDescent="0.25">
      <c r="A11362">
        <v>7630311562565</v>
      </c>
      <c r="B11362" t="s">
        <v>671</v>
      </c>
      <c r="C11362">
        <v>45868</v>
      </c>
      <c r="D11362" t="s">
        <v>22129</v>
      </c>
      <c r="F11362" t="s">
        <v>1366</v>
      </c>
      <c r="G11362" t="s">
        <v>1367</v>
      </c>
      <c r="H11362" t="s">
        <v>8</v>
      </c>
      <c r="I11362" t="s">
        <v>764</v>
      </c>
      <c r="J11362">
        <v>45991</v>
      </c>
      <c r="L11362" t="s">
        <v>22138</v>
      </c>
      <c r="N11362" t="s">
        <v>4553</v>
      </c>
    </row>
    <row r="11363" spans="1:14" x14ac:dyDescent="0.25">
      <c r="A11363">
        <v>7630477855099</v>
      </c>
      <c r="B11363" t="s">
        <v>671</v>
      </c>
      <c r="C11363">
        <v>45868</v>
      </c>
      <c r="D11363" t="s">
        <v>22139</v>
      </c>
      <c r="F11363" t="s">
        <v>4458</v>
      </c>
      <c r="G11363" t="s">
        <v>4459</v>
      </c>
      <c r="H11363" t="s">
        <v>12213</v>
      </c>
      <c r="I11363" t="s">
        <v>830</v>
      </c>
      <c r="J11363">
        <v>72686</v>
      </c>
      <c r="N11363" t="s">
        <v>22140</v>
      </c>
    </row>
    <row r="11364" spans="1:14" x14ac:dyDescent="0.25">
      <c r="A11364" t="s">
        <v>2467</v>
      </c>
      <c r="B11364" t="s">
        <v>671</v>
      </c>
      <c r="C11364">
        <v>45868</v>
      </c>
      <c r="D11364" t="s">
        <v>22132</v>
      </c>
      <c r="F11364" t="s">
        <v>2469</v>
      </c>
      <c r="G11364" t="s">
        <v>2470</v>
      </c>
      <c r="H11364" t="s">
        <v>19522</v>
      </c>
      <c r="I11364" t="s">
        <v>281</v>
      </c>
      <c r="J11364">
        <v>50679</v>
      </c>
      <c r="L11364" t="s">
        <v>22141</v>
      </c>
      <c r="N11364" t="s">
        <v>12170</v>
      </c>
    </row>
    <row r="11365" spans="1:14" x14ac:dyDescent="0.25">
      <c r="A11365">
        <v>7630311514960</v>
      </c>
      <c r="B11365" t="s">
        <v>267</v>
      </c>
      <c r="C11365">
        <v>45868</v>
      </c>
      <c r="D11365" t="s">
        <v>22142</v>
      </c>
      <c r="F11365" t="s">
        <v>620</v>
      </c>
      <c r="G11365" t="s">
        <v>621</v>
      </c>
      <c r="H11365" t="s">
        <v>17133</v>
      </c>
      <c r="I11365" t="s">
        <v>272</v>
      </c>
      <c r="J11365">
        <v>45869</v>
      </c>
      <c r="L11365" t="s">
        <v>18384</v>
      </c>
      <c r="N11365" t="s">
        <v>279</v>
      </c>
    </row>
    <row r="11366" spans="1:14" x14ac:dyDescent="0.25">
      <c r="A11366">
        <v>7630477888974</v>
      </c>
      <c r="B11366" t="s">
        <v>671</v>
      </c>
      <c r="C11366">
        <v>45868</v>
      </c>
      <c r="D11366" t="s">
        <v>22132</v>
      </c>
      <c r="F11366" t="s">
        <v>800</v>
      </c>
      <c r="G11366" t="s">
        <v>801</v>
      </c>
      <c r="H11366" t="s">
        <v>9760</v>
      </c>
      <c r="I11366" t="s">
        <v>281</v>
      </c>
      <c r="J11366">
        <v>50679</v>
      </c>
      <c r="L11366" t="s">
        <v>22143</v>
      </c>
      <c r="N11366" t="s">
        <v>12170</v>
      </c>
    </row>
    <row r="11367" spans="1:14" x14ac:dyDescent="0.25">
      <c r="A11367">
        <v>7630311516025</v>
      </c>
      <c r="B11367" t="s">
        <v>267</v>
      </c>
      <c r="C11367">
        <v>45868</v>
      </c>
      <c r="D11367" t="s">
        <v>22144</v>
      </c>
      <c r="F11367" t="s">
        <v>1915</v>
      </c>
      <c r="G11367" t="s">
        <v>1916</v>
      </c>
      <c r="H11367" t="s">
        <v>7790</v>
      </c>
      <c r="I11367" t="s">
        <v>272</v>
      </c>
      <c r="J11367">
        <v>45808</v>
      </c>
      <c r="L11367" t="s">
        <v>22145</v>
      </c>
      <c r="N11367" t="s">
        <v>279</v>
      </c>
    </row>
    <row r="11368" spans="1:14" x14ac:dyDescent="0.25">
      <c r="A11368">
        <v>7630585318820</v>
      </c>
      <c r="B11368" t="s">
        <v>671</v>
      </c>
      <c r="C11368">
        <v>45868</v>
      </c>
      <c r="D11368" t="s">
        <v>22129</v>
      </c>
      <c r="F11368" t="s">
        <v>265</v>
      </c>
      <c r="G11368" t="s">
        <v>266</v>
      </c>
      <c r="H11368" t="s">
        <v>8</v>
      </c>
      <c r="I11368" t="s">
        <v>281</v>
      </c>
      <c r="J11368">
        <v>46112</v>
      </c>
      <c r="L11368" t="s">
        <v>6073</v>
      </c>
      <c r="N11368" t="s">
        <v>4553</v>
      </c>
    </row>
    <row r="11369" spans="1:14" x14ac:dyDescent="0.25">
      <c r="A11369" t="s">
        <v>5584</v>
      </c>
      <c r="B11369" t="s">
        <v>267</v>
      </c>
      <c r="C11369">
        <v>45868</v>
      </c>
      <c r="D11369" t="s">
        <v>22146</v>
      </c>
      <c r="F11369" t="s">
        <v>5586</v>
      </c>
      <c r="G11369" t="s">
        <v>5587</v>
      </c>
      <c r="H11369" t="s">
        <v>7790</v>
      </c>
      <c r="I11369" t="s">
        <v>272</v>
      </c>
      <c r="L11369" t="s">
        <v>22147</v>
      </c>
      <c r="N11369" t="s">
        <v>279</v>
      </c>
    </row>
    <row r="11370" spans="1:14" x14ac:dyDescent="0.25">
      <c r="A11370">
        <v>7630311528851</v>
      </c>
      <c r="B11370" t="s">
        <v>267</v>
      </c>
      <c r="C11370">
        <v>45868</v>
      </c>
      <c r="D11370" t="s">
        <v>22148</v>
      </c>
      <c r="F11370" t="s">
        <v>833</v>
      </c>
      <c r="G11370" t="s">
        <v>834</v>
      </c>
      <c r="H11370" t="s">
        <v>22149</v>
      </c>
      <c r="I11370" t="s">
        <v>3289</v>
      </c>
      <c r="J11370">
        <v>46022</v>
      </c>
      <c r="L11370" t="s">
        <v>6167</v>
      </c>
    </row>
    <row r="11371" spans="1:14" x14ac:dyDescent="0.25">
      <c r="A11371">
        <v>7630311528851</v>
      </c>
      <c r="B11371" t="s">
        <v>267</v>
      </c>
      <c r="C11371">
        <v>45868</v>
      </c>
      <c r="D11371" t="s">
        <v>22150</v>
      </c>
      <c r="F11371" t="s">
        <v>833</v>
      </c>
      <c r="G11371" t="s">
        <v>834</v>
      </c>
      <c r="H11371" t="s">
        <v>22151</v>
      </c>
      <c r="I11371" t="s">
        <v>272</v>
      </c>
      <c r="J11371">
        <v>46112</v>
      </c>
      <c r="L11371" t="s">
        <v>16359</v>
      </c>
    </row>
    <row r="11372" spans="1:14" x14ac:dyDescent="0.25">
      <c r="A11372">
        <v>7630311563135</v>
      </c>
      <c r="B11372" t="s">
        <v>671</v>
      </c>
      <c r="C11372">
        <v>45868</v>
      </c>
      <c r="D11372" t="s">
        <v>22129</v>
      </c>
      <c r="F11372" t="s">
        <v>917</v>
      </c>
      <c r="G11372" t="s">
        <v>918</v>
      </c>
      <c r="H11372" t="s">
        <v>8</v>
      </c>
      <c r="I11372" t="s">
        <v>281</v>
      </c>
      <c r="J11372">
        <v>45930</v>
      </c>
      <c r="L11372" t="s">
        <v>22152</v>
      </c>
      <c r="N11372" t="s">
        <v>4553</v>
      </c>
    </row>
    <row r="11373" spans="1:14" x14ac:dyDescent="0.25">
      <c r="A11373">
        <v>7630311528851</v>
      </c>
      <c r="B11373" t="s">
        <v>671</v>
      </c>
      <c r="C11373">
        <v>45868</v>
      </c>
      <c r="D11373" t="s">
        <v>22153</v>
      </c>
      <c r="F11373" t="s">
        <v>833</v>
      </c>
      <c r="G11373" t="s">
        <v>834</v>
      </c>
      <c r="H11373" t="s">
        <v>8</v>
      </c>
      <c r="I11373" t="s">
        <v>281</v>
      </c>
      <c r="J11373">
        <v>46053</v>
      </c>
      <c r="L11373" t="s">
        <v>22154</v>
      </c>
      <c r="N11373" t="s">
        <v>22155</v>
      </c>
    </row>
    <row r="11374" spans="1:14" x14ac:dyDescent="0.25">
      <c r="B11374" t="s">
        <v>671</v>
      </c>
      <c r="C11374">
        <v>45868</v>
      </c>
      <c r="D11374" t="s">
        <v>22156</v>
      </c>
      <c r="F11374" t="s">
        <v>15001</v>
      </c>
      <c r="G11374" t="s">
        <v>15002</v>
      </c>
      <c r="H11374" t="s">
        <v>4682</v>
      </c>
      <c r="I11374" t="s">
        <v>675</v>
      </c>
      <c r="L11374" t="s">
        <v>22157</v>
      </c>
      <c r="N11374" t="s">
        <v>22021</v>
      </c>
    </row>
    <row r="11375" spans="1:14" x14ac:dyDescent="0.25">
      <c r="A11375" t="s">
        <v>2467</v>
      </c>
      <c r="B11375" t="s">
        <v>671</v>
      </c>
      <c r="C11375">
        <v>45868</v>
      </c>
      <c r="D11375" t="s">
        <v>22132</v>
      </c>
      <c r="F11375" t="s">
        <v>2469</v>
      </c>
      <c r="G11375" t="s">
        <v>2470</v>
      </c>
      <c r="H11375" t="s">
        <v>19522</v>
      </c>
      <c r="I11375" t="s">
        <v>281</v>
      </c>
      <c r="J11375">
        <v>50679</v>
      </c>
      <c r="L11375" t="s">
        <v>22158</v>
      </c>
      <c r="N11375" t="s">
        <v>12170</v>
      </c>
    </row>
    <row r="11376" spans="1:14" x14ac:dyDescent="0.25">
      <c r="A11376">
        <v>7630477888974</v>
      </c>
      <c r="B11376" t="s">
        <v>671</v>
      </c>
      <c r="C11376">
        <v>45868</v>
      </c>
      <c r="D11376" t="s">
        <v>22132</v>
      </c>
      <c r="F11376" t="s">
        <v>800</v>
      </c>
      <c r="G11376" t="s">
        <v>801</v>
      </c>
      <c r="H11376" t="s">
        <v>9760</v>
      </c>
      <c r="I11376" t="s">
        <v>281</v>
      </c>
      <c r="J11376">
        <v>50679</v>
      </c>
      <c r="L11376" t="s">
        <v>22159</v>
      </c>
      <c r="N11376" t="s">
        <v>12170</v>
      </c>
    </row>
    <row r="11377" spans="1:14" x14ac:dyDescent="0.25">
      <c r="A11377" t="s">
        <v>2467</v>
      </c>
      <c r="B11377" t="s">
        <v>671</v>
      </c>
      <c r="C11377">
        <v>45868</v>
      </c>
      <c r="D11377" t="s">
        <v>22132</v>
      </c>
      <c r="F11377" t="s">
        <v>2469</v>
      </c>
      <c r="G11377" t="s">
        <v>2470</v>
      </c>
      <c r="H11377" t="s">
        <v>19522</v>
      </c>
      <c r="I11377" t="s">
        <v>281</v>
      </c>
      <c r="J11377">
        <v>50679</v>
      </c>
      <c r="L11377" t="s">
        <v>22160</v>
      </c>
      <c r="N11377" t="s">
        <v>12170</v>
      </c>
    </row>
    <row r="11378" spans="1:14" x14ac:dyDescent="0.25">
      <c r="A11378">
        <v>7630311563937</v>
      </c>
      <c r="B11378" t="s">
        <v>671</v>
      </c>
      <c r="C11378">
        <v>45868</v>
      </c>
      <c r="D11378" t="s">
        <v>22129</v>
      </c>
      <c r="F11378" t="s">
        <v>847</v>
      </c>
      <c r="G11378" t="s">
        <v>848</v>
      </c>
      <c r="H11378" t="s">
        <v>8</v>
      </c>
      <c r="I11378" t="s">
        <v>281</v>
      </c>
      <c r="J11378">
        <v>46387</v>
      </c>
      <c r="L11378" t="s">
        <v>15490</v>
      </c>
      <c r="N11378" t="s">
        <v>4553</v>
      </c>
    </row>
    <row r="11379" spans="1:14" x14ac:dyDescent="0.25">
      <c r="A11379">
        <v>7630311516025</v>
      </c>
      <c r="B11379" t="s">
        <v>671</v>
      </c>
      <c r="C11379">
        <v>45868</v>
      </c>
      <c r="D11379" t="s">
        <v>22129</v>
      </c>
      <c r="F11379" t="s">
        <v>1915</v>
      </c>
      <c r="G11379" t="s">
        <v>1916</v>
      </c>
      <c r="H11379" t="s">
        <v>8</v>
      </c>
      <c r="I11379" t="s">
        <v>281</v>
      </c>
      <c r="J11379">
        <v>45991</v>
      </c>
      <c r="L11379" t="s">
        <v>22161</v>
      </c>
      <c r="N11379" t="s">
        <v>4553</v>
      </c>
    </row>
    <row r="11380" spans="1:14" x14ac:dyDescent="0.25">
      <c r="A11380">
        <v>7630030385247</v>
      </c>
      <c r="B11380" t="s">
        <v>671</v>
      </c>
      <c r="C11380">
        <v>45868</v>
      </c>
      <c r="D11380" t="s">
        <v>22132</v>
      </c>
      <c r="F11380" t="s">
        <v>1901</v>
      </c>
      <c r="G11380" t="s">
        <v>1902</v>
      </c>
      <c r="H11380" t="s">
        <v>19507</v>
      </c>
      <c r="I11380" t="s">
        <v>281</v>
      </c>
      <c r="J11380">
        <v>50679</v>
      </c>
      <c r="L11380" t="s">
        <v>22162</v>
      </c>
      <c r="N11380" t="s">
        <v>12170</v>
      </c>
    </row>
    <row r="11381" spans="1:14" x14ac:dyDescent="0.25">
      <c r="A11381">
        <v>7630311514960</v>
      </c>
      <c r="B11381" t="s">
        <v>671</v>
      </c>
      <c r="C11381">
        <v>45868</v>
      </c>
      <c r="D11381" t="s">
        <v>22129</v>
      </c>
      <c r="F11381" t="s">
        <v>620</v>
      </c>
      <c r="G11381" t="s">
        <v>621</v>
      </c>
      <c r="H11381" t="s">
        <v>8</v>
      </c>
      <c r="I11381" t="s">
        <v>281</v>
      </c>
      <c r="J11381">
        <v>46022</v>
      </c>
      <c r="K11381" t="s">
        <v>22163</v>
      </c>
      <c r="L11381" t="s">
        <v>22164</v>
      </c>
      <c r="N11381" t="s">
        <v>4553</v>
      </c>
    </row>
    <row r="11382" spans="1:14" x14ac:dyDescent="0.25">
      <c r="A11382">
        <v>7640156770889</v>
      </c>
      <c r="B11382" t="s">
        <v>671</v>
      </c>
      <c r="C11382">
        <v>45868</v>
      </c>
      <c r="D11382" t="s">
        <v>22165</v>
      </c>
      <c r="F11382" t="s">
        <v>1283</v>
      </c>
      <c r="G11382" t="s">
        <v>1284</v>
      </c>
      <c r="H11382" t="s">
        <v>22166</v>
      </c>
      <c r="I11382" t="s">
        <v>2101</v>
      </c>
      <c r="J11382">
        <v>50406</v>
      </c>
      <c r="N11382" t="s">
        <v>22167</v>
      </c>
    </row>
    <row r="11383" spans="1:14" x14ac:dyDescent="0.25">
      <c r="A11383">
        <v>7630311514892</v>
      </c>
      <c r="B11383" t="s">
        <v>671</v>
      </c>
      <c r="C11383">
        <v>45868</v>
      </c>
      <c r="D11383" t="s">
        <v>22129</v>
      </c>
      <c r="F11383" t="s">
        <v>954</v>
      </c>
      <c r="G11383" t="s">
        <v>955</v>
      </c>
      <c r="H11383" t="s">
        <v>8</v>
      </c>
      <c r="I11383" t="s">
        <v>281</v>
      </c>
      <c r="J11383">
        <v>46053</v>
      </c>
      <c r="L11383" t="s">
        <v>19104</v>
      </c>
      <c r="N11383" t="s">
        <v>4553</v>
      </c>
    </row>
    <row r="11384" spans="1:14" x14ac:dyDescent="0.25">
      <c r="A11384">
        <v>7630047658273</v>
      </c>
      <c r="B11384" t="s">
        <v>267</v>
      </c>
      <c r="C11384">
        <v>45868</v>
      </c>
      <c r="D11384" t="s">
        <v>22168</v>
      </c>
      <c r="F11384" t="s">
        <v>3402</v>
      </c>
      <c r="G11384" t="s">
        <v>3403</v>
      </c>
      <c r="H11384" t="s">
        <v>6197</v>
      </c>
      <c r="I11384" t="s">
        <v>272</v>
      </c>
      <c r="L11384" t="s">
        <v>22169</v>
      </c>
      <c r="N11384" t="s">
        <v>2596</v>
      </c>
    </row>
    <row r="11385" spans="1:14" x14ac:dyDescent="0.25">
      <c r="A11385">
        <v>7630311562572</v>
      </c>
      <c r="B11385" t="s">
        <v>267</v>
      </c>
      <c r="C11385">
        <v>45868</v>
      </c>
      <c r="D11385" t="s">
        <v>22170</v>
      </c>
      <c r="F11385" t="s">
        <v>1934</v>
      </c>
      <c r="G11385" t="s">
        <v>1935</v>
      </c>
      <c r="H11385" t="s">
        <v>22171</v>
      </c>
      <c r="I11385" t="s">
        <v>22172</v>
      </c>
      <c r="J11385">
        <v>45991</v>
      </c>
      <c r="L11385" t="s">
        <v>22173</v>
      </c>
    </row>
    <row r="11386" spans="1:14" x14ac:dyDescent="0.25">
      <c r="A11386">
        <v>7630311516056</v>
      </c>
      <c r="B11386" t="s">
        <v>671</v>
      </c>
      <c r="C11386">
        <v>45868</v>
      </c>
      <c r="D11386" t="s">
        <v>22174</v>
      </c>
      <c r="F11386" t="s">
        <v>1247</v>
      </c>
      <c r="G11386" t="s">
        <v>1248</v>
      </c>
      <c r="H11386" t="s">
        <v>617</v>
      </c>
      <c r="I11386" t="s">
        <v>6529</v>
      </c>
      <c r="J11386">
        <v>46265</v>
      </c>
      <c r="N11386" t="s">
        <v>22175</v>
      </c>
    </row>
    <row r="11387" spans="1:14" x14ac:dyDescent="0.25">
      <c r="A11387" t="s">
        <v>2467</v>
      </c>
      <c r="B11387" t="s">
        <v>612</v>
      </c>
      <c r="C11387">
        <v>45868</v>
      </c>
      <c r="D11387" t="s">
        <v>22176</v>
      </c>
      <c r="E11387" t="s">
        <v>22177</v>
      </c>
      <c r="F11387" t="s">
        <v>2469</v>
      </c>
      <c r="G11387" t="s">
        <v>2470</v>
      </c>
      <c r="H11387" t="s">
        <v>802</v>
      </c>
      <c r="I11387" t="s">
        <v>281</v>
      </c>
      <c r="J11387">
        <v>50679</v>
      </c>
      <c r="L11387" t="s">
        <v>22178</v>
      </c>
    </row>
    <row r="11388" spans="1:14" x14ac:dyDescent="0.25">
      <c r="A11388">
        <v>7630477888974</v>
      </c>
      <c r="B11388" t="s">
        <v>612</v>
      </c>
      <c r="C11388">
        <v>45868</v>
      </c>
      <c r="D11388" t="s">
        <v>22179</v>
      </c>
      <c r="E11388" t="s">
        <v>22180</v>
      </c>
      <c r="F11388" t="s">
        <v>800</v>
      </c>
      <c r="G11388" t="s">
        <v>801</v>
      </c>
      <c r="H11388" t="s">
        <v>802</v>
      </c>
      <c r="I11388" t="s">
        <v>281</v>
      </c>
      <c r="J11388">
        <v>50679</v>
      </c>
      <c r="L11388" t="s">
        <v>22181</v>
      </c>
    </row>
    <row r="11389" spans="1:14" x14ac:dyDescent="0.25">
      <c r="A11389">
        <v>7630477888974</v>
      </c>
      <c r="B11389" t="s">
        <v>671</v>
      </c>
      <c r="C11389">
        <v>45868</v>
      </c>
      <c r="D11389" t="s">
        <v>22132</v>
      </c>
      <c r="F11389" t="s">
        <v>800</v>
      </c>
      <c r="G11389" t="s">
        <v>801</v>
      </c>
      <c r="H11389" t="s">
        <v>9760</v>
      </c>
      <c r="I11389" t="s">
        <v>281</v>
      </c>
      <c r="J11389">
        <v>50679</v>
      </c>
      <c r="L11389" t="s">
        <v>22182</v>
      </c>
      <c r="N11389" t="s">
        <v>12170</v>
      </c>
    </row>
    <row r="11390" spans="1:14" x14ac:dyDescent="0.25">
      <c r="A11390">
        <v>7630311515455</v>
      </c>
      <c r="B11390" t="s">
        <v>267</v>
      </c>
      <c r="C11390">
        <v>45868</v>
      </c>
      <c r="D11390" t="s">
        <v>22183</v>
      </c>
      <c r="F11390" t="s">
        <v>9326</v>
      </c>
      <c r="G11390" t="s">
        <v>4594</v>
      </c>
      <c r="H11390" t="s">
        <v>22184</v>
      </c>
      <c r="I11390" t="s">
        <v>272</v>
      </c>
      <c r="L11390" t="s">
        <v>22185</v>
      </c>
      <c r="N11390" t="s">
        <v>384</v>
      </c>
    </row>
    <row r="11391" spans="1:14" x14ac:dyDescent="0.25">
      <c r="A11391">
        <v>7630311514960</v>
      </c>
      <c r="B11391" t="s">
        <v>671</v>
      </c>
      <c r="C11391">
        <v>45868</v>
      </c>
      <c r="D11391" t="s">
        <v>22129</v>
      </c>
      <c r="F11391" t="s">
        <v>620</v>
      </c>
      <c r="G11391" t="s">
        <v>621</v>
      </c>
      <c r="H11391" t="s">
        <v>8</v>
      </c>
      <c r="I11391" t="s">
        <v>675</v>
      </c>
      <c r="J11391">
        <v>46022</v>
      </c>
      <c r="K11391" t="s">
        <v>22163</v>
      </c>
      <c r="L11391" t="s">
        <v>22186</v>
      </c>
      <c r="N11391" t="s">
        <v>4553</v>
      </c>
    </row>
    <row r="11392" spans="1:14" x14ac:dyDescent="0.25">
      <c r="A11392">
        <v>7630477888974</v>
      </c>
      <c r="B11392" t="s">
        <v>671</v>
      </c>
      <c r="C11392">
        <v>45868</v>
      </c>
      <c r="D11392" t="s">
        <v>22132</v>
      </c>
      <c r="F11392" t="s">
        <v>800</v>
      </c>
      <c r="G11392" t="s">
        <v>801</v>
      </c>
      <c r="H11392" t="s">
        <v>9760</v>
      </c>
      <c r="I11392" t="s">
        <v>281</v>
      </c>
      <c r="J11392">
        <v>50679</v>
      </c>
      <c r="L11392" t="s">
        <v>22187</v>
      </c>
      <c r="N11392" t="s">
        <v>12170</v>
      </c>
    </row>
    <row r="11393" spans="1:14" x14ac:dyDescent="0.25">
      <c r="A11393">
        <v>7630311562572</v>
      </c>
      <c r="B11393" t="s">
        <v>267</v>
      </c>
      <c r="C11393">
        <v>45868</v>
      </c>
      <c r="D11393" t="s">
        <v>22188</v>
      </c>
      <c r="F11393" t="s">
        <v>1934</v>
      </c>
      <c r="G11393" t="s">
        <v>1935</v>
      </c>
      <c r="H11393" t="s">
        <v>4099</v>
      </c>
      <c r="I11393" t="s">
        <v>272</v>
      </c>
      <c r="J11393">
        <v>45991</v>
      </c>
      <c r="L11393" t="s">
        <v>22189</v>
      </c>
    </row>
    <row r="11394" spans="1:14" x14ac:dyDescent="0.25">
      <c r="A11394">
        <v>7630311516025</v>
      </c>
      <c r="B11394" t="s">
        <v>671</v>
      </c>
      <c r="C11394">
        <v>45868</v>
      </c>
      <c r="D11394" t="s">
        <v>22129</v>
      </c>
      <c r="F11394" t="s">
        <v>1915</v>
      </c>
      <c r="G11394" t="s">
        <v>1916</v>
      </c>
      <c r="H11394" t="s">
        <v>8</v>
      </c>
      <c r="I11394" t="s">
        <v>281</v>
      </c>
      <c r="J11394">
        <v>46387</v>
      </c>
      <c r="L11394" t="s">
        <v>22161</v>
      </c>
      <c r="N11394" t="s">
        <v>4553</v>
      </c>
    </row>
    <row r="11395" spans="1:14" x14ac:dyDescent="0.25">
      <c r="A11395" t="s">
        <v>2467</v>
      </c>
      <c r="B11395" t="s">
        <v>671</v>
      </c>
      <c r="C11395">
        <v>45868</v>
      </c>
      <c r="D11395" t="s">
        <v>22132</v>
      </c>
      <c r="F11395" t="s">
        <v>2469</v>
      </c>
      <c r="G11395" t="s">
        <v>2470</v>
      </c>
      <c r="H11395" t="s">
        <v>19522</v>
      </c>
      <c r="I11395" t="s">
        <v>281</v>
      </c>
      <c r="J11395">
        <v>50679</v>
      </c>
      <c r="L11395" t="s">
        <v>22190</v>
      </c>
      <c r="N11395" t="s">
        <v>12170</v>
      </c>
    </row>
    <row r="11396" spans="1:14" x14ac:dyDescent="0.25">
      <c r="A11396" t="s">
        <v>2467</v>
      </c>
      <c r="B11396" t="s">
        <v>671</v>
      </c>
      <c r="C11396">
        <v>45868</v>
      </c>
      <c r="D11396" t="s">
        <v>22132</v>
      </c>
      <c r="F11396" t="s">
        <v>2469</v>
      </c>
      <c r="G11396" t="s">
        <v>2470</v>
      </c>
      <c r="H11396" t="s">
        <v>19522</v>
      </c>
      <c r="I11396" t="s">
        <v>281</v>
      </c>
      <c r="J11396">
        <v>50679</v>
      </c>
      <c r="L11396" t="s">
        <v>22191</v>
      </c>
      <c r="N11396" t="s">
        <v>12170</v>
      </c>
    </row>
    <row r="11397" spans="1:14" x14ac:dyDescent="0.25">
      <c r="A11397">
        <v>7630428746384</v>
      </c>
      <c r="B11397" t="s">
        <v>671</v>
      </c>
      <c r="C11397">
        <v>45868</v>
      </c>
      <c r="D11397" t="s">
        <v>22192</v>
      </c>
      <c r="F11397" t="s">
        <v>640</v>
      </c>
      <c r="G11397" t="s">
        <v>641</v>
      </c>
      <c r="H11397" t="s">
        <v>13601</v>
      </c>
      <c r="I11397" t="s">
        <v>1818</v>
      </c>
      <c r="J11397" t="s">
        <v>1423</v>
      </c>
      <c r="L11397" t="s">
        <v>18464</v>
      </c>
      <c r="N11397" t="s">
        <v>22193</v>
      </c>
    </row>
    <row r="11398" spans="1:14" x14ac:dyDescent="0.25">
      <c r="A11398">
        <v>7630428720605</v>
      </c>
      <c r="B11398" t="s">
        <v>671</v>
      </c>
      <c r="C11398">
        <v>45868</v>
      </c>
      <c r="D11398" t="s">
        <v>22194</v>
      </c>
      <c r="F11398" t="s">
        <v>168</v>
      </c>
      <c r="G11398" t="s">
        <v>169</v>
      </c>
      <c r="H11398" t="s">
        <v>21571</v>
      </c>
      <c r="I11398" t="s">
        <v>1025</v>
      </c>
      <c r="J11398">
        <v>45900</v>
      </c>
      <c r="K11398" t="s">
        <v>5151</v>
      </c>
      <c r="L11398" t="s">
        <v>22195</v>
      </c>
      <c r="N11398" t="s">
        <v>22021</v>
      </c>
    </row>
    <row r="11399" spans="1:14" x14ac:dyDescent="0.25">
      <c r="A11399">
        <v>7630311506217</v>
      </c>
      <c r="B11399" t="s">
        <v>267</v>
      </c>
      <c r="C11399">
        <v>45868</v>
      </c>
      <c r="D11399" t="s">
        <v>22196</v>
      </c>
      <c r="F11399" t="s">
        <v>1001</v>
      </c>
      <c r="G11399" t="s">
        <v>1002</v>
      </c>
      <c r="H11399" t="s">
        <v>9376</v>
      </c>
      <c r="I11399" t="s">
        <v>22197</v>
      </c>
      <c r="J11399">
        <v>46173</v>
      </c>
      <c r="L11399" t="s">
        <v>22198</v>
      </c>
      <c r="N11399" t="s">
        <v>2944</v>
      </c>
    </row>
    <row r="11400" spans="1:14" x14ac:dyDescent="0.25">
      <c r="A11400">
        <v>7630428746384</v>
      </c>
      <c r="B11400" t="s">
        <v>671</v>
      </c>
      <c r="C11400">
        <v>45868</v>
      </c>
      <c r="D11400" t="s">
        <v>22129</v>
      </c>
      <c r="F11400" t="s">
        <v>640</v>
      </c>
      <c r="G11400" t="s">
        <v>641</v>
      </c>
      <c r="H11400" t="s">
        <v>8</v>
      </c>
      <c r="I11400" t="s">
        <v>675</v>
      </c>
      <c r="J11400">
        <v>45991</v>
      </c>
      <c r="L11400" t="s">
        <v>12920</v>
      </c>
      <c r="N11400" t="s">
        <v>4553</v>
      </c>
    </row>
    <row r="11401" spans="1:14" x14ac:dyDescent="0.25">
      <c r="A11401">
        <v>7630428720605</v>
      </c>
      <c r="B11401" t="s">
        <v>267</v>
      </c>
      <c r="C11401">
        <v>45868</v>
      </c>
      <c r="D11401" t="s">
        <v>22199</v>
      </c>
      <c r="F11401" t="s">
        <v>168</v>
      </c>
      <c r="G11401" t="s">
        <v>169</v>
      </c>
      <c r="H11401" t="s">
        <v>21571</v>
      </c>
      <c r="I11401" t="s">
        <v>4772</v>
      </c>
      <c r="J11401">
        <v>45900</v>
      </c>
      <c r="K11401" t="s">
        <v>8649</v>
      </c>
      <c r="L11401" t="s">
        <v>22200</v>
      </c>
    </row>
    <row r="11402" spans="1:14" x14ac:dyDescent="0.25">
      <c r="A11402">
        <v>7630477888974</v>
      </c>
      <c r="B11402" t="s">
        <v>267</v>
      </c>
      <c r="C11402">
        <v>45868</v>
      </c>
      <c r="D11402" t="s">
        <v>22201</v>
      </c>
      <c r="F11402" t="s">
        <v>800</v>
      </c>
      <c r="G11402" t="s">
        <v>801</v>
      </c>
      <c r="H11402" t="s">
        <v>9760</v>
      </c>
      <c r="I11402" t="s">
        <v>281</v>
      </c>
      <c r="J11402">
        <v>50679</v>
      </c>
      <c r="L11402" t="s">
        <v>22202</v>
      </c>
    </row>
    <row r="11403" spans="1:14" x14ac:dyDescent="0.25">
      <c r="A11403">
        <v>7630585317519</v>
      </c>
      <c r="B11403" t="s">
        <v>671</v>
      </c>
      <c r="C11403">
        <v>45868</v>
      </c>
      <c r="D11403" t="s">
        <v>22203</v>
      </c>
      <c r="F11403" t="s">
        <v>28</v>
      </c>
      <c r="G11403" t="s">
        <v>29</v>
      </c>
      <c r="H11403" t="s">
        <v>8</v>
      </c>
      <c r="I11403" t="s">
        <v>666</v>
      </c>
      <c r="J11403">
        <v>46142</v>
      </c>
      <c r="L11403" t="s">
        <v>22204</v>
      </c>
      <c r="N11403" t="s">
        <v>5864</v>
      </c>
    </row>
    <row r="11404" spans="1:14" x14ac:dyDescent="0.25">
      <c r="A11404">
        <v>7630311562954</v>
      </c>
      <c r="B11404" t="s">
        <v>267</v>
      </c>
      <c r="C11404">
        <v>45868</v>
      </c>
      <c r="D11404" t="s">
        <v>22205</v>
      </c>
      <c r="F11404" t="s">
        <v>2246</v>
      </c>
      <c r="G11404" t="s">
        <v>2247</v>
      </c>
      <c r="H11404" t="s">
        <v>8</v>
      </c>
      <c r="I11404" t="s">
        <v>272</v>
      </c>
      <c r="J11404">
        <v>46053</v>
      </c>
      <c r="L11404" t="s">
        <v>22206</v>
      </c>
    </row>
    <row r="11405" spans="1:14" x14ac:dyDescent="0.25">
      <c r="A11405">
        <v>7630477888974</v>
      </c>
      <c r="B11405" t="s">
        <v>267</v>
      </c>
      <c r="C11405">
        <v>45868</v>
      </c>
      <c r="D11405" t="s">
        <v>22207</v>
      </c>
      <c r="F11405" t="s">
        <v>800</v>
      </c>
      <c r="G11405" t="s">
        <v>801</v>
      </c>
      <c r="H11405" t="s">
        <v>9760</v>
      </c>
      <c r="I11405" t="s">
        <v>281</v>
      </c>
      <c r="J11405">
        <v>50679</v>
      </c>
      <c r="L11405" t="s">
        <v>22208</v>
      </c>
    </row>
    <row r="11406" spans="1:14" x14ac:dyDescent="0.25">
      <c r="A11406">
        <v>7630585378091</v>
      </c>
      <c r="B11406" t="s">
        <v>267</v>
      </c>
      <c r="C11406">
        <v>45868</v>
      </c>
      <c r="D11406" t="s">
        <v>22209</v>
      </c>
      <c r="F11406" t="s">
        <v>1829</v>
      </c>
      <c r="G11406" t="s">
        <v>1830</v>
      </c>
      <c r="H11406" t="s">
        <v>8</v>
      </c>
      <c r="I11406" t="s">
        <v>272</v>
      </c>
      <c r="J11406">
        <v>46203</v>
      </c>
      <c r="L11406" t="s">
        <v>9030</v>
      </c>
    </row>
    <row r="11407" spans="1:14" x14ac:dyDescent="0.25">
      <c r="A11407" t="s">
        <v>2467</v>
      </c>
      <c r="B11407" t="s">
        <v>267</v>
      </c>
      <c r="C11407">
        <v>45868</v>
      </c>
      <c r="D11407" t="s">
        <v>22210</v>
      </c>
      <c r="F11407" t="s">
        <v>2469</v>
      </c>
      <c r="G11407" t="s">
        <v>2470</v>
      </c>
      <c r="H11407" t="s">
        <v>19522</v>
      </c>
      <c r="I11407" t="s">
        <v>281</v>
      </c>
      <c r="J11407">
        <v>50679</v>
      </c>
      <c r="L11407" t="s">
        <v>22211</v>
      </c>
    </row>
    <row r="11408" spans="1:14" x14ac:dyDescent="0.25">
      <c r="A11408">
        <v>7630751734140</v>
      </c>
      <c r="B11408" t="s">
        <v>267</v>
      </c>
      <c r="C11408">
        <v>45868</v>
      </c>
      <c r="D11408" t="s">
        <v>22196</v>
      </c>
      <c r="F11408" t="s">
        <v>6355</v>
      </c>
      <c r="G11408" t="s">
        <v>6356</v>
      </c>
      <c r="H11408" t="s">
        <v>9376</v>
      </c>
      <c r="I11408" t="s">
        <v>785</v>
      </c>
      <c r="J11408">
        <v>46234</v>
      </c>
      <c r="L11408" t="s">
        <v>22212</v>
      </c>
      <c r="N11408" t="s">
        <v>8523</v>
      </c>
    </row>
    <row r="11409" spans="1:14" x14ac:dyDescent="0.25">
      <c r="A11409">
        <v>7630311538287</v>
      </c>
      <c r="B11409" t="s">
        <v>267</v>
      </c>
      <c r="C11409">
        <v>45868</v>
      </c>
      <c r="D11409" t="s">
        <v>22213</v>
      </c>
      <c r="F11409" t="s">
        <v>311</v>
      </c>
      <c r="G11409" t="s">
        <v>312</v>
      </c>
      <c r="H11409" t="s">
        <v>9376</v>
      </c>
      <c r="I11409" t="s">
        <v>339</v>
      </c>
      <c r="J11409">
        <v>46234</v>
      </c>
      <c r="L11409" t="s">
        <v>22214</v>
      </c>
      <c r="N11409" t="s">
        <v>2944</v>
      </c>
    </row>
    <row r="11410" spans="1:14" x14ac:dyDescent="0.25">
      <c r="A11410">
        <v>7630311563333</v>
      </c>
      <c r="B11410" t="s">
        <v>267</v>
      </c>
      <c r="C11410">
        <v>45868</v>
      </c>
      <c r="D11410" t="s">
        <v>22215</v>
      </c>
      <c r="F11410" t="s">
        <v>849</v>
      </c>
      <c r="G11410" t="s">
        <v>850</v>
      </c>
      <c r="H11410" t="s">
        <v>22216</v>
      </c>
      <c r="I11410" t="s">
        <v>272</v>
      </c>
      <c r="L11410" t="s">
        <v>18687</v>
      </c>
    </row>
    <row r="11411" spans="1:14" x14ac:dyDescent="0.25">
      <c r="A11411">
        <v>7630311562947</v>
      </c>
      <c r="B11411" t="s">
        <v>267</v>
      </c>
      <c r="C11411">
        <v>45868</v>
      </c>
      <c r="D11411" t="s">
        <v>22217</v>
      </c>
      <c r="F11411" t="s">
        <v>679</v>
      </c>
      <c r="G11411" t="s">
        <v>680</v>
      </c>
      <c r="H11411" t="s">
        <v>9376</v>
      </c>
      <c r="I11411" t="s">
        <v>3047</v>
      </c>
      <c r="L11411" t="s">
        <v>21841</v>
      </c>
      <c r="N11411" t="s">
        <v>2912</v>
      </c>
    </row>
    <row r="11412" spans="1:14" x14ac:dyDescent="0.25">
      <c r="A11412">
        <v>7630311506217</v>
      </c>
      <c r="B11412" t="s">
        <v>267</v>
      </c>
      <c r="C11412">
        <v>45868</v>
      </c>
      <c r="D11412" t="s">
        <v>22196</v>
      </c>
      <c r="F11412" t="s">
        <v>1001</v>
      </c>
      <c r="G11412" t="s">
        <v>1002</v>
      </c>
      <c r="H11412" t="s">
        <v>9376</v>
      </c>
      <c r="I11412" t="s">
        <v>22218</v>
      </c>
      <c r="J11412">
        <v>46173</v>
      </c>
      <c r="L11412" t="s">
        <v>22219</v>
      </c>
      <c r="N11412" t="s">
        <v>2944</v>
      </c>
    </row>
    <row r="11413" spans="1:14" x14ac:dyDescent="0.25">
      <c r="B11413" t="s">
        <v>267</v>
      </c>
      <c r="C11413">
        <v>45868</v>
      </c>
      <c r="D11413" t="s">
        <v>22220</v>
      </c>
      <c r="F11413" t="s">
        <v>4356</v>
      </c>
      <c r="G11413" t="s">
        <v>4357</v>
      </c>
      <c r="H11413" t="s">
        <v>21571</v>
      </c>
      <c r="I11413" t="s">
        <v>281</v>
      </c>
      <c r="J11413">
        <v>45808</v>
      </c>
      <c r="L11413" t="s">
        <v>22221</v>
      </c>
    </row>
    <row r="11414" spans="1:14" x14ac:dyDescent="0.25">
      <c r="A11414">
        <v>7640156770889</v>
      </c>
      <c r="B11414" t="s">
        <v>267</v>
      </c>
      <c r="C11414">
        <v>45868</v>
      </c>
      <c r="D11414" t="s">
        <v>22222</v>
      </c>
      <c r="F11414" t="s">
        <v>1283</v>
      </c>
      <c r="G11414" t="s">
        <v>1284</v>
      </c>
      <c r="H11414" t="s">
        <v>22223</v>
      </c>
      <c r="I11414" t="s">
        <v>830</v>
      </c>
      <c r="J11414">
        <v>72686</v>
      </c>
    </row>
    <row r="11415" spans="1:14" x14ac:dyDescent="0.25">
      <c r="A11415">
        <v>7630099221838</v>
      </c>
      <c r="B11415" t="s">
        <v>267</v>
      </c>
      <c r="C11415">
        <v>45868</v>
      </c>
      <c r="D11415" t="s">
        <v>22224</v>
      </c>
      <c r="F11415" t="s">
        <v>22225</v>
      </c>
      <c r="G11415" t="s">
        <v>22226</v>
      </c>
      <c r="H11415" t="s">
        <v>2537</v>
      </c>
      <c r="I11415" t="s">
        <v>494</v>
      </c>
      <c r="L11415" t="s">
        <v>22227</v>
      </c>
      <c r="N11415" t="s">
        <v>1578</v>
      </c>
    </row>
    <row r="11416" spans="1:14" x14ac:dyDescent="0.25">
      <c r="A11416">
        <v>7630311514960</v>
      </c>
      <c r="B11416" t="s">
        <v>267</v>
      </c>
      <c r="C11416">
        <v>45868</v>
      </c>
      <c r="D11416" t="s">
        <v>22228</v>
      </c>
      <c r="F11416" t="s">
        <v>620</v>
      </c>
      <c r="G11416" t="s">
        <v>621</v>
      </c>
      <c r="H11416" t="s">
        <v>8</v>
      </c>
      <c r="I11416" t="s">
        <v>272</v>
      </c>
      <c r="J11416">
        <v>46021</v>
      </c>
      <c r="K11416" t="s">
        <v>22229</v>
      </c>
      <c r="L11416" t="s">
        <v>22230</v>
      </c>
    </row>
    <row r="11417" spans="1:14" x14ac:dyDescent="0.25">
      <c r="A11417">
        <v>7630311516025</v>
      </c>
      <c r="B11417" t="s">
        <v>267</v>
      </c>
      <c r="C11417">
        <v>45868</v>
      </c>
      <c r="D11417" t="s">
        <v>22231</v>
      </c>
      <c r="F11417" t="s">
        <v>1915</v>
      </c>
      <c r="G11417" t="s">
        <v>1916</v>
      </c>
      <c r="H11417" t="s">
        <v>8</v>
      </c>
      <c r="I11417" t="s">
        <v>272</v>
      </c>
      <c r="J11417">
        <v>46021</v>
      </c>
      <c r="K11417" t="s">
        <v>1265</v>
      </c>
      <c r="L11417" t="s">
        <v>22232</v>
      </c>
    </row>
    <row r="11418" spans="1:14" x14ac:dyDescent="0.25">
      <c r="A11418">
        <v>7630054426322</v>
      </c>
      <c r="B11418" t="s">
        <v>267</v>
      </c>
      <c r="C11418">
        <v>45868</v>
      </c>
      <c r="D11418" t="s">
        <v>22233</v>
      </c>
      <c r="F11418" t="s">
        <v>9134</v>
      </c>
      <c r="G11418" t="s">
        <v>834</v>
      </c>
      <c r="H11418" t="s">
        <v>12438</v>
      </c>
      <c r="I11418" t="s">
        <v>272</v>
      </c>
      <c r="L11418" t="s">
        <v>22068</v>
      </c>
    </row>
    <row r="11419" spans="1:14" x14ac:dyDescent="0.25">
      <c r="A11419">
        <v>7630751764321</v>
      </c>
      <c r="B11419" t="s">
        <v>267</v>
      </c>
      <c r="C11419">
        <v>45868</v>
      </c>
      <c r="D11419" t="s">
        <v>22234</v>
      </c>
      <c r="F11419" t="s">
        <v>807</v>
      </c>
      <c r="G11419" t="s">
        <v>808</v>
      </c>
      <c r="H11419" t="s">
        <v>8</v>
      </c>
      <c r="I11419" t="s">
        <v>272</v>
      </c>
      <c r="J11419">
        <v>46356</v>
      </c>
    </row>
    <row r="11420" spans="1:14" x14ac:dyDescent="0.25">
      <c r="A11420">
        <v>7630099221838</v>
      </c>
      <c r="B11420" t="s">
        <v>267</v>
      </c>
      <c r="C11420">
        <v>45868</v>
      </c>
      <c r="D11420" t="s">
        <v>22224</v>
      </c>
      <c r="F11420" t="s">
        <v>22225</v>
      </c>
      <c r="G11420" t="s">
        <v>22226</v>
      </c>
      <c r="H11420" t="s">
        <v>2537</v>
      </c>
      <c r="I11420" t="s">
        <v>20507</v>
      </c>
      <c r="J11420">
        <v>46203</v>
      </c>
      <c r="L11420" t="s">
        <v>22227</v>
      </c>
      <c r="N11420" t="s">
        <v>1578</v>
      </c>
    </row>
    <row r="11421" spans="1:14" x14ac:dyDescent="0.25">
      <c r="A11421">
        <v>7630428746384</v>
      </c>
      <c r="B11421" t="s">
        <v>267</v>
      </c>
      <c r="C11421">
        <v>45868</v>
      </c>
      <c r="D11421" t="s">
        <v>22235</v>
      </c>
      <c r="F11421" t="s">
        <v>640</v>
      </c>
      <c r="G11421" t="s">
        <v>641</v>
      </c>
      <c r="H11421" t="s">
        <v>8</v>
      </c>
      <c r="I11421" t="s">
        <v>272</v>
      </c>
      <c r="J11421">
        <v>45991</v>
      </c>
      <c r="L11421" t="s">
        <v>12667</v>
      </c>
    </row>
    <row r="11422" spans="1:14" x14ac:dyDescent="0.25">
      <c r="A11422">
        <v>7630477888974</v>
      </c>
      <c r="B11422" t="s">
        <v>267</v>
      </c>
      <c r="C11422">
        <v>45868</v>
      </c>
      <c r="D11422" t="s">
        <v>22236</v>
      </c>
      <c r="F11422" t="s">
        <v>800</v>
      </c>
      <c r="G11422" t="s">
        <v>801</v>
      </c>
      <c r="H11422" t="s">
        <v>9760</v>
      </c>
      <c r="I11422" t="s">
        <v>281</v>
      </c>
      <c r="J11422">
        <v>50679</v>
      </c>
      <c r="L11422" t="s">
        <v>22237</v>
      </c>
    </row>
    <row r="11423" spans="1:14" x14ac:dyDescent="0.25">
      <c r="A11423">
        <v>7630311562947</v>
      </c>
      <c r="B11423" t="s">
        <v>267</v>
      </c>
      <c r="C11423">
        <v>45868</v>
      </c>
      <c r="D11423" t="s">
        <v>22217</v>
      </c>
      <c r="F11423" t="s">
        <v>679</v>
      </c>
      <c r="G11423" t="s">
        <v>680</v>
      </c>
      <c r="H11423" t="s">
        <v>9376</v>
      </c>
      <c r="I11423" t="s">
        <v>3047</v>
      </c>
      <c r="L11423" t="s">
        <v>22238</v>
      </c>
      <c r="N11423" t="s">
        <v>2912</v>
      </c>
    </row>
    <row r="11424" spans="1:14" x14ac:dyDescent="0.25">
      <c r="A11424">
        <v>7630311563333</v>
      </c>
      <c r="B11424" t="s">
        <v>267</v>
      </c>
      <c r="C11424">
        <v>45868</v>
      </c>
      <c r="D11424" t="s">
        <v>22239</v>
      </c>
      <c r="F11424" t="s">
        <v>849</v>
      </c>
      <c r="G11424" t="s">
        <v>850</v>
      </c>
      <c r="H11424" t="s">
        <v>11166</v>
      </c>
      <c r="I11424" t="s">
        <v>6142</v>
      </c>
      <c r="J11424">
        <v>45991</v>
      </c>
      <c r="L11424" t="s">
        <v>12135</v>
      </c>
      <c r="N11424" t="s">
        <v>14747</v>
      </c>
    </row>
    <row r="11425" spans="1:14" x14ac:dyDescent="0.25">
      <c r="A11425">
        <v>7630311562572</v>
      </c>
      <c r="B11425" t="s">
        <v>267</v>
      </c>
      <c r="C11425">
        <v>45868</v>
      </c>
      <c r="D11425" t="s">
        <v>22240</v>
      </c>
      <c r="F11425" t="s">
        <v>1934</v>
      </c>
      <c r="G11425" t="s">
        <v>1935</v>
      </c>
      <c r="H11425" t="s">
        <v>8</v>
      </c>
      <c r="I11425" t="s">
        <v>272</v>
      </c>
      <c r="J11425">
        <v>46053</v>
      </c>
      <c r="L11425" t="s">
        <v>22241</v>
      </c>
    </row>
    <row r="11426" spans="1:14" x14ac:dyDescent="0.25">
      <c r="A11426">
        <v>7630585382944</v>
      </c>
      <c r="B11426" t="s">
        <v>267</v>
      </c>
      <c r="C11426">
        <v>45868</v>
      </c>
      <c r="D11426" t="s">
        <v>22224</v>
      </c>
      <c r="F11426" t="s">
        <v>1079</v>
      </c>
      <c r="G11426" t="s">
        <v>1080</v>
      </c>
      <c r="H11426" t="s">
        <v>2537</v>
      </c>
      <c r="I11426" t="s">
        <v>272</v>
      </c>
      <c r="J11426">
        <v>45869</v>
      </c>
      <c r="K11426" t="s">
        <v>8436</v>
      </c>
      <c r="L11426" t="s">
        <v>20389</v>
      </c>
      <c r="N11426" t="s">
        <v>1578</v>
      </c>
    </row>
    <row r="11427" spans="1:14" x14ac:dyDescent="0.25">
      <c r="A11427">
        <v>7630311506217</v>
      </c>
      <c r="B11427" t="s">
        <v>267</v>
      </c>
      <c r="C11427">
        <v>45868</v>
      </c>
      <c r="D11427" t="s">
        <v>22196</v>
      </c>
      <c r="F11427" t="s">
        <v>1001</v>
      </c>
      <c r="G11427" t="s">
        <v>1002</v>
      </c>
      <c r="H11427" t="s">
        <v>9376</v>
      </c>
      <c r="I11427" t="s">
        <v>22242</v>
      </c>
      <c r="J11427">
        <v>46173</v>
      </c>
      <c r="L11427" t="s">
        <v>22243</v>
      </c>
      <c r="N11427" t="s">
        <v>2944</v>
      </c>
    </row>
    <row r="11428" spans="1:14" x14ac:dyDescent="0.25">
      <c r="A11428">
        <v>7630428744441</v>
      </c>
      <c r="B11428" t="s">
        <v>267</v>
      </c>
      <c r="C11428">
        <v>45868</v>
      </c>
      <c r="D11428" t="s">
        <v>22244</v>
      </c>
      <c r="F11428" t="s">
        <v>1360</v>
      </c>
      <c r="G11428" t="s">
        <v>1361</v>
      </c>
      <c r="H11428" t="s">
        <v>8</v>
      </c>
      <c r="I11428" t="s">
        <v>272</v>
      </c>
      <c r="J11428">
        <v>46387</v>
      </c>
      <c r="L11428" t="s">
        <v>22245</v>
      </c>
    </row>
    <row r="11429" spans="1:14" x14ac:dyDescent="0.25">
      <c r="A11429" t="s">
        <v>2467</v>
      </c>
      <c r="B11429" t="s">
        <v>267</v>
      </c>
      <c r="C11429">
        <v>45868</v>
      </c>
      <c r="D11429" t="s">
        <v>22246</v>
      </c>
      <c r="F11429" t="s">
        <v>2469</v>
      </c>
      <c r="G11429" t="s">
        <v>2470</v>
      </c>
      <c r="H11429" t="s">
        <v>19522</v>
      </c>
      <c r="I11429" t="s">
        <v>281</v>
      </c>
      <c r="J11429">
        <v>50679</v>
      </c>
      <c r="L11429" t="s">
        <v>22247</v>
      </c>
    </row>
    <row r="11430" spans="1:14" x14ac:dyDescent="0.25">
      <c r="A11430">
        <v>7630311502912</v>
      </c>
      <c r="B11430" t="s">
        <v>267</v>
      </c>
      <c r="C11430">
        <v>45868</v>
      </c>
      <c r="D11430" t="s">
        <v>22248</v>
      </c>
      <c r="F11430" t="s">
        <v>1493</v>
      </c>
      <c r="G11430" t="s">
        <v>1494</v>
      </c>
      <c r="H11430" t="s">
        <v>22023</v>
      </c>
      <c r="I11430" t="s">
        <v>281</v>
      </c>
      <c r="L11430" t="s">
        <v>22249</v>
      </c>
    </row>
    <row r="11431" spans="1:14" x14ac:dyDescent="0.25">
      <c r="A11431">
        <v>7630311502851</v>
      </c>
      <c r="B11431" t="s">
        <v>267</v>
      </c>
      <c r="C11431">
        <v>45868</v>
      </c>
      <c r="D11431" t="s">
        <v>22250</v>
      </c>
      <c r="F11431" t="s">
        <v>629</v>
      </c>
      <c r="G11431" t="s">
        <v>630</v>
      </c>
      <c r="H11431" t="s">
        <v>8</v>
      </c>
      <c r="I11431" t="s">
        <v>22251</v>
      </c>
      <c r="J11431">
        <v>46053</v>
      </c>
    </row>
    <row r="11432" spans="1:14" x14ac:dyDescent="0.25">
      <c r="A11432">
        <v>7630311538386</v>
      </c>
      <c r="B11432" t="s">
        <v>267</v>
      </c>
      <c r="C11432">
        <v>45868</v>
      </c>
      <c r="D11432" t="s">
        <v>22196</v>
      </c>
      <c r="F11432" t="s">
        <v>1158</v>
      </c>
      <c r="G11432" t="s">
        <v>1159</v>
      </c>
      <c r="H11432" t="s">
        <v>9376</v>
      </c>
      <c r="I11432" t="s">
        <v>5879</v>
      </c>
      <c r="J11432">
        <v>46234</v>
      </c>
      <c r="L11432" t="s">
        <v>22252</v>
      </c>
      <c r="N11432" t="s">
        <v>2944</v>
      </c>
    </row>
    <row r="11433" spans="1:14" x14ac:dyDescent="0.25">
      <c r="A11433">
        <v>7630311563333</v>
      </c>
      <c r="B11433" t="s">
        <v>267</v>
      </c>
      <c r="C11433">
        <v>45868</v>
      </c>
      <c r="D11433" t="s">
        <v>22253</v>
      </c>
      <c r="F11433" t="s">
        <v>849</v>
      </c>
      <c r="G11433" t="s">
        <v>850</v>
      </c>
      <c r="H11433" t="s">
        <v>22254</v>
      </c>
      <c r="I11433" t="s">
        <v>272</v>
      </c>
      <c r="J11433">
        <v>45991</v>
      </c>
      <c r="L11433" t="s">
        <v>22255</v>
      </c>
    </row>
    <row r="11434" spans="1:14" x14ac:dyDescent="0.25">
      <c r="A11434">
        <v>7630311516025</v>
      </c>
      <c r="B11434" t="s">
        <v>267</v>
      </c>
      <c r="C11434">
        <v>45868</v>
      </c>
      <c r="D11434" t="s">
        <v>22256</v>
      </c>
      <c r="F11434" t="s">
        <v>1915</v>
      </c>
      <c r="G11434" t="s">
        <v>1916</v>
      </c>
      <c r="H11434" t="s">
        <v>7790</v>
      </c>
      <c r="I11434" t="s">
        <v>272</v>
      </c>
      <c r="J11434">
        <v>45777</v>
      </c>
      <c r="L11434" t="s">
        <v>22257</v>
      </c>
      <c r="N11434" t="s">
        <v>279</v>
      </c>
    </row>
    <row r="11435" spans="1:14" x14ac:dyDescent="0.25">
      <c r="A11435">
        <v>7630477884211</v>
      </c>
      <c r="B11435" t="s">
        <v>267</v>
      </c>
      <c r="C11435">
        <v>45868</v>
      </c>
      <c r="D11435" t="s">
        <v>22258</v>
      </c>
      <c r="F11435" t="s">
        <v>1236</v>
      </c>
      <c r="G11435" t="s">
        <v>1237</v>
      </c>
      <c r="H11435" t="s">
        <v>17133</v>
      </c>
      <c r="I11435" t="s">
        <v>272</v>
      </c>
      <c r="J11435">
        <v>45869</v>
      </c>
      <c r="L11435" t="s">
        <v>18153</v>
      </c>
      <c r="N11435" t="s">
        <v>279</v>
      </c>
    </row>
    <row r="11436" spans="1:14" x14ac:dyDescent="0.25">
      <c r="A11436" t="s">
        <v>5584</v>
      </c>
      <c r="B11436" t="s">
        <v>267</v>
      </c>
      <c r="C11436">
        <v>45868</v>
      </c>
      <c r="D11436" t="s">
        <v>22259</v>
      </c>
      <c r="F11436" t="s">
        <v>5586</v>
      </c>
      <c r="G11436" t="s">
        <v>5587</v>
      </c>
      <c r="H11436" t="s">
        <v>7790</v>
      </c>
      <c r="I11436" t="s">
        <v>272</v>
      </c>
      <c r="L11436" t="s">
        <v>17393</v>
      </c>
    </row>
    <row r="11437" spans="1:14" x14ac:dyDescent="0.25">
      <c r="A11437">
        <v>7630585378091</v>
      </c>
      <c r="B11437" t="s">
        <v>267</v>
      </c>
      <c r="C11437">
        <v>45868</v>
      </c>
      <c r="D11437" t="s">
        <v>22260</v>
      </c>
      <c r="F11437" t="s">
        <v>1829</v>
      </c>
      <c r="G11437" t="s">
        <v>1830</v>
      </c>
      <c r="H11437" t="s">
        <v>22261</v>
      </c>
      <c r="I11437" t="s">
        <v>272</v>
      </c>
      <c r="L11437" t="s">
        <v>22262</v>
      </c>
    </row>
    <row r="11438" spans="1:14" x14ac:dyDescent="0.25">
      <c r="A11438">
        <v>7630099221838</v>
      </c>
      <c r="B11438" t="s">
        <v>970</v>
      </c>
      <c r="C11438">
        <v>45868</v>
      </c>
      <c r="D11438" t="s">
        <v>22263</v>
      </c>
      <c r="F11438" t="s">
        <v>22225</v>
      </c>
      <c r="G11438" t="s">
        <v>22226</v>
      </c>
      <c r="H11438" t="s">
        <v>22264</v>
      </c>
      <c r="I11438" t="s">
        <v>494</v>
      </c>
    </row>
    <row r="11439" spans="1:14" x14ac:dyDescent="0.25">
      <c r="A11439">
        <v>7630311563548</v>
      </c>
      <c r="B11439" t="s">
        <v>612</v>
      </c>
      <c r="C11439">
        <v>45868</v>
      </c>
      <c r="D11439" t="s">
        <v>22265</v>
      </c>
      <c r="E11439" t="s">
        <v>22266</v>
      </c>
      <c r="F11439" t="s">
        <v>5612</v>
      </c>
      <c r="G11439" t="s">
        <v>5613</v>
      </c>
      <c r="H11439" t="s">
        <v>617</v>
      </c>
      <c r="I11439" t="s">
        <v>2101</v>
      </c>
      <c r="L11439" t="s">
        <v>22267</v>
      </c>
    </row>
    <row r="11440" spans="1:14" x14ac:dyDescent="0.25">
      <c r="A11440">
        <v>7630585350448</v>
      </c>
      <c r="B11440" t="s">
        <v>612</v>
      </c>
      <c r="C11440">
        <v>45868</v>
      </c>
      <c r="D11440" t="s">
        <v>22268</v>
      </c>
      <c r="E11440" t="s">
        <v>22269</v>
      </c>
      <c r="F11440" t="s">
        <v>233</v>
      </c>
      <c r="G11440" t="s">
        <v>234</v>
      </c>
      <c r="H11440" t="s">
        <v>8756</v>
      </c>
      <c r="I11440" t="s">
        <v>675</v>
      </c>
      <c r="J11440">
        <v>45931</v>
      </c>
      <c r="L11440" t="s">
        <v>235</v>
      </c>
    </row>
    <row r="11441" spans="1:14" x14ac:dyDescent="0.25">
      <c r="B11441" t="s">
        <v>671</v>
      </c>
      <c r="C11441">
        <v>45868</v>
      </c>
      <c r="D11441" t="s">
        <v>22194</v>
      </c>
      <c r="F11441" t="s">
        <v>4356</v>
      </c>
      <c r="G11441" t="s">
        <v>4357</v>
      </c>
      <c r="H11441" t="s">
        <v>21571</v>
      </c>
      <c r="I11441" t="s">
        <v>830</v>
      </c>
      <c r="J11441">
        <v>45657</v>
      </c>
      <c r="L11441" t="s">
        <v>22270</v>
      </c>
      <c r="N11441" t="s">
        <v>22021</v>
      </c>
    </row>
    <row r="11442" spans="1:14" x14ac:dyDescent="0.25">
      <c r="B11442" t="s">
        <v>671</v>
      </c>
      <c r="C11442">
        <v>45868</v>
      </c>
      <c r="D11442" t="s">
        <v>22194</v>
      </c>
      <c r="F11442" t="s">
        <v>4356</v>
      </c>
      <c r="G11442" t="s">
        <v>4357</v>
      </c>
      <c r="H11442" t="s">
        <v>21571</v>
      </c>
      <c r="I11442" t="s">
        <v>281</v>
      </c>
      <c r="J11442">
        <v>45626</v>
      </c>
      <c r="L11442" t="s">
        <v>22271</v>
      </c>
      <c r="N11442" t="s">
        <v>22021</v>
      </c>
    </row>
    <row r="11443" spans="1:14" x14ac:dyDescent="0.25">
      <c r="A11443">
        <v>7630311562565</v>
      </c>
      <c r="B11443" t="s">
        <v>671</v>
      </c>
      <c r="C11443">
        <v>45868</v>
      </c>
      <c r="D11443" t="s">
        <v>22129</v>
      </c>
      <c r="F11443" t="s">
        <v>1366</v>
      </c>
      <c r="G11443" t="s">
        <v>1367</v>
      </c>
      <c r="H11443" t="s">
        <v>8</v>
      </c>
      <c r="I11443" t="s">
        <v>675</v>
      </c>
      <c r="L11443" t="s">
        <v>22138</v>
      </c>
      <c r="N11443" t="s">
        <v>4553</v>
      </c>
    </row>
    <row r="11444" spans="1:14" x14ac:dyDescent="0.25">
      <c r="A11444">
        <v>7640151394837</v>
      </c>
      <c r="B11444" t="s">
        <v>267</v>
      </c>
      <c r="C11444">
        <v>45868</v>
      </c>
      <c r="D11444" t="s">
        <v>22272</v>
      </c>
      <c r="F11444" t="s">
        <v>1506</v>
      </c>
      <c r="G11444" t="s">
        <v>1507</v>
      </c>
      <c r="H11444" t="s">
        <v>9875</v>
      </c>
      <c r="I11444" t="s">
        <v>281</v>
      </c>
      <c r="J11444">
        <v>50679</v>
      </c>
      <c r="L11444" t="s">
        <v>22273</v>
      </c>
    </row>
    <row r="11445" spans="1:14" x14ac:dyDescent="0.25">
      <c r="A11445">
        <v>7630585371177</v>
      </c>
      <c r="B11445" t="s">
        <v>612</v>
      </c>
      <c r="C11445">
        <v>45869</v>
      </c>
      <c r="D11445" t="s">
        <v>22274</v>
      </c>
      <c r="E11445" t="s">
        <v>22275</v>
      </c>
      <c r="F11445" t="s">
        <v>1810</v>
      </c>
      <c r="G11445" t="s">
        <v>1811</v>
      </c>
      <c r="H11445" t="s">
        <v>637</v>
      </c>
      <c r="I11445" t="s">
        <v>666</v>
      </c>
      <c r="J11445">
        <v>46142</v>
      </c>
      <c r="K11445" t="s">
        <v>8302</v>
      </c>
      <c r="L11445" t="s">
        <v>22276</v>
      </c>
    </row>
    <row r="11446" spans="1:14" x14ac:dyDescent="0.25">
      <c r="A11446">
        <v>7630751792089</v>
      </c>
      <c r="B11446" t="s">
        <v>612</v>
      </c>
      <c r="C11446">
        <v>45869</v>
      </c>
      <c r="D11446" t="s">
        <v>22277</v>
      </c>
      <c r="E11446" t="s">
        <v>22278</v>
      </c>
      <c r="F11446" t="s">
        <v>104</v>
      </c>
      <c r="G11446" t="s">
        <v>105</v>
      </c>
      <c r="H11446" t="s">
        <v>21475</v>
      </c>
      <c r="I11446" t="s">
        <v>356</v>
      </c>
      <c r="J11446">
        <v>45991</v>
      </c>
      <c r="L11446" t="s">
        <v>11922</v>
      </c>
    </row>
    <row r="11447" spans="1:14" x14ac:dyDescent="0.25">
      <c r="A11447">
        <v>7630585383620</v>
      </c>
      <c r="B11447" t="s">
        <v>612</v>
      </c>
      <c r="C11447">
        <v>45869</v>
      </c>
      <c r="D11447" t="s">
        <v>22279</v>
      </c>
      <c r="E11447" t="s">
        <v>22280</v>
      </c>
      <c r="F11447" t="s">
        <v>424</v>
      </c>
      <c r="G11447" t="s">
        <v>425</v>
      </c>
      <c r="H11447" t="s">
        <v>21475</v>
      </c>
      <c r="I11447" t="s">
        <v>300</v>
      </c>
      <c r="J11447">
        <v>45991</v>
      </c>
      <c r="L11447" t="s">
        <v>11922</v>
      </c>
    </row>
    <row r="11448" spans="1:14" x14ac:dyDescent="0.25">
      <c r="A11448">
        <v>7630585327921</v>
      </c>
      <c r="B11448" t="s">
        <v>612</v>
      </c>
      <c r="C11448">
        <v>45869</v>
      </c>
      <c r="D11448" t="s">
        <v>22281</v>
      </c>
      <c r="E11448" t="s">
        <v>22282</v>
      </c>
      <c r="F11448" t="s">
        <v>40</v>
      </c>
      <c r="G11448" t="s">
        <v>41</v>
      </c>
      <c r="H11448" t="s">
        <v>21475</v>
      </c>
      <c r="I11448" t="s">
        <v>2724</v>
      </c>
      <c r="J11448">
        <v>45991</v>
      </c>
      <c r="L11448" t="s">
        <v>11922</v>
      </c>
    </row>
    <row r="11449" spans="1:14" x14ac:dyDescent="0.25">
      <c r="A11449">
        <v>7630311562947</v>
      </c>
      <c r="B11449" t="s">
        <v>612</v>
      </c>
      <c r="C11449">
        <v>45869</v>
      </c>
      <c r="D11449" t="s">
        <v>22283</v>
      </c>
      <c r="E11449" t="s">
        <v>22284</v>
      </c>
      <c r="F11449" t="s">
        <v>679</v>
      </c>
      <c r="G11449" t="s">
        <v>680</v>
      </c>
      <c r="H11449" t="s">
        <v>617</v>
      </c>
      <c r="I11449" t="s">
        <v>2319</v>
      </c>
      <c r="J11449">
        <v>46356</v>
      </c>
      <c r="L11449" t="s">
        <v>14255</v>
      </c>
    </row>
    <row r="11450" spans="1:14" x14ac:dyDescent="0.25">
      <c r="A11450">
        <v>7630585384726</v>
      </c>
      <c r="B11450" t="s">
        <v>612</v>
      </c>
      <c r="C11450">
        <v>45869</v>
      </c>
      <c r="D11450" t="s">
        <v>22285</v>
      </c>
      <c r="E11450" t="s">
        <v>22286</v>
      </c>
      <c r="F11450" t="s">
        <v>4124</v>
      </c>
      <c r="G11450" t="s">
        <v>4125</v>
      </c>
      <c r="H11450" t="s">
        <v>21475</v>
      </c>
      <c r="I11450" t="s">
        <v>295</v>
      </c>
      <c r="J11450">
        <v>45991</v>
      </c>
      <c r="L11450" t="s">
        <v>11922</v>
      </c>
    </row>
    <row r="11451" spans="1:14" x14ac:dyDescent="0.25">
      <c r="A11451">
        <v>7630585327693</v>
      </c>
      <c r="B11451" t="s">
        <v>612</v>
      </c>
      <c r="C11451">
        <v>45869</v>
      </c>
      <c r="D11451" t="s">
        <v>22287</v>
      </c>
      <c r="E11451" t="s">
        <v>22288</v>
      </c>
      <c r="F11451" t="s">
        <v>448</v>
      </c>
      <c r="G11451" t="s">
        <v>449</v>
      </c>
      <c r="H11451" t="s">
        <v>21475</v>
      </c>
      <c r="I11451" t="s">
        <v>488</v>
      </c>
      <c r="J11451">
        <v>45991</v>
      </c>
      <c r="L11451" t="s">
        <v>11922</v>
      </c>
    </row>
    <row r="11452" spans="1:14" x14ac:dyDescent="0.25">
      <c r="A11452">
        <v>7630477833196</v>
      </c>
      <c r="B11452" t="s">
        <v>671</v>
      </c>
      <c r="C11452">
        <v>45869</v>
      </c>
      <c r="D11452" t="s">
        <v>22289</v>
      </c>
      <c r="F11452" t="s">
        <v>914</v>
      </c>
      <c r="G11452" t="s">
        <v>915</v>
      </c>
      <c r="H11452" t="s">
        <v>22290</v>
      </c>
      <c r="I11452" t="s">
        <v>10295</v>
      </c>
      <c r="L11452" t="s">
        <v>22291</v>
      </c>
      <c r="N11452" t="s">
        <v>8676</v>
      </c>
    </row>
    <row r="11453" spans="1:14" x14ac:dyDescent="0.25">
      <c r="A11453">
        <v>7630311538188</v>
      </c>
      <c r="B11453" t="s">
        <v>612</v>
      </c>
      <c r="C11453">
        <v>45869</v>
      </c>
      <c r="D11453" t="s">
        <v>22292</v>
      </c>
      <c r="E11453" t="s">
        <v>22293</v>
      </c>
      <c r="F11453" t="s">
        <v>1171</v>
      </c>
      <c r="G11453" t="s">
        <v>1172</v>
      </c>
      <c r="H11453" t="s">
        <v>637</v>
      </c>
      <c r="I11453" t="s">
        <v>517</v>
      </c>
      <c r="J11453">
        <v>46173</v>
      </c>
      <c r="L11453" t="s">
        <v>22294</v>
      </c>
    </row>
    <row r="11454" spans="1:14" x14ac:dyDescent="0.25">
      <c r="A11454">
        <v>7630428700393</v>
      </c>
      <c r="B11454" t="s">
        <v>671</v>
      </c>
      <c r="C11454">
        <v>45869</v>
      </c>
      <c r="D11454" t="s">
        <v>22295</v>
      </c>
      <c r="F11454" t="s">
        <v>303</v>
      </c>
      <c r="G11454" t="s">
        <v>304</v>
      </c>
      <c r="H11454" t="s">
        <v>8</v>
      </c>
      <c r="I11454" t="s">
        <v>300</v>
      </c>
      <c r="J11454">
        <v>46173</v>
      </c>
      <c r="L11454" t="s">
        <v>22296</v>
      </c>
      <c r="N11454" t="s">
        <v>5864</v>
      </c>
    </row>
    <row r="11455" spans="1:14" x14ac:dyDescent="0.25">
      <c r="A11455">
        <v>7630477833219</v>
      </c>
      <c r="B11455" t="s">
        <v>267</v>
      </c>
      <c r="C11455">
        <v>45869</v>
      </c>
      <c r="D11455" t="s">
        <v>22297</v>
      </c>
      <c r="F11455" t="s">
        <v>3279</v>
      </c>
      <c r="G11455" t="s">
        <v>3280</v>
      </c>
      <c r="H11455" t="s">
        <v>22298</v>
      </c>
      <c r="I11455" t="s">
        <v>272</v>
      </c>
      <c r="L11455" t="s">
        <v>22299</v>
      </c>
    </row>
    <row r="11456" spans="1:14" x14ac:dyDescent="0.25">
      <c r="A11456">
        <v>7630311514892</v>
      </c>
      <c r="B11456" t="s">
        <v>671</v>
      </c>
      <c r="C11456">
        <v>45869</v>
      </c>
      <c r="D11456" t="s">
        <v>22300</v>
      </c>
      <c r="F11456" t="s">
        <v>954</v>
      </c>
      <c r="G11456" t="s">
        <v>955</v>
      </c>
      <c r="H11456" t="s">
        <v>21475</v>
      </c>
      <c r="I11456" t="s">
        <v>281</v>
      </c>
      <c r="J11456">
        <v>45991</v>
      </c>
      <c r="L11456" t="s">
        <v>11922</v>
      </c>
      <c r="N11456" t="s">
        <v>22301</v>
      </c>
    </row>
    <row r="11457" spans="1:14" x14ac:dyDescent="0.25">
      <c r="A11457">
        <v>7630585332239</v>
      </c>
      <c r="B11457" t="s">
        <v>671</v>
      </c>
      <c r="C11457">
        <v>45869</v>
      </c>
      <c r="D11457" t="s">
        <v>22300</v>
      </c>
      <c r="F11457" t="s">
        <v>54</v>
      </c>
      <c r="G11457" t="s">
        <v>55</v>
      </c>
      <c r="H11457" t="s">
        <v>21475</v>
      </c>
      <c r="I11457" t="s">
        <v>488</v>
      </c>
      <c r="J11457">
        <v>45991</v>
      </c>
      <c r="L11457" t="s">
        <v>11922</v>
      </c>
      <c r="N11457" t="s">
        <v>22301</v>
      </c>
    </row>
    <row r="11458" spans="1:14" x14ac:dyDescent="0.25">
      <c r="A11458">
        <v>7630585317519</v>
      </c>
      <c r="B11458" t="s">
        <v>671</v>
      </c>
      <c r="C11458">
        <v>45869</v>
      </c>
      <c r="D11458" t="s">
        <v>22300</v>
      </c>
      <c r="F11458" t="s">
        <v>28</v>
      </c>
      <c r="G11458" t="s">
        <v>29</v>
      </c>
      <c r="H11458" t="s">
        <v>21475</v>
      </c>
      <c r="I11458" t="s">
        <v>488</v>
      </c>
      <c r="J11458">
        <v>45991</v>
      </c>
      <c r="L11458" t="s">
        <v>11922</v>
      </c>
      <c r="N11458" t="s">
        <v>22301</v>
      </c>
    </row>
    <row r="11459" spans="1:14" x14ac:dyDescent="0.25">
      <c r="A11459">
        <v>7630585320724</v>
      </c>
      <c r="B11459" t="s">
        <v>612</v>
      </c>
      <c r="C11459">
        <v>45869</v>
      </c>
      <c r="D11459" t="s">
        <v>22302</v>
      </c>
      <c r="E11459" t="s">
        <v>22303</v>
      </c>
      <c r="F11459" t="s">
        <v>455</v>
      </c>
      <c r="G11459" t="s">
        <v>456</v>
      </c>
      <c r="H11459" t="s">
        <v>21475</v>
      </c>
      <c r="I11459" t="s">
        <v>488</v>
      </c>
      <c r="J11459">
        <v>45991</v>
      </c>
      <c r="L11459" t="s">
        <v>11922</v>
      </c>
    </row>
    <row r="11460" spans="1:14" x14ac:dyDescent="0.25">
      <c r="B11460" t="s">
        <v>671</v>
      </c>
      <c r="C11460">
        <v>45869</v>
      </c>
      <c r="D11460" t="s">
        <v>22300</v>
      </c>
      <c r="F11460" t="s">
        <v>2597</v>
      </c>
      <c r="G11460" t="s">
        <v>15</v>
      </c>
      <c r="H11460" t="s">
        <v>21475</v>
      </c>
      <c r="I11460" t="s">
        <v>488</v>
      </c>
      <c r="J11460">
        <v>45991</v>
      </c>
      <c r="L11460" t="s">
        <v>11922</v>
      </c>
      <c r="N11460" t="s">
        <v>22301</v>
      </c>
    </row>
    <row r="11461" spans="1:14" x14ac:dyDescent="0.25">
      <c r="A11461">
        <v>7630585383262</v>
      </c>
      <c r="B11461" t="s">
        <v>612</v>
      </c>
      <c r="C11461">
        <v>45869</v>
      </c>
      <c r="D11461" t="s">
        <v>22279</v>
      </c>
      <c r="E11461" t="s">
        <v>22280</v>
      </c>
      <c r="F11461" t="s">
        <v>3668</v>
      </c>
      <c r="G11461" t="s">
        <v>3669</v>
      </c>
      <c r="H11461" t="s">
        <v>21475</v>
      </c>
      <c r="I11461" t="s">
        <v>300</v>
      </c>
      <c r="J11461">
        <v>45991</v>
      </c>
      <c r="L11461" t="s">
        <v>11922</v>
      </c>
    </row>
    <row r="11462" spans="1:14" x14ac:dyDescent="0.25">
      <c r="A11462">
        <v>7630477833646</v>
      </c>
      <c r="B11462" t="s">
        <v>671</v>
      </c>
      <c r="C11462">
        <v>45869</v>
      </c>
      <c r="D11462" t="s">
        <v>22289</v>
      </c>
      <c r="F11462" t="s">
        <v>1395</v>
      </c>
      <c r="G11462" t="s">
        <v>1396</v>
      </c>
      <c r="H11462" t="s">
        <v>22304</v>
      </c>
      <c r="I11462" t="s">
        <v>10295</v>
      </c>
      <c r="J11462">
        <v>49473</v>
      </c>
      <c r="K11462" t="s">
        <v>5850</v>
      </c>
      <c r="L11462" t="s">
        <v>20534</v>
      </c>
      <c r="N11462" t="s">
        <v>8676</v>
      </c>
    </row>
    <row r="11463" spans="1:14" x14ac:dyDescent="0.25">
      <c r="A11463">
        <v>7630585327068</v>
      </c>
      <c r="B11463" t="s">
        <v>612</v>
      </c>
      <c r="C11463">
        <v>45869</v>
      </c>
      <c r="D11463" t="s">
        <v>22305</v>
      </c>
      <c r="E11463" t="s">
        <v>22306</v>
      </c>
      <c r="F11463" t="s">
        <v>46</v>
      </c>
      <c r="G11463" t="s">
        <v>47</v>
      </c>
      <c r="H11463" t="s">
        <v>10536</v>
      </c>
      <c r="I11463" t="s">
        <v>1041</v>
      </c>
      <c r="J11463">
        <v>46173</v>
      </c>
      <c r="K11463" t="s">
        <v>2981</v>
      </c>
      <c r="L11463" t="s">
        <v>2982</v>
      </c>
    </row>
    <row r="11464" spans="1:14" x14ac:dyDescent="0.25">
      <c r="B11464" t="s">
        <v>612</v>
      </c>
      <c r="C11464">
        <v>45869</v>
      </c>
      <c r="D11464" t="s">
        <v>22307</v>
      </c>
      <c r="E11464" t="s">
        <v>22308</v>
      </c>
      <c r="F11464" t="s">
        <v>7634</v>
      </c>
      <c r="G11464" t="s">
        <v>7635</v>
      </c>
      <c r="H11464" t="s">
        <v>21475</v>
      </c>
      <c r="I11464" t="s">
        <v>652</v>
      </c>
      <c r="J11464">
        <v>45991</v>
      </c>
      <c r="L11464" t="s">
        <v>11922</v>
      </c>
    </row>
    <row r="11465" spans="1:14" x14ac:dyDescent="0.25">
      <c r="A11465">
        <v>7640154065765</v>
      </c>
      <c r="B11465" t="s">
        <v>612</v>
      </c>
      <c r="C11465">
        <v>45869</v>
      </c>
      <c r="D11465" t="s">
        <v>22309</v>
      </c>
      <c r="E11465" t="s">
        <v>22310</v>
      </c>
      <c r="F11465" t="s">
        <v>895</v>
      </c>
      <c r="G11465" t="s">
        <v>896</v>
      </c>
      <c r="H11465" t="s">
        <v>21475</v>
      </c>
      <c r="I11465" t="s">
        <v>281</v>
      </c>
      <c r="J11465">
        <v>45991</v>
      </c>
      <c r="L11465" t="s">
        <v>11922</v>
      </c>
    </row>
    <row r="11466" spans="1:14" x14ac:dyDescent="0.25">
      <c r="B11466" t="s">
        <v>612</v>
      </c>
      <c r="C11466">
        <v>45869</v>
      </c>
      <c r="D11466" t="s">
        <v>22311</v>
      </c>
      <c r="E11466" t="s">
        <v>22312</v>
      </c>
      <c r="F11466" t="s">
        <v>6906</v>
      </c>
      <c r="G11466" t="s">
        <v>6907</v>
      </c>
      <c r="H11466" t="s">
        <v>21475</v>
      </c>
      <c r="I11466" t="s">
        <v>281</v>
      </c>
      <c r="J11466">
        <v>45991</v>
      </c>
      <c r="L11466" t="s">
        <v>11922</v>
      </c>
    </row>
    <row r="11467" spans="1:14" x14ac:dyDescent="0.25">
      <c r="A11467">
        <v>7630585326740</v>
      </c>
      <c r="B11467" t="s">
        <v>612</v>
      </c>
      <c r="C11467">
        <v>45869</v>
      </c>
      <c r="D11467" t="s">
        <v>22313</v>
      </c>
      <c r="E11467" t="s">
        <v>22314</v>
      </c>
      <c r="F11467" t="s">
        <v>1069</v>
      </c>
      <c r="G11467" t="s">
        <v>1070</v>
      </c>
      <c r="H11467" t="s">
        <v>21475</v>
      </c>
      <c r="I11467" t="s">
        <v>2704</v>
      </c>
      <c r="J11467">
        <v>45991</v>
      </c>
      <c r="L11467" t="s">
        <v>11922</v>
      </c>
    </row>
    <row r="11468" spans="1:14" x14ac:dyDescent="0.25">
      <c r="A11468">
        <v>7630751790993</v>
      </c>
      <c r="B11468" t="s">
        <v>612</v>
      </c>
      <c r="C11468">
        <v>45869</v>
      </c>
      <c r="D11468" t="s">
        <v>22279</v>
      </c>
      <c r="E11468" t="s">
        <v>22280</v>
      </c>
      <c r="F11468" t="s">
        <v>101</v>
      </c>
      <c r="G11468" t="s">
        <v>102</v>
      </c>
      <c r="H11468" t="s">
        <v>21475</v>
      </c>
      <c r="I11468" t="s">
        <v>3020</v>
      </c>
      <c r="J11468">
        <v>45991</v>
      </c>
      <c r="L11468" t="s">
        <v>11922</v>
      </c>
    </row>
    <row r="11469" spans="1:14" x14ac:dyDescent="0.25">
      <c r="A11469">
        <v>7630585371177</v>
      </c>
      <c r="B11469" t="s">
        <v>612</v>
      </c>
      <c r="C11469">
        <v>45869</v>
      </c>
      <c r="D11469" t="s">
        <v>22315</v>
      </c>
      <c r="E11469" t="s">
        <v>22316</v>
      </c>
      <c r="F11469" t="s">
        <v>1810</v>
      </c>
      <c r="G11469" t="s">
        <v>1811</v>
      </c>
      <c r="H11469" t="s">
        <v>21475</v>
      </c>
      <c r="I11469" t="s">
        <v>1736</v>
      </c>
      <c r="J11469">
        <v>45991</v>
      </c>
      <c r="L11469" t="s">
        <v>11922</v>
      </c>
    </row>
    <row r="11470" spans="1:14" x14ac:dyDescent="0.25">
      <c r="A11470">
        <v>7630311538188</v>
      </c>
      <c r="B11470" t="s">
        <v>612</v>
      </c>
      <c r="C11470">
        <v>45869</v>
      </c>
      <c r="D11470" t="s">
        <v>22317</v>
      </c>
      <c r="E11470" t="s">
        <v>22318</v>
      </c>
      <c r="F11470" t="s">
        <v>1171</v>
      </c>
      <c r="G11470" t="s">
        <v>1172</v>
      </c>
      <c r="H11470" t="s">
        <v>21475</v>
      </c>
      <c r="I11470" t="s">
        <v>1099</v>
      </c>
      <c r="J11470">
        <v>45991</v>
      </c>
      <c r="L11470" t="s">
        <v>11922</v>
      </c>
    </row>
    <row r="11471" spans="1:14" x14ac:dyDescent="0.25">
      <c r="A11471">
        <v>7630585381008</v>
      </c>
      <c r="B11471" t="s">
        <v>612</v>
      </c>
      <c r="C11471">
        <v>45869</v>
      </c>
      <c r="D11471" t="s">
        <v>22313</v>
      </c>
      <c r="E11471" t="s">
        <v>22314</v>
      </c>
      <c r="F11471" t="s">
        <v>1197</v>
      </c>
      <c r="G11471" t="s">
        <v>1198</v>
      </c>
      <c r="H11471" t="s">
        <v>21475</v>
      </c>
      <c r="I11471" t="s">
        <v>300</v>
      </c>
      <c r="J11471">
        <v>45991</v>
      </c>
      <c r="L11471" t="s">
        <v>11922</v>
      </c>
    </row>
    <row r="11472" spans="1:14" x14ac:dyDescent="0.25">
      <c r="A11472">
        <v>7630311563333</v>
      </c>
      <c r="B11472" t="s">
        <v>612</v>
      </c>
      <c r="C11472">
        <v>45869</v>
      </c>
      <c r="D11472" t="s">
        <v>22319</v>
      </c>
      <c r="E11472" t="s">
        <v>22320</v>
      </c>
      <c r="F11472" t="s">
        <v>849</v>
      </c>
      <c r="G11472" t="s">
        <v>850</v>
      </c>
      <c r="H11472" t="s">
        <v>617</v>
      </c>
      <c r="I11472" t="s">
        <v>1422</v>
      </c>
      <c r="J11472">
        <v>46235</v>
      </c>
      <c r="L11472" t="s">
        <v>22321</v>
      </c>
    </row>
    <row r="11473" spans="1:14" x14ac:dyDescent="0.25">
      <c r="A11473">
        <v>7630585327068</v>
      </c>
      <c r="B11473" t="s">
        <v>612</v>
      </c>
      <c r="C11473">
        <v>45869</v>
      </c>
      <c r="D11473" t="s">
        <v>22279</v>
      </c>
      <c r="E11473" t="s">
        <v>22280</v>
      </c>
      <c r="F11473" t="s">
        <v>46</v>
      </c>
      <c r="G11473" t="s">
        <v>47</v>
      </c>
      <c r="H11473" t="s">
        <v>21475</v>
      </c>
      <c r="I11473" t="s">
        <v>488</v>
      </c>
      <c r="J11473">
        <v>45991</v>
      </c>
      <c r="L11473" t="s">
        <v>11922</v>
      </c>
    </row>
    <row r="11474" spans="1:14" x14ac:dyDescent="0.25">
      <c r="B11474" t="s">
        <v>612</v>
      </c>
      <c r="C11474">
        <v>45869</v>
      </c>
      <c r="D11474" t="s">
        <v>22311</v>
      </c>
      <c r="E11474" t="s">
        <v>22312</v>
      </c>
      <c r="F11474" t="s">
        <v>1372</v>
      </c>
      <c r="G11474" t="s">
        <v>1373</v>
      </c>
      <c r="H11474" t="s">
        <v>21475</v>
      </c>
      <c r="I11474" t="s">
        <v>535</v>
      </c>
      <c r="J11474">
        <v>45991</v>
      </c>
      <c r="L11474" t="s">
        <v>11922</v>
      </c>
    </row>
    <row r="11475" spans="1:14" x14ac:dyDescent="0.25">
      <c r="A11475">
        <v>7640154065765</v>
      </c>
      <c r="B11475" t="s">
        <v>267</v>
      </c>
      <c r="C11475">
        <v>45869</v>
      </c>
      <c r="D11475" t="s">
        <v>9198</v>
      </c>
      <c r="F11475" t="s">
        <v>895</v>
      </c>
      <c r="G11475" t="s">
        <v>896</v>
      </c>
      <c r="H11475" t="s">
        <v>22322</v>
      </c>
      <c r="I11475" t="s">
        <v>272</v>
      </c>
      <c r="L11475" t="s">
        <v>22323</v>
      </c>
    </row>
    <row r="11476" spans="1:14" x14ac:dyDescent="0.25">
      <c r="A11476">
        <v>7630751792089</v>
      </c>
      <c r="B11476" t="s">
        <v>612</v>
      </c>
      <c r="C11476">
        <v>45869</v>
      </c>
      <c r="D11476" t="s">
        <v>22324</v>
      </c>
      <c r="E11476" t="s">
        <v>22325</v>
      </c>
      <c r="F11476" t="s">
        <v>104</v>
      </c>
      <c r="G11476" t="s">
        <v>105</v>
      </c>
      <c r="H11476" t="s">
        <v>637</v>
      </c>
      <c r="I11476" t="s">
        <v>666</v>
      </c>
      <c r="J11476">
        <v>45961</v>
      </c>
      <c r="L11476" t="s">
        <v>106</v>
      </c>
    </row>
    <row r="11477" spans="1:14" x14ac:dyDescent="0.25">
      <c r="A11477">
        <v>7630585378091</v>
      </c>
      <c r="B11477" t="s">
        <v>671</v>
      </c>
      <c r="C11477">
        <v>45869</v>
      </c>
      <c r="D11477" t="s">
        <v>22300</v>
      </c>
      <c r="F11477" t="s">
        <v>1829</v>
      </c>
      <c r="G11477" t="s">
        <v>1830</v>
      </c>
      <c r="H11477" t="s">
        <v>21475</v>
      </c>
      <c r="I11477" t="s">
        <v>300</v>
      </c>
      <c r="J11477">
        <v>45991</v>
      </c>
      <c r="L11477" t="s">
        <v>11922</v>
      </c>
      <c r="N11477" t="s">
        <v>22301</v>
      </c>
    </row>
    <row r="11478" spans="1:14" x14ac:dyDescent="0.25">
      <c r="A11478">
        <v>7630585369235</v>
      </c>
      <c r="B11478" t="s">
        <v>671</v>
      </c>
      <c r="C11478">
        <v>45869</v>
      </c>
      <c r="D11478" t="s">
        <v>22300</v>
      </c>
      <c r="F11478" t="s">
        <v>242</v>
      </c>
      <c r="G11478" t="s">
        <v>243</v>
      </c>
      <c r="H11478" t="s">
        <v>21475</v>
      </c>
      <c r="I11478" t="s">
        <v>295</v>
      </c>
      <c r="J11478">
        <v>45991</v>
      </c>
      <c r="L11478" t="s">
        <v>11922</v>
      </c>
      <c r="N11478" t="s">
        <v>22301</v>
      </c>
    </row>
    <row r="11479" spans="1:14" x14ac:dyDescent="0.25">
      <c r="A11479">
        <v>7630311516025</v>
      </c>
      <c r="B11479" t="s">
        <v>267</v>
      </c>
      <c r="C11479">
        <v>45869</v>
      </c>
      <c r="D11479" t="s">
        <v>22326</v>
      </c>
      <c r="F11479" t="s">
        <v>1915</v>
      </c>
      <c r="G11479" t="s">
        <v>1916</v>
      </c>
      <c r="H11479" t="s">
        <v>14330</v>
      </c>
      <c r="I11479" t="s">
        <v>3864</v>
      </c>
      <c r="L11479" t="s">
        <v>14887</v>
      </c>
      <c r="N11479" t="s">
        <v>860</v>
      </c>
    </row>
    <row r="11480" spans="1:14" x14ac:dyDescent="0.25">
      <c r="A11480">
        <v>7630477833219</v>
      </c>
      <c r="B11480" t="s">
        <v>671</v>
      </c>
      <c r="C11480">
        <v>45869</v>
      </c>
      <c r="D11480" t="s">
        <v>22289</v>
      </c>
      <c r="F11480" t="s">
        <v>3279</v>
      </c>
      <c r="G11480" t="s">
        <v>3280</v>
      </c>
      <c r="H11480" t="s">
        <v>22327</v>
      </c>
      <c r="I11480" t="s">
        <v>10295</v>
      </c>
      <c r="L11480" t="s">
        <v>22291</v>
      </c>
      <c r="N11480" t="s">
        <v>8676</v>
      </c>
    </row>
    <row r="11481" spans="1:14" x14ac:dyDescent="0.25">
      <c r="A11481">
        <v>7630585396484</v>
      </c>
      <c r="B11481" t="s">
        <v>612</v>
      </c>
      <c r="C11481">
        <v>45869</v>
      </c>
      <c r="D11481" t="s">
        <v>22287</v>
      </c>
      <c r="E11481" t="s">
        <v>22288</v>
      </c>
      <c r="F11481" t="s">
        <v>63</v>
      </c>
      <c r="G11481" t="s">
        <v>64</v>
      </c>
      <c r="H11481" t="s">
        <v>21475</v>
      </c>
      <c r="I11481" t="s">
        <v>356</v>
      </c>
      <c r="J11481">
        <v>45991</v>
      </c>
      <c r="L11481" t="s">
        <v>11922</v>
      </c>
    </row>
    <row r="11482" spans="1:14" x14ac:dyDescent="0.25">
      <c r="A11482">
        <v>7630047658273</v>
      </c>
      <c r="B11482" t="s">
        <v>267</v>
      </c>
      <c r="C11482">
        <v>45869</v>
      </c>
      <c r="D11482" t="s">
        <v>22328</v>
      </c>
      <c r="F11482" t="s">
        <v>3402</v>
      </c>
      <c r="G11482" t="s">
        <v>3403</v>
      </c>
      <c r="H11482" t="s">
        <v>22329</v>
      </c>
      <c r="I11482" t="s">
        <v>272</v>
      </c>
      <c r="J11482">
        <v>44773</v>
      </c>
      <c r="L11482" t="s">
        <v>12556</v>
      </c>
    </row>
    <row r="11483" spans="1:14" x14ac:dyDescent="0.25">
      <c r="A11483">
        <v>7630585370811</v>
      </c>
      <c r="B11483" t="s">
        <v>612</v>
      </c>
      <c r="C11483">
        <v>45869</v>
      </c>
      <c r="D11483" t="s">
        <v>22279</v>
      </c>
      <c r="E11483" t="s">
        <v>22280</v>
      </c>
      <c r="F11483" t="s">
        <v>1007</v>
      </c>
      <c r="G11483" t="s">
        <v>1008</v>
      </c>
      <c r="H11483" t="s">
        <v>21475</v>
      </c>
      <c r="I11483" t="s">
        <v>295</v>
      </c>
      <c r="J11483">
        <v>45991</v>
      </c>
      <c r="L11483" t="s">
        <v>11922</v>
      </c>
    </row>
    <row r="11484" spans="1:14" x14ac:dyDescent="0.25">
      <c r="A11484">
        <v>7630585382500</v>
      </c>
      <c r="B11484" t="s">
        <v>612</v>
      </c>
      <c r="C11484">
        <v>45869</v>
      </c>
      <c r="D11484" t="s">
        <v>22279</v>
      </c>
      <c r="E11484" t="s">
        <v>22280</v>
      </c>
      <c r="F11484" t="s">
        <v>693</v>
      </c>
      <c r="G11484" t="s">
        <v>694</v>
      </c>
      <c r="H11484" t="s">
        <v>21475</v>
      </c>
      <c r="I11484" t="s">
        <v>300</v>
      </c>
      <c r="J11484">
        <v>45991</v>
      </c>
      <c r="L11484" t="s">
        <v>11922</v>
      </c>
    </row>
    <row r="11485" spans="1:14" x14ac:dyDescent="0.25">
      <c r="A11485">
        <v>7630585369433</v>
      </c>
      <c r="B11485" t="s">
        <v>612</v>
      </c>
      <c r="C11485">
        <v>45869</v>
      </c>
      <c r="D11485" t="s">
        <v>22285</v>
      </c>
      <c r="E11485" t="s">
        <v>22286</v>
      </c>
      <c r="F11485" t="s">
        <v>239</v>
      </c>
      <c r="G11485" t="s">
        <v>240</v>
      </c>
      <c r="H11485" t="s">
        <v>21475</v>
      </c>
      <c r="I11485" t="s">
        <v>1736</v>
      </c>
      <c r="J11485">
        <v>45991</v>
      </c>
      <c r="L11485" t="s">
        <v>11922</v>
      </c>
    </row>
    <row r="11486" spans="1:14" x14ac:dyDescent="0.25">
      <c r="A11486">
        <v>7630585344201</v>
      </c>
      <c r="B11486" t="s">
        <v>671</v>
      </c>
      <c r="C11486">
        <v>45869</v>
      </c>
      <c r="D11486" t="s">
        <v>22330</v>
      </c>
      <c r="F11486" t="s">
        <v>467</v>
      </c>
      <c r="G11486" t="s">
        <v>468</v>
      </c>
      <c r="H11486" t="s">
        <v>21475</v>
      </c>
      <c r="I11486" t="s">
        <v>1099</v>
      </c>
      <c r="J11486">
        <v>45991</v>
      </c>
      <c r="L11486" t="s">
        <v>11922</v>
      </c>
      <c r="N11486" t="s">
        <v>2844</v>
      </c>
    </row>
    <row r="11487" spans="1:14" x14ac:dyDescent="0.25">
      <c r="B11487" t="s">
        <v>671</v>
      </c>
      <c r="C11487">
        <v>45869</v>
      </c>
      <c r="D11487" t="s">
        <v>22300</v>
      </c>
      <c r="F11487" t="s">
        <v>8853</v>
      </c>
      <c r="G11487" t="s">
        <v>8854</v>
      </c>
      <c r="H11487" t="s">
        <v>21475</v>
      </c>
      <c r="I11487" t="s">
        <v>488</v>
      </c>
      <c r="J11487">
        <v>45991</v>
      </c>
      <c r="L11487" t="s">
        <v>11922</v>
      </c>
      <c r="N11487" t="s">
        <v>22301</v>
      </c>
    </row>
    <row r="11488" spans="1:14" x14ac:dyDescent="0.25">
      <c r="B11488" t="s">
        <v>671</v>
      </c>
      <c r="C11488">
        <v>45869</v>
      </c>
      <c r="D11488" t="s">
        <v>22300</v>
      </c>
      <c r="F11488" t="s">
        <v>2335</v>
      </c>
      <c r="G11488" t="s">
        <v>2336</v>
      </c>
      <c r="H11488" t="s">
        <v>21475</v>
      </c>
      <c r="I11488" t="s">
        <v>675</v>
      </c>
      <c r="J11488">
        <v>45991</v>
      </c>
      <c r="L11488" t="s">
        <v>11922</v>
      </c>
      <c r="N11488" t="s">
        <v>22301</v>
      </c>
    </row>
    <row r="11489" spans="1:14" x14ac:dyDescent="0.25">
      <c r="A11489">
        <v>7630477833660</v>
      </c>
      <c r="B11489" t="s">
        <v>671</v>
      </c>
      <c r="C11489">
        <v>45869</v>
      </c>
      <c r="D11489" t="s">
        <v>22289</v>
      </c>
      <c r="F11489" t="s">
        <v>4750</v>
      </c>
      <c r="G11489" t="s">
        <v>4751</v>
      </c>
      <c r="H11489" t="s">
        <v>22331</v>
      </c>
      <c r="I11489" t="s">
        <v>10295</v>
      </c>
      <c r="L11489" t="s">
        <v>22332</v>
      </c>
      <c r="N11489" t="s">
        <v>8676</v>
      </c>
    </row>
    <row r="11490" spans="1:14" x14ac:dyDescent="0.25">
      <c r="A11490">
        <v>7630585378978</v>
      </c>
      <c r="B11490" t="s">
        <v>671</v>
      </c>
      <c r="C11490">
        <v>45869</v>
      </c>
      <c r="D11490" t="s">
        <v>22300</v>
      </c>
      <c r="F11490" t="s">
        <v>2074</v>
      </c>
      <c r="G11490" t="s">
        <v>2075</v>
      </c>
      <c r="H11490" t="s">
        <v>21475</v>
      </c>
      <c r="I11490" t="s">
        <v>300</v>
      </c>
      <c r="J11490">
        <v>45991</v>
      </c>
      <c r="L11490" t="s">
        <v>11922</v>
      </c>
      <c r="N11490" t="s">
        <v>22301</v>
      </c>
    </row>
    <row r="11491" spans="1:14" x14ac:dyDescent="0.25">
      <c r="A11491">
        <v>7630585370569</v>
      </c>
      <c r="B11491" t="s">
        <v>267</v>
      </c>
      <c r="C11491">
        <v>45869</v>
      </c>
      <c r="D11491" t="s">
        <v>22333</v>
      </c>
      <c r="F11491" t="s">
        <v>4142</v>
      </c>
      <c r="G11491" t="s">
        <v>4143</v>
      </c>
      <c r="H11491" t="s">
        <v>21475</v>
      </c>
      <c r="I11491" t="s">
        <v>300</v>
      </c>
      <c r="J11491">
        <v>45991</v>
      </c>
      <c r="L11491" t="s">
        <v>11922</v>
      </c>
    </row>
    <row r="11492" spans="1:14" x14ac:dyDescent="0.25">
      <c r="A11492">
        <v>7630585339375</v>
      </c>
      <c r="B11492" t="s">
        <v>267</v>
      </c>
      <c r="C11492">
        <v>45869</v>
      </c>
      <c r="D11492" t="s">
        <v>22334</v>
      </c>
      <c r="F11492" t="s">
        <v>473</v>
      </c>
      <c r="G11492" t="s">
        <v>474</v>
      </c>
      <c r="H11492" t="s">
        <v>21475</v>
      </c>
      <c r="I11492" t="s">
        <v>488</v>
      </c>
      <c r="J11492">
        <v>45991</v>
      </c>
      <c r="L11492" t="s">
        <v>11922</v>
      </c>
    </row>
    <row r="11493" spans="1:14" x14ac:dyDescent="0.25">
      <c r="A11493">
        <v>7630585377704</v>
      </c>
      <c r="B11493" t="s">
        <v>267</v>
      </c>
      <c r="C11493">
        <v>45869</v>
      </c>
      <c r="D11493" t="s">
        <v>22335</v>
      </c>
      <c r="F11493" t="s">
        <v>443</v>
      </c>
      <c r="G11493" t="s">
        <v>444</v>
      </c>
      <c r="H11493" t="s">
        <v>21475</v>
      </c>
      <c r="I11493" t="s">
        <v>300</v>
      </c>
      <c r="J11493">
        <v>45991</v>
      </c>
      <c r="L11493" t="s">
        <v>11922</v>
      </c>
    </row>
    <row r="11494" spans="1:14" x14ac:dyDescent="0.25">
      <c r="A11494">
        <v>7630311538188</v>
      </c>
      <c r="B11494" t="s">
        <v>267</v>
      </c>
      <c r="C11494">
        <v>45869</v>
      </c>
      <c r="D11494" t="s">
        <v>22336</v>
      </c>
      <c r="F11494" t="s">
        <v>1171</v>
      </c>
      <c r="G11494" t="s">
        <v>1172</v>
      </c>
      <c r="H11494" t="s">
        <v>4715</v>
      </c>
      <c r="I11494" t="s">
        <v>339</v>
      </c>
      <c r="J11494">
        <v>46234</v>
      </c>
      <c r="L11494" t="s">
        <v>22337</v>
      </c>
      <c r="N11494" t="s">
        <v>2944</v>
      </c>
    </row>
    <row r="11495" spans="1:14" x14ac:dyDescent="0.25">
      <c r="A11495">
        <v>7630585382944</v>
      </c>
      <c r="B11495" t="s">
        <v>267</v>
      </c>
      <c r="C11495">
        <v>45869</v>
      </c>
      <c r="D11495" t="s">
        <v>22338</v>
      </c>
      <c r="F11495" t="s">
        <v>1079</v>
      </c>
      <c r="G11495" t="s">
        <v>1080</v>
      </c>
      <c r="H11495" t="s">
        <v>21475</v>
      </c>
      <c r="I11495" t="s">
        <v>295</v>
      </c>
      <c r="J11495">
        <v>45991</v>
      </c>
      <c r="L11495" t="s">
        <v>11922</v>
      </c>
    </row>
    <row r="11496" spans="1:14" x14ac:dyDescent="0.25">
      <c r="A11496">
        <v>7630311538287</v>
      </c>
      <c r="B11496" t="s">
        <v>267</v>
      </c>
      <c r="C11496">
        <v>45869</v>
      </c>
      <c r="D11496" t="s">
        <v>22336</v>
      </c>
      <c r="F11496" t="s">
        <v>311</v>
      </c>
      <c r="G11496" t="s">
        <v>312</v>
      </c>
      <c r="H11496" t="s">
        <v>4715</v>
      </c>
      <c r="I11496" t="s">
        <v>22339</v>
      </c>
      <c r="J11496">
        <v>46265</v>
      </c>
      <c r="L11496" t="s">
        <v>22340</v>
      </c>
      <c r="N11496" t="s">
        <v>2944</v>
      </c>
    </row>
    <row r="11497" spans="1:14" x14ac:dyDescent="0.25">
      <c r="A11497">
        <v>7630751710434</v>
      </c>
      <c r="B11497" t="s">
        <v>267</v>
      </c>
      <c r="C11497">
        <v>45869</v>
      </c>
      <c r="D11497" t="s">
        <v>22341</v>
      </c>
      <c r="F11497" t="s">
        <v>776</v>
      </c>
      <c r="G11497" t="s">
        <v>777</v>
      </c>
      <c r="H11497" t="s">
        <v>21475</v>
      </c>
      <c r="I11497" t="s">
        <v>440</v>
      </c>
      <c r="J11497">
        <v>45991</v>
      </c>
      <c r="L11497" t="s">
        <v>11922</v>
      </c>
    </row>
    <row r="11498" spans="1:14" x14ac:dyDescent="0.25">
      <c r="A11498">
        <v>7630477884655</v>
      </c>
      <c r="B11498" t="s">
        <v>267</v>
      </c>
      <c r="C11498">
        <v>45869</v>
      </c>
      <c r="D11498" t="s">
        <v>22342</v>
      </c>
      <c r="F11498" t="s">
        <v>2382</v>
      </c>
      <c r="G11498" t="s">
        <v>2383</v>
      </c>
      <c r="H11498" t="s">
        <v>22343</v>
      </c>
      <c r="I11498" t="s">
        <v>272</v>
      </c>
      <c r="L11498" t="s">
        <v>22344</v>
      </c>
      <c r="N11498" t="s">
        <v>22345</v>
      </c>
    </row>
    <row r="11499" spans="1:14" x14ac:dyDescent="0.25">
      <c r="A11499">
        <v>7630477833646</v>
      </c>
      <c r="B11499" t="s">
        <v>267</v>
      </c>
      <c r="C11499">
        <v>45869</v>
      </c>
      <c r="D11499" t="s">
        <v>22346</v>
      </c>
      <c r="F11499" t="s">
        <v>1395</v>
      </c>
      <c r="G11499" t="s">
        <v>1396</v>
      </c>
      <c r="H11499" t="s">
        <v>20533</v>
      </c>
      <c r="I11499" t="s">
        <v>272</v>
      </c>
      <c r="J11499">
        <v>46112</v>
      </c>
      <c r="L11499" t="s">
        <v>20534</v>
      </c>
    </row>
    <row r="11500" spans="1:14" x14ac:dyDescent="0.25">
      <c r="A11500">
        <v>7630311516025</v>
      </c>
      <c r="B11500" t="s">
        <v>267</v>
      </c>
      <c r="C11500">
        <v>45869</v>
      </c>
      <c r="D11500" t="s">
        <v>22347</v>
      </c>
      <c r="F11500" t="s">
        <v>1915</v>
      </c>
      <c r="G11500" t="s">
        <v>1916</v>
      </c>
      <c r="H11500" t="s">
        <v>22348</v>
      </c>
      <c r="I11500" t="s">
        <v>281</v>
      </c>
      <c r="J11500">
        <v>72686</v>
      </c>
    </row>
    <row r="11501" spans="1:14" x14ac:dyDescent="0.25">
      <c r="A11501">
        <v>7630311529230</v>
      </c>
      <c r="B11501" t="s">
        <v>267</v>
      </c>
      <c r="C11501">
        <v>45869</v>
      </c>
      <c r="D11501" t="s">
        <v>22349</v>
      </c>
      <c r="F11501" t="s">
        <v>1864</v>
      </c>
      <c r="G11501" t="s">
        <v>1865</v>
      </c>
      <c r="H11501" t="s">
        <v>2537</v>
      </c>
      <c r="I11501" t="s">
        <v>7671</v>
      </c>
      <c r="L11501" t="s">
        <v>22350</v>
      </c>
      <c r="N11501" t="s">
        <v>2540</v>
      </c>
    </row>
    <row r="11502" spans="1:14" x14ac:dyDescent="0.25">
      <c r="A11502">
        <v>7630311538287</v>
      </c>
      <c r="B11502" t="s">
        <v>267</v>
      </c>
      <c r="C11502">
        <v>45869</v>
      </c>
      <c r="D11502" t="s">
        <v>22336</v>
      </c>
      <c r="F11502" t="s">
        <v>311</v>
      </c>
      <c r="G11502" t="s">
        <v>312</v>
      </c>
      <c r="H11502" t="s">
        <v>4715</v>
      </c>
      <c r="I11502" t="s">
        <v>22351</v>
      </c>
      <c r="J11502">
        <v>46265</v>
      </c>
      <c r="L11502" t="s">
        <v>22352</v>
      </c>
      <c r="N11502" t="s">
        <v>2944</v>
      </c>
    </row>
    <row r="11503" spans="1:14" x14ac:dyDescent="0.25">
      <c r="B11503" t="s">
        <v>267</v>
      </c>
      <c r="C11503">
        <v>45869</v>
      </c>
      <c r="D11503" t="s">
        <v>22353</v>
      </c>
      <c r="F11503" t="s">
        <v>827</v>
      </c>
      <c r="G11503" t="s">
        <v>828</v>
      </c>
      <c r="H11503" t="s">
        <v>22354</v>
      </c>
      <c r="I11503" t="s">
        <v>18611</v>
      </c>
      <c r="L11503" t="s">
        <v>22355</v>
      </c>
      <c r="N11503" t="s">
        <v>13346</v>
      </c>
    </row>
    <row r="11504" spans="1:14" x14ac:dyDescent="0.25">
      <c r="A11504">
        <v>7630311514960</v>
      </c>
      <c r="B11504" t="s">
        <v>612</v>
      </c>
      <c r="C11504">
        <v>45869</v>
      </c>
      <c r="D11504" t="s">
        <v>22356</v>
      </c>
      <c r="E11504" t="s">
        <v>22357</v>
      </c>
      <c r="F11504" t="s">
        <v>620</v>
      </c>
      <c r="G11504" t="s">
        <v>621</v>
      </c>
      <c r="H11504" t="s">
        <v>617</v>
      </c>
      <c r="I11504" t="s">
        <v>22358</v>
      </c>
      <c r="J11504">
        <v>45785</v>
      </c>
    </row>
    <row r="11505" spans="1:12" x14ac:dyDescent="0.25">
      <c r="A11505">
        <v>7630585378978</v>
      </c>
      <c r="B11505" t="s">
        <v>612</v>
      </c>
      <c r="C11505">
        <v>45873</v>
      </c>
      <c r="D11505">
        <v>17540796742703</v>
      </c>
      <c r="E11505">
        <v>69422279</v>
      </c>
      <c r="F11505" t="s">
        <v>2074</v>
      </c>
      <c r="G11505" t="s">
        <v>2075</v>
      </c>
      <c r="H11505" t="s">
        <v>637</v>
      </c>
      <c r="I11505">
        <v>50</v>
      </c>
      <c r="J11505">
        <v>46234</v>
      </c>
      <c r="L11505">
        <v>5130378619</v>
      </c>
    </row>
    <row r="11506" spans="1:12" x14ac:dyDescent="0.25">
      <c r="A11506">
        <v>7630751773262</v>
      </c>
      <c r="B11506" t="s">
        <v>612</v>
      </c>
      <c r="C11506">
        <v>45873</v>
      </c>
      <c r="D11506">
        <v>17540719086979</v>
      </c>
      <c r="E11506">
        <v>69418565</v>
      </c>
      <c r="F11506">
        <v>134571</v>
      </c>
      <c r="G11506" t="s">
        <v>6626</v>
      </c>
      <c r="H11506" t="s">
        <v>637</v>
      </c>
      <c r="I11506">
        <v>1</v>
      </c>
    </row>
    <row r="11507" spans="1:12" x14ac:dyDescent="0.25">
      <c r="A11507">
        <v>7630585385945</v>
      </c>
      <c r="B11507" t="s">
        <v>612</v>
      </c>
      <c r="C11507">
        <v>45873</v>
      </c>
      <c r="D11507">
        <v>17540850177647</v>
      </c>
      <c r="E11507">
        <v>69462862</v>
      </c>
      <c r="F11507" t="s">
        <v>2043</v>
      </c>
      <c r="G11507" t="s">
        <v>2044</v>
      </c>
      <c r="H11507" t="s">
        <v>637</v>
      </c>
      <c r="I11507">
        <v>10</v>
      </c>
      <c r="J11507">
        <v>46203</v>
      </c>
      <c r="K11507" t="s">
        <v>7204</v>
      </c>
      <c r="L11507">
        <v>5095378616</v>
      </c>
    </row>
    <row r="11508" spans="1:12" x14ac:dyDescent="0.25">
      <c r="A11508">
        <v>7630585378565</v>
      </c>
      <c r="B11508" t="s">
        <v>612</v>
      </c>
      <c r="C11508">
        <v>45873</v>
      </c>
      <c r="D11508">
        <v>17540808031257</v>
      </c>
      <c r="E11508">
        <v>69425013</v>
      </c>
      <c r="F11508" t="s">
        <v>3548</v>
      </c>
      <c r="G11508" t="s">
        <v>3549</v>
      </c>
      <c r="H11508" t="s">
        <v>637</v>
      </c>
      <c r="I11508">
        <v>10</v>
      </c>
      <c r="J11508">
        <v>46112</v>
      </c>
      <c r="L11508">
        <v>5018378604</v>
      </c>
    </row>
    <row r="11509" spans="1:12" x14ac:dyDescent="0.25">
      <c r="A11509">
        <v>7630585370385</v>
      </c>
      <c r="B11509" t="s">
        <v>612</v>
      </c>
      <c r="C11509">
        <v>45873</v>
      </c>
      <c r="D11509">
        <v>1754084487841</v>
      </c>
      <c r="E11509">
        <v>69456067</v>
      </c>
      <c r="F11509" t="s">
        <v>245</v>
      </c>
      <c r="G11509" t="s">
        <v>246</v>
      </c>
      <c r="H11509" t="s">
        <v>637</v>
      </c>
      <c r="I11509">
        <v>40</v>
      </c>
      <c r="J11509">
        <v>46203</v>
      </c>
      <c r="K11509" t="s">
        <v>8799</v>
      </c>
      <c r="L11509">
        <v>5111098313</v>
      </c>
    </row>
    <row r="11510" spans="1:12" x14ac:dyDescent="0.25">
      <c r="A11510">
        <v>7630585381787</v>
      </c>
      <c r="B11510" t="s">
        <v>612</v>
      </c>
      <c r="C11510">
        <v>45873</v>
      </c>
      <c r="D11510">
        <v>17543146271539</v>
      </c>
      <c r="E11510">
        <v>69491797</v>
      </c>
      <c r="F11510" t="s">
        <v>3816</v>
      </c>
      <c r="G11510" t="s">
        <v>3817</v>
      </c>
      <c r="H11510" t="s">
        <v>637</v>
      </c>
      <c r="I11510">
        <v>20</v>
      </c>
      <c r="J11510">
        <v>46203</v>
      </c>
      <c r="K11510" t="s">
        <v>7366</v>
      </c>
      <c r="L11510">
        <v>5104378615</v>
      </c>
    </row>
    <row r="11511" spans="1:12" x14ac:dyDescent="0.25">
      <c r="A11511">
        <v>7630585371177</v>
      </c>
      <c r="B11511" t="s">
        <v>612</v>
      </c>
      <c r="C11511">
        <v>45873</v>
      </c>
      <c r="D11511">
        <v>17540784742906</v>
      </c>
      <c r="E11511">
        <v>69421943</v>
      </c>
      <c r="F11511" t="s">
        <v>1810</v>
      </c>
      <c r="G11511" t="s">
        <v>1811</v>
      </c>
      <c r="H11511" t="s">
        <v>637</v>
      </c>
      <c r="I11511">
        <v>10</v>
      </c>
      <c r="J11511">
        <v>46142</v>
      </c>
      <c r="K11511" t="s">
        <v>8302</v>
      </c>
      <c r="L11511">
        <v>7630585371177</v>
      </c>
    </row>
    <row r="11512" spans="1:12" x14ac:dyDescent="0.25">
      <c r="A11512">
        <v>7630585339375</v>
      </c>
      <c r="B11512" t="s">
        <v>612</v>
      </c>
      <c r="C11512">
        <v>45873</v>
      </c>
      <c r="D11512">
        <v>17540808220224</v>
      </c>
      <c r="E11512">
        <v>69425028</v>
      </c>
      <c r="F11512" t="s">
        <v>473</v>
      </c>
      <c r="G11512" t="s">
        <v>22359</v>
      </c>
      <c r="H11512" t="s">
        <v>637</v>
      </c>
      <c r="I11512">
        <v>20</v>
      </c>
      <c r="J11512">
        <v>46203</v>
      </c>
      <c r="L11512">
        <v>5102714910</v>
      </c>
    </row>
    <row r="11513" spans="1:12" x14ac:dyDescent="0.25">
      <c r="A11513">
        <v>7630585377896</v>
      </c>
      <c r="B11513" t="s">
        <v>612</v>
      </c>
      <c r="C11513">
        <v>45873</v>
      </c>
      <c r="D11513">
        <v>1754082978204</v>
      </c>
      <c r="E11513">
        <v>69421924</v>
      </c>
      <c r="F11513" t="s">
        <v>742</v>
      </c>
      <c r="G11513" t="s">
        <v>743</v>
      </c>
      <c r="H11513" t="s">
        <v>637</v>
      </c>
      <c r="I11513">
        <v>20</v>
      </c>
      <c r="J11513">
        <v>46203</v>
      </c>
      <c r="L11513">
        <v>5118378619</v>
      </c>
    </row>
    <row r="11514" spans="1:12" x14ac:dyDescent="0.25">
      <c r="A11514">
        <v>7630585382944</v>
      </c>
      <c r="B11514" t="s">
        <v>612</v>
      </c>
      <c r="C11514">
        <v>45873</v>
      </c>
      <c r="D11514">
        <v>17540797569428</v>
      </c>
      <c r="E11514">
        <v>69422362</v>
      </c>
      <c r="F11514" t="s">
        <v>1079</v>
      </c>
      <c r="G11514" t="s">
        <v>1080</v>
      </c>
      <c r="H11514" t="s">
        <v>637</v>
      </c>
      <c r="I11514">
        <v>50</v>
      </c>
      <c r="J11514">
        <v>46234</v>
      </c>
      <c r="K11514" t="s">
        <v>4545</v>
      </c>
      <c r="L11514">
        <v>5149378607</v>
      </c>
    </row>
    <row r="11515" spans="1:12" x14ac:dyDescent="0.25">
      <c r="A11515">
        <v>7630585387512</v>
      </c>
      <c r="B11515" t="s">
        <v>612</v>
      </c>
      <c r="C11515">
        <v>45873</v>
      </c>
      <c r="D11515">
        <v>17540810172009</v>
      </c>
      <c r="E11515">
        <v>69425588</v>
      </c>
      <c r="F11515">
        <v>142170</v>
      </c>
      <c r="G11515" t="s">
        <v>8854</v>
      </c>
      <c r="H11515" t="s">
        <v>637</v>
      </c>
      <c r="I11515">
        <v>1</v>
      </c>
    </row>
    <row r="11516" spans="1:12" x14ac:dyDescent="0.25">
      <c r="A11516">
        <v>7630585369433</v>
      </c>
      <c r="B11516" t="s">
        <v>612</v>
      </c>
      <c r="C11516">
        <v>45873</v>
      </c>
      <c r="D11516">
        <v>17540773088055</v>
      </c>
      <c r="E11516">
        <v>69420645</v>
      </c>
      <c r="F11516" t="s">
        <v>239</v>
      </c>
      <c r="G11516" t="s">
        <v>240</v>
      </c>
      <c r="H11516" t="s">
        <v>637</v>
      </c>
      <c r="I11516">
        <v>10</v>
      </c>
      <c r="J11516">
        <v>46234</v>
      </c>
      <c r="L11516">
        <v>5146378618</v>
      </c>
    </row>
    <row r="11517" spans="1:12" x14ac:dyDescent="0.25">
      <c r="A11517">
        <v>7630585382944</v>
      </c>
      <c r="B11517" t="s">
        <v>612</v>
      </c>
      <c r="C11517">
        <v>45873</v>
      </c>
      <c r="D11517">
        <v>17540773580249</v>
      </c>
      <c r="E11517">
        <v>69420715</v>
      </c>
      <c r="F11517" t="s">
        <v>1079</v>
      </c>
      <c r="G11517" t="s">
        <v>1080</v>
      </c>
      <c r="H11517" t="s">
        <v>637</v>
      </c>
      <c r="I11517">
        <v>60</v>
      </c>
      <c r="J11517">
        <v>46173</v>
      </c>
      <c r="K11517" t="s">
        <v>7981</v>
      </c>
      <c r="L11517">
        <v>5080378606</v>
      </c>
    </row>
    <row r="11518" spans="1:12" x14ac:dyDescent="0.25">
      <c r="A11518">
        <v>7630585383620</v>
      </c>
      <c r="B11518" t="s">
        <v>612</v>
      </c>
      <c r="C11518">
        <v>45873</v>
      </c>
      <c r="D11518">
        <v>17540848288075</v>
      </c>
      <c r="E11518">
        <v>69464891</v>
      </c>
      <c r="F11518" t="s">
        <v>424</v>
      </c>
      <c r="G11518" t="s">
        <v>425</v>
      </c>
      <c r="H11518" t="s">
        <v>637</v>
      </c>
      <c r="I11518">
        <v>30</v>
      </c>
      <c r="J11518">
        <v>46265</v>
      </c>
      <c r="K11518" t="s">
        <v>5788</v>
      </c>
      <c r="L11518">
        <v>5161378604</v>
      </c>
    </row>
    <row r="11519" spans="1:12" x14ac:dyDescent="0.25">
      <c r="A11519">
        <v>7630585370811</v>
      </c>
      <c r="B11519" t="s">
        <v>612</v>
      </c>
      <c r="C11519">
        <v>45873</v>
      </c>
      <c r="D11519">
        <v>17540840258186</v>
      </c>
      <c r="E11519">
        <v>69442309</v>
      </c>
      <c r="F11519" t="s">
        <v>1007</v>
      </c>
      <c r="G11519" t="s">
        <v>1008</v>
      </c>
      <c r="H11519" t="s">
        <v>637</v>
      </c>
      <c r="I11519">
        <v>10</v>
      </c>
      <c r="J11519">
        <v>46265</v>
      </c>
      <c r="L11519">
        <v>5158378610</v>
      </c>
    </row>
    <row r="11520" spans="1:12" x14ac:dyDescent="0.25">
      <c r="A11520">
        <v>7630585317304</v>
      </c>
      <c r="B11520" t="s">
        <v>612</v>
      </c>
      <c r="C11520">
        <v>45873</v>
      </c>
      <c r="D11520">
        <v>17540764610377</v>
      </c>
      <c r="E11520">
        <v>69419784</v>
      </c>
      <c r="F11520" t="s">
        <v>2871</v>
      </c>
      <c r="G11520" t="s">
        <v>2872</v>
      </c>
      <c r="H11520" t="s">
        <v>637</v>
      </c>
      <c r="I11520">
        <v>10</v>
      </c>
      <c r="J11520">
        <v>46203</v>
      </c>
      <c r="K11520" t="s">
        <v>6476</v>
      </c>
      <c r="L11520">
        <v>5091714903</v>
      </c>
    </row>
    <row r="11521" spans="1:12" x14ac:dyDescent="0.25">
      <c r="A11521">
        <v>7630585382500</v>
      </c>
      <c r="B11521" t="s">
        <v>612</v>
      </c>
      <c r="C11521">
        <v>45873</v>
      </c>
      <c r="D11521">
        <v>1754082223763</v>
      </c>
      <c r="E11521">
        <v>69428460</v>
      </c>
      <c r="F11521" t="s">
        <v>693</v>
      </c>
      <c r="G11521" t="s">
        <v>694</v>
      </c>
      <c r="H11521" t="s">
        <v>637</v>
      </c>
      <c r="I11521">
        <v>10</v>
      </c>
      <c r="J11521">
        <v>46203</v>
      </c>
      <c r="L11521">
        <v>5111378617</v>
      </c>
    </row>
    <row r="11522" spans="1:12" x14ac:dyDescent="0.25">
      <c r="A11522">
        <v>7630585384313</v>
      </c>
      <c r="B11522" t="s">
        <v>612</v>
      </c>
      <c r="C11522">
        <v>45873</v>
      </c>
      <c r="D11522">
        <v>17540819631877</v>
      </c>
      <c r="E11522">
        <v>69427701</v>
      </c>
      <c r="F11522" t="s">
        <v>2689</v>
      </c>
      <c r="G11522" t="s">
        <v>2690</v>
      </c>
      <c r="H11522" t="s">
        <v>637</v>
      </c>
      <c r="I11522">
        <v>30</v>
      </c>
      <c r="J11522">
        <v>46234</v>
      </c>
      <c r="L11522">
        <v>5126378618</v>
      </c>
    </row>
    <row r="11523" spans="1:12" x14ac:dyDescent="0.25">
      <c r="A11523">
        <v>7630585369969</v>
      </c>
      <c r="B11523" t="s">
        <v>612</v>
      </c>
      <c r="C11523">
        <v>45873</v>
      </c>
      <c r="D11523">
        <v>17540733375385</v>
      </c>
      <c r="E11523">
        <v>69415786</v>
      </c>
      <c r="F11523" t="s">
        <v>698</v>
      </c>
      <c r="G11523" t="s">
        <v>699</v>
      </c>
      <c r="H11523" t="s">
        <v>637</v>
      </c>
      <c r="I11523">
        <v>20</v>
      </c>
      <c r="J11523">
        <v>46234</v>
      </c>
      <c r="L11523">
        <v>5147378619</v>
      </c>
    </row>
    <row r="11524" spans="1:12" x14ac:dyDescent="0.25">
      <c r="A11524">
        <v>7630585326740</v>
      </c>
      <c r="B11524" t="s">
        <v>612</v>
      </c>
      <c r="C11524">
        <v>45873</v>
      </c>
      <c r="D11524">
        <v>17540919152435</v>
      </c>
      <c r="E11524">
        <v>69426061</v>
      </c>
      <c r="F11524" t="s">
        <v>1069</v>
      </c>
      <c r="G11524" t="s">
        <v>1070</v>
      </c>
      <c r="H11524" t="s">
        <v>637</v>
      </c>
      <c r="I11524">
        <v>10</v>
      </c>
      <c r="J11524">
        <v>46173</v>
      </c>
      <c r="L11524">
        <v>5068714904</v>
      </c>
    </row>
    <row r="11525" spans="1:12" x14ac:dyDescent="0.25">
      <c r="A11525">
        <v>7630585370187</v>
      </c>
      <c r="B11525" t="s">
        <v>612</v>
      </c>
      <c r="C11525">
        <v>45873</v>
      </c>
      <c r="D11525">
        <v>17540773362668</v>
      </c>
      <c r="E11525">
        <v>69416436</v>
      </c>
      <c r="F11525" t="s">
        <v>2709</v>
      </c>
      <c r="G11525" t="s">
        <v>2710</v>
      </c>
      <c r="H11525" t="s">
        <v>637</v>
      </c>
      <c r="I11525">
        <v>10</v>
      </c>
      <c r="J11525">
        <v>46081</v>
      </c>
      <c r="L11525">
        <v>4348378610</v>
      </c>
    </row>
    <row r="11526" spans="1:12" x14ac:dyDescent="0.25">
      <c r="A11526">
        <v>7630585370996</v>
      </c>
      <c r="B11526" t="s">
        <v>612</v>
      </c>
      <c r="C11526">
        <v>45873</v>
      </c>
      <c r="D11526">
        <v>17540713787574</v>
      </c>
      <c r="E11526">
        <v>69417782</v>
      </c>
      <c r="F11526" t="s">
        <v>248</v>
      </c>
      <c r="G11526" t="s">
        <v>249</v>
      </c>
      <c r="H11526" t="s">
        <v>637</v>
      </c>
      <c r="I11526">
        <v>10</v>
      </c>
      <c r="J11526">
        <v>46142</v>
      </c>
      <c r="L11526">
        <v>5103098306</v>
      </c>
    </row>
    <row r="11527" spans="1:12" x14ac:dyDescent="0.25">
      <c r="A11527">
        <v>7630585378091</v>
      </c>
      <c r="B11527" t="s">
        <v>612</v>
      </c>
      <c r="C11527">
        <v>45873</v>
      </c>
      <c r="D11527">
        <v>17540807277945</v>
      </c>
      <c r="E11527">
        <v>69424666</v>
      </c>
      <c r="F11527" t="s">
        <v>1829</v>
      </c>
      <c r="G11527" t="s">
        <v>1830</v>
      </c>
      <c r="H11527" t="s">
        <v>637</v>
      </c>
      <c r="I11527">
        <v>20</v>
      </c>
      <c r="J11527">
        <v>46203</v>
      </c>
      <c r="L11527">
        <v>5115098306</v>
      </c>
    </row>
    <row r="11528" spans="1:12" x14ac:dyDescent="0.25">
      <c r="A11528">
        <v>7630585346830</v>
      </c>
      <c r="B11528" t="s">
        <v>612</v>
      </c>
      <c r="C11528">
        <v>45873</v>
      </c>
      <c r="D11528">
        <v>17540802003168</v>
      </c>
      <c r="E11528">
        <v>69423502</v>
      </c>
      <c r="F11528">
        <v>139305</v>
      </c>
      <c r="G11528" t="s">
        <v>1405</v>
      </c>
      <c r="H11528" t="s">
        <v>637</v>
      </c>
      <c r="I11528">
        <v>2</v>
      </c>
    </row>
    <row r="11529" spans="1:12" x14ac:dyDescent="0.25">
      <c r="A11529">
        <v>7630585383446</v>
      </c>
      <c r="B11529" t="s">
        <v>612</v>
      </c>
      <c r="C11529">
        <v>45873</v>
      </c>
      <c r="D11529">
        <v>17540918575666</v>
      </c>
      <c r="E11529">
        <v>69425919</v>
      </c>
      <c r="F11529" t="s">
        <v>2291</v>
      </c>
      <c r="G11529" t="s">
        <v>2292</v>
      </c>
      <c r="H11529" t="s">
        <v>637</v>
      </c>
      <c r="I11529">
        <v>10</v>
      </c>
      <c r="J11529">
        <v>46203</v>
      </c>
      <c r="K11529" t="s">
        <v>10966</v>
      </c>
      <c r="L11529">
        <v>5103378619</v>
      </c>
    </row>
    <row r="11530" spans="1:12" x14ac:dyDescent="0.25">
      <c r="A11530">
        <v>7630311537730</v>
      </c>
      <c r="B11530" t="s">
        <v>612</v>
      </c>
      <c r="C11530">
        <v>45873</v>
      </c>
      <c r="D11530">
        <v>17540740421752</v>
      </c>
      <c r="E11530">
        <v>69394790</v>
      </c>
      <c r="F11530" t="s">
        <v>1554</v>
      </c>
      <c r="G11530" t="s">
        <v>1555</v>
      </c>
      <c r="H11530" t="s">
        <v>637</v>
      </c>
      <c r="I11530">
        <v>50</v>
      </c>
      <c r="J11530">
        <v>46053</v>
      </c>
      <c r="L11530">
        <v>5029098323</v>
      </c>
    </row>
    <row r="11531" spans="1:12" x14ac:dyDescent="0.25">
      <c r="A11531">
        <v>7630585325941</v>
      </c>
      <c r="B11531" t="s">
        <v>612</v>
      </c>
      <c r="C11531">
        <v>45873</v>
      </c>
      <c r="D11531">
        <v>17540766386637</v>
      </c>
      <c r="E11531">
        <v>69419892</v>
      </c>
      <c r="F11531" t="s">
        <v>2046</v>
      </c>
      <c r="G11531" t="s">
        <v>2047</v>
      </c>
      <c r="H11531" t="s">
        <v>637</v>
      </c>
      <c r="I11531">
        <v>20</v>
      </c>
      <c r="J11531">
        <v>46173</v>
      </c>
      <c r="K11531" t="s">
        <v>2981</v>
      </c>
      <c r="L11531">
        <v>5077714904</v>
      </c>
    </row>
    <row r="11532" spans="1:12" x14ac:dyDescent="0.25">
      <c r="A11532">
        <v>7630585369235</v>
      </c>
      <c r="B11532" t="s">
        <v>612</v>
      </c>
      <c r="C11532">
        <v>45873</v>
      </c>
      <c r="D11532">
        <v>17540860079285</v>
      </c>
      <c r="E11532">
        <v>69430526</v>
      </c>
      <c r="F11532" t="s">
        <v>242</v>
      </c>
      <c r="G11532" t="s">
        <v>243</v>
      </c>
      <c r="H11532" t="s">
        <v>637</v>
      </c>
      <c r="I11532">
        <v>10</v>
      </c>
    </row>
    <row r="11533" spans="1:12" x14ac:dyDescent="0.25">
      <c r="A11533">
        <v>7630585377643</v>
      </c>
      <c r="B11533" t="s">
        <v>612</v>
      </c>
      <c r="C11533">
        <v>45873</v>
      </c>
      <c r="D11533">
        <v>17540816321196</v>
      </c>
      <c r="E11533">
        <v>69426853</v>
      </c>
      <c r="F11533" t="s">
        <v>1762</v>
      </c>
      <c r="G11533" t="s">
        <v>1763</v>
      </c>
      <c r="H11533" t="s">
        <v>637</v>
      </c>
      <c r="I11533">
        <v>20</v>
      </c>
      <c r="J11533">
        <v>46173</v>
      </c>
      <c r="L11533">
        <v>5086378611</v>
      </c>
    </row>
    <row r="11534" spans="1:12" x14ac:dyDescent="0.25">
      <c r="A11534">
        <v>7630585377704</v>
      </c>
      <c r="B11534" t="s">
        <v>612</v>
      </c>
      <c r="C11534">
        <v>45873</v>
      </c>
      <c r="D11534">
        <v>17540753966933</v>
      </c>
      <c r="E11534">
        <v>69419271</v>
      </c>
      <c r="F11534" t="s">
        <v>443</v>
      </c>
      <c r="G11534" t="s">
        <v>444</v>
      </c>
      <c r="H11534" t="s">
        <v>637</v>
      </c>
      <c r="I11534">
        <v>10</v>
      </c>
      <c r="J11534">
        <v>46112</v>
      </c>
      <c r="K11534" t="s">
        <v>1138</v>
      </c>
      <c r="L11534">
        <v>5016378611</v>
      </c>
    </row>
    <row r="11535" spans="1:12" x14ac:dyDescent="0.25">
      <c r="A11535">
        <v>7630585387581</v>
      </c>
      <c r="B11535" t="s">
        <v>612</v>
      </c>
      <c r="C11535">
        <v>45873</v>
      </c>
      <c r="D11535">
        <v>17540913528589</v>
      </c>
      <c r="E11535">
        <v>69424625</v>
      </c>
      <c r="F11535">
        <v>142172</v>
      </c>
      <c r="G11535" t="s">
        <v>15</v>
      </c>
      <c r="H11535" t="s">
        <v>637</v>
      </c>
      <c r="I11535">
        <v>1</v>
      </c>
    </row>
    <row r="11536" spans="1:12" x14ac:dyDescent="0.25">
      <c r="A11536">
        <v>7630585371412</v>
      </c>
      <c r="B11536" t="s">
        <v>612</v>
      </c>
      <c r="C11536">
        <v>45873</v>
      </c>
      <c r="D11536">
        <v>17540912913117</v>
      </c>
      <c r="E11536">
        <v>69424271</v>
      </c>
      <c r="F11536" t="s">
        <v>1012</v>
      </c>
      <c r="G11536" t="s">
        <v>1013</v>
      </c>
      <c r="H11536" t="s">
        <v>637</v>
      </c>
      <c r="I11536">
        <v>10</v>
      </c>
      <c r="J11536">
        <v>46142</v>
      </c>
      <c r="K11536" t="s">
        <v>5814</v>
      </c>
      <c r="L11536">
        <v>5120098307</v>
      </c>
    </row>
    <row r="11537" spans="1:12" x14ac:dyDescent="0.25">
      <c r="A11537">
        <v>7630585384726</v>
      </c>
      <c r="B11537" t="s">
        <v>612</v>
      </c>
      <c r="C11537">
        <v>45873</v>
      </c>
      <c r="D11537">
        <v>17540864573416</v>
      </c>
      <c r="E11537">
        <v>69443676</v>
      </c>
      <c r="F11537" t="s">
        <v>4124</v>
      </c>
      <c r="G11537" t="s">
        <v>4125</v>
      </c>
      <c r="H11537" t="s">
        <v>637</v>
      </c>
      <c r="I11537">
        <v>20</v>
      </c>
      <c r="J11537">
        <v>46173</v>
      </c>
      <c r="K11537" t="s">
        <v>2981</v>
      </c>
      <c r="L11537">
        <v>5077378617</v>
      </c>
    </row>
    <row r="11538" spans="1:12" x14ac:dyDescent="0.25">
      <c r="A11538">
        <v>7630585384030</v>
      </c>
      <c r="B11538" t="s">
        <v>612</v>
      </c>
      <c r="C11538">
        <v>45873</v>
      </c>
      <c r="D11538">
        <v>17540920813172</v>
      </c>
      <c r="E11538">
        <v>69426488</v>
      </c>
      <c r="F11538" t="s">
        <v>491</v>
      </c>
      <c r="G11538" t="s">
        <v>492</v>
      </c>
      <c r="H11538" t="s">
        <v>637</v>
      </c>
      <c r="I11538">
        <v>10</v>
      </c>
      <c r="J11538">
        <v>46234</v>
      </c>
      <c r="L11538">
        <v>5148378615</v>
      </c>
    </row>
    <row r="11539" spans="1:12" x14ac:dyDescent="0.25">
      <c r="A11539">
        <v>7630585327068</v>
      </c>
      <c r="B11539" t="s">
        <v>612</v>
      </c>
      <c r="C11539">
        <v>45873</v>
      </c>
      <c r="D11539">
        <v>1754084757346</v>
      </c>
      <c r="E11539">
        <v>69462885</v>
      </c>
      <c r="F11539" t="s">
        <v>46</v>
      </c>
      <c r="G11539" t="s">
        <v>47</v>
      </c>
      <c r="H11539" t="s">
        <v>637</v>
      </c>
      <c r="I11539">
        <v>60</v>
      </c>
      <c r="J11539">
        <v>46234</v>
      </c>
      <c r="L11539">
        <v>5144714906</v>
      </c>
    </row>
    <row r="11540" spans="1:12" x14ac:dyDescent="0.25">
      <c r="A11540">
        <v>7630585382333</v>
      </c>
      <c r="B11540" t="s">
        <v>612</v>
      </c>
      <c r="C11540">
        <v>45873</v>
      </c>
      <c r="D11540">
        <v>17540823417036</v>
      </c>
      <c r="E11540">
        <v>69428476</v>
      </c>
      <c r="F11540" t="s">
        <v>1022</v>
      </c>
      <c r="G11540" t="s">
        <v>1023</v>
      </c>
      <c r="H11540" t="s">
        <v>637</v>
      </c>
      <c r="I11540">
        <v>10</v>
      </c>
      <c r="J11540">
        <v>46234</v>
      </c>
      <c r="K11540" t="s">
        <v>5114</v>
      </c>
      <c r="L11540">
        <v>5129378617</v>
      </c>
    </row>
    <row r="11541" spans="1:12" x14ac:dyDescent="0.25">
      <c r="A11541" t="s">
        <v>792</v>
      </c>
      <c r="B11541" t="s">
        <v>267</v>
      </c>
      <c r="C11541">
        <v>45873</v>
      </c>
      <c r="D11541">
        <v>31888</v>
      </c>
      <c r="F11541" t="s">
        <v>792</v>
      </c>
      <c r="G11541" t="s">
        <v>795</v>
      </c>
      <c r="H11541" t="s">
        <v>8</v>
      </c>
      <c r="I11541">
        <v>1</v>
      </c>
    </row>
    <row r="11542" spans="1:12" x14ac:dyDescent="0.25">
      <c r="A11542">
        <v>7630585327068</v>
      </c>
      <c r="B11542" t="s">
        <v>612</v>
      </c>
      <c r="C11542">
        <v>45873</v>
      </c>
      <c r="D11542">
        <v>17540762816029</v>
      </c>
      <c r="E11542">
        <v>69419616</v>
      </c>
      <c r="F11542" t="s">
        <v>46</v>
      </c>
      <c r="G11542" t="s">
        <v>47</v>
      </c>
      <c r="H11542" t="s">
        <v>637</v>
      </c>
      <c r="I11542">
        <v>30</v>
      </c>
      <c r="J11542">
        <v>46234</v>
      </c>
      <c r="K11542" t="s">
        <v>8386</v>
      </c>
      <c r="L11542">
        <v>5128714906</v>
      </c>
    </row>
    <row r="11543" spans="1:12" x14ac:dyDescent="0.25">
      <c r="A11543">
        <v>7630585384900</v>
      </c>
      <c r="B11543" t="s">
        <v>612</v>
      </c>
      <c r="C11543">
        <v>45873</v>
      </c>
      <c r="D11543">
        <v>17540918406316</v>
      </c>
      <c r="E11543">
        <v>69425908</v>
      </c>
      <c r="F11543" t="s">
        <v>4811</v>
      </c>
      <c r="G11543" t="s">
        <v>4812</v>
      </c>
      <c r="H11543" t="s">
        <v>637</v>
      </c>
      <c r="I11543">
        <v>10</v>
      </c>
      <c r="J11543">
        <v>46203</v>
      </c>
      <c r="L11543">
        <v>5119378616</v>
      </c>
    </row>
    <row r="11544" spans="1:12" x14ac:dyDescent="0.25">
      <c r="A11544">
        <v>7630311537976</v>
      </c>
      <c r="B11544" t="s">
        <v>612</v>
      </c>
      <c r="C11544">
        <v>45873</v>
      </c>
      <c r="D11544">
        <v>17540771033414</v>
      </c>
      <c r="E11544">
        <v>69428750</v>
      </c>
      <c r="F11544" t="s">
        <v>336</v>
      </c>
      <c r="G11544" t="s">
        <v>337</v>
      </c>
      <c r="H11544" t="s">
        <v>637</v>
      </c>
      <c r="I11544">
        <v>150</v>
      </c>
      <c r="J11544">
        <v>46234</v>
      </c>
      <c r="L11544">
        <v>5140714907</v>
      </c>
    </row>
    <row r="11545" spans="1:12" x14ac:dyDescent="0.25">
      <c r="A11545">
        <v>7630311538188</v>
      </c>
      <c r="B11545" t="s">
        <v>612</v>
      </c>
      <c r="C11545">
        <v>45873</v>
      </c>
      <c r="D11545">
        <v>17540702825807</v>
      </c>
      <c r="E11545">
        <v>69424817</v>
      </c>
      <c r="F11545" t="s">
        <v>1171</v>
      </c>
      <c r="G11545" t="s">
        <v>1172</v>
      </c>
      <c r="H11545" t="s">
        <v>637</v>
      </c>
      <c r="I11545">
        <v>50</v>
      </c>
      <c r="J11545">
        <v>46173</v>
      </c>
      <c r="L11545">
        <v>5064378631</v>
      </c>
    </row>
    <row r="11546" spans="1:12" x14ac:dyDescent="0.25">
      <c r="A11546">
        <v>7630585325729</v>
      </c>
      <c r="B11546" t="s">
        <v>612</v>
      </c>
      <c r="C11546">
        <v>45873</v>
      </c>
      <c r="D11546">
        <v>17540818972232</v>
      </c>
      <c r="E11546">
        <v>69427432</v>
      </c>
      <c r="F11546" t="s">
        <v>582</v>
      </c>
      <c r="G11546" t="s">
        <v>583</v>
      </c>
      <c r="H11546" t="s">
        <v>637</v>
      </c>
      <c r="I11546">
        <v>30</v>
      </c>
      <c r="J11546">
        <v>46142</v>
      </c>
      <c r="K11546" t="s">
        <v>3580</v>
      </c>
      <c r="L11546">
        <v>5050714911</v>
      </c>
    </row>
    <row r="11547" spans="1:12" x14ac:dyDescent="0.25">
      <c r="A11547">
        <v>7630751792256</v>
      </c>
      <c r="B11547" t="s">
        <v>612</v>
      </c>
      <c r="C11547">
        <v>45873</v>
      </c>
      <c r="D11547">
        <v>1754091410957</v>
      </c>
      <c r="E11547">
        <v>69424973</v>
      </c>
      <c r="F11547" t="s">
        <v>107</v>
      </c>
      <c r="G11547" t="s">
        <v>108</v>
      </c>
      <c r="H11547" t="s">
        <v>637</v>
      </c>
      <c r="I11547">
        <v>10</v>
      </c>
      <c r="J11547">
        <v>46142</v>
      </c>
      <c r="K11547" t="s">
        <v>8443</v>
      </c>
      <c r="L11547">
        <v>5096714901</v>
      </c>
    </row>
    <row r="11548" spans="1:12" x14ac:dyDescent="0.25">
      <c r="A11548">
        <v>7630054400032</v>
      </c>
      <c r="B11548" t="s">
        <v>612</v>
      </c>
      <c r="C11548">
        <v>45873</v>
      </c>
      <c r="D11548">
        <v>17540566139461</v>
      </c>
      <c r="E11548">
        <v>69419889</v>
      </c>
      <c r="F11548" t="s">
        <v>756</v>
      </c>
      <c r="G11548" t="s">
        <v>757</v>
      </c>
      <c r="H11548" t="s">
        <v>637</v>
      </c>
      <c r="I11548">
        <v>100</v>
      </c>
      <c r="J11548">
        <v>46112</v>
      </c>
      <c r="L11548">
        <v>5016378632</v>
      </c>
    </row>
    <row r="11549" spans="1:12" x14ac:dyDescent="0.25">
      <c r="A11549">
        <v>7630585312606</v>
      </c>
      <c r="B11549" t="s">
        <v>612</v>
      </c>
      <c r="C11549">
        <v>45873</v>
      </c>
      <c r="D11549">
        <v>17540916732375</v>
      </c>
      <c r="E11549">
        <v>69425729</v>
      </c>
      <c r="F11549" t="s">
        <v>19</v>
      </c>
      <c r="G11549" t="s">
        <v>20</v>
      </c>
      <c r="H11549" t="s">
        <v>637</v>
      </c>
      <c r="I11549">
        <v>10</v>
      </c>
      <c r="J11549">
        <v>46142</v>
      </c>
      <c r="L11549">
        <v>5048714910</v>
      </c>
    </row>
    <row r="11550" spans="1:12" x14ac:dyDescent="0.25">
      <c r="A11550">
        <v>7630428719258</v>
      </c>
      <c r="B11550" t="s">
        <v>612</v>
      </c>
      <c r="C11550">
        <v>45873</v>
      </c>
      <c r="D11550">
        <v>17540840589072</v>
      </c>
      <c r="E11550">
        <v>69443582</v>
      </c>
      <c r="F11550" t="s">
        <v>195</v>
      </c>
      <c r="G11550" t="s">
        <v>196</v>
      </c>
      <c r="H11550" t="s">
        <v>22360</v>
      </c>
      <c r="I11550">
        <v>3</v>
      </c>
      <c r="J11550">
        <v>46022</v>
      </c>
      <c r="L11550">
        <v>4282378605</v>
      </c>
    </row>
    <row r="11551" spans="1:12" x14ac:dyDescent="0.25">
      <c r="A11551">
        <v>7630585327921</v>
      </c>
      <c r="B11551" t="s">
        <v>612</v>
      </c>
      <c r="C11551">
        <v>45873</v>
      </c>
      <c r="D11551">
        <v>17540767559803</v>
      </c>
      <c r="E11551">
        <v>69420051</v>
      </c>
      <c r="F11551" t="s">
        <v>40</v>
      </c>
      <c r="G11551" t="s">
        <v>41</v>
      </c>
      <c r="H11551" t="s">
        <v>637</v>
      </c>
      <c r="I11551">
        <v>40</v>
      </c>
      <c r="J11551">
        <v>46022</v>
      </c>
      <c r="K11551" t="s">
        <v>7518</v>
      </c>
      <c r="L11551">
        <v>4302714912</v>
      </c>
    </row>
    <row r="11552" spans="1:12" x14ac:dyDescent="0.25">
      <c r="A11552">
        <v>7630585385112</v>
      </c>
      <c r="B11552" t="s">
        <v>612</v>
      </c>
      <c r="C11552">
        <v>45873</v>
      </c>
      <c r="D11552">
        <v>17540858669049</v>
      </c>
      <c r="E11552">
        <v>69427952</v>
      </c>
      <c r="F11552" t="s">
        <v>1825</v>
      </c>
      <c r="G11552" t="s">
        <v>1826</v>
      </c>
      <c r="H11552" t="s">
        <v>637</v>
      </c>
      <c r="I11552">
        <v>40</v>
      </c>
      <c r="J11552">
        <v>46234</v>
      </c>
      <c r="L11552">
        <v>5130378609</v>
      </c>
    </row>
    <row r="11553" spans="1:14" x14ac:dyDescent="0.25">
      <c r="A11553">
        <v>7630477882538</v>
      </c>
      <c r="B11553" t="s">
        <v>671</v>
      </c>
      <c r="C11553">
        <v>45873</v>
      </c>
      <c r="D11553">
        <v>8013</v>
      </c>
      <c r="F11553" t="s">
        <v>1431</v>
      </c>
      <c r="G11553" t="s">
        <v>1432</v>
      </c>
      <c r="H11553" t="s">
        <v>5487</v>
      </c>
      <c r="I11553">
        <v>368</v>
      </c>
      <c r="J11553">
        <v>46173</v>
      </c>
      <c r="K11553" t="s">
        <v>22361</v>
      </c>
      <c r="L11553" t="s">
        <v>21888</v>
      </c>
      <c r="N11553" t="s">
        <v>22362</v>
      </c>
    </row>
    <row r="11554" spans="1:14" x14ac:dyDescent="0.25">
      <c r="A11554">
        <v>7630585387536</v>
      </c>
      <c r="B11554" t="s">
        <v>612</v>
      </c>
      <c r="C11554">
        <v>45873</v>
      </c>
      <c r="D11554">
        <v>17540803635834</v>
      </c>
      <c r="E11554">
        <v>69423552</v>
      </c>
      <c r="F11554">
        <v>142171</v>
      </c>
      <c r="G11554" t="s">
        <v>5763</v>
      </c>
      <c r="H11554" t="s">
        <v>637</v>
      </c>
      <c r="I11554">
        <v>1</v>
      </c>
      <c r="L11554" t="s">
        <v>2993</v>
      </c>
    </row>
    <row r="11555" spans="1:14" x14ac:dyDescent="0.25">
      <c r="A11555">
        <v>7630311537853</v>
      </c>
      <c r="B11555" t="s">
        <v>612</v>
      </c>
      <c r="C11555">
        <v>45873</v>
      </c>
      <c r="D11555">
        <v>17540862138346</v>
      </c>
      <c r="E11555">
        <v>69469031</v>
      </c>
      <c r="F11555" t="s">
        <v>602</v>
      </c>
      <c r="G11555" t="s">
        <v>603</v>
      </c>
      <c r="H11555" t="s">
        <v>637</v>
      </c>
      <c r="I11555">
        <v>300</v>
      </c>
      <c r="J11555">
        <v>46203</v>
      </c>
      <c r="K11555" t="s">
        <v>1435</v>
      </c>
      <c r="L11555">
        <v>5113714907</v>
      </c>
    </row>
    <row r="11556" spans="1:14" x14ac:dyDescent="0.25">
      <c r="A11556">
        <v>7630585309170</v>
      </c>
      <c r="B11556" t="s">
        <v>612</v>
      </c>
      <c r="C11556">
        <v>45873</v>
      </c>
      <c r="D11556">
        <v>17540736250101</v>
      </c>
      <c r="E11556">
        <v>69419280</v>
      </c>
      <c r="F11556" t="s">
        <v>588</v>
      </c>
      <c r="G11556" t="s">
        <v>589</v>
      </c>
      <c r="H11556" t="s">
        <v>637</v>
      </c>
      <c r="I11556">
        <v>10</v>
      </c>
      <c r="J11556">
        <v>46234</v>
      </c>
      <c r="K11556" t="s">
        <v>8386</v>
      </c>
      <c r="L11556">
        <v>5128714904</v>
      </c>
    </row>
    <row r="11557" spans="1:14" x14ac:dyDescent="0.25">
      <c r="A11557">
        <v>7630585382128</v>
      </c>
      <c r="B11557" t="s">
        <v>612</v>
      </c>
      <c r="C11557">
        <v>45873</v>
      </c>
      <c r="D11557">
        <v>17540806189356</v>
      </c>
      <c r="E11557">
        <v>69424463</v>
      </c>
      <c r="F11557" t="s">
        <v>3601</v>
      </c>
      <c r="G11557" t="s">
        <v>3602</v>
      </c>
      <c r="H11557" t="s">
        <v>637</v>
      </c>
      <c r="I11557">
        <v>10</v>
      </c>
      <c r="J11557">
        <v>46173</v>
      </c>
      <c r="L11557">
        <v>5072378615</v>
      </c>
    </row>
    <row r="11558" spans="1:14" x14ac:dyDescent="0.25">
      <c r="A11558">
        <v>7630585381008</v>
      </c>
      <c r="B11558" t="s">
        <v>612</v>
      </c>
      <c r="C11558">
        <v>45873</v>
      </c>
      <c r="D11558">
        <v>17540751742989</v>
      </c>
      <c r="E11558">
        <v>69419189</v>
      </c>
      <c r="F11558" t="s">
        <v>1197</v>
      </c>
      <c r="G11558" t="s">
        <v>1198</v>
      </c>
      <c r="H11558" t="s">
        <v>637</v>
      </c>
      <c r="I11558">
        <v>10</v>
      </c>
      <c r="J11558">
        <v>46142</v>
      </c>
      <c r="L11558">
        <v>5048370104</v>
      </c>
    </row>
    <row r="11559" spans="1:14" x14ac:dyDescent="0.25">
      <c r="A11559">
        <v>7630585317113</v>
      </c>
      <c r="B11559" t="s">
        <v>612</v>
      </c>
      <c r="C11559">
        <v>45873</v>
      </c>
      <c r="D11559">
        <v>17540857134567</v>
      </c>
      <c r="E11559">
        <v>69427460</v>
      </c>
      <c r="F11559" t="s">
        <v>1131</v>
      </c>
      <c r="G11559" t="s">
        <v>1132</v>
      </c>
      <c r="H11559" t="s">
        <v>637</v>
      </c>
      <c r="I11559">
        <v>10</v>
      </c>
      <c r="J11559">
        <v>46112</v>
      </c>
      <c r="K11559" t="s">
        <v>2293</v>
      </c>
      <c r="L11559">
        <v>5021714906</v>
      </c>
    </row>
    <row r="11560" spans="1:14" x14ac:dyDescent="0.25">
      <c r="A11560">
        <v>7630585370569</v>
      </c>
      <c r="B11560" t="s">
        <v>612</v>
      </c>
      <c r="C11560">
        <v>45873</v>
      </c>
      <c r="D11560">
        <v>17540736250101</v>
      </c>
      <c r="E11560">
        <v>69419280</v>
      </c>
      <c r="F11560" t="s">
        <v>4142</v>
      </c>
      <c r="G11560" t="s">
        <v>4143</v>
      </c>
      <c r="H11560" t="s">
        <v>637</v>
      </c>
      <c r="I11560">
        <v>10</v>
      </c>
      <c r="J11560">
        <v>46203</v>
      </c>
      <c r="L11560">
        <v>5106098313</v>
      </c>
    </row>
    <row r="11561" spans="1:14" x14ac:dyDescent="0.25">
      <c r="A11561">
        <v>7630311514960</v>
      </c>
      <c r="B11561" t="s">
        <v>612</v>
      </c>
      <c r="C11561">
        <v>45873</v>
      </c>
      <c r="D11561">
        <v>17540915915492</v>
      </c>
      <c r="E11561">
        <v>69425465</v>
      </c>
      <c r="F11561" t="s">
        <v>620</v>
      </c>
      <c r="G11561" t="s">
        <v>621</v>
      </c>
      <c r="H11561" t="s">
        <v>8435</v>
      </c>
      <c r="I11561">
        <v>1</v>
      </c>
      <c r="L11561" t="s">
        <v>13594</v>
      </c>
    </row>
    <row r="11562" spans="1:14" x14ac:dyDescent="0.25">
      <c r="A11562">
        <v>7630585305578</v>
      </c>
      <c r="B11562" t="s">
        <v>612</v>
      </c>
      <c r="C11562">
        <v>45873</v>
      </c>
      <c r="D11562">
        <v>17540790730056</v>
      </c>
      <c r="E11562">
        <v>69436979</v>
      </c>
      <c r="F11562">
        <v>136877</v>
      </c>
      <c r="G11562" t="s">
        <v>876</v>
      </c>
      <c r="H11562" t="s">
        <v>22363</v>
      </c>
      <c r="I11562">
        <v>1</v>
      </c>
    </row>
    <row r="11563" spans="1:14" x14ac:dyDescent="0.25">
      <c r="A11563">
        <v>7630585327228</v>
      </c>
      <c r="B11563" t="s">
        <v>612</v>
      </c>
      <c r="C11563">
        <v>45873</v>
      </c>
      <c r="D11563">
        <v>17540803868683</v>
      </c>
      <c r="E11563">
        <v>69423585</v>
      </c>
      <c r="F11563" t="s">
        <v>43</v>
      </c>
      <c r="G11563" t="s">
        <v>44</v>
      </c>
      <c r="H11563" t="s">
        <v>637</v>
      </c>
      <c r="I11563">
        <v>10</v>
      </c>
      <c r="J11563">
        <v>46203</v>
      </c>
      <c r="L11563">
        <v>5117714913</v>
      </c>
    </row>
    <row r="11564" spans="1:14" x14ac:dyDescent="0.25">
      <c r="A11564">
        <v>7630099206514</v>
      </c>
      <c r="B11564" t="s">
        <v>612</v>
      </c>
      <c r="C11564">
        <v>45873</v>
      </c>
      <c r="D11564">
        <v>17540840319959</v>
      </c>
      <c r="E11564">
        <v>69443524</v>
      </c>
      <c r="F11564" t="s">
        <v>51</v>
      </c>
      <c r="G11564" t="s">
        <v>52</v>
      </c>
      <c r="H11564" t="s">
        <v>637</v>
      </c>
      <c r="I11564">
        <v>10</v>
      </c>
      <c r="J11564">
        <v>46173</v>
      </c>
      <c r="L11564">
        <v>5069098306</v>
      </c>
    </row>
    <row r="11565" spans="1:14" x14ac:dyDescent="0.25">
      <c r="A11565">
        <v>7630585326467</v>
      </c>
      <c r="B11565" t="s">
        <v>612</v>
      </c>
      <c r="C11565">
        <v>45873</v>
      </c>
      <c r="D11565">
        <v>17540924008413</v>
      </c>
      <c r="E11565">
        <v>69427972</v>
      </c>
      <c r="F11565" t="s">
        <v>1637</v>
      </c>
      <c r="G11565" t="s">
        <v>1638</v>
      </c>
      <c r="H11565" t="s">
        <v>637</v>
      </c>
      <c r="I11565">
        <v>20</v>
      </c>
      <c r="J11565">
        <v>46265</v>
      </c>
      <c r="L11565">
        <v>5156714910</v>
      </c>
    </row>
    <row r="11566" spans="1:14" x14ac:dyDescent="0.25">
      <c r="A11566">
        <v>7630585370385</v>
      </c>
      <c r="B11566" t="s">
        <v>612</v>
      </c>
      <c r="C11566">
        <v>45873</v>
      </c>
      <c r="D11566">
        <v>17540722669734</v>
      </c>
      <c r="E11566">
        <v>69399929</v>
      </c>
      <c r="F11566" t="s">
        <v>245</v>
      </c>
      <c r="G11566" t="s">
        <v>246</v>
      </c>
      <c r="H11566" t="s">
        <v>637</v>
      </c>
      <c r="I11566">
        <v>20</v>
      </c>
      <c r="J11566">
        <v>46234</v>
      </c>
      <c r="L11566">
        <v>5133098313</v>
      </c>
    </row>
    <row r="11567" spans="1:14" x14ac:dyDescent="0.25">
      <c r="A11567" t="s">
        <v>2467</v>
      </c>
      <c r="B11567" t="s">
        <v>671</v>
      </c>
      <c r="C11567">
        <v>45873</v>
      </c>
      <c r="D11567">
        <v>8009</v>
      </c>
      <c r="F11567" t="s">
        <v>2469</v>
      </c>
      <c r="G11567" t="s">
        <v>2470</v>
      </c>
      <c r="H11567" t="s">
        <v>19522</v>
      </c>
      <c r="I11567">
        <v>1</v>
      </c>
      <c r="J11567">
        <v>72686</v>
      </c>
      <c r="L11567" t="s">
        <v>22364</v>
      </c>
      <c r="N11567" t="s">
        <v>22365</v>
      </c>
    </row>
    <row r="11568" spans="1:14" x14ac:dyDescent="0.25">
      <c r="A11568">
        <v>7630311538287</v>
      </c>
      <c r="B11568" t="s">
        <v>612</v>
      </c>
      <c r="C11568">
        <v>45873</v>
      </c>
      <c r="D11568">
        <v>17540740573304</v>
      </c>
      <c r="E11568">
        <v>69427613</v>
      </c>
      <c r="F11568" t="s">
        <v>311</v>
      </c>
      <c r="G11568" t="s">
        <v>312</v>
      </c>
      <c r="H11568" t="s">
        <v>637</v>
      </c>
      <c r="I11568">
        <v>100</v>
      </c>
      <c r="J11568">
        <v>46234</v>
      </c>
      <c r="L11568">
        <v>5128098321</v>
      </c>
    </row>
    <row r="11569" spans="1:14" x14ac:dyDescent="0.25">
      <c r="A11569">
        <v>7630311510092</v>
      </c>
      <c r="B11569" t="s">
        <v>612</v>
      </c>
      <c r="C11569">
        <v>45873</v>
      </c>
      <c r="D11569">
        <v>17540808053379</v>
      </c>
      <c r="E11569">
        <v>69447356</v>
      </c>
      <c r="F11569">
        <v>3562</v>
      </c>
      <c r="G11569" t="s">
        <v>6888</v>
      </c>
      <c r="H11569" t="s">
        <v>637</v>
      </c>
      <c r="I11569">
        <v>10</v>
      </c>
    </row>
    <row r="11570" spans="1:14" x14ac:dyDescent="0.25">
      <c r="A11570">
        <v>7630477870238</v>
      </c>
      <c r="B11570" t="s">
        <v>612</v>
      </c>
      <c r="C11570">
        <v>45873</v>
      </c>
      <c r="D11570">
        <v>17540917880404</v>
      </c>
      <c r="E11570">
        <v>69425870</v>
      </c>
      <c r="F11570" t="s">
        <v>21613</v>
      </c>
      <c r="G11570" t="s">
        <v>21614</v>
      </c>
      <c r="H11570" t="s">
        <v>637</v>
      </c>
      <c r="I11570">
        <v>1</v>
      </c>
    </row>
    <row r="11571" spans="1:14" x14ac:dyDescent="0.25">
      <c r="A11571">
        <v>7630585380179</v>
      </c>
      <c r="B11571" t="s">
        <v>612</v>
      </c>
      <c r="C11571">
        <v>45873</v>
      </c>
      <c r="D11571">
        <v>17540789835326</v>
      </c>
      <c r="E11571">
        <v>69428465</v>
      </c>
      <c r="F11571" t="s">
        <v>3559</v>
      </c>
      <c r="G11571" t="s">
        <v>3560</v>
      </c>
      <c r="H11571" t="s">
        <v>637</v>
      </c>
      <c r="I11571">
        <v>10</v>
      </c>
      <c r="J11571">
        <v>46173</v>
      </c>
      <c r="L11571">
        <v>5065098306</v>
      </c>
    </row>
    <row r="11572" spans="1:14" x14ac:dyDescent="0.25">
      <c r="A11572">
        <v>7630585344201</v>
      </c>
      <c r="B11572" t="s">
        <v>612</v>
      </c>
      <c r="C11572">
        <v>45873</v>
      </c>
      <c r="D11572">
        <v>17540800249125</v>
      </c>
      <c r="E11572">
        <v>69423033</v>
      </c>
      <c r="F11572" t="s">
        <v>467</v>
      </c>
      <c r="G11572" t="s">
        <v>468</v>
      </c>
      <c r="H11572" t="s">
        <v>8990</v>
      </c>
      <c r="I11572">
        <v>1</v>
      </c>
      <c r="J11572">
        <v>46053</v>
      </c>
      <c r="K11572" t="s">
        <v>413</v>
      </c>
      <c r="L11572">
        <v>5017714901</v>
      </c>
    </row>
    <row r="11573" spans="1:14" x14ac:dyDescent="0.25">
      <c r="A11573" t="s">
        <v>22366</v>
      </c>
      <c r="B11573" t="s">
        <v>612</v>
      </c>
      <c r="C11573">
        <v>45873</v>
      </c>
      <c r="D11573">
        <v>17540662115747</v>
      </c>
      <c r="E11573">
        <v>69422595</v>
      </c>
      <c r="F11573">
        <v>140998</v>
      </c>
      <c r="G11573" t="s">
        <v>376</v>
      </c>
      <c r="H11573" t="s">
        <v>22367</v>
      </c>
      <c r="I11573">
        <v>1</v>
      </c>
      <c r="J11573">
        <v>46053</v>
      </c>
      <c r="K11573" t="s">
        <v>22002</v>
      </c>
      <c r="L11573" t="s">
        <v>4589</v>
      </c>
    </row>
    <row r="11574" spans="1:14" x14ac:dyDescent="0.25">
      <c r="A11574">
        <v>7630585331997</v>
      </c>
      <c r="B11574" t="s">
        <v>612</v>
      </c>
      <c r="C11574">
        <v>45873</v>
      </c>
      <c r="D11574">
        <v>17540746393412</v>
      </c>
      <c r="E11574">
        <v>69418997</v>
      </c>
      <c r="F11574" t="s">
        <v>49</v>
      </c>
      <c r="G11574" t="s">
        <v>50</v>
      </c>
      <c r="H11574" t="s">
        <v>637</v>
      </c>
      <c r="I11574">
        <v>10</v>
      </c>
      <c r="J11574">
        <v>46203</v>
      </c>
      <c r="K11574" t="s">
        <v>5814</v>
      </c>
      <c r="L11574">
        <v>5120714913</v>
      </c>
    </row>
    <row r="11575" spans="1:14" x14ac:dyDescent="0.25">
      <c r="A11575">
        <v>7630585384542</v>
      </c>
      <c r="B11575" t="s">
        <v>612</v>
      </c>
      <c r="C11575">
        <v>45873</v>
      </c>
      <c r="D11575">
        <v>17540913275105</v>
      </c>
      <c r="E11575">
        <v>69424613</v>
      </c>
      <c r="F11575" t="s">
        <v>2201</v>
      </c>
      <c r="G11575" t="s">
        <v>2202</v>
      </c>
      <c r="H11575" t="s">
        <v>637</v>
      </c>
      <c r="I11575">
        <v>10</v>
      </c>
      <c r="J11575">
        <v>46081</v>
      </c>
      <c r="L11575">
        <v>43388378609</v>
      </c>
    </row>
    <row r="11576" spans="1:14" x14ac:dyDescent="0.25">
      <c r="A11576">
        <v>7630585383262</v>
      </c>
      <c r="B11576" t="s">
        <v>612</v>
      </c>
      <c r="C11576">
        <v>45873</v>
      </c>
      <c r="D11576">
        <v>17540919333017</v>
      </c>
      <c r="E11576">
        <v>69426239</v>
      </c>
      <c r="F11576" t="s">
        <v>3668</v>
      </c>
      <c r="G11576" t="s">
        <v>3669</v>
      </c>
      <c r="H11576" t="s">
        <v>637</v>
      </c>
      <c r="I11576">
        <v>10</v>
      </c>
      <c r="J11576">
        <v>46203</v>
      </c>
      <c r="L11576">
        <v>5091378610</v>
      </c>
    </row>
    <row r="11577" spans="1:14" x14ac:dyDescent="0.25">
      <c r="A11577">
        <v>7630311506118</v>
      </c>
      <c r="B11577" t="s">
        <v>612</v>
      </c>
      <c r="C11577">
        <v>45873</v>
      </c>
      <c r="D11577">
        <v>17540695004582</v>
      </c>
      <c r="E11577">
        <v>69422773</v>
      </c>
      <c r="F11577" t="s">
        <v>1142</v>
      </c>
      <c r="G11577" t="s">
        <v>22368</v>
      </c>
      <c r="H11577" t="s">
        <v>637</v>
      </c>
      <c r="I11577">
        <v>50</v>
      </c>
      <c r="J11577">
        <v>46173</v>
      </c>
      <c r="K11577" t="s">
        <v>10383</v>
      </c>
      <c r="L11577">
        <v>5144098324</v>
      </c>
    </row>
    <row r="11578" spans="1:14" x14ac:dyDescent="0.25">
      <c r="A11578">
        <v>7630585333328</v>
      </c>
      <c r="B11578" t="s">
        <v>612</v>
      </c>
      <c r="C11578">
        <v>45873</v>
      </c>
      <c r="D11578">
        <v>17540866737128</v>
      </c>
      <c r="E11578">
        <v>69456056</v>
      </c>
      <c r="F11578" t="s">
        <v>60</v>
      </c>
      <c r="G11578" t="s">
        <v>61</v>
      </c>
      <c r="H11578" t="s">
        <v>637</v>
      </c>
      <c r="I11578">
        <v>30</v>
      </c>
      <c r="J11578">
        <v>46234</v>
      </c>
      <c r="K11578" t="s">
        <v>10790</v>
      </c>
      <c r="L11578">
        <v>5136714906</v>
      </c>
    </row>
    <row r="11579" spans="1:14" x14ac:dyDescent="0.25">
      <c r="A11579">
        <v>7630311538386</v>
      </c>
      <c r="B11579" t="s">
        <v>612</v>
      </c>
      <c r="C11579">
        <v>45873</v>
      </c>
      <c r="D11579">
        <v>17540566053536</v>
      </c>
      <c r="E11579">
        <v>69408916</v>
      </c>
      <c r="F11579" t="s">
        <v>1158</v>
      </c>
      <c r="G11579" t="s">
        <v>1159</v>
      </c>
      <c r="H11579" t="s">
        <v>637</v>
      </c>
      <c r="I11579">
        <v>50</v>
      </c>
      <c r="J11579">
        <v>46112</v>
      </c>
      <c r="L11579">
        <v>5019378632</v>
      </c>
    </row>
    <row r="11580" spans="1:14" x14ac:dyDescent="0.25">
      <c r="A11580">
        <v>7630311506217</v>
      </c>
      <c r="B11580" t="s">
        <v>612</v>
      </c>
      <c r="C11580">
        <v>45873</v>
      </c>
      <c r="D11580">
        <v>1754070614039</v>
      </c>
      <c r="E11580">
        <v>69424820</v>
      </c>
      <c r="F11580" t="s">
        <v>1001</v>
      </c>
      <c r="G11580" t="s">
        <v>22369</v>
      </c>
      <c r="H11580" t="s">
        <v>637</v>
      </c>
      <c r="I11580">
        <v>50</v>
      </c>
      <c r="J11580">
        <v>46142</v>
      </c>
      <c r="L11580">
        <v>5113098324</v>
      </c>
    </row>
    <row r="11581" spans="1:14" x14ac:dyDescent="0.25">
      <c r="A11581">
        <v>7891521826858</v>
      </c>
      <c r="B11581" t="s">
        <v>671</v>
      </c>
      <c r="C11581">
        <v>45873</v>
      </c>
      <c r="D11581">
        <v>8027</v>
      </c>
      <c r="F11581" t="s">
        <v>22370</v>
      </c>
      <c r="G11581" t="s">
        <v>22371</v>
      </c>
      <c r="H11581" t="s">
        <v>14196</v>
      </c>
      <c r="I11581">
        <v>3</v>
      </c>
      <c r="N11581" t="s">
        <v>5210</v>
      </c>
    </row>
    <row r="11582" spans="1:14" x14ac:dyDescent="0.25">
      <c r="A11582">
        <v>7630585326177</v>
      </c>
      <c r="B11582" t="s">
        <v>612</v>
      </c>
      <c r="C11582">
        <v>45873</v>
      </c>
      <c r="D11582">
        <v>17540914160742</v>
      </c>
      <c r="E11582">
        <v>69424994</v>
      </c>
      <c r="F11582" t="s">
        <v>543</v>
      </c>
      <c r="G11582" t="s">
        <v>544</v>
      </c>
      <c r="H11582" t="s">
        <v>637</v>
      </c>
      <c r="I11582">
        <v>150</v>
      </c>
      <c r="J11582">
        <v>46173</v>
      </c>
      <c r="K11582" t="s">
        <v>547</v>
      </c>
      <c r="L11582">
        <v>5062714904</v>
      </c>
    </row>
    <row r="11583" spans="1:14" x14ac:dyDescent="0.25">
      <c r="A11583">
        <v>7630585381947</v>
      </c>
      <c r="B11583" t="s">
        <v>612</v>
      </c>
      <c r="C11583">
        <v>45873</v>
      </c>
      <c r="D11583">
        <v>17540867777209</v>
      </c>
      <c r="E11583">
        <v>69462895</v>
      </c>
      <c r="F11583" t="s">
        <v>5318</v>
      </c>
      <c r="G11583" t="s">
        <v>5319</v>
      </c>
      <c r="H11583" t="s">
        <v>637</v>
      </c>
      <c r="I11583">
        <v>10</v>
      </c>
      <c r="J11583">
        <v>46112</v>
      </c>
      <c r="L11583">
        <v>5007378616</v>
      </c>
    </row>
    <row r="11584" spans="1:14" x14ac:dyDescent="0.25">
      <c r="A11584">
        <v>7630585314297</v>
      </c>
      <c r="B11584" t="s">
        <v>612</v>
      </c>
      <c r="C11584">
        <v>45873</v>
      </c>
      <c r="D11584">
        <v>17540868793675</v>
      </c>
      <c r="E11584">
        <v>69468759</v>
      </c>
      <c r="F11584" t="s">
        <v>328</v>
      </c>
      <c r="G11584" t="s">
        <v>329</v>
      </c>
      <c r="H11584" t="s">
        <v>637</v>
      </c>
      <c r="I11584">
        <v>60</v>
      </c>
      <c r="J11584">
        <v>45961</v>
      </c>
      <c r="K11584" t="s">
        <v>332</v>
      </c>
      <c r="L11584">
        <v>4296714901</v>
      </c>
    </row>
    <row r="11585" spans="1:14" x14ac:dyDescent="0.25">
      <c r="A11585">
        <v>7630428700393</v>
      </c>
      <c r="B11585" t="s">
        <v>612</v>
      </c>
      <c r="C11585">
        <v>45873</v>
      </c>
      <c r="D11585">
        <v>17540740344681</v>
      </c>
      <c r="E11585">
        <v>69427298</v>
      </c>
      <c r="F11585" t="s">
        <v>303</v>
      </c>
      <c r="G11585" t="s">
        <v>304</v>
      </c>
      <c r="H11585" t="s">
        <v>637</v>
      </c>
      <c r="I11585">
        <v>300</v>
      </c>
      <c r="J11585">
        <v>46203</v>
      </c>
      <c r="K11585" t="s">
        <v>9794</v>
      </c>
      <c r="L11585">
        <v>5116378632</v>
      </c>
    </row>
    <row r="11586" spans="1:14" x14ac:dyDescent="0.25">
      <c r="A11586">
        <v>7630477843669</v>
      </c>
      <c r="B11586" t="s">
        <v>612</v>
      </c>
      <c r="C11586">
        <v>45873</v>
      </c>
      <c r="D11586">
        <v>17540614460811</v>
      </c>
      <c r="E11586">
        <v>69418435</v>
      </c>
      <c r="F11586">
        <v>5119</v>
      </c>
      <c r="G11586" t="s">
        <v>828</v>
      </c>
      <c r="H11586" t="s">
        <v>637</v>
      </c>
      <c r="I11586">
        <v>2</v>
      </c>
    </row>
    <row r="11587" spans="1:14" x14ac:dyDescent="0.25">
      <c r="A11587">
        <v>7630585333540</v>
      </c>
      <c r="B11587" t="s">
        <v>612</v>
      </c>
      <c r="C11587">
        <v>45873</v>
      </c>
      <c r="D11587">
        <v>17540823842911</v>
      </c>
      <c r="E11587">
        <v>69428983</v>
      </c>
      <c r="F11587" t="s">
        <v>57</v>
      </c>
      <c r="G11587" t="s">
        <v>58</v>
      </c>
      <c r="H11587" t="s">
        <v>637</v>
      </c>
      <c r="I11587">
        <v>40</v>
      </c>
      <c r="J11587">
        <v>46203</v>
      </c>
      <c r="K11587" t="s">
        <v>8462</v>
      </c>
      <c r="L11587">
        <v>5107714913</v>
      </c>
    </row>
    <row r="11588" spans="1:14" x14ac:dyDescent="0.25">
      <c r="A11588">
        <v>7630585316901</v>
      </c>
      <c r="B11588" t="s">
        <v>612</v>
      </c>
      <c r="C11588">
        <v>45873</v>
      </c>
      <c r="D11588">
        <v>17540823978725</v>
      </c>
      <c r="E11588">
        <v>69429529</v>
      </c>
      <c r="F11588" t="s">
        <v>25</v>
      </c>
      <c r="G11588" t="s">
        <v>26</v>
      </c>
      <c r="H11588" t="s">
        <v>637</v>
      </c>
      <c r="I11588">
        <v>20</v>
      </c>
      <c r="J11588">
        <v>46112</v>
      </c>
      <c r="L11588">
        <v>5005714903</v>
      </c>
    </row>
    <row r="11589" spans="1:14" x14ac:dyDescent="0.25">
      <c r="A11589">
        <v>7630585384900</v>
      </c>
      <c r="B11589" t="s">
        <v>612</v>
      </c>
      <c r="C11589">
        <v>45873</v>
      </c>
      <c r="D11589">
        <v>175407348368</v>
      </c>
      <c r="E11589">
        <v>69416951</v>
      </c>
      <c r="F11589" t="s">
        <v>4811</v>
      </c>
      <c r="G11589" t="s">
        <v>4812</v>
      </c>
      <c r="H11589" t="s">
        <v>637</v>
      </c>
      <c r="I11589">
        <v>10</v>
      </c>
      <c r="J11589">
        <v>46053</v>
      </c>
      <c r="L11589">
        <v>4304378616</v>
      </c>
    </row>
    <row r="11590" spans="1:14" x14ac:dyDescent="0.25">
      <c r="A11590">
        <v>7630585378787</v>
      </c>
      <c r="B11590" t="s">
        <v>612</v>
      </c>
      <c r="C11590">
        <v>45873</v>
      </c>
      <c r="D11590">
        <v>17540722103731</v>
      </c>
      <c r="E11590">
        <v>69418772</v>
      </c>
      <c r="F11590" t="s">
        <v>4570</v>
      </c>
      <c r="G11590" t="s">
        <v>4571</v>
      </c>
      <c r="H11590" t="s">
        <v>6291</v>
      </c>
      <c r="I11590">
        <v>1</v>
      </c>
      <c r="J11590">
        <v>46112</v>
      </c>
      <c r="K11590" t="s">
        <v>2363</v>
      </c>
      <c r="L11590">
        <v>5028378616</v>
      </c>
    </row>
    <row r="11591" spans="1:14" x14ac:dyDescent="0.25">
      <c r="A11591">
        <v>7630585316079</v>
      </c>
      <c r="B11591" t="s">
        <v>612</v>
      </c>
      <c r="C11591">
        <v>45873</v>
      </c>
      <c r="D11591">
        <v>1754085991322</v>
      </c>
      <c r="E11591">
        <v>69430445</v>
      </c>
      <c r="F11591" t="s">
        <v>1686</v>
      </c>
      <c r="G11591" t="s">
        <v>283</v>
      </c>
      <c r="H11591" t="s">
        <v>637</v>
      </c>
      <c r="I11591">
        <v>30</v>
      </c>
      <c r="J11591">
        <v>46081</v>
      </c>
      <c r="K11591" t="s">
        <v>3723</v>
      </c>
      <c r="L11591">
        <v>4345714904</v>
      </c>
    </row>
    <row r="11592" spans="1:14" x14ac:dyDescent="0.25">
      <c r="A11592">
        <v>7630585377643</v>
      </c>
      <c r="B11592" t="s">
        <v>671</v>
      </c>
      <c r="C11592">
        <v>45873</v>
      </c>
      <c r="D11592">
        <v>8020</v>
      </c>
      <c r="F11592" t="s">
        <v>1762</v>
      </c>
      <c r="G11592" t="s">
        <v>1763</v>
      </c>
      <c r="H11592" t="s">
        <v>8</v>
      </c>
      <c r="I11592">
        <v>800</v>
      </c>
      <c r="J11592">
        <v>46112</v>
      </c>
      <c r="L11592">
        <v>5019378611</v>
      </c>
      <c r="N11592" t="s">
        <v>4553</v>
      </c>
    </row>
    <row r="11593" spans="1:14" x14ac:dyDescent="0.25">
      <c r="A11593">
        <v>7630428717858</v>
      </c>
      <c r="B11593" t="s">
        <v>671</v>
      </c>
      <c r="C11593">
        <v>45873</v>
      </c>
      <c r="D11593">
        <v>7938</v>
      </c>
      <c r="F11593" t="s">
        <v>1089</v>
      </c>
      <c r="G11593" t="s">
        <v>1090</v>
      </c>
      <c r="H11593" t="s">
        <v>2297</v>
      </c>
      <c r="I11593">
        <v>400</v>
      </c>
      <c r="J11593">
        <v>46387</v>
      </c>
      <c r="L11593">
        <v>4279378609</v>
      </c>
      <c r="N11593" t="s">
        <v>5210</v>
      </c>
    </row>
    <row r="11594" spans="1:14" x14ac:dyDescent="0.25">
      <c r="A11594">
        <v>7630585322414</v>
      </c>
      <c r="B11594" t="s">
        <v>612</v>
      </c>
      <c r="C11594">
        <v>45873</v>
      </c>
      <c r="D11594">
        <v>17540808288765</v>
      </c>
      <c r="E11594">
        <v>69425026</v>
      </c>
      <c r="F11594" t="s">
        <v>576</v>
      </c>
      <c r="G11594" t="s">
        <v>577</v>
      </c>
      <c r="H11594" t="s">
        <v>637</v>
      </c>
      <c r="I11594">
        <v>10</v>
      </c>
      <c r="J11594">
        <v>46112</v>
      </c>
      <c r="L11594">
        <v>5018714902</v>
      </c>
    </row>
    <row r="11595" spans="1:14" x14ac:dyDescent="0.25">
      <c r="A11595">
        <v>7630477892193</v>
      </c>
      <c r="B11595" t="s">
        <v>671</v>
      </c>
      <c r="C11595">
        <v>45873</v>
      </c>
      <c r="D11595">
        <v>8009</v>
      </c>
      <c r="F11595" t="s">
        <v>4389</v>
      </c>
      <c r="G11595" t="s">
        <v>4390</v>
      </c>
      <c r="H11595" t="s">
        <v>802</v>
      </c>
      <c r="I11595">
        <v>1</v>
      </c>
      <c r="J11595">
        <v>72686</v>
      </c>
      <c r="L11595" t="s">
        <v>22372</v>
      </c>
      <c r="N11595" t="s">
        <v>22365</v>
      </c>
    </row>
    <row r="11596" spans="1:14" x14ac:dyDescent="0.25">
      <c r="A11596">
        <v>7630585327693</v>
      </c>
      <c r="B11596" t="s">
        <v>612</v>
      </c>
      <c r="C11596">
        <v>45873</v>
      </c>
      <c r="D11596">
        <v>17540863524707</v>
      </c>
      <c r="E11596">
        <v>69441791</v>
      </c>
      <c r="F11596" t="s">
        <v>448</v>
      </c>
      <c r="G11596" t="s">
        <v>449</v>
      </c>
      <c r="H11596" t="s">
        <v>637</v>
      </c>
      <c r="I11596">
        <v>10</v>
      </c>
      <c r="J11596">
        <v>46081</v>
      </c>
      <c r="L11596">
        <v>4344714912</v>
      </c>
    </row>
    <row r="11597" spans="1:14" x14ac:dyDescent="0.25">
      <c r="A11597">
        <v>7630585321462</v>
      </c>
      <c r="B11597" t="s">
        <v>267</v>
      </c>
      <c r="C11597">
        <v>45873</v>
      </c>
      <c r="D11597">
        <v>31907</v>
      </c>
      <c r="F11597" t="s">
        <v>1037</v>
      </c>
      <c r="G11597" t="s">
        <v>1038</v>
      </c>
      <c r="H11597" t="s">
        <v>8</v>
      </c>
      <c r="I11597">
        <v>10</v>
      </c>
      <c r="J11597">
        <v>46173</v>
      </c>
      <c r="L11597">
        <v>4296714901</v>
      </c>
    </row>
    <row r="11598" spans="1:14" x14ac:dyDescent="0.25">
      <c r="A11598">
        <v>7630585326740</v>
      </c>
      <c r="B11598" t="s">
        <v>612</v>
      </c>
      <c r="C11598">
        <v>45873</v>
      </c>
      <c r="D11598">
        <v>17540539941694</v>
      </c>
      <c r="E11598">
        <v>69418743</v>
      </c>
      <c r="F11598" t="s">
        <v>1069</v>
      </c>
      <c r="G11598" t="s">
        <v>1070</v>
      </c>
      <c r="H11598" t="s">
        <v>637</v>
      </c>
      <c r="I11598">
        <v>10</v>
      </c>
      <c r="J11598">
        <v>45930</v>
      </c>
      <c r="K11598" t="s">
        <v>3460</v>
      </c>
      <c r="L11598">
        <v>4193714910</v>
      </c>
    </row>
    <row r="11599" spans="1:14" x14ac:dyDescent="0.25">
      <c r="A11599">
        <v>7630585383125</v>
      </c>
      <c r="B11599" t="s">
        <v>612</v>
      </c>
      <c r="C11599">
        <v>45873</v>
      </c>
      <c r="D11599">
        <v>17540782869152</v>
      </c>
      <c r="E11599">
        <v>69421810</v>
      </c>
      <c r="F11599" t="s">
        <v>4055</v>
      </c>
      <c r="G11599" t="s">
        <v>4056</v>
      </c>
      <c r="H11599" t="s">
        <v>637</v>
      </c>
      <c r="I11599">
        <v>40</v>
      </c>
      <c r="J11599">
        <v>46112</v>
      </c>
      <c r="L11599">
        <v>5026378617</v>
      </c>
    </row>
    <row r="11600" spans="1:14" x14ac:dyDescent="0.25">
      <c r="A11600">
        <v>7630585300580</v>
      </c>
      <c r="B11600" t="s">
        <v>612</v>
      </c>
      <c r="C11600">
        <v>45873</v>
      </c>
      <c r="D11600">
        <v>17540914201911</v>
      </c>
      <c r="E11600">
        <v>69424998</v>
      </c>
      <c r="F11600">
        <v>136491</v>
      </c>
      <c r="G11600" t="s">
        <v>8845</v>
      </c>
      <c r="H11600" t="s">
        <v>22373</v>
      </c>
      <c r="I11600">
        <v>1</v>
      </c>
    </row>
    <row r="11601" spans="1:14" x14ac:dyDescent="0.25">
      <c r="A11601">
        <v>7630585314525</v>
      </c>
      <c r="B11601" t="s">
        <v>612</v>
      </c>
      <c r="C11601">
        <v>45873</v>
      </c>
      <c r="D11601">
        <v>17540818736751</v>
      </c>
      <c r="E11601">
        <v>69426827</v>
      </c>
      <c r="F11601">
        <v>137363</v>
      </c>
      <c r="G11601" t="s">
        <v>1416</v>
      </c>
      <c r="H11601" t="s">
        <v>6291</v>
      </c>
      <c r="I11601">
        <v>1</v>
      </c>
      <c r="J11601">
        <v>45942</v>
      </c>
    </row>
    <row r="11602" spans="1:14" x14ac:dyDescent="0.25">
      <c r="A11602">
        <v>7630585383262</v>
      </c>
      <c r="B11602" t="s">
        <v>671</v>
      </c>
      <c r="C11602">
        <v>45873</v>
      </c>
      <c r="D11602">
        <v>8020</v>
      </c>
      <c r="F11602" t="s">
        <v>3668</v>
      </c>
      <c r="G11602" t="s">
        <v>3669</v>
      </c>
      <c r="H11602" t="s">
        <v>8</v>
      </c>
      <c r="I11602">
        <v>200</v>
      </c>
      <c r="J11602">
        <v>46112</v>
      </c>
      <c r="L11602">
        <v>5008378610</v>
      </c>
      <c r="N11602" t="s">
        <v>4553</v>
      </c>
    </row>
    <row r="11603" spans="1:14" x14ac:dyDescent="0.25">
      <c r="A11603">
        <v>7630311516025</v>
      </c>
      <c r="B11603" t="s">
        <v>612</v>
      </c>
      <c r="C11603">
        <v>45873</v>
      </c>
      <c r="D11603">
        <v>17540739841314</v>
      </c>
      <c r="E11603">
        <v>69421712</v>
      </c>
      <c r="F11603" t="s">
        <v>1915</v>
      </c>
      <c r="G11603" t="s">
        <v>1916</v>
      </c>
      <c r="H11603" t="s">
        <v>15594</v>
      </c>
      <c r="I11603">
        <v>1</v>
      </c>
      <c r="L11603" t="s">
        <v>19091</v>
      </c>
    </row>
    <row r="11604" spans="1:14" x14ac:dyDescent="0.25">
      <c r="A11604">
        <v>7630585313276</v>
      </c>
      <c r="B11604" t="s">
        <v>671</v>
      </c>
      <c r="C11604">
        <v>45873</v>
      </c>
      <c r="D11604">
        <v>8020</v>
      </c>
      <c r="F11604" t="s">
        <v>3686</v>
      </c>
      <c r="G11604" t="s">
        <v>81</v>
      </c>
      <c r="H11604" t="s">
        <v>8</v>
      </c>
      <c r="I11604">
        <v>42</v>
      </c>
      <c r="J11604">
        <v>46053</v>
      </c>
      <c r="L11604">
        <v>425008714909</v>
      </c>
      <c r="N11604" t="s">
        <v>4553</v>
      </c>
    </row>
    <row r="11605" spans="1:14" x14ac:dyDescent="0.25">
      <c r="A11605">
        <v>7630585325088</v>
      </c>
      <c r="B11605" t="s">
        <v>612</v>
      </c>
      <c r="C11605">
        <v>45873</v>
      </c>
      <c r="D11605">
        <v>17540915705945</v>
      </c>
      <c r="E11605">
        <v>69425454</v>
      </c>
      <c r="F11605" t="s">
        <v>38</v>
      </c>
      <c r="G11605" t="s">
        <v>3733</v>
      </c>
      <c r="H11605" t="s">
        <v>637</v>
      </c>
      <c r="I11605">
        <v>10</v>
      </c>
      <c r="J11605">
        <v>45991</v>
      </c>
      <c r="L11605">
        <v>4246714909</v>
      </c>
    </row>
    <row r="11606" spans="1:14" x14ac:dyDescent="0.25">
      <c r="A11606">
        <v>7630099230564</v>
      </c>
      <c r="B11606" t="s">
        <v>612</v>
      </c>
      <c r="C11606">
        <v>45873</v>
      </c>
      <c r="D11606">
        <v>17540863882025</v>
      </c>
      <c r="E11606">
        <v>69460129</v>
      </c>
      <c r="F11606">
        <v>145565</v>
      </c>
      <c r="G11606" t="s">
        <v>22374</v>
      </c>
      <c r="H11606" t="s">
        <v>2407</v>
      </c>
      <c r="I11606">
        <v>4</v>
      </c>
    </row>
    <row r="11607" spans="1:14" x14ac:dyDescent="0.25">
      <c r="A11607">
        <v>7630585327426</v>
      </c>
      <c r="B11607" t="s">
        <v>612</v>
      </c>
      <c r="C11607">
        <v>45873</v>
      </c>
      <c r="D11607">
        <v>17540861953994</v>
      </c>
      <c r="E11607">
        <v>69437529</v>
      </c>
      <c r="F11607" t="s">
        <v>1626</v>
      </c>
      <c r="G11607" t="s">
        <v>1159</v>
      </c>
      <c r="H11607" t="s">
        <v>637</v>
      </c>
      <c r="I11607">
        <v>10</v>
      </c>
      <c r="J11607">
        <v>46203</v>
      </c>
      <c r="K11607" t="s">
        <v>3683</v>
      </c>
      <c r="L11607">
        <v>5094714912</v>
      </c>
    </row>
    <row r="11608" spans="1:14" x14ac:dyDescent="0.25">
      <c r="A11608">
        <v>7630751710458</v>
      </c>
      <c r="B11608" t="s">
        <v>612</v>
      </c>
      <c r="C11608">
        <v>45873</v>
      </c>
      <c r="D11608">
        <v>17540789874708</v>
      </c>
      <c r="E11608">
        <v>69428486</v>
      </c>
      <c r="F11608" t="s">
        <v>94</v>
      </c>
      <c r="G11608" t="s">
        <v>22375</v>
      </c>
      <c r="H11608" t="s">
        <v>8756</v>
      </c>
      <c r="I11608">
        <v>2</v>
      </c>
      <c r="J11608">
        <v>45991</v>
      </c>
      <c r="L11608">
        <v>4271714909</v>
      </c>
    </row>
    <row r="11609" spans="1:14" x14ac:dyDescent="0.25">
      <c r="A11609">
        <v>7630585377896</v>
      </c>
      <c r="B11609" t="s">
        <v>671</v>
      </c>
      <c r="C11609">
        <v>45873</v>
      </c>
      <c r="D11609">
        <v>8020</v>
      </c>
      <c r="F11609" t="s">
        <v>742</v>
      </c>
      <c r="G11609" t="s">
        <v>743</v>
      </c>
      <c r="H11609" t="s">
        <v>8</v>
      </c>
      <c r="I11609">
        <v>2.4</v>
      </c>
      <c r="J11609">
        <v>46053</v>
      </c>
      <c r="L11609">
        <v>5056378603</v>
      </c>
      <c r="N11609" t="s">
        <v>4553</v>
      </c>
    </row>
    <row r="11610" spans="1:14" x14ac:dyDescent="0.25">
      <c r="A11610">
        <v>7630311516056</v>
      </c>
      <c r="B11610" t="s">
        <v>612</v>
      </c>
      <c r="C11610">
        <v>45873</v>
      </c>
      <c r="D11610">
        <v>17540868493549</v>
      </c>
      <c r="E11610">
        <v>69467692</v>
      </c>
      <c r="F11610" t="s">
        <v>1247</v>
      </c>
      <c r="G11610" t="s">
        <v>1248</v>
      </c>
      <c r="H11610" t="s">
        <v>8071</v>
      </c>
      <c r="I11610">
        <v>1</v>
      </c>
      <c r="J11610">
        <v>45930</v>
      </c>
      <c r="L11610" t="s">
        <v>14145</v>
      </c>
    </row>
    <row r="11611" spans="1:14" x14ac:dyDescent="0.25">
      <c r="A11611">
        <v>7630585320724</v>
      </c>
      <c r="B11611" t="s">
        <v>612</v>
      </c>
      <c r="C11611">
        <v>45873</v>
      </c>
      <c r="D11611">
        <v>17540821447531</v>
      </c>
      <c r="E11611">
        <v>69428307</v>
      </c>
      <c r="F11611" t="s">
        <v>455</v>
      </c>
      <c r="G11611" t="s">
        <v>456</v>
      </c>
      <c r="H11611" t="s">
        <v>637</v>
      </c>
      <c r="I11611">
        <v>10</v>
      </c>
      <c r="J11611">
        <v>46111</v>
      </c>
      <c r="L11611">
        <v>5024714906</v>
      </c>
    </row>
    <row r="11612" spans="1:14" x14ac:dyDescent="0.25">
      <c r="A11612">
        <v>7630585317786</v>
      </c>
      <c r="B11612" t="s">
        <v>267</v>
      </c>
      <c r="C11612">
        <v>45873</v>
      </c>
      <c r="D11612">
        <v>31914</v>
      </c>
      <c r="F11612" t="s">
        <v>3482</v>
      </c>
      <c r="G11612" t="s">
        <v>3483</v>
      </c>
      <c r="H11612" t="s">
        <v>8</v>
      </c>
      <c r="I11612">
        <v>0</v>
      </c>
      <c r="J11612">
        <v>46053</v>
      </c>
      <c r="L11612">
        <v>4.3107149063101199E+18</v>
      </c>
    </row>
    <row r="11613" spans="1:14" x14ac:dyDescent="0.25">
      <c r="A11613">
        <v>7630477809610</v>
      </c>
      <c r="B11613" t="s">
        <v>612</v>
      </c>
      <c r="C11613">
        <v>45873</v>
      </c>
      <c r="D11613">
        <v>1754074008235</v>
      </c>
      <c r="E11613">
        <v>69427565</v>
      </c>
      <c r="F11613">
        <v>3545</v>
      </c>
      <c r="G11613" t="s">
        <v>7858</v>
      </c>
      <c r="H11613" t="s">
        <v>22376</v>
      </c>
      <c r="I11613">
        <v>1</v>
      </c>
    </row>
    <row r="11614" spans="1:14" x14ac:dyDescent="0.25">
      <c r="A11614">
        <v>7630751792089</v>
      </c>
      <c r="B11614" t="s">
        <v>612</v>
      </c>
      <c r="C11614">
        <v>45873</v>
      </c>
      <c r="D11614">
        <v>17540750548803</v>
      </c>
      <c r="E11614">
        <v>69419100</v>
      </c>
      <c r="F11614" t="s">
        <v>104</v>
      </c>
      <c r="G11614" t="s">
        <v>105</v>
      </c>
      <c r="H11614" t="s">
        <v>637</v>
      </c>
      <c r="I11614">
        <v>10</v>
      </c>
      <c r="J11614">
        <v>46173</v>
      </c>
      <c r="L11614">
        <v>5143714911</v>
      </c>
    </row>
    <row r="11615" spans="1:14" x14ac:dyDescent="0.25">
      <c r="A11615" t="s">
        <v>2467</v>
      </c>
      <c r="B11615" t="s">
        <v>267</v>
      </c>
      <c r="C11615">
        <v>45873</v>
      </c>
      <c r="D11615">
        <v>31853</v>
      </c>
      <c r="F11615" t="s">
        <v>2469</v>
      </c>
      <c r="G11615" t="s">
        <v>2470</v>
      </c>
      <c r="H11615" t="s">
        <v>19522</v>
      </c>
      <c r="I11615">
        <v>1</v>
      </c>
      <c r="J11615">
        <v>72686</v>
      </c>
      <c r="L11615" t="s">
        <v>22377</v>
      </c>
    </row>
    <row r="11616" spans="1:14" x14ac:dyDescent="0.25">
      <c r="A11616">
        <v>7630585327068</v>
      </c>
      <c r="B11616" t="s">
        <v>612</v>
      </c>
      <c r="C11616">
        <v>45873</v>
      </c>
      <c r="D11616">
        <v>17540821889977</v>
      </c>
      <c r="E11616">
        <v>69428455</v>
      </c>
      <c r="F11616" t="s">
        <v>46</v>
      </c>
      <c r="G11616" t="s">
        <v>47</v>
      </c>
      <c r="H11616" t="s">
        <v>637</v>
      </c>
      <c r="I11616">
        <v>30</v>
      </c>
      <c r="J11616">
        <v>46053</v>
      </c>
      <c r="L11616">
        <v>4331714910</v>
      </c>
    </row>
    <row r="11617" spans="1:14" x14ac:dyDescent="0.25">
      <c r="A11617">
        <v>7630030329647</v>
      </c>
      <c r="B11617" t="s">
        <v>267</v>
      </c>
      <c r="C11617">
        <v>45873</v>
      </c>
      <c r="D11617">
        <v>37866</v>
      </c>
      <c r="F11617">
        <v>93960</v>
      </c>
      <c r="G11617" t="s">
        <v>1880</v>
      </c>
      <c r="H11617" t="s">
        <v>3027</v>
      </c>
      <c r="I11617">
        <v>279</v>
      </c>
      <c r="N11617" t="s">
        <v>22378</v>
      </c>
    </row>
    <row r="11618" spans="1:14" x14ac:dyDescent="0.25">
      <c r="A11618">
        <v>7630585326467</v>
      </c>
      <c r="B11618" t="s">
        <v>612</v>
      </c>
      <c r="C11618">
        <v>45873</v>
      </c>
      <c r="D11618">
        <v>17540798776971</v>
      </c>
      <c r="E11618">
        <v>69422832</v>
      </c>
      <c r="F11618" t="s">
        <v>1637</v>
      </c>
      <c r="G11618" t="s">
        <v>1638</v>
      </c>
      <c r="H11618" t="s">
        <v>637</v>
      </c>
      <c r="I11618">
        <v>20</v>
      </c>
      <c r="J11618">
        <v>46173</v>
      </c>
      <c r="K11618" t="s">
        <v>6710</v>
      </c>
      <c r="L11618">
        <v>5060714910</v>
      </c>
    </row>
    <row r="11619" spans="1:14" x14ac:dyDescent="0.25">
      <c r="A11619">
        <v>7630751776553</v>
      </c>
      <c r="B11619" t="s">
        <v>612</v>
      </c>
      <c r="C11619">
        <v>45873</v>
      </c>
      <c r="D11619">
        <v>17540770611274</v>
      </c>
      <c r="E11619">
        <v>69433903</v>
      </c>
      <c r="F11619" t="s">
        <v>1097</v>
      </c>
      <c r="G11619" t="s">
        <v>1098</v>
      </c>
      <c r="H11619" t="s">
        <v>637</v>
      </c>
      <c r="I11619">
        <v>50</v>
      </c>
      <c r="J11619">
        <v>46081</v>
      </c>
      <c r="L11619">
        <v>5049098324</v>
      </c>
    </row>
    <row r="11620" spans="1:14" x14ac:dyDescent="0.25">
      <c r="A11620">
        <v>7630751776553</v>
      </c>
      <c r="B11620" t="s">
        <v>671</v>
      </c>
      <c r="C11620">
        <v>45873</v>
      </c>
      <c r="D11620">
        <v>8028</v>
      </c>
      <c r="F11620" t="s">
        <v>1097</v>
      </c>
      <c r="G11620" t="s">
        <v>1098</v>
      </c>
      <c r="H11620" t="s">
        <v>8</v>
      </c>
      <c r="I11620">
        <v>3</v>
      </c>
      <c r="J11620">
        <v>46112</v>
      </c>
      <c r="L11620">
        <v>5079098324</v>
      </c>
      <c r="N11620" t="s">
        <v>22379</v>
      </c>
    </row>
    <row r="11621" spans="1:14" x14ac:dyDescent="0.25">
      <c r="A11621">
        <v>7640151394837</v>
      </c>
      <c r="B11621" t="s">
        <v>671</v>
      </c>
      <c r="C11621">
        <v>45873</v>
      </c>
      <c r="D11621">
        <v>8009</v>
      </c>
      <c r="F11621" t="s">
        <v>1506</v>
      </c>
      <c r="G11621" t="s">
        <v>1507</v>
      </c>
      <c r="H11621" t="s">
        <v>9875</v>
      </c>
      <c r="I11621">
        <v>1</v>
      </c>
      <c r="J11621">
        <v>72686</v>
      </c>
      <c r="L11621" t="s">
        <v>22380</v>
      </c>
      <c r="N11621" t="s">
        <v>22365</v>
      </c>
    </row>
    <row r="11622" spans="1:14" x14ac:dyDescent="0.25">
      <c r="A11622">
        <v>7630751784657</v>
      </c>
      <c r="B11622" t="s">
        <v>612</v>
      </c>
      <c r="C11622">
        <v>45873</v>
      </c>
      <c r="D11622">
        <v>17540770790702</v>
      </c>
      <c r="E11622">
        <v>69428569</v>
      </c>
      <c r="F11622" t="s">
        <v>1055</v>
      </c>
      <c r="G11622" t="s">
        <v>1056</v>
      </c>
      <c r="H11622" t="s">
        <v>637</v>
      </c>
      <c r="I11622">
        <v>50</v>
      </c>
      <c r="J11622">
        <v>46234</v>
      </c>
      <c r="K11622" t="s">
        <v>2391</v>
      </c>
      <c r="L11622">
        <v>5133098323</v>
      </c>
    </row>
    <row r="11623" spans="1:14" x14ac:dyDescent="0.25">
      <c r="A11623">
        <v>7630311537839</v>
      </c>
      <c r="B11623" t="s">
        <v>671</v>
      </c>
      <c r="C11623">
        <v>45873</v>
      </c>
      <c r="D11623">
        <v>8028</v>
      </c>
      <c r="F11623" t="s">
        <v>282</v>
      </c>
      <c r="G11623" t="s">
        <v>283</v>
      </c>
      <c r="H11623" t="s">
        <v>8</v>
      </c>
      <c r="I11623">
        <v>1.2</v>
      </c>
      <c r="J11623">
        <v>46203</v>
      </c>
      <c r="L11623">
        <v>5112378631</v>
      </c>
      <c r="N11623" t="s">
        <v>22379</v>
      </c>
    </row>
    <row r="11624" spans="1:14" x14ac:dyDescent="0.25">
      <c r="A11624">
        <v>7630585327426</v>
      </c>
      <c r="B11624" t="s">
        <v>612</v>
      </c>
      <c r="C11624">
        <v>45873</v>
      </c>
      <c r="D11624">
        <v>17540735241952</v>
      </c>
      <c r="E11624">
        <v>69417532</v>
      </c>
      <c r="F11624" t="s">
        <v>1626</v>
      </c>
      <c r="G11624" t="s">
        <v>1159</v>
      </c>
      <c r="H11624" t="s">
        <v>637</v>
      </c>
      <c r="I11624">
        <v>10</v>
      </c>
      <c r="J11624">
        <v>46112</v>
      </c>
      <c r="L11624">
        <v>5003714912</v>
      </c>
    </row>
    <row r="11625" spans="1:14" x14ac:dyDescent="0.25">
      <c r="A11625">
        <v>7630585396484</v>
      </c>
      <c r="B11625" t="s">
        <v>612</v>
      </c>
      <c r="C11625">
        <v>45873</v>
      </c>
      <c r="D11625">
        <v>17540810256907</v>
      </c>
      <c r="E11625">
        <v>69425641</v>
      </c>
      <c r="F11625" t="s">
        <v>63</v>
      </c>
      <c r="G11625" t="s">
        <v>64</v>
      </c>
      <c r="H11625" t="s">
        <v>637</v>
      </c>
      <c r="I11625">
        <v>10</v>
      </c>
      <c r="J11625">
        <v>46053</v>
      </c>
      <c r="K11625" t="s">
        <v>3694</v>
      </c>
      <c r="L11625">
        <v>5013714901</v>
      </c>
    </row>
    <row r="11626" spans="1:14" x14ac:dyDescent="0.25">
      <c r="A11626">
        <v>7630311514960</v>
      </c>
      <c r="B11626" t="s">
        <v>612</v>
      </c>
      <c r="C11626">
        <v>45873</v>
      </c>
      <c r="D11626">
        <v>17540662161631</v>
      </c>
      <c r="E11626">
        <v>69402179</v>
      </c>
      <c r="F11626" t="s">
        <v>620</v>
      </c>
      <c r="G11626" t="s">
        <v>621</v>
      </c>
      <c r="H11626" t="s">
        <v>22381</v>
      </c>
      <c r="I11626">
        <v>20</v>
      </c>
      <c r="L11626" t="s">
        <v>19297</v>
      </c>
    </row>
    <row r="11627" spans="1:14" x14ac:dyDescent="0.25">
      <c r="A11627">
        <v>7630585315898</v>
      </c>
      <c r="B11627" t="s">
        <v>612</v>
      </c>
      <c r="C11627">
        <v>45873</v>
      </c>
      <c r="D11627">
        <v>17540813483709</v>
      </c>
      <c r="E11627">
        <v>69425734</v>
      </c>
      <c r="F11627" t="s">
        <v>22</v>
      </c>
      <c r="G11627" t="s">
        <v>23</v>
      </c>
      <c r="H11627" t="s">
        <v>637</v>
      </c>
      <c r="I11627">
        <v>20</v>
      </c>
      <c r="J11627">
        <v>46203</v>
      </c>
      <c r="L11627">
        <v>5101714904</v>
      </c>
    </row>
    <row r="11628" spans="1:14" x14ac:dyDescent="0.25">
      <c r="A11628">
        <v>7630585321868</v>
      </c>
      <c r="B11628" t="s">
        <v>612</v>
      </c>
      <c r="C11628">
        <v>45873</v>
      </c>
      <c r="D11628">
        <v>17540735241952</v>
      </c>
      <c r="E11628">
        <v>69417532</v>
      </c>
      <c r="F11628" t="s">
        <v>569</v>
      </c>
      <c r="G11628" t="s">
        <v>570</v>
      </c>
      <c r="H11628" t="s">
        <v>637</v>
      </c>
      <c r="I11628">
        <v>10</v>
      </c>
      <c r="J11628">
        <v>45930</v>
      </c>
      <c r="L11628">
        <v>4185714909</v>
      </c>
    </row>
    <row r="11629" spans="1:14" x14ac:dyDescent="0.25">
      <c r="A11629">
        <v>7630477843720</v>
      </c>
      <c r="B11629" t="s">
        <v>612</v>
      </c>
      <c r="C11629">
        <v>45873</v>
      </c>
      <c r="D11629">
        <v>1754086207836</v>
      </c>
      <c r="E11629">
        <v>69460767</v>
      </c>
      <c r="F11629">
        <v>5116</v>
      </c>
      <c r="G11629" t="s">
        <v>7844</v>
      </c>
      <c r="H11629" t="s">
        <v>1452</v>
      </c>
      <c r="I11629">
        <v>1</v>
      </c>
      <c r="L11629" t="s">
        <v>18433</v>
      </c>
    </row>
    <row r="11630" spans="1:14" x14ac:dyDescent="0.25">
      <c r="A11630">
        <v>7630585332239</v>
      </c>
      <c r="B11630" t="s">
        <v>612</v>
      </c>
      <c r="C11630">
        <v>45873</v>
      </c>
      <c r="D11630">
        <v>17540847295028</v>
      </c>
      <c r="E11630">
        <v>69462872</v>
      </c>
      <c r="F11630" t="s">
        <v>54</v>
      </c>
      <c r="G11630" t="s">
        <v>55</v>
      </c>
      <c r="H11630" t="s">
        <v>17124</v>
      </c>
      <c r="I11630">
        <v>4</v>
      </c>
      <c r="J11630">
        <v>46112</v>
      </c>
      <c r="L11630">
        <v>5076714901</v>
      </c>
    </row>
    <row r="11631" spans="1:14" x14ac:dyDescent="0.25">
      <c r="A11631">
        <v>7630585317519</v>
      </c>
      <c r="B11631" t="s">
        <v>612</v>
      </c>
      <c r="C11631">
        <v>45873</v>
      </c>
      <c r="D11631">
        <v>17540863524707</v>
      </c>
      <c r="E11631">
        <v>69441791</v>
      </c>
      <c r="F11631" t="s">
        <v>28</v>
      </c>
      <c r="G11631" t="s">
        <v>29</v>
      </c>
      <c r="H11631" t="s">
        <v>637</v>
      </c>
      <c r="I11631">
        <v>10</v>
      </c>
      <c r="J11631">
        <v>46234</v>
      </c>
      <c r="L11631">
        <v>5145714906</v>
      </c>
    </row>
    <row r="11632" spans="1:14" x14ac:dyDescent="0.25">
      <c r="A11632">
        <v>8445291295230</v>
      </c>
      <c r="B11632" t="s">
        <v>612</v>
      </c>
      <c r="C11632">
        <v>45873</v>
      </c>
      <c r="D11632">
        <v>17540716386502</v>
      </c>
      <c r="E11632">
        <v>69418269</v>
      </c>
      <c r="F11632">
        <v>142267</v>
      </c>
      <c r="G11632" t="s">
        <v>2545</v>
      </c>
      <c r="H11632" t="s">
        <v>22382</v>
      </c>
      <c r="I11632">
        <v>2</v>
      </c>
      <c r="N11632" t="s">
        <v>22383</v>
      </c>
    </row>
    <row r="11633" spans="1:14" x14ac:dyDescent="0.25">
      <c r="A11633">
        <v>7630030392412</v>
      </c>
      <c r="B11633" t="s">
        <v>612</v>
      </c>
      <c r="C11633">
        <v>45873</v>
      </c>
      <c r="D11633">
        <v>17540705707774</v>
      </c>
      <c r="E11633">
        <v>69426185</v>
      </c>
      <c r="F11633" t="s">
        <v>16</v>
      </c>
      <c r="G11633" t="s">
        <v>17</v>
      </c>
      <c r="H11633" t="s">
        <v>637</v>
      </c>
      <c r="I11633">
        <v>1</v>
      </c>
      <c r="J11633">
        <v>46453</v>
      </c>
      <c r="L11633" t="s">
        <v>17868</v>
      </c>
    </row>
    <row r="11634" spans="1:14" x14ac:dyDescent="0.25">
      <c r="A11634">
        <v>7630054493171</v>
      </c>
      <c r="B11634" t="s">
        <v>612</v>
      </c>
      <c r="C11634">
        <v>45873</v>
      </c>
      <c r="D11634">
        <v>17540861933521</v>
      </c>
      <c r="E11634">
        <v>69460311</v>
      </c>
      <c r="F11634" t="s">
        <v>1317</v>
      </c>
      <c r="G11634" t="s">
        <v>1318</v>
      </c>
      <c r="H11634" t="s">
        <v>637</v>
      </c>
      <c r="I11634">
        <v>50</v>
      </c>
      <c r="J11634">
        <v>46203</v>
      </c>
      <c r="K11634" t="s">
        <v>8424</v>
      </c>
      <c r="L11634">
        <v>5099378632</v>
      </c>
    </row>
    <row r="11635" spans="1:14" x14ac:dyDescent="0.25">
      <c r="A11635">
        <v>7630428722715</v>
      </c>
      <c r="B11635" t="s">
        <v>612</v>
      </c>
      <c r="C11635">
        <v>45873</v>
      </c>
      <c r="D11635">
        <v>17540783691246</v>
      </c>
      <c r="E11635">
        <v>69421913</v>
      </c>
      <c r="F11635">
        <v>122520</v>
      </c>
      <c r="G11635" t="s">
        <v>1907</v>
      </c>
      <c r="H11635" t="s">
        <v>637</v>
      </c>
      <c r="I11635">
        <v>1</v>
      </c>
    </row>
    <row r="11636" spans="1:14" x14ac:dyDescent="0.25">
      <c r="A11636">
        <v>7630585322254</v>
      </c>
      <c r="B11636" t="s">
        <v>612</v>
      </c>
      <c r="C11636">
        <v>45873</v>
      </c>
      <c r="D11636">
        <v>17540828083938</v>
      </c>
      <c r="E11636">
        <v>69441785</v>
      </c>
      <c r="F11636" t="s">
        <v>31</v>
      </c>
      <c r="G11636" t="s">
        <v>32</v>
      </c>
      <c r="H11636" t="s">
        <v>637</v>
      </c>
      <c r="I11636">
        <v>20</v>
      </c>
      <c r="J11636">
        <v>46081</v>
      </c>
      <c r="L11636">
        <v>4340714902</v>
      </c>
    </row>
    <row r="11637" spans="1:14" x14ac:dyDescent="0.25">
      <c r="A11637">
        <v>7630428778521</v>
      </c>
      <c r="B11637" t="s">
        <v>671</v>
      </c>
      <c r="C11637">
        <v>45873</v>
      </c>
      <c r="D11637">
        <v>8026</v>
      </c>
      <c r="F11637">
        <v>126833</v>
      </c>
      <c r="G11637" t="s">
        <v>11046</v>
      </c>
      <c r="H11637" t="s">
        <v>22384</v>
      </c>
      <c r="I11637">
        <v>1.121</v>
      </c>
      <c r="N11637" t="s">
        <v>22385</v>
      </c>
    </row>
    <row r="11638" spans="1:14" x14ac:dyDescent="0.25">
      <c r="A11638">
        <v>7630585317786</v>
      </c>
      <c r="B11638" t="s">
        <v>612</v>
      </c>
      <c r="C11638">
        <v>45873</v>
      </c>
      <c r="D11638">
        <v>17540767559803</v>
      </c>
      <c r="E11638">
        <v>69420051</v>
      </c>
      <c r="F11638" t="s">
        <v>3482</v>
      </c>
      <c r="G11638" t="s">
        <v>3483</v>
      </c>
      <c r="H11638" t="s">
        <v>637</v>
      </c>
      <c r="I11638">
        <v>10</v>
      </c>
      <c r="J11638">
        <v>46111</v>
      </c>
      <c r="L11638">
        <v>5014714906</v>
      </c>
    </row>
    <row r="11639" spans="1:14" x14ac:dyDescent="0.25">
      <c r="A11639">
        <v>7630585339375</v>
      </c>
      <c r="B11639" t="s">
        <v>612</v>
      </c>
      <c r="C11639">
        <v>45873</v>
      </c>
      <c r="D11639">
        <v>1754073504858</v>
      </c>
      <c r="E11639">
        <v>69417211</v>
      </c>
      <c r="F11639" t="s">
        <v>473</v>
      </c>
      <c r="G11639" t="s">
        <v>22359</v>
      </c>
      <c r="H11639" t="s">
        <v>637</v>
      </c>
      <c r="I11639">
        <v>10</v>
      </c>
      <c r="J11639">
        <v>46173</v>
      </c>
      <c r="K11639" t="s">
        <v>5956</v>
      </c>
      <c r="L11639">
        <v>5068714910</v>
      </c>
    </row>
    <row r="11640" spans="1:14" x14ac:dyDescent="0.25">
      <c r="A11640">
        <v>7630585382944</v>
      </c>
      <c r="B11640" t="s">
        <v>267</v>
      </c>
      <c r="C11640">
        <v>45873</v>
      </c>
      <c r="D11640">
        <v>31915</v>
      </c>
      <c r="F11640" t="s">
        <v>1079</v>
      </c>
      <c r="G11640" t="s">
        <v>1080</v>
      </c>
      <c r="H11640" t="s">
        <v>8</v>
      </c>
      <c r="I11640">
        <v>0</v>
      </c>
      <c r="J11640">
        <v>46203</v>
      </c>
      <c r="L11640">
        <v>5108378606</v>
      </c>
    </row>
    <row r="11641" spans="1:14" x14ac:dyDescent="0.25">
      <c r="A11641">
        <v>7630585321707</v>
      </c>
      <c r="B11641" t="s">
        <v>612</v>
      </c>
      <c r="C11641">
        <v>45873</v>
      </c>
      <c r="D11641">
        <v>17540735241952</v>
      </c>
      <c r="E11641">
        <v>69417532</v>
      </c>
      <c r="F11641" t="s">
        <v>35</v>
      </c>
      <c r="G11641" t="s">
        <v>36</v>
      </c>
      <c r="H11641" t="s">
        <v>637</v>
      </c>
      <c r="I11641">
        <v>10</v>
      </c>
      <c r="J11641">
        <v>46112</v>
      </c>
      <c r="K11641" t="s">
        <v>1842</v>
      </c>
      <c r="L11641">
        <v>5011714909</v>
      </c>
    </row>
    <row r="11642" spans="1:14" x14ac:dyDescent="0.25">
      <c r="A11642">
        <v>7630311537839</v>
      </c>
      <c r="B11642" t="s">
        <v>612</v>
      </c>
      <c r="C11642">
        <v>45873</v>
      </c>
      <c r="D11642">
        <v>17540771184989</v>
      </c>
      <c r="E11642">
        <v>69430275</v>
      </c>
      <c r="F11642" t="s">
        <v>282</v>
      </c>
      <c r="G11642" t="s">
        <v>283</v>
      </c>
      <c r="H11642" t="s">
        <v>637</v>
      </c>
      <c r="I11642">
        <v>50</v>
      </c>
      <c r="J11642">
        <v>45930</v>
      </c>
      <c r="L11642">
        <v>4317378631</v>
      </c>
    </row>
    <row r="11643" spans="1:14" x14ac:dyDescent="0.25">
      <c r="A11643">
        <v>7630477892193</v>
      </c>
      <c r="B11643" t="s">
        <v>671</v>
      </c>
      <c r="C11643">
        <v>45873</v>
      </c>
      <c r="D11643">
        <v>8009</v>
      </c>
      <c r="F11643" t="s">
        <v>4389</v>
      </c>
      <c r="G11643" t="s">
        <v>4390</v>
      </c>
      <c r="H11643" t="s">
        <v>13003</v>
      </c>
      <c r="I11643">
        <v>1</v>
      </c>
      <c r="J11643">
        <v>72686</v>
      </c>
      <c r="L11643" t="s">
        <v>22386</v>
      </c>
      <c r="N11643" t="s">
        <v>22365</v>
      </c>
    </row>
    <row r="11644" spans="1:14" x14ac:dyDescent="0.25">
      <c r="A11644">
        <v>7630585321462</v>
      </c>
      <c r="B11644" t="s">
        <v>612</v>
      </c>
      <c r="C11644">
        <v>45873</v>
      </c>
      <c r="D11644">
        <v>17540823978725</v>
      </c>
      <c r="E11644">
        <v>69429529</v>
      </c>
      <c r="F11644" t="s">
        <v>1037</v>
      </c>
      <c r="G11644" t="s">
        <v>1038</v>
      </c>
      <c r="H11644" t="s">
        <v>637</v>
      </c>
      <c r="I11644">
        <v>10</v>
      </c>
      <c r="J11644">
        <v>46203</v>
      </c>
      <c r="L11644">
        <v>5094714909</v>
      </c>
    </row>
    <row r="11645" spans="1:14" x14ac:dyDescent="0.25">
      <c r="A11645">
        <v>7630311537853</v>
      </c>
      <c r="B11645" t="s">
        <v>671</v>
      </c>
      <c r="C11645">
        <v>45873</v>
      </c>
      <c r="D11645">
        <v>8028</v>
      </c>
      <c r="F11645" t="s">
        <v>602</v>
      </c>
      <c r="G11645" t="s">
        <v>603</v>
      </c>
      <c r="H11645" t="s">
        <v>8</v>
      </c>
      <c r="I11645">
        <v>600</v>
      </c>
      <c r="J11645">
        <v>46022</v>
      </c>
      <c r="L11645">
        <v>4304714907</v>
      </c>
      <c r="N11645" t="s">
        <v>22379</v>
      </c>
    </row>
    <row r="11646" spans="1:14" x14ac:dyDescent="0.25">
      <c r="A11646">
        <v>7630751744200</v>
      </c>
      <c r="B11646" t="s">
        <v>612</v>
      </c>
      <c r="C11646">
        <v>45873</v>
      </c>
      <c r="D11646">
        <v>17540824712872</v>
      </c>
      <c r="E11646">
        <v>69430589</v>
      </c>
      <c r="F11646" t="s">
        <v>1337</v>
      </c>
      <c r="G11646" t="s">
        <v>1338</v>
      </c>
      <c r="H11646" t="s">
        <v>8137</v>
      </c>
      <c r="I11646">
        <v>3</v>
      </c>
      <c r="J11646">
        <v>46203</v>
      </c>
      <c r="L11646">
        <v>5101714904</v>
      </c>
    </row>
    <row r="11647" spans="1:14" x14ac:dyDescent="0.25">
      <c r="A11647">
        <v>7630585383620</v>
      </c>
      <c r="B11647" t="s">
        <v>612</v>
      </c>
      <c r="C11647">
        <v>45873</v>
      </c>
      <c r="D11647">
        <v>17540735840572</v>
      </c>
      <c r="E11647">
        <v>69418931</v>
      </c>
      <c r="F11647" t="s">
        <v>424</v>
      </c>
      <c r="G11647" t="s">
        <v>425</v>
      </c>
      <c r="H11647" t="s">
        <v>637</v>
      </c>
      <c r="I11647">
        <v>10</v>
      </c>
      <c r="J11647">
        <v>46203</v>
      </c>
      <c r="L11647">
        <v>5115378605</v>
      </c>
    </row>
    <row r="11648" spans="1:14" x14ac:dyDescent="0.25">
      <c r="A11648">
        <v>7630311539598</v>
      </c>
      <c r="B11648" t="s">
        <v>612</v>
      </c>
      <c r="C11648">
        <v>45873</v>
      </c>
      <c r="D11648">
        <v>17540864856442</v>
      </c>
      <c r="E11648">
        <v>69443697</v>
      </c>
      <c r="F11648">
        <v>3436</v>
      </c>
      <c r="G11648" t="s">
        <v>2336</v>
      </c>
      <c r="H11648" t="s">
        <v>22387</v>
      </c>
      <c r="I11648">
        <v>1</v>
      </c>
    </row>
    <row r="11649" spans="1:14" x14ac:dyDescent="0.25">
      <c r="A11649">
        <v>7630751764307</v>
      </c>
      <c r="B11649" t="s">
        <v>671</v>
      </c>
      <c r="C11649">
        <v>45873</v>
      </c>
      <c r="D11649">
        <v>8007</v>
      </c>
      <c r="F11649" t="s">
        <v>287</v>
      </c>
      <c r="G11649" t="s">
        <v>288</v>
      </c>
      <c r="H11649" t="s">
        <v>5487</v>
      </c>
      <c r="I11649">
        <v>53</v>
      </c>
      <c r="L11649" t="s">
        <v>17628</v>
      </c>
      <c r="N11649" t="s">
        <v>22388</v>
      </c>
    </row>
    <row r="11650" spans="1:14" x14ac:dyDescent="0.25">
      <c r="A11650">
        <v>7640151394837</v>
      </c>
      <c r="B11650" t="s">
        <v>267</v>
      </c>
      <c r="C11650">
        <v>45873</v>
      </c>
      <c r="D11650">
        <v>31859</v>
      </c>
      <c r="F11650" t="s">
        <v>1506</v>
      </c>
      <c r="G11650" t="s">
        <v>1507</v>
      </c>
      <c r="H11650" t="s">
        <v>9875</v>
      </c>
      <c r="I11650">
        <v>1</v>
      </c>
      <c r="J11650">
        <v>72686</v>
      </c>
      <c r="L11650" t="s">
        <v>22389</v>
      </c>
    </row>
    <row r="11651" spans="1:14" x14ac:dyDescent="0.25">
      <c r="A11651">
        <v>7630751791778</v>
      </c>
      <c r="B11651" t="s">
        <v>612</v>
      </c>
      <c r="C11651">
        <v>45873</v>
      </c>
      <c r="D11651">
        <v>17540827103226</v>
      </c>
      <c r="E11651">
        <v>69437499</v>
      </c>
      <c r="F11651" t="s">
        <v>2683</v>
      </c>
      <c r="G11651" t="s">
        <v>2684</v>
      </c>
      <c r="H11651" t="s">
        <v>637</v>
      </c>
      <c r="I11651">
        <v>40</v>
      </c>
      <c r="J11651">
        <v>46173</v>
      </c>
      <c r="L11651">
        <v>5129714911</v>
      </c>
    </row>
    <row r="11652" spans="1:14" x14ac:dyDescent="0.25">
      <c r="B11652" t="s">
        <v>671</v>
      </c>
      <c r="C11652">
        <v>45873</v>
      </c>
      <c r="D11652">
        <v>8026</v>
      </c>
      <c r="F11652">
        <v>136978</v>
      </c>
      <c r="G11652" t="s">
        <v>22390</v>
      </c>
      <c r="H11652" t="s">
        <v>22384</v>
      </c>
      <c r="I11652">
        <v>4.157</v>
      </c>
      <c r="N11652" t="s">
        <v>22385</v>
      </c>
    </row>
    <row r="11653" spans="1:14" x14ac:dyDescent="0.25">
      <c r="A11653">
        <v>7630585305554</v>
      </c>
      <c r="B11653" t="s">
        <v>612</v>
      </c>
      <c r="C11653">
        <v>45873</v>
      </c>
      <c r="D11653">
        <v>17540917247373</v>
      </c>
      <c r="E11653">
        <v>69425871</v>
      </c>
      <c r="F11653">
        <v>136876</v>
      </c>
      <c r="G11653" t="s">
        <v>270</v>
      </c>
      <c r="H11653" t="s">
        <v>637</v>
      </c>
      <c r="I11653">
        <v>1</v>
      </c>
      <c r="L11653" t="s">
        <v>2993</v>
      </c>
    </row>
    <row r="11654" spans="1:14" x14ac:dyDescent="0.25">
      <c r="A11654">
        <v>7630311573226</v>
      </c>
      <c r="B11654" t="s">
        <v>612</v>
      </c>
      <c r="C11654">
        <v>45873</v>
      </c>
      <c r="D11654">
        <v>17540813483709</v>
      </c>
      <c r="E11654">
        <v>69425734</v>
      </c>
      <c r="F11654" t="s">
        <v>66</v>
      </c>
      <c r="G11654" t="s">
        <v>67</v>
      </c>
      <c r="H11654" t="s">
        <v>637</v>
      </c>
      <c r="I11654">
        <v>10</v>
      </c>
      <c r="J11654">
        <v>45961</v>
      </c>
      <c r="L11654">
        <v>4327714903</v>
      </c>
    </row>
    <row r="11655" spans="1:14" x14ac:dyDescent="0.25">
      <c r="A11655">
        <v>7630477892193</v>
      </c>
      <c r="B11655" t="s">
        <v>267</v>
      </c>
      <c r="C11655">
        <v>45873</v>
      </c>
      <c r="D11655">
        <v>31847</v>
      </c>
      <c r="F11655" t="s">
        <v>4389</v>
      </c>
      <c r="G11655" t="s">
        <v>4390</v>
      </c>
      <c r="H11655" t="s">
        <v>13003</v>
      </c>
      <c r="I11655">
        <v>1</v>
      </c>
      <c r="J11655">
        <v>72686</v>
      </c>
      <c r="L11655" t="s">
        <v>22391</v>
      </c>
    </row>
    <row r="11656" spans="1:14" x14ac:dyDescent="0.25">
      <c r="A11656">
        <v>7630311538287</v>
      </c>
      <c r="B11656" t="s">
        <v>671</v>
      </c>
      <c r="C11656">
        <v>45873</v>
      </c>
      <c r="D11656">
        <v>8028</v>
      </c>
      <c r="F11656" t="s">
        <v>311</v>
      </c>
      <c r="G11656" t="s">
        <v>312</v>
      </c>
      <c r="H11656" t="s">
        <v>8</v>
      </c>
      <c r="I11656">
        <v>300</v>
      </c>
      <c r="J11656">
        <v>46173</v>
      </c>
      <c r="L11656">
        <v>5070098324</v>
      </c>
      <c r="N11656" t="s">
        <v>22379</v>
      </c>
    </row>
    <row r="11657" spans="1:14" x14ac:dyDescent="0.25">
      <c r="A11657">
        <v>7630477809634</v>
      </c>
      <c r="B11657" t="s">
        <v>612</v>
      </c>
      <c r="C11657">
        <v>45873</v>
      </c>
      <c r="D11657">
        <v>17540740121102</v>
      </c>
      <c r="E11657">
        <v>69427608</v>
      </c>
      <c r="F11657">
        <v>3533</v>
      </c>
      <c r="G11657" t="s">
        <v>7826</v>
      </c>
      <c r="H11657" t="s">
        <v>637</v>
      </c>
      <c r="I11657">
        <v>2</v>
      </c>
    </row>
    <row r="11658" spans="1:14" x14ac:dyDescent="0.25">
      <c r="A11658">
        <v>8445291294714</v>
      </c>
      <c r="B11658" t="s">
        <v>612</v>
      </c>
      <c r="C11658">
        <v>45873</v>
      </c>
      <c r="D11658">
        <v>17540826055698</v>
      </c>
      <c r="E11658">
        <v>69437376</v>
      </c>
      <c r="F11658">
        <v>142268</v>
      </c>
      <c r="G11658" t="s">
        <v>645</v>
      </c>
      <c r="H11658" t="s">
        <v>637</v>
      </c>
      <c r="I11658">
        <v>1</v>
      </c>
      <c r="J11658">
        <v>46112</v>
      </c>
      <c r="K11658" t="s">
        <v>5146</v>
      </c>
      <c r="L11658">
        <v>50870011</v>
      </c>
    </row>
    <row r="11659" spans="1:14" x14ac:dyDescent="0.25">
      <c r="A11659">
        <v>7630311514892</v>
      </c>
      <c r="B11659" t="s">
        <v>612</v>
      </c>
      <c r="C11659">
        <v>45873</v>
      </c>
      <c r="D11659">
        <v>17540915327057</v>
      </c>
      <c r="E11659">
        <v>69425237</v>
      </c>
      <c r="F11659" t="s">
        <v>954</v>
      </c>
      <c r="G11659" t="s">
        <v>955</v>
      </c>
      <c r="H11659" t="s">
        <v>7558</v>
      </c>
      <c r="I11659">
        <v>1</v>
      </c>
      <c r="L11659" t="s">
        <v>22392</v>
      </c>
    </row>
    <row r="11660" spans="1:14" x14ac:dyDescent="0.25">
      <c r="A11660">
        <v>7630311552917</v>
      </c>
      <c r="B11660" t="s">
        <v>612</v>
      </c>
      <c r="C11660">
        <v>45873</v>
      </c>
      <c r="D11660">
        <v>17540862166533</v>
      </c>
      <c r="E11660">
        <v>69422116</v>
      </c>
      <c r="F11660">
        <v>3795</v>
      </c>
      <c r="G11660" t="s">
        <v>354</v>
      </c>
      <c r="H11660" t="s">
        <v>22393</v>
      </c>
      <c r="I11660">
        <v>6</v>
      </c>
    </row>
    <row r="11661" spans="1:14" x14ac:dyDescent="0.25">
      <c r="A11661">
        <v>7630585314525</v>
      </c>
      <c r="B11661" t="s">
        <v>612</v>
      </c>
      <c r="C11661">
        <v>45873</v>
      </c>
      <c r="D11661">
        <v>17540818440672</v>
      </c>
      <c r="E11661">
        <v>69427135</v>
      </c>
      <c r="F11661">
        <v>137363</v>
      </c>
      <c r="G11661" t="s">
        <v>1416</v>
      </c>
      <c r="H11661" t="s">
        <v>17959</v>
      </c>
      <c r="I11661">
        <v>2</v>
      </c>
      <c r="J11661">
        <v>46047</v>
      </c>
      <c r="L11661" t="s">
        <v>19187</v>
      </c>
    </row>
    <row r="11662" spans="1:14" x14ac:dyDescent="0.25">
      <c r="A11662">
        <v>7630585325088</v>
      </c>
      <c r="B11662" t="s">
        <v>671</v>
      </c>
      <c r="C11662">
        <v>45873</v>
      </c>
      <c r="D11662">
        <v>8020</v>
      </c>
      <c r="F11662" t="s">
        <v>38</v>
      </c>
      <c r="G11662" t="s">
        <v>3733</v>
      </c>
      <c r="H11662" t="s">
        <v>8</v>
      </c>
      <c r="I11662">
        <v>120</v>
      </c>
      <c r="J11662">
        <v>45930</v>
      </c>
      <c r="L11662">
        <v>4210714902</v>
      </c>
      <c r="N11662" t="s">
        <v>4553</v>
      </c>
    </row>
    <row r="11663" spans="1:14" x14ac:dyDescent="0.25">
      <c r="A11663">
        <v>7630428700393</v>
      </c>
      <c r="B11663" t="s">
        <v>671</v>
      </c>
      <c r="C11663">
        <v>45873</v>
      </c>
      <c r="D11663">
        <v>8028</v>
      </c>
      <c r="F11663" t="s">
        <v>303</v>
      </c>
      <c r="G11663" t="s">
        <v>304</v>
      </c>
      <c r="H11663" t="s">
        <v>8</v>
      </c>
      <c r="I11663">
        <v>5.7</v>
      </c>
      <c r="J11663">
        <v>46112</v>
      </c>
      <c r="L11663">
        <v>5009378633</v>
      </c>
      <c r="N11663" t="s">
        <v>22379</v>
      </c>
    </row>
    <row r="11664" spans="1:14" x14ac:dyDescent="0.25">
      <c r="A11664">
        <v>7630311573226</v>
      </c>
      <c r="B11664" t="s">
        <v>267</v>
      </c>
      <c r="C11664">
        <v>45873</v>
      </c>
      <c r="D11664">
        <v>31912</v>
      </c>
      <c r="F11664" t="s">
        <v>66</v>
      </c>
      <c r="G11664" t="s">
        <v>67</v>
      </c>
      <c r="H11664" t="s">
        <v>8</v>
      </c>
      <c r="I11664">
        <v>20</v>
      </c>
      <c r="J11664">
        <v>46053</v>
      </c>
      <c r="L11664">
        <v>4327714903</v>
      </c>
    </row>
    <row r="11665" spans="1:14" x14ac:dyDescent="0.25">
      <c r="A11665">
        <v>7630585344201</v>
      </c>
      <c r="B11665" t="s">
        <v>671</v>
      </c>
      <c r="C11665">
        <v>45873</v>
      </c>
      <c r="D11665">
        <v>8020</v>
      </c>
      <c r="F11665" t="s">
        <v>467</v>
      </c>
      <c r="G11665" t="s">
        <v>468</v>
      </c>
      <c r="H11665" t="s">
        <v>8</v>
      </c>
      <c r="I11665">
        <v>360</v>
      </c>
      <c r="J11665">
        <v>45961</v>
      </c>
      <c r="L11665">
        <v>5017714901</v>
      </c>
      <c r="N11665" t="s">
        <v>4553</v>
      </c>
    </row>
    <row r="11666" spans="1:14" x14ac:dyDescent="0.25">
      <c r="A11666">
        <v>7630428725242</v>
      </c>
      <c r="B11666" t="s">
        <v>612</v>
      </c>
      <c r="C11666">
        <v>45873</v>
      </c>
      <c r="D11666">
        <v>17540815670582</v>
      </c>
      <c r="E11666">
        <v>69426426</v>
      </c>
      <c r="F11666">
        <v>122661</v>
      </c>
      <c r="G11666" t="s">
        <v>6083</v>
      </c>
      <c r="H11666" t="s">
        <v>4745</v>
      </c>
      <c r="I11666">
        <v>1</v>
      </c>
    </row>
    <row r="11667" spans="1:14" x14ac:dyDescent="0.25">
      <c r="A11667">
        <v>7630030392443</v>
      </c>
      <c r="B11667" t="s">
        <v>612</v>
      </c>
      <c r="C11667">
        <v>45873</v>
      </c>
      <c r="D11667">
        <v>17540799488366</v>
      </c>
      <c r="E11667">
        <v>69422873</v>
      </c>
      <c r="F11667">
        <v>3517</v>
      </c>
      <c r="G11667" t="s">
        <v>909</v>
      </c>
      <c r="H11667" t="s">
        <v>7235</v>
      </c>
      <c r="I11667">
        <v>2</v>
      </c>
      <c r="J11667">
        <v>46353</v>
      </c>
      <c r="K11667" t="s">
        <v>13155</v>
      </c>
      <c r="L11667" t="s">
        <v>13156</v>
      </c>
    </row>
    <row r="11668" spans="1:14" x14ac:dyDescent="0.25">
      <c r="A11668">
        <v>7630311562954</v>
      </c>
      <c r="B11668" t="s">
        <v>671</v>
      </c>
      <c r="C11668">
        <v>45873</v>
      </c>
      <c r="D11668">
        <v>8021</v>
      </c>
      <c r="F11668" t="s">
        <v>2246</v>
      </c>
      <c r="G11668" t="s">
        <v>2247</v>
      </c>
      <c r="H11668" t="s">
        <v>8</v>
      </c>
      <c r="I11668">
        <v>12</v>
      </c>
      <c r="J11668">
        <v>49525</v>
      </c>
      <c r="L11668" t="s">
        <v>16283</v>
      </c>
      <c r="N11668" t="s">
        <v>22394</v>
      </c>
    </row>
    <row r="11669" spans="1:14" x14ac:dyDescent="0.25">
      <c r="A11669">
        <v>7630751764284</v>
      </c>
      <c r="B11669" t="s">
        <v>612</v>
      </c>
      <c r="C11669">
        <v>45873</v>
      </c>
      <c r="D11669">
        <v>175407348368</v>
      </c>
      <c r="E11669">
        <v>69416951</v>
      </c>
      <c r="F11669" t="s">
        <v>2814</v>
      </c>
      <c r="G11669" t="s">
        <v>2815</v>
      </c>
      <c r="H11669" t="s">
        <v>7768</v>
      </c>
      <c r="I11669">
        <v>1</v>
      </c>
      <c r="L11669" t="s">
        <v>22395</v>
      </c>
    </row>
    <row r="11670" spans="1:14" x14ac:dyDescent="0.25">
      <c r="A11670">
        <v>7630751791778</v>
      </c>
      <c r="B11670" t="s">
        <v>612</v>
      </c>
      <c r="C11670">
        <v>45873</v>
      </c>
      <c r="D11670">
        <v>17540825334933</v>
      </c>
      <c r="E11670">
        <v>69432708</v>
      </c>
      <c r="F11670" t="s">
        <v>2683</v>
      </c>
      <c r="G11670" t="s">
        <v>2684</v>
      </c>
      <c r="H11670" t="s">
        <v>637</v>
      </c>
      <c r="I11670">
        <v>10</v>
      </c>
      <c r="J11670">
        <v>46142</v>
      </c>
      <c r="L11670">
        <v>5098714911</v>
      </c>
    </row>
    <row r="11671" spans="1:14" x14ac:dyDescent="0.25">
      <c r="A11671">
        <v>7630585321868</v>
      </c>
      <c r="B11671" t="s">
        <v>671</v>
      </c>
      <c r="C11671">
        <v>45873</v>
      </c>
      <c r="D11671">
        <v>8020</v>
      </c>
      <c r="F11671" t="s">
        <v>569</v>
      </c>
      <c r="G11671" t="s">
        <v>570</v>
      </c>
      <c r="H11671" t="s">
        <v>8</v>
      </c>
      <c r="I11671">
        <v>60</v>
      </c>
      <c r="J11671">
        <v>46053</v>
      </c>
      <c r="L11671">
        <v>4295714902</v>
      </c>
      <c r="N11671" t="s">
        <v>4553</v>
      </c>
    </row>
    <row r="11672" spans="1:14" x14ac:dyDescent="0.25">
      <c r="A11672">
        <v>7630311533121</v>
      </c>
      <c r="B11672" t="s">
        <v>612</v>
      </c>
      <c r="C11672">
        <v>45873</v>
      </c>
      <c r="D11672">
        <v>17540840159808</v>
      </c>
      <c r="E11672">
        <v>69442642</v>
      </c>
      <c r="F11672">
        <v>3585</v>
      </c>
      <c r="G11672" t="s">
        <v>407</v>
      </c>
      <c r="H11672" t="s">
        <v>10099</v>
      </c>
      <c r="I11672">
        <v>1</v>
      </c>
    </row>
    <row r="11673" spans="1:14" x14ac:dyDescent="0.25">
      <c r="A11673">
        <v>7630477843645</v>
      </c>
      <c r="B11673" t="s">
        <v>612</v>
      </c>
      <c r="C11673">
        <v>45873</v>
      </c>
      <c r="D11673">
        <v>17540740421752</v>
      </c>
      <c r="E11673">
        <v>69394790</v>
      </c>
      <c r="F11673">
        <v>5120</v>
      </c>
      <c r="G11673" t="s">
        <v>6090</v>
      </c>
      <c r="H11673" t="s">
        <v>637</v>
      </c>
      <c r="I11673">
        <v>12</v>
      </c>
    </row>
    <row r="11674" spans="1:14" x14ac:dyDescent="0.25">
      <c r="A11674">
        <v>7630311537730</v>
      </c>
      <c r="B11674" t="s">
        <v>612</v>
      </c>
      <c r="C11674">
        <v>45873</v>
      </c>
      <c r="D11674">
        <v>17540565919187</v>
      </c>
      <c r="E11674">
        <v>69419788</v>
      </c>
      <c r="F11674" t="s">
        <v>1554</v>
      </c>
      <c r="G11674" t="s">
        <v>1555</v>
      </c>
      <c r="H11674" t="s">
        <v>637</v>
      </c>
      <c r="I11674">
        <v>50</v>
      </c>
      <c r="J11674">
        <v>46203</v>
      </c>
      <c r="L11674">
        <v>5120098323</v>
      </c>
    </row>
    <row r="11675" spans="1:14" x14ac:dyDescent="0.25">
      <c r="A11675">
        <v>7630585366036</v>
      </c>
      <c r="B11675" t="s">
        <v>612</v>
      </c>
      <c r="C11675">
        <v>45873</v>
      </c>
      <c r="D11675">
        <v>17540864084988</v>
      </c>
      <c r="E11675">
        <v>69443578</v>
      </c>
      <c r="F11675">
        <v>140961</v>
      </c>
      <c r="G11675" t="s">
        <v>2602</v>
      </c>
      <c r="H11675" t="s">
        <v>22396</v>
      </c>
      <c r="I11675">
        <v>1</v>
      </c>
    </row>
    <row r="11676" spans="1:14" x14ac:dyDescent="0.25">
      <c r="A11676">
        <v>7630428785161</v>
      </c>
      <c r="B11676" t="s">
        <v>612</v>
      </c>
      <c r="C11676">
        <v>45873</v>
      </c>
      <c r="D11676">
        <v>17540826148996</v>
      </c>
      <c r="E11676">
        <v>69437420</v>
      </c>
      <c r="F11676">
        <v>128003</v>
      </c>
      <c r="G11676" t="s">
        <v>9</v>
      </c>
      <c r="H11676" t="s">
        <v>13933</v>
      </c>
      <c r="I11676">
        <v>4</v>
      </c>
      <c r="J11676">
        <v>46120</v>
      </c>
      <c r="L11676">
        <v>5098888301</v>
      </c>
    </row>
    <row r="11677" spans="1:14" x14ac:dyDescent="0.25">
      <c r="A11677">
        <v>7630428719258</v>
      </c>
      <c r="B11677" t="s">
        <v>612</v>
      </c>
      <c r="C11677">
        <v>45873</v>
      </c>
      <c r="D11677">
        <v>17540861847313</v>
      </c>
      <c r="E11677">
        <v>69437426</v>
      </c>
      <c r="F11677" t="s">
        <v>195</v>
      </c>
      <c r="G11677" t="s">
        <v>196</v>
      </c>
      <c r="H11677" t="s">
        <v>6291</v>
      </c>
      <c r="I11677">
        <v>2</v>
      </c>
      <c r="J11677">
        <v>45961</v>
      </c>
      <c r="K11677" t="s">
        <v>16057</v>
      </c>
      <c r="L11677">
        <v>7630428719258</v>
      </c>
    </row>
    <row r="11678" spans="1:14" x14ac:dyDescent="0.25">
      <c r="A11678">
        <v>7630585309750</v>
      </c>
      <c r="B11678" t="s">
        <v>671</v>
      </c>
      <c r="C11678">
        <v>45873</v>
      </c>
      <c r="D11678">
        <v>8020</v>
      </c>
      <c r="F11678" t="s">
        <v>1193</v>
      </c>
      <c r="G11678" t="s">
        <v>85</v>
      </c>
      <c r="H11678" t="s">
        <v>8</v>
      </c>
      <c r="I11678">
        <v>42</v>
      </c>
      <c r="J11678">
        <v>45961</v>
      </c>
      <c r="L11678">
        <v>4220714909</v>
      </c>
      <c r="N11678" t="s">
        <v>4553</v>
      </c>
    </row>
    <row r="11679" spans="1:14" x14ac:dyDescent="0.25">
      <c r="A11679">
        <v>7630585383620</v>
      </c>
      <c r="B11679" t="s">
        <v>671</v>
      </c>
      <c r="C11679">
        <v>45873</v>
      </c>
      <c r="D11679">
        <v>8020</v>
      </c>
      <c r="F11679" t="s">
        <v>424</v>
      </c>
      <c r="G11679" t="s">
        <v>425</v>
      </c>
      <c r="H11679" t="s">
        <v>8</v>
      </c>
      <c r="I11679">
        <v>2</v>
      </c>
      <c r="J11679">
        <v>46053</v>
      </c>
      <c r="L11679">
        <v>5012378605</v>
      </c>
      <c r="N11679" t="s">
        <v>4553</v>
      </c>
    </row>
    <row r="11680" spans="1:14" x14ac:dyDescent="0.25">
      <c r="A11680">
        <v>7630477833646</v>
      </c>
      <c r="B11680" t="s">
        <v>612</v>
      </c>
      <c r="C11680">
        <v>45873</v>
      </c>
      <c r="D11680">
        <v>17540826176356</v>
      </c>
      <c r="E11680">
        <v>69437392</v>
      </c>
      <c r="F11680" t="s">
        <v>1395</v>
      </c>
      <c r="G11680" t="s">
        <v>1396</v>
      </c>
      <c r="H11680" t="s">
        <v>7872</v>
      </c>
      <c r="I11680">
        <v>1</v>
      </c>
      <c r="J11680">
        <v>46112</v>
      </c>
      <c r="L11680" t="s">
        <v>18974</v>
      </c>
    </row>
    <row r="11681" spans="1:14" x14ac:dyDescent="0.25">
      <c r="A11681" t="s">
        <v>17230</v>
      </c>
      <c r="B11681" t="s">
        <v>612</v>
      </c>
      <c r="C11681">
        <v>45873</v>
      </c>
      <c r="D11681">
        <v>17540662176193</v>
      </c>
      <c r="E11681">
        <v>69418133</v>
      </c>
      <c r="F11681" t="s">
        <v>17232</v>
      </c>
      <c r="G11681" t="s">
        <v>17233</v>
      </c>
      <c r="H11681" t="s">
        <v>7728</v>
      </c>
      <c r="I11681">
        <v>2</v>
      </c>
    </row>
    <row r="11682" spans="1:14" x14ac:dyDescent="0.25">
      <c r="A11682">
        <v>7630311529247</v>
      </c>
      <c r="B11682" t="s">
        <v>267</v>
      </c>
      <c r="C11682">
        <v>45873</v>
      </c>
      <c r="D11682">
        <v>31808</v>
      </c>
      <c r="F11682" t="s">
        <v>5685</v>
      </c>
      <c r="G11682" t="s">
        <v>5686</v>
      </c>
      <c r="H11682" t="s">
        <v>5487</v>
      </c>
      <c r="I11682">
        <v>42</v>
      </c>
      <c r="J11682">
        <v>46112</v>
      </c>
      <c r="K11682" t="s">
        <v>22397</v>
      </c>
      <c r="L11682" t="s">
        <v>22398</v>
      </c>
    </row>
    <row r="11683" spans="1:14" x14ac:dyDescent="0.25">
      <c r="A11683">
        <v>7630477888974</v>
      </c>
      <c r="B11683" t="s">
        <v>267</v>
      </c>
      <c r="C11683">
        <v>45873</v>
      </c>
      <c r="D11683">
        <v>31857</v>
      </c>
      <c r="F11683" t="s">
        <v>800</v>
      </c>
      <c r="G11683" t="s">
        <v>801</v>
      </c>
      <c r="H11683" t="s">
        <v>9760</v>
      </c>
      <c r="I11683">
        <v>1</v>
      </c>
      <c r="J11683">
        <v>72686</v>
      </c>
      <c r="L11683" t="s">
        <v>22399</v>
      </c>
    </row>
    <row r="11684" spans="1:14" x14ac:dyDescent="0.25">
      <c r="A11684">
        <v>7630047680984</v>
      </c>
      <c r="B11684" t="s">
        <v>612</v>
      </c>
      <c r="C11684">
        <v>45873</v>
      </c>
      <c r="D11684">
        <v>17540821303092</v>
      </c>
      <c r="E11684">
        <v>69427762</v>
      </c>
      <c r="F11684">
        <v>96526</v>
      </c>
      <c r="G11684" t="s">
        <v>7220</v>
      </c>
      <c r="H11684" t="s">
        <v>22400</v>
      </c>
      <c r="I11684">
        <v>1</v>
      </c>
      <c r="N11684" t="s">
        <v>7222</v>
      </c>
    </row>
    <row r="11685" spans="1:14" x14ac:dyDescent="0.25">
      <c r="A11685">
        <v>7630428718190</v>
      </c>
      <c r="B11685" t="s">
        <v>612</v>
      </c>
      <c r="C11685">
        <v>45873</v>
      </c>
      <c r="D11685">
        <v>17540865850607</v>
      </c>
      <c r="E11685">
        <v>69408794</v>
      </c>
      <c r="F11685" t="s">
        <v>149</v>
      </c>
      <c r="G11685" t="s">
        <v>150</v>
      </c>
      <c r="H11685" t="s">
        <v>5827</v>
      </c>
      <c r="I11685">
        <v>10</v>
      </c>
      <c r="J11685">
        <v>46053</v>
      </c>
      <c r="L11685">
        <v>4320378616</v>
      </c>
    </row>
    <row r="11686" spans="1:14" x14ac:dyDescent="0.25">
      <c r="A11686">
        <v>7630751710434</v>
      </c>
      <c r="B11686" t="s">
        <v>612</v>
      </c>
      <c r="C11686">
        <v>45873</v>
      </c>
      <c r="D11686">
        <v>17540808220224</v>
      </c>
      <c r="E11686">
        <v>69425028</v>
      </c>
      <c r="F11686" t="s">
        <v>776</v>
      </c>
      <c r="G11686" t="s">
        <v>777</v>
      </c>
      <c r="H11686" t="s">
        <v>637</v>
      </c>
      <c r="I11686">
        <v>10</v>
      </c>
      <c r="J11686">
        <v>46203</v>
      </c>
      <c r="K11686" t="s">
        <v>7991</v>
      </c>
      <c r="L11686">
        <v>5101714903</v>
      </c>
    </row>
    <row r="11687" spans="1:14" x14ac:dyDescent="0.25">
      <c r="A11687">
        <v>7630311537839</v>
      </c>
      <c r="B11687" t="s">
        <v>612</v>
      </c>
      <c r="C11687">
        <v>45873</v>
      </c>
      <c r="D11687">
        <v>17540771184989</v>
      </c>
      <c r="E11687">
        <v>69430275</v>
      </c>
      <c r="F11687" t="s">
        <v>282</v>
      </c>
      <c r="G11687" t="s">
        <v>283</v>
      </c>
      <c r="H11687" t="s">
        <v>637</v>
      </c>
      <c r="I11687">
        <v>350</v>
      </c>
      <c r="J11687">
        <v>46142</v>
      </c>
      <c r="K11687" t="s">
        <v>4091</v>
      </c>
      <c r="L11687">
        <v>5048378631</v>
      </c>
    </row>
    <row r="11688" spans="1:14" x14ac:dyDescent="0.25">
      <c r="A11688">
        <v>7630751790993</v>
      </c>
      <c r="B11688" t="s">
        <v>612</v>
      </c>
      <c r="C11688">
        <v>45873</v>
      </c>
      <c r="D11688">
        <v>17540868793675</v>
      </c>
      <c r="E11688">
        <v>69468759</v>
      </c>
      <c r="F11688" t="s">
        <v>101</v>
      </c>
      <c r="G11688" t="s">
        <v>102</v>
      </c>
      <c r="H11688" t="s">
        <v>637</v>
      </c>
      <c r="I11688">
        <v>60</v>
      </c>
      <c r="J11688">
        <v>46142</v>
      </c>
      <c r="L11688">
        <v>5110714911</v>
      </c>
    </row>
    <row r="11689" spans="1:14" x14ac:dyDescent="0.25">
      <c r="A11689">
        <v>144763</v>
      </c>
      <c r="B11689" t="s">
        <v>267</v>
      </c>
      <c r="C11689">
        <v>45873</v>
      </c>
      <c r="D11689">
        <v>31867</v>
      </c>
      <c r="F11689">
        <v>144763</v>
      </c>
      <c r="G11689" t="s">
        <v>22401</v>
      </c>
      <c r="H11689" t="s">
        <v>22402</v>
      </c>
      <c r="I11689">
        <v>6</v>
      </c>
    </row>
    <row r="11690" spans="1:14" x14ac:dyDescent="0.25">
      <c r="A11690">
        <v>7630039680107</v>
      </c>
      <c r="B11690" t="s">
        <v>612</v>
      </c>
      <c r="C11690">
        <v>45873</v>
      </c>
      <c r="D11690">
        <v>17540787753164</v>
      </c>
      <c r="E11690">
        <v>69425156</v>
      </c>
      <c r="F11690">
        <v>96002</v>
      </c>
      <c r="G11690" t="s">
        <v>8179</v>
      </c>
      <c r="H11690" t="s">
        <v>22403</v>
      </c>
      <c r="I11690">
        <v>1</v>
      </c>
    </row>
    <row r="11691" spans="1:14" x14ac:dyDescent="0.25">
      <c r="A11691">
        <v>7630311537853</v>
      </c>
      <c r="B11691" t="s">
        <v>671</v>
      </c>
      <c r="C11691">
        <v>45873</v>
      </c>
      <c r="D11691">
        <v>8028</v>
      </c>
      <c r="F11691" t="s">
        <v>602</v>
      </c>
      <c r="G11691" t="s">
        <v>603</v>
      </c>
      <c r="H11691" t="s">
        <v>8</v>
      </c>
      <c r="I11691">
        <v>6.3</v>
      </c>
      <c r="J11691">
        <v>46112</v>
      </c>
      <c r="L11691">
        <v>5008714907</v>
      </c>
      <c r="N11691" t="s">
        <v>22379</v>
      </c>
    </row>
    <row r="11692" spans="1:14" x14ac:dyDescent="0.25">
      <c r="A11692">
        <v>7630585322254</v>
      </c>
      <c r="B11692" t="s">
        <v>671</v>
      </c>
      <c r="C11692">
        <v>45873</v>
      </c>
      <c r="D11692">
        <v>8020</v>
      </c>
      <c r="F11692" t="s">
        <v>31</v>
      </c>
      <c r="G11692" t="s">
        <v>32</v>
      </c>
      <c r="H11692" t="s">
        <v>8</v>
      </c>
      <c r="I11692">
        <v>600</v>
      </c>
      <c r="J11692">
        <v>46053</v>
      </c>
      <c r="K11692" t="s">
        <v>4473</v>
      </c>
      <c r="L11692">
        <v>4278714902</v>
      </c>
      <c r="N11692" t="s">
        <v>4553</v>
      </c>
    </row>
    <row r="11693" spans="1:14" x14ac:dyDescent="0.25">
      <c r="A11693">
        <v>7630585386539</v>
      </c>
      <c r="B11693" t="s">
        <v>612</v>
      </c>
      <c r="C11693">
        <v>45873</v>
      </c>
      <c r="D11693">
        <v>17540829487637</v>
      </c>
      <c r="E11693">
        <v>69421526</v>
      </c>
      <c r="F11693">
        <v>142055</v>
      </c>
      <c r="G11693" t="s">
        <v>7852</v>
      </c>
      <c r="H11693" t="s">
        <v>12865</v>
      </c>
      <c r="I11693">
        <v>5</v>
      </c>
      <c r="L11693" t="s">
        <v>17075</v>
      </c>
    </row>
    <row r="11694" spans="1:14" x14ac:dyDescent="0.25">
      <c r="A11694">
        <v>7630099215318</v>
      </c>
      <c r="B11694" t="s">
        <v>612</v>
      </c>
      <c r="C11694">
        <v>45873</v>
      </c>
      <c r="D11694">
        <v>17540770790702</v>
      </c>
      <c r="E11694">
        <v>69428569</v>
      </c>
      <c r="F11694" t="s">
        <v>3619</v>
      </c>
      <c r="G11694" t="s">
        <v>3620</v>
      </c>
      <c r="H11694" t="s">
        <v>637</v>
      </c>
      <c r="I11694">
        <v>50</v>
      </c>
      <c r="J11694">
        <v>46112</v>
      </c>
      <c r="L11694">
        <v>50698324</v>
      </c>
    </row>
    <row r="11695" spans="1:14" x14ac:dyDescent="0.25">
      <c r="A11695">
        <v>7630311563340</v>
      </c>
      <c r="B11695" t="s">
        <v>612</v>
      </c>
      <c r="C11695">
        <v>45873</v>
      </c>
      <c r="D11695">
        <v>17540919179985</v>
      </c>
      <c r="E11695">
        <v>69425256</v>
      </c>
      <c r="F11695" t="s">
        <v>1858</v>
      </c>
      <c r="G11695" t="s">
        <v>1859</v>
      </c>
      <c r="H11695" t="s">
        <v>1909</v>
      </c>
      <c r="I11695">
        <v>1</v>
      </c>
      <c r="L11695" t="s">
        <v>14124</v>
      </c>
    </row>
    <row r="11696" spans="1:14" x14ac:dyDescent="0.25">
      <c r="A11696">
        <v>7630311506118</v>
      </c>
      <c r="B11696" t="s">
        <v>671</v>
      </c>
      <c r="C11696">
        <v>45873</v>
      </c>
      <c r="D11696">
        <v>8028</v>
      </c>
      <c r="F11696" t="s">
        <v>1142</v>
      </c>
      <c r="G11696" t="s">
        <v>22368</v>
      </c>
      <c r="H11696" t="s">
        <v>8</v>
      </c>
      <c r="I11696">
        <v>2.7</v>
      </c>
      <c r="J11696">
        <v>46053</v>
      </c>
      <c r="L11696">
        <v>5028098324</v>
      </c>
      <c r="N11696" t="s">
        <v>22379</v>
      </c>
    </row>
    <row r="11697" spans="1:14" x14ac:dyDescent="0.25">
      <c r="A11697" t="s">
        <v>2467</v>
      </c>
      <c r="B11697" t="s">
        <v>267</v>
      </c>
      <c r="C11697">
        <v>45873</v>
      </c>
      <c r="D11697">
        <v>31851</v>
      </c>
      <c r="F11697" t="s">
        <v>2469</v>
      </c>
      <c r="G11697" t="s">
        <v>2470</v>
      </c>
      <c r="H11697" t="s">
        <v>19522</v>
      </c>
      <c r="I11697">
        <v>1</v>
      </c>
      <c r="J11697">
        <v>72686</v>
      </c>
      <c r="L11697" t="s">
        <v>22404</v>
      </c>
    </row>
    <row r="11698" spans="1:14" x14ac:dyDescent="0.25">
      <c r="A11698">
        <v>7630585382500</v>
      </c>
      <c r="B11698" t="s">
        <v>267</v>
      </c>
      <c r="C11698">
        <v>45873</v>
      </c>
      <c r="D11698">
        <v>31917</v>
      </c>
      <c r="F11698" t="s">
        <v>693</v>
      </c>
      <c r="G11698" t="s">
        <v>694</v>
      </c>
      <c r="H11698" t="s">
        <v>8</v>
      </c>
      <c r="I11698">
        <v>0</v>
      </c>
      <c r="J11698">
        <v>46053</v>
      </c>
      <c r="L11698">
        <v>5028378617</v>
      </c>
    </row>
    <row r="11699" spans="1:14" x14ac:dyDescent="0.25">
      <c r="A11699">
        <v>7630428720445</v>
      </c>
      <c r="B11699" t="s">
        <v>612</v>
      </c>
      <c r="C11699">
        <v>45873</v>
      </c>
      <c r="D11699">
        <v>17540865850607</v>
      </c>
      <c r="E11699">
        <v>69408794</v>
      </c>
      <c r="F11699" t="s">
        <v>162</v>
      </c>
      <c r="G11699" t="s">
        <v>163</v>
      </c>
      <c r="H11699" t="s">
        <v>7950</v>
      </c>
      <c r="I11699">
        <v>20</v>
      </c>
      <c r="J11699">
        <v>46022</v>
      </c>
      <c r="L11699">
        <v>4278378610</v>
      </c>
    </row>
    <row r="11700" spans="1:14" x14ac:dyDescent="0.25">
      <c r="A11700">
        <v>7630585384030</v>
      </c>
      <c r="B11700" t="s">
        <v>267</v>
      </c>
      <c r="C11700">
        <v>45873</v>
      </c>
      <c r="D11700">
        <v>31918</v>
      </c>
      <c r="F11700" t="s">
        <v>491</v>
      </c>
      <c r="G11700" t="s">
        <v>492</v>
      </c>
      <c r="H11700" t="s">
        <v>8</v>
      </c>
      <c r="I11700">
        <v>0</v>
      </c>
      <c r="J11700">
        <v>46053</v>
      </c>
      <c r="L11700">
        <v>43253788615</v>
      </c>
    </row>
    <row r="11701" spans="1:14" x14ac:dyDescent="0.25">
      <c r="A11701">
        <v>7630030370267</v>
      </c>
      <c r="B11701" t="s">
        <v>612</v>
      </c>
      <c r="C11701">
        <v>45873</v>
      </c>
      <c r="D11701">
        <v>1754089064594</v>
      </c>
      <c r="E11701">
        <v>69427335</v>
      </c>
      <c r="F11701" t="s">
        <v>5126</v>
      </c>
      <c r="G11701" t="s">
        <v>5127</v>
      </c>
      <c r="H11701" t="s">
        <v>22405</v>
      </c>
      <c r="I11701">
        <v>1</v>
      </c>
    </row>
    <row r="11702" spans="1:14" x14ac:dyDescent="0.25">
      <c r="A11702">
        <v>7630585327228</v>
      </c>
      <c r="B11702" t="s">
        <v>671</v>
      </c>
      <c r="C11702">
        <v>45873</v>
      </c>
      <c r="D11702">
        <v>8020</v>
      </c>
      <c r="F11702" t="s">
        <v>43</v>
      </c>
      <c r="G11702" t="s">
        <v>44</v>
      </c>
      <c r="H11702" t="s">
        <v>8</v>
      </c>
      <c r="I11702">
        <v>240</v>
      </c>
      <c r="J11702">
        <v>46053</v>
      </c>
      <c r="L11702">
        <v>4206714903</v>
      </c>
      <c r="N11702" t="s">
        <v>4553</v>
      </c>
    </row>
    <row r="11703" spans="1:14" x14ac:dyDescent="0.25">
      <c r="A11703">
        <v>7630585327068</v>
      </c>
      <c r="B11703" t="s">
        <v>612</v>
      </c>
      <c r="C11703">
        <v>45873</v>
      </c>
      <c r="D11703">
        <v>1754082874246</v>
      </c>
      <c r="E11703">
        <v>69420067</v>
      </c>
      <c r="F11703" t="s">
        <v>46</v>
      </c>
      <c r="G11703" t="s">
        <v>47</v>
      </c>
      <c r="H11703" t="s">
        <v>637</v>
      </c>
      <c r="I11703">
        <v>10</v>
      </c>
      <c r="J11703">
        <v>46203</v>
      </c>
      <c r="L11703">
        <v>5111714913</v>
      </c>
    </row>
    <row r="11704" spans="1:14" x14ac:dyDescent="0.25">
      <c r="A11704">
        <v>7630054493638</v>
      </c>
      <c r="B11704" t="s">
        <v>612</v>
      </c>
      <c r="C11704">
        <v>45873</v>
      </c>
      <c r="D11704">
        <v>17540865850607</v>
      </c>
      <c r="E11704">
        <v>69408794</v>
      </c>
      <c r="F11704" t="s">
        <v>117</v>
      </c>
      <c r="G11704" t="s">
        <v>118</v>
      </c>
      <c r="H11704" t="s">
        <v>6336</v>
      </c>
      <c r="I11704">
        <v>20</v>
      </c>
      <c r="J11704">
        <v>46053</v>
      </c>
      <c r="L11704">
        <v>4333378609</v>
      </c>
    </row>
    <row r="11705" spans="1:14" x14ac:dyDescent="0.25">
      <c r="A11705">
        <v>7630585327426</v>
      </c>
      <c r="B11705" t="s">
        <v>671</v>
      </c>
      <c r="C11705">
        <v>45873</v>
      </c>
      <c r="D11705">
        <v>8020</v>
      </c>
      <c r="F11705" t="s">
        <v>1626</v>
      </c>
      <c r="G11705" t="s">
        <v>1159</v>
      </c>
      <c r="H11705" t="s">
        <v>8</v>
      </c>
      <c r="I11705">
        <v>60</v>
      </c>
      <c r="J11705">
        <v>45930</v>
      </c>
      <c r="L11705">
        <v>5003714912</v>
      </c>
      <c r="N11705" t="s">
        <v>4553</v>
      </c>
    </row>
    <row r="11706" spans="1:14" x14ac:dyDescent="0.25">
      <c r="A11706">
        <v>7630054400056</v>
      </c>
      <c r="B11706" t="s">
        <v>612</v>
      </c>
      <c r="C11706">
        <v>45873</v>
      </c>
      <c r="D11706">
        <v>17540567315211</v>
      </c>
      <c r="E11706">
        <v>69420115</v>
      </c>
      <c r="F11706" t="s">
        <v>1085</v>
      </c>
      <c r="G11706" t="s">
        <v>1086</v>
      </c>
      <c r="H11706" t="s">
        <v>637</v>
      </c>
      <c r="I11706">
        <v>100</v>
      </c>
      <c r="J11706">
        <v>46112</v>
      </c>
      <c r="L11706">
        <v>5019378632</v>
      </c>
    </row>
    <row r="11707" spans="1:14" x14ac:dyDescent="0.25">
      <c r="A11707">
        <v>7630585382944</v>
      </c>
      <c r="B11707" t="s">
        <v>267</v>
      </c>
      <c r="C11707">
        <v>45873</v>
      </c>
      <c r="D11707">
        <v>31937</v>
      </c>
      <c r="F11707" t="s">
        <v>1079</v>
      </c>
      <c r="G11707" t="s">
        <v>1080</v>
      </c>
      <c r="H11707" t="s">
        <v>505</v>
      </c>
      <c r="I11707">
        <v>0</v>
      </c>
      <c r="J11707">
        <v>46036</v>
      </c>
      <c r="K11707" t="s">
        <v>4538</v>
      </c>
      <c r="L11707">
        <v>34235215</v>
      </c>
    </row>
    <row r="11708" spans="1:14" x14ac:dyDescent="0.25">
      <c r="A11708">
        <v>7630585382708</v>
      </c>
      <c r="B11708" t="s">
        <v>612</v>
      </c>
      <c r="C11708">
        <v>45873</v>
      </c>
      <c r="D11708">
        <v>17540827593459</v>
      </c>
      <c r="E11708">
        <v>69439308</v>
      </c>
      <c r="F11708" t="s">
        <v>1738</v>
      </c>
      <c r="G11708" t="s">
        <v>1739</v>
      </c>
      <c r="H11708" t="s">
        <v>17124</v>
      </c>
      <c r="I11708">
        <v>1</v>
      </c>
      <c r="J11708">
        <v>46142</v>
      </c>
      <c r="K11708" t="s">
        <v>1310</v>
      </c>
      <c r="L11708">
        <v>5035378607</v>
      </c>
    </row>
    <row r="11709" spans="1:14" x14ac:dyDescent="0.25">
      <c r="A11709" t="s">
        <v>2467</v>
      </c>
      <c r="B11709" t="s">
        <v>671</v>
      </c>
      <c r="C11709">
        <v>45873</v>
      </c>
      <c r="D11709">
        <v>8009</v>
      </c>
      <c r="F11709" t="s">
        <v>2469</v>
      </c>
      <c r="G11709" t="s">
        <v>2470</v>
      </c>
      <c r="H11709" t="s">
        <v>19522</v>
      </c>
      <c r="I11709">
        <v>1</v>
      </c>
      <c r="J11709">
        <v>72686</v>
      </c>
      <c r="L11709" t="s">
        <v>22406</v>
      </c>
      <c r="N11709" t="s">
        <v>22365</v>
      </c>
    </row>
    <row r="11710" spans="1:14" x14ac:dyDescent="0.25">
      <c r="A11710">
        <v>7640151390372</v>
      </c>
      <c r="B11710" t="s">
        <v>612</v>
      </c>
      <c r="C11710">
        <v>45873</v>
      </c>
      <c r="D11710">
        <v>17540801356585</v>
      </c>
      <c r="E11710">
        <v>69422329</v>
      </c>
      <c r="F11710">
        <v>115846</v>
      </c>
      <c r="G11710" t="s">
        <v>11868</v>
      </c>
      <c r="H11710" t="s">
        <v>3046</v>
      </c>
      <c r="I11710">
        <v>1</v>
      </c>
    </row>
    <row r="11711" spans="1:14" x14ac:dyDescent="0.25">
      <c r="A11711">
        <v>7630311515080</v>
      </c>
      <c r="B11711" t="s">
        <v>612</v>
      </c>
      <c r="C11711">
        <v>45873</v>
      </c>
      <c r="D11711">
        <v>17540785013034</v>
      </c>
      <c r="E11711">
        <v>69422047</v>
      </c>
      <c r="F11711" t="s">
        <v>4454</v>
      </c>
      <c r="G11711" t="s">
        <v>4455</v>
      </c>
      <c r="H11711" t="s">
        <v>2344</v>
      </c>
      <c r="I11711">
        <v>1</v>
      </c>
      <c r="J11711">
        <v>49399</v>
      </c>
      <c r="L11711" t="s">
        <v>18991</v>
      </c>
    </row>
    <row r="11712" spans="1:14" x14ac:dyDescent="0.25">
      <c r="A11712">
        <v>7630585317519</v>
      </c>
      <c r="B11712" t="s">
        <v>267</v>
      </c>
      <c r="C11712">
        <v>45873</v>
      </c>
      <c r="D11712">
        <v>31905</v>
      </c>
      <c r="F11712" t="s">
        <v>28</v>
      </c>
      <c r="G11712" t="s">
        <v>29</v>
      </c>
      <c r="H11712" t="s">
        <v>8</v>
      </c>
      <c r="I11712">
        <v>0</v>
      </c>
      <c r="J11712">
        <v>45930</v>
      </c>
      <c r="L11712">
        <v>5034714906</v>
      </c>
    </row>
    <row r="11713" spans="1:14" x14ac:dyDescent="0.25">
      <c r="A11713">
        <v>7630585314525</v>
      </c>
      <c r="B11713" t="s">
        <v>612</v>
      </c>
      <c r="C11713">
        <v>45873</v>
      </c>
      <c r="D11713">
        <v>1754082795112</v>
      </c>
      <c r="E11713">
        <v>69441206</v>
      </c>
      <c r="F11713">
        <v>137363</v>
      </c>
      <c r="G11713" t="s">
        <v>1416</v>
      </c>
      <c r="H11713" t="s">
        <v>6291</v>
      </c>
      <c r="I11713">
        <v>4</v>
      </c>
      <c r="J11713">
        <v>45942</v>
      </c>
      <c r="L11713" t="s">
        <v>16549</v>
      </c>
    </row>
    <row r="11714" spans="1:14" x14ac:dyDescent="0.25">
      <c r="A11714">
        <v>7630751791778</v>
      </c>
      <c r="B11714" t="s">
        <v>612</v>
      </c>
      <c r="C11714">
        <v>45873</v>
      </c>
      <c r="D11714">
        <v>17540820609964</v>
      </c>
      <c r="E11714">
        <v>69427918</v>
      </c>
      <c r="F11714" t="s">
        <v>2683</v>
      </c>
      <c r="G11714" t="s">
        <v>2684</v>
      </c>
      <c r="H11714" t="s">
        <v>637</v>
      </c>
      <c r="I11714">
        <v>20</v>
      </c>
      <c r="J11714">
        <v>45961</v>
      </c>
      <c r="L11714">
        <v>4285714901</v>
      </c>
    </row>
    <row r="11715" spans="1:14" x14ac:dyDescent="0.25">
      <c r="A11715">
        <v>7630428720605</v>
      </c>
      <c r="B11715" t="s">
        <v>612</v>
      </c>
      <c r="C11715">
        <v>45873</v>
      </c>
      <c r="D11715">
        <v>17540865850607</v>
      </c>
      <c r="E11715">
        <v>69408794</v>
      </c>
      <c r="F11715" t="s">
        <v>168</v>
      </c>
      <c r="G11715" t="s">
        <v>22407</v>
      </c>
      <c r="H11715" t="s">
        <v>22408</v>
      </c>
      <c r="I11715">
        <v>30</v>
      </c>
      <c r="J11715">
        <v>46053</v>
      </c>
      <c r="L11715">
        <v>4325378607</v>
      </c>
    </row>
    <row r="11716" spans="1:14" x14ac:dyDescent="0.25">
      <c r="A11716">
        <v>7630477888974</v>
      </c>
      <c r="B11716" t="s">
        <v>267</v>
      </c>
      <c r="C11716">
        <v>45873</v>
      </c>
      <c r="D11716">
        <v>31864</v>
      </c>
      <c r="F11716" t="s">
        <v>800</v>
      </c>
      <c r="G11716" t="s">
        <v>801</v>
      </c>
      <c r="H11716" t="s">
        <v>9760</v>
      </c>
      <c r="I11716">
        <v>1</v>
      </c>
      <c r="J11716">
        <v>72686</v>
      </c>
      <c r="L11716" t="s">
        <v>22409</v>
      </c>
    </row>
    <row r="11717" spans="1:14" x14ac:dyDescent="0.25">
      <c r="A11717">
        <v>7630751741308</v>
      </c>
      <c r="B11717" t="s">
        <v>612</v>
      </c>
      <c r="C11717">
        <v>45873</v>
      </c>
      <c r="D11717">
        <v>17540761932578</v>
      </c>
      <c r="E11717">
        <v>69419522</v>
      </c>
      <c r="F11717">
        <v>132077</v>
      </c>
      <c r="G11717" t="s">
        <v>863</v>
      </c>
      <c r="H11717" t="s">
        <v>7320</v>
      </c>
      <c r="I11717">
        <v>1</v>
      </c>
      <c r="L11717" t="s">
        <v>17883</v>
      </c>
    </row>
    <row r="11718" spans="1:14" x14ac:dyDescent="0.25">
      <c r="A11718">
        <v>7630039638030</v>
      </c>
      <c r="B11718" t="s">
        <v>612</v>
      </c>
      <c r="C11718">
        <v>45873</v>
      </c>
      <c r="D11718">
        <v>17540800477864</v>
      </c>
      <c r="E11718">
        <v>69423056</v>
      </c>
      <c r="F11718">
        <v>95624</v>
      </c>
      <c r="G11718" t="s">
        <v>7436</v>
      </c>
      <c r="H11718" t="s">
        <v>7437</v>
      </c>
      <c r="I11718">
        <v>1</v>
      </c>
      <c r="N11718" t="s">
        <v>290</v>
      </c>
    </row>
    <row r="11719" spans="1:14" x14ac:dyDescent="0.25">
      <c r="A11719">
        <v>7630099220626</v>
      </c>
      <c r="B11719" t="s">
        <v>671</v>
      </c>
      <c r="C11719">
        <v>45873</v>
      </c>
      <c r="D11719">
        <v>8018</v>
      </c>
      <c r="F11719" t="s">
        <v>8103</v>
      </c>
      <c r="G11719" t="s">
        <v>8104</v>
      </c>
      <c r="H11719" t="s">
        <v>3902</v>
      </c>
      <c r="I11719">
        <v>1</v>
      </c>
      <c r="J11719">
        <v>46053</v>
      </c>
      <c r="N11719" t="s">
        <v>2727</v>
      </c>
    </row>
    <row r="11720" spans="1:14" x14ac:dyDescent="0.25">
      <c r="A11720">
        <v>7630311538188</v>
      </c>
      <c r="B11720" t="s">
        <v>671</v>
      </c>
      <c r="C11720">
        <v>45873</v>
      </c>
      <c r="D11720">
        <v>8028</v>
      </c>
      <c r="F11720" t="s">
        <v>1171</v>
      </c>
      <c r="G11720" t="s">
        <v>1172</v>
      </c>
      <c r="H11720" t="s">
        <v>8</v>
      </c>
      <c r="I11720">
        <v>600</v>
      </c>
      <c r="J11720">
        <v>46203</v>
      </c>
      <c r="L11720">
        <v>5105378631</v>
      </c>
      <c r="N11720" t="s">
        <v>22379</v>
      </c>
    </row>
    <row r="11721" spans="1:14" x14ac:dyDescent="0.25">
      <c r="A11721">
        <v>7630585333328</v>
      </c>
      <c r="B11721" t="s">
        <v>267</v>
      </c>
      <c r="C11721">
        <v>45873</v>
      </c>
      <c r="D11721">
        <v>31893</v>
      </c>
      <c r="F11721" t="s">
        <v>60</v>
      </c>
      <c r="G11721" t="s">
        <v>61</v>
      </c>
      <c r="H11721" t="s">
        <v>8</v>
      </c>
      <c r="I11721">
        <v>0</v>
      </c>
      <c r="J11721">
        <v>46112</v>
      </c>
      <c r="L11721">
        <v>4278714903</v>
      </c>
    </row>
    <row r="11722" spans="1:14" x14ac:dyDescent="0.25">
      <c r="A11722">
        <v>7630585313276</v>
      </c>
      <c r="B11722" t="s">
        <v>612</v>
      </c>
      <c r="C11722">
        <v>45873</v>
      </c>
      <c r="D11722">
        <v>17540789731816</v>
      </c>
      <c r="E11722">
        <v>69427711</v>
      </c>
      <c r="F11722" t="s">
        <v>3686</v>
      </c>
      <c r="G11722" t="s">
        <v>81</v>
      </c>
      <c r="H11722" t="s">
        <v>637</v>
      </c>
      <c r="I11722">
        <v>7</v>
      </c>
      <c r="J11722">
        <v>46142</v>
      </c>
      <c r="L11722">
        <v>5041714909</v>
      </c>
    </row>
    <row r="11723" spans="1:14" x14ac:dyDescent="0.25">
      <c r="A11723">
        <v>7630311563333</v>
      </c>
      <c r="B11723" t="s">
        <v>612</v>
      </c>
      <c r="C11723">
        <v>45873</v>
      </c>
      <c r="D11723">
        <v>1754091410957</v>
      </c>
      <c r="E11723">
        <v>69424973</v>
      </c>
      <c r="F11723" t="s">
        <v>849</v>
      </c>
      <c r="G11723" t="s">
        <v>850</v>
      </c>
      <c r="H11723" t="s">
        <v>2510</v>
      </c>
      <c r="I11723">
        <v>1</v>
      </c>
      <c r="J11723">
        <v>45991</v>
      </c>
      <c r="L11723" t="s">
        <v>22255</v>
      </c>
    </row>
    <row r="11724" spans="1:14" x14ac:dyDescent="0.25">
      <c r="A11724" t="s">
        <v>2467</v>
      </c>
      <c r="B11724" t="s">
        <v>267</v>
      </c>
      <c r="C11724">
        <v>45873</v>
      </c>
      <c r="D11724">
        <v>31850</v>
      </c>
      <c r="F11724" t="s">
        <v>2469</v>
      </c>
      <c r="G11724" t="s">
        <v>2470</v>
      </c>
      <c r="H11724" t="s">
        <v>19522</v>
      </c>
      <c r="I11724">
        <v>1</v>
      </c>
      <c r="J11724">
        <v>72686</v>
      </c>
      <c r="L11724" t="s">
        <v>22410</v>
      </c>
    </row>
    <row r="11725" spans="1:14" x14ac:dyDescent="0.25">
      <c r="A11725">
        <v>7630585378091</v>
      </c>
      <c r="B11725" t="s">
        <v>267</v>
      </c>
      <c r="C11725">
        <v>45873</v>
      </c>
      <c r="D11725">
        <v>31891</v>
      </c>
      <c r="F11725" t="s">
        <v>1829</v>
      </c>
      <c r="G11725" t="s">
        <v>1830</v>
      </c>
      <c r="H11725" t="s">
        <v>8</v>
      </c>
      <c r="I11725">
        <v>0</v>
      </c>
      <c r="J11725">
        <v>46053</v>
      </c>
      <c r="L11725">
        <v>5082098306</v>
      </c>
    </row>
    <row r="11726" spans="1:14" x14ac:dyDescent="0.25">
      <c r="A11726">
        <v>7630585369235</v>
      </c>
      <c r="B11726" t="s">
        <v>267</v>
      </c>
      <c r="C11726">
        <v>45873</v>
      </c>
      <c r="D11726">
        <v>31875</v>
      </c>
      <c r="F11726" t="s">
        <v>242</v>
      </c>
      <c r="G11726" t="s">
        <v>243</v>
      </c>
      <c r="H11726" t="s">
        <v>8</v>
      </c>
      <c r="I11726">
        <v>0</v>
      </c>
      <c r="J11726">
        <v>46112</v>
      </c>
      <c r="L11726">
        <v>5081098307</v>
      </c>
    </row>
    <row r="11727" spans="1:14" x14ac:dyDescent="0.25">
      <c r="A11727">
        <v>7630428719937</v>
      </c>
      <c r="B11727" t="s">
        <v>612</v>
      </c>
      <c r="C11727">
        <v>45873</v>
      </c>
      <c r="D11727">
        <v>17540865850607</v>
      </c>
      <c r="E11727">
        <v>69408794</v>
      </c>
      <c r="F11727" t="s">
        <v>156</v>
      </c>
      <c r="G11727" t="s">
        <v>157</v>
      </c>
      <c r="H11727" t="s">
        <v>6291</v>
      </c>
      <c r="I11727">
        <v>30</v>
      </c>
      <c r="J11727">
        <v>46022</v>
      </c>
      <c r="L11727">
        <v>4286378619</v>
      </c>
    </row>
    <row r="11728" spans="1:14" x14ac:dyDescent="0.25">
      <c r="A11728">
        <v>7630751744200</v>
      </c>
      <c r="B11728" t="s">
        <v>671</v>
      </c>
      <c r="C11728">
        <v>45873</v>
      </c>
      <c r="D11728">
        <v>8008</v>
      </c>
      <c r="F11728" t="s">
        <v>1337</v>
      </c>
      <c r="G11728" t="s">
        <v>1338</v>
      </c>
      <c r="H11728" t="s">
        <v>8990</v>
      </c>
      <c r="I11728">
        <v>90</v>
      </c>
      <c r="J11728">
        <v>46203</v>
      </c>
      <c r="L11728">
        <v>51017144904</v>
      </c>
      <c r="N11728" t="s">
        <v>2840</v>
      </c>
    </row>
    <row r="11729" spans="1:14" x14ac:dyDescent="0.25">
      <c r="A11729">
        <v>7630751764307</v>
      </c>
      <c r="B11729" t="s">
        <v>671</v>
      </c>
      <c r="C11729">
        <v>45873</v>
      </c>
      <c r="D11729">
        <v>8007</v>
      </c>
      <c r="F11729" t="s">
        <v>287</v>
      </c>
      <c r="G11729" t="s">
        <v>288</v>
      </c>
      <c r="H11729" t="s">
        <v>5487</v>
      </c>
      <c r="I11729">
        <v>15</v>
      </c>
      <c r="J11729">
        <v>46112</v>
      </c>
      <c r="L11729" t="s">
        <v>17628</v>
      </c>
      <c r="N11729" t="s">
        <v>22388</v>
      </c>
    </row>
    <row r="11730" spans="1:14" x14ac:dyDescent="0.25">
      <c r="A11730">
        <v>7630039680084</v>
      </c>
      <c r="B11730" t="s">
        <v>612</v>
      </c>
      <c r="C11730">
        <v>45873</v>
      </c>
      <c r="D11730">
        <v>17540787753164</v>
      </c>
      <c r="E11730">
        <v>69425156</v>
      </c>
      <c r="F11730">
        <v>96001</v>
      </c>
      <c r="G11730" t="s">
        <v>6609</v>
      </c>
      <c r="H11730" t="s">
        <v>2813</v>
      </c>
      <c r="I11730">
        <v>1</v>
      </c>
    </row>
    <row r="11731" spans="1:14" x14ac:dyDescent="0.25">
      <c r="A11731">
        <v>7630047613210</v>
      </c>
      <c r="B11731" t="s">
        <v>267</v>
      </c>
      <c r="C11731">
        <v>45873</v>
      </c>
      <c r="D11731">
        <v>31939</v>
      </c>
      <c r="F11731" t="s">
        <v>532</v>
      </c>
      <c r="G11731" t="s">
        <v>533</v>
      </c>
      <c r="H11731" t="s">
        <v>16628</v>
      </c>
      <c r="I11731">
        <v>6</v>
      </c>
      <c r="J11731">
        <v>45688</v>
      </c>
      <c r="K11731" t="s">
        <v>22411</v>
      </c>
      <c r="L11731" t="s">
        <v>18009</v>
      </c>
    </row>
    <row r="11732" spans="1:14" x14ac:dyDescent="0.25">
      <c r="A11732">
        <v>7630030352331</v>
      </c>
      <c r="B11732" t="s">
        <v>612</v>
      </c>
      <c r="C11732">
        <v>45873</v>
      </c>
      <c r="D11732">
        <v>1754074008235</v>
      </c>
      <c r="E11732">
        <v>69427565</v>
      </c>
      <c r="F11732" t="s">
        <v>10038</v>
      </c>
      <c r="G11732" t="s">
        <v>10039</v>
      </c>
      <c r="H11732" t="s">
        <v>22412</v>
      </c>
      <c r="I11732">
        <v>1</v>
      </c>
      <c r="L11732" t="s">
        <v>22413</v>
      </c>
    </row>
    <row r="11733" spans="1:14" x14ac:dyDescent="0.25">
      <c r="A11733">
        <v>7630585369433</v>
      </c>
      <c r="B11733" t="s">
        <v>267</v>
      </c>
      <c r="C11733">
        <v>45873</v>
      </c>
      <c r="D11733">
        <v>31922</v>
      </c>
      <c r="F11733" t="s">
        <v>239</v>
      </c>
      <c r="G11733" t="s">
        <v>240</v>
      </c>
      <c r="H11733" t="s">
        <v>8</v>
      </c>
      <c r="I11733">
        <v>0</v>
      </c>
      <c r="J11733">
        <v>46053</v>
      </c>
      <c r="L11733">
        <v>5064378618</v>
      </c>
    </row>
    <row r="11734" spans="1:14" x14ac:dyDescent="0.25">
      <c r="A11734">
        <v>7630311515059</v>
      </c>
      <c r="B11734" t="s">
        <v>612</v>
      </c>
      <c r="C11734">
        <v>45873</v>
      </c>
      <c r="D11734">
        <v>17540796792863</v>
      </c>
      <c r="E11734">
        <v>69422281</v>
      </c>
      <c r="F11734" t="s">
        <v>1369</v>
      </c>
      <c r="G11734" t="s">
        <v>1370</v>
      </c>
      <c r="H11734" t="s">
        <v>3009</v>
      </c>
      <c r="I11734">
        <v>1</v>
      </c>
    </row>
    <row r="11735" spans="1:14" x14ac:dyDescent="0.25">
      <c r="A11735">
        <v>7630477888974</v>
      </c>
      <c r="B11735" t="s">
        <v>267</v>
      </c>
      <c r="C11735">
        <v>45873</v>
      </c>
      <c r="D11735">
        <v>31856</v>
      </c>
      <c r="F11735" t="s">
        <v>800</v>
      </c>
      <c r="G11735" t="s">
        <v>801</v>
      </c>
      <c r="H11735" t="s">
        <v>9760</v>
      </c>
      <c r="I11735">
        <v>1</v>
      </c>
      <c r="J11735">
        <v>72686</v>
      </c>
      <c r="L11735" t="s">
        <v>22414</v>
      </c>
    </row>
    <row r="11736" spans="1:14" x14ac:dyDescent="0.25">
      <c r="A11736">
        <v>7630099205524</v>
      </c>
      <c r="B11736" t="s">
        <v>612</v>
      </c>
      <c r="C11736">
        <v>45873</v>
      </c>
      <c r="D11736">
        <v>17540817327319</v>
      </c>
      <c r="E11736">
        <v>69426391</v>
      </c>
      <c r="F11736">
        <v>143556</v>
      </c>
      <c r="G11736" t="s">
        <v>9358</v>
      </c>
      <c r="H11736" t="s">
        <v>14734</v>
      </c>
      <c r="I11736">
        <v>1</v>
      </c>
    </row>
    <row r="11737" spans="1:14" x14ac:dyDescent="0.25">
      <c r="A11737">
        <v>7640151394837</v>
      </c>
      <c r="B11737" t="s">
        <v>671</v>
      </c>
      <c r="C11737">
        <v>45873</v>
      </c>
      <c r="D11737">
        <v>8009</v>
      </c>
      <c r="F11737" t="s">
        <v>1506</v>
      </c>
      <c r="G11737" t="s">
        <v>1507</v>
      </c>
      <c r="H11737" t="s">
        <v>9875</v>
      </c>
      <c r="I11737">
        <v>1</v>
      </c>
      <c r="J11737">
        <v>72686</v>
      </c>
      <c r="L11737" t="s">
        <v>22415</v>
      </c>
      <c r="N11737" t="s">
        <v>22365</v>
      </c>
    </row>
    <row r="11738" spans="1:14" x14ac:dyDescent="0.25">
      <c r="A11738">
        <v>7630585339375</v>
      </c>
      <c r="B11738" t="s">
        <v>612</v>
      </c>
      <c r="C11738">
        <v>45873</v>
      </c>
      <c r="D11738">
        <v>17540739023043</v>
      </c>
      <c r="E11738">
        <v>69420503</v>
      </c>
      <c r="F11738" t="s">
        <v>473</v>
      </c>
      <c r="G11738" t="s">
        <v>22359</v>
      </c>
      <c r="H11738" t="s">
        <v>637</v>
      </c>
      <c r="I11738">
        <v>20</v>
      </c>
      <c r="J11738">
        <v>46173</v>
      </c>
      <c r="L11738">
        <v>5087714910</v>
      </c>
    </row>
    <row r="11739" spans="1:14" x14ac:dyDescent="0.25">
      <c r="A11739">
        <v>7630311540167</v>
      </c>
      <c r="B11739" t="s">
        <v>612</v>
      </c>
      <c r="C11739">
        <v>45873</v>
      </c>
      <c r="D11739">
        <v>17540868793675</v>
      </c>
      <c r="E11739">
        <v>69468759</v>
      </c>
      <c r="F11739">
        <v>3787</v>
      </c>
      <c r="G11739" t="s">
        <v>969</v>
      </c>
      <c r="H11739" t="s">
        <v>22416</v>
      </c>
      <c r="I11739">
        <v>1</v>
      </c>
    </row>
    <row r="11740" spans="1:14" x14ac:dyDescent="0.25">
      <c r="A11740">
        <v>7630585327921</v>
      </c>
      <c r="B11740" t="s">
        <v>267</v>
      </c>
      <c r="C11740">
        <v>45873</v>
      </c>
      <c r="D11740">
        <v>31895</v>
      </c>
      <c r="F11740" t="s">
        <v>40</v>
      </c>
      <c r="G11740" t="s">
        <v>41</v>
      </c>
      <c r="H11740" t="s">
        <v>8</v>
      </c>
      <c r="I11740">
        <v>0</v>
      </c>
      <c r="J11740">
        <v>46142</v>
      </c>
      <c r="L11740">
        <v>4329714912</v>
      </c>
    </row>
    <row r="11741" spans="1:14" x14ac:dyDescent="0.25">
      <c r="A11741">
        <v>7630039695132</v>
      </c>
      <c r="B11741" t="s">
        <v>267</v>
      </c>
      <c r="C11741">
        <v>45873</v>
      </c>
      <c r="D11741">
        <v>31848</v>
      </c>
      <c r="F11741" t="s">
        <v>22417</v>
      </c>
      <c r="G11741" t="s">
        <v>22418</v>
      </c>
      <c r="H11741" t="s">
        <v>8990</v>
      </c>
      <c r="I11741">
        <v>200</v>
      </c>
      <c r="J11741">
        <v>46265</v>
      </c>
      <c r="L11741">
        <v>5155378610</v>
      </c>
    </row>
    <row r="11742" spans="1:14" x14ac:dyDescent="0.25">
      <c r="A11742">
        <v>7630585383620</v>
      </c>
      <c r="B11742" t="s">
        <v>671</v>
      </c>
      <c r="C11742">
        <v>45873</v>
      </c>
      <c r="D11742">
        <v>8017</v>
      </c>
      <c r="F11742" t="s">
        <v>424</v>
      </c>
      <c r="G11742" t="s">
        <v>425</v>
      </c>
      <c r="H11742" t="s">
        <v>637</v>
      </c>
      <c r="I11742">
        <v>19.3</v>
      </c>
      <c r="J11742">
        <v>46053</v>
      </c>
      <c r="L11742">
        <v>5095378605</v>
      </c>
      <c r="N11742" t="s">
        <v>2727</v>
      </c>
    </row>
    <row r="11743" spans="1:14" x14ac:dyDescent="0.25">
      <c r="A11743">
        <v>7630311566341</v>
      </c>
      <c r="B11743" t="s">
        <v>612</v>
      </c>
      <c r="C11743">
        <v>45873</v>
      </c>
      <c r="D11743">
        <v>17540733724334</v>
      </c>
      <c r="E11743">
        <v>69416358</v>
      </c>
      <c r="F11743" t="s">
        <v>941</v>
      </c>
      <c r="G11743" t="s">
        <v>942</v>
      </c>
      <c r="H11743" t="s">
        <v>22419</v>
      </c>
      <c r="I11743">
        <v>1</v>
      </c>
    </row>
    <row r="11744" spans="1:14" x14ac:dyDescent="0.25">
      <c r="A11744">
        <v>7630585383620</v>
      </c>
      <c r="B11744" t="s">
        <v>612</v>
      </c>
      <c r="C11744">
        <v>45873</v>
      </c>
      <c r="D11744">
        <v>17540736828067</v>
      </c>
      <c r="E11744">
        <v>69419371</v>
      </c>
      <c r="F11744" t="s">
        <v>424</v>
      </c>
      <c r="G11744" t="s">
        <v>425</v>
      </c>
      <c r="H11744" t="s">
        <v>637</v>
      </c>
      <c r="I11744">
        <v>10</v>
      </c>
      <c r="J11744">
        <v>46203</v>
      </c>
      <c r="L11744">
        <v>5095378605</v>
      </c>
    </row>
    <row r="11745" spans="1:14" x14ac:dyDescent="0.25">
      <c r="A11745">
        <v>7630428754280</v>
      </c>
      <c r="B11745" t="s">
        <v>612</v>
      </c>
      <c r="C11745">
        <v>45873</v>
      </c>
      <c r="D11745">
        <v>17540787857026</v>
      </c>
      <c r="E11745">
        <v>69425577</v>
      </c>
      <c r="F11745">
        <v>125413</v>
      </c>
      <c r="G11745" t="s">
        <v>1446</v>
      </c>
      <c r="H11745" t="s">
        <v>22420</v>
      </c>
      <c r="I11745">
        <v>1</v>
      </c>
    </row>
    <row r="11746" spans="1:14" x14ac:dyDescent="0.25">
      <c r="A11746">
        <v>7630477833660</v>
      </c>
      <c r="B11746" t="s">
        <v>612</v>
      </c>
      <c r="C11746">
        <v>45873</v>
      </c>
      <c r="D11746">
        <v>17540864783978</v>
      </c>
      <c r="E11746">
        <v>69443672</v>
      </c>
      <c r="F11746" t="s">
        <v>4750</v>
      </c>
      <c r="G11746" t="s">
        <v>4751</v>
      </c>
      <c r="H11746" t="s">
        <v>6562</v>
      </c>
      <c r="I11746">
        <v>1</v>
      </c>
      <c r="L11746" t="s">
        <v>16916</v>
      </c>
    </row>
    <row r="11747" spans="1:14" x14ac:dyDescent="0.25">
      <c r="A11747">
        <v>7630585317984</v>
      </c>
      <c r="B11747" t="s">
        <v>612</v>
      </c>
      <c r="C11747">
        <v>45873</v>
      </c>
      <c r="D11747">
        <v>17540840768648</v>
      </c>
      <c r="E11747">
        <v>69443590</v>
      </c>
      <c r="F11747">
        <v>137545</v>
      </c>
      <c r="G11747" t="s">
        <v>958</v>
      </c>
      <c r="H11747" t="s">
        <v>22421</v>
      </c>
      <c r="I11747">
        <v>1</v>
      </c>
    </row>
    <row r="11748" spans="1:14" x14ac:dyDescent="0.25">
      <c r="A11748">
        <v>7630585385945</v>
      </c>
      <c r="B11748" t="s">
        <v>267</v>
      </c>
      <c r="C11748">
        <v>45873</v>
      </c>
      <c r="D11748">
        <v>31920</v>
      </c>
      <c r="F11748" t="s">
        <v>2043</v>
      </c>
      <c r="G11748" t="s">
        <v>2044</v>
      </c>
      <c r="H11748" t="s">
        <v>8</v>
      </c>
      <c r="I11748">
        <v>0</v>
      </c>
      <c r="J11748">
        <v>45930</v>
      </c>
      <c r="L11748">
        <v>5017378616</v>
      </c>
    </row>
    <row r="11749" spans="1:14" x14ac:dyDescent="0.25">
      <c r="A11749">
        <v>7630311532193</v>
      </c>
      <c r="B11749" t="s">
        <v>267</v>
      </c>
      <c r="C11749">
        <v>45873</v>
      </c>
      <c r="D11749">
        <v>31809</v>
      </c>
      <c r="F11749" t="s">
        <v>2674</v>
      </c>
      <c r="G11749" t="s">
        <v>2675</v>
      </c>
      <c r="H11749" t="s">
        <v>5487</v>
      </c>
      <c r="I11749">
        <v>21</v>
      </c>
      <c r="J11749">
        <v>46112</v>
      </c>
      <c r="K11749" t="s">
        <v>22397</v>
      </c>
      <c r="L11749" t="s">
        <v>22422</v>
      </c>
    </row>
    <row r="11750" spans="1:14" x14ac:dyDescent="0.25">
      <c r="A11750">
        <v>7630428725228</v>
      </c>
      <c r="B11750" t="s">
        <v>612</v>
      </c>
      <c r="C11750">
        <v>45873</v>
      </c>
      <c r="D11750">
        <v>17540790978012</v>
      </c>
      <c r="E11750">
        <v>69438070</v>
      </c>
      <c r="F11750">
        <v>122660</v>
      </c>
      <c r="G11750" t="s">
        <v>7472</v>
      </c>
      <c r="H11750" t="s">
        <v>7473</v>
      </c>
      <c r="I11750">
        <v>2</v>
      </c>
    </row>
    <row r="11751" spans="1:14" x14ac:dyDescent="0.25">
      <c r="A11751">
        <v>7630585384900</v>
      </c>
      <c r="B11751" t="s">
        <v>612</v>
      </c>
      <c r="C11751">
        <v>45873</v>
      </c>
      <c r="D11751">
        <v>1754082096777</v>
      </c>
      <c r="E11751">
        <v>69427984</v>
      </c>
      <c r="F11751" t="s">
        <v>4811</v>
      </c>
      <c r="G11751" t="s">
        <v>4812</v>
      </c>
      <c r="H11751" t="s">
        <v>637</v>
      </c>
      <c r="I11751">
        <v>10</v>
      </c>
      <c r="J11751" s="6">
        <v>46173</v>
      </c>
      <c r="L11751">
        <v>5073378616</v>
      </c>
    </row>
    <row r="11752" spans="1:14" x14ac:dyDescent="0.25">
      <c r="A11752">
        <v>7630311563937</v>
      </c>
      <c r="B11752" t="s">
        <v>671</v>
      </c>
      <c r="C11752">
        <v>45873</v>
      </c>
      <c r="D11752">
        <v>8021</v>
      </c>
      <c r="F11752" t="s">
        <v>847</v>
      </c>
      <c r="G11752" t="s">
        <v>848</v>
      </c>
      <c r="H11752" t="s">
        <v>8</v>
      </c>
      <c r="I11752">
        <v>2</v>
      </c>
      <c r="J11752">
        <v>45991</v>
      </c>
      <c r="L11752" t="s">
        <v>12606</v>
      </c>
      <c r="N11752" t="s">
        <v>22394</v>
      </c>
    </row>
    <row r="11753" spans="1:14" x14ac:dyDescent="0.25">
      <c r="A11753">
        <v>7630585383620</v>
      </c>
      <c r="B11753" t="s">
        <v>612</v>
      </c>
      <c r="C11753">
        <v>45873</v>
      </c>
      <c r="D11753">
        <v>17540734482238</v>
      </c>
      <c r="E11753">
        <v>69416707</v>
      </c>
      <c r="F11753" t="s">
        <v>424</v>
      </c>
      <c r="G11753" t="s">
        <v>425</v>
      </c>
      <c r="H11753" t="s">
        <v>637</v>
      </c>
      <c r="I11753">
        <v>10</v>
      </c>
      <c r="J11753">
        <v>46053</v>
      </c>
      <c r="L11753">
        <v>5071378605</v>
      </c>
    </row>
    <row r="11754" spans="1:14" x14ac:dyDescent="0.25">
      <c r="A11754">
        <v>7630311538386</v>
      </c>
      <c r="B11754" t="s">
        <v>671</v>
      </c>
      <c r="C11754">
        <v>45873</v>
      </c>
      <c r="D11754">
        <v>8028</v>
      </c>
      <c r="F11754" t="s">
        <v>1158</v>
      </c>
      <c r="G11754" t="s">
        <v>1159</v>
      </c>
      <c r="H11754" t="s">
        <v>8</v>
      </c>
      <c r="I11754">
        <v>2.7</v>
      </c>
      <c r="J11754">
        <v>46081</v>
      </c>
      <c r="L11754">
        <v>4354714907</v>
      </c>
      <c r="N11754" t="s">
        <v>22379</v>
      </c>
    </row>
    <row r="11755" spans="1:14" x14ac:dyDescent="0.25">
      <c r="A11755">
        <v>7630428722890</v>
      </c>
      <c r="B11755" t="s">
        <v>612</v>
      </c>
      <c r="C11755">
        <v>45873</v>
      </c>
      <c r="D11755">
        <v>17540865850607</v>
      </c>
      <c r="E11755">
        <v>69408794</v>
      </c>
      <c r="F11755" t="s">
        <v>178</v>
      </c>
      <c r="G11755" t="s">
        <v>179</v>
      </c>
      <c r="H11755" t="s">
        <v>5827</v>
      </c>
      <c r="I11755">
        <v>10</v>
      </c>
      <c r="J11755">
        <v>45991</v>
      </c>
      <c r="L11755">
        <v>4268378615</v>
      </c>
    </row>
    <row r="11756" spans="1:14" x14ac:dyDescent="0.25">
      <c r="A11756">
        <v>7630585325088</v>
      </c>
      <c r="B11756" t="s">
        <v>671</v>
      </c>
      <c r="C11756">
        <v>45873</v>
      </c>
      <c r="D11756">
        <v>8020</v>
      </c>
      <c r="F11756" t="s">
        <v>38</v>
      </c>
      <c r="G11756" t="s">
        <v>3733</v>
      </c>
      <c r="H11756" t="s">
        <v>8</v>
      </c>
      <c r="I11756">
        <v>180</v>
      </c>
      <c r="J11756">
        <v>46053</v>
      </c>
      <c r="L11756">
        <v>4246714909</v>
      </c>
      <c r="N11756" t="s">
        <v>4553</v>
      </c>
    </row>
    <row r="11757" spans="1:14" x14ac:dyDescent="0.25">
      <c r="A11757" t="s">
        <v>4393</v>
      </c>
      <c r="B11757" t="s">
        <v>267</v>
      </c>
      <c r="C11757">
        <v>45873</v>
      </c>
      <c r="D11757">
        <v>31863</v>
      </c>
      <c r="F11757" t="s">
        <v>4393</v>
      </c>
      <c r="G11757" t="s">
        <v>4395</v>
      </c>
      <c r="H11757" t="s">
        <v>802</v>
      </c>
      <c r="I11757">
        <v>1</v>
      </c>
      <c r="J11757">
        <v>72686</v>
      </c>
      <c r="L11757" t="s">
        <v>22423</v>
      </c>
    </row>
    <row r="11758" spans="1:14" x14ac:dyDescent="0.25">
      <c r="A11758">
        <v>7630585385945</v>
      </c>
      <c r="B11758" t="s">
        <v>267</v>
      </c>
      <c r="C11758">
        <v>45873</v>
      </c>
      <c r="D11758">
        <v>31876</v>
      </c>
      <c r="F11758" t="s">
        <v>2043</v>
      </c>
      <c r="G11758" t="s">
        <v>2044</v>
      </c>
      <c r="H11758" t="s">
        <v>8</v>
      </c>
      <c r="I11758">
        <v>0</v>
      </c>
      <c r="J11758">
        <v>46112</v>
      </c>
      <c r="L11758">
        <v>50093788616</v>
      </c>
    </row>
    <row r="11759" spans="1:14" x14ac:dyDescent="0.25">
      <c r="A11759">
        <v>7630054400056</v>
      </c>
      <c r="B11759" t="s">
        <v>671</v>
      </c>
      <c r="C11759">
        <v>45873</v>
      </c>
      <c r="D11759">
        <v>8028</v>
      </c>
      <c r="F11759" t="s">
        <v>1085</v>
      </c>
      <c r="G11759" t="s">
        <v>1086</v>
      </c>
      <c r="H11759" t="s">
        <v>8</v>
      </c>
      <c r="I11759">
        <v>3.6</v>
      </c>
      <c r="J11759">
        <v>46173</v>
      </c>
      <c r="L11759">
        <v>5070378632</v>
      </c>
      <c r="N11759" t="s">
        <v>22379</v>
      </c>
    </row>
    <row r="11760" spans="1:14" x14ac:dyDescent="0.25">
      <c r="A11760">
        <v>7630751789799</v>
      </c>
      <c r="B11760" t="s">
        <v>612</v>
      </c>
      <c r="C11760">
        <v>45873</v>
      </c>
      <c r="D11760">
        <v>17540825883533</v>
      </c>
      <c r="E11760">
        <v>69433536</v>
      </c>
      <c r="F11760">
        <v>136054</v>
      </c>
      <c r="G11760" t="s">
        <v>7560</v>
      </c>
      <c r="H11760" t="s">
        <v>17304</v>
      </c>
      <c r="I11760">
        <v>1</v>
      </c>
      <c r="J11760">
        <v>46112</v>
      </c>
      <c r="L11760" t="s">
        <v>12158</v>
      </c>
    </row>
    <row r="11761" spans="1:14" x14ac:dyDescent="0.25">
      <c r="A11761">
        <v>7630477846110</v>
      </c>
      <c r="B11761" t="s">
        <v>612</v>
      </c>
      <c r="C11761">
        <v>45873</v>
      </c>
      <c r="D11761">
        <v>17540829286972</v>
      </c>
      <c r="E11761">
        <v>69362374</v>
      </c>
      <c r="F11761" t="s">
        <v>5380</v>
      </c>
      <c r="G11761" t="s">
        <v>22424</v>
      </c>
      <c r="H11761" t="s">
        <v>22425</v>
      </c>
      <c r="I11761">
        <v>1</v>
      </c>
      <c r="N11761" t="s">
        <v>1531</v>
      </c>
    </row>
    <row r="11762" spans="1:14" x14ac:dyDescent="0.25">
      <c r="B11762" t="s">
        <v>612</v>
      </c>
      <c r="C11762">
        <v>45873</v>
      </c>
      <c r="D11762">
        <v>17540844502964</v>
      </c>
      <c r="E11762">
        <v>69447394</v>
      </c>
      <c r="F11762" t="s">
        <v>22426</v>
      </c>
      <c r="G11762" t="s">
        <v>22427</v>
      </c>
      <c r="H11762" t="s">
        <v>22428</v>
      </c>
      <c r="I11762">
        <v>2</v>
      </c>
    </row>
    <row r="11763" spans="1:14" x14ac:dyDescent="0.25">
      <c r="A11763">
        <v>7630477888974</v>
      </c>
      <c r="B11763" t="s">
        <v>671</v>
      </c>
      <c r="C11763">
        <v>45873</v>
      </c>
      <c r="D11763">
        <v>8009</v>
      </c>
      <c r="F11763" t="s">
        <v>800</v>
      </c>
      <c r="G11763" t="s">
        <v>801</v>
      </c>
      <c r="H11763" t="s">
        <v>9760</v>
      </c>
      <c r="I11763">
        <v>1</v>
      </c>
      <c r="J11763">
        <v>72686</v>
      </c>
      <c r="L11763" t="s">
        <v>22429</v>
      </c>
      <c r="N11763" t="s">
        <v>22365</v>
      </c>
    </row>
    <row r="11764" spans="1:14" x14ac:dyDescent="0.25">
      <c r="A11764">
        <v>7630311573226</v>
      </c>
      <c r="B11764" t="s">
        <v>671</v>
      </c>
      <c r="C11764">
        <v>45873</v>
      </c>
      <c r="D11764">
        <v>8020</v>
      </c>
      <c r="F11764" t="s">
        <v>66</v>
      </c>
      <c r="G11764" t="s">
        <v>67</v>
      </c>
      <c r="H11764" t="s">
        <v>8</v>
      </c>
      <c r="I11764">
        <v>1.98</v>
      </c>
      <c r="J11764">
        <v>46326</v>
      </c>
      <c r="L11764">
        <v>5010714903</v>
      </c>
      <c r="N11764" t="s">
        <v>4553</v>
      </c>
    </row>
    <row r="11765" spans="1:14" x14ac:dyDescent="0.25">
      <c r="A11765">
        <v>7630039680183</v>
      </c>
      <c r="B11765" t="s">
        <v>612</v>
      </c>
      <c r="C11765">
        <v>45873</v>
      </c>
      <c r="D11765">
        <v>17540787753164</v>
      </c>
      <c r="E11765">
        <v>69425156</v>
      </c>
      <c r="F11765">
        <v>96006</v>
      </c>
      <c r="G11765" t="s">
        <v>8121</v>
      </c>
      <c r="H11765" t="s">
        <v>14734</v>
      </c>
      <c r="I11765">
        <v>1</v>
      </c>
    </row>
    <row r="11766" spans="1:14" x14ac:dyDescent="0.25">
      <c r="A11766">
        <v>7630428754266</v>
      </c>
      <c r="B11766" t="s">
        <v>612</v>
      </c>
      <c r="C11766">
        <v>45873</v>
      </c>
      <c r="D11766">
        <v>17540826055698</v>
      </c>
      <c r="E11766">
        <v>69437376</v>
      </c>
      <c r="F11766">
        <v>125412</v>
      </c>
      <c r="G11766" t="s">
        <v>2520</v>
      </c>
      <c r="H11766" t="s">
        <v>10544</v>
      </c>
      <c r="I11766">
        <v>1</v>
      </c>
    </row>
    <row r="11767" spans="1:14" x14ac:dyDescent="0.25">
      <c r="A11767">
        <v>7630585381787</v>
      </c>
      <c r="B11767" t="s">
        <v>671</v>
      </c>
      <c r="C11767">
        <v>45873</v>
      </c>
      <c r="D11767">
        <v>8020</v>
      </c>
      <c r="F11767" t="s">
        <v>3816</v>
      </c>
      <c r="G11767" t="s">
        <v>3817</v>
      </c>
      <c r="H11767" t="s">
        <v>8</v>
      </c>
      <c r="I11767">
        <v>200</v>
      </c>
      <c r="J11767">
        <v>46112</v>
      </c>
      <c r="L11767">
        <v>5018378615</v>
      </c>
      <c r="N11767" t="s">
        <v>4553</v>
      </c>
    </row>
    <row r="11768" spans="1:14" x14ac:dyDescent="0.25">
      <c r="A11768">
        <v>7630047613265</v>
      </c>
      <c r="B11768" t="s">
        <v>267</v>
      </c>
      <c r="C11768">
        <v>45873</v>
      </c>
      <c r="D11768">
        <v>31938</v>
      </c>
      <c r="F11768" t="s">
        <v>3963</v>
      </c>
      <c r="G11768" t="s">
        <v>3964</v>
      </c>
      <c r="H11768" t="s">
        <v>16628</v>
      </c>
      <c r="I11768">
        <v>1</v>
      </c>
      <c r="J11768">
        <v>45777</v>
      </c>
      <c r="K11768" t="s">
        <v>22430</v>
      </c>
      <c r="L11768" t="s">
        <v>22431</v>
      </c>
    </row>
    <row r="11769" spans="1:14" x14ac:dyDescent="0.25">
      <c r="A11769">
        <v>7630311574841</v>
      </c>
      <c r="B11769" t="s">
        <v>612</v>
      </c>
      <c r="C11769">
        <v>45873</v>
      </c>
      <c r="D11769">
        <v>1754086207836</v>
      </c>
      <c r="E11769">
        <v>69460767</v>
      </c>
      <c r="F11769">
        <v>5129</v>
      </c>
      <c r="G11769" t="s">
        <v>14711</v>
      </c>
      <c r="H11769" t="s">
        <v>2521</v>
      </c>
      <c r="I11769">
        <v>1</v>
      </c>
    </row>
    <row r="11770" spans="1:14" x14ac:dyDescent="0.25">
      <c r="A11770">
        <v>7630585317113</v>
      </c>
      <c r="B11770" t="s">
        <v>267</v>
      </c>
      <c r="C11770">
        <v>45873</v>
      </c>
      <c r="D11770">
        <v>31925</v>
      </c>
      <c r="F11770" t="s">
        <v>1131</v>
      </c>
      <c r="G11770" t="s">
        <v>1132</v>
      </c>
      <c r="H11770" t="s">
        <v>8</v>
      </c>
      <c r="I11770">
        <v>0</v>
      </c>
      <c r="J11770">
        <v>46053</v>
      </c>
      <c r="L11770">
        <v>4244714903</v>
      </c>
    </row>
    <row r="11771" spans="1:14" x14ac:dyDescent="0.25">
      <c r="A11771">
        <v>7630311538287</v>
      </c>
      <c r="B11771" t="s">
        <v>671</v>
      </c>
      <c r="C11771">
        <v>45873</v>
      </c>
      <c r="D11771">
        <v>8028</v>
      </c>
      <c r="F11771" t="s">
        <v>311</v>
      </c>
      <c r="G11771" t="s">
        <v>312</v>
      </c>
      <c r="H11771" t="s">
        <v>8</v>
      </c>
      <c r="I11771">
        <v>5.4</v>
      </c>
      <c r="J11771">
        <v>46203</v>
      </c>
      <c r="L11771">
        <v>5119098321</v>
      </c>
      <c r="N11771" t="s">
        <v>22379</v>
      </c>
    </row>
    <row r="11772" spans="1:14" x14ac:dyDescent="0.25">
      <c r="A11772">
        <v>7630311566365</v>
      </c>
      <c r="B11772" t="s">
        <v>612</v>
      </c>
      <c r="C11772">
        <v>45873</v>
      </c>
      <c r="D11772">
        <v>17540800462751</v>
      </c>
      <c r="E11772">
        <v>69423042</v>
      </c>
      <c r="F11772" t="s">
        <v>12010</v>
      </c>
      <c r="G11772" t="s">
        <v>12011</v>
      </c>
      <c r="H11772" t="s">
        <v>22432</v>
      </c>
      <c r="I11772">
        <v>1</v>
      </c>
    </row>
    <row r="11773" spans="1:14" x14ac:dyDescent="0.25">
      <c r="A11773">
        <v>7630477888974</v>
      </c>
      <c r="B11773" t="s">
        <v>671</v>
      </c>
      <c r="C11773">
        <v>45873</v>
      </c>
      <c r="D11773">
        <v>8009</v>
      </c>
      <c r="F11773" t="s">
        <v>800</v>
      </c>
      <c r="G11773" t="s">
        <v>801</v>
      </c>
      <c r="H11773" t="s">
        <v>9760</v>
      </c>
      <c r="I11773">
        <v>1</v>
      </c>
      <c r="J11773">
        <v>72686</v>
      </c>
      <c r="L11773" t="s">
        <v>22433</v>
      </c>
      <c r="N11773" t="s">
        <v>22365</v>
      </c>
    </row>
    <row r="11774" spans="1:14" x14ac:dyDescent="0.25">
      <c r="A11774">
        <v>7630428719579</v>
      </c>
      <c r="B11774" t="s">
        <v>612</v>
      </c>
      <c r="C11774">
        <v>45873</v>
      </c>
      <c r="D11774">
        <v>17540788072517</v>
      </c>
      <c r="E11774">
        <v>69425875</v>
      </c>
      <c r="F11774" t="s">
        <v>153</v>
      </c>
      <c r="G11774" t="s">
        <v>154</v>
      </c>
      <c r="H11774" t="s">
        <v>22360</v>
      </c>
      <c r="I11774">
        <v>3</v>
      </c>
      <c r="J11774">
        <v>46053</v>
      </c>
      <c r="L11774">
        <v>4322098313</v>
      </c>
    </row>
    <row r="11775" spans="1:14" x14ac:dyDescent="0.25">
      <c r="A11775">
        <v>7640148345477</v>
      </c>
      <c r="B11775" t="s">
        <v>612</v>
      </c>
      <c r="C11775">
        <v>45873</v>
      </c>
      <c r="D11775">
        <v>1754085753933</v>
      </c>
      <c r="E11775">
        <v>69427406</v>
      </c>
      <c r="F11775">
        <v>62592</v>
      </c>
      <c r="G11775" t="s">
        <v>7937</v>
      </c>
      <c r="H11775" t="s">
        <v>8632</v>
      </c>
      <c r="I11775">
        <v>1</v>
      </c>
    </row>
    <row r="11776" spans="1:14" x14ac:dyDescent="0.25">
      <c r="A11776">
        <v>7630585324340</v>
      </c>
      <c r="B11776" t="s">
        <v>612</v>
      </c>
      <c r="C11776">
        <v>45873</v>
      </c>
      <c r="D11776">
        <v>17540740640285</v>
      </c>
      <c r="E11776">
        <v>69423014</v>
      </c>
      <c r="F11776" t="s">
        <v>7421</v>
      </c>
      <c r="G11776" t="s">
        <v>7422</v>
      </c>
      <c r="H11776" t="s">
        <v>637</v>
      </c>
      <c r="I11776">
        <v>7</v>
      </c>
      <c r="J11776">
        <v>46173</v>
      </c>
      <c r="L11776">
        <v>5077714909</v>
      </c>
    </row>
    <row r="11777" spans="1:14" x14ac:dyDescent="0.25">
      <c r="A11777">
        <v>7630311515080</v>
      </c>
      <c r="B11777" t="s">
        <v>267</v>
      </c>
      <c r="C11777">
        <v>45873</v>
      </c>
      <c r="D11777">
        <v>31928</v>
      </c>
      <c r="F11777" t="s">
        <v>4454</v>
      </c>
      <c r="G11777" t="s">
        <v>4455</v>
      </c>
      <c r="H11777" t="s">
        <v>3904</v>
      </c>
      <c r="I11777">
        <v>50</v>
      </c>
      <c r="J11777">
        <v>45930</v>
      </c>
      <c r="K11777" t="s">
        <v>22434</v>
      </c>
      <c r="L11777" t="s">
        <v>15827</v>
      </c>
    </row>
    <row r="11778" spans="1:14" x14ac:dyDescent="0.25">
      <c r="A11778">
        <v>7630311515059</v>
      </c>
      <c r="B11778" t="s">
        <v>612</v>
      </c>
      <c r="C11778">
        <v>45873</v>
      </c>
      <c r="D11778">
        <v>17540867745921</v>
      </c>
      <c r="E11778">
        <v>69462901</v>
      </c>
      <c r="F11778" t="s">
        <v>1369</v>
      </c>
      <c r="G11778" t="s">
        <v>1370</v>
      </c>
      <c r="H11778" t="s">
        <v>2344</v>
      </c>
      <c r="I11778">
        <v>1</v>
      </c>
      <c r="L11778" t="s">
        <v>13490</v>
      </c>
    </row>
    <row r="11779" spans="1:14" x14ac:dyDescent="0.25">
      <c r="A11779">
        <v>7630054493171</v>
      </c>
      <c r="B11779" t="s">
        <v>671</v>
      </c>
      <c r="C11779">
        <v>45873</v>
      </c>
      <c r="D11779">
        <v>8028</v>
      </c>
      <c r="F11779" t="s">
        <v>1317</v>
      </c>
      <c r="G11779" t="s">
        <v>1318</v>
      </c>
      <c r="H11779" t="s">
        <v>8</v>
      </c>
      <c r="I11779">
        <v>1.2</v>
      </c>
      <c r="J11779">
        <v>46142</v>
      </c>
      <c r="L11779">
        <v>5038378632</v>
      </c>
      <c r="N11779" t="s">
        <v>22379</v>
      </c>
    </row>
    <row r="11780" spans="1:14" x14ac:dyDescent="0.25">
      <c r="A11780">
        <v>7630039680060</v>
      </c>
      <c r="B11780" t="s">
        <v>612</v>
      </c>
      <c r="C11780">
        <v>45873</v>
      </c>
      <c r="D11780">
        <v>17540787753164</v>
      </c>
      <c r="E11780">
        <v>69425156</v>
      </c>
      <c r="F11780">
        <v>95999</v>
      </c>
      <c r="G11780" t="s">
        <v>8241</v>
      </c>
      <c r="H11780" t="s">
        <v>8242</v>
      </c>
      <c r="I11780">
        <v>1</v>
      </c>
    </row>
    <row r="11781" spans="1:14" x14ac:dyDescent="0.25">
      <c r="A11781">
        <v>7630311537839</v>
      </c>
      <c r="B11781" t="s">
        <v>612</v>
      </c>
      <c r="C11781">
        <v>45873</v>
      </c>
      <c r="D11781">
        <v>17540695109411</v>
      </c>
      <c r="E11781">
        <v>69422794</v>
      </c>
      <c r="F11781" t="s">
        <v>282</v>
      </c>
      <c r="G11781" t="s">
        <v>283</v>
      </c>
      <c r="H11781" t="s">
        <v>637</v>
      </c>
      <c r="I11781">
        <v>100</v>
      </c>
      <c r="J11781">
        <v>46081</v>
      </c>
      <c r="L11781">
        <v>4340378631</v>
      </c>
    </row>
    <row r="11782" spans="1:14" x14ac:dyDescent="0.25">
      <c r="A11782">
        <v>7630585383620</v>
      </c>
      <c r="B11782" t="s">
        <v>612</v>
      </c>
      <c r="C11782">
        <v>45873</v>
      </c>
      <c r="D11782">
        <v>17540734482238</v>
      </c>
      <c r="E11782">
        <v>69416707</v>
      </c>
      <c r="F11782" t="s">
        <v>424</v>
      </c>
      <c r="G11782" t="s">
        <v>425</v>
      </c>
      <c r="H11782" t="s">
        <v>637</v>
      </c>
      <c r="I11782">
        <v>10</v>
      </c>
      <c r="J11782">
        <v>46053</v>
      </c>
      <c r="L11782">
        <v>4330378605</v>
      </c>
    </row>
    <row r="11783" spans="1:14" x14ac:dyDescent="0.25">
      <c r="A11783">
        <v>7630585377704</v>
      </c>
      <c r="B11783" t="s">
        <v>612</v>
      </c>
      <c r="C11783">
        <v>45873</v>
      </c>
      <c r="D11783">
        <v>17540436283759</v>
      </c>
      <c r="E11783">
        <v>69410176</v>
      </c>
      <c r="F11783" t="s">
        <v>443</v>
      </c>
      <c r="G11783" t="s">
        <v>444</v>
      </c>
      <c r="H11783" t="s">
        <v>637</v>
      </c>
      <c r="I11783">
        <v>10</v>
      </c>
      <c r="J11783">
        <v>46142</v>
      </c>
      <c r="L11783">
        <v>5048378611</v>
      </c>
    </row>
    <row r="11784" spans="1:14" x14ac:dyDescent="0.25">
      <c r="A11784">
        <v>7630751781816</v>
      </c>
      <c r="B11784" t="s">
        <v>612</v>
      </c>
      <c r="C11784">
        <v>45873</v>
      </c>
      <c r="D11784">
        <v>17540865850607</v>
      </c>
      <c r="E11784">
        <v>69408794</v>
      </c>
      <c r="F11784" t="s">
        <v>221</v>
      </c>
      <c r="G11784" t="s">
        <v>222</v>
      </c>
      <c r="H11784" t="s">
        <v>8660</v>
      </c>
      <c r="I11784">
        <v>30</v>
      </c>
      <c r="J11784">
        <v>45961</v>
      </c>
      <c r="L11784">
        <v>4237378603</v>
      </c>
    </row>
    <row r="11785" spans="1:14" x14ac:dyDescent="0.25">
      <c r="A11785">
        <v>7630585396484</v>
      </c>
      <c r="B11785" t="s">
        <v>267</v>
      </c>
      <c r="C11785">
        <v>45873</v>
      </c>
      <c r="D11785">
        <v>31868</v>
      </c>
      <c r="F11785" t="s">
        <v>63</v>
      </c>
      <c r="G11785" t="s">
        <v>64</v>
      </c>
      <c r="H11785" t="s">
        <v>637</v>
      </c>
      <c r="I11785">
        <v>7.61</v>
      </c>
      <c r="J11785">
        <v>46053</v>
      </c>
      <c r="K11785" t="s">
        <v>3694</v>
      </c>
      <c r="L11785">
        <v>7630585396484</v>
      </c>
    </row>
    <row r="11786" spans="1:14" x14ac:dyDescent="0.25">
      <c r="A11786">
        <v>7630311537976</v>
      </c>
      <c r="B11786" t="s">
        <v>671</v>
      </c>
      <c r="C11786">
        <v>45873</v>
      </c>
      <c r="D11786">
        <v>8028</v>
      </c>
      <c r="F11786" t="s">
        <v>336</v>
      </c>
      <c r="G11786" t="s">
        <v>337</v>
      </c>
      <c r="H11786" t="s">
        <v>8</v>
      </c>
      <c r="I11786">
        <v>3.3</v>
      </c>
      <c r="J11786">
        <v>46142</v>
      </c>
      <c r="L11786">
        <v>5036098324</v>
      </c>
      <c r="N11786" t="s">
        <v>22379</v>
      </c>
    </row>
    <row r="11787" spans="1:14" x14ac:dyDescent="0.25">
      <c r="A11787">
        <v>7630099230496</v>
      </c>
      <c r="B11787" t="s">
        <v>612</v>
      </c>
      <c r="C11787">
        <v>45873</v>
      </c>
      <c r="D11787">
        <v>17540863882025</v>
      </c>
      <c r="E11787">
        <v>69460129</v>
      </c>
      <c r="F11787">
        <v>145563</v>
      </c>
      <c r="G11787" t="s">
        <v>22435</v>
      </c>
      <c r="H11787" t="s">
        <v>22436</v>
      </c>
      <c r="I11787">
        <v>4</v>
      </c>
    </row>
    <row r="11788" spans="1:14" x14ac:dyDescent="0.25">
      <c r="A11788">
        <v>754631605409</v>
      </c>
      <c r="B11788" t="s">
        <v>612</v>
      </c>
      <c r="C11788">
        <v>45873</v>
      </c>
      <c r="D11788">
        <v>17540861878151</v>
      </c>
      <c r="E11788">
        <v>69452133</v>
      </c>
      <c r="F11788">
        <v>94892</v>
      </c>
      <c r="G11788" t="s">
        <v>651</v>
      </c>
      <c r="H11788" t="s">
        <v>637</v>
      </c>
      <c r="I11788">
        <v>3</v>
      </c>
      <c r="J11788">
        <v>46634</v>
      </c>
      <c r="L11788">
        <v>491400001</v>
      </c>
    </row>
    <row r="11789" spans="1:14" x14ac:dyDescent="0.25">
      <c r="A11789">
        <v>7630585370187</v>
      </c>
      <c r="B11789" t="s">
        <v>671</v>
      </c>
      <c r="C11789">
        <v>45873</v>
      </c>
      <c r="D11789">
        <v>8020</v>
      </c>
      <c r="F11789" t="s">
        <v>2709</v>
      </c>
      <c r="G11789" t="s">
        <v>2710</v>
      </c>
      <c r="H11789" t="s">
        <v>8</v>
      </c>
      <c r="I11789">
        <v>800</v>
      </c>
      <c r="J11789">
        <v>46112</v>
      </c>
      <c r="L11789">
        <v>5045378609</v>
      </c>
      <c r="N11789" t="s">
        <v>4553</v>
      </c>
    </row>
    <row r="11790" spans="1:14" x14ac:dyDescent="0.25">
      <c r="A11790">
        <v>7630477892193</v>
      </c>
      <c r="B11790" t="s">
        <v>671</v>
      </c>
      <c r="C11790">
        <v>45873</v>
      </c>
      <c r="D11790">
        <v>8009</v>
      </c>
      <c r="F11790" t="s">
        <v>4389</v>
      </c>
      <c r="G11790" t="s">
        <v>4390</v>
      </c>
      <c r="H11790" t="s">
        <v>802</v>
      </c>
      <c r="I11790">
        <v>1</v>
      </c>
      <c r="J11790">
        <v>72686</v>
      </c>
      <c r="L11790" t="s">
        <v>22437</v>
      </c>
      <c r="N11790" t="s">
        <v>22365</v>
      </c>
    </row>
    <row r="11791" spans="1:14" x14ac:dyDescent="0.25">
      <c r="A11791">
        <v>7630585327426</v>
      </c>
      <c r="B11791" t="s">
        <v>612</v>
      </c>
      <c r="C11791">
        <v>45873</v>
      </c>
      <c r="D11791">
        <v>17540740640285</v>
      </c>
      <c r="E11791">
        <v>69423014</v>
      </c>
      <c r="F11791" t="s">
        <v>1626</v>
      </c>
      <c r="G11791" t="s">
        <v>1159</v>
      </c>
      <c r="H11791" t="s">
        <v>637</v>
      </c>
      <c r="I11791">
        <v>10</v>
      </c>
      <c r="J11791">
        <v>46173</v>
      </c>
      <c r="L11791">
        <v>5065714912</v>
      </c>
    </row>
    <row r="11792" spans="1:14" x14ac:dyDescent="0.25">
      <c r="A11792">
        <v>7630311515080</v>
      </c>
      <c r="B11792" t="s">
        <v>612</v>
      </c>
      <c r="C11792">
        <v>45873</v>
      </c>
      <c r="D11792">
        <v>17540922327548</v>
      </c>
      <c r="E11792">
        <v>69426893</v>
      </c>
      <c r="F11792" t="s">
        <v>4454</v>
      </c>
      <c r="G11792" t="s">
        <v>4455</v>
      </c>
      <c r="H11792" t="s">
        <v>4989</v>
      </c>
      <c r="I11792">
        <v>1</v>
      </c>
      <c r="J11792">
        <v>45991</v>
      </c>
      <c r="L11792" t="s">
        <v>14313</v>
      </c>
    </row>
    <row r="11793" spans="1:14" x14ac:dyDescent="0.25">
      <c r="A11793">
        <v>7630585369235</v>
      </c>
      <c r="B11793" t="s">
        <v>612</v>
      </c>
      <c r="C11793">
        <v>45873</v>
      </c>
      <c r="D11793">
        <v>17543160466787</v>
      </c>
      <c r="E11793">
        <v>69491993</v>
      </c>
      <c r="F11793" t="s">
        <v>242</v>
      </c>
      <c r="G11793" t="s">
        <v>243</v>
      </c>
      <c r="H11793" t="s">
        <v>637</v>
      </c>
      <c r="I11793">
        <v>10</v>
      </c>
      <c r="J11793">
        <v>46142</v>
      </c>
      <c r="L11793">
        <v>5114098307</v>
      </c>
    </row>
    <row r="11794" spans="1:14" x14ac:dyDescent="0.25">
      <c r="A11794">
        <v>7630585387536</v>
      </c>
      <c r="B11794" t="s">
        <v>612</v>
      </c>
      <c r="C11794">
        <v>45873</v>
      </c>
      <c r="D11794">
        <v>17543434481739</v>
      </c>
      <c r="E11794">
        <v>69475020</v>
      </c>
      <c r="F11794">
        <v>142171</v>
      </c>
      <c r="G11794" t="s">
        <v>5763</v>
      </c>
      <c r="H11794" t="s">
        <v>637</v>
      </c>
      <c r="I11794">
        <v>1</v>
      </c>
      <c r="L11794" t="s">
        <v>15641</v>
      </c>
    </row>
    <row r="11795" spans="1:14" x14ac:dyDescent="0.25">
      <c r="A11795">
        <v>7630585370996</v>
      </c>
      <c r="B11795" t="s">
        <v>612</v>
      </c>
      <c r="C11795">
        <v>45873</v>
      </c>
      <c r="D11795">
        <v>17542987033319</v>
      </c>
      <c r="E11795">
        <v>69468800</v>
      </c>
      <c r="F11795" t="s">
        <v>248</v>
      </c>
      <c r="G11795" t="s">
        <v>249</v>
      </c>
      <c r="H11795" t="s">
        <v>11871</v>
      </c>
      <c r="I11795">
        <v>1.4</v>
      </c>
      <c r="J11795">
        <v>46173</v>
      </c>
      <c r="L11795">
        <v>5144098306</v>
      </c>
    </row>
    <row r="11796" spans="1:14" x14ac:dyDescent="0.25">
      <c r="A11796">
        <v>7630585382944</v>
      </c>
      <c r="B11796" t="s">
        <v>612</v>
      </c>
      <c r="C11796">
        <v>45873</v>
      </c>
      <c r="D11796">
        <v>17543217710045</v>
      </c>
      <c r="E11796">
        <v>69493263</v>
      </c>
      <c r="F11796" t="s">
        <v>1079</v>
      </c>
      <c r="G11796" t="s">
        <v>1080</v>
      </c>
      <c r="H11796" t="s">
        <v>637</v>
      </c>
      <c r="I11796">
        <v>20</v>
      </c>
      <c r="J11796">
        <v>46173</v>
      </c>
      <c r="K11796" t="s">
        <v>4531</v>
      </c>
      <c r="L11796">
        <v>5072378607</v>
      </c>
    </row>
    <row r="11797" spans="1:14" x14ac:dyDescent="0.25">
      <c r="A11797">
        <v>7630099203292</v>
      </c>
      <c r="B11797" t="s">
        <v>612</v>
      </c>
      <c r="C11797">
        <v>45873</v>
      </c>
      <c r="D11797">
        <v>17543160387453</v>
      </c>
      <c r="E11797">
        <v>69491857</v>
      </c>
      <c r="F11797" t="s">
        <v>2772</v>
      </c>
      <c r="G11797" t="s">
        <v>22438</v>
      </c>
      <c r="H11797" t="s">
        <v>8990</v>
      </c>
      <c r="I11797">
        <v>1</v>
      </c>
      <c r="J11797">
        <v>46053</v>
      </c>
      <c r="K11797" t="s">
        <v>6935</v>
      </c>
      <c r="L11797">
        <v>7630099203292</v>
      </c>
    </row>
    <row r="11798" spans="1:14" x14ac:dyDescent="0.25">
      <c r="A11798">
        <v>7630585326177</v>
      </c>
      <c r="B11798" t="s">
        <v>612</v>
      </c>
      <c r="C11798">
        <v>45873</v>
      </c>
      <c r="D11798">
        <v>17543180524119</v>
      </c>
      <c r="E11798">
        <v>69473313</v>
      </c>
      <c r="F11798" t="s">
        <v>543</v>
      </c>
      <c r="G11798" t="s">
        <v>544</v>
      </c>
      <c r="H11798" t="s">
        <v>637</v>
      </c>
      <c r="I11798">
        <v>100</v>
      </c>
      <c r="J11798">
        <v>46173</v>
      </c>
      <c r="L11798">
        <v>5088714904</v>
      </c>
    </row>
    <row r="11799" spans="1:14" x14ac:dyDescent="0.25">
      <c r="A11799">
        <v>7630311537853</v>
      </c>
      <c r="B11799" t="s">
        <v>612</v>
      </c>
      <c r="C11799">
        <v>45873</v>
      </c>
      <c r="D11799">
        <v>17543138910973</v>
      </c>
      <c r="E11799">
        <v>69508143</v>
      </c>
      <c r="F11799" t="s">
        <v>602</v>
      </c>
      <c r="G11799" t="s">
        <v>603</v>
      </c>
      <c r="H11799" t="s">
        <v>637</v>
      </c>
      <c r="I11799">
        <v>250</v>
      </c>
      <c r="J11799">
        <v>46173</v>
      </c>
      <c r="L11799">
        <v>5090714907</v>
      </c>
    </row>
    <row r="11800" spans="1:14" x14ac:dyDescent="0.25">
      <c r="A11800">
        <v>7630311511723</v>
      </c>
      <c r="B11800" t="s">
        <v>612</v>
      </c>
      <c r="C11800">
        <v>45873</v>
      </c>
      <c r="D11800">
        <v>17542997447087</v>
      </c>
      <c r="E11800">
        <v>69483324</v>
      </c>
      <c r="F11800" t="s">
        <v>121</v>
      </c>
      <c r="G11800" t="s">
        <v>122</v>
      </c>
      <c r="H11800" t="s">
        <v>8047</v>
      </c>
      <c r="I11800">
        <v>30</v>
      </c>
      <c r="J11800">
        <v>46081</v>
      </c>
      <c r="L11800">
        <v>4342378615</v>
      </c>
    </row>
    <row r="11801" spans="1:14" x14ac:dyDescent="0.25">
      <c r="A11801">
        <v>7630311516025</v>
      </c>
      <c r="B11801" t="s">
        <v>612</v>
      </c>
      <c r="C11801">
        <v>45873</v>
      </c>
      <c r="D11801">
        <v>17542990342296</v>
      </c>
      <c r="E11801">
        <v>69468970</v>
      </c>
      <c r="F11801" t="s">
        <v>1915</v>
      </c>
      <c r="G11801" t="s">
        <v>1916</v>
      </c>
      <c r="H11801" t="s">
        <v>22439</v>
      </c>
      <c r="I11801">
        <v>3</v>
      </c>
      <c r="L11801" t="s">
        <v>22440</v>
      </c>
      <c r="N11801" t="s">
        <v>14747</v>
      </c>
    </row>
    <row r="11802" spans="1:14" x14ac:dyDescent="0.25">
      <c r="A11802">
        <v>7630428700393</v>
      </c>
      <c r="B11802" t="s">
        <v>612</v>
      </c>
      <c r="C11802">
        <v>45873</v>
      </c>
      <c r="D11802">
        <v>17543293247311</v>
      </c>
      <c r="E11802">
        <v>69509935</v>
      </c>
      <c r="F11802" t="s">
        <v>303</v>
      </c>
      <c r="G11802" t="s">
        <v>304</v>
      </c>
      <c r="H11802" t="s">
        <v>637</v>
      </c>
      <c r="I11802">
        <v>100</v>
      </c>
      <c r="J11802">
        <v>46234</v>
      </c>
      <c r="L11802">
        <v>5148378633</v>
      </c>
    </row>
    <row r="11803" spans="1:14" x14ac:dyDescent="0.25">
      <c r="A11803">
        <v>7630585325941</v>
      </c>
      <c r="B11803" t="s">
        <v>612</v>
      </c>
      <c r="C11803">
        <v>45873</v>
      </c>
      <c r="D11803">
        <v>17543080802486</v>
      </c>
      <c r="E11803">
        <v>69468831</v>
      </c>
      <c r="F11803" t="s">
        <v>2046</v>
      </c>
      <c r="G11803" t="s">
        <v>2047</v>
      </c>
      <c r="H11803" t="s">
        <v>5066</v>
      </c>
      <c r="I11803">
        <v>360</v>
      </c>
      <c r="J11803">
        <v>46203</v>
      </c>
      <c r="K11803" t="s">
        <v>933</v>
      </c>
      <c r="L11803">
        <v>5114714910</v>
      </c>
    </row>
    <row r="11804" spans="1:14" x14ac:dyDescent="0.25">
      <c r="A11804">
        <v>7630477871648</v>
      </c>
      <c r="B11804" t="s">
        <v>612</v>
      </c>
      <c r="C11804">
        <v>45873</v>
      </c>
      <c r="D11804">
        <v>17543117399028</v>
      </c>
      <c r="E11804">
        <v>69423135</v>
      </c>
      <c r="F11804">
        <v>114370</v>
      </c>
      <c r="G11804" t="s">
        <v>7803</v>
      </c>
      <c r="H11804" t="s">
        <v>9983</v>
      </c>
      <c r="I11804">
        <v>1</v>
      </c>
    </row>
    <row r="11805" spans="1:14" x14ac:dyDescent="0.25">
      <c r="A11805">
        <v>7630585382944</v>
      </c>
      <c r="B11805" t="s">
        <v>612</v>
      </c>
      <c r="C11805">
        <v>45873</v>
      </c>
      <c r="D11805">
        <v>17543004860841</v>
      </c>
      <c r="E11805">
        <v>69468706</v>
      </c>
      <c r="F11805" t="s">
        <v>1079</v>
      </c>
      <c r="G11805" t="s">
        <v>1080</v>
      </c>
      <c r="H11805" t="s">
        <v>4436</v>
      </c>
      <c r="I11805">
        <v>1.51</v>
      </c>
      <c r="J11805">
        <v>46234</v>
      </c>
      <c r="K11805" t="s">
        <v>9496</v>
      </c>
      <c r="L11805">
        <v>5126378607</v>
      </c>
    </row>
    <row r="11806" spans="1:14" x14ac:dyDescent="0.25">
      <c r="A11806">
        <v>7630054493478</v>
      </c>
      <c r="B11806" t="s">
        <v>612</v>
      </c>
      <c r="C11806">
        <v>45873</v>
      </c>
      <c r="D11806">
        <v>17543241688173</v>
      </c>
      <c r="E11806">
        <v>69483751</v>
      </c>
      <c r="F11806" t="s">
        <v>113</v>
      </c>
      <c r="G11806" t="s">
        <v>114</v>
      </c>
      <c r="H11806" t="s">
        <v>8137</v>
      </c>
      <c r="I11806">
        <v>1</v>
      </c>
      <c r="J11806">
        <v>45991</v>
      </c>
      <c r="K11806" t="s">
        <v>3006</v>
      </c>
      <c r="L11806">
        <v>4250098306</v>
      </c>
    </row>
    <row r="11807" spans="1:14" x14ac:dyDescent="0.25">
      <c r="A11807">
        <v>7630311538287</v>
      </c>
      <c r="B11807" t="s">
        <v>612</v>
      </c>
      <c r="C11807">
        <v>45873</v>
      </c>
      <c r="D11807">
        <v>17542997822824</v>
      </c>
      <c r="E11807">
        <v>69491224</v>
      </c>
      <c r="F11807" t="s">
        <v>311</v>
      </c>
      <c r="G11807" t="s">
        <v>312</v>
      </c>
      <c r="H11807" t="s">
        <v>637</v>
      </c>
      <c r="I11807">
        <v>100</v>
      </c>
      <c r="J11807">
        <v>46142</v>
      </c>
      <c r="K11807" t="s">
        <v>495</v>
      </c>
      <c r="L11807">
        <v>5049098321</v>
      </c>
    </row>
    <row r="11808" spans="1:14" x14ac:dyDescent="0.25">
      <c r="A11808">
        <v>7630585378978</v>
      </c>
      <c r="B11808" t="s">
        <v>612</v>
      </c>
      <c r="C11808">
        <v>45873</v>
      </c>
      <c r="D11808">
        <v>17543454119401</v>
      </c>
      <c r="E11808">
        <v>69478512</v>
      </c>
      <c r="F11808" t="s">
        <v>2074</v>
      </c>
      <c r="G11808" t="s">
        <v>2075</v>
      </c>
      <c r="H11808" t="s">
        <v>637</v>
      </c>
      <c r="I11808">
        <v>10</v>
      </c>
      <c r="J11808">
        <v>46203</v>
      </c>
      <c r="K11808" t="s">
        <v>6476</v>
      </c>
      <c r="L11808">
        <v>5091378616</v>
      </c>
    </row>
    <row r="11809" spans="1:14" x14ac:dyDescent="0.25">
      <c r="A11809">
        <v>7640154065765</v>
      </c>
      <c r="B11809" t="s">
        <v>612</v>
      </c>
      <c r="C11809">
        <v>45873</v>
      </c>
      <c r="D11809">
        <v>17543453488369</v>
      </c>
      <c r="E11809">
        <v>69476710</v>
      </c>
      <c r="F11809" t="s">
        <v>895</v>
      </c>
      <c r="G11809" t="s">
        <v>896</v>
      </c>
      <c r="H11809" t="s">
        <v>22441</v>
      </c>
      <c r="I11809">
        <v>1</v>
      </c>
      <c r="L11809" t="s">
        <v>17052</v>
      </c>
    </row>
    <row r="11810" spans="1:14" x14ac:dyDescent="0.25">
      <c r="A11810">
        <v>7630751773262</v>
      </c>
      <c r="B11810" t="s">
        <v>612</v>
      </c>
      <c r="C11810">
        <v>45873</v>
      </c>
      <c r="D11810">
        <v>17543215948853</v>
      </c>
      <c r="E11810">
        <v>69493197</v>
      </c>
      <c r="F11810">
        <v>134571</v>
      </c>
      <c r="G11810" t="s">
        <v>6626</v>
      </c>
      <c r="H11810" t="s">
        <v>637</v>
      </c>
      <c r="I11810">
        <v>1</v>
      </c>
      <c r="L11810" t="s">
        <v>16735</v>
      </c>
    </row>
    <row r="11811" spans="1:14" x14ac:dyDescent="0.25">
      <c r="A11811">
        <v>7630311537730</v>
      </c>
      <c r="B11811" t="s">
        <v>612</v>
      </c>
      <c r="C11811">
        <v>45873</v>
      </c>
      <c r="D11811">
        <v>17543208605847</v>
      </c>
      <c r="E11811">
        <v>69509210</v>
      </c>
      <c r="F11811" t="s">
        <v>1554</v>
      </c>
      <c r="G11811" t="s">
        <v>1555</v>
      </c>
      <c r="H11811" t="s">
        <v>637</v>
      </c>
      <c r="I11811">
        <v>150</v>
      </c>
      <c r="J11811">
        <v>46112</v>
      </c>
      <c r="K11811" t="s">
        <v>2363</v>
      </c>
      <c r="L11811">
        <v>5028098323</v>
      </c>
    </row>
    <row r="11812" spans="1:14" x14ac:dyDescent="0.25">
      <c r="A11812">
        <v>7630585327693</v>
      </c>
      <c r="B11812" t="s">
        <v>612</v>
      </c>
      <c r="C11812">
        <v>45873</v>
      </c>
      <c r="D11812">
        <v>17543005356553</v>
      </c>
      <c r="E11812">
        <v>69468868</v>
      </c>
      <c r="F11812" t="s">
        <v>448</v>
      </c>
      <c r="G11812" t="s">
        <v>449</v>
      </c>
      <c r="H11812" t="s">
        <v>6320</v>
      </c>
      <c r="I11812">
        <v>60</v>
      </c>
      <c r="J11812">
        <v>46022</v>
      </c>
      <c r="K11812" t="s">
        <v>7701</v>
      </c>
      <c r="L11812">
        <v>4291714902</v>
      </c>
    </row>
    <row r="11813" spans="1:14" x14ac:dyDescent="0.25">
      <c r="A11813">
        <v>7630585371177</v>
      </c>
      <c r="B11813" t="s">
        <v>612</v>
      </c>
      <c r="C11813">
        <v>45873</v>
      </c>
      <c r="D11813">
        <v>17543441421725</v>
      </c>
      <c r="E11813">
        <v>69481641</v>
      </c>
      <c r="F11813" t="s">
        <v>1810</v>
      </c>
      <c r="G11813" t="s">
        <v>1811</v>
      </c>
      <c r="H11813" t="s">
        <v>637</v>
      </c>
      <c r="I11813">
        <v>20</v>
      </c>
      <c r="J11813">
        <v>46173</v>
      </c>
      <c r="L11813">
        <v>5128098307</v>
      </c>
    </row>
    <row r="11814" spans="1:14" x14ac:dyDescent="0.25">
      <c r="A11814">
        <v>7630311516025</v>
      </c>
      <c r="B11814" t="s">
        <v>612</v>
      </c>
      <c r="C11814">
        <v>45873</v>
      </c>
      <c r="D11814">
        <v>17543516188764</v>
      </c>
      <c r="E11814">
        <v>69468568</v>
      </c>
      <c r="F11814" t="s">
        <v>1915</v>
      </c>
      <c r="G11814" t="s">
        <v>1916</v>
      </c>
      <c r="H11814" t="s">
        <v>2726</v>
      </c>
      <c r="I11814">
        <v>1</v>
      </c>
      <c r="L11814" t="s">
        <v>22442</v>
      </c>
    </row>
    <row r="11815" spans="1:14" x14ac:dyDescent="0.25">
      <c r="A11815">
        <v>7630585370569</v>
      </c>
      <c r="B11815" t="s">
        <v>612</v>
      </c>
      <c r="C11815">
        <v>45873</v>
      </c>
      <c r="D11815">
        <v>17542988810359</v>
      </c>
      <c r="E11815">
        <v>69506109</v>
      </c>
      <c r="F11815" t="s">
        <v>4142</v>
      </c>
      <c r="G11815" t="s">
        <v>4143</v>
      </c>
      <c r="H11815" t="s">
        <v>3837</v>
      </c>
      <c r="I11815">
        <v>200</v>
      </c>
      <c r="J11815">
        <v>46234</v>
      </c>
      <c r="K11815" t="s">
        <v>8801</v>
      </c>
      <c r="L11815">
        <v>5124098313</v>
      </c>
    </row>
    <row r="11816" spans="1:14" x14ac:dyDescent="0.25">
      <c r="A11816">
        <v>7630585378978</v>
      </c>
      <c r="B11816" t="s">
        <v>612</v>
      </c>
      <c r="C11816">
        <v>45873</v>
      </c>
      <c r="D11816">
        <v>17543004860841</v>
      </c>
      <c r="E11816">
        <v>69468706</v>
      </c>
      <c r="F11816" t="s">
        <v>2074</v>
      </c>
      <c r="G11816" t="s">
        <v>2075</v>
      </c>
      <c r="H11816" t="s">
        <v>4052</v>
      </c>
      <c r="I11816">
        <v>600</v>
      </c>
      <c r="J11816">
        <v>46173</v>
      </c>
      <c r="K11816" t="s">
        <v>3713</v>
      </c>
      <c r="L11816">
        <v>7630585378978</v>
      </c>
      <c r="N11816" t="s">
        <v>430</v>
      </c>
    </row>
    <row r="11817" spans="1:14" x14ac:dyDescent="0.25">
      <c r="A11817">
        <v>7630311514960</v>
      </c>
      <c r="B11817" t="s">
        <v>612</v>
      </c>
      <c r="C11817">
        <v>45873</v>
      </c>
      <c r="D11817">
        <v>17543140072897</v>
      </c>
      <c r="E11817">
        <v>69504830</v>
      </c>
      <c r="F11817" t="s">
        <v>620</v>
      </c>
      <c r="G11817" t="s">
        <v>621</v>
      </c>
      <c r="H11817" t="s">
        <v>3277</v>
      </c>
      <c r="I11817">
        <v>1</v>
      </c>
      <c r="L11817" t="s">
        <v>22443</v>
      </c>
    </row>
    <row r="11818" spans="1:14" x14ac:dyDescent="0.25">
      <c r="A11818">
        <v>7630585317113</v>
      </c>
      <c r="B11818" t="s">
        <v>612</v>
      </c>
      <c r="C11818">
        <v>45873</v>
      </c>
      <c r="D11818">
        <v>17543126394896</v>
      </c>
      <c r="E11818">
        <v>69468677</v>
      </c>
      <c r="F11818" t="s">
        <v>1131</v>
      </c>
      <c r="G11818" t="s">
        <v>1132</v>
      </c>
      <c r="H11818" t="s">
        <v>3281</v>
      </c>
      <c r="I11818">
        <v>60</v>
      </c>
      <c r="J11818">
        <v>46173</v>
      </c>
      <c r="L11818">
        <v>5069714906</v>
      </c>
    </row>
    <row r="11819" spans="1:14" x14ac:dyDescent="0.25">
      <c r="A11819">
        <v>7630585333540</v>
      </c>
      <c r="B11819" t="s">
        <v>612</v>
      </c>
      <c r="C11819">
        <v>45873</v>
      </c>
      <c r="D11819">
        <v>17543074623391</v>
      </c>
      <c r="E11819">
        <v>69475003</v>
      </c>
      <c r="F11819" t="s">
        <v>57</v>
      </c>
      <c r="G11819" t="s">
        <v>58</v>
      </c>
      <c r="H11819" t="s">
        <v>637</v>
      </c>
      <c r="I11819">
        <v>30</v>
      </c>
      <c r="J11819">
        <v>46234</v>
      </c>
      <c r="L11819">
        <v>5141714913</v>
      </c>
    </row>
    <row r="11820" spans="1:14" x14ac:dyDescent="0.25">
      <c r="A11820">
        <v>7630585381947</v>
      </c>
      <c r="B11820" t="s">
        <v>612</v>
      </c>
      <c r="C11820">
        <v>45873</v>
      </c>
      <c r="D11820">
        <v>17543126394896</v>
      </c>
      <c r="E11820">
        <v>69468677</v>
      </c>
      <c r="F11820" t="s">
        <v>5318</v>
      </c>
      <c r="G11820" t="s">
        <v>5319</v>
      </c>
      <c r="H11820" t="s">
        <v>2988</v>
      </c>
      <c r="I11820">
        <v>400</v>
      </c>
      <c r="J11820">
        <v>46203</v>
      </c>
      <c r="K11820" t="s">
        <v>7991</v>
      </c>
      <c r="L11820">
        <v>7630585381947</v>
      </c>
      <c r="N11820" t="s">
        <v>15378</v>
      </c>
    </row>
    <row r="11821" spans="1:14" x14ac:dyDescent="0.25">
      <c r="A11821">
        <v>7630585326740</v>
      </c>
      <c r="B11821" t="s">
        <v>612</v>
      </c>
      <c r="C11821">
        <v>45873</v>
      </c>
      <c r="D11821">
        <v>17543126394896</v>
      </c>
      <c r="E11821">
        <v>69468677</v>
      </c>
      <c r="F11821" t="s">
        <v>1069</v>
      </c>
      <c r="G11821" t="s">
        <v>1070</v>
      </c>
      <c r="H11821" t="s">
        <v>16379</v>
      </c>
      <c r="I11821">
        <v>630</v>
      </c>
      <c r="J11821">
        <v>46173</v>
      </c>
      <c r="K11821" t="s">
        <v>2420</v>
      </c>
      <c r="L11821">
        <v>5090714910</v>
      </c>
    </row>
    <row r="11822" spans="1:14" x14ac:dyDescent="0.25">
      <c r="A11822">
        <v>7630585370187</v>
      </c>
      <c r="B11822" t="s">
        <v>612</v>
      </c>
      <c r="C11822">
        <v>45873</v>
      </c>
      <c r="D11822">
        <v>17543065971982</v>
      </c>
      <c r="E11822">
        <v>69468715</v>
      </c>
      <c r="F11822" t="s">
        <v>2709</v>
      </c>
      <c r="G11822" t="s">
        <v>2710</v>
      </c>
      <c r="H11822" t="s">
        <v>3706</v>
      </c>
      <c r="I11822">
        <v>200</v>
      </c>
      <c r="J11822">
        <v>46173</v>
      </c>
      <c r="L11822">
        <v>5968378609</v>
      </c>
    </row>
    <row r="11823" spans="1:14" x14ac:dyDescent="0.25">
      <c r="A11823">
        <v>7630585308517</v>
      </c>
      <c r="B11823" t="s">
        <v>612</v>
      </c>
      <c r="C11823">
        <v>45873</v>
      </c>
      <c r="D11823">
        <v>17543141185514</v>
      </c>
      <c r="E11823">
        <v>69508106</v>
      </c>
      <c r="F11823">
        <v>137069</v>
      </c>
      <c r="G11823" t="s">
        <v>6131</v>
      </c>
      <c r="H11823" t="s">
        <v>22444</v>
      </c>
      <c r="I11823">
        <v>1</v>
      </c>
    </row>
    <row r="11824" spans="1:14" x14ac:dyDescent="0.25">
      <c r="A11824">
        <v>7630585320724</v>
      </c>
      <c r="B11824" t="s">
        <v>612</v>
      </c>
      <c r="C11824">
        <v>45873</v>
      </c>
      <c r="D11824">
        <v>17543005219961</v>
      </c>
      <c r="E11824">
        <v>69468962</v>
      </c>
      <c r="F11824" t="s">
        <v>455</v>
      </c>
      <c r="G11824" t="s">
        <v>456</v>
      </c>
      <c r="H11824" t="s">
        <v>1576</v>
      </c>
      <c r="I11824">
        <v>60</v>
      </c>
      <c r="J11824">
        <v>46112</v>
      </c>
      <c r="K11824" t="s">
        <v>22127</v>
      </c>
      <c r="L11824">
        <v>5025714906</v>
      </c>
      <c r="N11824" t="s">
        <v>2983</v>
      </c>
    </row>
    <row r="11825" spans="1:12" x14ac:dyDescent="0.25">
      <c r="A11825">
        <v>7630311563135</v>
      </c>
      <c r="B11825" t="s">
        <v>612</v>
      </c>
      <c r="C11825">
        <v>45873</v>
      </c>
      <c r="D11825">
        <v>17543288672509</v>
      </c>
      <c r="E11825">
        <v>69470574</v>
      </c>
      <c r="F11825" t="s">
        <v>917</v>
      </c>
      <c r="G11825" t="s">
        <v>918</v>
      </c>
      <c r="H11825" t="s">
        <v>12503</v>
      </c>
      <c r="I11825">
        <v>1</v>
      </c>
      <c r="J11825">
        <v>45991</v>
      </c>
      <c r="L11825" t="s">
        <v>12290</v>
      </c>
    </row>
    <row r="11826" spans="1:12" x14ac:dyDescent="0.25">
      <c r="A11826">
        <v>7640159929314</v>
      </c>
      <c r="B11826" t="s">
        <v>612</v>
      </c>
      <c r="C11826">
        <v>45873</v>
      </c>
      <c r="D11826">
        <v>17543276358515</v>
      </c>
      <c r="E11826">
        <v>69475276</v>
      </c>
      <c r="F11826">
        <v>93449</v>
      </c>
      <c r="G11826" t="s">
        <v>6641</v>
      </c>
      <c r="H11826" t="s">
        <v>8122</v>
      </c>
      <c r="I11826">
        <v>1</v>
      </c>
    </row>
    <row r="11827" spans="1:12" x14ac:dyDescent="0.25">
      <c r="A11827">
        <v>7630585383125</v>
      </c>
      <c r="B11827" t="s">
        <v>612</v>
      </c>
      <c r="C11827">
        <v>45873</v>
      </c>
      <c r="D11827">
        <v>17543004860841</v>
      </c>
      <c r="E11827">
        <v>69468706</v>
      </c>
      <c r="F11827" t="s">
        <v>4055</v>
      </c>
      <c r="G11827" t="s">
        <v>4056</v>
      </c>
      <c r="H11827" t="s">
        <v>7462</v>
      </c>
      <c r="I11827">
        <v>200</v>
      </c>
      <c r="J11827">
        <v>46142</v>
      </c>
      <c r="K11827" t="s">
        <v>428</v>
      </c>
      <c r="L11827">
        <v>5041378617</v>
      </c>
    </row>
    <row r="11828" spans="1:12" x14ac:dyDescent="0.25">
      <c r="A11828">
        <v>7630751776553</v>
      </c>
      <c r="B11828" t="s">
        <v>612</v>
      </c>
      <c r="C11828">
        <v>45873</v>
      </c>
      <c r="D11828">
        <v>17543142162746</v>
      </c>
      <c r="E11828">
        <v>69508072</v>
      </c>
      <c r="F11828" t="s">
        <v>1097</v>
      </c>
      <c r="G11828" t="s">
        <v>1098</v>
      </c>
      <c r="H11828" t="s">
        <v>637</v>
      </c>
      <c r="I11828">
        <v>50</v>
      </c>
      <c r="J11828">
        <v>46173</v>
      </c>
      <c r="L11828">
        <v>5142098324</v>
      </c>
    </row>
    <row r="11829" spans="1:12" x14ac:dyDescent="0.25">
      <c r="A11829">
        <v>7630585381008</v>
      </c>
      <c r="B11829" t="s">
        <v>612</v>
      </c>
      <c r="C11829">
        <v>45873</v>
      </c>
      <c r="D11829">
        <v>17543126394896</v>
      </c>
      <c r="E11829">
        <v>69468677</v>
      </c>
      <c r="F11829" t="s">
        <v>1197</v>
      </c>
      <c r="G11829" t="s">
        <v>1198</v>
      </c>
      <c r="H11829" t="s">
        <v>3005</v>
      </c>
      <c r="I11829">
        <v>400</v>
      </c>
      <c r="J11829">
        <v>46173</v>
      </c>
      <c r="L11829">
        <v>5078378604</v>
      </c>
    </row>
    <row r="11830" spans="1:12" x14ac:dyDescent="0.25">
      <c r="A11830">
        <v>7630585370811</v>
      </c>
      <c r="B11830" t="s">
        <v>612</v>
      </c>
      <c r="C11830">
        <v>45873</v>
      </c>
      <c r="D11830">
        <v>17543437324851</v>
      </c>
      <c r="E11830">
        <v>69479575</v>
      </c>
      <c r="F11830" t="s">
        <v>1007</v>
      </c>
      <c r="G11830" t="s">
        <v>1008</v>
      </c>
      <c r="H11830" t="s">
        <v>637</v>
      </c>
      <c r="I11830">
        <v>30</v>
      </c>
      <c r="J11830">
        <v>46234</v>
      </c>
      <c r="L11830">
        <v>5121378610</v>
      </c>
    </row>
    <row r="11831" spans="1:12" x14ac:dyDescent="0.25">
      <c r="A11831">
        <v>7630311516025</v>
      </c>
      <c r="B11831" t="s">
        <v>612</v>
      </c>
      <c r="C11831">
        <v>45873</v>
      </c>
      <c r="D11831">
        <v>17543195767012</v>
      </c>
      <c r="E11831">
        <v>69426386</v>
      </c>
      <c r="F11831" t="s">
        <v>1915</v>
      </c>
      <c r="G11831" t="s">
        <v>1916</v>
      </c>
      <c r="H11831" t="s">
        <v>3277</v>
      </c>
      <c r="I11831">
        <v>1</v>
      </c>
      <c r="L11831" t="s">
        <v>22445</v>
      </c>
    </row>
    <row r="11832" spans="1:12" x14ac:dyDescent="0.25">
      <c r="A11832">
        <v>7630311515059</v>
      </c>
      <c r="B11832" t="s">
        <v>612</v>
      </c>
      <c r="C11832">
        <v>45873</v>
      </c>
      <c r="D11832">
        <v>17543380304764</v>
      </c>
      <c r="E11832">
        <v>69491169</v>
      </c>
      <c r="F11832" t="s">
        <v>1369</v>
      </c>
      <c r="G11832" t="s">
        <v>1370</v>
      </c>
      <c r="H11832" t="s">
        <v>8435</v>
      </c>
      <c r="I11832">
        <v>1</v>
      </c>
      <c r="L11832" t="s">
        <v>22446</v>
      </c>
    </row>
    <row r="11833" spans="1:12" x14ac:dyDescent="0.25">
      <c r="A11833">
        <v>7630585383620</v>
      </c>
      <c r="B11833" t="s">
        <v>612</v>
      </c>
      <c r="C11833">
        <v>45873</v>
      </c>
      <c r="D11833">
        <v>17542990645504</v>
      </c>
      <c r="E11833">
        <v>69468940</v>
      </c>
      <c r="F11833" t="s">
        <v>424</v>
      </c>
      <c r="G11833" t="s">
        <v>425</v>
      </c>
      <c r="H11833" t="s">
        <v>784</v>
      </c>
      <c r="I11833">
        <v>200</v>
      </c>
      <c r="J11833">
        <v>46234</v>
      </c>
      <c r="K11833" t="s">
        <v>4545</v>
      </c>
      <c r="L11833">
        <v>5149378605</v>
      </c>
    </row>
    <row r="11834" spans="1:12" x14ac:dyDescent="0.25">
      <c r="A11834" t="s">
        <v>1642</v>
      </c>
      <c r="B11834" t="s">
        <v>612</v>
      </c>
      <c r="C11834">
        <v>45873</v>
      </c>
      <c r="D11834">
        <v>17540939687646</v>
      </c>
      <c r="E11834">
        <v>69428479</v>
      </c>
      <c r="F11834" t="s">
        <v>1645</v>
      </c>
      <c r="G11834" t="s">
        <v>1646</v>
      </c>
      <c r="H11834" t="s">
        <v>7988</v>
      </c>
      <c r="I11834">
        <v>1</v>
      </c>
      <c r="L11834" t="s">
        <v>12462</v>
      </c>
    </row>
    <row r="11835" spans="1:12" x14ac:dyDescent="0.25">
      <c r="A11835">
        <v>7630585381787</v>
      </c>
      <c r="B11835" t="s">
        <v>612</v>
      </c>
      <c r="C11835">
        <v>45873</v>
      </c>
      <c r="D11835">
        <v>17543005356553</v>
      </c>
      <c r="E11835">
        <v>69468868</v>
      </c>
      <c r="F11835" t="s">
        <v>3816</v>
      </c>
      <c r="G11835" t="s">
        <v>3817</v>
      </c>
      <c r="H11835" t="s">
        <v>8044</v>
      </c>
      <c r="I11835">
        <v>1.8</v>
      </c>
      <c r="J11835">
        <v>46265</v>
      </c>
      <c r="L11835">
        <v>5155378615</v>
      </c>
    </row>
    <row r="11836" spans="1:12" x14ac:dyDescent="0.25">
      <c r="A11836">
        <v>7630054493638</v>
      </c>
      <c r="B11836" t="s">
        <v>612</v>
      </c>
      <c r="C11836">
        <v>45873</v>
      </c>
      <c r="D11836">
        <v>17543241788904</v>
      </c>
      <c r="E11836">
        <v>69484828</v>
      </c>
      <c r="F11836" t="s">
        <v>117</v>
      </c>
      <c r="G11836" t="s">
        <v>118</v>
      </c>
      <c r="H11836" t="s">
        <v>5827</v>
      </c>
      <c r="I11836">
        <v>30</v>
      </c>
      <c r="J11836">
        <v>45991</v>
      </c>
      <c r="L11836">
        <v>4266378611</v>
      </c>
    </row>
    <row r="11837" spans="1:12" x14ac:dyDescent="0.25">
      <c r="A11837">
        <v>7640154065789</v>
      </c>
      <c r="B11837" t="s">
        <v>612</v>
      </c>
      <c r="C11837">
        <v>45873</v>
      </c>
      <c r="D11837">
        <v>1754309634329</v>
      </c>
      <c r="E11837">
        <v>69480668</v>
      </c>
      <c r="F11837" t="s">
        <v>9141</v>
      </c>
      <c r="G11837" t="s">
        <v>9142</v>
      </c>
      <c r="H11837" t="s">
        <v>11077</v>
      </c>
      <c r="I11837">
        <v>1</v>
      </c>
    </row>
    <row r="11838" spans="1:12" x14ac:dyDescent="0.25">
      <c r="A11838">
        <v>7630751764352</v>
      </c>
      <c r="B11838" t="s">
        <v>612</v>
      </c>
      <c r="C11838">
        <v>45873</v>
      </c>
      <c r="D11838">
        <v>17543150388452</v>
      </c>
      <c r="E11838">
        <v>69469505</v>
      </c>
      <c r="F11838" t="s">
        <v>1874</v>
      </c>
      <c r="G11838" t="s">
        <v>1875</v>
      </c>
      <c r="H11838" t="s">
        <v>8982</v>
      </c>
      <c r="I11838">
        <v>1</v>
      </c>
      <c r="J11838">
        <v>49399</v>
      </c>
      <c r="L11838" t="s">
        <v>14770</v>
      </c>
    </row>
    <row r="11839" spans="1:12" x14ac:dyDescent="0.25">
      <c r="A11839">
        <v>7630585385945</v>
      </c>
      <c r="B11839" t="s">
        <v>612</v>
      </c>
      <c r="C11839">
        <v>45873</v>
      </c>
      <c r="D11839">
        <v>17543449709604</v>
      </c>
      <c r="E11839">
        <v>69471594</v>
      </c>
      <c r="F11839" t="s">
        <v>2043</v>
      </c>
      <c r="G11839" t="s">
        <v>2044</v>
      </c>
      <c r="H11839" t="s">
        <v>637</v>
      </c>
      <c r="I11839">
        <v>40</v>
      </c>
      <c r="J11839">
        <v>46173</v>
      </c>
      <c r="K11839" t="s">
        <v>6573</v>
      </c>
      <c r="L11839">
        <v>5085378616</v>
      </c>
    </row>
    <row r="11840" spans="1:12" x14ac:dyDescent="0.25">
      <c r="A11840">
        <v>7630585378091</v>
      </c>
      <c r="B11840" t="s">
        <v>612</v>
      </c>
      <c r="C11840">
        <v>45873</v>
      </c>
      <c r="D11840">
        <v>17543005219961</v>
      </c>
      <c r="E11840">
        <v>69468962</v>
      </c>
      <c r="F11840" t="s">
        <v>1829</v>
      </c>
      <c r="G11840" t="s">
        <v>1830</v>
      </c>
      <c r="H11840" t="s">
        <v>8109</v>
      </c>
      <c r="I11840">
        <v>3.2</v>
      </c>
      <c r="J11840">
        <v>46234</v>
      </c>
      <c r="L11840">
        <v>5149098306</v>
      </c>
    </row>
    <row r="11841" spans="1:14" x14ac:dyDescent="0.25">
      <c r="A11841">
        <v>7630311516025</v>
      </c>
      <c r="B11841" t="s">
        <v>612</v>
      </c>
      <c r="C11841">
        <v>45873</v>
      </c>
      <c r="D11841">
        <v>17543244874923</v>
      </c>
      <c r="E11841">
        <v>69426940</v>
      </c>
      <c r="F11841" t="s">
        <v>1915</v>
      </c>
      <c r="G11841" t="s">
        <v>1916</v>
      </c>
      <c r="H11841" t="s">
        <v>15594</v>
      </c>
      <c r="I11841">
        <v>1</v>
      </c>
      <c r="J11841">
        <v>46112</v>
      </c>
      <c r="L11841" t="s">
        <v>13663</v>
      </c>
    </row>
    <row r="11842" spans="1:14" x14ac:dyDescent="0.25">
      <c r="A11842">
        <v>7630099230632</v>
      </c>
      <c r="B11842" t="s">
        <v>612</v>
      </c>
      <c r="C11842">
        <v>45873</v>
      </c>
      <c r="D11842">
        <v>17543208485813</v>
      </c>
      <c r="E11842">
        <v>69509672</v>
      </c>
      <c r="F11842">
        <v>145569</v>
      </c>
      <c r="G11842" t="s">
        <v>22447</v>
      </c>
      <c r="H11842" t="s">
        <v>22436</v>
      </c>
      <c r="I11842">
        <v>1</v>
      </c>
    </row>
    <row r="11843" spans="1:14" x14ac:dyDescent="0.25">
      <c r="A11843">
        <v>7630311538287</v>
      </c>
      <c r="B11843" t="s">
        <v>612</v>
      </c>
      <c r="C11843">
        <v>45873</v>
      </c>
      <c r="D11843">
        <v>1754331427716</v>
      </c>
      <c r="E11843">
        <v>69512217</v>
      </c>
      <c r="F11843" t="s">
        <v>311</v>
      </c>
      <c r="G11843" t="s">
        <v>312</v>
      </c>
      <c r="H11843" t="s">
        <v>637</v>
      </c>
      <c r="I11843">
        <v>50</v>
      </c>
      <c r="J11843">
        <v>46234</v>
      </c>
      <c r="L11843">
        <v>5149098323</v>
      </c>
    </row>
    <row r="11844" spans="1:14" x14ac:dyDescent="0.25">
      <c r="A11844">
        <v>7630585382128</v>
      </c>
      <c r="B11844" t="s">
        <v>612</v>
      </c>
      <c r="C11844">
        <v>45873</v>
      </c>
      <c r="D11844">
        <v>17542988810359</v>
      </c>
      <c r="E11844">
        <v>69506109</v>
      </c>
      <c r="F11844" t="s">
        <v>3601</v>
      </c>
      <c r="G11844" t="s">
        <v>3602</v>
      </c>
      <c r="H11844" t="s">
        <v>6401</v>
      </c>
      <c r="I11844">
        <v>600</v>
      </c>
      <c r="J11844">
        <v>46112</v>
      </c>
      <c r="K11844" t="s">
        <v>3604</v>
      </c>
      <c r="L11844">
        <v>5010378615</v>
      </c>
      <c r="N11844" t="s">
        <v>12896</v>
      </c>
    </row>
    <row r="11845" spans="1:14" x14ac:dyDescent="0.25">
      <c r="A11845">
        <v>7630585312736</v>
      </c>
      <c r="B11845" t="s">
        <v>612</v>
      </c>
      <c r="C11845">
        <v>45873</v>
      </c>
      <c r="D11845">
        <v>17543242722239</v>
      </c>
      <c r="E11845">
        <v>69500974</v>
      </c>
      <c r="F11845" t="s">
        <v>7192</v>
      </c>
      <c r="G11845" t="s">
        <v>7193</v>
      </c>
      <c r="H11845" t="s">
        <v>8047</v>
      </c>
      <c r="I11845">
        <v>10</v>
      </c>
      <c r="J11845">
        <v>46053</v>
      </c>
      <c r="L11845">
        <v>4322378617</v>
      </c>
    </row>
    <row r="11846" spans="1:14" x14ac:dyDescent="0.25">
      <c r="A11846">
        <v>7630751781816</v>
      </c>
      <c r="B11846" t="s">
        <v>612</v>
      </c>
      <c r="C11846">
        <v>45873</v>
      </c>
      <c r="D11846">
        <v>17543241788904</v>
      </c>
      <c r="E11846">
        <v>69484828</v>
      </c>
      <c r="F11846" t="s">
        <v>221</v>
      </c>
      <c r="G11846" t="s">
        <v>222</v>
      </c>
      <c r="H11846" t="s">
        <v>17124</v>
      </c>
      <c r="I11846">
        <v>20</v>
      </c>
      <c r="J11846">
        <v>46053</v>
      </c>
      <c r="L11846">
        <v>4321378603</v>
      </c>
    </row>
    <row r="11847" spans="1:14" x14ac:dyDescent="0.25">
      <c r="A11847">
        <v>7630585365176</v>
      </c>
      <c r="B11847" t="s">
        <v>612</v>
      </c>
      <c r="C11847">
        <v>45873</v>
      </c>
      <c r="D11847">
        <v>17542991024375</v>
      </c>
      <c r="E11847">
        <v>69468875</v>
      </c>
      <c r="F11847" t="s">
        <v>2652</v>
      </c>
      <c r="G11847" t="s">
        <v>2653</v>
      </c>
      <c r="H11847" t="s">
        <v>13300</v>
      </c>
      <c r="I11847">
        <v>4</v>
      </c>
      <c r="L11847" t="s">
        <v>12462</v>
      </c>
      <c r="N11847" t="s">
        <v>273</v>
      </c>
    </row>
    <row r="11848" spans="1:14" x14ac:dyDescent="0.25">
      <c r="A11848">
        <v>7640154065826</v>
      </c>
      <c r="B11848" t="s">
        <v>612</v>
      </c>
      <c r="C11848">
        <v>45873</v>
      </c>
      <c r="D11848">
        <v>17543076025565</v>
      </c>
      <c r="E11848">
        <v>69479937</v>
      </c>
      <c r="F11848" t="s">
        <v>1116</v>
      </c>
      <c r="G11848" t="s">
        <v>1117</v>
      </c>
      <c r="H11848" t="s">
        <v>22448</v>
      </c>
      <c r="I11848">
        <v>1</v>
      </c>
      <c r="L11848" t="s">
        <v>22449</v>
      </c>
    </row>
    <row r="11849" spans="1:14" x14ac:dyDescent="0.25">
      <c r="A11849">
        <v>7630751764284</v>
      </c>
      <c r="B11849" t="s">
        <v>612</v>
      </c>
      <c r="C11849">
        <v>45873</v>
      </c>
      <c r="D11849">
        <v>17543059258592</v>
      </c>
      <c r="E11849">
        <v>69489356</v>
      </c>
      <c r="F11849" t="s">
        <v>2814</v>
      </c>
      <c r="G11849" t="s">
        <v>2815</v>
      </c>
      <c r="H11849" t="s">
        <v>8071</v>
      </c>
      <c r="I11849">
        <v>1</v>
      </c>
      <c r="L11849" t="s">
        <v>14132</v>
      </c>
    </row>
    <row r="11850" spans="1:14" x14ac:dyDescent="0.25">
      <c r="A11850">
        <v>7630585305554</v>
      </c>
      <c r="B11850" t="s">
        <v>612</v>
      </c>
      <c r="C11850">
        <v>45873</v>
      </c>
      <c r="D11850">
        <v>17543126091438</v>
      </c>
      <c r="E11850">
        <v>69468694</v>
      </c>
      <c r="F11850">
        <v>136876</v>
      </c>
      <c r="G11850" t="s">
        <v>270</v>
      </c>
      <c r="H11850" t="s">
        <v>13311</v>
      </c>
      <c r="I11850">
        <v>12</v>
      </c>
      <c r="L11850" t="s">
        <v>17226</v>
      </c>
    </row>
    <row r="11851" spans="1:14" x14ac:dyDescent="0.25">
      <c r="A11851">
        <v>7630311563142</v>
      </c>
      <c r="B11851" t="s">
        <v>612</v>
      </c>
      <c r="C11851">
        <v>45873</v>
      </c>
      <c r="D11851">
        <v>17543085036789</v>
      </c>
      <c r="E11851">
        <v>69475823</v>
      </c>
      <c r="F11851" t="s">
        <v>804</v>
      </c>
      <c r="G11851" t="s">
        <v>805</v>
      </c>
      <c r="H11851" t="s">
        <v>1664</v>
      </c>
      <c r="I11851">
        <v>1</v>
      </c>
    </row>
    <row r="11852" spans="1:14" x14ac:dyDescent="0.25">
      <c r="A11852">
        <v>7630311562572</v>
      </c>
      <c r="B11852" t="s">
        <v>612</v>
      </c>
      <c r="C11852">
        <v>45873</v>
      </c>
      <c r="D11852">
        <v>1754298969121</v>
      </c>
      <c r="E11852">
        <v>69468839</v>
      </c>
      <c r="F11852" t="s">
        <v>1934</v>
      </c>
      <c r="G11852" t="s">
        <v>1935</v>
      </c>
      <c r="H11852" t="s">
        <v>12779</v>
      </c>
      <c r="I11852">
        <v>4</v>
      </c>
      <c r="L11852" t="s">
        <v>18803</v>
      </c>
    </row>
    <row r="11853" spans="1:14" x14ac:dyDescent="0.25">
      <c r="A11853">
        <v>7630585321462</v>
      </c>
      <c r="B11853" t="s">
        <v>612</v>
      </c>
      <c r="C11853">
        <v>45873</v>
      </c>
      <c r="D11853">
        <v>17542988810359</v>
      </c>
      <c r="E11853">
        <v>69506109</v>
      </c>
      <c r="F11853" t="s">
        <v>1037</v>
      </c>
      <c r="G11853" t="s">
        <v>1038</v>
      </c>
      <c r="H11853" t="s">
        <v>7697</v>
      </c>
      <c r="I11853">
        <v>60</v>
      </c>
      <c r="J11853">
        <v>46022</v>
      </c>
      <c r="L11853">
        <v>4296714901</v>
      </c>
    </row>
    <row r="11854" spans="1:14" x14ac:dyDescent="0.25">
      <c r="A11854">
        <v>7630585369969</v>
      </c>
      <c r="B11854" t="s">
        <v>612</v>
      </c>
      <c r="C11854">
        <v>45873</v>
      </c>
      <c r="D11854">
        <v>17543306514893</v>
      </c>
      <c r="E11854">
        <v>69496159</v>
      </c>
      <c r="F11854" t="s">
        <v>698</v>
      </c>
      <c r="G11854" t="s">
        <v>699</v>
      </c>
      <c r="H11854" t="s">
        <v>637</v>
      </c>
      <c r="I11854">
        <v>10</v>
      </c>
      <c r="J11854">
        <v>46203</v>
      </c>
      <c r="L11854">
        <v>5108378619</v>
      </c>
    </row>
    <row r="11855" spans="1:14" x14ac:dyDescent="0.25">
      <c r="A11855">
        <v>7630585327228</v>
      </c>
      <c r="B11855" t="s">
        <v>612</v>
      </c>
      <c r="C11855">
        <v>45873</v>
      </c>
      <c r="D11855">
        <v>17543262652908</v>
      </c>
      <c r="E11855">
        <v>69473833</v>
      </c>
      <c r="F11855" t="s">
        <v>43</v>
      </c>
      <c r="G11855" t="s">
        <v>44</v>
      </c>
      <c r="H11855" t="s">
        <v>637</v>
      </c>
      <c r="I11855">
        <v>10</v>
      </c>
      <c r="J11855">
        <v>46234</v>
      </c>
      <c r="L11855">
        <v>5132714906</v>
      </c>
    </row>
    <row r="11856" spans="1:14" x14ac:dyDescent="0.25">
      <c r="A11856">
        <v>7630311563531</v>
      </c>
      <c r="B11856" t="s">
        <v>612</v>
      </c>
      <c r="C11856">
        <v>45873</v>
      </c>
      <c r="D11856">
        <v>17542988922439</v>
      </c>
      <c r="E11856">
        <v>69468720</v>
      </c>
      <c r="F11856" t="s">
        <v>819</v>
      </c>
      <c r="G11856" t="s">
        <v>820</v>
      </c>
      <c r="H11856" t="s">
        <v>22450</v>
      </c>
      <c r="I11856">
        <v>1</v>
      </c>
      <c r="L11856" t="s">
        <v>22451</v>
      </c>
      <c r="N11856" t="s">
        <v>22452</v>
      </c>
    </row>
    <row r="11857" spans="1:14" x14ac:dyDescent="0.25">
      <c r="A11857">
        <v>7630477809412</v>
      </c>
      <c r="B11857" t="s">
        <v>612</v>
      </c>
      <c r="C11857">
        <v>45873</v>
      </c>
      <c r="D11857">
        <v>17543228201766</v>
      </c>
      <c r="E11857">
        <v>69510816</v>
      </c>
      <c r="F11857">
        <v>3541</v>
      </c>
      <c r="G11857" t="s">
        <v>7319</v>
      </c>
      <c r="H11857" t="s">
        <v>22393</v>
      </c>
      <c r="I11857">
        <v>1</v>
      </c>
      <c r="L11857" t="s">
        <v>12610</v>
      </c>
    </row>
    <row r="11858" spans="1:14" x14ac:dyDescent="0.25">
      <c r="A11858">
        <v>7630585327921</v>
      </c>
      <c r="B11858" t="s">
        <v>612</v>
      </c>
      <c r="C11858">
        <v>45873</v>
      </c>
      <c r="D11858">
        <v>17543004860841</v>
      </c>
      <c r="E11858">
        <v>69468706</v>
      </c>
      <c r="F11858" t="s">
        <v>40</v>
      </c>
      <c r="G11858" t="s">
        <v>41</v>
      </c>
      <c r="H11858" t="s">
        <v>4139</v>
      </c>
      <c r="I11858">
        <v>60</v>
      </c>
      <c r="J11858">
        <v>46022</v>
      </c>
      <c r="K11858" t="s">
        <v>7518</v>
      </c>
      <c r="L11858">
        <v>6704080</v>
      </c>
      <c r="N11858" t="s">
        <v>15558</v>
      </c>
    </row>
    <row r="11859" spans="1:14" x14ac:dyDescent="0.25">
      <c r="A11859">
        <v>7630585378565</v>
      </c>
      <c r="B11859" t="s">
        <v>612</v>
      </c>
      <c r="C11859">
        <v>45873</v>
      </c>
      <c r="D11859">
        <v>17543004860841</v>
      </c>
      <c r="E11859">
        <v>69468706</v>
      </c>
      <c r="F11859" t="s">
        <v>3548</v>
      </c>
      <c r="G11859" t="s">
        <v>3549</v>
      </c>
      <c r="H11859" t="s">
        <v>16123</v>
      </c>
      <c r="I11859">
        <v>200</v>
      </c>
      <c r="J11859">
        <v>46203</v>
      </c>
      <c r="K11859" t="s">
        <v>6057</v>
      </c>
      <c r="L11859">
        <v>5100378604</v>
      </c>
    </row>
    <row r="11860" spans="1:14" x14ac:dyDescent="0.25">
      <c r="A11860" t="s">
        <v>4393</v>
      </c>
      <c r="B11860" t="s">
        <v>612</v>
      </c>
      <c r="C11860">
        <v>45873</v>
      </c>
      <c r="D11860">
        <v>17543399251541</v>
      </c>
      <c r="E11860">
        <v>69508530</v>
      </c>
      <c r="F11860" t="s">
        <v>4393</v>
      </c>
      <c r="G11860" t="s">
        <v>4395</v>
      </c>
      <c r="H11860" t="s">
        <v>802</v>
      </c>
      <c r="I11860">
        <v>1</v>
      </c>
      <c r="L11860" t="s">
        <v>22453</v>
      </c>
    </row>
    <row r="11861" spans="1:14" x14ac:dyDescent="0.25">
      <c r="A11861">
        <v>7630585314297</v>
      </c>
      <c r="B11861" t="s">
        <v>612</v>
      </c>
      <c r="C11861">
        <v>45873</v>
      </c>
      <c r="D11861">
        <v>17543004860841</v>
      </c>
      <c r="E11861">
        <v>69468706</v>
      </c>
      <c r="F11861" t="s">
        <v>328</v>
      </c>
      <c r="G11861" t="s">
        <v>329</v>
      </c>
      <c r="H11861" t="s">
        <v>1764</v>
      </c>
      <c r="I11861">
        <v>120</v>
      </c>
      <c r="J11861">
        <v>45900</v>
      </c>
      <c r="K11861" t="s">
        <v>1569</v>
      </c>
      <c r="L11861">
        <v>4232714901</v>
      </c>
    </row>
    <row r="11862" spans="1:14" x14ac:dyDescent="0.25">
      <c r="A11862">
        <v>7630428722371</v>
      </c>
      <c r="B11862" t="s">
        <v>612</v>
      </c>
      <c r="C11862">
        <v>45873</v>
      </c>
      <c r="D11862">
        <v>17543241307386</v>
      </c>
      <c r="E11862">
        <v>69389632</v>
      </c>
      <c r="F11862" t="s">
        <v>184</v>
      </c>
      <c r="G11862" t="s">
        <v>185</v>
      </c>
      <c r="H11862" t="s">
        <v>8137</v>
      </c>
      <c r="I11862">
        <v>4</v>
      </c>
      <c r="K11862" t="s">
        <v>6935</v>
      </c>
      <c r="L11862">
        <v>4333378619</v>
      </c>
    </row>
    <row r="11863" spans="1:14" x14ac:dyDescent="0.25">
      <c r="A11863" t="s">
        <v>2467</v>
      </c>
      <c r="B11863" t="s">
        <v>612</v>
      </c>
      <c r="C11863">
        <v>45873</v>
      </c>
      <c r="D11863">
        <v>17543168533848</v>
      </c>
      <c r="E11863">
        <v>69508977</v>
      </c>
      <c r="F11863" t="s">
        <v>2469</v>
      </c>
      <c r="G11863" t="s">
        <v>2470</v>
      </c>
      <c r="H11863" t="s">
        <v>802</v>
      </c>
      <c r="I11863">
        <v>1</v>
      </c>
      <c r="J11863">
        <v>50679</v>
      </c>
      <c r="L11863" t="s">
        <v>22160</v>
      </c>
    </row>
    <row r="11864" spans="1:14" x14ac:dyDescent="0.25">
      <c r="A11864">
        <v>7630585383262</v>
      </c>
      <c r="B11864" t="s">
        <v>612</v>
      </c>
      <c r="C11864">
        <v>45873</v>
      </c>
      <c r="D11864">
        <v>17543080802486</v>
      </c>
      <c r="E11864">
        <v>69468831</v>
      </c>
      <c r="F11864" t="s">
        <v>3668</v>
      </c>
      <c r="G11864" t="s">
        <v>3669</v>
      </c>
      <c r="H11864" t="s">
        <v>7971</v>
      </c>
      <c r="I11864">
        <v>400</v>
      </c>
      <c r="J11864">
        <v>46203</v>
      </c>
      <c r="L11864">
        <v>5113378610</v>
      </c>
    </row>
    <row r="11865" spans="1:14" x14ac:dyDescent="0.25">
      <c r="A11865">
        <v>7630477892544</v>
      </c>
      <c r="B11865" t="s">
        <v>612</v>
      </c>
      <c r="C11865">
        <v>45873</v>
      </c>
      <c r="D11865">
        <v>17543399282861</v>
      </c>
      <c r="E11865">
        <v>69508853</v>
      </c>
      <c r="F11865" t="s">
        <v>1656</v>
      </c>
      <c r="G11865" t="s">
        <v>1657</v>
      </c>
      <c r="H11865" t="s">
        <v>802</v>
      </c>
      <c r="I11865">
        <v>1</v>
      </c>
      <c r="L11865" t="s">
        <v>22454</v>
      </c>
    </row>
    <row r="11866" spans="1:14" x14ac:dyDescent="0.25">
      <c r="A11866">
        <v>7630585385112</v>
      </c>
      <c r="B11866" t="s">
        <v>612</v>
      </c>
      <c r="C11866">
        <v>45873</v>
      </c>
      <c r="D11866">
        <v>17543005356553</v>
      </c>
      <c r="E11866">
        <v>69468868</v>
      </c>
      <c r="F11866" t="s">
        <v>1825</v>
      </c>
      <c r="G11866" t="s">
        <v>1826</v>
      </c>
      <c r="H11866" t="s">
        <v>6294</v>
      </c>
      <c r="I11866">
        <v>1</v>
      </c>
      <c r="J11866">
        <v>46142</v>
      </c>
      <c r="K11866" t="s">
        <v>6810</v>
      </c>
      <c r="L11866">
        <v>5041378609</v>
      </c>
    </row>
    <row r="11867" spans="1:14" x14ac:dyDescent="0.25">
      <c r="A11867">
        <v>7630585333328</v>
      </c>
      <c r="B11867" t="s">
        <v>612</v>
      </c>
      <c r="C11867">
        <v>45873</v>
      </c>
      <c r="D11867">
        <v>17542990645504</v>
      </c>
      <c r="E11867">
        <v>69468940</v>
      </c>
      <c r="F11867" t="s">
        <v>60</v>
      </c>
      <c r="G11867" t="s">
        <v>61</v>
      </c>
      <c r="H11867" t="s">
        <v>3663</v>
      </c>
      <c r="I11867">
        <v>120</v>
      </c>
      <c r="J11867">
        <v>46203</v>
      </c>
      <c r="K11867" t="s">
        <v>5952</v>
      </c>
      <c r="L11867">
        <v>5106714906</v>
      </c>
    </row>
    <row r="11868" spans="1:14" x14ac:dyDescent="0.25">
      <c r="A11868">
        <v>7630428710002</v>
      </c>
      <c r="B11868" t="s">
        <v>612</v>
      </c>
      <c r="C11868">
        <v>45873</v>
      </c>
      <c r="D11868">
        <v>1754314242759</v>
      </c>
      <c r="E11868">
        <v>69508754</v>
      </c>
      <c r="F11868">
        <v>3527</v>
      </c>
      <c r="G11868" t="s">
        <v>2593</v>
      </c>
      <c r="H11868" t="s">
        <v>22455</v>
      </c>
      <c r="I11868">
        <v>1</v>
      </c>
      <c r="L11868" t="s">
        <v>15583</v>
      </c>
    </row>
    <row r="11869" spans="1:14" x14ac:dyDescent="0.25">
      <c r="A11869">
        <v>7630428732622</v>
      </c>
      <c r="B11869" t="s">
        <v>612</v>
      </c>
      <c r="C11869">
        <v>45873</v>
      </c>
      <c r="D11869">
        <v>17543111414503</v>
      </c>
      <c r="E11869">
        <v>69481314</v>
      </c>
      <c r="F11869" t="s">
        <v>207</v>
      </c>
      <c r="G11869" t="s">
        <v>208</v>
      </c>
      <c r="H11869" t="s">
        <v>7950</v>
      </c>
      <c r="I11869">
        <v>1</v>
      </c>
      <c r="J11869">
        <v>45961</v>
      </c>
      <c r="K11869" t="s">
        <v>3331</v>
      </c>
      <c r="L11869">
        <v>4304098307</v>
      </c>
    </row>
    <row r="11870" spans="1:14" x14ac:dyDescent="0.25">
      <c r="A11870">
        <v>7630311528554</v>
      </c>
      <c r="B11870" t="s">
        <v>612</v>
      </c>
      <c r="C11870">
        <v>45873</v>
      </c>
      <c r="D11870">
        <v>17542988662058</v>
      </c>
      <c r="E11870">
        <v>69506111</v>
      </c>
      <c r="F11870" t="s">
        <v>3037</v>
      </c>
      <c r="G11870" t="s">
        <v>3038</v>
      </c>
      <c r="H11870" t="s">
        <v>13319</v>
      </c>
      <c r="I11870">
        <v>2</v>
      </c>
    </row>
    <row r="11871" spans="1:14" x14ac:dyDescent="0.25">
      <c r="A11871">
        <v>7630585369969</v>
      </c>
      <c r="B11871" t="s">
        <v>612</v>
      </c>
      <c r="C11871">
        <v>45873</v>
      </c>
      <c r="D11871">
        <v>17543080802486</v>
      </c>
      <c r="E11871">
        <v>69468831</v>
      </c>
      <c r="F11871" t="s">
        <v>698</v>
      </c>
      <c r="G11871" t="s">
        <v>699</v>
      </c>
      <c r="H11871" t="s">
        <v>3452</v>
      </c>
      <c r="I11871">
        <v>190</v>
      </c>
      <c r="J11871">
        <v>46234</v>
      </c>
      <c r="L11871">
        <v>5145378619</v>
      </c>
    </row>
    <row r="11872" spans="1:14" x14ac:dyDescent="0.25">
      <c r="A11872">
        <v>7630311500949</v>
      </c>
      <c r="B11872" t="s">
        <v>612</v>
      </c>
      <c r="C11872">
        <v>45873</v>
      </c>
      <c r="D11872">
        <v>17543005135454</v>
      </c>
      <c r="E11872">
        <v>69429888</v>
      </c>
      <c r="F11872" t="s">
        <v>2237</v>
      </c>
      <c r="G11872" t="s">
        <v>2238</v>
      </c>
      <c r="H11872" t="s">
        <v>8990</v>
      </c>
      <c r="I11872">
        <v>3</v>
      </c>
      <c r="J11872">
        <v>46112</v>
      </c>
      <c r="L11872">
        <v>5010378632</v>
      </c>
    </row>
    <row r="11873" spans="1:12" x14ac:dyDescent="0.25">
      <c r="A11873">
        <v>7630428747978</v>
      </c>
      <c r="B11873" t="s">
        <v>612</v>
      </c>
      <c r="C11873">
        <v>45873</v>
      </c>
      <c r="D11873">
        <v>17543064112051</v>
      </c>
      <c r="E11873">
        <v>69474486</v>
      </c>
      <c r="F11873">
        <v>124963</v>
      </c>
      <c r="G11873" t="s">
        <v>6103</v>
      </c>
      <c r="H11873" t="s">
        <v>22456</v>
      </c>
      <c r="I11873">
        <v>1</v>
      </c>
    </row>
    <row r="11874" spans="1:12" x14ac:dyDescent="0.25">
      <c r="A11874">
        <v>7630099206514</v>
      </c>
      <c r="B11874" t="s">
        <v>612</v>
      </c>
      <c r="C11874">
        <v>45873</v>
      </c>
      <c r="D11874">
        <v>17542987033319</v>
      </c>
      <c r="E11874">
        <v>69468800</v>
      </c>
      <c r="F11874" t="s">
        <v>51</v>
      </c>
      <c r="G11874" t="s">
        <v>52</v>
      </c>
      <c r="H11874" t="s">
        <v>9157</v>
      </c>
      <c r="I11874">
        <v>200</v>
      </c>
      <c r="J11874">
        <v>46234</v>
      </c>
      <c r="L11874">
        <v>5140098306</v>
      </c>
    </row>
    <row r="11875" spans="1:12" x14ac:dyDescent="0.25">
      <c r="A11875">
        <v>7630585331997</v>
      </c>
      <c r="B11875" t="s">
        <v>612</v>
      </c>
      <c r="C11875">
        <v>45873</v>
      </c>
      <c r="D11875">
        <v>17543005356553</v>
      </c>
      <c r="E11875">
        <v>69468868</v>
      </c>
      <c r="F11875" t="s">
        <v>49</v>
      </c>
      <c r="G11875" t="s">
        <v>50</v>
      </c>
      <c r="H11875" t="s">
        <v>5620</v>
      </c>
      <c r="I11875">
        <v>420</v>
      </c>
      <c r="J11875">
        <v>46203</v>
      </c>
      <c r="L11875">
        <v>5101714913</v>
      </c>
    </row>
    <row r="11876" spans="1:12" x14ac:dyDescent="0.25">
      <c r="A11876">
        <v>7630585378978</v>
      </c>
      <c r="B11876" t="s">
        <v>612</v>
      </c>
      <c r="C11876">
        <v>45873</v>
      </c>
      <c r="D11876">
        <v>17542987033319</v>
      </c>
      <c r="E11876">
        <v>69468800</v>
      </c>
      <c r="F11876" t="s">
        <v>2074</v>
      </c>
      <c r="G11876" t="s">
        <v>2075</v>
      </c>
      <c r="H11876" t="s">
        <v>10060</v>
      </c>
      <c r="I11876">
        <v>1.2</v>
      </c>
      <c r="J11876">
        <v>46173</v>
      </c>
      <c r="K11876" t="s">
        <v>5146</v>
      </c>
      <c r="L11876">
        <v>5087378619</v>
      </c>
    </row>
    <row r="11877" spans="1:12" x14ac:dyDescent="0.25">
      <c r="A11877">
        <v>7630311573226</v>
      </c>
      <c r="B11877" t="s">
        <v>612</v>
      </c>
      <c r="C11877">
        <v>45873</v>
      </c>
      <c r="D11877">
        <v>17543126394896</v>
      </c>
      <c r="E11877">
        <v>69468677</v>
      </c>
      <c r="F11877" t="s">
        <v>66</v>
      </c>
      <c r="G11877" t="s">
        <v>67</v>
      </c>
      <c r="H11877" t="s">
        <v>7423</v>
      </c>
      <c r="I11877">
        <v>300</v>
      </c>
      <c r="J11877">
        <v>45961</v>
      </c>
      <c r="L11877">
        <v>5010714903</v>
      </c>
    </row>
    <row r="11878" spans="1:12" x14ac:dyDescent="0.25">
      <c r="A11878">
        <v>7630585387581</v>
      </c>
      <c r="B11878" t="s">
        <v>612</v>
      </c>
      <c r="C11878">
        <v>45873</v>
      </c>
      <c r="D11878">
        <v>17543090351376</v>
      </c>
      <c r="E11878">
        <v>69468726</v>
      </c>
      <c r="F11878">
        <v>142172</v>
      </c>
      <c r="G11878" t="s">
        <v>15</v>
      </c>
      <c r="H11878" t="s">
        <v>15440</v>
      </c>
      <c r="I11878">
        <v>24</v>
      </c>
      <c r="L11878" t="s">
        <v>15784</v>
      </c>
    </row>
    <row r="11879" spans="1:12" x14ac:dyDescent="0.25">
      <c r="A11879">
        <v>7630585382333</v>
      </c>
      <c r="B11879" t="s">
        <v>612</v>
      </c>
      <c r="C11879">
        <v>45873</v>
      </c>
      <c r="D11879">
        <v>17543005219961</v>
      </c>
      <c r="E11879">
        <v>69468962</v>
      </c>
      <c r="F11879" t="s">
        <v>1022</v>
      </c>
      <c r="G11879" t="s">
        <v>1023</v>
      </c>
      <c r="H11879" t="s">
        <v>22457</v>
      </c>
      <c r="I11879">
        <v>600</v>
      </c>
      <c r="J11879">
        <v>46203</v>
      </c>
      <c r="K11879" t="s">
        <v>3683</v>
      </c>
      <c r="L11879">
        <v>5094378617</v>
      </c>
    </row>
    <row r="11880" spans="1:12" x14ac:dyDescent="0.25">
      <c r="A11880">
        <v>7630311506118</v>
      </c>
      <c r="B11880" t="s">
        <v>612</v>
      </c>
      <c r="C11880">
        <v>45873</v>
      </c>
      <c r="D11880">
        <v>175432944662</v>
      </c>
      <c r="E11880">
        <v>69510453</v>
      </c>
      <c r="F11880" t="s">
        <v>1142</v>
      </c>
      <c r="G11880" t="s">
        <v>22368</v>
      </c>
      <c r="H11880" t="s">
        <v>637</v>
      </c>
      <c r="I11880">
        <v>50</v>
      </c>
      <c r="J11880">
        <v>46022</v>
      </c>
      <c r="L11880">
        <v>4342098324</v>
      </c>
    </row>
    <row r="11881" spans="1:12" x14ac:dyDescent="0.25">
      <c r="A11881">
        <v>7630585317304</v>
      </c>
      <c r="B11881" t="s">
        <v>612</v>
      </c>
      <c r="C11881">
        <v>45873</v>
      </c>
      <c r="D11881">
        <v>17543065971982</v>
      </c>
      <c r="E11881">
        <v>69468715</v>
      </c>
      <c r="F11881" t="s">
        <v>2871</v>
      </c>
      <c r="G11881" t="s">
        <v>2872</v>
      </c>
      <c r="H11881" t="s">
        <v>22458</v>
      </c>
      <c r="I11881">
        <v>60</v>
      </c>
      <c r="J11881">
        <v>45991</v>
      </c>
      <c r="K11881" t="s">
        <v>22459</v>
      </c>
      <c r="L11881">
        <v>4258714903</v>
      </c>
    </row>
    <row r="11882" spans="1:12" x14ac:dyDescent="0.25">
      <c r="A11882">
        <v>7630311549719</v>
      </c>
      <c r="B11882" t="s">
        <v>612</v>
      </c>
      <c r="C11882">
        <v>45873</v>
      </c>
      <c r="D11882">
        <v>17543342916463</v>
      </c>
      <c r="E11882">
        <v>69474773</v>
      </c>
      <c r="F11882" t="s">
        <v>132</v>
      </c>
      <c r="G11882" t="s">
        <v>133</v>
      </c>
      <c r="H11882" t="s">
        <v>6336</v>
      </c>
      <c r="I11882">
        <v>1</v>
      </c>
      <c r="J11882">
        <v>45991</v>
      </c>
      <c r="L11882">
        <v>4272378610</v>
      </c>
    </row>
    <row r="11883" spans="1:12" x14ac:dyDescent="0.25">
      <c r="A11883">
        <v>7630585317786</v>
      </c>
      <c r="B11883" t="s">
        <v>612</v>
      </c>
      <c r="C11883">
        <v>45873</v>
      </c>
      <c r="D11883">
        <v>17543005356553</v>
      </c>
      <c r="E11883">
        <v>69468868</v>
      </c>
      <c r="F11883" t="s">
        <v>3482</v>
      </c>
      <c r="G11883" t="s">
        <v>3483</v>
      </c>
      <c r="H11883" t="s">
        <v>3572</v>
      </c>
      <c r="I11883">
        <v>1.08</v>
      </c>
      <c r="J11883">
        <v>46112</v>
      </c>
      <c r="K11883" t="s">
        <v>558</v>
      </c>
      <c r="L11883">
        <v>5014714906</v>
      </c>
    </row>
    <row r="11884" spans="1:12" x14ac:dyDescent="0.25">
      <c r="A11884">
        <v>7630585327228</v>
      </c>
      <c r="B11884" t="s">
        <v>612</v>
      </c>
      <c r="C11884">
        <v>45873</v>
      </c>
      <c r="D11884">
        <v>17543123014072</v>
      </c>
      <c r="E11884">
        <v>69486229</v>
      </c>
      <c r="F11884" t="s">
        <v>43</v>
      </c>
      <c r="G11884" t="s">
        <v>44</v>
      </c>
      <c r="H11884" t="s">
        <v>637</v>
      </c>
      <c r="I11884">
        <v>20</v>
      </c>
      <c r="J11884">
        <v>46112</v>
      </c>
      <c r="L11884">
        <v>5017714906</v>
      </c>
    </row>
    <row r="11885" spans="1:12" x14ac:dyDescent="0.25">
      <c r="A11885">
        <v>7630585370385</v>
      </c>
      <c r="B11885" t="s">
        <v>612</v>
      </c>
      <c r="C11885">
        <v>45873</v>
      </c>
      <c r="D11885">
        <v>17543080802486</v>
      </c>
      <c r="E11885">
        <v>69468831</v>
      </c>
      <c r="F11885" t="s">
        <v>245</v>
      </c>
      <c r="G11885" t="s">
        <v>246</v>
      </c>
      <c r="H11885" t="s">
        <v>1349</v>
      </c>
      <c r="I11885">
        <v>400</v>
      </c>
      <c r="J11885">
        <v>46142</v>
      </c>
      <c r="K11885" t="s">
        <v>6564</v>
      </c>
      <c r="L11885">
        <v>5055098313</v>
      </c>
    </row>
    <row r="11886" spans="1:12" x14ac:dyDescent="0.25">
      <c r="A11886">
        <v>7630311562572</v>
      </c>
      <c r="B11886" t="s">
        <v>612</v>
      </c>
      <c r="C11886">
        <v>45873</v>
      </c>
      <c r="D11886">
        <v>17540941731468</v>
      </c>
      <c r="E11886">
        <v>69444409</v>
      </c>
      <c r="F11886" t="s">
        <v>1934</v>
      </c>
      <c r="G11886" t="s">
        <v>1935</v>
      </c>
      <c r="H11886" t="s">
        <v>1899</v>
      </c>
      <c r="I11886">
        <v>1</v>
      </c>
      <c r="J11886">
        <v>45991</v>
      </c>
      <c r="L11886" t="s">
        <v>14140</v>
      </c>
    </row>
    <row r="11887" spans="1:12" x14ac:dyDescent="0.25">
      <c r="A11887">
        <v>7630585382944</v>
      </c>
      <c r="B11887" t="s">
        <v>612</v>
      </c>
      <c r="C11887">
        <v>45873</v>
      </c>
      <c r="D11887">
        <v>17543126394896</v>
      </c>
      <c r="E11887">
        <v>69468677</v>
      </c>
      <c r="F11887" t="s">
        <v>1079</v>
      </c>
      <c r="G11887" t="s">
        <v>1080</v>
      </c>
      <c r="H11887" t="s">
        <v>7098</v>
      </c>
      <c r="I11887">
        <v>5.4</v>
      </c>
      <c r="J11887">
        <v>46234</v>
      </c>
      <c r="K11887" t="s">
        <v>10412</v>
      </c>
      <c r="L11887">
        <v>5142378607</v>
      </c>
    </row>
    <row r="11888" spans="1:12" x14ac:dyDescent="0.25">
      <c r="A11888">
        <v>7630428765514</v>
      </c>
      <c r="B11888" t="s">
        <v>612</v>
      </c>
      <c r="C11888">
        <v>45873</v>
      </c>
      <c r="D11888">
        <v>17543130911552</v>
      </c>
      <c r="E11888">
        <v>69490349</v>
      </c>
      <c r="F11888">
        <v>97393</v>
      </c>
      <c r="G11888" t="s">
        <v>965</v>
      </c>
      <c r="H11888" t="s">
        <v>13755</v>
      </c>
      <c r="I11888">
        <v>1</v>
      </c>
    </row>
    <row r="11889" spans="1:14" x14ac:dyDescent="0.25">
      <c r="A11889">
        <v>7630428710002</v>
      </c>
      <c r="B11889" t="s">
        <v>612</v>
      </c>
      <c r="C11889">
        <v>45873</v>
      </c>
      <c r="D11889">
        <v>17543313654224</v>
      </c>
      <c r="E11889">
        <v>69511754</v>
      </c>
      <c r="F11889">
        <v>3527</v>
      </c>
      <c r="G11889" t="s">
        <v>2593</v>
      </c>
      <c r="H11889" t="s">
        <v>637</v>
      </c>
      <c r="I11889">
        <v>1</v>
      </c>
    </row>
    <row r="11890" spans="1:14" x14ac:dyDescent="0.25">
      <c r="A11890">
        <v>8445291295230</v>
      </c>
      <c r="B11890" t="s">
        <v>612</v>
      </c>
      <c r="C11890">
        <v>45873</v>
      </c>
      <c r="D11890">
        <v>17542986836728</v>
      </c>
      <c r="E11890">
        <v>69468818</v>
      </c>
      <c r="F11890">
        <v>142267</v>
      </c>
      <c r="G11890" t="s">
        <v>2545</v>
      </c>
      <c r="H11890" t="s">
        <v>16654</v>
      </c>
      <c r="I11890">
        <v>24</v>
      </c>
      <c r="J11890">
        <v>46112</v>
      </c>
      <c r="K11890" t="s">
        <v>2420</v>
      </c>
      <c r="L11890">
        <v>50900011</v>
      </c>
    </row>
    <row r="11891" spans="1:14" x14ac:dyDescent="0.25">
      <c r="A11891">
        <v>7630311547715</v>
      </c>
      <c r="B11891" t="s">
        <v>612</v>
      </c>
      <c r="C11891">
        <v>45873</v>
      </c>
      <c r="D11891">
        <v>175430987975</v>
      </c>
      <c r="E11891">
        <v>69494638</v>
      </c>
      <c r="F11891">
        <v>3790</v>
      </c>
      <c r="G11891" t="s">
        <v>945</v>
      </c>
      <c r="H11891" t="s">
        <v>22460</v>
      </c>
      <c r="I11891">
        <v>3</v>
      </c>
      <c r="L11891" t="s">
        <v>18472</v>
      </c>
    </row>
    <row r="11892" spans="1:14" x14ac:dyDescent="0.25">
      <c r="A11892">
        <v>7630311506118</v>
      </c>
      <c r="B11892" t="s">
        <v>612</v>
      </c>
      <c r="C11892">
        <v>45873</v>
      </c>
      <c r="D11892">
        <v>17543300247278</v>
      </c>
      <c r="E11892">
        <v>69513211</v>
      </c>
      <c r="F11892" t="s">
        <v>1142</v>
      </c>
      <c r="G11892" t="s">
        <v>22368</v>
      </c>
      <c r="H11892" t="s">
        <v>637</v>
      </c>
      <c r="I11892">
        <v>250</v>
      </c>
      <c r="J11892">
        <v>46112</v>
      </c>
      <c r="L11892">
        <v>5089098324</v>
      </c>
    </row>
    <row r="11893" spans="1:14" x14ac:dyDescent="0.25">
      <c r="A11893">
        <v>7630585325729</v>
      </c>
      <c r="B11893" t="s">
        <v>612</v>
      </c>
      <c r="C11893">
        <v>45873</v>
      </c>
      <c r="D11893">
        <v>17543065971982</v>
      </c>
      <c r="E11893">
        <v>69468715</v>
      </c>
      <c r="F11893" t="s">
        <v>582</v>
      </c>
      <c r="G11893" t="s">
        <v>583</v>
      </c>
      <c r="H11893" t="s">
        <v>7548</v>
      </c>
      <c r="I11893">
        <v>120</v>
      </c>
      <c r="J11893">
        <v>46142</v>
      </c>
      <c r="K11893" t="s">
        <v>482</v>
      </c>
      <c r="L11893">
        <v>5038714902</v>
      </c>
    </row>
    <row r="11894" spans="1:14" x14ac:dyDescent="0.25">
      <c r="A11894">
        <v>7630311559930</v>
      </c>
      <c r="B11894" t="s">
        <v>612</v>
      </c>
      <c r="C11894">
        <v>45873</v>
      </c>
      <c r="D11894">
        <v>17543169203621</v>
      </c>
      <c r="E11894">
        <v>69508917</v>
      </c>
      <c r="F11894" t="s">
        <v>4337</v>
      </c>
      <c r="G11894" t="s">
        <v>4338</v>
      </c>
      <c r="H11894" t="s">
        <v>802</v>
      </c>
      <c r="I11894">
        <v>1</v>
      </c>
      <c r="L11894" t="s">
        <v>22461</v>
      </c>
    </row>
    <row r="11895" spans="1:14" x14ac:dyDescent="0.25">
      <c r="A11895">
        <v>7630039646158</v>
      </c>
      <c r="B11895" t="s">
        <v>612</v>
      </c>
      <c r="C11895">
        <v>45873</v>
      </c>
      <c r="D11895">
        <v>17543243104364</v>
      </c>
      <c r="E11895">
        <v>69504728</v>
      </c>
      <c r="F11895" t="s">
        <v>18689</v>
      </c>
      <c r="G11895" t="s">
        <v>18690</v>
      </c>
      <c r="H11895" t="s">
        <v>2017</v>
      </c>
      <c r="I11895">
        <v>1</v>
      </c>
    </row>
    <row r="11896" spans="1:14" x14ac:dyDescent="0.25">
      <c r="A11896">
        <v>7630585377643</v>
      </c>
      <c r="B11896" t="s">
        <v>612</v>
      </c>
      <c r="C11896">
        <v>45873</v>
      </c>
      <c r="D11896">
        <v>17543065971982</v>
      </c>
      <c r="E11896">
        <v>69468715</v>
      </c>
      <c r="F11896" t="s">
        <v>1762</v>
      </c>
      <c r="G11896" t="s">
        <v>1763</v>
      </c>
      <c r="H11896" t="s">
        <v>3574</v>
      </c>
      <c r="I11896">
        <v>1.2</v>
      </c>
      <c r="J11896">
        <v>46173</v>
      </c>
      <c r="K11896" t="s">
        <v>3442</v>
      </c>
      <c r="L11896">
        <v>5069378611</v>
      </c>
      <c r="N11896" t="s">
        <v>22462</v>
      </c>
    </row>
    <row r="11897" spans="1:14" x14ac:dyDescent="0.25">
      <c r="A11897">
        <v>7630428765491</v>
      </c>
      <c r="B11897" t="s">
        <v>612</v>
      </c>
      <c r="C11897">
        <v>45873</v>
      </c>
      <c r="D11897">
        <v>17543130911552</v>
      </c>
      <c r="E11897">
        <v>69490349</v>
      </c>
      <c r="F11897">
        <v>97392</v>
      </c>
      <c r="G11897" t="s">
        <v>912</v>
      </c>
      <c r="H11897" t="s">
        <v>8158</v>
      </c>
      <c r="I11897">
        <v>1</v>
      </c>
    </row>
    <row r="11898" spans="1:14" x14ac:dyDescent="0.25">
      <c r="A11898">
        <v>7630030329647</v>
      </c>
      <c r="B11898" t="s">
        <v>612</v>
      </c>
      <c r="C11898">
        <v>45873</v>
      </c>
      <c r="D11898">
        <v>17543305211919</v>
      </c>
      <c r="E11898">
        <v>69515841</v>
      </c>
      <c r="F11898">
        <v>93960</v>
      </c>
      <c r="G11898" t="s">
        <v>1880</v>
      </c>
      <c r="H11898" t="s">
        <v>3296</v>
      </c>
      <c r="I11898">
        <v>1</v>
      </c>
      <c r="J11898">
        <v>46072</v>
      </c>
      <c r="K11898" t="s">
        <v>19268</v>
      </c>
    </row>
    <row r="11899" spans="1:14" x14ac:dyDescent="0.25">
      <c r="A11899">
        <v>7630428732462</v>
      </c>
      <c r="B11899" t="s">
        <v>612</v>
      </c>
      <c r="C11899">
        <v>45873</v>
      </c>
      <c r="D11899">
        <v>17543243347245</v>
      </c>
      <c r="E11899">
        <v>69510549</v>
      </c>
      <c r="F11899" t="s">
        <v>199</v>
      </c>
      <c r="G11899" t="s">
        <v>200</v>
      </c>
      <c r="H11899" t="s">
        <v>8990</v>
      </c>
      <c r="I11899">
        <v>1</v>
      </c>
      <c r="J11899">
        <v>45991</v>
      </c>
      <c r="K11899" t="s">
        <v>1280</v>
      </c>
      <c r="L11899">
        <v>4314098307</v>
      </c>
    </row>
    <row r="11900" spans="1:14" x14ac:dyDescent="0.25">
      <c r="A11900">
        <v>7630585371177</v>
      </c>
      <c r="B11900" t="s">
        <v>612</v>
      </c>
      <c r="C11900">
        <v>45873</v>
      </c>
      <c r="D11900">
        <v>17543126394896</v>
      </c>
      <c r="E11900">
        <v>69468677</v>
      </c>
      <c r="F11900" t="s">
        <v>1810</v>
      </c>
      <c r="G11900" t="s">
        <v>1811</v>
      </c>
      <c r="H11900" t="s">
        <v>2694</v>
      </c>
      <c r="I11900">
        <v>600</v>
      </c>
      <c r="J11900">
        <v>46112</v>
      </c>
      <c r="K11900" t="s">
        <v>2354</v>
      </c>
      <c r="L11900">
        <v>5066098307</v>
      </c>
    </row>
    <row r="11901" spans="1:14" x14ac:dyDescent="0.25">
      <c r="A11901">
        <v>7630585316901</v>
      </c>
      <c r="B11901" t="s">
        <v>612</v>
      </c>
      <c r="C11901">
        <v>45873</v>
      </c>
      <c r="D11901">
        <v>17543004860841</v>
      </c>
      <c r="E11901">
        <v>69468706</v>
      </c>
      <c r="F11901" t="s">
        <v>25</v>
      </c>
      <c r="G11901" t="s">
        <v>26</v>
      </c>
      <c r="H11901" t="s">
        <v>7464</v>
      </c>
      <c r="I11901">
        <v>60</v>
      </c>
      <c r="J11901">
        <v>46081</v>
      </c>
      <c r="K11901" t="s">
        <v>580</v>
      </c>
      <c r="L11901">
        <v>4341714906</v>
      </c>
    </row>
    <row r="11902" spans="1:14" x14ac:dyDescent="0.25">
      <c r="A11902">
        <v>7630039680305</v>
      </c>
      <c r="B11902" t="s">
        <v>612</v>
      </c>
      <c r="C11902">
        <v>45873</v>
      </c>
      <c r="D11902">
        <v>17543082730018</v>
      </c>
      <c r="E11902">
        <v>69475844</v>
      </c>
      <c r="F11902">
        <v>96044</v>
      </c>
      <c r="G11902" t="s">
        <v>2263</v>
      </c>
      <c r="H11902" t="s">
        <v>22463</v>
      </c>
      <c r="I11902">
        <v>1</v>
      </c>
    </row>
    <row r="11903" spans="1:14" x14ac:dyDescent="0.25">
      <c r="A11903">
        <v>7630311563944</v>
      </c>
      <c r="B11903" t="s">
        <v>612</v>
      </c>
      <c r="C11903">
        <v>45873</v>
      </c>
      <c r="D11903">
        <v>1754298969121</v>
      </c>
      <c r="E11903">
        <v>69468839</v>
      </c>
      <c r="F11903" t="s">
        <v>950</v>
      </c>
      <c r="G11903" t="s">
        <v>951</v>
      </c>
      <c r="H11903" t="s">
        <v>7532</v>
      </c>
      <c r="I11903">
        <v>5</v>
      </c>
      <c r="J11903">
        <v>45991</v>
      </c>
      <c r="L11903" t="s">
        <v>12262</v>
      </c>
      <c r="N11903" t="s">
        <v>2596</v>
      </c>
    </row>
    <row r="11904" spans="1:14" x14ac:dyDescent="0.25">
      <c r="A11904">
        <v>7630477892544</v>
      </c>
      <c r="B11904" t="s">
        <v>612</v>
      </c>
      <c r="C11904">
        <v>45873</v>
      </c>
      <c r="D11904">
        <v>17543169203621</v>
      </c>
      <c r="E11904">
        <v>69508917</v>
      </c>
      <c r="F11904" t="s">
        <v>1656</v>
      </c>
      <c r="G11904" t="s">
        <v>1657</v>
      </c>
      <c r="H11904" t="s">
        <v>802</v>
      </c>
      <c r="I11904">
        <v>1</v>
      </c>
      <c r="L11904" t="s">
        <v>22464</v>
      </c>
    </row>
    <row r="11905" spans="1:14" x14ac:dyDescent="0.25">
      <c r="A11905">
        <v>7630039666088</v>
      </c>
      <c r="B11905" t="s">
        <v>612</v>
      </c>
      <c r="C11905">
        <v>45873</v>
      </c>
      <c r="D11905">
        <v>17540938765275</v>
      </c>
      <c r="E11905">
        <v>69420752</v>
      </c>
      <c r="F11905">
        <v>95929</v>
      </c>
      <c r="G11905" t="s">
        <v>9270</v>
      </c>
      <c r="H11905" t="s">
        <v>6903</v>
      </c>
      <c r="I11905">
        <v>1</v>
      </c>
    </row>
    <row r="11906" spans="1:14" x14ac:dyDescent="0.25">
      <c r="A11906">
        <v>7630585384726</v>
      </c>
      <c r="B11906" t="s">
        <v>612</v>
      </c>
      <c r="C11906">
        <v>45873</v>
      </c>
      <c r="D11906">
        <v>17542988810359</v>
      </c>
      <c r="E11906">
        <v>69506109</v>
      </c>
      <c r="F11906" t="s">
        <v>4124</v>
      </c>
      <c r="G11906" t="s">
        <v>4125</v>
      </c>
      <c r="H11906" t="s">
        <v>3655</v>
      </c>
      <c r="I11906">
        <v>200</v>
      </c>
      <c r="J11906">
        <v>46234</v>
      </c>
      <c r="K11906" t="s">
        <v>11170</v>
      </c>
      <c r="L11906">
        <v>5132378617</v>
      </c>
    </row>
    <row r="11907" spans="1:14" x14ac:dyDescent="0.25">
      <c r="A11907">
        <v>7630585325729</v>
      </c>
      <c r="B11907" t="s">
        <v>612</v>
      </c>
      <c r="C11907">
        <v>45873</v>
      </c>
      <c r="D11907">
        <v>17543005356553</v>
      </c>
      <c r="E11907">
        <v>69468868</v>
      </c>
      <c r="F11907" t="s">
        <v>582</v>
      </c>
      <c r="G11907" t="s">
        <v>583</v>
      </c>
      <c r="H11907" t="s">
        <v>7548</v>
      </c>
      <c r="I11907">
        <v>360</v>
      </c>
      <c r="J11907">
        <v>46142</v>
      </c>
      <c r="K11907" t="s">
        <v>3580</v>
      </c>
      <c r="L11907">
        <v>7630585325729</v>
      </c>
      <c r="N11907" t="s">
        <v>22465</v>
      </c>
    </row>
    <row r="11908" spans="1:14" x14ac:dyDescent="0.25">
      <c r="A11908">
        <v>7630311528134</v>
      </c>
      <c r="B11908" t="s">
        <v>612</v>
      </c>
      <c r="C11908">
        <v>45873</v>
      </c>
      <c r="D11908">
        <v>1754298969121</v>
      </c>
      <c r="E11908">
        <v>69468839</v>
      </c>
      <c r="F11908" t="s">
        <v>2189</v>
      </c>
      <c r="G11908" t="s">
        <v>2190</v>
      </c>
      <c r="H11908" t="s">
        <v>13058</v>
      </c>
      <c r="I11908">
        <v>1</v>
      </c>
      <c r="J11908">
        <v>46053</v>
      </c>
      <c r="L11908" t="s">
        <v>12633</v>
      </c>
      <c r="N11908" t="s">
        <v>4216</v>
      </c>
    </row>
    <row r="11909" spans="1:14" x14ac:dyDescent="0.25">
      <c r="A11909">
        <v>7630585371412</v>
      </c>
      <c r="B11909" t="s">
        <v>612</v>
      </c>
      <c r="C11909">
        <v>45873</v>
      </c>
      <c r="D11909">
        <v>17543065971982</v>
      </c>
      <c r="E11909">
        <v>69468715</v>
      </c>
      <c r="F11909" t="s">
        <v>1012</v>
      </c>
      <c r="G11909" t="s">
        <v>1013</v>
      </c>
      <c r="H11909" t="s">
        <v>12983</v>
      </c>
      <c r="I11909">
        <v>600</v>
      </c>
      <c r="J11909">
        <v>46112</v>
      </c>
      <c r="K11909" t="s">
        <v>10321</v>
      </c>
      <c r="L11909">
        <v>5069098307</v>
      </c>
    </row>
    <row r="11910" spans="1:14" x14ac:dyDescent="0.25">
      <c r="A11910">
        <v>7630477888974</v>
      </c>
      <c r="B11910" t="s">
        <v>612</v>
      </c>
      <c r="C11910">
        <v>45873</v>
      </c>
      <c r="D11910">
        <v>17543169203621</v>
      </c>
      <c r="E11910">
        <v>69508917</v>
      </c>
      <c r="F11910" t="s">
        <v>800</v>
      </c>
      <c r="G11910" t="s">
        <v>801</v>
      </c>
      <c r="H11910" t="s">
        <v>802</v>
      </c>
      <c r="I11910">
        <v>1</v>
      </c>
      <c r="L11910" t="s">
        <v>22466</v>
      </c>
    </row>
    <row r="11911" spans="1:14" x14ac:dyDescent="0.25">
      <c r="A11911">
        <v>7630751772647</v>
      </c>
      <c r="B11911" t="s">
        <v>612</v>
      </c>
      <c r="C11911">
        <v>45873</v>
      </c>
      <c r="D11911">
        <v>17543041174858</v>
      </c>
      <c r="E11911">
        <v>69472104</v>
      </c>
      <c r="F11911">
        <v>134509</v>
      </c>
      <c r="G11911" t="s">
        <v>1501</v>
      </c>
      <c r="H11911" t="s">
        <v>8938</v>
      </c>
      <c r="I11911">
        <v>1</v>
      </c>
    </row>
    <row r="11912" spans="1:14" x14ac:dyDescent="0.25">
      <c r="A11912" t="s">
        <v>2467</v>
      </c>
      <c r="B11912" t="s">
        <v>612</v>
      </c>
      <c r="C11912">
        <v>45873</v>
      </c>
      <c r="D11912">
        <v>17543399266778</v>
      </c>
      <c r="E11912">
        <v>69428263</v>
      </c>
      <c r="F11912" t="s">
        <v>2469</v>
      </c>
      <c r="G11912" t="s">
        <v>2470</v>
      </c>
      <c r="H11912" t="s">
        <v>802</v>
      </c>
      <c r="I11912">
        <v>1</v>
      </c>
      <c r="L11912" t="s">
        <v>22467</v>
      </c>
    </row>
    <row r="11913" spans="1:14" x14ac:dyDescent="0.25">
      <c r="A11913">
        <v>7630585377896</v>
      </c>
      <c r="B11913" t="s">
        <v>612</v>
      </c>
      <c r="C11913">
        <v>45873</v>
      </c>
      <c r="D11913">
        <v>17542987033319</v>
      </c>
      <c r="E11913">
        <v>69468800</v>
      </c>
      <c r="F11913" t="s">
        <v>742</v>
      </c>
      <c r="G11913" t="s">
        <v>743</v>
      </c>
      <c r="H11913" t="s">
        <v>2996</v>
      </c>
      <c r="I11913">
        <v>3</v>
      </c>
      <c r="J11913">
        <v>46234</v>
      </c>
      <c r="L11913">
        <v>5135378618</v>
      </c>
    </row>
    <row r="11914" spans="1:14" x14ac:dyDescent="0.25">
      <c r="A11914">
        <v>7630311532193</v>
      </c>
      <c r="B11914" t="s">
        <v>612</v>
      </c>
      <c r="C11914">
        <v>45873</v>
      </c>
      <c r="D11914">
        <v>17542988922439</v>
      </c>
      <c r="E11914">
        <v>69468720</v>
      </c>
      <c r="F11914" t="s">
        <v>2674</v>
      </c>
      <c r="G11914" t="s">
        <v>2675</v>
      </c>
      <c r="H11914" t="s">
        <v>22468</v>
      </c>
      <c r="I11914">
        <v>1</v>
      </c>
      <c r="L11914" t="s">
        <v>22469</v>
      </c>
    </row>
    <row r="11915" spans="1:14" x14ac:dyDescent="0.25">
      <c r="A11915">
        <v>7630311593606</v>
      </c>
      <c r="B11915" t="s">
        <v>612</v>
      </c>
      <c r="C11915">
        <v>45873</v>
      </c>
      <c r="D11915">
        <v>17543349728725</v>
      </c>
      <c r="E11915">
        <v>69512560</v>
      </c>
      <c r="F11915">
        <v>3524</v>
      </c>
      <c r="G11915" t="s">
        <v>6179</v>
      </c>
      <c r="H11915" t="s">
        <v>11077</v>
      </c>
      <c r="I11915">
        <v>1</v>
      </c>
    </row>
    <row r="11916" spans="1:14" x14ac:dyDescent="0.25">
      <c r="A11916">
        <v>7630751772555</v>
      </c>
      <c r="B11916" t="s">
        <v>612</v>
      </c>
      <c r="C11916">
        <v>45873</v>
      </c>
      <c r="D11916">
        <v>1754314004383</v>
      </c>
      <c r="E11916">
        <v>69501364</v>
      </c>
      <c r="F11916">
        <v>134504</v>
      </c>
      <c r="G11916" t="s">
        <v>873</v>
      </c>
      <c r="H11916" t="s">
        <v>10040</v>
      </c>
      <c r="I11916">
        <v>1</v>
      </c>
    </row>
    <row r="11917" spans="1:14" x14ac:dyDescent="0.25">
      <c r="A11917">
        <v>7630585378978</v>
      </c>
      <c r="B11917" t="s">
        <v>612</v>
      </c>
      <c r="C11917">
        <v>45873</v>
      </c>
      <c r="D11917">
        <v>17543437773419</v>
      </c>
      <c r="E11917">
        <v>69479595</v>
      </c>
      <c r="F11917" t="s">
        <v>2074</v>
      </c>
      <c r="G11917" t="s">
        <v>2075</v>
      </c>
      <c r="H11917" t="s">
        <v>637</v>
      </c>
      <c r="I11917">
        <v>10</v>
      </c>
      <c r="J11917">
        <v>46142</v>
      </c>
      <c r="L11917">
        <v>5059378616</v>
      </c>
    </row>
    <row r="11918" spans="1:14" x14ac:dyDescent="0.25">
      <c r="A11918">
        <v>7630585309170</v>
      </c>
      <c r="B11918" t="s">
        <v>612</v>
      </c>
      <c r="C11918">
        <v>45873</v>
      </c>
      <c r="D11918">
        <v>17543080802486</v>
      </c>
      <c r="E11918">
        <v>69468831</v>
      </c>
      <c r="F11918" t="s">
        <v>588</v>
      </c>
      <c r="G11918" t="s">
        <v>589</v>
      </c>
      <c r="H11918" t="s">
        <v>7017</v>
      </c>
      <c r="I11918">
        <v>360</v>
      </c>
      <c r="J11918">
        <v>46173</v>
      </c>
      <c r="L11918">
        <v>5070714904</v>
      </c>
    </row>
    <row r="11919" spans="1:14" x14ac:dyDescent="0.25">
      <c r="A11919">
        <v>7630030392382</v>
      </c>
      <c r="B11919" t="s">
        <v>612</v>
      </c>
      <c r="C11919">
        <v>45873</v>
      </c>
      <c r="D11919">
        <v>17543082043062</v>
      </c>
      <c r="E11919">
        <v>69425854</v>
      </c>
      <c r="F11919" t="s">
        <v>485</v>
      </c>
      <c r="G11919" t="s">
        <v>486</v>
      </c>
      <c r="H11919" t="s">
        <v>4952</v>
      </c>
      <c r="I11919">
        <v>2</v>
      </c>
      <c r="J11919">
        <v>46331</v>
      </c>
      <c r="K11919" t="s">
        <v>3484</v>
      </c>
      <c r="L11919" t="s">
        <v>7878</v>
      </c>
      <c r="N11919" t="s">
        <v>22470</v>
      </c>
    </row>
    <row r="11920" spans="1:14" x14ac:dyDescent="0.25">
      <c r="A11920">
        <v>7630585318004</v>
      </c>
      <c r="B11920" t="s">
        <v>612</v>
      </c>
      <c r="C11920">
        <v>45873</v>
      </c>
      <c r="D11920">
        <v>17543190821922</v>
      </c>
      <c r="E11920">
        <v>69277439</v>
      </c>
      <c r="F11920">
        <v>137546</v>
      </c>
      <c r="G11920" t="s">
        <v>1672</v>
      </c>
      <c r="H11920" t="s">
        <v>8716</v>
      </c>
      <c r="I11920">
        <v>5</v>
      </c>
    </row>
    <row r="11921" spans="1:14" x14ac:dyDescent="0.25">
      <c r="A11921">
        <v>7630585369433</v>
      </c>
      <c r="B11921" t="s">
        <v>612</v>
      </c>
      <c r="C11921">
        <v>45873</v>
      </c>
      <c r="D11921">
        <v>17543126394896</v>
      </c>
      <c r="E11921">
        <v>69468677</v>
      </c>
      <c r="F11921" t="s">
        <v>239</v>
      </c>
      <c r="G11921" t="s">
        <v>240</v>
      </c>
      <c r="H11921" t="s">
        <v>6313</v>
      </c>
      <c r="I11921">
        <v>10</v>
      </c>
      <c r="J11921">
        <v>46203</v>
      </c>
      <c r="K11921" t="s">
        <v>8799</v>
      </c>
      <c r="L11921">
        <v>5111378619</v>
      </c>
    </row>
    <row r="11922" spans="1:14" x14ac:dyDescent="0.25">
      <c r="A11922">
        <v>7630477892193</v>
      </c>
      <c r="B11922" t="s">
        <v>612</v>
      </c>
      <c r="C11922">
        <v>45873</v>
      </c>
      <c r="D11922">
        <v>17543168533848</v>
      </c>
      <c r="E11922">
        <v>69508977</v>
      </c>
      <c r="F11922" t="s">
        <v>4389</v>
      </c>
      <c r="G11922" t="s">
        <v>4390</v>
      </c>
      <c r="H11922" t="s">
        <v>802</v>
      </c>
      <c r="I11922">
        <v>1</v>
      </c>
      <c r="J11922">
        <v>50406</v>
      </c>
      <c r="L11922" t="s">
        <v>21580</v>
      </c>
    </row>
    <row r="11923" spans="1:14" x14ac:dyDescent="0.25">
      <c r="A11923">
        <v>7630751791778</v>
      </c>
      <c r="B11923" t="s">
        <v>612</v>
      </c>
      <c r="C11923">
        <v>45873</v>
      </c>
      <c r="D11923">
        <v>17543080802486</v>
      </c>
      <c r="E11923">
        <v>69468831</v>
      </c>
      <c r="F11923" t="s">
        <v>2683</v>
      </c>
      <c r="G11923" t="s">
        <v>2684</v>
      </c>
      <c r="H11923" t="s">
        <v>4947</v>
      </c>
      <c r="I11923">
        <v>180</v>
      </c>
      <c r="J11923">
        <v>46022</v>
      </c>
      <c r="K11923" t="s">
        <v>4948</v>
      </c>
      <c r="L11923">
        <v>7630751791778</v>
      </c>
      <c r="N11923" t="s">
        <v>16402</v>
      </c>
    </row>
    <row r="11924" spans="1:14" x14ac:dyDescent="0.25">
      <c r="A11924" t="s">
        <v>2467</v>
      </c>
      <c r="B11924" t="s">
        <v>612</v>
      </c>
      <c r="C11924">
        <v>45873</v>
      </c>
      <c r="D11924">
        <v>17543168533848</v>
      </c>
      <c r="E11924">
        <v>69508977</v>
      </c>
      <c r="F11924" t="s">
        <v>2469</v>
      </c>
      <c r="G11924" t="s">
        <v>2470</v>
      </c>
      <c r="H11924" t="s">
        <v>802</v>
      </c>
      <c r="I11924">
        <v>1</v>
      </c>
      <c r="L11924" t="s">
        <v>22471</v>
      </c>
    </row>
    <row r="11925" spans="1:14" x14ac:dyDescent="0.25">
      <c r="A11925">
        <v>7630311563333</v>
      </c>
      <c r="B11925" t="s">
        <v>612</v>
      </c>
      <c r="C11925">
        <v>45873</v>
      </c>
      <c r="D11925">
        <v>17543453488369</v>
      </c>
      <c r="E11925">
        <v>69476710</v>
      </c>
      <c r="F11925" t="s">
        <v>849</v>
      </c>
      <c r="G11925" t="s">
        <v>850</v>
      </c>
      <c r="H11925" t="s">
        <v>2895</v>
      </c>
      <c r="I11925">
        <v>1</v>
      </c>
      <c r="J11925">
        <v>45991</v>
      </c>
      <c r="L11925" t="s">
        <v>15840</v>
      </c>
    </row>
    <row r="11926" spans="1:14" x14ac:dyDescent="0.25">
      <c r="A11926">
        <v>7630585369235</v>
      </c>
      <c r="B11926" t="s">
        <v>612</v>
      </c>
      <c r="C11926">
        <v>45873</v>
      </c>
      <c r="D11926">
        <v>17543140741271</v>
      </c>
      <c r="E11926">
        <v>69491689</v>
      </c>
      <c r="F11926" t="s">
        <v>242</v>
      </c>
      <c r="G11926" t="s">
        <v>243</v>
      </c>
      <c r="H11926" t="s">
        <v>637</v>
      </c>
      <c r="I11926">
        <v>10</v>
      </c>
      <c r="J11926">
        <v>46053</v>
      </c>
      <c r="L11926">
        <v>5023098307</v>
      </c>
    </row>
    <row r="11927" spans="1:14" x14ac:dyDescent="0.25">
      <c r="A11927">
        <v>7630477833219</v>
      </c>
      <c r="B11927" t="s">
        <v>612</v>
      </c>
      <c r="C11927">
        <v>45873</v>
      </c>
      <c r="D11927">
        <v>17543012033258</v>
      </c>
      <c r="E11927">
        <v>69496500</v>
      </c>
      <c r="F11927" t="s">
        <v>3279</v>
      </c>
      <c r="G11927" t="s">
        <v>3280</v>
      </c>
      <c r="H11927" t="s">
        <v>10951</v>
      </c>
      <c r="I11927">
        <v>1</v>
      </c>
      <c r="J11927">
        <v>45930</v>
      </c>
      <c r="L11927" t="s">
        <v>15430</v>
      </c>
    </row>
    <row r="11928" spans="1:14" x14ac:dyDescent="0.25">
      <c r="A11928">
        <v>7630585382708</v>
      </c>
      <c r="B11928" t="s">
        <v>612</v>
      </c>
      <c r="C11928">
        <v>45873</v>
      </c>
      <c r="D11928">
        <v>17543335355451</v>
      </c>
      <c r="E11928">
        <v>69432345</v>
      </c>
      <c r="F11928" t="s">
        <v>1738</v>
      </c>
      <c r="G11928" t="s">
        <v>1739</v>
      </c>
      <c r="H11928" t="s">
        <v>17124</v>
      </c>
      <c r="I11928">
        <v>10</v>
      </c>
      <c r="J11928">
        <v>46203</v>
      </c>
      <c r="L11928">
        <v>5109378607</v>
      </c>
    </row>
    <row r="11929" spans="1:14" x14ac:dyDescent="0.25">
      <c r="A11929">
        <v>7630428718930</v>
      </c>
      <c r="B11929" t="s">
        <v>612</v>
      </c>
      <c r="C11929">
        <v>45873</v>
      </c>
      <c r="D11929">
        <v>17543342916463</v>
      </c>
      <c r="E11929">
        <v>69474773</v>
      </c>
      <c r="F11929" t="s">
        <v>144</v>
      </c>
      <c r="G11929" t="s">
        <v>145</v>
      </c>
      <c r="H11929" t="s">
        <v>17965</v>
      </c>
      <c r="I11929">
        <v>1</v>
      </c>
      <c r="J11929">
        <v>46053</v>
      </c>
      <c r="L11929">
        <v>4308378619</v>
      </c>
    </row>
    <row r="11930" spans="1:14" x14ac:dyDescent="0.25">
      <c r="A11930">
        <v>7630585377704</v>
      </c>
      <c r="B11930" t="s">
        <v>612</v>
      </c>
      <c r="C11930">
        <v>45873</v>
      </c>
      <c r="D11930">
        <v>17543065971982</v>
      </c>
      <c r="E11930">
        <v>69468715</v>
      </c>
      <c r="F11930" t="s">
        <v>443</v>
      </c>
      <c r="G11930" t="s">
        <v>444</v>
      </c>
      <c r="H11930" t="s">
        <v>7566</v>
      </c>
      <c r="I11930">
        <v>200</v>
      </c>
      <c r="J11930">
        <v>46203</v>
      </c>
      <c r="K11930" t="s">
        <v>10966</v>
      </c>
      <c r="L11930">
        <v>5103378611</v>
      </c>
    </row>
    <row r="11931" spans="1:14" x14ac:dyDescent="0.25">
      <c r="A11931">
        <v>7630585309750</v>
      </c>
      <c r="B11931" t="s">
        <v>612</v>
      </c>
      <c r="C11931">
        <v>45873</v>
      </c>
      <c r="D11931">
        <v>17543065971982</v>
      </c>
      <c r="E11931">
        <v>69468715</v>
      </c>
      <c r="F11931" t="s">
        <v>1193</v>
      </c>
      <c r="G11931" t="s">
        <v>85</v>
      </c>
      <c r="H11931" t="s">
        <v>3655</v>
      </c>
      <c r="I11931">
        <v>42</v>
      </c>
      <c r="J11931">
        <v>46045</v>
      </c>
      <c r="K11931" t="s">
        <v>17804</v>
      </c>
      <c r="L11931">
        <v>4220714909</v>
      </c>
      <c r="N11931" t="s">
        <v>17805</v>
      </c>
    </row>
    <row r="11932" spans="1:14" x14ac:dyDescent="0.25">
      <c r="A11932">
        <v>7630585369969</v>
      </c>
      <c r="B11932" t="s">
        <v>612</v>
      </c>
      <c r="C11932">
        <v>45873</v>
      </c>
      <c r="D11932">
        <v>1754333583804</v>
      </c>
      <c r="E11932">
        <v>69469980</v>
      </c>
      <c r="F11932" t="s">
        <v>698</v>
      </c>
      <c r="G11932" t="s">
        <v>699</v>
      </c>
      <c r="H11932" t="s">
        <v>637</v>
      </c>
      <c r="I11932">
        <v>30</v>
      </c>
      <c r="J11932">
        <v>46203</v>
      </c>
      <c r="L11932">
        <v>5109378619</v>
      </c>
    </row>
    <row r="11933" spans="1:14" x14ac:dyDescent="0.25">
      <c r="A11933" t="s">
        <v>2467</v>
      </c>
      <c r="B11933" t="s">
        <v>612</v>
      </c>
      <c r="C11933">
        <v>45873</v>
      </c>
      <c r="D11933">
        <v>17543168533848</v>
      </c>
      <c r="E11933">
        <v>69508977</v>
      </c>
      <c r="F11933" t="s">
        <v>2469</v>
      </c>
      <c r="G11933" t="s">
        <v>2470</v>
      </c>
      <c r="H11933" t="s">
        <v>802</v>
      </c>
      <c r="I11933">
        <v>1</v>
      </c>
      <c r="L11933" t="s">
        <v>22472</v>
      </c>
    </row>
    <row r="11934" spans="1:14" x14ac:dyDescent="0.25">
      <c r="A11934">
        <v>7630751710434</v>
      </c>
      <c r="B11934" t="s">
        <v>612</v>
      </c>
      <c r="C11934">
        <v>45873</v>
      </c>
      <c r="D11934">
        <v>17543005356553</v>
      </c>
      <c r="E11934">
        <v>69468868</v>
      </c>
      <c r="F11934" t="s">
        <v>776</v>
      </c>
      <c r="G11934" t="s">
        <v>777</v>
      </c>
      <c r="H11934" t="s">
        <v>6423</v>
      </c>
      <c r="I11934">
        <v>180</v>
      </c>
      <c r="J11934">
        <v>46142</v>
      </c>
      <c r="K11934" t="s">
        <v>3590</v>
      </c>
      <c r="L11934">
        <v>5045714903</v>
      </c>
    </row>
    <row r="11935" spans="1:14" x14ac:dyDescent="0.25">
      <c r="A11935">
        <v>7630311562572</v>
      </c>
      <c r="B11935" t="s">
        <v>612</v>
      </c>
      <c r="C11935">
        <v>45873</v>
      </c>
      <c r="D11935">
        <v>17543059206455</v>
      </c>
      <c r="E11935">
        <v>69485293</v>
      </c>
      <c r="F11935" t="s">
        <v>1934</v>
      </c>
      <c r="G11935" t="s">
        <v>1935</v>
      </c>
      <c r="H11935" t="s">
        <v>1917</v>
      </c>
      <c r="I11935">
        <v>1</v>
      </c>
      <c r="J11935">
        <v>45930</v>
      </c>
      <c r="L11935" t="s">
        <v>12373</v>
      </c>
    </row>
    <row r="11936" spans="1:14" x14ac:dyDescent="0.25">
      <c r="A11936">
        <v>7630751792089</v>
      </c>
      <c r="B11936" t="s">
        <v>612</v>
      </c>
      <c r="C11936">
        <v>45873</v>
      </c>
      <c r="D11936">
        <v>17542990645504</v>
      </c>
      <c r="E11936">
        <v>69468940</v>
      </c>
      <c r="F11936" t="s">
        <v>104</v>
      </c>
      <c r="G11936" t="s">
        <v>105</v>
      </c>
      <c r="H11936" t="s">
        <v>22473</v>
      </c>
      <c r="I11936">
        <v>60</v>
      </c>
      <c r="J11936">
        <v>46022</v>
      </c>
      <c r="K11936" t="s">
        <v>647</v>
      </c>
      <c r="L11936">
        <v>4346714901</v>
      </c>
    </row>
    <row r="11937" spans="1:14" x14ac:dyDescent="0.25">
      <c r="A11937" t="s">
        <v>22474</v>
      </c>
      <c r="B11937" t="s">
        <v>612</v>
      </c>
      <c r="C11937">
        <v>45873</v>
      </c>
      <c r="D11937">
        <v>1754093151307</v>
      </c>
      <c r="E11937">
        <v>69424875</v>
      </c>
      <c r="F11937">
        <v>140077</v>
      </c>
      <c r="G11937" t="s">
        <v>4585</v>
      </c>
      <c r="H11937" t="s">
        <v>13995</v>
      </c>
      <c r="I11937">
        <v>1</v>
      </c>
    </row>
    <row r="11938" spans="1:14" x14ac:dyDescent="0.25">
      <c r="A11938" t="s">
        <v>2467</v>
      </c>
      <c r="B11938" t="s">
        <v>612</v>
      </c>
      <c r="C11938">
        <v>45873</v>
      </c>
      <c r="D11938">
        <v>17543168533848</v>
      </c>
      <c r="E11938">
        <v>69508977</v>
      </c>
      <c r="F11938" t="s">
        <v>2469</v>
      </c>
      <c r="G11938" t="s">
        <v>2470</v>
      </c>
      <c r="H11938" t="s">
        <v>802</v>
      </c>
      <c r="I11938">
        <v>1</v>
      </c>
      <c r="L11938" t="s">
        <v>22475</v>
      </c>
    </row>
    <row r="11939" spans="1:14" x14ac:dyDescent="0.25">
      <c r="A11939">
        <v>7630585385945</v>
      </c>
      <c r="B11939" t="s">
        <v>612</v>
      </c>
      <c r="C11939">
        <v>45873</v>
      </c>
      <c r="D11939">
        <v>17543065971982</v>
      </c>
      <c r="E11939">
        <v>69468715</v>
      </c>
      <c r="F11939" t="s">
        <v>2043</v>
      </c>
      <c r="G11939" t="s">
        <v>2044</v>
      </c>
      <c r="H11939" t="s">
        <v>2985</v>
      </c>
      <c r="I11939">
        <v>1.6</v>
      </c>
      <c r="J11939">
        <v>46203</v>
      </c>
      <c r="L11939">
        <v>5115378616</v>
      </c>
    </row>
    <row r="11940" spans="1:14" x14ac:dyDescent="0.25">
      <c r="A11940">
        <v>7630585333540</v>
      </c>
      <c r="B11940" t="s">
        <v>612</v>
      </c>
      <c r="C11940">
        <v>45873</v>
      </c>
      <c r="D11940">
        <v>17543262716451</v>
      </c>
      <c r="E11940">
        <v>69473903</v>
      </c>
      <c r="F11940" t="s">
        <v>57</v>
      </c>
      <c r="G11940" t="s">
        <v>58</v>
      </c>
      <c r="H11940" t="s">
        <v>637</v>
      </c>
      <c r="I11940">
        <v>10</v>
      </c>
      <c r="J11940">
        <v>46053</v>
      </c>
      <c r="L11940">
        <v>4334714906</v>
      </c>
    </row>
    <row r="11941" spans="1:14" x14ac:dyDescent="0.25">
      <c r="A11941">
        <v>7630311514960</v>
      </c>
      <c r="B11941" t="s">
        <v>612</v>
      </c>
      <c r="C11941">
        <v>45873</v>
      </c>
      <c r="D11941">
        <v>17543288655793</v>
      </c>
      <c r="E11941">
        <v>69470292</v>
      </c>
      <c r="F11941" t="s">
        <v>620</v>
      </c>
      <c r="G11941" t="s">
        <v>621</v>
      </c>
      <c r="H11941" t="s">
        <v>1452</v>
      </c>
      <c r="I11941">
        <v>1</v>
      </c>
      <c r="L11941" t="s">
        <v>20437</v>
      </c>
    </row>
    <row r="11942" spans="1:14" x14ac:dyDescent="0.25">
      <c r="A11942">
        <v>7630585383262</v>
      </c>
      <c r="B11942" t="s">
        <v>612</v>
      </c>
      <c r="C11942">
        <v>45873</v>
      </c>
      <c r="D11942">
        <v>17543443374066</v>
      </c>
      <c r="E11942">
        <v>69482864</v>
      </c>
      <c r="F11942" t="s">
        <v>3668</v>
      </c>
      <c r="G11942" t="s">
        <v>3669</v>
      </c>
      <c r="H11942" t="s">
        <v>637</v>
      </c>
      <c r="I11942">
        <v>10</v>
      </c>
      <c r="J11942">
        <v>46265</v>
      </c>
      <c r="L11942">
        <v>5155378610</v>
      </c>
    </row>
    <row r="11943" spans="1:14" x14ac:dyDescent="0.25">
      <c r="A11943">
        <v>7630585371412</v>
      </c>
      <c r="B11943" t="s">
        <v>970</v>
      </c>
      <c r="C11943">
        <v>45873</v>
      </c>
      <c r="D11943">
        <v>3658</v>
      </c>
      <c r="F11943" t="s">
        <v>1012</v>
      </c>
      <c r="G11943" t="s">
        <v>1013</v>
      </c>
      <c r="H11943" t="s">
        <v>2698</v>
      </c>
      <c r="I11943">
        <v>0</v>
      </c>
    </row>
    <row r="11944" spans="1:14" x14ac:dyDescent="0.25">
      <c r="A11944">
        <v>7630311563135</v>
      </c>
      <c r="B11944" t="s">
        <v>612</v>
      </c>
      <c r="C11944">
        <v>45873</v>
      </c>
      <c r="D11944">
        <v>17542988922439</v>
      </c>
      <c r="E11944">
        <v>69468720</v>
      </c>
      <c r="F11944" t="s">
        <v>917</v>
      </c>
      <c r="G11944" t="s">
        <v>918</v>
      </c>
      <c r="H11944" t="s">
        <v>12289</v>
      </c>
      <c r="I11944">
        <v>5</v>
      </c>
      <c r="L11944" t="s">
        <v>15006</v>
      </c>
      <c r="N11944" t="s">
        <v>273</v>
      </c>
    </row>
    <row r="11945" spans="1:14" x14ac:dyDescent="0.25">
      <c r="A11945">
        <v>7630428744441</v>
      </c>
      <c r="B11945" t="s">
        <v>612</v>
      </c>
      <c r="C11945">
        <v>45873</v>
      </c>
      <c r="D11945">
        <v>17543375198957</v>
      </c>
      <c r="E11945">
        <v>69493423</v>
      </c>
      <c r="F11945" t="s">
        <v>1360</v>
      </c>
      <c r="G11945" t="s">
        <v>22476</v>
      </c>
      <c r="H11945" t="s">
        <v>7872</v>
      </c>
      <c r="I11945">
        <v>1</v>
      </c>
    </row>
    <row r="11946" spans="1:14" x14ac:dyDescent="0.25">
      <c r="A11946">
        <v>7630311532193</v>
      </c>
      <c r="B11946" t="s">
        <v>612</v>
      </c>
      <c r="C11946">
        <v>45873</v>
      </c>
      <c r="D11946">
        <v>17543028947449</v>
      </c>
      <c r="E11946">
        <v>69470562</v>
      </c>
      <c r="F11946" t="s">
        <v>2674</v>
      </c>
      <c r="G11946" t="s">
        <v>2675</v>
      </c>
      <c r="H11946" t="s">
        <v>15667</v>
      </c>
      <c r="I11946">
        <v>1</v>
      </c>
      <c r="L11946" t="s">
        <v>22477</v>
      </c>
    </row>
    <row r="11947" spans="1:14" x14ac:dyDescent="0.25">
      <c r="A11947">
        <v>7630311563333</v>
      </c>
      <c r="B11947" t="s">
        <v>612</v>
      </c>
      <c r="C11947">
        <v>45873</v>
      </c>
      <c r="D11947">
        <v>17542988922439</v>
      </c>
      <c r="E11947">
        <v>69468720</v>
      </c>
      <c r="F11947" t="s">
        <v>849</v>
      </c>
      <c r="G11947" t="s">
        <v>850</v>
      </c>
      <c r="H11947" t="s">
        <v>16364</v>
      </c>
      <c r="I11947">
        <v>5</v>
      </c>
      <c r="L11947" t="s">
        <v>17064</v>
      </c>
    </row>
    <row r="11948" spans="1:14" x14ac:dyDescent="0.25">
      <c r="A11948" t="s">
        <v>2467</v>
      </c>
      <c r="B11948" t="s">
        <v>612</v>
      </c>
      <c r="C11948">
        <v>45873</v>
      </c>
      <c r="D11948">
        <v>17543168533848</v>
      </c>
      <c r="E11948">
        <v>69508977</v>
      </c>
      <c r="F11948" t="s">
        <v>2469</v>
      </c>
      <c r="G11948" t="s">
        <v>2470</v>
      </c>
      <c r="H11948" t="s">
        <v>802</v>
      </c>
      <c r="I11948">
        <v>1</v>
      </c>
      <c r="L11948" t="s">
        <v>22478</v>
      </c>
    </row>
    <row r="11949" spans="1:14" x14ac:dyDescent="0.25">
      <c r="A11949">
        <v>7630311539536</v>
      </c>
      <c r="B11949" t="s">
        <v>612</v>
      </c>
      <c r="C11949">
        <v>45873</v>
      </c>
      <c r="D11949">
        <v>17542990294312</v>
      </c>
      <c r="E11949">
        <v>69468977</v>
      </c>
      <c r="F11949">
        <v>3432</v>
      </c>
      <c r="G11949" t="s">
        <v>1529</v>
      </c>
      <c r="H11949" t="s">
        <v>17121</v>
      </c>
      <c r="I11949">
        <v>3</v>
      </c>
      <c r="L11949" t="s">
        <v>17122</v>
      </c>
      <c r="N11949" t="s">
        <v>17123</v>
      </c>
    </row>
    <row r="11950" spans="1:14" x14ac:dyDescent="0.25">
      <c r="A11950">
        <v>7630054451546</v>
      </c>
      <c r="B11950" t="s">
        <v>612</v>
      </c>
      <c r="C11950">
        <v>45873</v>
      </c>
      <c r="D11950">
        <v>17543140085637</v>
      </c>
      <c r="E11950">
        <v>69508641</v>
      </c>
      <c r="F11950">
        <v>96614</v>
      </c>
      <c r="G11950" t="s">
        <v>22479</v>
      </c>
      <c r="H11950" t="s">
        <v>10099</v>
      </c>
      <c r="I11950">
        <v>1</v>
      </c>
    </row>
    <row r="11951" spans="1:14" x14ac:dyDescent="0.25">
      <c r="A11951">
        <v>7630585378978</v>
      </c>
      <c r="B11951" t="s">
        <v>612</v>
      </c>
      <c r="C11951">
        <v>45873</v>
      </c>
      <c r="D11951">
        <v>1754343669356</v>
      </c>
      <c r="E11951">
        <v>69479068</v>
      </c>
      <c r="F11951" t="s">
        <v>2074</v>
      </c>
      <c r="G11951" t="s">
        <v>2075</v>
      </c>
      <c r="H11951" t="s">
        <v>637</v>
      </c>
      <c r="I11951">
        <v>20</v>
      </c>
      <c r="J11951">
        <v>46173</v>
      </c>
      <c r="L11951">
        <v>5074378616</v>
      </c>
    </row>
    <row r="11952" spans="1:14" x14ac:dyDescent="0.25">
      <c r="A11952">
        <v>7630477871563</v>
      </c>
      <c r="B11952" t="s">
        <v>612</v>
      </c>
      <c r="C11952">
        <v>45873</v>
      </c>
      <c r="D11952">
        <v>17543236794086</v>
      </c>
      <c r="E11952">
        <v>69422048</v>
      </c>
      <c r="F11952">
        <v>114368</v>
      </c>
      <c r="G11952" t="s">
        <v>387</v>
      </c>
      <c r="H11952" t="s">
        <v>22480</v>
      </c>
      <c r="I11952">
        <v>2</v>
      </c>
    </row>
    <row r="11953" spans="1:14" x14ac:dyDescent="0.25">
      <c r="A11953">
        <v>7630311586189</v>
      </c>
      <c r="B11953" t="s">
        <v>612</v>
      </c>
      <c r="C11953">
        <v>45873</v>
      </c>
      <c r="D11953">
        <v>17542991024375</v>
      </c>
      <c r="E11953">
        <v>69468875</v>
      </c>
      <c r="F11953" t="s">
        <v>1923</v>
      </c>
      <c r="G11953" t="s">
        <v>1924</v>
      </c>
      <c r="H11953" t="s">
        <v>22481</v>
      </c>
      <c r="I11953">
        <v>1</v>
      </c>
      <c r="L11953" t="s">
        <v>13088</v>
      </c>
      <c r="N11953" t="s">
        <v>837</v>
      </c>
    </row>
    <row r="11954" spans="1:14" x14ac:dyDescent="0.25">
      <c r="A11954">
        <v>7630585327228</v>
      </c>
      <c r="B11954" t="s">
        <v>612</v>
      </c>
      <c r="C11954">
        <v>45873</v>
      </c>
      <c r="D11954">
        <v>17543111485731</v>
      </c>
      <c r="E11954">
        <v>69497631</v>
      </c>
      <c r="F11954" t="s">
        <v>43</v>
      </c>
      <c r="G11954" t="s">
        <v>44</v>
      </c>
      <c r="H11954" t="s">
        <v>637</v>
      </c>
      <c r="I11954">
        <v>10</v>
      </c>
      <c r="J11954">
        <v>45991</v>
      </c>
      <c r="L11954">
        <v>4249714906</v>
      </c>
    </row>
    <row r="11955" spans="1:14" x14ac:dyDescent="0.25">
      <c r="A11955">
        <v>7630030370267</v>
      </c>
      <c r="B11955" t="s">
        <v>612</v>
      </c>
      <c r="C11955">
        <v>45873</v>
      </c>
      <c r="D11955">
        <v>17543209236394</v>
      </c>
      <c r="E11955">
        <v>69509350</v>
      </c>
      <c r="F11955" t="s">
        <v>5126</v>
      </c>
      <c r="G11955" t="s">
        <v>5127</v>
      </c>
      <c r="H11955" t="s">
        <v>22482</v>
      </c>
      <c r="I11955">
        <v>1</v>
      </c>
      <c r="L11955">
        <v>22592</v>
      </c>
    </row>
    <row r="11956" spans="1:14" x14ac:dyDescent="0.25">
      <c r="A11956">
        <v>7630311533121</v>
      </c>
      <c r="B11956" t="s">
        <v>612</v>
      </c>
      <c r="C11956">
        <v>45873</v>
      </c>
      <c r="D11956">
        <v>17543347012542</v>
      </c>
      <c r="E11956">
        <v>69486729</v>
      </c>
      <c r="F11956">
        <v>3585</v>
      </c>
      <c r="G11956" t="s">
        <v>407</v>
      </c>
      <c r="H11956" t="s">
        <v>22483</v>
      </c>
      <c r="I11956">
        <v>2</v>
      </c>
      <c r="L11956" t="s">
        <v>13316</v>
      </c>
    </row>
    <row r="11957" spans="1:14" x14ac:dyDescent="0.25">
      <c r="A11957">
        <v>7630311559930</v>
      </c>
      <c r="B11957" t="s">
        <v>612</v>
      </c>
      <c r="C11957">
        <v>45873</v>
      </c>
      <c r="D11957">
        <v>17543399298241</v>
      </c>
      <c r="E11957">
        <v>69427759</v>
      </c>
      <c r="F11957" t="s">
        <v>4337</v>
      </c>
      <c r="G11957" t="s">
        <v>4338</v>
      </c>
      <c r="H11957" t="s">
        <v>802</v>
      </c>
      <c r="I11957">
        <v>1</v>
      </c>
      <c r="L11957" t="s">
        <v>22484</v>
      </c>
    </row>
    <row r="11958" spans="1:14" x14ac:dyDescent="0.25">
      <c r="A11958">
        <v>7630311529230</v>
      </c>
      <c r="B11958" t="s">
        <v>612</v>
      </c>
      <c r="C11958">
        <v>45873</v>
      </c>
      <c r="D11958">
        <v>17543126247894</v>
      </c>
      <c r="E11958">
        <v>69468690</v>
      </c>
      <c r="F11958" t="s">
        <v>1864</v>
      </c>
      <c r="G11958" t="s">
        <v>1865</v>
      </c>
      <c r="H11958" t="s">
        <v>631</v>
      </c>
      <c r="I11958">
        <v>1</v>
      </c>
      <c r="L11958" t="s">
        <v>15690</v>
      </c>
    </row>
    <row r="11959" spans="1:14" x14ac:dyDescent="0.25">
      <c r="A11959">
        <v>7630477884655</v>
      </c>
      <c r="B11959" t="s">
        <v>612</v>
      </c>
      <c r="C11959">
        <v>45873</v>
      </c>
      <c r="D11959">
        <v>17543041467397</v>
      </c>
      <c r="E11959">
        <v>69472647</v>
      </c>
      <c r="F11959" t="s">
        <v>2382</v>
      </c>
      <c r="G11959" t="s">
        <v>22485</v>
      </c>
      <c r="H11959" t="s">
        <v>8013</v>
      </c>
      <c r="I11959">
        <v>1</v>
      </c>
      <c r="L11959">
        <v>5513285671</v>
      </c>
    </row>
    <row r="11960" spans="1:14" x14ac:dyDescent="0.25">
      <c r="A11960">
        <v>7630428722531</v>
      </c>
      <c r="B11960" t="s">
        <v>612</v>
      </c>
      <c r="C11960">
        <v>45873</v>
      </c>
      <c r="D11960">
        <v>17543241307386</v>
      </c>
      <c r="E11960">
        <v>69389632</v>
      </c>
      <c r="F11960" t="s">
        <v>181</v>
      </c>
      <c r="G11960" t="s">
        <v>182</v>
      </c>
      <c r="H11960" t="s">
        <v>8990</v>
      </c>
      <c r="I11960">
        <v>5</v>
      </c>
      <c r="J11960">
        <v>46112</v>
      </c>
      <c r="L11960">
        <v>5019378618</v>
      </c>
    </row>
    <row r="11961" spans="1:14" x14ac:dyDescent="0.25">
      <c r="A11961">
        <v>7630585313276</v>
      </c>
      <c r="B11961" t="s">
        <v>612</v>
      </c>
      <c r="C11961">
        <v>45873</v>
      </c>
      <c r="D11961">
        <v>17543080802486</v>
      </c>
      <c r="E11961">
        <v>69468831</v>
      </c>
      <c r="F11961" t="s">
        <v>3686</v>
      </c>
      <c r="G11961" t="s">
        <v>81</v>
      </c>
      <c r="H11961" t="s">
        <v>9120</v>
      </c>
      <c r="I11961">
        <v>42</v>
      </c>
      <c r="J11961">
        <v>46053</v>
      </c>
      <c r="K11961" t="s">
        <v>5260</v>
      </c>
      <c r="L11961">
        <v>4324714909</v>
      </c>
    </row>
    <row r="11962" spans="1:14" x14ac:dyDescent="0.25">
      <c r="A11962">
        <v>7630477843669</v>
      </c>
      <c r="B11962" t="s">
        <v>612</v>
      </c>
      <c r="C11962">
        <v>45873</v>
      </c>
      <c r="D11962">
        <v>17543081846447</v>
      </c>
      <c r="E11962">
        <v>69426629</v>
      </c>
      <c r="F11962">
        <v>5119</v>
      </c>
      <c r="G11962" t="s">
        <v>828</v>
      </c>
      <c r="H11962" t="s">
        <v>22486</v>
      </c>
      <c r="I11962">
        <v>5</v>
      </c>
      <c r="L11962" t="s">
        <v>17460</v>
      </c>
    </row>
    <row r="11963" spans="1:14" x14ac:dyDescent="0.25">
      <c r="A11963">
        <v>7630585312606</v>
      </c>
      <c r="B11963" t="s">
        <v>612</v>
      </c>
      <c r="C11963">
        <v>45873</v>
      </c>
      <c r="D11963">
        <v>17543004860841</v>
      </c>
      <c r="E11963">
        <v>69468706</v>
      </c>
      <c r="F11963" t="s">
        <v>19</v>
      </c>
      <c r="G11963" t="s">
        <v>20</v>
      </c>
      <c r="H11963" t="s">
        <v>9955</v>
      </c>
      <c r="I11963">
        <v>90</v>
      </c>
      <c r="J11963">
        <v>46203</v>
      </c>
      <c r="L11963">
        <v>5095714904</v>
      </c>
    </row>
    <row r="11964" spans="1:14" x14ac:dyDescent="0.25">
      <c r="A11964">
        <v>7630751772524</v>
      </c>
      <c r="B11964" t="s">
        <v>612</v>
      </c>
      <c r="C11964">
        <v>45873</v>
      </c>
      <c r="D11964">
        <v>17543126091438</v>
      </c>
      <c r="E11964">
        <v>69468694</v>
      </c>
      <c r="F11964">
        <v>134502</v>
      </c>
      <c r="G11964" t="s">
        <v>921</v>
      </c>
      <c r="H11964" t="s">
        <v>17687</v>
      </c>
      <c r="I11964">
        <v>2</v>
      </c>
      <c r="L11964" t="s">
        <v>18539</v>
      </c>
      <c r="N11964" t="s">
        <v>18540</v>
      </c>
    </row>
    <row r="11965" spans="1:14" x14ac:dyDescent="0.25">
      <c r="A11965">
        <v>7630428744458</v>
      </c>
      <c r="B11965" t="s">
        <v>612</v>
      </c>
      <c r="C11965">
        <v>45873</v>
      </c>
      <c r="D11965">
        <v>17542988922439</v>
      </c>
      <c r="E11965">
        <v>69468720</v>
      </c>
      <c r="F11965" t="s">
        <v>1382</v>
      </c>
      <c r="G11965" t="s">
        <v>1383</v>
      </c>
      <c r="H11965" t="s">
        <v>12482</v>
      </c>
      <c r="I11965">
        <v>2</v>
      </c>
      <c r="L11965" t="s">
        <v>22487</v>
      </c>
    </row>
    <row r="11966" spans="1:14" x14ac:dyDescent="0.25">
      <c r="A11966">
        <v>7630477889216</v>
      </c>
      <c r="B11966" t="s">
        <v>612</v>
      </c>
      <c r="C11966">
        <v>45873</v>
      </c>
      <c r="D11966">
        <v>17543081846447</v>
      </c>
      <c r="E11966">
        <v>69426629</v>
      </c>
      <c r="F11966">
        <v>115662</v>
      </c>
      <c r="G11966" t="s">
        <v>7840</v>
      </c>
      <c r="H11966" t="s">
        <v>9196</v>
      </c>
      <c r="I11966">
        <v>1</v>
      </c>
      <c r="L11966">
        <v>7630477889216</v>
      </c>
      <c r="N11966" t="s">
        <v>15344</v>
      </c>
    </row>
    <row r="11967" spans="1:14" x14ac:dyDescent="0.25">
      <c r="A11967">
        <v>7630099291121</v>
      </c>
      <c r="B11967" t="s">
        <v>612</v>
      </c>
      <c r="C11967">
        <v>45873</v>
      </c>
      <c r="D11967">
        <v>17543082043062</v>
      </c>
      <c r="E11967">
        <v>69425854</v>
      </c>
      <c r="F11967">
        <v>157217</v>
      </c>
      <c r="G11967" t="s">
        <v>3947</v>
      </c>
      <c r="H11967" t="s">
        <v>3948</v>
      </c>
      <c r="I11967">
        <v>2</v>
      </c>
      <c r="J11967">
        <v>46025</v>
      </c>
      <c r="K11967" t="s">
        <v>3949</v>
      </c>
      <c r="L11967">
        <v>11595144186</v>
      </c>
      <c r="N11967" t="s">
        <v>12627</v>
      </c>
    </row>
    <row r="11968" spans="1:14" x14ac:dyDescent="0.25">
      <c r="A11968">
        <v>7630585354316</v>
      </c>
      <c r="B11968" t="s">
        <v>612</v>
      </c>
      <c r="C11968">
        <v>45873</v>
      </c>
      <c r="D11968">
        <v>17542995805845</v>
      </c>
      <c r="E11968">
        <v>69363057</v>
      </c>
      <c r="F11968">
        <v>139891</v>
      </c>
      <c r="G11968" t="s">
        <v>9948</v>
      </c>
      <c r="H11968" t="s">
        <v>4745</v>
      </c>
      <c r="I11968">
        <v>1</v>
      </c>
    </row>
    <row r="11969" spans="1:12" x14ac:dyDescent="0.25">
      <c r="A11969">
        <v>7630428720766</v>
      </c>
      <c r="B11969" t="s">
        <v>612</v>
      </c>
      <c r="C11969">
        <v>45873</v>
      </c>
      <c r="D11969">
        <v>1754324342056</v>
      </c>
      <c r="E11969">
        <v>69511892</v>
      </c>
      <c r="F11969" t="s">
        <v>1717</v>
      </c>
      <c r="G11969" t="s">
        <v>1718</v>
      </c>
      <c r="H11969" t="s">
        <v>6336</v>
      </c>
      <c r="I11969">
        <v>1</v>
      </c>
      <c r="J11969">
        <v>46022</v>
      </c>
      <c r="L11969">
        <v>4279378604</v>
      </c>
    </row>
    <row r="11970" spans="1:12" x14ac:dyDescent="0.25">
      <c r="A11970">
        <v>7630585370385</v>
      </c>
      <c r="B11970" t="s">
        <v>970</v>
      </c>
      <c r="C11970">
        <v>45873</v>
      </c>
      <c r="D11970">
        <v>3658</v>
      </c>
      <c r="F11970" t="s">
        <v>245</v>
      </c>
      <c r="G11970" t="s">
        <v>246</v>
      </c>
      <c r="H11970" t="s">
        <v>2698</v>
      </c>
      <c r="I11970">
        <v>0</v>
      </c>
    </row>
    <row r="11971" spans="1:12" x14ac:dyDescent="0.25">
      <c r="A11971">
        <v>7630751702309</v>
      </c>
      <c r="B11971" t="s">
        <v>970</v>
      </c>
      <c r="C11971">
        <v>45873</v>
      </c>
      <c r="D11971">
        <v>3658</v>
      </c>
      <c r="F11971">
        <v>128557</v>
      </c>
      <c r="G11971" t="s">
        <v>893</v>
      </c>
      <c r="H11971" t="s">
        <v>2698</v>
      </c>
      <c r="I11971">
        <v>0</v>
      </c>
    </row>
    <row r="11972" spans="1:12" x14ac:dyDescent="0.25">
      <c r="A11972">
        <v>7630311538287</v>
      </c>
      <c r="B11972" t="s">
        <v>970</v>
      </c>
      <c r="C11972">
        <v>45873</v>
      </c>
      <c r="D11972">
        <v>3658</v>
      </c>
      <c r="F11972" t="s">
        <v>311</v>
      </c>
      <c r="G11972" t="s">
        <v>312</v>
      </c>
      <c r="H11972" t="s">
        <v>2698</v>
      </c>
      <c r="I11972">
        <v>0</v>
      </c>
    </row>
    <row r="11973" spans="1:12" x14ac:dyDescent="0.25">
      <c r="A11973">
        <v>7630428717858</v>
      </c>
      <c r="B11973" t="s">
        <v>970</v>
      </c>
      <c r="C11973">
        <v>45873</v>
      </c>
      <c r="D11973">
        <v>3658</v>
      </c>
      <c r="F11973" t="s">
        <v>1089</v>
      </c>
      <c r="G11973" t="s">
        <v>1090</v>
      </c>
      <c r="H11973" t="s">
        <v>2698</v>
      </c>
      <c r="I11973">
        <v>0</v>
      </c>
    </row>
    <row r="11974" spans="1:12" x14ac:dyDescent="0.25">
      <c r="A11974">
        <v>7630030371851</v>
      </c>
      <c r="B11974" t="s">
        <v>970</v>
      </c>
      <c r="C11974">
        <v>45873</v>
      </c>
      <c r="D11974">
        <v>3658</v>
      </c>
      <c r="F11974">
        <v>94531</v>
      </c>
      <c r="G11974" t="s">
        <v>12061</v>
      </c>
      <c r="H11974" t="s">
        <v>12094</v>
      </c>
      <c r="I11974">
        <v>0</v>
      </c>
    </row>
    <row r="11975" spans="1:12" x14ac:dyDescent="0.25">
      <c r="A11975">
        <v>7630585348735</v>
      </c>
      <c r="B11975" t="s">
        <v>970</v>
      </c>
      <c r="C11975">
        <v>45873</v>
      </c>
      <c r="D11975">
        <v>3658</v>
      </c>
      <c r="F11975">
        <v>139505</v>
      </c>
      <c r="G11975" t="s">
        <v>6820</v>
      </c>
      <c r="H11975" t="s">
        <v>2698</v>
      </c>
      <c r="I11975">
        <v>0</v>
      </c>
    </row>
    <row r="11976" spans="1:12" x14ac:dyDescent="0.25">
      <c r="A11976">
        <v>7630585321868</v>
      </c>
      <c r="B11976" t="s">
        <v>970</v>
      </c>
      <c r="C11976">
        <v>45873</v>
      </c>
      <c r="D11976">
        <v>3658</v>
      </c>
      <c r="F11976" t="s">
        <v>569</v>
      </c>
      <c r="G11976" t="s">
        <v>570</v>
      </c>
      <c r="H11976" t="s">
        <v>2698</v>
      </c>
      <c r="I11976">
        <v>0</v>
      </c>
    </row>
    <row r="11977" spans="1:12" x14ac:dyDescent="0.25">
      <c r="A11977">
        <v>7630585331997</v>
      </c>
      <c r="B11977" t="s">
        <v>970</v>
      </c>
      <c r="C11977">
        <v>45873</v>
      </c>
      <c r="D11977">
        <v>3658</v>
      </c>
      <c r="F11977" t="s">
        <v>49</v>
      </c>
      <c r="G11977" t="s">
        <v>50</v>
      </c>
      <c r="H11977" t="s">
        <v>2698</v>
      </c>
      <c r="I11977">
        <v>0</v>
      </c>
    </row>
    <row r="11978" spans="1:12" x14ac:dyDescent="0.25">
      <c r="A11978">
        <v>7630751776553</v>
      </c>
      <c r="B11978" t="s">
        <v>970</v>
      </c>
      <c r="C11978">
        <v>45873</v>
      </c>
      <c r="D11978">
        <v>3658</v>
      </c>
      <c r="F11978" t="s">
        <v>1097</v>
      </c>
      <c r="G11978" t="s">
        <v>1098</v>
      </c>
      <c r="H11978" t="s">
        <v>2698</v>
      </c>
      <c r="I11978">
        <v>0</v>
      </c>
    </row>
    <row r="11979" spans="1:12" x14ac:dyDescent="0.25">
      <c r="A11979">
        <v>7630311532193</v>
      </c>
      <c r="B11979" t="s">
        <v>612</v>
      </c>
      <c r="C11979">
        <v>45873</v>
      </c>
      <c r="D11979">
        <v>17543164203976</v>
      </c>
      <c r="E11979">
        <v>69509610</v>
      </c>
      <c r="F11979" t="s">
        <v>2674</v>
      </c>
      <c r="G11979" t="s">
        <v>2675</v>
      </c>
      <c r="H11979" t="s">
        <v>3902</v>
      </c>
      <c r="I11979">
        <v>1</v>
      </c>
      <c r="J11979">
        <v>46021</v>
      </c>
      <c r="L11979" t="s">
        <v>15260</v>
      </c>
    </row>
    <row r="11980" spans="1:12" x14ac:dyDescent="0.25">
      <c r="A11980">
        <v>7630585365176</v>
      </c>
      <c r="B11980" t="s">
        <v>612</v>
      </c>
      <c r="C11980">
        <v>45873</v>
      </c>
      <c r="D11980">
        <v>17540924008413</v>
      </c>
      <c r="E11980">
        <v>69427972</v>
      </c>
      <c r="F11980" t="s">
        <v>2652</v>
      </c>
      <c r="G11980" t="s">
        <v>2653</v>
      </c>
      <c r="H11980" t="s">
        <v>7872</v>
      </c>
      <c r="I11980">
        <v>1</v>
      </c>
      <c r="J11980">
        <v>45991</v>
      </c>
      <c r="L11980" t="s">
        <v>13301</v>
      </c>
    </row>
    <row r="11981" spans="1:12" x14ac:dyDescent="0.25">
      <c r="A11981">
        <v>7630311514892</v>
      </c>
      <c r="B11981" t="s">
        <v>612</v>
      </c>
      <c r="C11981">
        <v>45873</v>
      </c>
      <c r="D11981">
        <v>17543040708061</v>
      </c>
      <c r="E11981">
        <v>69471598</v>
      </c>
      <c r="F11981" t="s">
        <v>954</v>
      </c>
      <c r="G11981" t="s">
        <v>955</v>
      </c>
      <c r="H11981" t="s">
        <v>12134</v>
      </c>
      <c r="I11981">
        <v>1</v>
      </c>
      <c r="L11981" t="s">
        <v>22488</v>
      </c>
    </row>
    <row r="11982" spans="1:12" x14ac:dyDescent="0.25">
      <c r="A11982" t="s">
        <v>2467</v>
      </c>
      <c r="B11982" t="s">
        <v>612</v>
      </c>
      <c r="C11982">
        <v>45873</v>
      </c>
      <c r="D11982">
        <v>17543168533848</v>
      </c>
      <c r="E11982">
        <v>69508977</v>
      </c>
      <c r="F11982" t="s">
        <v>2469</v>
      </c>
      <c r="G11982" t="s">
        <v>2470</v>
      </c>
      <c r="H11982" t="s">
        <v>802</v>
      </c>
      <c r="I11982">
        <v>1</v>
      </c>
      <c r="L11982" t="s">
        <v>22489</v>
      </c>
    </row>
    <row r="11983" spans="1:12" x14ac:dyDescent="0.25">
      <c r="A11983">
        <v>7630585369235</v>
      </c>
      <c r="B11983" t="s">
        <v>612</v>
      </c>
      <c r="C11983">
        <v>45873</v>
      </c>
      <c r="D11983">
        <v>17543214134019</v>
      </c>
      <c r="E11983">
        <v>69509955</v>
      </c>
      <c r="F11983" t="s">
        <v>242</v>
      </c>
      <c r="G11983" t="s">
        <v>243</v>
      </c>
      <c r="H11983" t="s">
        <v>2068</v>
      </c>
      <c r="I11983">
        <v>200</v>
      </c>
      <c r="J11983">
        <v>46142</v>
      </c>
      <c r="L11983">
        <v>5115098307</v>
      </c>
    </row>
    <row r="11984" spans="1:12" x14ac:dyDescent="0.25">
      <c r="A11984">
        <v>17456113498288</v>
      </c>
      <c r="B11984" t="s">
        <v>612</v>
      </c>
      <c r="C11984">
        <v>45873</v>
      </c>
      <c r="D11984">
        <v>17542986799595</v>
      </c>
      <c r="E11984">
        <v>69468826</v>
      </c>
      <c r="F11984" t="s">
        <v>2429</v>
      </c>
      <c r="G11984" t="s">
        <v>2430</v>
      </c>
      <c r="H11984" t="s">
        <v>22490</v>
      </c>
      <c r="I11984">
        <v>1</v>
      </c>
    </row>
    <row r="11985" spans="1:14" x14ac:dyDescent="0.25">
      <c r="A11985">
        <v>7630585344201</v>
      </c>
      <c r="B11985" t="s">
        <v>612</v>
      </c>
      <c r="C11985">
        <v>45873</v>
      </c>
      <c r="D11985">
        <v>1754345481778</v>
      </c>
      <c r="E11985">
        <v>69481988</v>
      </c>
      <c r="F11985" t="s">
        <v>467</v>
      </c>
      <c r="G11985" t="s">
        <v>468</v>
      </c>
      <c r="H11985" t="s">
        <v>6874</v>
      </c>
      <c r="I11985">
        <v>1</v>
      </c>
      <c r="J11985">
        <v>46142</v>
      </c>
      <c r="L11985">
        <v>5107714901</v>
      </c>
    </row>
    <row r="11986" spans="1:14" x14ac:dyDescent="0.25">
      <c r="A11986">
        <v>7630477833196</v>
      </c>
      <c r="B11986" t="s">
        <v>612</v>
      </c>
      <c r="C11986">
        <v>45873</v>
      </c>
      <c r="D11986">
        <v>17542986951508</v>
      </c>
      <c r="E11986">
        <v>69468809</v>
      </c>
      <c r="F11986" t="s">
        <v>914</v>
      </c>
      <c r="G11986" t="s">
        <v>915</v>
      </c>
      <c r="H11986" t="s">
        <v>22491</v>
      </c>
      <c r="I11986">
        <v>1</v>
      </c>
    </row>
    <row r="11987" spans="1:14" x14ac:dyDescent="0.25">
      <c r="A11987">
        <v>7630311529230</v>
      </c>
      <c r="B11987" t="s">
        <v>612</v>
      </c>
      <c r="C11987">
        <v>45873</v>
      </c>
      <c r="D11987">
        <v>17543126247894</v>
      </c>
      <c r="E11987">
        <v>69468690</v>
      </c>
      <c r="F11987" t="s">
        <v>1864</v>
      </c>
      <c r="G11987" t="s">
        <v>1865</v>
      </c>
      <c r="H11987" t="s">
        <v>12686</v>
      </c>
      <c r="I11987">
        <v>3</v>
      </c>
      <c r="J11987">
        <v>45991</v>
      </c>
      <c r="L11987" t="s">
        <v>3261</v>
      </c>
      <c r="N11987" t="s">
        <v>22492</v>
      </c>
    </row>
    <row r="11988" spans="1:14" x14ac:dyDescent="0.25">
      <c r="A11988">
        <v>7630428722531</v>
      </c>
      <c r="B11988" t="s">
        <v>612</v>
      </c>
      <c r="C11988">
        <v>45873</v>
      </c>
      <c r="D11988">
        <v>17543150654439</v>
      </c>
      <c r="E11988">
        <v>69492632</v>
      </c>
      <c r="F11988" t="s">
        <v>181</v>
      </c>
      <c r="G11988" t="s">
        <v>182</v>
      </c>
      <c r="H11988" t="s">
        <v>8990</v>
      </c>
      <c r="I11988">
        <v>80</v>
      </c>
      <c r="J11988">
        <v>46053</v>
      </c>
      <c r="L11988">
        <v>4329378618</v>
      </c>
    </row>
    <row r="11989" spans="1:14" x14ac:dyDescent="0.25">
      <c r="A11989">
        <v>7630030312427</v>
      </c>
      <c r="B11989" t="s">
        <v>970</v>
      </c>
      <c r="C11989">
        <v>45873</v>
      </c>
      <c r="D11989">
        <v>3658</v>
      </c>
      <c r="F11989">
        <v>93901</v>
      </c>
      <c r="G11989" t="s">
        <v>8525</v>
      </c>
      <c r="H11989" t="s">
        <v>12094</v>
      </c>
      <c r="I11989">
        <v>0</v>
      </c>
    </row>
    <row r="11990" spans="1:14" x14ac:dyDescent="0.25">
      <c r="A11990">
        <v>7630477888974</v>
      </c>
      <c r="B11990" t="s">
        <v>612</v>
      </c>
      <c r="C11990">
        <v>45873</v>
      </c>
      <c r="D11990">
        <v>17543392568646</v>
      </c>
      <c r="E11990">
        <v>69515799</v>
      </c>
      <c r="F11990" t="s">
        <v>800</v>
      </c>
      <c r="G11990" t="s">
        <v>801</v>
      </c>
      <c r="H11990" t="s">
        <v>802</v>
      </c>
      <c r="I11990">
        <v>1</v>
      </c>
      <c r="J11990">
        <v>50679</v>
      </c>
      <c r="L11990" t="s">
        <v>22202</v>
      </c>
    </row>
    <row r="11991" spans="1:14" x14ac:dyDescent="0.25">
      <c r="A11991">
        <v>7630751784657</v>
      </c>
      <c r="B11991" t="s">
        <v>970</v>
      </c>
      <c r="C11991">
        <v>45873</v>
      </c>
      <c r="D11991">
        <v>3658</v>
      </c>
      <c r="F11991" t="s">
        <v>1055</v>
      </c>
      <c r="G11991" t="s">
        <v>1056</v>
      </c>
      <c r="H11991" t="s">
        <v>2698</v>
      </c>
      <c r="I11991">
        <v>0</v>
      </c>
    </row>
    <row r="11992" spans="1:14" x14ac:dyDescent="0.25">
      <c r="A11992">
        <v>7630585383262</v>
      </c>
      <c r="B11992" t="s">
        <v>970</v>
      </c>
      <c r="C11992">
        <v>45873</v>
      </c>
      <c r="D11992">
        <v>3658</v>
      </c>
      <c r="F11992" t="s">
        <v>3668</v>
      </c>
      <c r="G11992" t="s">
        <v>3669</v>
      </c>
      <c r="H11992" t="s">
        <v>2698</v>
      </c>
      <c r="I11992">
        <v>0</v>
      </c>
    </row>
    <row r="11993" spans="1:14" x14ac:dyDescent="0.25">
      <c r="A11993">
        <v>7630311559930</v>
      </c>
      <c r="B11993" t="s">
        <v>612</v>
      </c>
      <c r="C11993">
        <v>45873</v>
      </c>
      <c r="D11993">
        <v>17543169203621</v>
      </c>
      <c r="E11993">
        <v>69508917</v>
      </c>
      <c r="F11993" t="s">
        <v>4337</v>
      </c>
      <c r="G11993" t="s">
        <v>4338</v>
      </c>
      <c r="H11993" t="s">
        <v>802</v>
      </c>
      <c r="I11993">
        <v>1</v>
      </c>
      <c r="L11993" t="s">
        <v>22493</v>
      </c>
    </row>
    <row r="11994" spans="1:14" x14ac:dyDescent="0.25">
      <c r="A11994">
        <v>7630311550197</v>
      </c>
      <c r="B11994" t="s">
        <v>612</v>
      </c>
      <c r="C11994">
        <v>45873</v>
      </c>
      <c r="D11994">
        <v>17540937191344</v>
      </c>
      <c r="E11994">
        <v>69427916</v>
      </c>
      <c r="F11994" t="s">
        <v>125</v>
      </c>
      <c r="G11994" t="s">
        <v>126</v>
      </c>
      <c r="H11994" t="s">
        <v>5827</v>
      </c>
      <c r="I11994">
        <v>3</v>
      </c>
      <c r="J11994">
        <v>46234</v>
      </c>
      <c r="L11994">
        <v>5148378615</v>
      </c>
    </row>
    <row r="11995" spans="1:14" x14ac:dyDescent="0.25">
      <c r="A11995" t="s">
        <v>2467</v>
      </c>
      <c r="B11995" t="s">
        <v>612</v>
      </c>
      <c r="C11995">
        <v>45873</v>
      </c>
      <c r="D11995">
        <v>17543168533848</v>
      </c>
      <c r="E11995">
        <v>69508977</v>
      </c>
      <c r="F11995" t="s">
        <v>2469</v>
      </c>
      <c r="G11995" t="s">
        <v>2470</v>
      </c>
      <c r="H11995" t="s">
        <v>802</v>
      </c>
      <c r="I11995">
        <v>1</v>
      </c>
      <c r="L11995" t="s">
        <v>22494</v>
      </c>
    </row>
    <row r="11996" spans="1:14" x14ac:dyDescent="0.25">
      <c r="A11996">
        <v>7630428718039</v>
      </c>
      <c r="B11996" t="s">
        <v>612</v>
      </c>
      <c r="C11996">
        <v>45873</v>
      </c>
      <c r="D11996">
        <v>1754324342056</v>
      </c>
      <c r="E11996">
        <v>69511892</v>
      </c>
      <c r="F11996" t="s">
        <v>736</v>
      </c>
      <c r="G11996" t="s">
        <v>737</v>
      </c>
      <c r="H11996" t="s">
        <v>6291</v>
      </c>
      <c r="I11996">
        <v>1</v>
      </c>
      <c r="J11996">
        <v>46022</v>
      </c>
      <c r="L11996">
        <v>4283378609</v>
      </c>
    </row>
    <row r="11997" spans="1:14" x14ac:dyDescent="0.25">
      <c r="A11997">
        <v>7630311562565</v>
      </c>
      <c r="B11997" t="s">
        <v>612</v>
      </c>
      <c r="C11997">
        <v>45873</v>
      </c>
      <c r="D11997">
        <v>17543012134538</v>
      </c>
      <c r="E11997">
        <v>69498621</v>
      </c>
      <c r="F11997" t="s">
        <v>1366</v>
      </c>
      <c r="G11997" t="s">
        <v>1367</v>
      </c>
      <c r="H11997" t="s">
        <v>8037</v>
      </c>
      <c r="I11997">
        <v>1</v>
      </c>
      <c r="J11997">
        <v>45991</v>
      </c>
      <c r="L11997" t="s">
        <v>22138</v>
      </c>
    </row>
    <row r="11998" spans="1:14" x14ac:dyDescent="0.25">
      <c r="A11998">
        <v>7630428778569</v>
      </c>
      <c r="B11998" t="s">
        <v>612</v>
      </c>
      <c r="C11998">
        <v>45873</v>
      </c>
      <c r="D11998">
        <v>17543208336708</v>
      </c>
      <c r="E11998">
        <v>69509650</v>
      </c>
      <c r="F11998">
        <v>126835</v>
      </c>
      <c r="G11998" t="s">
        <v>22495</v>
      </c>
      <c r="H11998" t="s">
        <v>22496</v>
      </c>
      <c r="I11998">
        <v>1</v>
      </c>
    </row>
    <row r="11999" spans="1:14" x14ac:dyDescent="0.25">
      <c r="A11999">
        <v>7630311533718</v>
      </c>
      <c r="B11999" t="s">
        <v>612</v>
      </c>
      <c r="C11999">
        <v>45873</v>
      </c>
      <c r="D11999">
        <v>17543011576419</v>
      </c>
      <c r="E11999">
        <v>69475749</v>
      </c>
      <c r="F11999">
        <v>3594</v>
      </c>
      <c r="G11999" t="s">
        <v>7635</v>
      </c>
      <c r="H11999" t="s">
        <v>2823</v>
      </c>
      <c r="I11999">
        <v>1</v>
      </c>
    </row>
    <row r="12000" spans="1:14" x14ac:dyDescent="0.25">
      <c r="A12000">
        <v>7630054458170</v>
      </c>
      <c r="B12000" t="s">
        <v>612</v>
      </c>
      <c r="C12000">
        <v>45873</v>
      </c>
      <c r="D12000">
        <v>1754311678306</v>
      </c>
      <c r="E12000">
        <v>69486610</v>
      </c>
      <c r="F12000">
        <v>96665</v>
      </c>
      <c r="G12000" t="s">
        <v>7999</v>
      </c>
      <c r="H12000" t="s">
        <v>22497</v>
      </c>
      <c r="I12000">
        <v>1</v>
      </c>
    </row>
    <row r="12001" spans="1:12" x14ac:dyDescent="0.25">
      <c r="A12001">
        <v>7630585316079</v>
      </c>
      <c r="B12001" t="s">
        <v>612</v>
      </c>
      <c r="C12001">
        <v>45873</v>
      </c>
      <c r="D12001">
        <v>17543005356553</v>
      </c>
      <c r="E12001">
        <v>69468868</v>
      </c>
      <c r="F12001" t="s">
        <v>1686</v>
      </c>
      <c r="G12001" t="s">
        <v>283</v>
      </c>
      <c r="H12001" t="s">
        <v>3704</v>
      </c>
      <c r="I12001">
        <v>90</v>
      </c>
      <c r="J12001">
        <v>46142</v>
      </c>
      <c r="L12001">
        <v>5050714904</v>
      </c>
    </row>
    <row r="12002" spans="1:12" x14ac:dyDescent="0.25">
      <c r="A12002">
        <v>7630585304830</v>
      </c>
      <c r="B12002" t="s">
        <v>612</v>
      </c>
      <c r="C12002">
        <v>45873</v>
      </c>
      <c r="D12002">
        <v>17543241788904</v>
      </c>
      <c r="E12002">
        <v>69484828</v>
      </c>
      <c r="F12002" t="s">
        <v>230</v>
      </c>
      <c r="G12002" t="s">
        <v>231</v>
      </c>
      <c r="H12002" t="s">
        <v>17124</v>
      </c>
      <c r="I12002">
        <v>20</v>
      </c>
      <c r="J12002">
        <v>46053</v>
      </c>
      <c r="L12002">
        <v>4324378611</v>
      </c>
    </row>
    <row r="12003" spans="1:12" x14ac:dyDescent="0.25">
      <c r="A12003">
        <v>7630099229797</v>
      </c>
      <c r="B12003" t="s">
        <v>612</v>
      </c>
      <c r="C12003">
        <v>45873</v>
      </c>
      <c r="D12003">
        <v>17543294912853</v>
      </c>
      <c r="E12003">
        <v>69510608</v>
      </c>
      <c r="F12003">
        <v>145527</v>
      </c>
      <c r="G12003" t="s">
        <v>13872</v>
      </c>
      <c r="H12003" t="s">
        <v>22498</v>
      </c>
      <c r="I12003">
        <v>1</v>
      </c>
    </row>
    <row r="12004" spans="1:12" x14ac:dyDescent="0.25">
      <c r="A12004">
        <v>7630428720841</v>
      </c>
      <c r="B12004" t="s">
        <v>612</v>
      </c>
      <c r="C12004">
        <v>45873</v>
      </c>
      <c r="D12004">
        <v>17543131946467</v>
      </c>
      <c r="E12004">
        <v>69490906</v>
      </c>
      <c r="F12004" t="s">
        <v>173</v>
      </c>
      <c r="G12004" t="s">
        <v>174</v>
      </c>
      <c r="H12004" t="s">
        <v>8047</v>
      </c>
      <c r="I12004">
        <v>20</v>
      </c>
      <c r="J12004">
        <v>45961</v>
      </c>
      <c r="L12004">
        <v>4218378618</v>
      </c>
    </row>
    <row r="12005" spans="1:12" x14ac:dyDescent="0.25">
      <c r="A12005">
        <v>7630751728170</v>
      </c>
      <c r="B12005" t="s">
        <v>970</v>
      </c>
      <c r="C12005">
        <v>45873</v>
      </c>
      <c r="D12005">
        <v>3658</v>
      </c>
      <c r="F12005">
        <v>130808</v>
      </c>
      <c r="G12005" t="s">
        <v>14486</v>
      </c>
      <c r="H12005" t="s">
        <v>12094</v>
      </c>
      <c r="I12005">
        <v>0</v>
      </c>
    </row>
    <row r="12006" spans="1:12" x14ac:dyDescent="0.25">
      <c r="A12006">
        <v>7630751706574</v>
      </c>
      <c r="B12006" t="s">
        <v>612</v>
      </c>
      <c r="C12006">
        <v>45873</v>
      </c>
      <c r="D12006">
        <v>17543243347245</v>
      </c>
      <c r="E12006">
        <v>69510549</v>
      </c>
      <c r="F12006" t="s">
        <v>214</v>
      </c>
      <c r="G12006" t="s">
        <v>215</v>
      </c>
      <c r="H12006" t="s">
        <v>8990</v>
      </c>
      <c r="I12006">
        <v>10</v>
      </c>
      <c r="J12006">
        <v>45991</v>
      </c>
      <c r="L12006">
        <v>4332098307</v>
      </c>
    </row>
    <row r="12007" spans="1:12" x14ac:dyDescent="0.25">
      <c r="A12007">
        <v>7630311547739</v>
      </c>
      <c r="B12007" t="s">
        <v>612</v>
      </c>
      <c r="C12007">
        <v>45873</v>
      </c>
      <c r="D12007">
        <v>17543011592599</v>
      </c>
      <c r="E12007">
        <v>69476062</v>
      </c>
      <c r="F12007">
        <v>3789</v>
      </c>
      <c r="G12007" t="s">
        <v>7761</v>
      </c>
      <c r="H12007" t="s">
        <v>14595</v>
      </c>
      <c r="I12007">
        <v>1</v>
      </c>
    </row>
    <row r="12008" spans="1:12" x14ac:dyDescent="0.25">
      <c r="A12008">
        <v>7630585331997</v>
      </c>
      <c r="B12008" t="s">
        <v>612</v>
      </c>
      <c r="C12008">
        <v>45873</v>
      </c>
      <c r="D12008">
        <v>17543065971982</v>
      </c>
      <c r="E12008">
        <v>69468715</v>
      </c>
      <c r="F12008" t="s">
        <v>49</v>
      </c>
      <c r="G12008" t="s">
        <v>50</v>
      </c>
      <c r="H12008" t="s">
        <v>1144</v>
      </c>
      <c r="I12008">
        <v>420</v>
      </c>
      <c r="J12008">
        <v>46234</v>
      </c>
      <c r="L12008">
        <v>5151714913</v>
      </c>
    </row>
    <row r="12009" spans="1:12" x14ac:dyDescent="0.25">
      <c r="A12009">
        <v>7630585386508</v>
      </c>
      <c r="B12009" t="s">
        <v>612</v>
      </c>
      <c r="C12009">
        <v>45873</v>
      </c>
      <c r="D12009">
        <v>17543126091438</v>
      </c>
      <c r="E12009">
        <v>69468694</v>
      </c>
      <c r="F12009">
        <v>142054</v>
      </c>
      <c r="G12009" t="s">
        <v>6968</v>
      </c>
      <c r="H12009" t="s">
        <v>12377</v>
      </c>
      <c r="I12009">
        <v>2</v>
      </c>
    </row>
    <row r="12010" spans="1:12" x14ac:dyDescent="0.25">
      <c r="A12010">
        <v>7630585321707</v>
      </c>
      <c r="B12010" t="s">
        <v>970</v>
      </c>
      <c r="C12010">
        <v>45873</v>
      </c>
      <c r="D12010">
        <v>3658</v>
      </c>
      <c r="F12010" t="s">
        <v>35</v>
      </c>
      <c r="G12010" t="s">
        <v>36</v>
      </c>
      <c r="H12010" t="s">
        <v>2698</v>
      </c>
      <c r="I12010">
        <v>0</v>
      </c>
    </row>
    <row r="12011" spans="1:12" x14ac:dyDescent="0.25">
      <c r="A12011">
        <v>7630428798147</v>
      </c>
      <c r="B12011" t="s">
        <v>612</v>
      </c>
      <c r="C12011">
        <v>45873</v>
      </c>
      <c r="D12011">
        <v>17543082043062</v>
      </c>
      <c r="E12011">
        <v>69425854</v>
      </c>
      <c r="F12011">
        <v>128467</v>
      </c>
      <c r="G12011" t="s">
        <v>3887</v>
      </c>
      <c r="H12011" t="s">
        <v>3888</v>
      </c>
      <c r="I12011">
        <v>2</v>
      </c>
      <c r="J12011">
        <v>46291</v>
      </c>
      <c r="K12011" t="s">
        <v>3889</v>
      </c>
      <c r="L12011">
        <v>11412424270</v>
      </c>
    </row>
    <row r="12012" spans="1:12" x14ac:dyDescent="0.25">
      <c r="A12012">
        <v>7630477888974</v>
      </c>
      <c r="B12012" t="s">
        <v>612</v>
      </c>
      <c r="C12012">
        <v>45873</v>
      </c>
      <c r="D12012">
        <v>17543169203621</v>
      </c>
      <c r="E12012">
        <v>69508917</v>
      </c>
      <c r="F12012" t="s">
        <v>800</v>
      </c>
      <c r="G12012" t="s">
        <v>801</v>
      </c>
      <c r="H12012" t="s">
        <v>802</v>
      </c>
      <c r="I12012">
        <v>1</v>
      </c>
      <c r="L12012" t="s">
        <v>22499</v>
      </c>
    </row>
    <row r="12013" spans="1:12" x14ac:dyDescent="0.25">
      <c r="A12013">
        <v>7630099239581</v>
      </c>
      <c r="B12013" t="s">
        <v>612</v>
      </c>
      <c r="C12013">
        <v>45873</v>
      </c>
      <c r="D12013">
        <v>17542995805845</v>
      </c>
      <c r="E12013">
        <v>69363057</v>
      </c>
      <c r="F12013">
        <v>146199</v>
      </c>
      <c r="G12013" t="s">
        <v>22500</v>
      </c>
      <c r="H12013" t="s">
        <v>5530</v>
      </c>
      <c r="I12013">
        <v>1</v>
      </c>
    </row>
    <row r="12014" spans="1:12" x14ac:dyDescent="0.25">
      <c r="A12014">
        <v>7630585333540</v>
      </c>
      <c r="B12014" t="s">
        <v>612</v>
      </c>
      <c r="C12014">
        <v>45873</v>
      </c>
      <c r="D12014">
        <v>17542988810359</v>
      </c>
      <c r="E12014">
        <v>69506109</v>
      </c>
      <c r="F12014" t="s">
        <v>57</v>
      </c>
      <c r="G12014" t="s">
        <v>58</v>
      </c>
      <c r="H12014" t="s">
        <v>22501</v>
      </c>
      <c r="I12014">
        <v>420</v>
      </c>
      <c r="J12014">
        <v>46112</v>
      </c>
      <c r="K12014" t="s">
        <v>6688</v>
      </c>
      <c r="L12014">
        <v>5005714906</v>
      </c>
    </row>
    <row r="12015" spans="1:12" x14ac:dyDescent="0.25">
      <c r="A12015">
        <v>7630311537839</v>
      </c>
      <c r="B12015" t="s">
        <v>970</v>
      </c>
      <c r="C12015">
        <v>45873</v>
      </c>
      <c r="D12015">
        <v>3658</v>
      </c>
      <c r="F12015" t="s">
        <v>282</v>
      </c>
      <c r="G12015" t="s">
        <v>283</v>
      </c>
      <c r="H12015" t="s">
        <v>2698</v>
      </c>
      <c r="I12015">
        <v>0</v>
      </c>
    </row>
    <row r="12016" spans="1:12" x14ac:dyDescent="0.25">
      <c r="A12016">
        <v>7630311588237</v>
      </c>
      <c r="B12016" t="s">
        <v>612</v>
      </c>
      <c r="C12016">
        <v>45873</v>
      </c>
      <c r="D12016">
        <v>17543195934611</v>
      </c>
      <c r="E12016">
        <v>69438767</v>
      </c>
      <c r="F12016" t="s">
        <v>1912</v>
      </c>
      <c r="G12016" t="s">
        <v>1913</v>
      </c>
      <c r="H12016" t="s">
        <v>5495</v>
      </c>
      <c r="I12016">
        <v>1</v>
      </c>
    </row>
    <row r="12017" spans="1:12" x14ac:dyDescent="0.25">
      <c r="A12017">
        <v>7630311550432</v>
      </c>
      <c r="B12017" t="s">
        <v>612</v>
      </c>
      <c r="C12017">
        <v>45873</v>
      </c>
      <c r="D12017">
        <v>17543144429831</v>
      </c>
      <c r="E12017">
        <v>69491112</v>
      </c>
      <c r="F12017" t="s">
        <v>710</v>
      </c>
      <c r="G12017" t="s">
        <v>711</v>
      </c>
      <c r="H12017" t="s">
        <v>6291</v>
      </c>
      <c r="I12017">
        <v>1</v>
      </c>
      <c r="J12017">
        <v>46053</v>
      </c>
      <c r="K12017" t="s">
        <v>1273</v>
      </c>
      <c r="L12017">
        <v>4307378617</v>
      </c>
    </row>
    <row r="12018" spans="1:12" x14ac:dyDescent="0.25">
      <c r="A12018">
        <v>7630585327228</v>
      </c>
      <c r="B12018" t="s">
        <v>970</v>
      </c>
      <c r="C12018">
        <v>45873</v>
      </c>
      <c r="D12018">
        <v>3658</v>
      </c>
      <c r="F12018" t="s">
        <v>43</v>
      </c>
      <c r="G12018" t="s">
        <v>44</v>
      </c>
      <c r="H12018" t="s">
        <v>2698</v>
      </c>
      <c r="I12018">
        <v>0</v>
      </c>
    </row>
    <row r="12019" spans="1:12" x14ac:dyDescent="0.25">
      <c r="A12019">
        <v>7630428722531</v>
      </c>
      <c r="B12019" t="s">
        <v>970</v>
      </c>
      <c r="C12019">
        <v>45873</v>
      </c>
      <c r="D12019">
        <v>3658</v>
      </c>
      <c r="F12019" t="s">
        <v>181</v>
      </c>
      <c r="G12019" t="s">
        <v>182</v>
      </c>
      <c r="H12019" t="s">
        <v>2698</v>
      </c>
      <c r="I12019">
        <v>0</v>
      </c>
    </row>
    <row r="12020" spans="1:12" x14ac:dyDescent="0.25">
      <c r="A12020">
        <v>7630428718930</v>
      </c>
      <c r="B12020" t="s">
        <v>970</v>
      </c>
      <c r="C12020">
        <v>45873</v>
      </c>
      <c r="D12020">
        <v>3658</v>
      </c>
      <c r="F12020" t="s">
        <v>144</v>
      </c>
      <c r="G12020" t="s">
        <v>145</v>
      </c>
      <c r="H12020" t="s">
        <v>2698</v>
      </c>
      <c r="I12020">
        <v>0</v>
      </c>
    </row>
    <row r="12021" spans="1:12" x14ac:dyDescent="0.25">
      <c r="A12021">
        <v>7630751741308</v>
      </c>
      <c r="B12021" t="s">
        <v>970</v>
      </c>
      <c r="C12021">
        <v>45873</v>
      </c>
      <c r="D12021">
        <v>3658</v>
      </c>
      <c r="F12021">
        <v>132077</v>
      </c>
      <c r="G12021" t="s">
        <v>863</v>
      </c>
      <c r="H12021" t="s">
        <v>2698</v>
      </c>
      <c r="I12021">
        <v>0</v>
      </c>
    </row>
    <row r="12022" spans="1:12" x14ac:dyDescent="0.25">
      <c r="A12022">
        <v>7630585327426</v>
      </c>
      <c r="B12022" t="s">
        <v>970</v>
      </c>
      <c r="C12022">
        <v>45873</v>
      </c>
      <c r="D12022">
        <v>3658</v>
      </c>
      <c r="F12022" t="s">
        <v>1626</v>
      </c>
      <c r="G12022" t="s">
        <v>1159</v>
      </c>
      <c r="H12022" t="s">
        <v>2698</v>
      </c>
      <c r="I12022">
        <v>0</v>
      </c>
    </row>
    <row r="12023" spans="1:12" x14ac:dyDescent="0.25">
      <c r="A12023">
        <v>7630428710026</v>
      </c>
      <c r="B12023" t="s">
        <v>970</v>
      </c>
      <c r="C12023">
        <v>45873</v>
      </c>
      <c r="D12023">
        <v>3658</v>
      </c>
      <c r="F12023" t="s">
        <v>139</v>
      </c>
      <c r="G12023" t="s">
        <v>140</v>
      </c>
      <c r="H12023" t="s">
        <v>2698</v>
      </c>
      <c r="I12023">
        <v>0</v>
      </c>
    </row>
    <row r="12024" spans="1:12" x14ac:dyDescent="0.25">
      <c r="A12024">
        <v>7630428732462</v>
      </c>
      <c r="B12024" t="s">
        <v>970</v>
      </c>
      <c r="C12024">
        <v>45873</v>
      </c>
      <c r="D12024">
        <v>3658</v>
      </c>
      <c r="F12024" t="s">
        <v>199</v>
      </c>
      <c r="G12024" t="s">
        <v>200</v>
      </c>
      <c r="H12024" t="s">
        <v>2698</v>
      </c>
      <c r="I12024">
        <v>0</v>
      </c>
    </row>
    <row r="12025" spans="1:12" x14ac:dyDescent="0.25">
      <c r="A12025">
        <v>7630585371177</v>
      </c>
      <c r="B12025" t="s">
        <v>970</v>
      </c>
      <c r="C12025">
        <v>45873</v>
      </c>
      <c r="D12025">
        <v>3658</v>
      </c>
      <c r="F12025" t="s">
        <v>1810</v>
      </c>
      <c r="G12025" t="s">
        <v>1811</v>
      </c>
      <c r="H12025" t="s">
        <v>2698</v>
      </c>
      <c r="I12025">
        <v>0</v>
      </c>
    </row>
    <row r="12026" spans="1:12" x14ac:dyDescent="0.25">
      <c r="A12026">
        <v>7630477892193</v>
      </c>
      <c r="B12026" t="s">
        <v>970</v>
      </c>
      <c r="C12026">
        <v>45873</v>
      </c>
      <c r="D12026">
        <v>3658</v>
      </c>
      <c r="F12026" t="s">
        <v>4389</v>
      </c>
      <c r="G12026" t="s">
        <v>4390</v>
      </c>
      <c r="H12026" t="s">
        <v>22502</v>
      </c>
      <c r="I12026">
        <v>0</v>
      </c>
    </row>
    <row r="12027" spans="1:12" x14ac:dyDescent="0.25">
      <c r="A12027">
        <v>7630428719937</v>
      </c>
      <c r="B12027" t="s">
        <v>970</v>
      </c>
      <c r="C12027">
        <v>45873</v>
      </c>
      <c r="D12027">
        <v>3658</v>
      </c>
      <c r="F12027" t="s">
        <v>156</v>
      </c>
      <c r="G12027" t="s">
        <v>157</v>
      </c>
      <c r="H12027" t="s">
        <v>2698</v>
      </c>
      <c r="I12027">
        <v>0</v>
      </c>
    </row>
    <row r="12028" spans="1:12" x14ac:dyDescent="0.25">
      <c r="A12028">
        <v>7630428740634</v>
      </c>
      <c r="B12028" t="s">
        <v>970</v>
      </c>
      <c r="C12028">
        <v>45873</v>
      </c>
      <c r="D12028">
        <v>3658</v>
      </c>
      <c r="F12028" t="s">
        <v>187</v>
      </c>
      <c r="G12028" t="s">
        <v>188</v>
      </c>
      <c r="H12028" t="s">
        <v>2698</v>
      </c>
      <c r="I12028">
        <v>0</v>
      </c>
    </row>
    <row r="12029" spans="1:12" x14ac:dyDescent="0.25">
      <c r="A12029">
        <v>7630311506118</v>
      </c>
      <c r="B12029" t="s">
        <v>970</v>
      </c>
      <c r="C12029">
        <v>45873</v>
      </c>
      <c r="D12029">
        <v>3658</v>
      </c>
      <c r="F12029" t="s">
        <v>1142</v>
      </c>
      <c r="G12029" t="s">
        <v>22368</v>
      </c>
      <c r="H12029" t="s">
        <v>2698</v>
      </c>
      <c r="I12029">
        <v>0</v>
      </c>
    </row>
    <row r="12030" spans="1:12" x14ac:dyDescent="0.25">
      <c r="A12030">
        <v>7630585369969</v>
      </c>
      <c r="B12030" t="s">
        <v>970</v>
      </c>
      <c r="C12030">
        <v>45873</v>
      </c>
      <c r="D12030">
        <v>3658</v>
      </c>
      <c r="F12030" t="s">
        <v>698</v>
      </c>
      <c r="G12030" t="s">
        <v>699</v>
      </c>
      <c r="H12030" t="s">
        <v>2698</v>
      </c>
      <c r="I12030">
        <v>0</v>
      </c>
    </row>
    <row r="12031" spans="1:12" x14ac:dyDescent="0.25">
      <c r="A12031">
        <v>7630585370187</v>
      </c>
      <c r="B12031" t="s">
        <v>970</v>
      </c>
      <c r="C12031">
        <v>45873</v>
      </c>
      <c r="D12031">
        <v>3658</v>
      </c>
      <c r="F12031" t="s">
        <v>2709</v>
      </c>
      <c r="G12031" t="s">
        <v>2710</v>
      </c>
      <c r="H12031" t="s">
        <v>2698</v>
      </c>
      <c r="I12031">
        <v>0</v>
      </c>
    </row>
    <row r="12032" spans="1:12" x14ac:dyDescent="0.25">
      <c r="A12032">
        <v>7630428721527</v>
      </c>
      <c r="B12032" t="s">
        <v>970</v>
      </c>
      <c r="C12032">
        <v>45873</v>
      </c>
      <c r="D12032">
        <v>3658</v>
      </c>
      <c r="F12032" t="s">
        <v>688</v>
      </c>
      <c r="G12032" t="s">
        <v>689</v>
      </c>
      <c r="H12032" t="s">
        <v>2698</v>
      </c>
      <c r="I12032">
        <v>0</v>
      </c>
    </row>
    <row r="12033" spans="1:9" x14ac:dyDescent="0.25">
      <c r="A12033">
        <v>7630428732301</v>
      </c>
      <c r="B12033" t="s">
        <v>970</v>
      </c>
      <c r="C12033">
        <v>45873</v>
      </c>
      <c r="D12033">
        <v>3658</v>
      </c>
      <c r="F12033" t="s">
        <v>205</v>
      </c>
      <c r="G12033" t="s">
        <v>206</v>
      </c>
      <c r="H12033" t="s">
        <v>2698</v>
      </c>
      <c r="I12033">
        <v>0</v>
      </c>
    </row>
    <row r="12034" spans="1:9" x14ac:dyDescent="0.25">
      <c r="A12034">
        <v>7630751790993</v>
      </c>
      <c r="B12034" t="s">
        <v>970</v>
      </c>
      <c r="C12034">
        <v>45873</v>
      </c>
      <c r="D12034">
        <v>3658</v>
      </c>
      <c r="F12034" t="s">
        <v>101</v>
      </c>
      <c r="G12034" t="s">
        <v>102</v>
      </c>
      <c r="H12034" t="s">
        <v>2698</v>
      </c>
      <c r="I12034">
        <v>0</v>
      </c>
    </row>
    <row r="12035" spans="1:9" x14ac:dyDescent="0.25">
      <c r="A12035">
        <v>7630311589043</v>
      </c>
      <c r="B12035" t="s">
        <v>970</v>
      </c>
      <c r="C12035">
        <v>45873</v>
      </c>
      <c r="D12035">
        <v>3658</v>
      </c>
      <c r="F12035" t="s">
        <v>2323</v>
      </c>
      <c r="G12035" t="s">
        <v>2324</v>
      </c>
      <c r="H12035" t="s">
        <v>2698</v>
      </c>
      <c r="I12035">
        <v>0</v>
      </c>
    </row>
    <row r="12036" spans="1:9" x14ac:dyDescent="0.25">
      <c r="A12036">
        <v>7630751792256</v>
      </c>
      <c r="B12036" t="s">
        <v>970</v>
      </c>
      <c r="C12036">
        <v>45873</v>
      </c>
      <c r="D12036">
        <v>3658</v>
      </c>
      <c r="F12036" t="s">
        <v>107</v>
      </c>
      <c r="G12036" t="s">
        <v>108</v>
      </c>
      <c r="H12036" t="s">
        <v>2698</v>
      </c>
      <c r="I12036">
        <v>0</v>
      </c>
    </row>
    <row r="12037" spans="1:9" x14ac:dyDescent="0.25">
      <c r="A12037">
        <v>7630428732622</v>
      </c>
      <c r="B12037" t="s">
        <v>970</v>
      </c>
      <c r="C12037">
        <v>45873</v>
      </c>
      <c r="D12037">
        <v>3658</v>
      </c>
      <c r="F12037" t="s">
        <v>207</v>
      </c>
      <c r="G12037" t="s">
        <v>208</v>
      </c>
      <c r="H12037" t="s">
        <v>2698</v>
      </c>
      <c r="I12037">
        <v>0</v>
      </c>
    </row>
    <row r="12038" spans="1:9" x14ac:dyDescent="0.25">
      <c r="A12038">
        <v>7630751744200</v>
      </c>
      <c r="B12038" t="s">
        <v>970</v>
      </c>
      <c r="C12038">
        <v>45873</v>
      </c>
      <c r="D12038">
        <v>3658</v>
      </c>
      <c r="F12038" t="s">
        <v>1337</v>
      </c>
      <c r="G12038" t="s">
        <v>1338</v>
      </c>
      <c r="H12038" t="s">
        <v>2698</v>
      </c>
      <c r="I12038">
        <v>0</v>
      </c>
    </row>
    <row r="12039" spans="1:9" x14ac:dyDescent="0.25">
      <c r="A12039">
        <v>7630047650246</v>
      </c>
      <c r="B12039" t="s">
        <v>970</v>
      </c>
      <c r="C12039">
        <v>45873</v>
      </c>
      <c r="D12039">
        <v>3658</v>
      </c>
      <c r="F12039">
        <v>96250</v>
      </c>
      <c r="G12039" t="s">
        <v>13969</v>
      </c>
      <c r="H12039" t="s">
        <v>12094</v>
      </c>
      <c r="I12039">
        <v>0</v>
      </c>
    </row>
    <row r="12040" spans="1:9" x14ac:dyDescent="0.25">
      <c r="A12040">
        <v>7630585370811</v>
      </c>
      <c r="B12040" t="s">
        <v>970</v>
      </c>
      <c r="C12040">
        <v>45873</v>
      </c>
      <c r="D12040">
        <v>3658</v>
      </c>
      <c r="F12040" t="s">
        <v>1007</v>
      </c>
      <c r="G12040" t="s">
        <v>1008</v>
      </c>
      <c r="H12040" t="s">
        <v>2698</v>
      </c>
      <c r="I12040">
        <v>0</v>
      </c>
    </row>
    <row r="12041" spans="1:9" x14ac:dyDescent="0.25">
      <c r="A12041">
        <v>7630585370996</v>
      </c>
      <c r="B12041" t="s">
        <v>970</v>
      </c>
      <c r="C12041">
        <v>45873</v>
      </c>
      <c r="D12041">
        <v>3658</v>
      </c>
      <c r="F12041" t="s">
        <v>248</v>
      </c>
      <c r="G12041" t="s">
        <v>249</v>
      </c>
      <c r="H12041" t="s">
        <v>2698</v>
      </c>
      <c r="I12041">
        <v>0</v>
      </c>
    </row>
    <row r="12042" spans="1:9" x14ac:dyDescent="0.25">
      <c r="A12042">
        <v>7630585309750</v>
      </c>
      <c r="B12042" t="s">
        <v>970</v>
      </c>
      <c r="C12042">
        <v>45873</v>
      </c>
      <c r="D12042">
        <v>3658</v>
      </c>
      <c r="F12042" t="s">
        <v>1193</v>
      </c>
      <c r="G12042" t="s">
        <v>85</v>
      </c>
      <c r="H12042" t="s">
        <v>2698</v>
      </c>
      <c r="I12042">
        <v>0</v>
      </c>
    </row>
    <row r="12043" spans="1:9" x14ac:dyDescent="0.25">
      <c r="A12043">
        <v>7630585385945</v>
      </c>
      <c r="B12043" t="s">
        <v>970</v>
      </c>
      <c r="C12043">
        <v>45873</v>
      </c>
      <c r="D12043">
        <v>3658</v>
      </c>
      <c r="F12043" t="s">
        <v>2043</v>
      </c>
      <c r="G12043" t="s">
        <v>2044</v>
      </c>
      <c r="H12043" t="s">
        <v>2698</v>
      </c>
      <c r="I12043">
        <v>0</v>
      </c>
    </row>
    <row r="12044" spans="1:9" x14ac:dyDescent="0.25">
      <c r="A12044">
        <v>7630311550197</v>
      </c>
      <c r="B12044" t="s">
        <v>970</v>
      </c>
      <c r="C12044">
        <v>45873</v>
      </c>
      <c r="D12044">
        <v>3658</v>
      </c>
      <c r="F12044" t="s">
        <v>125</v>
      </c>
      <c r="G12044" t="s">
        <v>126</v>
      </c>
      <c r="H12044" t="s">
        <v>2698</v>
      </c>
      <c r="I12044">
        <v>0</v>
      </c>
    </row>
    <row r="12045" spans="1:9" x14ac:dyDescent="0.25">
      <c r="A12045">
        <v>7630428700393</v>
      </c>
      <c r="B12045" t="s">
        <v>970</v>
      </c>
      <c r="C12045">
        <v>45873</v>
      </c>
      <c r="D12045">
        <v>3658</v>
      </c>
      <c r="F12045" t="s">
        <v>303</v>
      </c>
      <c r="G12045" t="s">
        <v>304</v>
      </c>
      <c r="H12045" t="s">
        <v>2698</v>
      </c>
      <c r="I12045">
        <v>0</v>
      </c>
    </row>
    <row r="12046" spans="1:9" x14ac:dyDescent="0.25">
      <c r="A12046">
        <v>7630311538188</v>
      </c>
      <c r="B12046" t="s">
        <v>970</v>
      </c>
      <c r="C12046">
        <v>45873</v>
      </c>
      <c r="D12046">
        <v>3658</v>
      </c>
      <c r="F12046" t="s">
        <v>1171</v>
      </c>
      <c r="G12046" t="s">
        <v>1172</v>
      </c>
      <c r="H12046" t="s">
        <v>2698</v>
      </c>
      <c r="I12046">
        <v>0</v>
      </c>
    </row>
    <row r="12047" spans="1:9" x14ac:dyDescent="0.25">
      <c r="A12047">
        <v>7630428718039</v>
      </c>
      <c r="B12047" t="s">
        <v>970</v>
      </c>
      <c r="C12047">
        <v>45873</v>
      </c>
      <c r="D12047">
        <v>3658</v>
      </c>
      <c r="F12047" t="s">
        <v>736</v>
      </c>
      <c r="G12047" t="s">
        <v>737</v>
      </c>
      <c r="H12047" t="s">
        <v>2698</v>
      </c>
      <c r="I12047">
        <v>0</v>
      </c>
    </row>
    <row r="12048" spans="1:9" x14ac:dyDescent="0.25">
      <c r="A12048">
        <v>7630585325941</v>
      </c>
      <c r="B12048" t="s">
        <v>970</v>
      </c>
      <c r="C12048">
        <v>45873</v>
      </c>
      <c r="D12048">
        <v>3658</v>
      </c>
      <c r="F12048" t="s">
        <v>2046</v>
      </c>
      <c r="G12048" t="s">
        <v>2047</v>
      </c>
      <c r="H12048" t="s">
        <v>2698</v>
      </c>
      <c r="I12048">
        <v>0</v>
      </c>
    </row>
    <row r="12049" spans="1:9" x14ac:dyDescent="0.25">
      <c r="A12049">
        <v>7630585383125</v>
      </c>
      <c r="B12049" t="s">
        <v>970</v>
      </c>
      <c r="C12049">
        <v>45873</v>
      </c>
      <c r="D12049">
        <v>3658</v>
      </c>
      <c r="F12049" t="s">
        <v>4055</v>
      </c>
      <c r="G12049" t="s">
        <v>4056</v>
      </c>
      <c r="H12049" t="s">
        <v>2698</v>
      </c>
      <c r="I12049">
        <v>0</v>
      </c>
    </row>
    <row r="12050" spans="1:9" x14ac:dyDescent="0.25">
      <c r="A12050">
        <v>7630585312606</v>
      </c>
      <c r="B12050" t="s">
        <v>970</v>
      </c>
      <c r="C12050">
        <v>45873</v>
      </c>
      <c r="D12050">
        <v>3658</v>
      </c>
      <c r="F12050" t="s">
        <v>19</v>
      </c>
      <c r="G12050" t="s">
        <v>20</v>
      </c>
      <c r="H12050" t="s">
        <v>2698</v>
      </c>
      <c r="I12050">
        <v>0</v>
      </c>
    </row>
    <row r="12051" spans="1:9" x14ac:dyDescent="0.25">
      <c r="A12051">
        <v>7630311549719</v>
      </c>
      <c r="B12051" t="s">
        <v>970</v>
      </c>
      <c r="C12051">
        <v>45873</v>
      </c>
      <c r="D12051">
        <v>3658</v>
      </c>
      <c r="F12051" t="s">
        <v>132</v>
      </c>
      <c r="G12051" t="s">
        <v>133</v>
      </c>
      <c r="H12051" t="s">
        <v>2698</v>
      </c>
      <c r="I12051">
        <v>0</v>
      </c>
    </row>
    <row r="12052" spans="1:9" x14ac:dyDescent="0.25">
      <c r="A12052">
        <v>7630477882552</v>
      </c>
      <c r="B12052" t="s">
        <v>970</v>
      </c>
      <c r="C12052">
        <v>45873</v>
      </c>
      <c r="D12052">
        <v>3658</v>
      </c>
      <c r="F12052" t="s">
        <v>2128</v>
      </c>
      <c r="G12052" t="s">
        <v>2129</v>
      </c>
      <c r="H12052" t="s">
        <v>2698</v>
      </c>
      <c r="I12052">
        <v>0</v>
      </c>
    </row>
    <row r="12053" spans="1:9" x14ac:dyDescent="0.25">
      <c r="A12053">
        <v>7630428712679</v>
      </c>
      <c r="B12053" t="s">
        <v>970</v>
      </c>
      <c r="C12053">
        <v>45873</v>
      </c>
      <c r="D12053">
        <v>3658</v>
      </c>
      <c r="F12053" t="s">
        <v>5001</v>
      </c>
      <c r="G12053" t="s">
        <v>577</v>
      </c>
      <c r="H12053" t="s">
        <v>2698</v>
      </c>
      <c r="I12053">
        <v>0</v>
      </c>
    </row>
    <row r="12054" spans="1:9" x14ac:dyDescent="0.25">
      <c r="A12054">
        <v>7630585369433</v>
      </c>
      <c r="B12054" t="s">
        <v>970</v>
      </c>
      <c r="C12054">
        <v>45873</v>
      </c>
      <c r="D12054">
        <v>3658</v>
      </c>
      <c r="F12054" t="s">
        <v>239</v>
      </c>
      <c r="G12054" t="s">
        <v>240</v>
      </c>
      <c r="H12054" t="s">
        <v>2698</v>
      </c>
      <c r="I12054">
        <v>0</v>
      </c>
    </row>
    <row r="12055" spans="1:9" x14ac:dyDescent="0.25">
      <c r="A12055">
        <v>7630585396484</v>
      </c>
      <c r="B12055" t="s">
        <v>970</v>
      </c>
      <c r="C12055">
        <v>45873</v>
      </c>
      <c r="D12055">
        <v>3658</v>
      </c>
      <c r="F12055" t="s">
        <v>63</v>
      </c>
      <c r="G12055" t="s">
        <v>64</v>
      </c>
      <c r="H12055" t="s">
        <v>2698</v>
      </c>
      <c r="I12055">
        <v>0</v>
      </c>
    </row>
    <row r="12056" spans="1:9" x14ac:dyDescent="0.25">
      <c r="A12056">
        <v>7630311538386</v>
      </c>
      <c r="B12056" t="s">
        <v>970</v>
      </c>
      <c r="C12056">
        <v>45873</v>
      </c>
      <c r="D12056">
        <v>3658</v>
      </c>
      <c r="F12056" t="s">
        <v>1158</v>
      </c>
      <c r="G12056" t="s">
        <v>1159</v>
      </c>
      <c r="H12056" t="s">
        <v>2698</v>
      </c>
      <c r="I12056">
        <v>0</v>
      </c>
    </row>
    <row r="12057" spans="1:9" x14ac:dyDescent="0.25">
      <c r="A12057">
        <v>7630585380179</v>
      </c>
      <c r="B12057" t="s">
        <v>970</v>
      </c>
      <c r="C12057">
        <v>45873</v>
      </c>
      <c r="D12057">
        <v>3658</v>
      </c>
      <c r="F12057" t="s">
        <v>3559</v>
      </c>
      <c r="G12057" t="s">
        <v>3560</v>
      </c>
      <c r="H12057" t="s">
        <v>2698</v>
      </c>
      <c r="I12057">
        <v>0</v>
      </c>
    </row>
    <row r="12058" spans="1:9" x14ac:dyDescent="0.25">
      <c r="A12058">
        <v>7630428739799</v>
      </c>
      <c r="B12058" t="s">
        <v>970</v>
      </c>
      <c r="C12058">
        <v>45873</v>
      </c>
      <c r="D12058">
        <v>3658</v>
      </c>
      <c r="F12058">
        <v>123600</v>
      </c>
      <c r="G12058" t="s">
        <v>11800</v>
      </c>
      <c r="H12058" t="s">
        <v>2698</v>
      </c>
      <c r="I12058">
        <v>0</v>
      </c>
    </row>
    <row r="12059" spans="1:9" x14ac:dyDescent="0.25">
      <c r="A12059">
        <v>7630585327068</v>
      </c>
      <c r="B12059" t="s">
        <v>970</v>
      </c>
      <c r="C12059">
        <v>45873</v>
      </c>
      <c r="D12059">
        <v>3658</v>
      </c>
      <c r="F12059" t="s">
        <v>46</v>
      </c>
      <c r="G12059" t="s">
        <v>47</v>
      </c>
      <c r="H12059" t="s">
        <v>2698</v>
      </c>
      <c r="I12059">
        <v>0</v>
      </c>
    </row>
    <row r="12060" spans="1:9" x14ac:dyDescent="0.25">
      <c r="A12060">
        <v>7630585350448</v>
      </c>
      <c r="B12060" t="s">
        <v>970</v>
      </c>
      <c r="C12060">
        <v>45873</v>
      </c>
      <c r="D12060">
        <v>3658</v>
      </c>
      <c r="F12060" t="s">
        <v>233</v>
      </c>
      <c r="G12060" t="s">
        <v>234</v>
      </c>
      <c r="H12060" t="s">
        <v>2698</v>
      </c>
      <c r="I12060">
        <v>0</v>
      </c>
    </row>
    <row r="12061" spans="1:9" x14ac:dyDescent="0.25">
      <c r="A12061">
        <v>7630585377896</v>
      </c>
      <c r="B12061" t="s">
        <v>970</v>
      </c>
      <c r="C12061">
        <v>45873</v>
      </c>
      <c r="D12061">
        <v>3658</v>
      </c>
      <c r="F12061" t="s">
        <v>742</v>
      </c>
      <c r="G12061" t="s">
        <v>743</v>
      </c>
      <c r="H12061" t="s">
        <v>2698</v>
      </c>
      <c r="I12061">
        <v>0</v>
      </c>
    </row>
    <row r="12062" spans="1:9" x14ac:dyDescent="0.25">
      <c r="A12062">
        <v>7630751728118</v>
      </c>
      <c r="B12062" t="s">
        <v>970</v>
      </c>
      <c r="C12062">
        <v>45873</v>
      </c>
      <c r="D12062">
        <v>3658</v>
      </c>
      <c r="F12062">
        <v>130805</v>
      </c>
      <c r="G12062" t="s">
        <v>13907</v>
      </c>
      <c r="H12062" t="s">
        <v>12094</v>
      </c>
      <c r="I12062">
        <v>0</v>
      </c>
    </row>
    <row r="12063" spans="1:9" x14ac:dyDescent="0.25">
      <c r="A12063">
        <v>7630585370569</v>
      </c>
      <c r="B12063" t="s">
        <v>970</v>
      </c>
      <c r="C12063">
        <v>45873</v>
      </c>
      <c r="D12063">
        <v>3658</v>
      </c>
      <c r="F12063" t="s">
        <v>4142</v>
      </c>
      <c r="G12063" t="s">
        <v>4143</v>
      </c>
      <c r="H12063" t="s">
        <v>2698</v>
      </c>
      <c r="I12063">
        <v>0</v>
      </c>
    </row>
    <row r="12064" spans="1:9" x14ac:dyDescent="0.25">
      <c r="A12064">
        <v>7630585306575</v>
      </c>
      <c r="B12064" t="s">
        <v>970</v>
      </c>
      <c r="C12064">
        <v>45873</v>
      </c>
      <c r="D12064">
        <v>3658</v>
      </c>
      <c r="F12064">
        <v>115849</v>
      </c>
      <c r="G12064" t="s">
        <v>12172</v>
      </c>
      <c r="H12064" t="s">
        <v>12094</v>
      </c>
      <c r="I12064">
        <v>0</v>
      </c>
    </row>
    <row r="12065" spans="1:12" x14ac:dyDescent="0.25">
      <c r="A12065">
        <v>7630054493478</v>
      </c>
      <c r="B12065" t="s">
        <v>970</v>
      </c>
      <c r="C12065">
        <v>45873</v>
      </c>
      <c r="D12065">
        <v>3658</v>
      </c>
      <c r="F12065" t="s">
        <v>113</v>
      </c>
      <c r="G12065" t="s">
        <v>114</v>
      </c>
      <c r="H12065" t="s">
        <v>2698</v>
      </c>
      <c r="I12065">
        <v>0</v>
      </c>
    </row>
    <row r="12066" spans="1:12" x14ac:dyDescent="0.25">
      <c r="A12066">
        <v>7630585326177</v>
      </c>
      <c r="B12066" t="s">
        <v>970</v>
      </c>
      <c r="C12066">
        <v>45873</v>
      </c>
      <c r="D12066">
        <v>3658</v>
      </c>
      <c r="F12066" t="s">
        <v>543</v>
      </c>
      <c r="G12066" t="s">
        <v>544</v>
      </c>
      <c r="H12066" t="s">
        <v>2698</v>
      </c>
      <c r="I12066">
        <v>0</v>
      </c>
    </row>
    <row r="12067" spans="1:12" x14ac:dyDescent="0.25">
      <c r="A12067">
        <v>7630311549955</v>
      </c>
      <c r="B12067" t="s">
        <v>970</v>
      </c>
      <c r="C12067">
        <v>45873</v>
      </c>
      <c r="D12067">
        <v>3658</v>
      </c>
      <c r="F12067" t="s">
        <v>127</v>
      </c>
      <c r="G12067" t="s">
        <v>128</v>
      </c>
      <c r="H12067" t="s">
        <v>2698</v>
      </c>
      <c r="I12067">
        <v>0</v>
      </c>
    </row>
    <row r="12068" spans="1:12" x14ac:dyDescent="0.25">
      <c r="A12068">
        <v>7630311537730</v>
      </c>
      <c r="B12068" t="s">
        <v>970</v>
      </c>
      <c r="C12068">
        <v>45873</v>
      </c>
      <c r="D12068">
        <v>3658</v>
      </c>
      <c r="F12068" t="s">
        <v>1554</v>
      </c>
      <c r="G12068" t="s">
        <v>1555</v>
      </c>
      <c r="H12068" t="s">
        <v>2698</v>
      </c>
      <c r="I12068">
        <v>0</v>
      </c>
    </row>
    <row r="12069" spans="1:12" x14ac:dyDescent="0.25">
      <c r="A12069">
        <v>7630585377704</v>
      </c>
      <c r="B12069" t="s">
        <v>970</v>
      </c>
      <c r="C12069">
        <v>45873</v>
      </c>
      <c r="D12069">
        <v>3658</v>
      </c>
      <c r="F12069" t="s">
        <v>443</v>
      </c>
      <c r="G12069" t="s">
        <v>444</v>
      </c>
      <c r="H12069" t="s">
        <v>2698</v>
      </c>
      <c r="I12069">
        <v>0</v>
      </c>
    </row>
    <row r="12070" spans="1:12" x14ac:dyDescent="0.25">
      <c r="A12070">
        <v>7630428719258</v>
      </c>
      <c r="B12070" t="s">
        <v>970</v>
      </c>
      <c r="C12070">
        <v>45873</v>
      </c>
      <c r="D12070">
        <v>3658</v>
      </c>
      <c r="F12070" t="s">
        <v>195</v>
      </c>
      <c r="G12070" t="s">
        <v>196</v>
      </c>
      <c r="H12070" t="s">
        <v>2698</v>
      </c>
      <c r="I12070">
        <v>0</v>
      </c>
    </row>
    <row r="12071" spans="1:12" x14ac:dyDescent="0.25">
      <c r="A12071">
        <v>7630585384313</v>
      </c>
      <c r="B12071" t="s">
        <v>970</v>
      </c>
      <c r="C12071">
        <v>45873</v>
      </c>
      <c r="D12071">
        <v>3658</v>
      </c>
      <c r="F12071" t="s">
        <v>2689</v>
      </c>
      <c r="G12071" t="s">
        <v>2690</v>
      </c>
      <c r="H12071" t="s">
        <v>2698</v>
      </c>
      <c r="I12071">
        <v>0</v>
      </c>
    </row>
    <row r="12072" spans="1:12" x14ac:dyDescent="0.25">
      <c r="A12072">
        <v>7630585326467</v>
      </c>
      <c r="B12072" t="s">
        <v>970</v>
      </c>
      <c r="C12072">
        <v>45873</v>
      </c>
      <c r="D12072">
        <v>3658</v>
      </c>
      <c r="F12072" t="s">
        <v>1637</v>
      </c>
      <c r="G12072" t="s">
        <v>1638</v>
      </c>
      <c r="H12072" t="s">
        <v>2698</v>
      </c>
      <c r="I12072">
        <v>0</v>
      </c>
    </row>
    <row r="12073" spans="1:12" x14ac:dyDescent="0.25">
      <c r="A12073">
        <v>7630054493638</v>
      </c>
      <c r="B12073" t="s">
        <v>970</v>
      </c>
      <c r="C12073">
        <v>45873</v>
      </c>
      <c r="D12073">
        <v>3658</v>
      </c>
      <c r="F12073" t="s">
        <v>117</v>
      </c>
      <c r="G12073" t="s">
        <v>118</v>
      </c>
      <c r="H12073" t="s">
        <v>2698</v>
      </c>
      <c r="I12073">
        <v>0</v>
      </c>
    </row>
    <row r="12074" spans="1:12" x14ac:dyDescent="0.25">
      <c r="A12074">
        <v>7630751710434</v>
      </c>
      <c r="B12074" t="s">
        <v>970</v>
      </c>
      <c r="C12074">
        <v>45873</v>
      </c>
      <c r="D12074">
        <v>3658</v>
      </c>
      <c r="F12074" t="s">
        <v>776</v>
      </c>
      <c r="G12074" t="s">
        <v>777</v>
      </c>
      <c r="H12074" t="s">
        <v>2698</v>
      </c>
      <c r="I12074">
        <v>0</v>
      </c>
    </row>
    <row r="12075" spans="1:12" x14ac:dyDescent="0.25">
      <c r="A12075">
        <v>7630428720445</v>
      </c>
      <c r="B12075" t="s">
        <v>970</v>
      </c>
      <c r="C12075">
        <v>45873</v>
      </c>
      <c r="D12075">
        <v>3658</v>
      </c>
      <c r="F12075" t="s">
        <v>162</v>
      </c>
      <c r="G12075" t="s">
        <v>163</v>
      </c>
      <c r="H12075" t="s">
        <v>2698</v>
      </c>
      <c r="I12075">
        <v>0</v>
      </c>
    </row>
    <row r="12076" spans="1:12" x14ac:dyDescent="0.25">
      <c r="A12076">
        <v>7630751764314</v>
      </c>
      <c r="B12076" t="s">
        <v>612</v>
      </c>
      <c r="C12076">
        <v>45873</v>
      </c>
      <c r="D12076">
        <v>1754315054968</v>
      </c>
      <c r="E12076">
        <v>69469455</v>
      </c>
      <c r="F12076" t="s">
        <v>923</v>
      </c>
      <c r="G12076" t="s">
        <v>924</v>
      </c>
      <c r="H12076" t="s">
        <v>8360</v>
      </c>
      <c r="I12076">
        <v>1</v>
      </c>
      <c r="J12076">
        <v>46053</v>
      </c>
      <c r="L12076" t="s">
        <v>17859</v>
      </c>
    </row>
    <row r="12077" spans="1:12" x14ac:dyDescent="0.25">
      <c r="A12077">
        <v>7630477809597</v>
      </c>
      <c r="B12077" t="s">
        <v>612</v>
      </c>
      <c r="C12077">
        <v>45873</v>
      </c>
      <c r="D12077">
        <v>17543294045386</v>
      </c>
      <c r="E12077">
        <v>69510277</v>
      </c>
      <c r="F12077">
        <v>3532</v>
      </c>
      <c r="G12077" t="s">
        <v>7876</v>
      </c>
      <c r="H12077" t="s">
        <v>22393</v>
      </c>
      <c r="I12077">
        <v>1</v>
      </c>
    </row>
    <row r="12078" spans="1:12" x14ac:dyDescent="0.25">
      <c r="A12078">
        <v>7630585382128</v>
      </c>
      <c r="B12078" t="s">
        <v>612</v>
      </c>
      <c r="C12078">
        <v>45873</v>
      </c>
      <c r="D12078">
        <v>17543005356553</v>
      </c>
      <c r="E12078">
        <v>69468868</v>
      </c>
      <c r="F12078" t="s">
        <v>3601</v>
      </c>
      <c r="G12078" t="s">
        <v>3602</v>
      </c>
      <c r="H12078" t="s">
        <v>3781</v>
      </c>
      <c r="I12078">
        <v>400</v>
      </c>
      <c r="J12078">
        <v>46203</v>
      </c>
      <c r="K12078" t="s">
        <v>19268</v>
      </c>
      <c r="L12078">
        <v>5115378615</v>
      </c>
    </row>
    <row r="12079" spans="1:12" x14ac:dyDescent="0.25">
      <c r="A12079">
        <v>7630099239574</v>
      </c>
      <c r="B12079" t="s">
        <v>612</v>
      </c>
      <c r="C12079">
        <v>45873</v>
      </c>
      <c r="D12079">
        <v>17542995805845</v>
      </c>
      <c r="E12079">
        <v>69363057</v>
      </c>
      <c r="F12079">
        <v>146198</v>
      </c>
      <c r="G12079" t="s">
        <v>14644</v>
      </c>
      <c r="H12079" t="s">
        <v>14595</v>
      </c>
      <c r="I12079">
        <v>2</v>
      </c>
    </row>
    <row r="12080" spans="1:12" x14ac:dyDescent="0.25">
      <c r="A12080">
        <v>7630585384313</v>
      </c>
      <c r="B12080" t="s">
        <v>612</v>
      </c>
      <c r="C12080">
        <v>45873</v>
      </c>
      <c r="D12080">
        <v>17543126394896</v>
      </c>
      <c r="E12080">
        <v>69468677</v>
      </c>
      <c r="F12080" t="s">
        <v>2689</v>
      </c>
      <c r="G12080" t="s">
        <v>2690</v>
      </c>
      <c r="H12080" t="s">
        <v>3518</v>
      </c>
      <c r="I12080">
        <v>400</v>
      </c>
      <c r="J12080">
        <v>46203</v>
      </c>
      <c r="L12080">
        <v>5109378615</v>
      </c>
    </row>
    <row r="12081" spans="1:14" x14ac:dyDescent="0.25">
      <c r="A12081">
        <v>7640154065857</v>
      </c>
      <c r="B12081" t="s">
        <v>612</v>
      </c>
      <c r="C12081">
        <v>45873</v>
      </c>
      <c r="D12081">
        <v>17543343871865</v>
      </c>
      <c r="E12081">
        <v>69476751</v>
      </c>
      <c r="F12081" t="s">
        <v>17312</v>
      </c>
      <c r="G12081" t="s">
        <v>17313</v>
      </c>
      <c r="H12081" t="s">
        <v>22503</v>
      </c>
      <c r="I12081">
        <v>1</v>
      </c>
    </row>
    <row r="12082" spans="1:14" x14ac:dyDescent="0.25">
      <c r="A12082">
        <v>7630428720766</v>
      </c>
      <c r="B12082" t="s">
        <v>970</v>
      </c>
      <c r="C12082">
        <v>45873</v>
      </c>
      <c r="D12082">
        <v>3658</v>
      </c>
      <c r="F12082" t="s">
        <v>1717</v>
      </c>
      <c r="G12082" t="s">
        <v>1718</v>
      </c>
      <c r="H12082" t="s">
        <v>2698</v>
      </c>
      <c r="I12082">
        <v>0</v>
      </c>
    </row>
    <row r="12083" spans="1:14" x14ac:dyDescent="0.25">
      <c r="A12083">
        <v>7630585333540</v>
      </c>
      <c r="B12083" t="s">
        <v>970</v>
      </c>
      <c r="C12083">
        <v>45873</v>
      </c>
      <c r="D12083">
        <v>3658</v>
      </c>
      <c r="F12083" t="s">
        <v>57</v>
      </c>
      <c r="G12083" t="s">
        <v>58</v>
      </c>
      <c r="H12083" t="s">
        <v>2698</v>
      </c>
      <c r="I12083">
        <v>0</v>
      </c>
    </row>
    <row r="12084" spans="1:14" x14ac:dyDescent="0.25">
      <c r="A12084" t="s">
        <v>2467</v>
      </c>
      <c r="B12084" t="s">
        <v>612</v>
      </c>
      <c r="C12084">
        <v>45873</v>
      </c>
      <c r="D12084">
        <v>17543168533848</v>
      </c>
      <c r="E12084">
        <v>69508977</v>
      </c>
      <c r="F12084" t="s">
        <v>2469</v>
      </c>
      <c r="G12084" t="s">
        <v>2470</v>
      </c>
      <c r="H12084" t="s">
        <v>802</v>
      </c>
      <c r="I12084">
        <v>1</v>
      </c>
      <c r="L12084" t="s">
        <v>22504</v>
      </c>
    </row>
    <row r="12085" spans="1:14" x14ac:dyDescent="0.25">
      <c r="A12085">
        <v>7630585322414</v>
      </c>
      <c r="B12085" t="s">
        <v>612</v>
      </c>
      <c r="C12085">
        <v>45873</v>
      </c>
      <c r="D12085">
        <v>17542990645504</v>
      </c>
      <c r="E12085">
        <v>69468940</v>
      </c>
      <c r="F12085" t="s">
        <v>576</v>
      </c>
      <c r="G12085" t="s">
        <v>577</v>
      </c>
      <c r="H12085" t="s">
        <v>3734</v>
      </c>
      <c r="I12085">
        <v>60</v>
      </c>
      <c r="J12085">
        <v>46053</v>
      </c>
      <c r="K12085" t="s">
        <v>1260</v>
      </c>
      <c r="L12085">
        <v>4326714912</v>
      </c>
    </row>
    <row r="12086" spans="1:14" x14ac:dyDescent="0.25">
      <c r="A12086">
        <v>7630311563340</v>
      </c>
      <c r="B12086" t="s">
        <v>612</v>
      </c>
      <c r="C12086">
        <v>45873</v>
      </c>
      <c r="D12086">
        <v>1754298969121</v>
      </c>
      <c r="E12086">
        <v>69468839</v>
      </c>
      <c r="F12086" t="s">
        <v>1858</v>
      </c>
      <c r="G12086" t="s">
        <v>1859</v>
      </c>
      <c r="H12086" t="s">
        <v>3242</v>
      </c>
      <c r="I12086">
        <v>6</v>
      </c>
      <c r="L12086" t="s">
        <v>22505</v>
      </c>
    </row>
    <row r="12087" spans="1:14" x14ac:dyDescent="0.25">
      <c r="A12087">
        <v>7630585377155</v>
      </c>
      <c r="B12087" t="s">
        <v>612</v>
      </c>
      <c r="C12087">
        <v>45873</v>
      </c>
      <c r="D12087">
        <v>17543082043062</v>
      </c>
      <c r="E12087">
        <v>69425854</v>
      </c>
      <c r="F12087">
        <v>141765</v>
      </c>
      <c r="G12087" t="s">
        <v>3412</v>
      </c>
      <c r="H12087" t="s">
        <v>3413</v>
      </c>
      <c r="I12087">
        <v>2</v>
      </c>
      <c r="L12087">
        <v>11339514233</v>
      </c>
      <c r="N12087" t="s">
        <v>14747</v>
      </c>
    </row>
    <row r="12088" spans="1:14" x14ac:dyDescent="0.25">
      <c r="A12088">
        <v>7630311516056</v>
      </c>
      <c r="B12088" t="s">
        <v>612</v>
      </c>
      <c r="C12088">
        <v>45873</v>
      </c>
      <c r="D12088">
        <v>17542990591741</v>
      </c>
      <c r="E12088">
        <v>69468948</v>
      </c>
      <c r="F12088" t="s">
        <v>1247</v>
      </c>
      <c r="G12088" t="s">
        <v>1248</v>
      </c>
      <c r="H12088" t="s">
        <v>13019</v>
      </c>
      <c r="I12088">
        <v>2</v>
      </c>
      <c r="L12088" t="s">
        <v>22506</v>
      </c>
      <c r="N12088" t="s">
        <v>860</v>
      </c>
    </row>
    <row r="12089" spans="1:14" x14ac:dyDescent="0.25">
      <c r="A12089">
        <v>7630311535491</v>
      </c>
      <c r="B12089" t="s">
        <v>612</v>
      </c>
      <c r="C12089">
        <v>45873</v>
      </c>
      <c r="D12089">
        <v>17543065656645</v>
      </c>
      <c r="E12089">
        <v>69474997</v>
      </c>
      <c r="F12089">
        <v>3784</v>
      </c>
      <c r="G12089" t="s">
        <v>8067</v>
      </c>
      <c r="H12089" t="s">
        <v>8068</v>
      </c>
      <c r="I12089">
        <v>2</v>
      </c>
    </row>
    <row r="12090" spans="1:14" x14ac:dyDescent="0.25">
      <c r="A12090">
        <v>7630751772579</v>
      </c>
      <c r="B12090" t="s">
        <v>612</v>
      </c>
      <c r="C12090">
        <v>45873</v>
      </c>
      <c r="D12090">
        <v>17543461394658</v>
      </c>
      <c r="E12090">
        <v>69492998</v>
      </c>
      <c r="F12090">
        <v>134505</v>
      </c>
      <c r="G12090" t="s">
        <v>7454</v>
      </c>
      <c r="H12090" t="s">
        <v>22507</v>
      </c>
      <c r="I12090">
        <v>1</v>
      </c>
    </row>
    <row r="12091" spans="1:14" x14ac:dyDescent="0.25">
      <c r="A12091">
        <v>7630585387536</v>
      </c>
      <c r="B12091" t="s">
        <v>612</v>
      </c>
      <c r="C12091">
        <v>45873</v>
      </c>
      <c r="D12091">
        <v>17543073114403</v>
      </c>
      <c r="E12091">
        <v>69506114</v>
      </c>
      <c r="F12091">
        <v>142171</v>
      </c>
      <c r="G12091" t="s">
        <v>5763</v>
      </c>
      <c r="H12091" t="s">
        <v>5059</v>
      </c>
      <c r="I12091">
        <v>24</v>
      </c>
      <c r="L12091" t="s">
        <v>16805</v>
      </c>
    </row>
    <row r="12092" spans="1:14" x14ac:dyDescent="0.25">
      <c r="A12092">
        <v>17896094919843</v>
      </c>
      <c r="B12092" t="s">
        <v>612</v>
      </c>
      <c r="C12092">
        <v>45873</v>
      </c>
      <c r="D12092">
        <v>17543132907248</v>
      </c>
      <c r="E12092">
        <v>69424236</v>
      </c>
      <c r="F12092" t="s">
        <v>7647</v>
      </c>
      <c r="G12092" t="s">
        <v>7648</v>
      </c>
      <c r="H12092" t="s">
        <v>289</v>
      </c>
      <c r="I12092">
        <v>1</v>
      </c>
      <c r="J12092">
        <v>46599</v>
      </c>
      <c r="L12092" t="s">
        <v>18630</v>
      </c>
      <c r="N12092" t="s">
        <v>5768</v>
      </c>
    </row>
    <row r="12093" spans="1:14" x14ac:dyDescent="0.25">
      <c r="A12093">
        <v>7630585377117</v>
      </c>
      <c r="B12093" t="s">
        <v>612</v>
      </c>
      <c r="C12093">
        <v>45873</v>
      </c>
      <c r="D12093">
        <v>17543082043062</v>
      </c>
      <c r="E12093">
        <v>69425854</v>
      </c>
      <c r="F12093">
        <v>141763</v>
      </c>
      <c r="G12093" t="s">
        <v>3364</v>
      </c>
      <c r="H12093" t="s">
        <v>3878</v>
      </c>
      <c r="I12093">
        <v>3</v>
      </c>
      <c r="J12093">
        <v>46144</v>
      </c>
    </row>
    <row r="12094" spans="1:14" x14ac:dyDescent="0.25">
      <c r="A12094">
        <v>7630585327068</v>
      </c>
      <c r="B12094" t="s">
        <v>612</v>
      </c>
      <c r="C12094">
        <v>45873</v>
      </c>
      <c r="D12094">
        <v>17542987033319</v>
      </c>
      <c r="E12094">
        <v>69468800</v>
      </c>
      <c r="F12094" t="s">
        <v>46</v>
      </c>
      <c r="G12094" t="s">
        <v>47</v>
      </c>
      <c r="H12094" t="s">
        <v>10536</v>
      </c>
      <c r="I12094">
        <v>360</v>
      </c>
      <c r="J12094">
        <v>46173</v>
      </c>
      <c r="K12094" t="s">
        <v>2981</v>
      </c>
      <c r="L12094">
        <v>5077714913</v>
      </c>
    </row>
    <row r="12095" spans="1:14" x14ac:dyDescent="0.25">
      <c r="A12095">
        <v>7630428717698</v>
      </c>
      <c r="B12095" t="s">
        <v>612</v>
      </c>
      <c r="C12095">
        <v>45873</v>
      </c>
      <c r="D12095">
        <v>17543207986857</v>
      </c>
      <c r="E12095">
        <v>69508936</v>
      </c>
      <c r="F12095" t="s">
        <v>190</v>
      </c>
      <c r="G12095" t="s">
        <v>191</v>
      </c>
      <c r="H12095" t="s">
        <v>6291</v>
      </c>
      <c r="I12095">
        <v>1</v>
      </c>
      <c r="J12095">
        <v>45978</v>
      </c>
      <c r="K12095" t="s">
        <v>19001</v>
      </c>
      <c r="L12095">
        <v>3434534</v>
      </c>
    </row>
    <row r="12096" spans="1:14" x14ac:dyDescent="0.25">
      <c r="A12096">
        <v>7630428718930</v>
      </c>
      <c r="B12096" t="s">
        <v>612</v>
      </c>
      <c r="C12096">
        <v>45873</v>
      </c>
      <c r="D12096">
        <v>17543214072053</v>
      </c>
      <c r="E12096">
        <v>69493168</v>
      </c>
      <c r="F12096" t="s">
        <v>144</v>
      </c>
      <c r="G12096" t="s">
        <v>145</v>
      </c>
      <c r="H12096" t="s">
        <v>8660</v>
      </c>
      <c r="I12096">
        <v>3</v>
      </c>
      <c r="J12096">
        <v>45991</v>
      </c>
      <c r="L12096">
        <v>4256378619</v>
      </c>
    </row>
    <row r="12097" spans="1:14" x14ac:dyDescent="0.25">
      <c r="A12097">
        <v>7630585378787</v>
      </c>
      <c r="B12097" t="s">
        <v>612</v>
      </c>
      <c r="C12097">
        <v>45873</v>
      </c>
      <c r="D12097">
        <v>17543335355451</v>
      </c>
      <c r="E12097">
        <v>69432345</v>
      </c>
      <c r="F12097" t="s">
        <v>4570</v>
      </c>
      <c r="G12097" t="s">
        <v>4571</v>
      </c>
      <c r="H12097" t="s">
        <v>5665</v>
      </c>
      <c r="I12097">
        <v>10</v>
      </c>
      <c r="J12097">
        <v>46173</v>
      </c>
      <c r="K12097" t="s">
        <v>4573</v>
      </c>
      <c r="L12097">
        <v>5088378616</v>
      </c>
    </row>
    <row r="12098" spans="1:14" x14ac:dyDescent="0.25">
      <c r="A12098">
        <v>7630311559930</v>
      </c>
      <c r="B12098" t="s">
        <v>612</v>
      </c>
      <c r="C12098">
        <v>45873</v>
      </c>
      <c r="D12098">
        <v>17543169203621</v>
      </c>
      <c r="E12098">
        <v>69508917</v>
      </c>
      <c r="F12098" t="s">
        <v>4337</v>
      </c>
      <c r="G12098" t="s">
        <v>4338</v>
      </c>
      <c r="H12098" t="s">
        <v>802</v>
      </c>
      <c r="I12098">
        <v>1</v>
      </c>
      <c r="L12098" t="s">
        <v>22508</v>
      </c>
    </row>
    <row r="12099" spans="1:14" x14ac:dyDescent="0.25">
      <c r="A12099">
        <v>7630311562565</v>
      </c>
      <c r="B12099" t="s">
        <v>612</v>
      </c>
      <c r="C12099">
        <v>45873</v>
      </c>
      <c r="D12099">
        <v>17543126247894</v>
      </c>
      <c r="E12099">
        <v>69468690</v>
      </c>
      <c r="F12099" t="s">
        <v>1366</v>
      </c>
      <c r="G12099" t="s">
        <v>1367</v>
      </c>
      <c r="H12099" t="s">
        <v>22509</v>
      </c>
      <c r="I12099">
        <v>2</v>
      </c>
      <c r="L12099" t="s">
        <v>22510</v>
      </c>
    </row>
    <row r="12100" spans="1:14" x14ac:dyDescent="0.25">
      <c r="A12100">
        <v>7630585369969</v>
      </c>
      <c r="B12100" t="s">
        <v>612</v>
      </c>
      <c r="C12100">
        <v>45873</v>
      </c>
      <c r="D12100">
        <v>17543328031036</v>
      </c>
      <c r="E12100">
        <v>69516146</v>
      </c>
      <c r="F12100" t="s">
        <v>698</v>
      </c>
      <c r="G12100" t="s">
        <v>699</v>
      </c>
      <c r="H12100" t="s">
        <v>637</v>
      </c>
      <c r="I12100">
        <v>40</v>
      </c>
      <c r="J12100">
        <v>46053</v>
      </c>
      <c r="L12100">
        <v>5109378619</v>
      </c>
    </row>
    <row r="12101" spans="1:14" x14ac:dyDescent="0.25">
      <c r="A12101" t="s">
        <v>2467</v>
      </c>
      <c r="B12101" t="s">
        <v>612</v>
      </c>
      <c r="C12101">
        <v>45873</v>
      </c>
      <c r="D12101">
        <v>17543168533848</v>
      </c>
      <c r="E12101">
        <v>69508977</v>
      </c>
      <c r="F12101" t="s">
        <v>2469</v>
      </c>
      <c r="G12101" t="s">
        <v>2470</v>
      </c>
      <c r="H12101" t="s">
        <v>802</v>
      </c>
      <c r="I12101">
        <v>1</v>
      </c>
      <c r="J12101">
        <v>50679</v>
      </c>
      <c r="L12101" t="s">
        <v>22247</v>
      </c>
    </row>
    <row r="12102" spans="1:14" x14ac:dyDescent="0.25">
      <c r="A12102">
        <v>7630039669324</v>
      </c>
      <c r="B12102" t="s">
        <v>612</v>
      </c>
      <c r="C12102">
        <v>45873</v>
      </c>
      <c r="D12102">
        <v>17543195335367</v>
      </c>
      <c r="E12102">
        <v>69500678</v>
      </c>
      <c r="F12102" t="s">
        <v>11988</v>
      </c>
      <c r="G12102" t="s">
        <v>8101</v>
      </c>
      <c r="H12102" t="s">
        <v>5844</v>
      </c>
      <c r="I12102">
        <v>1</v>
      </c>
    </row>
    <row r="12103" spans="1:14" x14ac:dyDescent="0.25">
      <c r="A12103">
        <v>7630311539741</v>
      </c>
      <c r="B12103" t="s">
        <v>612</v>
      </c>
      <c r="C12103">
        <v>45873</v>
      </c>
      <c r="D12103">
        <v>17540939782832</v>
      </c>
      <c r="E12103">
        <v>69428558</v>
      </c>
      <c r="F12103">
        <v>3430</v>
      </c>
      <c r="G12103" t="s">
        <v>22511</v>
      </c>
      <c r="H12103" t="s">
        <v>8767</v>
      </c>
      <c r="I12103">
        <v>1</v>
      </c>
    </row>
    <row r="12104" spans="1:14" x14ac:dyDescent="0.25">
      <c r="A12104">
        <v>7630428754181</v>
      </c>
      <c r="B12104" t="s">
        <v>612</v>
      </c>
      <c r="C12104">
        <v>45873</v>
      </c>
      <c r="D12104">
        <v>17543113608719</v>
      </c>
      <c r="E12104">
        <v>69493202</v>
      </c>
      <c r="F12104">
        <v>125410</v>
      </c>
      <c r="G12104" t="s">
        <v>3996</v>
      </c>
      <c r="H12104" t="s">
        <v>2226</v>
      </c>
      <c r="I12104">
        <v>1</v>
      </c>
    </row>
    <row r="12105" spans="1:14" x14ac:dyDescent="0.25">
      <c r="A12105">
        <v>7630311586189</v>
      </c>
      <c r="B12105" t="s">
        <v>612</v>
      </c>
      <c r="C12105">
        <v>45873</v>
      </c>
      <c r="D12105">
        <v>17543243399168</v>
      </c>
      <c r="E12105">
        <v>69511662</v>
      </c>
      <c r="F12105" t="s">
        <v>1923</v>
      </c>
      <c r="G12105" t="s">
        <v>1924</v>
      </c>
      <c r="H12105" t="s">
        <v>8071</v>
      </c>
      <c r="I12105">
        <v>1</v>
      </c>
      <c r="J12105">
        <v>45991</v>
      </c>
      <c r="L12105" t="s">
        <v>18799</v>
      </c>
    </row>
    <row r="12106" spans="1:14" x14ac:dyDescent="0.25">
      <c r="A12106">
        <v>7630477884655</v>
      </c>
      <c r="B12106" t="s">
        <v>612</v>
      </c>
      <c r="C12106">
        <v>45873</v>
      </c>
      <c r="D12106">
        <v>17542988662058</v>
      </c>
      <c r="E12106">
        <v>69506111</v>
      </c>
      <c r="F12106" t="s">
        <v>2382</v>
      </c>
      <c r="G12106" t="s">
        <v>22485</v>
      </c>
      <c r="H12106" t="s">
        <v>14301</v>
      </c>
      <c r="I12106">
        <v>2</v>
      </c>
      <c r="L12106">
        <v>7630477884662</v>
      </c>
      <c r="N12106" t="s">
        <v>7891</v>
      </c>
    </row>
    <row r="12107" spans="1:14" x14ac:dyDescent="0.25">
      <c r="A12107">
        <v>7630311515080</v>
      </c>
      <c r="B12107" t="s">
        <v>612</v>
      </c>
      <c r="C12107">
        <v>45873</v>
      </c>
      <c r="D12107">
        <v>17543306616688</v>
      </c>
      <c r="E12107">
        <v>69496798</v>
      </c>
      <c r="F12107" t="s">
        <v>4454</v>
      </c>
      <c r="G12107" t="s">
        <v>4455</v>
      </c>
      <c r="H12107" t="s">
        <v>2827</v>
      </c>
      <c r="I12107">
        <v>1</v>
      </c>
      <c r="L12107" t="s">
        <v>15778</v>
      </c>
    </row>
    <row r="12108" spans="1:14" x14ac:dyDescent="0.25">
      <c r="A12108" t="s">
        <v>2467</v>
      </c>
      <c r="B12108" t="s">
        <v>612</v>
      </c>
      <c r="C12108">
        <v>45873</v>
      </c>
      <c r="D12108">
        <v>1754339931336</v>
      </c>
      <c r="E12108">
        <v>69509617</v>
      </c>
      <c r="F12108" t="s">
        <v>2469</v>
      </c>
      <c r="G12108" t="s">
        <v>2470</v>
      </c>
      <c r="H12108" t="s">
        <v>802</v>
      </c>
      <c r="I12108">
        <v>1</v>
      </c>
      <c r="L12108" t="s">
        <v>22512</v>
      </c>
    </row>
    <row r="12109" spans="1:14" x14ac:dyDescent="0.25">
      <c r="A12109">
        <v>7630054457852</v>
      </c>
      <c r="B12109" t="s">
        <v>612</v>
      </c>
      <c r="C12109">
        <v>45873</v>
      </c>
      <c r="D12109">
        <v>17543132907248</v>
      </c>
      <c r="E12109">
        <v>69424236</v>
      </c>
      <c r="F12109">
        <v>96662</v>
      </c>
      <c r="G12109" t="s">
        <v>657</v>
      </c>
      <c r="H12109" t="s">
        <v>13435</v>
      </c>
      <c r="I12109">
        <v>1</v>
      </c>
    </row>
    <row r="12110" spans="1:14" x14ac:dyDescent="0.25">
      <c r="A12110">
        <v>7630751756678</v>
      </c>
      <c r="B12110" t="s">
        <v>612</v>
      </c>
      <c r="C12110">
        <v>45873</v>
      </c>
      <c r="D12110">
        <v>17543082746865</v>
      </c>
      <c r="E12110">
        <v>69476200</v>
      </c>
      <c r="F12110">
        <v>133246</v>
      </c>
      <c r="G12110" t="s">
        <v>2720</v>
      </c>
      <c r="H12110" t="s">
        <v>3294</v>
      </c>
      <c r="I12110">
        <v>1</v>
      </c>
    </row>
    <row r="12111" spans="1:14" x14ac:dyDescent="0.25">
      <c r="A12111">
        <v>7630585318646</v>
      </c>
      <c r="B12111" t="s">
        <v>612</v>
      </c>
      <c r="C12111">
        <v>45873</v>
      </c>
      <c r="D12111">
        <v>17542988662058</v>
      </c>
      <c r="E12111">
        <v>69506111</v>
      </c>
      <c r="F12111" t="s">
        <v>1357</v>
      </c>
      <c r="G12111" t="s">
        <v>1358</v>
      </c>
      <c r="H12111" t="s">
        <v>1486</v>
      </c>
      <c r="I12111">
        <v>2</v>
      </c>
      <c r="L12111" t="s">
        <v>6073</v>
      </c>
    </row>
    <row r="12112" spans="1:14" x14ac:dyDescent="0.25">
      <c r="A12112">
        <v>7630477888974</v>
      </c>
      <c r="B12112" t="s">
        <v>612</v>
      </c>
      <c r="C12112">
        <v>45873</v>
      </c>
      <c r="D12112">
        <v>17543169203621</v>
      </c>
      <c r="E12112">
        <v>69508917</v>
      </c>
      <c r="F12112" t="s">
        <v>800</v>
      </c>
      <c r="G12112" t="s">
        <v>801</v>
      </c>
      <c r="H12112" t="s">
        <v>802</v>
      </c>
      <c r="I12112">
        <v>1</v>
      </c>
      <c r="L12112" t="s">
        <v>22513</v>
      </c>
    </row>
    <row r="12113" spans="1:14" x14ac:dyDescent="0.25">
      <c r="A12113">
        <v>7630477888974</v>
      </c>
      <c r="B12113" t="s">
        <v>612</v>
      </c>
      <c r="C12113">
        <v>45873</v>
      </c>
      <c r="D12113">
        <v>17543169203621</v>
      </c>
      <c r="E12113">
        <v>69508917</v>
      </c>
      <c r="F12113" t="s">
        <v>800</v>
      </c>
      <c r="G12113" t="s">
        <v>801</v>
      </c>
      <c r="H12113" t="s">
        <v>802</v>
      </c>
      <c r="I12113">
        <v>1</v>
      </c>
      <c r="L12113" t="s">
        <v>22514</v>
      </c>
    </row>
    <row r="12114" spans="1:14" x14ac:dyDescent="0.25">
      <c r="A12114">
        <v>7630311539536</v>
      </c>
      <c r="B12114" t="s">
        <v>612</v>
      </c>
      <c r="C12114">
        <v>45873</v>
      </c>
      <c r="D12114">
        <v>17543123831704</v>
      </c>
      <c r="E12114">
        <v>69485958</v>
      </c>
      <c r="F12114">
        <v>3432</v>
      </c>
      <c r="G12114" t="s">
        <v>1529</v>
      </c>
      <c r="H12114" t="s">
        <v>22515</v>
      </c>
      <c r="I12114">
        <v>1</v>
      </c>
    </row>
    <row r="12115" spans="1:14" x14ac:dyDescent="0.25">
      <c r="A12115">
        <v>7630311562947</v>
      </c>
      <c r="B12115" t="s">
        <v>612</v>
      </c>
      <c r="C12115">
        <v>45873</v>
      </c>
      <c r="D12115">
        <v>17543195718911</v>
      </c>
      <c r="E12115">
        <v>69474778</v>
      </c>
      <c r="F12115" t="s">
        <v>679</v>
      </c>
      <c r="G12115" t="s">
        <v>680</v>
      </c>
      <c r="H12115" t="s">
        <v>1899</v>
      </c>
      <c r="I12115">
        <v>1</v>
      </c>
      <c r="J12115">
        <v>45991</v>
      </c>
      <c r="L12115" t="s">
        <v>13654</v>
      </c>
    </row>
    <row r="12116" spans="1:14" x14ac:dyDescent="0.25">
      <c r="A12116">
        <v>7630585384542</v>
      </c>
      <c r="B12116" t="s">
        <v>612</v>
      </c>
      <c r="C12116">
        <v>45873</v>
      </c>
      <c r="D12116">
        <v>17543080802486</v>
      </c>
      <c r="E12116">
        <v>69468831</v>
      </c>
      <c r="F12116" t="s">
        <v>2201</v>
      </c>
      <c r="G12116" t="s">
        <v>2202</v>
      </c>
      <c r="H12116" t="s">
        <v>8054</v>
      </c>
      <c r="I12116">
        <v>200</v>
      </c>
      <c r="J12116">
        <v>46203</v>
      </c>
      <c r="K12116" t="s">
        <v>4538</v>
      </c>
      <c r="L12116">
        <v>5098378609</v>
      </c>
    </row>
    <row r="12117" spans="1:14" x14ac:dyDescent="0.25">
      <c r="A12117">
        <v>7630751772593</v>
      </c>
      <c r="B12117" t="s">
        <v>612</v>
      </c>
      <c r="C12117">
        <v>45873</v>
      </c>
      <c r="D12117">
        <v>1754308428913</v>
      </c>
      <c r="E12117">
        <v>69476765</v>
      </c>
      <c r="F12117">
        <v>134506</v>
      </c>
      <c r="G12117" t="s">
        <v>8509</v>
      </c>
      <c r="H12117" t="s">
        <v>22516</v>
      </c>
      <c r="I12117">
        <v>1</v>
      </c>
    </row>
    <row r="12118" spans="1:14" x14ac:dyDescent="0.25">
      <c r="A12118">
        <v>7630311502851</v>
      </c>
      <c r="B12118" t="s">
        <v>612</v>
      </c>
      <c r="C12118">
        <v>45873</v>
      </c>
      <c r="D12118">
        <v>1754307634147</v>
      </c>
      <c r="E12118">
        <v>69475250</v>
      </c>
      <c r="F12118" t="s">
        <v>629</v>
      </c>
      <c r="G12118" t="s">
        <v>630</v>
      </c>
      <c r="H12118" t="s">
        <v>5253</v>
      </c>
      <c r="I12118">
        <v>1</v>
      </c>
      <c r="J12118">
        <v>45991</v>
      </c>
      <c r="L12118" t="s">
        <v>15956</v>
      </c>
    </row>
    <row r="12119" spans="1:14" x14ac:dyDescent="0.25">
      <c r="A12119">
        <v>7630039648596</v>
      </c>
      <c r="B12119" t="s">
        <v>612</v>
      </c>
      <c r="C12119">
        <v>45873</v>
      </c>
      <c r="D12119">
        <v>17543241450333</v>
      </c>
      <c r="E12119">
        <v>69471134</v>
      </c>
      <c r="F12119">
        <v>95813</v>
      </c>
      <c r="G12119" t="s">
        <v>6285</v>
      </c>
      <c r="H12119" t="s">
        <v>22517</v>
      </c>
      <c r="I12119">
        <v>1</v>
      </c>
    </row>
    <row r="12120" spans="1:14" x14ac:dyDescent="0.25">
      <c r="A12120">
        <v>7630428765354</v>
      </c>
      <c r="B12120" t="s">
        <v>612</v>
      </c>
      <c r="C12120">
        <v>45873</v>
      </c>
      <c r="D12120">
        <v>1754311678306</v>
      </c>
      <c r="E12120">
        <v>69486610</v>
      </c>
      <c r="F12120">
        <v>97385</v>
      </c>
      <c r="G12120" t="s">
        <v>8258</v>
      </c>
      <c r="H12120" t="s">
        <v>8259</v>
      </c>
      <c r="I12120">
        <v>1</v>
      </c>
      <c r="N12120" t="s">
        <v>357</v>
      </c>
    </row>
    <row r="12121" spans="1:14" x14ac:dyDescent="0.25">
      <c r="A12121">
        <v>7630477888974</v>
      </c>
      <c r="B12121" t="s">
        <v>612</v>
      </c>
      <c r="C12121">
        <v>45873</v>
      </c>
      <c r="D12121">
        <v>17543169203621</v>
      </c>
      <c r="E12121">
        <v>69508917</v>
      </c>
      <c r="F12121" t="s">
        <v>800</v>
      </c>
      <c r="G12121" t="s">
        <v>801</v>
      </c>
      <c r="H12121" t="s">
        <v>802</v>
      </c>
      <c r="I12121">
        <v>1</v>
      </c>
      <c r="L12121" t="s">
        <v>22518</v>
      </c>
    </row>
    <row r="12122" spans="1:14" x14ac:dyDescent="0.25">
      <c r="A12122">
        <v>7630477892193</v>
      </c>
      <c r="B12122" t="s">
        <v>612</v>
      </c>
      <c r="C12122">
        <v>45873</v>
      </c>
      <c r="D12122">
        <v>17543168533848</v>
      </c>
      <c r="E12122">
        <v>69508977</v>
      </c>
      <c r="F12122" t="s">
        <v>4389</v>
      </c>
      <c r="G12122" t="s">
        <v>4390</v>
      </c>
      <c r="H12122" t="s">
        <v>802</v>
      </c>
      <c r="I12122">
        <v>1</v>
      </c>
      <c r="J12122">
        <v>50406</v>
      </c>
      <c r="L12122" t="s">
        <v>21515</v>
      </c>
    </row>
    <row r="12123" spans="1:14" x14ac:dyDescent="0.25">
      <c r="A12123">
        <v>7630585387581</v>
      </c>
      <c r="B12123" t="s">
        <v>612</v>
      </c>
      <c r="C12123">
        <v>45873</v>
      </c>
      <c r="D12123">
        <v>17542986836728</v>
      </c>
      <c r="E12123">
        <v>69468818</v>
      </c>
      <c r="F12123">
        <v>142172</v>
      </c>
      <c r="G12123" t="s">
        <v>15</v>
      </c>
      <c r="H12123" t="s">
        <v>2181</v>
      </c>
      <c r="I12123">
        <v>12</v>
      </c>
      <c r="L12123" t="s">
        <v>17474</v>
      </c>
    </row>
    <row r="12124" spans="1:14" x14ac:dyDescent="0.25">
      <c r="A12124">
        <v>7630311562954</v>
      </c>
      <c r="B12124" t="s">
        <v>612</v>
      </c>
      <c r="C12124">
        <v>45873</v>
      </c>
      <c r="D12124">
        <v>17543162526489</v>
      </c>
      <c r="E12124">
        <v>69502809</v>
      </c>
      <c r="F12124" t="s">
        <v>2246</v>
      </c>
      <c r="G12124" t="s">
        <v>2247</v>
      </c>
      <c r="H12124" t="s">
        <v>1899</v>
      </c>
      <c r="I12124">
        <v>1</v>
      </c>
      <c r="J12124">
        <v>45991</v>
      </c>
      <c r="L12124" t="s">
        <v>18948</v>
      </c>
    </row>
    <row r="12125" spans="1:14" x14ac:dyDescent="0.25">
      <c r="A12125">
        <v>7630311547692</v>
      </c>
      <c r="B12125" t="s">
        <v>612</v>
      </c>
      <c r="C12125">
        <v>45873</v>
      </c>
      <c r="D12125">
        <v>1754315054968</v>
      </c>
      <c r="E12125">
        <v>69469455</v>
      </c>
      <c r="F12125">
        <v>3791</v>
      </c>
      <c r="G12125" t="s">
        <v>401</v>
      </c>
      <c r="H12125" t="s">
        <v>22519</v>
      </c>
      <c r="I12125">
        <v>2</v>
      </c>
    </row>
    <row r="12126" spans="1:14" x14ac:dyDescent="0.25">
      <c r="A12126">
        <v>7630047680908</v>
      </c>
      <c r="B12126" t="s">
        <v>612</v>
      </c>
      <c r="C12126">
        <v>45873</v>
      </c>
      <c r="D12126">
        <v>175430590271</v>
      </c>
      <c r="E12126">
        <v>69474624</v>
      </c>
      <c r="F12126">
        <v>96524</v>
      </c>
      <c r="G12126" t="s">
        <v>14372</v>
      </c>
      <c r="H12126" t="s">
        <v>14461</v>
      </c>
      <c r="I12126">
        <v>1</v>
      </c>
      <c r="N12126" t="s">
        <v>290</v>
      </c>
    </row>
    <row r="12127" spans="1:14" x14ac:dyDescent="0.25">
      <c r="A12127">
        <v>7630585317519</v>
      </c>
      <c r="B12127" t="s">
        <v>612</v>
      </c>
      <c r="C12127">
        <v>45873</v>
      </c>
      <c r="D12127">
        <v>17543005356553</v>
      </c>
      <c r="E12127">
        <v>69468868</v>
      </c>
      <c r="F12127" t="s">
        <v>28</v>
      </c>
      <c r="G12127" t="s">
        <v>29</v>
      </c>
      <c r="H12127" t="s">
        <v>7275</v>
      </c>
      <c r="I12127">
        <v>700</v>
      </c>
      <c r="J12127">
        <v>46203</v>
      </c>
      <c r="L12127">
        <v>5100714906</v>
      </c>
    </row>
    <row r="12128" spans="1:14" x14ac:dyDescent="0.25">
      <c r="A12128">
        <v>7630585313733</v>
      </c>
      <c r="B12128" t="s">
        <v>612</v>
      </c>
      <c r="C12128">
        <v>45873</v>
      </c>
      <c r="D12128">
        <v>17540931539945</v>
      </c>
      <c r="E12128">
        <v>69423950</v>
      </c>
      <c r="F12128" t="s">
        <v>1105</v>
      </c>
      <c r="G12128" t="s">
        <v>1106</v>
      </c>
      <c r="H12128" t="s">
        <v>5827</v>
      </c>
      <c r="I12128">
        <v>20</v>
      </c>
      <c r="J12128">
        <v>45930</v>
      </c>
      <c r="L12128">
        <v>4250714901</v>
      </c>
    </row>
    <row r="12129" spans="1:14" x14ac:dyDescent="0.25">
      <c r="A12129">
        <v>7630311563142</v>
      </c>
      <c r="B12129" t="s">
        <v>612</v>
      </c>
      <c r="C12129">
        <v>45873</v>
      </c>
      <c r="D12129">
        <v>1754298969121</v>
      </c>
      <c r="E12129">
        <v>69468839</v>
      </c>
      <c r="F12129" t="s">
        <v>804</v>
      </c>
      <c r="G12129" t="s">
        <v>805</v>
      </c>
      <c r="H12129" t="s">
        <v>631</v>
      </c>
      <c r="I12129">
        <v>1</v>
      </c>
      <c r="L12129" t="s">
        <v>22520</v>
      </c>
    </row>
    <row r="12130" spans="1:14" x14ac:dyDescent="0.25">
      <c r="A12130">
        <v>7630311563937</v>
      </c>
      <c r="B12130" t="s">
        <v>612</v>
      </c>
      <c r="C12130">
        <v>45873</v>
      </c>
      <c r="D12130">
        <v>17543151322485</v>
      </c>
      <c r="E12130">
        <v>69509932</v>
      </c>
      <c r="F12130" t="s">
        <v>847</v>
      </c>
      <c r="G12130" t="s">
        <v>848</v>
      </c>
      <c r="H12130" t="s">
        <v>22521</v>
      </c>
      <c r="I12130">
        <v>2</v>
      </c>
      <c r="L12130" t="s">
        <v>17598</v>
      </c>
    </row>
    <row r="12131" spans="1:14" x14ac:dyDescent="0.25">
      <c r="A12131">
        <v>7630311549719</v>
      </c>
      <c r="B12131" t="s">
        <v>612</v>
      </c>
      <c r="C12131">
        <v>45873</v>
      </c>
      <c r="D12131">
        <v>17542990645504</v>
      </c>
      <c r="E12131">
        <v>69468940</v>
      </c>
      <c r="F12131" t="s">
        <v>132</v>
      </c>
      <c r="G12131" t="s">
        <v>133</v>
      </c>
      <c r="H12131" t="s">
        <v>7774</v>
      </c>
      <c r="I12131">
        <v>800</v>
      </c>
      <c r="J12131">
        <v>45991</v>
      </c>
      <c r="K12131" t="s">
        <v>3838</v>
      </c>
      <c r="L12131">
        <v>427378610</v>
      </c>
      <c r="N12131" t="s">
        <v>22522</v>
      </c>
    </row>
    <row r="12132" spans="1:14" x14ac:dyDescent="0.25">
      <c r="A12132">
        <v>7630311528868</v>
      </c>
      <c r="B12132" t="s">
        <v>612</v>
      </c>
      <c r="C12132">
        <v>45873</v>
      </c>
      <c r="D12132">
        <v>17542986951508</v>
      </c>
      <c r="E12132">
        <v>69468809</v>
      </c>
      <c r="F12132" t="s">
        <v>661</v>
      </c>
      <c r="G12132" t="s">
        <v>662</v>
      </c>
      <c r="H12132" t="s">
        <v>4894</v>
      </c>
      <c r="I12132">
        <v>2</v>
      </c>
      <c r="L12132" t="s">
        <v>22523</v>
      </c>
    </row>
    <row r="12133" spans="1:14" x14ac:dyDescent="0.25">
      <c r="A12133">
        <v>7630751764321</v>
      </c>
      <c r="B12133" t="s">
        <v>612</v>
      </c>
      <c r="C12133">
        <v>45873</v>
      </c>
      <c r="D12133">
        <v>17542991024375</v>
      </c>
      <c r="E12133">
        <v>69468875</v>
      </c>
      <c r="F12133" t="s">
        <v>807</v>
      </c>
      <c r="G12133" t="s">
        <v>808</v>
      </c>
      <c r="H12133" t="s">
        <v>13180</v>
      </c>
      <c r="I12133">
        <v>1</v>
      </c>
      <c r="J12133">
        <v>46081</v>
      </c>
      <c r="L12133" t="s">
        <v>13181</v>
      </c>
      <c r="N12133" t="s">
        <v>10158</v>
      </c>
    </row>
    <row r="12134" spans="1:14" x14ac:dyDescent="0.25">
      <c r="A12134">
        <v>7630428720445</v>
      </c>
      <c r="B12134" t="s">
        <v>612</v>
      </c>
      <c r="C12134">
        <v>45873</v>
      </c>
      <c r="D12134">
        <v>17543243229787</v>
      </c>
      <c r="E12134">
        <v>69509987</v>
      </c>
      <c r="F12134" t="s">
        <v>162</v>
      </c>
      <c r="G12134" t="s">
        <v>163</v>
      </c>
      <c r="H12134" t="s">
        <v>17965</v>
      </c>
      <c r="I12134">
        <v>50</v>
      </c>
      <c r="J12134">
        <v>46053</v>
      </c>
      <c r="L12134">
        <v>4307378609</v>
      </c>
    </row>
    <row r="12135" spans="1:14" x14ac:dyDescent="0.25">
      <c r="A12135">
        <v>7630477888974</v>
      </c>
      <c r="B12135" t="s">
        <v>612</v>
      </c>
      <c r="C12135">
        <v>45873</v>
      </c>
      <c r="D12135">
        <v>17543169203621</v>
      </c>
      <c r="E12135">
        <v>69508917</v>
      </c>
      <c r="F12135" t="s">
        <v>800</v>
      </c>
      <c r="G12135" t="s">
        <v>801</v>
      </c>
      <c r="H12135" t="s">
        <v>802</v>
      </c>
      <c r="I12135">
        <v>1</v>
      </c>
      <c r="L12135" t="s">
        <v>22524</v>
      </c>
    </row>
    <row r="12136" spans="1:14" x14ac:dyDescent="0.25">
      <c r="A12136">
        <v>7630311550197</v>
      </c>
      <c r="B12136" t="s">
        <v>612</v>
      </c>
      <c r="C12136">
        <v>45873</v>
      </c>
      <c r="D12136">
        <v>17543240899563</v>
      </c>
      <c r="E12136">
        <v>69470557</v>
      </c>
      <c r="F12136" t="s">
        <v>125</v>
      </c>
      <c r="G12136" t="s">
        <v>126</v>
      </c>
      <c r="H12136" t="s">
        <v>5827</v>
      </c>
      <c r="I12136">
        <v>2</v>
      </c>
      <c r="J12136">
        <v>46028</v>
      </c>
      <c r="K12136" t="s">
        <v>22525</v>
      </c>
      <c r="L12136">
        <v>67556756</v>
      </c>
    </row>
    <row r="12137" spans="1:14" x14ac:dyDescent="0.25">
      <c r="A12137">
        <v>7630311563135</v>
      </c>
      <c r="B12137" t="s">
        <v>612</v>
      </c>
      <c r="C12137">
        <v>45873</v>
      </c>
      <c r="D12137">
        <v>17543122511729</v>
      </c>
      <c r="E12137">
        <v>69491108</v>
      </c>
      <c r="F12137" t="s">
        <v>917</v>
      </c>
      <c r="G12137" t="s">
        <v>918</v>
      </c>
      <c r="H12137" t="s">
        <v>15667</v>
      </c>
      <c r="I12137">
        <v>1</v>
      </c>
      <c r="J12137">
        <v>45991</v>
      </c>
      <c r="L12137" t="s">
        <v>15006</v>
      </c>
    </row>
    <row r="12138" spans="1:14" x14ac:dyDescent="0.25">
      <c r="A12138">
        <v>7630311562954</v>
      </c>
      <c r="B12138" t="s">
        <v>612</v>
      </c>
      <c r="C12138">
        <v>45873</v>
      </c>
      <c r="D12138">
        <v>1754298969121</v>
      </c>
      <c r="E12138">
        <v>69468839</v>
      </c>
      <c r="F12138" t="s">
        <v>2246</v>
      </c>
      <c r="G12138" t="s">
        <v>2247</v>
      </c>
      <c r="H12138" t="s">
        <v>22526</v>
      </c>
      <c r="I12138">
        <v>4</v>
      </c>
    </row>
    <row r="12139" spans="1:14" x14ac:dyDescent="0.25">
      <c r="A12139">
        <v>7630585378978</v>
      </c>
      <c r="B12139" t="s">
        <v>612</v>
      </c>
      <c r="C12139">
        <v>45873</v>
      </c>
      <c r="D12139">
        <v>17543426308178</v>
      </c>
      <c r="E12139">
        <v>69476756</v>
      </c>
      <c r="F12139" t="s">
        <v>2074</v>
      </c>
      <c r="G12139" t="s">
        <v>2075</v>
      </c>
      <c r="H12139" t="s">
        <v>637</v>
      </c>
      <c r="I12139">
        <v>80</v>
      </c>
      <c r="J12139">
        <v>46081</v>
      </c>
      <c r="L12139">
        <v>4343378619</v>
      </c>
    </row>
    <row r="12140" spans="1:14" x14ac:dyDescent="0.25">
      <c r="A12140">
        <v>7640154065765</v>
      </c>
      <c r="B12140" t="s">
        <v>612</v>
      </c>
      <c r="C12140">
        <v>45873</v>
      </c>
      <c r="D12140">
        <v>17543073114403</v>
      </c>
      <c r="E12140">
        <v>69506114</v>
      </c>
      <c r="F12140" t="s">
        <v>895</v>
      </c>
      <c r="G12140" t="s">
        <v>896</v>
      </c>
      <c r="H12140" t="s">
        <v>22527</v>
      </c>
      <c r="I12140">
        <v>3</v>
      </c>
    </row>
    <row r="12141" spans="1:14" x14ac:dyDescent="0.25">
      <c r="A12141" t="s">
        <v>2467</v>
      </c>
      <c r="B12141" t="s">
        <v>612</v>
      </c>
      <c r="C12141">
        <v>45873</v>
      </c>
      <c r="D12141">
        <v>17543168533848</v>
      </c>
      <c r="E12141">
        <v>69508977</v>
      </c>
      <c r="F12141" t="s">
        <v>2469</v>
      </c>
      <c r="G12141" t="s">
        <v>2470</v>
      </c>
      <c r="H12141" t="s">
        <v>802</v>
      </c>
      <c r="I12141">
        <v>1</v>
      </c>
      <c r="J12141">
        <v>50406</v>
      </c>
      <c r="L12141" t="s">
        <v>21789</v>
      </c>
    </row>
    <row r="12142" spans="1:14" x14ac:dyDescent="0.25">
      <c r="A12142">
        <v>7630311559930</v>
      </c>
      <c r="B12142" t="s">
        <v>612</v>
      </c>
      <c r="C12142">
        <v>45873</v>
      </c>
      <c r="D12142">
        <v>17543169203621</v>
      </c>
      <c r="E12142">
        <v>69508917</v>
      </c>
      <c r="F12142" t="s">
        <v>4337</v>
      </c>
      <c r="G12142" t="s">
        <v>4338</v>
      </c>
      <c r="H12142" t="s">
        <v>802</v>
      </c>
      <c r="I12142">
        <v>1</v>
      </c>
      <c r="L12142" t="s">
        <v>22528</v>
      </c>
    </row>
    <row r="12143" spans="1:14" x14ac:dyDescent="0.25">
      <c r="A12143">
        <v>7630311504596</v>
      </c>
      <c r="B12143" t="s">
        <v>612</v>
      </c>
      <c r="C12143">
        <v>45873</v>
      </c>
      <c r="D12143">
        <v>1754092617715</v>
      </c>
      <c r="E12143">
        <v>69470393</v>
      </c>
      <c r="F12143">
        <v>3555</v>
      </c>
      <c r="G12143" t="s">
        <v>8945</v>
      </c>
      <c r="H12143" t="s">
        <v>22529</v>
      </c>
      <c r="I12143">
        <v>1</v>
      </c>
    </row>
    <row r="12144" spans="1:14" x14ac:dyDescent="0.25">
      <c r="A12144">
        <v>7630311563548</v>
      </c>
      <c r="B12144" t="s">
        <v>612</v>
      </c>
      <c r="C12144">
        <v>45873</v>
      </c>
      <c r="D12144">
        <v>17543085748522</v>
      </c>
      <c r="E12144">
        <v>69476080</v>
      </c>
      <c r="F12144" t="s">
        <v>5612</v>
      </c>
      <c r="G12144" t="s">
        <v>5613</v>
      </c>
      <c r="H12144" t="s">
        <v>11074</v>
      </c>
      <c r="I12144">
        <v>1</v>
      </c>
      <c r="L12144" t="s">
        <v>22530</v>
      </c>
    </row>
    <row r="12145" spans="1:14" x14ac:dyDescent="0.25">
      <c r="A12145" t="s">
        <v>2467</v>
      </c>
      <c r="B12145" t="s">
        <v>612</v>
      </c>
      <c r="C12145">
        <v>45873</v>
      </c>
      <c r="D12145">
        <v>17543168533848</v>
      </c>
      <c r="E12145">
        <v>69508977</v>
      </c>
      <c r="F12145" t="s">
        <v>2469</v>
      </c>
      <c r="G12145" t="s">
        <v>2470</v>
      </c>
      <c r="H12145" t="s">
        <v>802</v>
      </c>
      <c r="I12145">
        <v>1</v>
      </c>
      <c r="J12145">
        <v>50406</v>
      </c>
      <c r="L12145" t="s">
        <v>21746</v>
      </c>
    </row>
    <row r="12146" spans="1:14" x14ac:dyDescent="0.25">
      <c r="A12146">
        <v>7630585318639</v>
      </c>
      <c r="B12146" t="s">
        <v>612</v>
      </c>
      <c r="C12146">
        <v>45873</v>
      </c>
      <c r="D12146">
        <v>1754301163184</v>
      </c>
      <c r="E12146">
        <v>69476273</v>
      </c>
      <c r="F12146" t="s">
        <v>5750</v>
      </c>
      <c r="G12146" t="s">
        <v>5751</v>
      </c>
      <c r="H12146" t="s">
        <v>5495</v>
      </c>
      <c r="I12146">
        <v>1</v>
      </c>
      <c r="L12146" t="s">
        <v>16061</v>
      </c>
    </row>
    <row r="12147" spans="1:14" x14ac:dyDescent="0.25">
      <c r="A12147">
        <v>7630311534401</v>
      </c>
      <c r="B12147" t="s">
        <v>612</v>
      </c>
      <c r="C12147">
        <v>45873</v>
      </c>
      <c r="D12147">
        <v>17543381864676</v>
      </c>
      <c r="E12147">
        <v>69498213</v>
      </c>
      <c r="F12147">
        <v>3783</v>
      </c>
      <c r="G12147" t="s">
        <v>6071</v>
      </c>
      <c r="H12147" t="s">
        <v>22531</v>
      </c>
      <c r="I12147">
        <v>1</v>
      </c>
    </row>
    <row r="12148" spans="1:14" x14ac:dyDescent="0.25">
      <c r="A12148">
        <v>7630751781816</v>
      </c>
      <c r="B12148" t="s">
        <v>612</v>
      </c>
      <c r="C12148">
        <v>45873</v>
      </c>
      <c r="D12148">
        <v>17543243229787</v>
      </c>
      <c r="E12148">
        <v>69509987</v>
      </c>
      <c r="F12148" t="s">
        <v>221</v>
      </c>
      <c r="G12148" t="s">
        <v>222</v>
      </c>
      <c r="H12148" t="s">
        <v>8047</v>
      </c>
      <c r="I12148">
        <v>8</v>
      </c>
      <c r="J12148">
        <v>45991</v>
      </c>
      <c r="L12148">
        <v>4183378615</v>
      </c>
    </row>
    <row r="12149" spans="1:14" x14ac:dyDescent="0.25">
      <c r="A12149">
        <v>7630099239628</v>
      </c>
      <c r="B12149" t="s">
        <v>612</v>
      </c>
      <c r="C12149">
        <v>45873</v>
      </c>
      <c r="D12149">
        <v>17542995805845</v>
      </c>
      <c r="E12149">
        <v>69363057</v>
      </c>
      <c r="F12149">
        <v>146201</v>
      </c>
      <c r="G12149" t="s">
        <v>12071</v>
      </c>
      <c r="H12149" t="s">
        <v>3220</v>
      </c>
      <c r="I12149">
        <v>2</v>
      </c>
    </row>
    <row r="12150" spans="1:14" x14ac:dyDescent="0.25">
      <c r="A12150">
        <v>7630311549955</v>
      </c>
      <c r="B12150" t="s">
        <v>612</v>
      </c>
      <c r="C12150">
        <v>45873</v>
      </c>
      <c r="D12150">
        <v>17543005356553</v>
      </c>
      <c r="E12150">
        <v>69468868</v>
      </c>
      <c r="F12150" t="s">
        <v>127</v>
      </c>
      <c r="G12150" t="s">
        <v>128</v>
      </c>
      <c r="H12150" t="s">
        <v>3427</v>
      </c>
      <c r="I12150">
        <v>1</v>
      </c>
      <c r="J12150">
        <v>46022</v>
      </c>
      <c r="L12150">
        <v>4281098306</v>
      </c>
    </row>
    <row r="12151" spans="1:14" x14ac:dyDescent="0.25">
      <c r="A12151">
        <v>7630099239437</v>
      </c>
      <c r="B12151" t="s">
        <v>612</v>
      </c>
      <c r="C12151">
        <v>45873</v>
      </c>
      <c r="D12151">
        <v>17543301768301</v>
      </c>
      <c r="E12151">
        <v>69515042</v>
      </c>
      <c r="F12151">
        <v>146191</v>
      </c>
      <c r="G12151" t="s">
        <v>7530</v>
      </c>
      <c r="H12151" t="s">
        <v>22532</v>
      </c>
      <c r="I12151">
        <v>1</v>
      </c>
    </row>
    <row r="12152" spans="1:14" x14ac:dyDescent="0.25">
      <c r="A12152">
        <v>7630311528851</v>
      </c>
      <c r="B12152" t="s">
        <v>612</v>
      </c>
      <c r="C12152">
        <v>45873</v>
      </c>
      <c r="D12152">
        <v>17540937365809</v>
      </c>
      <c r="E12152">
        <v>69471575</v>
      </c>
      <c r="F12152" t="s">
        <v>833</v>
      </c>
      <c r="G12152" t="s">
        <v>834</v>
      </c>
      <c r="H12152" t="s">
        <v>2808</v>
      </c>
      <c r="I12152">
        <v>1</v>
      </c>
      <c r="L12152" t="s">
        <v>979</v>
      </c>
    </row>
    <row r="12153" spans="1:14" x14ac:dyDescent="0.25">
      <c r="A12153">
        <v>7630477833219</v>
      </c>
      <c r="B12153" t="s">
        <v>612</v>
      </c>
      <c r="C12153">
        <v>45873</v>
      </c>
      <c r="D12153">
        <v>1754298969121</v>
      </c>
      <c r="E12153">
        <v>69468839</v>
      </c>
      <c r="F12153" t="s">
        <v>3279</v>
      </c>
      <c r="G12153" t="s">
        <v>3280</v>
      </c>
      <c r="H12153" t="s">
        <v>3275</v>
      </c>
      <c r="I12153">
        <v>5</v>
      </c>
      <c r="L12153" t="s">
        <v>12788</v>
      </c>
    </row>
    <row r="12154" spans="1:14" x14ac:dyDescent="0.25">
      <c r="A12154">
        <v>7630428720841</v>
      </c>
      <c r="B12154" t="s">
        <v>612</v>
      </c>
      <c r="C12154">
        <v>45873</v>
      </c>
      <c r="D12154">
        <v>17543040574489</v>
      </c>
      <c r="E12154">
        <v>69464227</v>
      </c>
      <c r="F12154" t="s">
        <v>173</v>
      </c>
      <c r="G12154" t="s">
        <v>174</v>
      </c>
      <c r="H12154" t="s">
        <v>8047</v>
      </c>
      <c r="I12154">
        <v>7</v>
      </c>
      <c r="J12154">
        <v>46053</v>
      </c>
      <c r="L12154">
        <v>4319378618</v>
      </c>
    </row>
    <row r="12155" spans="1:14" x14ac:dyDescent="0.25">
      <c r="A12155">
        <v>7630428722715</v>
      </c>
      <c r="B12155" t="s">
        <v>612</v>
      </c>
      <c r="C12155">
        <v>45873</v>
      </c>
      <c r="D12155">
        <v>17543090351376</v>
      </c>
      <c r="E12155">
        <v>69468726</v>
      </c>
      <c r="F12155">
        <v>122520</v>
      </c>
      <c r="G12155" t="s">
        <v>1907</v>
      </c>
      <c r="H12155" t="s">
        <v>4283</v>
      </c>
      <c r="I12155">
        <v>10</v>
      </c>
      <c r="L12155">
        <v>12495779</v>
      </c>
      <c r="N12155" t="s">
        <v>16833</v>
      </c>
    </row>
    <row r="12156" spans="1:14" x14ac:dyDescent="0.25">
      <c r="A12156">
        <v>7630099239475</v>
      </c>
      <c r="B12156" t="s">
        <v>612</v>
      </c>
      <c r="C12156">
        <v>45873</v>
      </c>
      <c r="D12156">
        <v>17543228376804</v>
      </c>
      <c r="E12156">
        <v>69511147</v>
      </c>
      <c r="F12156">
        <v>146193</v>
      </c>
      <c r="G12156" t="s">
        <v>22533</v>
      </c>
      <c r="H12156" t="s">
        <v>5455</v>
      </c>
      <c r="I12156">
        <v>2</v>
      </c>
    </row>
    <row r="12157" spans="1:14" x14ac:dyDescent="0.25">
      <c r="A12157">
        <v>7630585350448</v>
      </c>
      <c r="B12157" t="s">
        <v>612</v>
      </c>
      <c r="C12157">
        <v>45873</v>
      </c>
      <c r="D12157">
        <v>17543029911623</v>
      </c>
      <c r="E12157">
        <v>69470336</v>
      </c>
      <c r="F12157" t="s">
        <v>233</v>
      </c>
      <c r="G12157" t="s">
        <v>234</v>
      </c>
      <c r="H12157" t="s">
        <v>8137</v>
      </c>
      <c r="I12157">
        <v>2</v>
      </c>
      <c r="J12157">
        <v>45930</v>
      </c>
      <c r="K12157" t="s">
        <v>10679</v>
      </c>
      <c r="L12157">
        <v>4269098307</v>
      </c>
    </row>
    <row r="12158" spans="1:14" x14ac:dyDescent="0.25">
      <c r="A12158">
        <v>7630477888974</v>
      </c>
      <c r="B12158" t="s">
        <v>612</v>
      </c>
      <c r="C12158">
        <v>45873</v>
      </c>
      <c r="D12158">
        <v>17543399235686</v>
      </c>
      <c r="E12158">
        <v>69426330</v>
      </c>
      <c r="F12158" t="s">
        <v>800</v>
      </c>
      <c r="G12158" t="s">
        <v>801</v>
      </c>
      <c r="H12158" t="s">
        <v>802</v>
      </c>
      <c r="I12158">
        <v>1</v>
      </c>
      <c r="L12158" t="s">
        <v>22534</v>
      </c>
    </row>
    <row r="12159" spans="1:14" x14ac:dyDescent="0.25">
      <c r="A12159">
        <v>7630585321707</v>
      </c>
      <c r="B12159" t="s">
        <v>612</v>
      </c>
      <c r="C12159">
        <v>45873</v>
      </c>
      <c r="D12159">
        <v>17543065971982</v>
      </c>
      <c r="E12159">
        <v>69468715</v>
      </c>
      <c r="F12159" t="s">
        <v>35</v>
      </c>
      <c r="G12159" t="s">
        <v>36</v>
      </c>
      <c r="H12159" t="s">
        <v>3503</v>
      </c>
      <c r="I12159">
        <v>120</v>
      </c>
      <c r="J12159">
        <v>46053</v>
      </c>
      <c r="K12159" t="s">
        <v>1243</v>
      </c>
      <c r="L12159">
        <v>4325714902</v>
      </c>
      <c r="N12159" t="s">
        <v>22535</v>
      </c>
    </row>
    <row r="12160" spans="1:14" x14ac:dyDescent="0.25">
      <c r="A12160">
        <v>7630751764307</v>
      </c>
      <c r="B12160" t="s">
        <v>612</v>
      </c>
      <c r="C12160">
        <v>45873</v>
      </c>
      <c r="D12160">
        <v>17543126247894</v>
      </c>
      <c r="E12160">
        <v>69468690</v>
      </c>
      <c r="F12160" t="s">
        <v>287</v>
      </c>
      <c r="G12160" t="s">
        <v>288</v>
      </c>
      <c r="H12160" t="s">
        <v>22536</v>
      </c>
      <c r="I12160">
        <v>2</v>
      </c>
      <c r="L12160" t="s">
        <v>18122</v>
      </c>
      <c r="N12160" t="s">
        <v>18429</v>
      </c>
    </row>
    <row r="12161" spans="1:14" x14ac:dyDescent="0.25">
      <c r="A12161">
        <v>7630311510092</v>
      </c>
      <c r="B12161" t="s">
        <v>612</v>
      </c>
      <c r="C12161">
        <v>45873</v>
      </c>
      <c r="D12161">
        <v>17543117399028</v>
      </c>
      <c r="E12161">
        <v>69423135</v>
      </c>
      <c r="F12161">
        <v>3562</v>
      </c>
      <c r="G12161" t="s">
        <v>6888</v>
      </c>
      <c r="H12161" t="s">
        <v>18272</v>
      </c>
      <c r="I12161">
        <v>2</v>
      </c>
      <c r="L12161" t="s">
        <v>18273</v>
      </c>
      <c r="N12161" t="s">
        <v>17487</v>
      </c>
    </row>
    <row r="12162" spans="1:14" x14ac:dyDescent="0.25">
      <c r="A12162">
        <v>7630585308517</v>
      </c>
      <c r="B12162" t="s">
        <v>612</v>
      </c>
      <c r="C12162">
        <v>45873</v>
      </c>
      <c r="D12162">
        <v>17543122696438</v>
      </c>
      <c r="E12162">
        <v>69508408</v>
      </c>
      <c r="F12162">
        <v>137069</v>
      </c>
      <c r="G12162" t="s">
        <v>6131</v>
      </c>
      <c r="H12162" t="s">
        <v>18292</v>
      </c>
      <c r="I12162">
        <v>6</v>
      </c>
      <c r="L12162" t="s">
        <v>18294</v>
      </c>
      <c r="N12162" t="s">
        <v>22537</v>
      </c>
    </row>
    <row r="12163" spans="1:14" x14ac:dyDescent="0.25">
      <c r="A12163">
        <v>7630099229780</v>
      </c>
      <c r="B12163" t="s">
        <v>612</v>
      </c>
      <c r="C12163">
        <v>45873</v>
      </c>
      <c r="D12163">
        <v>17543137452269</v>
      </c>
      <c r="E12163">
        <v>69507993</v>
      </c>
      <c r="F12163">
        <v>145526</v>
      </c>
      <c r="G12163" t="s">
        <v>6140</v>
      </c>
      <c r="H12163" t="s">
        <v>9987</v>
      </c>
      <c r="I12163">
        <v>1</v>
      </c>
    </row>
    <row r="12164" spans="1:14" x14ac:dyDescent="0.25">
      <c r="A12164">
        <v>7630039667610</v>
      </c>
      <c r="B12164" t="s">
        <v>612</v>
      </c>
      <c r="C12164">
        <v>45873</v>
      </c>
      <c r="D12164">
        <v>17542995960836</v>
      </c>
      <c r="E12164">
        <v>69422117</v>
      </c>
      <c r="F12164" t="s">
        <v>22538</v>
      </c>
      <c r="G12164" t="s">
        <v>22539</v>
      </c>
      <c r="H12164" t="s">
        <v>22540</v>
      </c>
      <c r="I12164">
        <v>6</v>
      </c>
    </row>
    <row r="12165" spans="1:14" x14ac:dyDescent="0.25">
      <c r="A12165">
        <v>7630477884235</v>
      </c>
      <c r="B12165" t="s">
        <v>612</v>
      </c>
      <c r="C12165">
        <v>45873</v>
      </c>
      <c r="D12165">
        <v>17542988662058</v>
      </c>
      <c r="E12165">
        <v>69506111</v>
      </c>
      <c r="F12165" t="s">
        <v>2350</v>
      </c>
      <c r="G12165" t="s">
        <v>2351</v>
      </c>
      <c r="H12165" t="s">
        <v>22541</v>
      </c>
      <c r="I12165">
        <v>2</v>
      </c>
      <c r="N12165" t="s">
        <v>600</v>
      </c>
    </row>
    <row r="12166" spans="1:14" x14ac:dyDescent="0.25">
      <c r="A12166">
        <v>7630477888974</v>
      </c>
      <c r="B12166" t="s">
        <v>612</v>
      </c>
      <c r="C12166">
        <v>45873</v>
      </c>
      <c r="D12166">
        <v>17543169203621</v>
      </c>
      <c r="E12166">
        <v>69508917</v>
      </c>
      <c r="F12166" t="s">
        <v>800</v>
      </c>
      <c r="G12166" t="s">
        <v>801</v>
      </c>
      <c r="H12166" t="s">
        <v>802</v>
      </c>
      <c r="I12166">
        <v>1</v>
      </c>
      <c r="L12166" t="s">
        <v>22542</v>
      </c>
    </row>
    <row r="12167" spans="1:14" x14ac:dyDescent="0.25">
      <c r="A12167" t="s">
        <v>4393</v>
      </c>
      <c r="B12167" t="s">
        <v>612</v>
      </c>
      <c r="C12167">
        <v>45873</v>
      </c>
      <c r="D12167">
        <v>17543168533848</v>
      </c>
      <c r="E12167">
        <v>69508977</v>
      </c>
      <c r="F12167" t="s">
        <v>4393</v>
      </c>
      <c r="G12167" t="s">
        <v>4395</v>
      </c>
      <c r="H12167" t="s">
        <v>802</v>
      </c>
      <c r="I12167">
        <v>1</v>
      </c>
      <c r="J12167">
        <v>50406</v>
      </c>
      <c r="L12167" t="s">
        <v>21978</v>
      </c>
    </row>
    <row r="12168" spans="1:14" x14ac:dyDescent="0.25">
      <c r="A12168">
        <v>7630311559930</v>
      </c>
      <c r="B12168" t="s">
        <v>612</v>
      </c>
      <c r="C12168">
        <v>45873</v>
      </c>
      <c r="D12168">
        <v>17543169203621</v>
      </c>
      <c r="E12168">
        <v>69508917</v>
      </c>
      <c r="F12168" t="s">
        <v>4337</v>
      </c>
      <c r="G12168" t="s">
        <v>4338</v>
      </c>
      <c r="H12168" t="s">
        <v>802</v>
      </c>
      <c r="I12168">
        <v>1</v>
      </c>
      <c r="L12168" t="s">
        <v>22543</v>
      </c>
    </row>
    <row r="12169" spans="1:14" x14ac:dyDescent="0.25">
      <c r="A12169">
        <v>17456223498208</v>
      </c>
      <c r="B12169" t="s">
        <v>612</v>
      </c>
      <c r="C12169">
        <v>45873</v>
      </c>
      <c r="D12169">
        <v>17542986799595</v>
      </c>
      <c r="E12169">
        <v>69468826</v>
      </c>
      <c r="F12169" t="s">
        <v>1652</v>
      </c>
      <c r="G12169" t="s">
        <v>1653</v>
      </c>
      <c r="H12169" t="s">
        <v>22544</v>
      </c>
      <c r="I12169">
        <v>1</v>
      </c>
    </row>
    <row r="12170" spans="1:14" x14ac:dyDescent="0.25">
      <c r="A12170">
        <v>7630099205692</v>
      </c>
      <c r="B12170" t="s">
        <v>612</v>
      </c>
      <c r="C12170">
        <v>45873</v>
      </c>
      <c r="D12170">
        <v>17543132907248</v>
      </c>
      <c r="E12170">
        <v>69424236</v>
      </c>
      <c r="F12170">
        <v>143564</v>
      </c>
      <c r="G12170" t="s">
        <v>14473</v>
      </c>
      <c r="H12170" t="s">
        <v>14474</v>
      </c>
      <c r="I12170">
        <v>1</v>
      </c>
    </row>
    <row r="12171" spans="1:14" x14ac:dyDescent="0.25">
      <c r="A12171">
        <v>7630099220626</v>
      </c>
      <c r="B12171" t="s">
        <v>612</v>
      </c>
      <c r="C12171">
        <v>45873</v>
      </c>
      <c r="D12171">
        <v>17543126247894</v>
      </c>
      <c r="E12171">
        <v>69468690</v>
      </c>
      <c r="F12171" t="s">
        <v>8103</v>
      </c>
      <c r="G12171" t="s">
        <v>8104</v>
      </c>
      <c r="H12171" t="s">
        <v>22545</v>
      </c>
      <c r="I12171">
        <v>1</v>
      </c>
    </row>
    <row r="12172" spans="1:14" x14ac:dyDescent="0.25">
      <c r="A12172">
        <v>7630311528851</v>
      </c>
      <c r="B12172" t="s">
        <v>612</v>
      </c>
      <c r="C12172">
        <v>45873</v>
      </c>
      <c r="D12172">
        <v>17542990342296</v>
      </c>
      <c r="E12172">
        <v>69468970</v>
      </c>
      <c r="F12172" t="s">
        <v>833</v>
      </c>
      <c r="G12172" t="s">
        <v>834</v>
      </c>
      <c r="H12172" t="s">
        <v>15125</v>
      </c>
      <c r="I12172">
        <v>4</v>
      </c>
      <c r="J12172">
        <v>46081</v>
      </c>
      <c r="L12172" t="s">
        <v>16359</v>
      </c>
    </row>
    <row r="12173" spans="1:14" x14ac:dyDescent="0.25">
      <c r="A12173">
        <v>7630311516056</v>
      </c>
      <c r="B12173" t="s">
        <v>612</v>
      </c>
      <c r="C12173">
        <v>45873</v>
      </c>
      <c r="D12173">
        <v>17543318589577</v>
      </c>
      <c r="E12173">
        <v>69502672</v>
      </c>
      <c r="F12173" t="s">
        <v>1247</v>
      </c>
      <c r="G12173" t="s">
        <v>1248</v>
      </c>
      <c r="H12173" t="s">
        <v>8982</v>
      </c>
      <c r="I12173">
        <v>1</v>
      </c>
      <c r="L12173" t="s">
        <v>22440</v>
      </c>
    </row>
    <row r="12174" spans="1:14" x14ac:dyDescent="0.25">
      <c r="A12174">
        <v>7630428722890</v>
      </c>
      <c r="B12174" t="s">
        <v>970</v>
      </c>
      <c r="C12174">
        <v>45873</v>
      </c>
      <c r="D12174">
        <v>3658</v>
      </c>
      <c r="F12174" t="s">
        <v>178</v>
      </c>
      <c r="G12174" t="s">
        <v>179</v>
      </c>
      <c r="H12174" t="s">
        <v>2698</v>
      </c>
      <c r="I12174">
        <v>0</v>
      </c>
    </row>
    <row r="12175" spans="1:14" x14ac:dyDescent="0.25">
      <c r="A12175">
        <v>7630585309170</v>
      </c>
      <c r="B12175" t="s">
        <v>970</v>
      </c>
      <c r="C12175">
        <v>45873</v>
      </c>
      <c r="D12175">
        <v>3658</v>
      </c>
      <c r="F12175" t="s">
        <v>588</v>
      </c>
      <c r="G12175" t="s">
        <v>589</v>
      </c>
      <c r="H12175" t="s">
        <v>2698</v>
      </c>
      <c r="I12175">
        <v>0</v>
      </c>
    </row>
    <row r="12176" spans="1:14" x14ac:dyDescent="0.25">
      <c r="A12176">
        <v>7630585351186</v>
      </c>
      <c r="B12176" t="s">
        <v>970</v>
      </c>
      <c r="C12176">
        <v>45873</v>
      </c>
      <c r="D12176">
        <v>3658</v>
      </c>
      <c r="F12176" t="s">
        <v>1440</v>
      </c>
      <c r="G12176" t="s">
        <v>1441</v>
      </c>
      <c r="H12176" t="s">
        <v>2698</v>
      </c>
      <c r="I12176">
        <v>0</v>
      </c>
    </row>
    <row r="12177" spans="1:12" x14ac:dyDescent="0.25">
      <c r="A12177">
        <v>7630311549474</v>
      </c>
      <c r="B12177" t="s">
        <v>970</v>
      </c>
      <c r="C12177">
        <v>45873</v>
      </c>
      <c r="D12177">
        <v>3658</v>
      </c>
      <c r="F12177" t="s">
        <v>130</v>
      </c>
      <c r="G12177" t="s">
        <v>131</v>
      </c>
      <c r="H12177" t="s">
        <v>2698</v>
      </c>
      <c r="I12177">
        <v>0</v>
      </c>
    </row>
    <row r="12178" spans="1:12" x14ac:dyDescent="0.25">
      <c r="A12178">
        <v>7630585317304</v>
      </c>
      <c r="B12178" t="s">
        <v>970</v>
      </c>
      <c r="C12178">
        <v>45873</v>
      </c>
      <c r="D12178">
        <v>3658</v>
      </c>
      <c r="F12178" t="s">
        <v>2871</v>
      </c>
      <c r="G12178" t="s">
        <v>2872</v>
      </c>
      <c r="H12178" t="s">
        <v>2698</v>
      </c>
      <c r="I12178">
        <v>0</v>
      </c>
    </row>
    <row r="12179" spans="1:12" x14ac:dyDescent="0.25">
      <c r="A12179" t="s">
        <v>2467</v>
      </c>
      <c r="B12179" t="s">
        <v>612</v>
      </c>
      <c r="C12179">
        <v>45873</v>
      </c>
      <c r="D12179">
        <v>17543168533848</v>
      </c>
      <c r="E12179">
        <v>69508977</v>
      </c>
      <c r="F12179" t="s">
        <v>2469</v>
      </c>
      <c r="G12179" t="s">
        <v>2470</v>
      </c>
      <c r="H12179" t="s">
        <v>802</v>
      </c>
      <c r="I12179">
        <v>1</v>
      </c>
      <c r="L12179" t="s">
        <v>22546</v>
      </c>
    </row>
    <row r="12180" spans="1:12" x14ac:dyDescent="0.25">
      <c r="A12180">
        <v>7630477888974</v>
      </c>
      <c r="B12180" t="s">
        <v>612</v>
      </c>
      <c r="C12180">
        <v>45873</v>
      </c>
      <c r="D12180">
        <v>17543169203621</v>
      </c>
      <c r="E12180">
        <v>69508917</v>
      </c>
      <c r="F12180" t="s">
        <v>800</v>
      </c>
      <c r="G12180" t="s">
        <v>801</v>
      </c>
      <c r="H12180" t="s">
        <v>802</v>
      </c>
      <c r="I12180">
        <v>1</v>
      </c>
      <c r="L12180" t="s">
        <v>22547</v>
      </c>
    </row>
    <row r="12181" spans="1:12" x14ac:dyDescent="0.25">
      <c r="A12181">
        <v>7630311511723</v>
      </c>
      <c r="B12181" t="s">
        <v>970</v>
      </c>
      <c r="C12181">
        <v>45873</v>
      </c>
      <c r="D12181">
        <v>3658</v>
      </c>
      <c r="F12181" t="s">
        <v>121</v>
      </c>
      <c r="G12181" t="s">
        <v>122</v>
      </c>
      <c r="H12181" t="s">
        <v>2698</v>
      </c>
      <c r="I12181">
        <v>0</v>
      </c>
    </row>
    <row r="12182" spans="1:12" x14ac:dyDescent="0.25">
      <c r="A12182">
        <v>7630585396484</v>
      </c>
      <c r="B12182" t="s">
        <v>612</v>
      </c>
      <c r="C12182">
        <v>45873</v>
      </c>
      <c r="D12182">
        <v>17543150945859</v>
      </c>
      <c r="E12182">
        <v>69469550</v>
      </c>
      <c r="F12182" t="s">
        <v>63</v>
      </c>
      <c r="G12182" t="s">
        <v>64</v>
      </c>
      <c r="H12182" t="s">
        <v>17965</v>
      </c>
      <c r="I12182">
        <v>1</v>
      </c>
      <c r="J12182">
        <v>45961</v>
      </c>
      <c r="L12182">
        <v>4298714901</v>
      </c>
    </row>
    <row r="12183" spans="1:12" x14ac:dyDescent="0.25">
      <c r="A12183">
        <v>7630585382333</v>
      </c>
      <c r="B12183" t="s">
        <v>970</v>
      </c>
      <c r="C12183">
        <v>45873</v>
      </c>
      <c r="D12183">
        <v>3658</v>
      </c>
      <c r="F12183" t="s">
        <v>1022</v>
      </c>
      <c r="G12183" t="s">
        <v>1023</v>
      </c>
      <c r="H12183" t="s">
        <v>2698</v>
      </c>
      <c r="I12183">
        <v>0</v>
      </c>
    </row>
    <row r="12184" spans="1:12" x14ac:dyDescent="0.25">
      <c r="A12184">
        <v>7630585382708</v>
      </c>
      <c r="B12184" t="s">
        <v>970</v>
      </c>
      <c r="C12184">
        <v>45873</v>
      </c>
      <c r="D12184">
        <v>3658</v>
      </c>
      <c r="F12184" t="s">
        <v>1738</v>
      </c>
      <c r="G12184" t="s">
        <v>1739</v>
      </c>
      <c r="H12184" t="s">
        <v>2698</v>
      </c>
      <c r="I12184">
        <v>0</v>
      </c>
    </row>
    <row r="12185" spans="1:12" x14ac:dyDescent="0.25">
      <c r="A12185">
        <v>7630585384900</v>
      </c>
      <c r="B12185" t="s">
        <v>970</v>
      </c>
      <c r="C12185">
        <v>45873</v>
      </c>
      <c r="D12185">
        <v>3658</v>
      </c>
      <c r="F12185" t="s">
        <v>4811</v>
      </c>
      <c r="G12185" t="s">
        <v>4812</v>
      </c>
      <c r="H12185" t="s">
        <v>2698</v>
      </c>
      <c r="I12185">
        <v>0</v>
      </c>
    </row>
    <row r="12186" spans="1:12" x14ac:dyDescent="0.25">
      <c r="A12186">
        <v>7630311547715</v>
      </c>
      <c r="B12186" t="s">
        <v>970</v>
      </c>
      <c r="C12186">
        <v>45873</v>
      </c>
      <c r="D12186">
        <v>3658</v>
      </c>
      <c r="F12186">
        <v>3790</v>
      </c>
      <c r="G12186" t="s">
        <v>945</v>
      </c>
      <c r="H12186" t="s">
        <v>2698</v>
      </c>
      <c r="I12186">
        <v>0</v>
      </c>
    </row>
    <row r="12187" spans="1:12" x14ac:dyDescent="0.25">
      <c r="A12187">
        <v>7630585384726</v>
      </c>
      <c r="B12187" t="s">
        <v>970</v>
      </c>
      <c r="C12187">
        <v>45873</v>
      </c>
      <c r="D12187">
        <v>3658</v>
      </c>
      <c r="F12187" t="s">
        <v>4124</v>
      </c>
      <c r="G12187" t="s">
        <v>4125</v>
      </c>
      <c r="H12187" t="s">
        <v>2698</v>
      </c>
      <c r="I12187">
        <v>0</v>
      </c>
    </row>
    <row r="12188" spans="1:12" x14ac:dyDescent="0.25">
      <c r="A12188">
        <v>7630099206514</v>
      </c>
      <c r="B12188" t="s">
        <v>970</v>
      </c>
      <c r="C12188">
        <v>45873</v>
      </c>
      <c r="D12188">
        <v>3658</v>
      </c>
      <c r="F12188" t="s">
        <v>51</v>
      </c>
      <c r="G12188" t="s">
        <v>52</v>
      </c>
      <c r="H12188" t="s">
        <v>2698</v>
      </c>
      <c r="I12188">
        <v>0</v>
      </c>
    </row>
    <row r="12189" spans="1:12" x14ac:dyDescent="0.25">
      <c r="A12189">
        <v>7630585382500</v>
      </c>
      <c r="B12189" t="s">
        <v>970</v>
      </c>
      <c r="C12189">
        <v>45873</v>
      </c>
      <c r="D12189">
        <v>3658</v>
      </c>
      <c r="F12189" t="s">
        <v>693</v>
      </c>
      <c r="G12189" t="s">
        <v>694</v>
      </c>
      <c r="H12189" t="s">
        <v>2698</v>
      </c>
      <c r="I12189">
        <v>0</v>
      </c>
    </row>
    <row r="12190" spans="1:12" x14ac:dyDescent="0.25">
      <c r="A12190">
        <v>7640159927952</v>
      </c>
      <c r="B12190" t="s">
        <v>970</v>
      </c>
      <c r="C12190">
        <v>45873</v>
      </c>
      <c r="D12190">
        <v>3658</v>
      </c>
      <c r="F12190" t="s">
        <v>22548</v>
      </c>
      <c r="G12190" t="s">
        <v>2884</v>
      </c>
      <c r="H12190" t="s">
        <v>12094</v>
      </c>
      <c r="I12190">
        <v>0</v>
      </c>
    </row>
    <row r="12191" spans="1:12" x14ac:dyDescent="0.25">
      <c r="A12191">
        <v>7630428718190</v>
      </c>
      <c r="B12191" t="s">
        <v>970</v>
      </c>
      <c r="C12191">
        <v>45873</v>
      </c>
      <c r="D12191">
        <v>3658</v>
      </c>
      <c r="F12191" t="s">
        <v>149</v>
      </c>
      <c r="G12191" t="s">
        <v>150</v>
      </c>
      <c r="H12191" t="s">
        <v>2698</v>
      </c>
      <c r="I12191">
        <v>0</v>
      </c>
    </row>
    <row r="12192" spans="1:12" x14ac:dyDescent="0.25">
      <c r="A12192">
        <v>7630585327921</v>
      </c>
      <c r="B12192" t="s">
        <v>970</v>
      </c>
      <c r="C12192">
        <v>45873</v>
      </c>
      <c r="D12192">
        <v>3658</v>
      </c>
      <c r="F12192" t="s">
        <v>40</v>
      </c>
      <c r="G12192" t="s">
        <v>41</v>
      </c>
      <c r="H12192" t="s">
        <v>2698</v>
      </c>
      <c r="I12192">
        <v>0</v>
      </c>
    </row>
    <row r="12193" spans="1:12" x14ac:dyDescent="0.25">
      <c r="A12193">
        <v>7640159923152</v>
      </c>
      <c r="B12193" t="s">
        <v>970</v>
      </c>
      <c r="C12193">
        <v>45873</v>
      </c>
      <c r="D12193">
        <v>3658</v>
      </c>
      <c r="F12193">
        <v>91693</v>
      </c>
      <c r="G12193" t="s">
        <v>6096</v>
      </c>
      <c r="H12193" t="s">
        <v>12094</v>
      </c>
      <c r="I12193">
        <v>0</v>
      </c>
    </row>
    <row r="12194" spans="1:12" x14ac:dyDescent="0.25">
      <c r="A12194">
        <v>7630054400032</v>
      </c>
      <c r="B12194" t="s">
        <v>970</v>
      </c>
      <c r="C12194">
        <v>45873</v>
      </c>
      <c r="D12194">
        <v>3658</v>
      </c>
      <c r="F12194" t="s">
        <v>756</v>
      </c>
      <c r="G12194" t="s">
        <v>757</v>
      </c>
      <c r="H12194" t="s">
        <v>2698</v>
      </c>
      <c r="I12194">
        <v>0</v>
      </c>
    </row>
    <row r="12195" spans="1:12" x14ac:dyDescent="0.25">
      <c r="A12195">
        <v>7630099215318</v>
      </c>
      <c r="B12195" t="s">
        <v>970</v>
      </c>
      <c r="C12195">
        <v>45873</v>
      </c>
      <c r="D12195">
        <v>3658</v>
      </c>
      <c r="F12195" t="s">
        <v>3619</v>
      </c>
      <c r="G12195" t="s">
        <v>3620</v>
      </c>
      <c r="H12195" t="s">
        <v>2698</v>
      </c>
      <c r="I12195">
        <v>0</v>
      </c>
    </row>
    <row r="12196" spans="1:12" x14ac:dyDescent="0.25">
      <c r="A12196">
        <v>7630311550432</v>
      </c>
      <c r="B12196" t="s">
        <v>970</v>
      </c>
      <c r="C12196">
        <v>45873</v>
      </c>
      <c r="D12196">
        <v>3658</v>
      </c>
      <c r="F12196" t="s">
        <v>710</v>
      </c>
      <c r="G12196" t="s">
        <v>711</v>
      </c>
      <c r="H12196" t="s">
        <v>2698</v>
      </c>
      <c r="I12196">
        <v>0</v>
      </c>
    </row>
    <row r="12197" spans="1:12" x14ac:dyDescent="0.25">
      <c r="A12197">
        <v>7630585322254</v>
      </c>
      <c r="B12197" t="s">
        <v>970</v>
      </c>
      <c r="C12197">
        <v>45873</v>
      </c>
      <c r="D12197">
        <v>3658</v>
      </c>
      <c r="F12197" t="s">
        <v>31</v>
      </c>
      <c r="G12197" t="s">
        <v>32</v>
      </c>
      <c r="H12197" t="s">
        <v>2698</v>
      </c>
      <c r="I12197">
        <v>0</v>
      </c>
    </row>
    <row r="12198" spans="1:12" x14ac:dyDescent="0.25">
      <c r="A12198">
        <v>7630030352171</v>
      </c>
      <c r="B12198" t="s">
        <v>970</v>
      </c>
      <c r="C12198">
        <v>45873</v>
      </c>
      <c r="D12198">
        <v>3658</v>
      </c>
      <c r="F12198">
        <v>94233</v>
      </c>
      <c r="G12198" t="s">
        <v>22549</v>
      </c>
      <c r="H12198" t="s">
        <v>12094</v>
      </c>
      <c r="I12198">
        <v>0</v>
      </c>
    </row>
    <row r="12199" spans="1:12" x14ac:dyDescent="0.25">
      <c r="A12199">
        <v>7630585378091</v>
      </c>
      <c r="B12199" t="s">
        <v>970</v>
      </c>
      <c r="C12199">
        <v>45873</v>
      </c>
      <c r="D12199">
        <v>3658</v>
      </c>
      <c r="F12199" t="s">
        <v>1829</v>
      </c>
      <c r="G12199" t="s">
        <v>1830</v>
      </c>
      <c r="H12199" t="s">
        <v>2698</v>
      </c>
      <c r="I12199">
        <v>0</v>
      </c>
    </row>
    <row r="12200" spans="1:12" x14ac:dyDescent="0.25">
      <c r="A12200">
        <v>7630585321462</v>
      </c>
      <c r="B12200" t="s">
        <v>970</v>
      </c>
      <c r="C12200">
        <v>45873</v>
      </c>
      <c r="D12200">
        <v>3658</v>
      </c>
      <c r="F12200" t="s">
        <v>1037</v>
      </c>
      <c r="G12200" t="s">
        <v>1038</v>
      </c>
      <c r="H12200" t="s">
        <v>2698</v>
      </c>
      <c r="I12200">
        <v>0</v>
      </c>
    </row>
    <row r="12201" spans="1:12" x14ac:dyDescent="0.25">
      <c r="A12201">
        <v>7630585385112</v>
      </c>
      <c r="B12201" t="s">
        <v>970</v>
      </c>
      <c r="C12201">
        <v>45873</v>
      </c>
      <c r="D12201">
        <v>3658</v>
      </c>
      <c r="F12201" t="s">
        <v>1825</v>
      </c>
      <c r="G12201" t="s">
        <v>1826</v>
      </c>
      <c r="H12201" t="s">
        <v>2698</v>
      </c>
      <c r="I12201">
        <v>0</v>
      </c>
    </row>
    <row r="12202" spans="1:12" x14ac:dyDescent="0.25">
      <c r="A12202">
        <v>7630477892544</v>
      </c>
      <c r="B12202" t="s">
        <v>970</v>
      </c>
      <c r="C12202">
        <v>45873</v>
      </c>
      <c r="D12202">
        <v>3658</v>
      </c>
      <c r="F12202" t="s">
        <v>1656</v>
      </c>
      <c r="G12202" t="s">
        <v>1657</v>
      </c>
      <c r="H12202" t="s">
        <v>22550</v>
      </c>
      <c r="I12202">
        <v>0</v>
      </c>
    </row>
    <row r="12203" spans="1:12" x14ac:dyDescent="0.25">
      <c r="A12203">
        <v>7630311506217</v>
      </c>
      <c r="B12203" t="s">
        <v>970</v>
      </c>
      <c r="C12203">
        <v>45873</v>
      </c>
      <c r="D12203">
        <v>3658</v>
      </c>
      <c r="F12203" t="s">
        <v>1001</v>
      </c>
      <c r="G12203" t="s">
        <v>22369</v>
      </c>
      <c r="H12203" t="s">
        <v>2698</v>
      </c>
      <c r="I12203">
        <v>0</v>
      </c>
    </row>
    <row r="12204" spans="1:12" x14ac:dyDescent="0.25">
      <c r="A12204">
        <v>7630751792089</v>
      </c>
      <c r="B12204" t="s">
        <v>970</v>
      </c>
      <c r="C12204">
        <v>45873</v>
      </c>
      <c r="D12204">
        <v>3658</v>
      </c>
      <c r="F12204" t="s">
        <v>104</v>
      </c>
      <c r="G12204" t="s">
        <v>105</v>
      </c>
      <c r="H12204" t="s">
        <v>2698</v>
      </c>
      <c r="I12204">
        <v>0</v>
      </c>
    </row>
    <row r="12205" spans="1:12" x14ac:dyDescent="0.25">
      <c r="A12205">
        <v>7630585305554</v>
      </c>
      <c r="B12205" t="s">
        <v>970</v>
      </c>
      <c r="C12205">
        <v>45873</v>
      </c>
      <c r="D12205">
        <v>3658</v>
      </c>
      <c r="F12205">
        <v>136876</v>
      </c>
      <c r="G12205" t="s">
        <v>270</v>
      </c>
      <c r="H12205" t="s">
        <v>2698</v>
      </c>
      <c r="I12205">
        <v>0</v>
      </c>
    </row>
    <row r="12206" spans="1:12" x14ac:dyDescent="0.25">
      <c r="A12206">
        <v>7630751772524</v>
      </c>
      <c r="B12206" t="s">
        <v>970</v>
      </c>
      <c r="C12206">
        <v>45873</v>
      </c>
      <c r="D12206">
        <v>3658</v>
      </c>
      <c r="F12206">
        <v>134502</v>
      </c>
      <c r="G12206" t="s">
        <v>921</v>
      </c>
      <c r="H12206" t="s">
        <v>2698</v>
      </c>
      <c r="I12206">
        <v>0</v>
      </c>
    </row>
    <row r="12207" spans="1:12" x14ac:dyDescent="0.25">
      <c r="A12207">
        <v>7630585382944</v>
      </c>
      <c r="B12207" t="s">
        <v>970</v>
      </c>
      <c r="C12207">
        <v>45873</v>
      </c>
      <c r="D12207">
        <v>3658</v>
      </c>
      <c r="F12207" t="s">
        <v>1079</v>
      </c>
      <c r="G12207" t="s">
        <v>1080</v>
      </c>
      <c r="H12207" t="s">
        <v>2698</v>
      </c>
      <c r="I12207">
        <v>0</v>
      </c>
    </row>
    <row r="12208" spans="1:12" x14ac:dyDescent="0.25">
      <c r="A12208">
        <v>7630311528851</v>
      </c>
      <c r="B12208" t="s">
        <v>612</v>
      </c>
      <c r="C12208">
        <v>45873</v>
      </c>
      <c r="D12208">
        <v>17543012215941</v>
      </c>
      <c r="E12208">
        <v>69503480</v>
      </c>
      <c r="F12208" t="s">
        <v>833</v>
      </c>
      <c r="G12208" t="s">
        <v>834</v>
      </c>
      <c r="H12208" t="s">
        <v>2808</v>
      </c>
      <c r="I12208">
        <v>1</v>
      </c>
      <c r="L12208" t="s">
        <v>16359</v>
      </c>
    </row>
    <row r="12209" spans="1:14" x14ac:dyDescent="0.25">
      <c r="A12209">
        <v>7630047668593</v>
      </c>
      <c r="B12209" t="s">
        <v>612</v>
      </c>
      <c r="C12209">
        <v>45873</v>
      </c>
      <c r="D12209">
        <v>17543126247894</v>
      </c>
      <c r="E12209">
        <v>69468690</v>
      </c>
      <c r="F12209" t="s">
        <v>1389</v>
      </c>
      <c r="G12209" t="s">
        <v>1390</v>
      </c>
      <c r="H12209" t="s">
        <v>3409</v>
      </c>
      <c r="I12209">
        <v>1</v>
      </c>
      <c r="L12209" t="s">
        <v>16318</v>
      </c>
    </row>
    <row r="12210" spans="1:14" x14ac:dyDescent="0.25">
      <c r="A12210" t="s">
        <v>2467</v>
      </c>
      <c r="B12210" t="s">
        <v>612</v>
      </c>
      <c r="C12210">
        <v>45873</v>
      </c>
      <c r="D12210">
        <v>17543168533848</v>
      </c>
      <c r="E12210">
        <v>69508977</v>
      </c>
      <c r="F12210" t="s">
        <v>2469</v>
      </c>
      <c r="G12210" t="s">
        <v>2470</v>
      </c>
      <c r="H12210" t="s">
        <v>802</v>
      </c>
      <c r="I12210">
        <v>1</v>
      </c>
      <c r="L12210" t="s">
        <v>22551</v>
      </c>
    </row>
    <row r="12211" spans="1:14" x14ac:dyDescent="0.25">
      <c r="A12211">
        <v>7630311502851</v>
      </c>
      <c r="B12211" t="s">
        <v>612</v>
      </c>
      <c r="C12211">
        <v>45873</v>
      </c>
      <c r="D12211">
        <v>17542988922439</v>
      </c>
      <c r="E12211">
        <v>69468720</v>
      </c>
      <c r="F12211" t="s">
        <v>629</v>
      </c>
      <c r="G12211" t="s">
        <v>630</v>
      </c>
      <c r="H12211" t="s">
        <v>14136</v>
      </c>
      <c r="I12211">
        <v>1</v>
      </c>
      <c r="J12211">
        <v>45991</v>
      </c>
      <c r="L12211" t="s">
        <v>14138</v>
      </c>
      <c r="N12211" t="s">
        <v>5524</v>
      </c>
    </row>
    <row r="12212" spans="1:14" x14ac:dyDescent="0.25">
      <c r="A12212">
        <v>7630428732301</v>
      </c>
      <c r="B12212" t="s">
        <v>612</v>
      </c>
      <c r="C12212">
        <v>45873</v>
      </c>
      <c r="D12212">
        <v>17543160774532</v>
      </c>
      <c r="E12212">
        <v>69492186</v>
      </c>
      <c r="F12212" t="s">
        <v>205</v>
      </c>
      <c r="G12212" t="s">
        <v>206</v>
      </c>
      <c r="H12212" t="s">
        <v>6336</v>
      </c>
      <c r="I12212">
        <v>1</v>
      </c>
      <c r="J12212">
        <v>46022</v>
      </c>
      <c r="K12212" t="s">
        <v>19001</v>
      </c>
      <c r="L12212">
        <v>2432143215</v>
      </c>
    </row>
    <row r="12213" spans="1:14" x14ac:dyDescent="0.25">
      <c r="A12213">
        <v>7630585327228</v>
      </c>
      <c r="B12213" t="s">
        <v>612</v>
      </c>
      <c r="C12213">
        <v>45873</v>
      </c>
      <c r="D12213">
        <v>17543123089868</v>
      </c>
      <c r="E12213">
        <v>69486233</v>
      </c>
      <c r="F12213" t="s">
        <v>43</v>
      </c>
      <c r="G12213" t="s">
        <v>44</v>
      </c>
      <c r="H12213" t="s">
        <v>637</v>
      </c>
      <c r="I12213">
        <v>10</v>
      </c>
      <c r="J12213">
        <v>46142</v>
      </c>
      <c r="L12213">
        <v>5039714906</v>
      </c>
    </row>
    <row r="12214" spans="1:14" x14ac:dyDescent="0.25">
      <c r="A12214">
        <v>7630428749194</v>
      </c>
      <c r="B12214" t="s">
        <v>612</v>
      </c>
      <c r="C12214">
        <v>45873</v>
      </c>
      <c r="D12214">
        <v>17543040933242</v>
      </c>
      <c r="E12214">
        <v>69468918</v>
      </c>
      <c r="F12214">
        <v>125010</v>
      </c>
      <c r="G12214" t="s">
        <v>7898</v>
      </c>
      <c r="H12214" t="s">
        <v>22552</v>
      </c>
      <c r="I12214">
        <v>4</v>
      </c>
      <c r="N12214" t="s">
        <v>22099</v>
      </c>
    </row>
    <row r="12215" spans="1:14" x14ac:dyDescent="0.25">
      <c r="A12215">
        <v>7630311563142</v>
      </c>
      <c r="B12215" t="s">
        <v>612</v>
      </c>
      <c r="C12215">
        <v>45873</v>
      </c>
      <c r="D12215">
        <v>1754298969121</v>
      </c>
      <c r="E12215">
        <v>69468839</v>
      </c>
      <c r="F12215" t="s">
        <v>804</v>
      </c>
      <c r="G12215" t="s">
        <v>805</v>
      </c>
      <c r="H12215" t="s">
        <v>631</v>
      </c>
      <c r="I12215">
        <v>2</v>
      </c>
      <c r="L12215" t="s">
        <v>22553</v>
      </c>
    </row>
    <row r="12216" spans="1:14" x14ac:dyDescent="0.25">
      <c r="A12216">
        <v>7630099206545</v>
      </c>
      <c r="B12216" t="s">
        <v>612</v>
      </c>
      <c r="C12216">
        <v>45873</v>
      </c>
      <c r="D12216">
        <v>17543139859366</v>
      </c>
      <c r="E12216">
        <v>69507923</v>
      </c>
      <c r="F12216">
        <v>143593</v>
      </c>
      <c r="G12216" t="s">
        <v>7487</v>
      </c>
      <c r="H12216" t="s">
        <v>22393</v>
      </c>
      <c r="I12216">
        <v>1</v>
      </c>
    </row>
    <row r="12217" spans="1:14" x14ac:dyDescent="0.25">
      <c r="A12217">
        <v>7630311562947</v>
      </c>
      <c r="B12217" t="s">
        <v>612</v>
      </c>
      <c r="C12217">
        <v>45873</v>
      </c>
      <c r="D12217">
        <v>17542988662058</v>
      </c>
      <c r="E12217">
        <v>69506111</v>
      </c>
      <c r="F12217" t="s">
        <v>679</v>
      </c>
      <c r="G12217" t="s">
        <v>680</v>
      </c>
      <c r="H12217" t="s">
        <v>4958</v>
      </c>
      <c r="I12217">
        <v>3</v>
      </c>
      <c r="J12217">
        <v>45991</v>
      </c>
      <c r="L12217" t="s">
        <v>12370</v>
      </c>
      <c r="N12217" t="s">
        <v>2618</v>
      </c>
    </row>
    <row r="12218" spans="1:14" x14ac:dyDescent="0.25">
      <c r="A12218">
        <v>7630311533121</v>
      </c>
      <c r="B12218" t="s">
        <v>612</v>
      </c>
      <c r="C12218">
        <v>45873</v>
      </c>
      <c r="D12218">
        <v>17543090351376</v>
      </c>
      <c r="E12218">
        <v>69468726</v>
      </c>
      <c r="F12218">
        <v>3585</v>
      </c>
      <c r="G12218" t="s">
        <v>407</v>
      </c>
      <c r="H12218" t="s">
        <v>22554</v>
      </c>
      <c r="I12218">
        <v>6</v>
      </c>
      <c r="L12218" t="s">
        <v>12353</v>
      </c>
      <c r="N12218" t="s">
        <v>22555</v>
      </c>
    </row>
    <row r="12219" spans="1:14" x14ac:dyDescent="0.25">
      <c r="A12219">
        <v>7630751798975</v>
      </c>
      <c r="B12219" t="s">
        <v>612</v>
      </c>
      <c r="C12219">
        <v>45873</v>
      </c>
      <c r="D12219">
        <v>17543054672949</v>
      </c>
      <c r="E12219">
        <v>69473976</v>
      </c>
      <c r="F12219" t="s">
        <v>2161</v>
      </c>
      <c r="G12219" t="s">
        <v>2162</v>
      </c>
      <c r="H12219" t="s">
        <v>5827</v>
      </c>
      <c r="I12219">
        <v>1</v>
      </c>
      <c r="J12219">
        <v>46173</v>
      </c>
      <c r="L12219">
        <v>5087714910</v>
      </c>
    </row>
    <row r="12220" spans="1:14" x14ac:dyDescent="0.25">
      <c r="A12220">
        <v>7630751756746</v>
      </c>
      <c r="B12220" t="s">
        <v>612</v>
      </c>
      <c r="C12220">
        <v>45873</v>
      </c>
      <c r="D12220">
        <v>17543190821922</v>
      </c>
      <c r="E12220">
        <v>69277439</v>
      </c>
      <c r="F12220">
        <v>133253</v>
      </c>
      <c r="G12220" t="s">
        <v>6128</v>
      </c>
      <c r="H12220" t="s">
        <v>14062</v>
      </c>
      <c r="I12220">
        <v>60</v>
      </c>
    </row>
    <row r="12221" spans="1:14" x14ac:dyDescent="0.25">
      <c r="A12221">
        <v>7630099209584</v>
      </c>
      <c r="B12221" t="s">
        <v>612</v>
      </c>
      <c r="C12221">
        <v>45873</v>
      </c>
      <c r="D12221">
        <v>17543126247894</v>
      </c>
      <c r="E12221">
        <v>69468690</v>
      </c>
      <c r="F12221" t="s">
        <v>348</v>
      </c>
      <c r="G12221" t="s">
        <v>349</v>
      </c>
      <c r="H12221" t="s">
        <v>22556</v>
      </c>
      <c r="I12221">
        <v>1</v>
      </c>
      <c r="L12221" t="s">
        <v>19071</v>
      </c>
      <c r="N12221" t="s">
        <v>18540</v>
      </c>
    </row>
    <row r="12222" spans="1:14" x14ac:dyDescent="0.25">
      <c r="A12222">
        <v>7630585312736</v>
      </c>
      <c r="B12222" t="s">
        <v>970</v>
      </c>
      <c r="C12222">
        <v>45873</v>
      </c>
      <c r="D12222">
        <v>3658</v>
      </c>
      <c r="F12222" t="s">
        <v>7192</v>
      </c>
      <c r="G12222" t="s">
        <v>7193</v>
      </c>
      <c r="H12222" t="s">
        <v>2698</v>
      </c>
      <c r="I12222">
        <v>0</v>
      </c>
    </row>
    <row r="12223" spans="1:14" x14ac:dyDescent="0.25">
      <c r="A12223">
        <v>7630030366079</v>
      </c>
      <c r="B12223" t="s">
        <v>612</v>
      </c>
      <c r="C12223">
        <v>45873</v>
      </c>
      <c r="D12223">
        <v>17543392583907</v>
      </c>
      <c r="E12223">
        <v>69428503</v>
      </c>
      <c r="F12223" t="s">
        <v>1516</v>
      </c>
      <c r="G12223" t="s">
        <v>1517</v>
      </c>
      <c r="H12223" t="s">
        <v>802</v>
      </c>
      <c r="I12223">
        <v>1</v>
      </c>
      <c r="J12223">
        <v>50406</v>
      </c>
      <c r="L12223" t="s">
        <v>21843</v>
      </c>
    </row>
    <row r="12224" spans="1:14" x14ac:dyDescent="0.25">
      <c r="A12224">
        <v>7630477888974</v>
      </c>
      <c r="B12224" t="s">
        <v>612</v>
      </c>
      <c r="C12224">
        <v>45873</v>
      </c>
      <c r="D12224">
        <v>17543169203621</v>
      </c>
      <c r="E12224">
        <v>69508917</v>
      </c>
      <c r="F12224" t="s">
        <v>800</v>
      </c>
      <c r="G12224" t="s">
        <v>801</v>
      </c>
      <c r="H12224" t="s">
        <v>802</v>
      </c>
      <c r="I12224">
        <v>1</v>
      </c>
      <c r="L12224" t="s">
        <v>22557</v>
      </c>
    </row>
    <row r="12225" spans="1:14" x14ac:dyDescent="0.25">
      <c r="A12225">
        <v>7630477884235</v>
      </c>
      <c r="B12225" t="s">
        <v>612</v>
      </c>
      <c r="C12225">
        <v>45873</v>
      </c>
      <c r="D12225">
        <v>17543114797169</v>
      </c>
      <c r="E12225">
        <v>69499278</v>
      </c>
      <c r="F12225" t="s">
        <v>2350</v>
      </c>
      <c r="G12225" t="s">
        <v>2351</v>
      </c>
      <c r="H12225" t="s">
        <v>7479</v>
      </c>
      <c r="I12225">
        <v>1</v>
      </c>
      <c r="J12225">
        <v>46112</v>
      </c>
      <c r="L12225" t="s">
        <v>15294</v>
      </c>
    </row>
    <row r="12226" spans="1:14" x14ac:dyDescent="0.25">
      <c r="A12226">
        <v>7630311562572</v>
      </c>
      <c r="B12226" t="s">
        <v>612</v>
      </c>
      <c r="C12226">
        <v>45873</v>
      </c>
      <c r="D12226">
        <v>17543382623827</v>
      </c>
      <c r="E12226">
        <v>69506171</v>
      </c>
      <c r="F12226" t="s">
        <v>1934</v>
      </c>
      <c r="G12226" t="s">
        <v>1935</v>
      </c>
      <c r="H12226" t="s">
        <v>11074</v>
      </c>
      <c r="I12226">
        <v>1</v>
      </c>
      <c r="J12226">
        <v>45991</v>
      </c>
      <c r="L12226" t="s">
        <v>13195</v>
      </c>
    </row>
    <row r="12227" spans="1:14" x14ac:dyDescent="0.25">
      <c r="A12227">
        <v>7630039669300</v>
      </c>
      <c r="B12227" t="s">
        <v>612</v>
      </c>
      <c r="C12227">
        <v>45873</v>
      </c>
      <c r="D12227">
        <v>17543012065589</v>
      </c>
      <c r="E12227">
        <v>69497751</v>
      </c>
      <c r="F12227" t="s">
        <v>8115</v>
      </c>
      <c r="G12227" t="s">
        <v>8116</v>
      </c>
      <c r="H12227" t="s">
        <v>7812</v>
      </c>
      <c r="I12227">
        <v>1</v>
      </c>
    </row>
    <row r="12228" spans="1:14" x14ac:dyDescent="0.25">
      <c r="A12228">
        <v>7630054400056</v>
      </c>
      <c r="B12228" t="s">
        <v>970</v>
      </c>
      <c r="C12228">
        <v>45873</v>
      </c>
      <c r="D12228">
        <v>3658</v>
      </c>
      <c r="F12228" t="s">
        <v>1085</v>
      </c>
      <c r="G12228" t="s">
        <v>1086</v>
      </c>
      <c r="H12228" t="s">
        <v>2698</v>
      </c>
      <c r="I12228">
        <v>0</v>
      </c>
    </row>
    <row r="12229" spans="1:14" x14ac:dyDescent="0.25">
      <c r="A12229">
        <v>7630751781816</v>
      </c>
      <c r="B12229" t="s">
        <v>970</v>
      </c>
      <c r="C12229">
        <v>45873</v>
      </c>
      <c r="D12229">
        <v>3658</v>
      </c>
      <c r="F12229" t="s">
        <v>221</v>
      </c>
      <c r="G12229" t="s">
        <v>222</v>
      </c>
      <c r="H12229" t="s">
        <v>2698</v>
      </c>
      <c r="I12229">
        <v>0</v>
      </c>
    </row>
    <row r="12230" spans="1:14" x14ac:dyDescent="0.25">
      <c r="A12230">
        <v>7630039650612</v>
      </c>
      <c r="B12230" t="s">
        <v>970</v>
      </c>
      <c r="C12230">
        <v>45873</v>
      </c>
      <c r="D12230">
        <v>3658</v>
      </c>
      <c r="F12230">
        <v>95855</v>
      </c>
      <c r="G12230" t="s">
        <v>12728</v>
      </c>
      <c r="H12230" t="s">
        <v>12094</v>
      </c>
      <c r="I12230">
        <v>0</v>
      </c>
    </row>
    <row r="12231" spans="1:14" x14ac:dyDescent="0.25">
      <c r="A12231" t="s">
        <v>2467</v>
      </c>
      <c r="B12231" t="s">
        <v>612</v>
      </c>
      <c r="C12231">
        <v>45873</v>
      </c>
      <c r="D12231">
        <v>17543168533848</v>
      </c>
      <c r="E12231">
        <v>69508977</v>
      </c>
      <c r="F12231" t="s">
        <v>2469</v>
      </c>
      <c r="G12231" t="s">
        <v>2470</v>
      </c>
      <c r="H12231" t="s">
        <v>802</v>
      </c>
      <c r="I12231">
        <v>1</v>
      </c>
      <c r="J12231">
        <v>50406</v>
      </c>
      <c r="L12231" t="s">
        <v>21720</v>
      </c>
    </row>
    <row r="12232" spans="1:14" x14ac:dyDescent="0.25">
      <c r="A12232">
        <v>7630099291107</v>
      </c>
      <c r="B12232" t="s">
        <v>612</v>
      </c>
      <c r="C12232">
        <v>45873</v>
      </c>
      <c r="D12232">
        <v>17543082043062</v>
      </c>
      <c r="E12232">
        <v>69425854</v>
      </c>
      <c r="F12232">
        <v>157216</v>
      </c>
      <c r="G12232" t="s">
        <v>14585</v>
      </c>
      <c r="H12232" t="s">
        <v>3365</v>
      </c>
      <c r="I12232">
        <v>2</v>
      </c>
      <c r="J12232">
        <v>46340</v>
      </c>
      <c r="L12232">
        <v>11234083319</v>
      </c>
      <c r="N12232" t="s">
        <v>16411</v>
      </c>
    </row>
    <row r="12233" spans="1:14" x14ac:dyDescent="0.25">
      <c r="A12233">
        <v>7630585378565</v>
      </c>
      <c r="B12233" t="s">
        <v>970</v>
      </c>
      <c r="C12233">
        <v>45873</v>
      </c>
      <c r="D12233">
        <v>3658</v>
      </c>
      <c r="F12233" t="s">
        <v>3548</v>
      </c>
      <c r="G12233" t="s">
        <v>3549</v>
      </c>
      <c r="H12233" t="s">
        <v>2698</v>
      </c>
      <c r="I12233">
        <v>0</v>
      </c>
    </row>
    <row r="12234" spans="1:14" x14ac:dyDescent="0.25">
      <c r="A12234">
        <v>7630585377643</v>
      </c>
      <c r="B12234" t="s">
        <v>970</v>
      </c>
      <c r="C12234">
        <v>45873</v>
      </c>
      <c r="D12234">
        <v>3658</v>
      </c>
      <c r="F12234" t="s">
        <v>1762</v>
      </c>
      <c r="G12234" t="s">
        <v>1763</v>
      </c>
      <c r="H12234" t="s">
        <v>2698</v>
      </c>
      <c r="I12234">
        <v>0</v>
      </c>
    </row>
    <row r="12235" spans="1:14" x14ac:dyDescent="0.25">
      <c r="A12235">
        <v>7630039667641</v>
      </c>
      <c r="B12235" t="s">
        <v>970</v>
      </c>
      <c r="C12235">
        <v>45873</v>
      </c>
      <c r="D12235">
        <v>3658</v>
      </c>
      <c r="F12235" t="s">
        <v>22558</v>
      </c>
      <c r="G12235" t="s">
        <v>22559</v>
      </c>
      <c r="H12235" t="s">
        <v>2698</v>
      </c>
      <c r="I12235">
        <v>0</v>
      </c>
    </row>
    <row r="12236" spans="1:14" x14ac:dyDescent="0.25">
      <c r="A12236">
        <v>7630585382128</v>
      </c>
      <c r="B12236" t="s">
        <v>970</v>
      </c>
      <c r="C12236">
        <v>45873</v>
      </c>
      <c r="D12236">
        <v>3658</v>
      </c>
      <c r="F12236" t="s">
        <v>3601</v>
      </c>
      <c r="G12236" t="s">
        <v>3602</v>
      </c>
      <c r="H12236" t="s">
        <v>2698</v>
      </c>
      <c r="I12236">
        <v>0</v>
      </c>
    </row>
    <row r="12237" spans="1:14" x14ac:dyDescent="0.25">
      <c r="A12237">
        <v>7630311535743</v>
      </c>
      <c r="B12237" t="s">
        <v>970</v>
      </c>
      <c r="C12237">
        <v>45873</v>
      </c>
      <c r="D12237">
        <v>3658</v>
      </c>
      <c r="F12237">
        <v>3793</v>
      </c>
      <c r="G12237" t="s">
        <v>1661</v>
      </c>
      <c r="H12237" t="s">
        <v>2698</v>
      </c>
      <c r="I12237">
        <v>0</v>
      </c>
    </row>
    <row r="12238" spans="1:14" x14ac:dyDescent="0.25">
      <c r="A12238">
        <v>7630099203292</v>
      </c>
      <c r="B12238" t="s">
        <v>970</v>
      </c>
      <c r="C12238">
        <v>45873</v>
      </c>
      <c r="D12238">
        <v>3658</v>
      </c>
      <c r="F12238" t="s">
        <v>2772</v>
      </c>
      <c r="G12238" t="s">
        <v>22438</v>
      </c>
      <c r="H12238" t="s">
        <v>2698</v>
      </c>
      <c r="I12238">
        <v>0</v>
      </c>
    </row>
    <row r="12239" spans="1:14" x14ac:dyDescent="0.25">
      <c r="A12239">
        <v>7630585384030</v>
      </c>
      <c r="B12239" t="s">
        <v>970</v>
      </c>
      <c r="C12239">
        <v>45873</v>
      </c>
      <c r="D12239">
        <v>3658</v>
      </c>
      <c r="F12239" t="s">
        <v>491</v>
      </c>
      <c r="G12239" t="s">
        <v>492</v>
      </c>
      <c r="H12239" t="s">
        <v>2698</v>
      </c>
      <c r="I12239">
        <v>0</v>
      </c>
    </row>
    <row r="12240" spans="1:14" x14ac:dyDescent="0.25">
      <c r="A12240">
        <v>7630428722371</v>
      </c>
      <c r="B12240" t="s">
        <v>970</v>
      </c>
      <c r="C12240">
        <v>45873</v>
      </c>
      <c r="D12240">
        <v>3658</v>
      </c>
      <c r="F12240" t="s">
        <v>184</v>
      </c>
      <c r="G12240" t="s">
        <v>185</v>
      </c>
      <c r="H12240" t="s">
        <v>2698</v>
      </c>
      <c r="I12240">
        <v>0</v>
      </c>
    </row>
    <row r="12241" spans="1:14" x14ac:dyDescent="0.25">
      <c r="A12241">
        <v>7630585339375</v>
      </c>
      <c r="B12241" t="s">
        <v>970</v>
      </c>
      <c r="C12241">
        <v>45873</v>
      </c>
      <c r="D12241">
        <v>3658</v>
      </c>
      <c r="F12241" t="s">
        <v>473</v>
      </c>
      <c r="G12241" t="s">
        <v>22359</v>
      </c>
      <c r="H12241" t="s">
        <v>2698</v>
      </c>
      <c r="I12241">
        <v>0</v>
      </c>
    </row>
    <row r="12242" spans="1:14" x14ac:dyDescent="0.25">
      <c r="A12242">
        <v>7630585378978</v>
      </c>
      <c r="B12242" t="s">
        <v>970</v>
      </c>
      <c r="C12242">
        <v>45873</v>
      </c>
      <c r="D12242">
        <v>3658</v>
      </c>
      <c r="F12242" t="s">
        <v>2074</v>
      </c>
      <c r="G12242" t="s">
        <v>2075</v>
      </c>
      <c r="H12242" t="s">
        <v>2698</v>
      </c>
      <c r="I12242">
        <v>0</v>
      </c>
    </row>
    <row r="12243" spans="1:14" x14ac:dyDescent="0.25">
      <c r="A12243">
        <v>7630585384542</v>
      </c>
      <c r="B12243" t="s">
        <v>970</v>
      </c>
      <c r="C12243">
        <v>45873</v>
      </c>
      <c r="D12243">
        <v>3658</v>
      </c>
      <c r="F12243" t="s">
        <v>2201</v>
      </c>
      <c r="G12243" t="s">
        <v>2202</v>
      </c>
      <c r="H12243" t="s">
        <v>2698</v>
      </c>
      <c r="I12243">
        <v>0</v>
      </c>
    </row>
    <row r="12244" spans="1:14" x14ac:dyDescent="0.25">
      <c r="A12244">
        <v>7630585304830</v>
      </c>
      <c r="B12244" t="s">
        <v>970</v>
      </c>
      <c r="C12244">
        <v>45873</v>
      </c>
      <c r="D12244">
        <v>3658</v>
      </c>
      <c r="F12244" t="s">
        <v>230</v>
      </c>
      <c r="G12244" t="s">
        <v>231</v>
      </c>
      <c r="H12244" t="s">
        <v>2698</v>
      </c>
      <c r="I12244">
        <v>0</v>
      </c>
    </row>
    <row r="12245" spans="1:14" x14ac:dyDescent="0.25">
      <c r="A12245">
        <v>7630585325729</v>
      </c>
      <c r="B12245" t="s">
        <v>970</v>
      </c>
      <c r="C12245">
        <v>45873</v>
      </c>
      <c r="D12245">
        <v>3658</v>
      </c>
      <c r="F12245" t="s">
        <v>582</v>
      </c>
      <c r="G12245" t="s">
        <v>583</v>
      </c>
      <c r="H12245" t="s">
        <v>2698</v>
      </c>
      <c r="I12245">
        <v>0</v>
      </c>
    </row>
    <row r="12246" spans="1:14" x14ac:dyDescent="0.25">
      <c r="A12246">
        <v>7630585383620</v>
      </c>
      <c r="B12246" t="s">
        <v>970</v>
      </c>
      <c r="C12246">
        <v>45873</v>
      </c>
      <c r="D12246">
        <v>3658</v>
      </c>
      <c r="F12246" t="s">
        <v>424</v>
      </c>
      <c r="G12246" t="s">
        <v>425</v>
      </c>
      <c r="H12246" t="s">
        <v>2698</v>
      </c>
      <c r="I12246">
        <v>0</v>
      </c>
    </row>
    <row r="12247" spans="1:14" x14ac:dyDescent="0.25">
      <c r="A12247">
        <v>7630585313276</v>
      </c>
      <c r="B12247" t="s">
        <v>970</v>
      </c>
      <c r="C12247">
        <v>45873</v>
      </c>
      <c r="D12247">
        <v>3658</v>
      </c>
      <c r="F12247" t="s">
        <v>3686</v>
      </c>
      <c r="G12247" t="s">
        <v>81</v>
      </c>
      <c r="H12247" t="s">
        <v>2698</v>
      </c>
      <c r="I12247">
        <v>0</v>
      </c>
    </row>
    <row r="12248" spans="1:14" x14ac:dyDescent="0.25">
      <c r="A12248">
        <v>7630585378787</v>
      </c>
      <c r="B12248" t="s">
        <v>970</v>
      </c>
      <c r="C12248">
        <v>45873</v>
      </c>
      <c r="D12248">
        <v>3658</v>
      </c>
      <c r="F12248" t="s">
        <v>4570</v>
      </c>
      <c r="G12248" t="s">
        <v>4571</v>
      </c>
      <c r="H12248" t="s">
        <v>2698</v>
      </c>
      <c r="I12248">
        <v>0</v>
      </c>
    </row>
    <row r="12249" spans="1:14" x14ac:dyDescent="0.25">
      <c r="A12249">
        <v>7630585347745</v>
      </c>
      <c r="B12249" t="s">
        <v>970</v>
      </c>
      <c r="C12249">
        <v>45873</v>
      </c>
      <c r="D12249">
        <v>3658</v>
      </c>
      <c r="F12249">
        <v>139376</v>
      </c>
      <c r="G12249" t="s">
        <v>8909</v>
      </c>
      <c r="H12249" t="s">
        <v>2698</v>
      </c>
      <c r="I12249">
        <v>0</v>
      </c>
    </row>
    <row r="12250" spans="1:14" x14ac:dyDescent="0.25">
      <c r="A12250">
        <v>7630311540044</v>
      </c>
      <c r="B12250" t="s">
        <v>970</v>
      </c>
      <c r="C12250">
        <v>45873</v>
      </c>
      <c r="D12250">
        <v>3658</v>
      </c>
      <c r="F12250">
        <v>3434</v>
      </c>
      <c r="G12250" t="s">
        <v>1217</v>
      </c>
      <c r="H12250" t="s">
        <v>2698</v>
      </c>
      <c r="I12250">
        <v>0</v>
      </c>
    </row>
    <row r="12251" spans="1:14" x14ac:dyDescent="0.25">
      <c r="A12251" t="s">
        <v>2467</v>
      </c>
      <c r="B12251" t="s">
        <v>612</v>
      </c>
      <c r="C12251">
        <v>45873</v>
      </c>
      <c r="D12251">
        <v>17543168533848</v>
      </c>
      <c r="E12251">
        <v>69508977</v>
      </c>
      <c r="F12251" t="s">
        <v>2469</v>
      </c>
      <c r="G12251" t="s">
        <v>2470</v>
      </c>
      <c r="H12251" t="s">
        <v>802</v>
      </c>
      <c r="I12251">
        <v>1</v>
      </c>
      <c r="L12251" t="s">
        <v>22560</v>
      </c>
    </row>
    <row r="12252" spans="1:14" x14ac:dyDescent="0.25">
      <c r="A12252">
        <v>7630585306612</v>
      </c>
      <c r="B12252" t="s">
        <v>612</v>
      </c>
      <c r="C12252">
        <v>45873</v>
      </c>
      <c r="D12252">
        <v>17543082043062</v>
      </c>
      <c r="E12252">
        <v>69425854</v>
      </c>
      <c r="F12252">
        <v>136973</v>
      </c>
      <c r="G12252" t="s">
        <v>3973</v>
      </c>
      <c r="H12252" t="s">
        <v>15373</v>
      </c>
      <c r="I12252">
        <v>2</v>
      </c>
      <c r="J12252">
        <v>46046</v>
      </c>
      <c r="L12252">
        <v>11366113198</v>
      </c>
      <c r="N12252" t="s">
        <v>1998</v>
      </c>
    </row>
    <row r="12253" spans="1:14" x14ac:dyDescent="0.25">
      <c r="A12253">
        <v>7630428754204</v>
      </c>
      <c r="B12253" t="s">
        <v>612</v>
      </c>
      <c r="C12253">
        <v>45873</v>
      </c>
      <c r="D12253">
        <v>17543073114403</v>
      </c>
      <c r="E12253">
        <v>69506114</v>
      </c>
      <c r="F12253">
        <v>125409</v>
      </c>
      <c r="G12253" t="s">
        <v>7166</v>
      </c>
      <c r="H12253" t="s">
        <v>13105</v>
      </c>
      <c r="I12253">
        <v>10</v>
      </c>
      <c r="L12253" t="s">
        <v>17360</v>
      </c>
      <c r="N12253" t="s">
        <v>22561</v>
      </c>
    </row>
    <row r="12254" spans="1:14" x14ac:dyDescent="0.25">
      <c r="A12254">
        <v>7630099239604</v>
      </c>
      <c r="B12254" t="s">
        <v>612</v>
      </c>
      <c r="C12254">
        <v>45873</v>
      </c>
      <c r="D12254">
        <v>17542995805845</v>
      </c>
      <c r="E12254">
        <v>69363057</v>
      </c>
      <c r="F12254">
        <v>146200</v>
      </c>
      <c r="G12254" t="s">
        <v>14669</v>
      </c>
      <c r="H12254" t="s">
        <v>22562</v>
      </c>
      <c r="I12254">
        <v>2</v>
      </c>
      <c r="J12254">
        <v>46059</v>
      </c>
      <c r="K12254" t="s">
        <v>22563</v>
      </c>
    </row>
    <row r="12255" spans="1:14" x14ac:dyDescent="0.25">
      <c r="A12255">
        <v>7630585394923</v>
      </c>
      <c r="B12255" t="s">
        <v>612</v>
      </c>
      <c r="C12255">
        <v>45873</v>
      </c>
      <c r="D12255">
        <v>17543295586806</v>
      </c>
      <c r="E12255">
        <v>69422762</v>
      </c>
      <c r="F12255">
        <v>142619</v>
      </c>
      <c r="G12255" t="s">
        <v>8074</v>
      </c>
      <c r="H12255" t="s">
        <v>22564</v>
      </c>
      <c r="I12255">
        <v>1</v>
      </c>
    </row>
    <row r="12256" spans="1:14" x14ac:dyDescent="0.25">
      <c r="A12256">
        <v>7630585304830</v>
      </c>
      <c r="B12256" t="s">
        <v>612</v>
      </c>
      <c r="C12256">
        <v>45873</v>
      </c>
      <c r="D12256">
        <v>17543150654439</v>
      </c>
      <c r="E12256">
        <v>69492632</v>
      </c>
      <c r="F12256" t="s">
        <v>230</v>
      </c>
      <c r="G12256" t="s">
        <v>231</v>
      </c>
      <c r="H12256" t="s">
        <v>5827</v>
      </c>
      <c r="I12256">
        <v>20</v>
      </c>
      <c r="J12256">
        <v>46081</v>
      </c>
      <c r="L12256">
        <v>4337378611</v>
      </c>
    </row>
    <row r="12257" spans="1:14" x14ac:dyDescent="0.25">
      <c r="A12257">
        <v>7630428720841</v>
      </c>
      <c r="B12257" t="s">
        <v>970</v>
      </c>
      <c r="C12257">
        <v>45873</v>
      </c>
      <c r="D12257">
        <v>3658</v>
      </c>
      <c r="F12257" t="s">
        <v>173</v>
      </c>
      <c r="G12257" t="s">
        <v>174</v>
      </c>
      <c r="H12257" t="s">
        <v>2698</v>
      </c>
      <c r="I12257">
        <v>0</v>
      </c>
    </row>
    <row r="12258" spans="1:14" x14ac:dyDescent="0.25">
      <c r="A12258">
        <v>7630585313733</v>
      </c>
      <c r="B12258" t="s">
        <v>970</v>
      </c>
      <c r="C12258">
        <v>45873</v>
      </c>
      <c r="D12258">
        <v>3658</v>
      </c>
      <c r="F12258" t="s">
        <v>1105</v>
      </c>
      <c r="G12258" t="s">
        <v>1106</v>
      </c>
      <c r="H12258" t="s">
        <v>2698</v>
      </c>
      <c r="I12258">
        <v>0</v>
      </c>
    </row>
    <row r="12259" spans="1:14" x14ac:dyDescent="0.25">
      <c r="A12259">
        <v>7630585317304</v>
      </c>
      <c r="B12259" t="s">
        <v>612</v>
      </c>
      <c r="C12259">
        <v>45873</v>
      </c>
      <c r="D12259">
        <v>17543005219961</v>
      </c>
      <c r="E12259">
        <v>69468962</v>
      </c>
      <c r="F12259" t="s">
        <v>2871</v>
      </c>
      <c r="G12259" t="s">
        <v>2872</v>
      </c>
      <c r="H12259" t="s">
        <v>22458</v>
      </c>
      <c r="I12259">
        <v>420</v>
      </c>
      <c r="J12259">
        <v>46112</v>
      </c>
      <c r="K12259" t="s">
        <v>3804</v>
      </c>
      <c r="L12259">
        <v>5027714903</v>
      </c>
      <c r="N12259" t="s">
        <v>17805</v>
      </c>
    </row>
    <row r="12260" spans="1:14" x14ac:dyDescent="0.25">
      <c r="A12260">
        <v>7630428778644</v>
      </c>
      <c r="B12260" t="s">
        <v>970</v>
      </c>
      <c r="C12260">
        <v>45873</v>
      </c>
      <c r="D12260">
        <v>3658</v>
      </c>
      <c r="F12260">
        <v>126839</v>
      </c>
      <c r="G12260" t="s">
        <v>7792</v>
      </c>
      <c r="H12260" t="s">
        <v>12094</v>
      </c>
      <c r="I12260">
        <v>0</v>
      </c>
    </row>
    <row r="12261" spans="1:14" x14ac:dyDescent="0.25">
      <c r="A12261">
        <v>7630477888974</v>
      </c>
      <c r="B12261" t="s">
        <v>612</v>
      </c>
      <c r="C12261">
        <v>45873</v>
      </c>
      <c r="D12261">
        <v>17543169203621</v>
      </c>
      <c r="E12261">
        <v>69508917</v>
      </c>
      <c r="F12261" t="s">
        <v>800</v>
      </c>
      <c r="G12261" t="s">
        <v>801</v>
      </c>
      <c r="H12261" t="s">
        <v>802</v>
      </c>
      <c r="I12261">
        <v>1</v>
      </c>
      <c r="L12261" t="s">
        <v>22565</v>
      </c>
    </row>
    <row r="12262" spans="1:14" x14ac:dyDescent="0.25">
      <c r="A12262">
        <v>7630477892193</v>
      </c>
      <c r="B12262" t="s">
        <v>612</v>
      </c>
      <c r="C12262">
        <v>45873</v>
      </c>
      <c r="D12262">
        <v>17543168533848</v>
      </c>
      <c r="E12262">
        <v>69508977</v>
      </c>
      <c r="F12262" t="s">
        <v>4389</v>
      </c>
      <c r="G12262" t="s">
        <v>4390</v>
      </c>
      <c r="H12262" t="s">
        <v>802</v>
      </c>
      <c r="I12262">
        <v>1</v>
      </c>
      <c r="J12262">
        <v>50406</v>
      </c>
      <c r="L12262" t="s">
        <v>21822</v>
      </c>
    </row>
    <row r="12263" spans="1:14" x14ac:dyDescent="0.25">
      <c r="A12263">
        <v>7630099222552</v>
      </c>
      <c r="B12263" t="s">
        <v>612</v>
      </c>
      <c r="C12263">
        <v>45873</v>
      </c>
      <c r="D12263">
        <v>17543081831847</v>
      </c>
      <c r="E12263">
        <v>69426604</v>
      </c>
      <c r="F12263">
        <v>145033</v>
      </c>
      <c r="G12263" t="s">
        <v>10167</v>
      </c>
      <c r="H12263" t="s">
        <v>10168</v>
      </c>
      <c r="I12263">
        <v>360</v>
      </c>
      <c r="N12263" t="s">
        <v>10169</v>
      </c>
    </row>
    <row r="12264" spans="1:14" x14ac:dyDescent="0.25">
      <c r="A12264">
        <v>7630428720131</v>
      </c>
      <c r="B12264" t="s">
        <v>970</v>
      </c>
      <c r="C12264">
        <v>45873</v>
      </c>
      <c r="D12264">
        <v>3658</v>
      </c>
      <c r="F12264" t="s">
        <v>160</v>
      </c>
      <c r="G12264" t="s">
        <v>161</v>
      </c>
      <c r="H12264" t="s">
        <v>2698</v>
      </c>
      <c r="I12264">
        <v>0</v>
      </c>
    </row>
    <row r="12265" spans="1:14" x14ac:dyDescent="0.25">
      <c r="A12265" t="s">
        <v>11110</v>
      </c>
      <c r="B12265" t="s">
        <v>970</v>
      </c>
      <c r="C12265">
        <v>45873</v>
      </c>
      <c r="D12265">
        <v>3658</v>
      </c>
      <c r="F12265" t="s">
        <v>11110</v>
      </c>
      <c r="G12265" t="s">
        <v>11112</v>
      </c>
      <c r="H12265" t="s">
        <v>22566</v>
      </c>
      <c r="I12265">
        <v>0</v>
      </c>
    </row>
    <row r="12266" spans="1:14" x14ac:dyDescent="0.25">
      <c r="A12266">
        <v>7630585326740</v>
      </c>
      <c r="B12266" t="s">
        <v>970</v>
      </c>
      <c r="C12266">
        <v>45873</v>
      </c>
      <c r="D12266">
        <v>3658</v>
      </c>
      <c r="F12266" t="s">
        <v>1069</v>
      </c>
      <c r="G12266" t="s">
        <v>1070</v>
      </c>
      <c r="H12266" t="s">
        <v>2698</v>
      </c>
      <c r="I12266">
        <v>0</v>
      </c>
    </row>
    <row r="12267" spans="1:14" x14ac:dyDescent="0.25">
      <c r="A12267">
        <v>7630751772623</v>
      </c>
      <c r="B12267" t="s">
        <v>970</v>
      </c>
      <c r="C12267">
        <v>45873</v>
      </c>
      <c r="D12267">
        <v>3658</v>
      </c>
      <c r="F12267">
        <v>134508</v>
      </c>
      <c r="G12267" t="s">
        <v>1983</v>
      </c>
      <c r="H12267" t="s">
        <v>2698</v>
      </c>
      <c r="I12267">
        <v>0</v>
      </c>
    </row>
    <row r="12268" spans="1:14" x14ac:dyDescent="0.25">
      <c r="A12268">
        <v>7630585383446</v>
      </c>
      <c r="B12268" t="s">
        <v>970</v>
      </c>
      <c r="C12268">
        <v>45873</v>
      </c>
      <c r="D12268">
        <v>3658</v>
      </c>
      <c r="F12268" t="s">
        <v>2291</v>
      </c>
      <c r="G12268" t="s">
        <v>2292</v>
      </c>
      <c r="H12268" t="s">
        <v>2698</v>
      </c>
      <c r="I12268">
        <v>0</v>
      </c>
    </row>
    <row r="12269" spans="1:14" x14ac:dyDescent="0.25">
      <c r="A12269">
        <v>7630751706574</v>
      </c>
      <c r="B12269" t="s">
        <v>970</v>
      </c>
      <c r="C12269">
        <v>45873</v>
      </c>
      <c r="D12269">
        <v>3658</v>
      </c>
      <c r="F12269" t="s">
        <v>214</v>
      </c>
      <c r="G12269" t="s">
        <v>215</v>
      </c>
      <c r="H12269" t="s">
        <v>2698</v>
      </c>
      <c r="I12269">
        <v>0</v>
      </c>
    </row>
    <row r="12270" spans="1:14" x14ac:dyDescent="0.25">
      <c r="A12270">
        <v>7630428720605</v>
      </c>
      <c r="B12270" t="s">
        <v>970</v>
      </c>
      <c r="C12270">
        <v>45873</v>
      </c>
      <c r="D12270">
        <v>3658</v>
      </c>
      <c r="F12270" t="s">
        <v>168</v>
      </c>
      <c r="G12270" t="s">
        <v>22407</v>
      </c>
      <c r="H12270" t="s">
        <v>2698</v>
      </c>
      <c r="I12270">
        <v>0</v>
      </c>
    </row>
    <row r="12271" spans="1:14" x14ac:dyDescent="0.25">
      <c r="A12271">
        <v>7630311537853</v>
      </c>
      <c r="B12271" t="s">
        <v>970</v>
      </c>
      <c r="C12271">
        <v>45873</v>
      </c>
      <c r="D12271">
        <v>3658</v>
      </c>
      <c r="F12271" t="s">
        <v>602</v>
      </c>
      <c r="G12271" t="s">
        <v>603</v>
      </c>
      <c r="H12271" t="s">
        <v>2698</v>
      </c>
      <c r="I12271">
        <v>0</v>
      </c>
    </row>
    <row r="12272" spans="1:14" x14ac:dyDescent="0.25">
      <c r="A12272">
        <v>7630054493171</v>
      </c>
      <c r="B12272" t="s">
        <v>970</v>
      </c>
      <c r="C12272">
        <v>45873</v>
      </c>
      <c r="D12272">
        <v>3658</v>
      </c>
      <c r="F12272" t="s">
        <v>1317</v>
      </c>
      <c r="G12272" t="s">
        <v>1318</v>
      </c>
      <c r="H12272" t="s">
        <v>2698</v>
      </c>
      <c r="I12272">
        <v>0</v>
      </c>
    </row>
    <row r="12273" spans="1:12" x14ac:dyDescent="0.25">
      <c r="A12273">
        <v>7630585325088</v>
      </c>
      <c r="B12273" t="s">
        <v>970</v>
      </c>
      <c r="C12273">
        <v>45873</v>
      </c>
      <c r="D12273">
        <v>3658</v>
      </c>
      <c r="F12273" t="s">
        <v>38</v>
      </c>
      <c r="G12273" t="s">
        <v>3733</v>
      </c>
      <c r="H12273" t="s">
        <v>2698</v>
      </c>
      <c r="I12273">
        <v>0</v>
      </c>
    </row>
    <row r="12274" spans="1:12" x14ac:dyDescent="0.25">
      <c r="A12274" t="s">
        <v>4393</v>
      </c>
      <c r="B12274" t="s">
        <v>970</v>
      </c>
      <c r="C12274">
        <v>45873</v>
      </c>
      <c r="D12274">
        <v>3658</v>
      </c>
      <c r="F12274" t="s">
        <v>4393</v>
      </c>
      <c r="G12274" t="s">
        <v>4395</v>
      </c>
      <c r="H12274" t="s">
        <v>22502</v>
      </c>
      <c r="I12274">
        <v>0</v>
      </c>
    </row>
    <row r="12275" spans="1:12" x14ac:dyDescent="0.25">
      <c r="A12275">
        <v>7630428712297</v>
      </c>
      <c r="B12275" t="s">
        <v>970</v>
      </c>
      <c r="C12275">
        <v>45873</v>
      </c>
      <c r="D12275">
        <v>3658</v>
      </c>
      <c r="F12275" t="s">
        <v>1045</v>
      </c>
      <c r="G12275" t="s">
        <v>1046</v>
      </c>
      <c r="H12275" t="s">
        <v>2698</v>
      </c>
      <c r="I12275">
        <v>0</v>
      </c>
    </row>
    <row r="12276" spans="1:12" x14ac:dyDescent="0.25">
      <c r="A12276">
        <v>7630585316079</v>
      </c>
      <c r="B12276" t="s">
        <v>970</v>
      </c>
      <c r="C12276">
        <v>45873</v>
      </c>
      <c r="D12276">
        <v>3658</v>
      </c>
      <c r="F12276" t="s">
        <v>1686</v>
      </c>
      <c r="G12276" t="s">
        <v>283</v>
      </c>
      <c r="H12276" t="s">
        <v>2698</v>
      </c>
      <c r="I12276">
        <v>0</v>
      </c>
    </row>
    <row r="12277" spans="1:12" x14ac:dyDescent="0.25">
      <c r="A12277">
        <v>7630585381787</v>
      </c>
      <c r="B12277" t="s">
        <v>970</v>
      </c>
      <c r="C12277">
        <v>45873</v>
      </c>
      <c r="D12277">
        <v>3658</v>
      </c>
      <c r="F12277" t="s">
        <v>3816</v>
      </c>
      <c r="G12277" t="s">
        <v>3817</v>
      </c>
      <c r="H12277" t="s">
        <v>2698</v>
      </c>
      <c r="I12277">
        <v>0</v>
      </c>
    </row>
    <row r="12278" spans="1:12" x14ac:dyDescent="0.25">
      <c r="A12278">
        <v>7630428719579</v>
      </c>
      <c r="B12278" t="s">
        <v>970</v>
      </c>
      <c r="C12278">
        <v>45873</v>
      </c>
      <c r="D12278">
        <v>3658</v>
      </c>
      <c r="F12278" t="s">
        <v>153</v>
      </c>
      <c r="G12278" t="s">
        <v>154</v>
      </c>
      <c r="H12278" t="s">
        <v>2698</v>
      </c>
      <c r="I12278">
        <v>0</v>
      </c>
    </row>
    <row r="12279" spans="1:12" x14ac:dyDescent="0.25">
      <c r="A12279">
        <v>7630585317519</v>
      </c>
      <c r="B12279" t="s">
        <v>970</v>
      </c>
      <c r="C12279">
        <v>45873</v>
      </c>
      <c r="D12279">
        <v>3658</v>
      </c>
      <c r="F12279" t="s">
        <v>28</v>
      </c>
      <c r="G12279" t="s">
        <v>29</v>
      </c>
      <c r="H12279" t="s">
        <v>2698</v>
      </c>
      <c r="I12279">
        <v>0</v>
      </c>
    </row>
    <row r="12280" spans="1:12" x14ac:dyDescent="0.25">
      <c r="B12280" t="s">
        <v>267</v>
      </c>
      <c r="C12280">
        <v>45873</v>
      </c>
      <c r="D12280">
        <v>31871</v>
      </c>
      <c r="F12280" t="s">
        <v>22567</v>
      </c>
      <c r="G12280" t="s">
        <v>22568</v>
      </c>
      <c r="H12280" t="s">
        <v>1669</v>
      </c>
      <c r="I12280">
        <v>50</v>
      </c>
    </row>
    <row r="12281" spans="1:12" x14ac:dyDescent="0.25">
      <c r="A12281">
        <v>7630428745288</v>
      </c>
      <c r="B12281" t="s">
        <v>970</v>
      </c>
      <c r="C12281">
        <v>45873</v>
      </c>
      <c r="D12281">
        <v>3658</v>
      </c>
      <c r="F12281">
        <v>123941</v>
      </c>
      <c r="G12281" t="s">
        <v>20549</v>
      </c>
      <c r="H12281" t="s">
        <v>2698</v>
      </c>
      <c r="I12281">
        <v>0</v>
      </c>
    </row>
    <row r="12282" spans="1:12" x14ac:dyDescent="0.25">
      <c r="A12282">
        <v>7630428726904</v>
      </c>
      <c r="B12282" t="s">
        <v>970</v>
      </c>
      <c r="C12282">
        <v>45873</v>
      </c>
      <c r="D12282">
        <v>3658</v>
      </c>
      <c r="F12282">
        <v>122781</v>
      </c>
      <c r="G12282" t="s">
        <v>19645</v>
      </c>
      <c r="H12282" t="s">
        <v>2698</v>
      </c>
      <c r="I12282">
        <v>0</v>
      </c>
    </row>
    <row r="12283" spans="1:12" x14ac:dyDescent="0.25">
      <c r="A12283">
        <v>9119444</v>
      </c>
      <c r="B12283" t="s">
        <v>970</v>
      </c>
      <c r="C12283">
        <v>45873</v>
      </c>
      <c r="D12283">
        <v>3658</v>
      </c>
      <c r="F12283">
        <v>119444</v>
      </c>
      <c r="G12283" t="s">
        <v>13710</v>
      </c>
      <c r="H12283" t="s">
        <v>12094</v>
      </c>
      <c r="I12283">
        <v>0</v>
      </c>
    </row>
    <row r="12284" spans="1:12" x14ac:dyDescent="0.25">
      <c r="A12284">
        <v>7630311537853</v>
      </c>
      <c r="B12284" t="s">
        <v>612</v>
      </c>
      <c r="C12284">
        <v>45874</v>
      </c>
      <c r="D12284">
        <v>17544242269917</v>
      </c>
      <c r="E12284">
        <v>69571674</v>
      </c>
      <c r="F12284" t="s">
        <v>602</v>
      </c>
      <c r="G12284" t="s">
        <v>603</v>
      </c>
      <c r="H12284" t="s">
        <v>637</v>
      </c>
      <c r="I12284">
        <v>100</v>
      </c>
      <c r="J12284">
        <v>46203</v>
      </c>
      <c r="K12284" t="s">
        <v>5952</v>
      </c>
      <c r="L12284">
        <v>5106714907</v>
      </c>
    </row>
    <row r="12285" spans="1:12" x14ac:dyDescent="0.25">
      <c r="A12285">
        <v>7630585370996</v>
      </c>
      <c r="B12285" t="s">
        <v>612</v>
      </c>
      <c r="C12285">
        <v>45874</v>
      </c>
      <c r="D12285">
        <v>17544030004076</v>
      </c>
      <c r="E12285">
        <v>69520411</v>
      </c>
      <c r="F12285" t="s">
        <v>248</v>
      </c>
      <c r="G12285" t="s">
        <v>249</v>
      </c>
      <c r="H12285" t="s">
        <v>637</v>
      </c>
      <c r="I12285">
        <v>20</v>
      </c>
      <c r="J12285">
        <v>46081</v>
      </c>
      <c r="K12285" t="s">
        <v>1435</v>
      </c>
      <c r="L12285">
        <v>5042098306</v>
      </c>
    </row>
    <row r="12286" spans="1:12" x14ac:dyDescent="0.25">
      <c r="A12286">
        <v>7630585377643</v>
      </c>
      <c r="B12286" t="s">
        <v>612</v>
      </c>
      <c r="C12286">
        <v>45874</v>
      </c>
      <c r="D12286">
        <v>17544349890214</v>
      </c>
      <c r="E12286">
        <v>69509146</v>
      </c>
      <c r="F12286" t="s">
        <v>1762</v>
      </c>
      <c r="G12286" t="s">
        <v>1763</v>
      </c>
      <c r="H12286" t="s">
        <v>637</v>
      </c>
      <c r="I12286">
        <v>10</v>
      </c>
      <c r="J12286">
        <v>46234</v>
      </c>
      <c r="L12286">
        <v>133378611</v>
      </c>
    </row>
    <row r="12287" spans="1:12" x14ac:dyDescent="0.25">
      <c r="A12287">
        <v>7630585377704</v>
      </c>
      <c r="B12287" t="s">
        <v>612</v>
      </c>
      <c r="C12287">
        <v>45874</v>
      </c>
      <c r="D12287">
        <v>17544043748642</v>
      </c>
      <c r="E12287">
        <v>69568646</v>
      </c>
      <c r="F12287" t="s">
        <v>443</v>
      </c>
      <c r="G12287" t="s">
        <v>444</v>
      </c>
      <c r="H12287" t="s">
        <v>637</v>
      </c>
      <c r="I12287">
        <v>10</v>
      </c>
      <c r="J12287">
        <v>46234</v>
      </c>
      <c r="K12287" t="s">
        <v>8302</v>
      </c>
      <c r="L12287">
        <v>5140378611</v>
      </c>
    </row>
    <row r="12288" spans="1:12" x14ac:dyDescent="0.25">
      <c r="A12288">
        <v>7630585387536</v>
      </c>
      <c r="B12288" t="s">
        <v>612</v>
      </c>
      <c r="C12288">
        <v>45874</v>
      </c>
      <c r="D12288">
        <v>17544333571771</v>
      </c>
      <c r="E12288">
        <v>69508791</v>
      </c>
      <c r="F12288">
        <v>142171</v>
      </c>
      <c r="G12288" t="s">
        <v>5763</v>
      </c>
      <c r="H12288" t="s">
        <v>637</v>
      </c>
      <c r="I12288">
        <v>1</v>
      </c>
      <c r="L12288" t="s">
        <v>15784</v>
      </c>
    </row>
    <row r="12289" spans="1:12" x14ac:dyDescent="0.25">
      <c r="A12289">
        <v>7630311538287</v>
      </c>
      <c r="B12289" t="s">
        <v>612</v>
      </c>
      <c r="C12289">
        <v>45874</v>
      </c>
      <c r="D12289">
        <v>17544161767042</v>
      </c>
      <c r="E12289">
        <v>69573317</v>
      </c>
      <c r="F12289" t="s">
        <v>311</v>
      </c>
      <c r="G12289" t="s">
        <v>312</v>
      </c>
      <c r="H12289" t="s">
        <v>637</v>
      </c>
      <c r="I12289">
        <v>50</v>
      </c>
      <c r="J12289">
        <v>46173</v>
      </c>
      <c r="K12289" t="s">
        <v>3446</v>
      </c>
      <c r="L12289">
        <v>5071098324</v>
      </c>
    </row>
    <row r="12290" spans="1:12" x14ac:dyDescent="0.25">
      <c r="A12290">
        <v>7630585384030</v>
      </c>
      <c r="B12290" t="s">
        <v>612</v>
      </c>
      <c r="C12290">
        <v>45874</v>
      </c>
      <c r="D12290">
        <v>17544320632186</v>
      </c>
      <c r="E12290">
        <v>69583250</v>
      </c>
      <c r="F12290" t="s">
        <v>491</v>
      </c>
      <c r="G12290" t="s">
        <v>492</v>
      </c>
      <c r="H12290" t="s">
        <v>637</v>
      </c>
      <c r="I12290">
        <v>10</v>
      </c>
      <c r="J12290">
        <v>46234</v>
      </c>
      <c r="L12290">
        <v>5147378615</v>
      </c>
    </row>
    <row r="12291" spans="1:12" x14ac:dyDescent="0.25">
      <c r="A12291">
        <v>7630054493171</v>
      </c>
      <c r="B12291" t="s">
        <v>612</v>
      </c>
      <c r="C12291">
        <v>45874</v>
      </c>
      <c r="D12291">
        <v>17544163536382</v>
      </c>
      <c r="E12291">
        <v>69577926</v>
      </c>
      <c r="F12291" t="s">
        <v>1317</v>
      </c>
      <c r="G12291" t="s">
        <v>1318</v>
      </c>
      <c r="H12291" t="s">
        <v>637</v>
      </c>
      <c r="I12291">
        <v>50</v>
      </c>
      <c r="J12291">
        <v>46203</v>
      </c>
      <c r="L12291">
        <v>5098378632</v>
      </c>
    </row>
    <row r="12292" spans="1:12" x14ac:dyDescent="0.25">
      <c r="A12292">
        <v>7630585333540</v>
      </c>
      <c r="B12292" t="s">
        <v>612</v>
      </c>
      <c r="C12292">
        <v>45874</v>
      </c>
      <c r="D12292">
        <v>17544333941432</v>
      </c>
      <c r="E12292">
        <v>69508794</v>
      </c>
      <c r="F12292" t="s">
        <v>57</v>
      </c>
      <c r="G12292" t="s">
        <v>58</v>
      </c>
      <c r="H12292" t="s">
        <v>637</v>
      </c>
      <c r="I12292">
        <v>10</v>
      </c>
      <c r="J12292">
        <v>46112</v>
      </c>
      <c r="K12292" t="s">
        <v>865</v>
      </c>
      <c r="L12292">
        <v>5015714913</v>
      </c>
    </row>
    <row r="12293" spans="1:12" x14ac:dyDescent="0.25">
      <c r="A12293" t="s">
        <v>2467</v>
      </c>
      <c r="B12293" t="s">
        <v>612</v>
      </c>
      <c r="C12293">
        <v>45874</v>
      </c>
      <c r="D12293">
        <v>17544116426711</v>
      </c>
      <c r="E12293">
        <v>69570875</v>
      </c>
      <c r="F12293" t="s">
        <v>2469</v>
      </c>
      <c r="G12293" t="s">
        <v>2470</v>
      </c>
      <c r="H12293" t="s">
        <v>802</v>
      </c>
      <c r="I12293">
        <v>1</v>
      </c>
      <c r="L12293" t="s">
        <v>22569</v>
      </c>
    </row>
    <row r="12294" spans="1:12" x14ac:dyDescent="0.25">
      <c r="A12294">
        <v>7630477843669</v>
      </c>
      <c r="B12294" t="s">
        <v>612</v>
      </c>
      <c r="C12294">
        <v>45874</v>
      </c>
      <c r="D12294">
        <v>17543976622185</v>
      </c>
      <c r="E12294">
        <v>69570650</v>
      </c>
      <c r="F12294">
        <v>5119</v>
      </c>
      <c r="G12294" t="s">
        <v>828</v>
      </c>
      <c r="H12294" t="s">
        <v>637</v>
      </c>
      <c r="I12294">
        <v>7</v>
      </c>
      <c r="L12294">
        <v>12441387</v>
      </c>
    </row>
    <row r="12295" spans="1:12" x14ac:dyDescent="0.25">
      <c r="A12295">
        <v>7630311506217</v>
      </c>
      <c r="B12295" t="s">
        <v>612</v>
      </c>
      <c r="C12295">
        <v>45874</v>
      </c>
      <c r="D12295">
        <v>17543908333758</v>
      </c>
      <c r="E12295">
        <v>69568461</v>
      </c>
      <c r="F12295" t="s">
        <v>1001</v>
      </c>
      <c r="G12295" t="s">
        <v>22369</v>
      </c>
      <c r="H12295" t="s">
        <v>637</v>
      </c>
      <c r="I12295">
        <v>50</v>
      </c>
      <c r="J12295">
        <v>46053</v>
      </c>
      <c r="L12295">
        <v>5058098324</v>
      </c>
    </row>
    <row r="12296" spans="1:12" x14ac:dyDescent="0.25">
      <c r="A12296">
        <v>7630311511723</v>
      </c>
      <c r="B12296" t="s">
        <v>612</v>
      </c>
      <c r="C12296">
        <v>45874</v>
      </c>
      <c r="D12296">
        <v>17544322270667</v>
      </c>
      <c r="E12296">
        <v>69566292</v>
      </c>
      <c r="F12296" t="s">
        <v>121</v>
      </c>
      <c r="G12296" t="s">
        <v>122</v>
      </c>
      <c r="H12296" t="s">
        <v>8660</v>
      </c>
      <c r="I12296">
        <v>10</v>
      </c>
      <c r="J12296">
        <v>46053</v>
      </c>
      <c r="L12296">
        <v>4320378615</v>
      </c>
    </row>
    <row r="12297" spans="1:12" x14ac:dyDescent="0.25">
      <c r="A12297">
        <v>7630311516025</v>
      </c>
      <c r="B12297" t="s">
        <v>612</v>
      </c>
      <c r="C12297">
        <v>45874</v>
      </c>
      <c r="D12297">
        <v>1754402665249</v>
      </c>
      <c r="E12297">
        <v>69570248</v>
      </c>
      <c r="F12297" t="s">
        <v>1915</v>
      </c>
      <c r="G12297" t="s">
        <v>1916</v>
      </c>
      <c r="H12297" t="s">
        <v>3277</v>
      </c>
      <c r="I12297">
        <v>1</v>
      </c>
      <c r="L12297" t="s">
        <v>22570</v>
      </c>
    </row>
    <row r="12298" spans="1:12" x14ac:dyDescent="0.25">
      <c r="A12298">
        <v>7630311538188</v>
      </c>
      <c r="B12298" t="s">
        <v>612</v>
      </c>
      <c r="C12298">
        <v>45874</v>
      </c>
      <c r="D12298">
        <v>17544242269917</v>
      </c>
      <c r="E12298">
        <v>69571674</v>
      </c>
      <c r="F12298" t="s">
        <v>1171</v>
      </c>
      <c r="G12298" t="s">
        <v>1172</v>
      </c>
      <c r="H12298" t="s">
        <v>637</v>
      </c>
      <c r="I12298">
        <v>100</v>
      </c>
      <c r="J12298">
        <v>46234</v>
      </c>
      <c r="L12298">
        <v>5149378631</v>
      </c>
    </row>
    <row r="12299" spans="1:12" x14ac:dyDescent="0.25">
      <c r="A12299">
        <v>7630585377896</v>
      </c>
      <c r="B12299" t="s">
        <v>612</v>
      </c>
      <c r="C12299">
        <v>45874</v>
      </c>
      <c r="D12299">
        <v>17543895999364</v>
      </c>
      <c r="E12299">
        <v>69515693</v>
      </c>
      <c r="F12299" t="s">
        <v>742</v>
      </c>
      <c r="G12299" t="s">
        <v>743</v>
      </c>
      <c r="H12299" t="s">
        <v>22571</v>
      </c>
      <c r="I12299">
        <v>1.6</v>
      </c>
      <c r="J12299">
        <v>46173</v>
      </c>
      <c r="K12299" t="s">
        <v>2473</v>
      </c>
      <c r="L12299">
        <v>5065378603</v>
      </c>
    </row>
    <row r="12300" spans="1:12" x14ac:dyDescent="0.25">
      <c r="A12300">
        <v>7630585321868</v>
      </c>
      <c r="B12300" t="s">
        <v>612</v>
      </c>
      <c r="C12300">
        <v>45874</v>
      </c>
      <c r="D12300">
        <v>17544011217254</v>
      </c>
      <c r="E12300">
        <v>69547310</v>
      </c>
      <c r="F12300" t="s">
        <v>569</v>
      </c>
      <c r="G12300" t="s">
        <v>570</v>
      </c>
      <c r="H12300" t="s">
        <v>22572</v>
      </c>
      <c r="I12300">
        <v>180</v>
      </c>
      <c r="J12300">
        <v>46142</v>
      </c>
      <c r="K12300" t="s">
        <v>573</v>
      </c>
      <c r="L12300">
        <v>5035714902</v>
      </c>
    </row>
    <row r="12301" spans="1:12" x14ac:dyDescent="0.25">
      <c r="A12301">
        <v>7630585333328</v>
      </c>
      <c r="B12301" t="s">
        <v>612</v>
      </c>
      <c r="C12301">
        <v>45874</v>
      </c>
      <c r="D12301">
        <v>17544040662159</v>
      </c>
      <c r="E12301">
        <v>69568863</v>
      </c>
      <c r="F12301" t="s">
        <v>60</v>
      </c>
      <c r="G12301" t="s">
        <v>61</v>
      </c>
      <c r="H12301" t="s">
        <v>637</v>
      </c>
      <c r="I12301">
        <v>10</v>
      </c>
      <c r="J12301">
        <v>46173</v>
      </c>
      <c r="K12301" t="s">
        <v>3649</v>
      </c>
      <c r="L12301">
        <v>5079714903</v>
      </c>
    </row>
    <row r="12302" spans="1:12" x14ac:dyDescent="0.25">
      <c r="A12302">
        <v>7630311562572</v>
      </c>
      <c r="B12302" t="s">
        <v>612</v>
      </c>
      <c r="C12302">
        <v>45874</v>
      </c>
      <c r="D12302">
        <v>17543524723472</v>
      </c>
      <c r="E12302">
        <v>69534991</v>
      </c>
      <c r="F12302" t="s">
        <v>1934</v>
      </c>
      <c r="G12302" t="s">
        <v>1935</v>
      </c>
      <c r="H12302" t="s">
        <v>6562</v>
      </c>
      <c r="I12302">
        <v>1</v>
      </c>
      <c r="L12302" t="s">
        <v>22573</v>
      </c>
    </row>
    <row r="12303" spans="1:12" x14ac:dyDescent="0.25">
      <c r="A12303">
        <v>7630311510191</v>
      </c>
      <c r="B12303" t="s">
        <v>612</v>
      </c>
      <c r="C12303">
        <v>45874</v>
      </c>
      <c r="D12303">
        <v>17543526281262</v>
      </c>
      <c r="E12303">
        <v>69512565</v>
      </c>
      <c r="F12303">
        <v>3561</v>
      </c>
      <c r="G12303" t="s">
        <v>7811</v>
      </c>
      <c r="H12303" t="s">
        <v>2830</v>
      </c>
      <c r="I12303">
        <v>1</v>
      </c>
    </row>
    <row r="12304" spans="1:12" x14ac:dyDescent="0.25">
      <c r="A12304">
        <v>7630311514960</v>
      </c>
      <c r="B12304" t="s">
        <v>612</v>
      </c>
      <c r="C12304">
        <v>45874</v>
      </c>
      <c r="D12304">
        <v>17544133031323</v>
      </c>
      <c r="E12304">
        <v>69490461</v>
      </c>
      <c r="F12304" t="s">
        <v>620</v>
      </c>
      <c r="G12304" t="s">
        <v>621</v>
      </c>
      <c r="H12304" t="s">
        <v>12134</v>
      </c>
      <c r="I12304">
        <v>1</v>
      </c>
      <c r="J12304">
        <v>46112</v>
      </c>
      <c r="L12304" t="s">
        <v>19011</v>
      </c>
    </row>
    <row r="12305" spans="1:12" x14ac:dyDescent="0.25">
      <c r="A12305">
        <v>7630054493171</v>
      </c>
      <c r="B12305" t="s">
        <v>612</v>
      </c>
      <c r="C12305">
        <v>45874</v>
      </c>
      <c r="D12305">
        <v>17543934199425</v>
      </c>
      <c r="E12305">
        <v>69558218</v>
      </c>
      <c r="F12305" t="s">
        <v>1317</v>
      </c>
      <c r="G12305" t="s">
        <v>1318</v>
      </c>
      <c r="H12305" t="s">
        <v>8185</v>
      </c>
      <c r="I12305">
        <v>3.15</v>
      </c>
      <c r="J12305">
        <v>46234</v>
      </c>
      <c r="L12305">
        <v>5127378633</v>
      </c>
    </row>
    <row r="12306" spans="1:12" x14ac:dyDescent="0.25">
      <c r="A12306">
        <v>7630477892544</v>
      </c>
      <c r="B12306" t="s">
        <v>612</v>
      </c>
      <c r="C12306">
        <v>45874</v>
      </c>
      <c r="D12306">
        <v>17544246908564</v>
      </c>
      <c r="E12306">
        <v>69518612</v>
      </c>
      <c r="F12306" t="s">
        <v>1656</v>
      </c>
      <c r="G12306" t="s">
        <v>1657</v>
      </c>
      <c r="H12306" t="s">
        <v>802</v>
      </c>
      <c r="I12306">
        <v>1</v>
      </c>
      <c r="L12306" t="s">
        <v>22574</v>
      </c>
    </row>
    <row r="12307" spans="1:12" x14ac:dyDescent="0.25">
      <c r="A12307">
        <v>7630039667580</v>
      </c>
      <c r="B12307" t="s">
        <v>612</v>
      </c>
      <c r="C12307">
        <v>45874</v>
      </c>
      <c r="D12307">
        <v>17543529146396</v>
      </c>
      <c r="E12307">
        <v>69516452</v>
      </c>
      <c r="F12307" t="s">
        <v>12403</v>
      </c>
      <c r="G12307" t="s">
        <v>12404</v>
      </c>
      <c r="H12307" t="s">
        <v>22575</v>
      </c>
      <c r="I12307">
        <v>3</v>
      </c>
    </row>
    <row r="12308" spans="1:12" x14ac:dyDescent="0.25">
      <c r="A12308">
        <v>7630585370187</v>
      </c>
      <c r="B12308" t="s">
        <v>612</v>
      </c>
      <c r="C12308">
        <v>45874</v>
      </c>
      <c r="D12308">
        <v>17543895999364</v>
      </c>
      <c r="E12308">
        <v>69515693</v>
      </c>
      <c r="F12308" t="s">
        <v>2709</v>
      </c>
      <c r="G12308" t="s">
        <v>2710</v>
      </c>
      <c r="H12308" t="s">
        <v>4903</v>
      </c>
      <c r="I12308">
        <v>400</v>
      </c>
      <c r="J12308">
        <v>46203</v>
      </c>
      <c r="K12308" t="s">
        <v>6672</v>
      </c>
      <c r="L12308">
        <v>5107378609</v>
      </c>
    </row>
    <row r="12309" spans="1:12" x14ac:dyDescent="0.25">
      <c r="A12309">
        <v>7630311506217</v>
      </c>
      <c r="B12309" t="s">
        <v>612</v>
      </c>
      <c r="C12309">
        <v>45874</v>
      </c>
      <c r="D12309">
        <v>17544155839901</v>
      </c>
      <c r="E12309">
        <v>69574511</v>
      </c>
      <c r="F12309" t="s">
        <v>1001</v>
      </c>
      <c r="G12309" t="s">
        <v>22369</v>
      </c>
      <c r="H12309" t="s">
        <v>637</v>
      </c>
      <c r="I12309">
        <v>50</v>
      </c>
      <c r="J12309">
        <v>46173</v>
      </c>
      <c r="L12309">
        <v>5128098324</v>
      </c>
    </row>
    <row r="12310" spans="1:12" x14ac:dyDescent="0.25">
      <c r="A12310">
        <v>7630585385112</v>
      </c>
      <c r="B12310" t="s">
        <v>612</v>
      </c>
      <c r="C12310">
        <v>45874</v>
      </c>
      <c r="D12310">
        <v>17544039013241</v>
      </c>
      <c r="E12310">
        <v>69569316</v>
      </c>
      <c r="F12310" t="s">
        <v>1825</v>
      </c>
      <c r="G12310" t="s">
        <v>1826</v>
      </c>
      <c r="H12310" t="s">
        <v>17965</v>
      </c>
      <c r="I12310">
        <v>1</v>
      </c>
      <c r="J12310">
        <v>46173</v>
      </c>
      <c r="L12310">
        <v>5065378609</v>
      </c>
    </row>
    <row r="12311" spans="1:12" x14ac:dyDescent="0.25">
      <c r="A12311">
        <v>7630585332239</v>
      </c>
      <c r="B12311" t="s">
        <v>612</v>
      </c>
      <c r="C12311">
        <v>45874</v>
      </c>
      <c r="D12311">
        <v>17543925329295</v>
      </c>
      <c r="E12311">
        <v>69570028</v>
      </c>
      <c r="F12311" t="s">
        <v>54</v>
      </c>
      <c r="G12311" t="s">
        <v>55</v>
      </c>
      <c r="H12311" t="s">
        <v>17965</v>
      </c>
      <c r="I12311">
        <v>1</v>
      </c>
      <c r="J12311">
        <v>46081</v>
      </c>
      <c r="K12311" t="s">
        <v>1676</v>
      </c>
      <c r="L12311">
        <v>5039714901</v>
      </c>
    </row>
    <row r="12312" spans="1:12" x14ac:dyDescent="0.25">
      <c r="A12312">
        <v>7630030352355</v>
      </c>
      <c r="B12312" t="s">
        <v>612</v>
      </c>
      <c r="C12312">
        <v>45874</v>
      </c>
      <c r="D12312">
        <v>17543526150287</v>
      </c>
      <c r="E12312">
        <v>69509475</v>
      </c>
      <c r="F12312" t="s">
        <v>13622</v>
      </c>
      <c r="G12312" t="s">
        <v>13623</v>
      </c>
      <c r="H12312" t="s">
        <v>22576</v>
      </c>
      <c r="I12312">
        <v>9</v>
      </c>
    </row>
    <row r="12313" spans="1:12" x14ac:dyDescent="0.25">
      <c r="A12313">
        <v>7630585370996</v>
      </c>
      <c r="B12313" t="s">
        <v>612</v>
      </c>
      <c r="C12313">
        <v>45874</v>
      </c>
      <c r="D12313">
        <v>17543461129497</v>
      </c>
      <c r="E12313">
        <v>69492966</v>
      </c>
      <c r="F12313" t="s">
        <v>248</v>
      </c>
      <c r="G12313" t="s">
        <v>249</v>
      </c>
      <c r="H12313" t="s">
        <v>7950</v>
      </c>
      <c r="I12313">
        <v>30</v>
      </c>
      <c r="J12313">
        <v>46112</v>
      </c>
      <c r="L12313">
        <v>5075098306</v>
      </c>
    </row>
    <row r="12314" spans="1:12" x14ac:dyDescent="0.25">
      <c r="A12314">
        <v>7630477888974</v>
      </c>
      <c r="B12314" t="s">
        <v>612</v>
      </c>
      <c r="C12314">
        <v>45874</v>
      </c>
      <c r="D12314">
        <v>17544115107473</v>
      </c>
      <c r="E12314">
        <v>69573650</v>
      </c>
      <c r="F12314" t="s">
        <v>800</v>
      </c>
      <c r="G12314" t="s">
        <v>801</v>
      </c>
      <c r="H12314" t="s">
        <v>802</v>
      </c>
      <c r="I12314">
        <v>1</v>
      </c>
      <c r="L12314" t="s">
        <v>22577</v>
      </c>
    </row>
    <row r="12315" spans="1:12" x14ac:dyDescent="0.25">
      <c r="A12315">
        <v>7630311515059</v>
      </c>
      <c r="B12315" t="s">
        <v>612</v>
      </c>
      <c r="C12315">
        <v>45874</v>
      </c>
      <c r="D12315">
        <v>17544292992117</v>
      </c>
      <c r="E12315">
        <v>69506260</v>
      </c>
      <c r="F12315" t="s">
        <v>1369</v>
      </c>
      <c r="G12315" t="s">
        <v>1370</v>
      </c>
      <c r="H12315" t="s">
        <v>10150</v>
      </c>
      <c r="I12315">
        <v>1</v>
      </c>
      <c r="J12315">
        <v>46112</v>
      </c>
      <c r="L12315" t="s">
        <v>16215</v>
      </c>
    </row>
    <row r="12316" spans="1:12" x14ac:dyDescent="0.25">
      <c r="A12316">
        <v>7630585317113</v>
      </c>
      <c r="B12316" t="s">
        <v>612</v>
      </c>
      <c r="C12316">
        <v>45874</v>
      </c>
      <c r="D12316">
        <v>17543387495027</v>
      </c>
      <c r="E12316">
        <v>69514209</v>
      </c>
      <c r="F12316" t="s">
        <v>1131</v>
      </c>
      <c r="G12316" t="s">
        <v>1132</v>
      </c>
      <c r="H12316" t="s">
        <v>637</v>
      </c>
      <c r="I12316">
        <v>10</v>
      </c>
      <c r="J12316">
        <v>45930</v>
      </c>
      <c r="L12316">
        <v>4212714903</v>
      </c>
    </row>
    <row r="12317" spans="1:12" x14ac:dyDescent="0.25">
      <c r="A12317">
        <v>7630585308517</v>
      </c>
      <c r="B12317" t="s">
        <v>612</v>
      </c>
      <c r="C12317">
        <v>45874</v>
      </c>
      <c r="D12317">
        <v>17543354598236</v>
      </c>
      <c r="E12317">
        <v>69494633</v>
      </c>
      <c r="F12317">
        <v>137069</v>
      </c>
      <c r="G12317" t="s">
        <v>6131</v>
      </c>
      <c r="H12317" t="s">
        <v>22578</v>
      </c>
      <c r="I12317">
        <v>1</v>
      </c>
      <c r="L12317" t="s">
        <v>18303</v>
      </c>
    </row>
    <row r="12318" spans="1:12" x14ac:dyDescent="0.25">
      <c r="A12318">
        <v>7630585318820</v>
      </c>
      <c r="B12318" t="s">
        <v>612</v>
      </c>
      <c r="C12318">
        <v>45874</v>
      </c>
      <c r="D12318">
        <v>17544316462411</v>
      </c>
      <c r="E12318">
        <v>69577646</v>
      </c>
      <c r="F12318" t="s">
        <v>265</v>
      </c>
      <c r="G12318" t="s">
        <v>266</v>
      </c>
      <c r="H12318" t="s">
        <v>3009</v>
      </c>
      <c r="I12318">
        <v>1</v>
      </c>
      <c r="J12318">
        <v>45991</v>
      </c>
      <c r="L12318" t="s">
        <v>22579</v>
      </c>
    </row>
    <row r="12319" spans="1:12" x14ac:dyDescent="0.25">
      <c r="A12319">
        <v>7630585384726</v>
      </c>
      <c r="B12319" t="s">
        <v>612</v>
      </c>
      <c r="C12319">
        <v>45874</v>
      </c>
      <c r="D12319">
        <v>17544163444076</v>
      </c>
      <c r="E12319">
        <v>69492599</v>
      </c>
      <c r="F12319" t="s">
        <v>4124</v>
      </c>
      <c r="G12319" t="s">
        <v>4125</v>
      </c>
      <c r="H12319" t="s">
        <v>6336</v>
      </c>
      <c r="I12319">
        <v>10</v>
      </c>
      <c r="J12319">
        <v>46173</v>
      </c>
      <c r="L12319">
        <v>5088378617</v>
      </c>
    </row>
    <row r="12320" spans="1:12" x14ac:dyDescent="0.25">
      <c r="A12320">
        <v>7630751781816</v>
      </c>
      <c r="B12320" t="s">
        <v>612</v>
      </c>
      <c r="C12320">
        <v>45874</v>
      </c>
      <c r="D12320">
        <v>17544190472606</v>
      </c>
      <c r="E12320">
        <v>69566302</v>
      </c>
      <c r="F12320" t="s">
        <v>221</v>
      </c>
      <c r="G12320" t="s">
        <v>222</v>
      </c>
      <c r="H12320" t="s">
        <v>8047</v>
      </c>
      <c r="I12320">
        <v>1</v>
      </c>
      <c r="J12320">
        <v>46022</v>
      </c>
      <c r="L12320">
        <v>4292378603</v>
      </c>
    </row>
    <row r="12321" spans="1:14" x14ac:dyDescent="0.25">
      <c r="A12321">
        <v>7630751776553</v>
      </c>
      <c r="B12321" t="s">
        <v>612</v>
      </c>
      <c r="C12321">
        <v>45874</v>
      </c>
      <c r="D12321">
        <v>17543934199425</v>
      </c>
      <c r="E12321">
        <v>69558218</v>
      </c>
      <c r="F12321" t="s">
        <v>1097</v>
      </c>
      <c r="G12321" t="s">
        <v>1098</v>
      </c>
      <c r="H12321" t="s">
        <v>6329</v>
      </c>
      <c r="I12321">
        <v>6.9</v>
      </c>
      <c r="J12321">
        <v>46142</v>
      </c>
      <c r="K12321" t="s">
        <v>599</v>
      </c>
      <c r="L12321">
        <v>5119098324</v>
      </c>
      <c r="N12321" t="s">
        <v>22580</v>
      </c>
    </row>
    <row r="12322" spans="1:14" x14ac:dyDescent="0.25">
      <c r="A12322">
        <v>7630585382944</v>
      </c>
      <c r="B12322" t="s">
        <v>612</v>
      </c>
      <c r="C12322">
        <v>45874</v>
      </c>
      <c r="D12322">
        <v>1754389720861</v>
      </c>
      <c r="E12322">
        <v>69541792</v>
      </c>
      <c r="F12322" t="s">
        <v>1079</v>
      </c>
      <c r="G12322" t="s">
        <v>1080</v>
      </c>
      <c r="H12322" t="s">
        <v>5620</v>
      </c>
      <c r="I12322">
        <v>10.69</v>
      </c>
      <c r="J12322">
        <v>46203</v>
      </c>
      <c r="K12322" t="s">
        <v>6057</v>
      </c>
      <c r="L12322">
        <v>5100378607</v>
      </c>
    </row>
    <row r="12323" spans="1:14" x14ac:dyDescent="0.25">
      <c r="A12323">
        <v>7630477893268</v>
      </c>
      <c r="B12323" t="s">
        <v>612</v>
      </c>
      <c r="C12323">
        <v>45874</v>
      </c>
      <c r="D12323">
        <v>17543375101414</v>
      </c>
      <c r="E12323">
        <v>69509845</v>
      </c>
      <c r="F12323">
        <v>115804</v>
      </c>
      <c r="G12323" t="s">
        <v>6992</v>
      </c>
      <c r="H12323" t="s">
        <v>22578</v>
      </c>
      <c r="I12323">
        <v>1</v>
      </c>
    </row>
    <row r="12324" spans="1:14" x14ac:dyDescent="0.25">
      <c r="A12324">
        <v>7630428746421</v>
      </c>
      <c r="B12324" t="s">
        <v>612</v>
      </c>
      <c r="C12324">
        <v>45874</v>
      </c>
      <c r="D12324">
        <v>17543922634986</v>
      </c>
      <c r="E12324">
        <v>69547830</v>
      </c>
      <c r="F12324" t="s">
        <v>2816</v>
      </c>
      <c r="G12324" t="s">
        <v>2817</v>
      </c>
      <c r="H12324" t="s">
        <v>12388</v>
      </c>
      <c r="I12324">
        <v>1</v>
      </c>
      <c r="L12324" t="s">
        <v>17086</v>
      </c>
    </row>
    <row r="12325" spans="1:14" x14ac:dyDescent="0.25">
      <c r="A12325">
        <v>7630751710458</v>
      </c>
      <c r="B12325" t="s">
        <v>612</v>
      </c>
      <c r="C12325">
        <v>45874</v>
      </c>
      <c r="D12325">
        <v>17544361545018</v>
      </c>
      <c r="E12325">
        <v>69510601</v>
      </c>
      <c r="F12325" t="s">
        <v>94</v>
      </c>
      <c r="G12325" t="s">
        <v>22375</v>
      </c>
      <c r="H12325" t="s">
        <v>22360</v>
      </c>
      <c r="I12325">
        <v>1</v>
      </c>
      <c r="J12325">
        <v>45961</v>
      </c>
      <c r="L12325">
        <v>4220714909</v>
      </c>
    </row>
    <row r="12326" spans="1:14" x14ac:dyDescent="0.25">
      <c r="A12326">
        <v>7630585382944</v>
      </c>
      <c r="B12326" t="s">
        <v>612</v>
      </c>
      <c r="C12326">
        <v>45874</v>
      </c>
      <c r="D12326">
        <v>1754425107039</v>
      </c>
      <c r="E12326">
        <v>69498336</v>
      </c>
      <c r="F12326" t="s">
        <v>1079</v>
      </c>
      <c r="G12326" t="s">
        <v>1080</v>
      </c>
      <c r="H12326" t="s">
        <v>637</v>
      </c>
      <c r="I12326">
        <v>10</v>
      </c>
      <c r="J12326">
        <v>46203</v>
      </c>
      <c r="L12326">
        <v>5091378607</v>
      </c>
    </row>
    <row r="12327" spans="1:14" x14ac:dyDescent="0.25">
      <c r="A12327" t="s">
        <v>2467</v>
      </c>
      <c r="B12327" t="s">
        <v>612</v>
      </c>
      <c r="C12327">
        <v>45874</v>
      </c>
      <c r="D12327">
        <v>17544116426711</v>
      </c>
      <c r="E12327">
        <v>69570875</v>
      </c>
      <c r="F12327" t="s">
        <v>2469</v>
      </c>
      <c r="G12327" t="s">
        <v>2470</v>
      </c>
      <c r="H12327" t="s">
        <v>802</v>
      </c>
      <c r="I12327">
        <v>1</v>
      </c>
      <c r="L12327" t="s">
        <v>22581</v>
      </c>
    </row>
    <row r="12328" spans="1:14" x14ac:dyDescent="0.25">
      <c r="A12328">
        <v>7630054458217</v>
      </c>
      <c r="B12328" t="s">
        <v>612</v>
      </c>
      <c r="C12328">
        <v>45874</v>
      </c>
      <c r="D12328">
        <v>17543949016468</v>
      </c>
      <c r="E12328">
        <v>69512382</v>
      </c>
      <c r="F12328">
        <v>96656</v>
      </c>
      <c r="G12328" t="s">
        <v>8446</v>
      </c>
      <c r="H12328" t="s">
        <v>22582</v>
      </c>
      <c r="I12328">
        <v>1</v>
      </c>
      <c r="N12328" t="s">
        <v>860</v>
      </c>
    </row>
    <row r="12329" spans="1:14" x14ac:dyDescent="0.25">
      <c r="A12329">
        <v>7630054488313</v>
      </c>
      <c r="B12329" t="s">
        <v>612</v>
      </c>
      <c r="C12329">
        <v>45874</v>
      </c>
      <c r="D12329">
        <v>17544259175484</v>
      </c>
      <c r="E12329">
        <v>69499926</v>
      </c>
      <c r="F12329" t="s">
        <v>9905</v>
      </c>
      <c r="G12329" t="s">
        <v>699</v>
      </c>
      <c r="H12329" t="s">
        <v>5508</v>
      </c>
      <c r="I12329">
        <v>2</v>
      </c>
      <c r="J12329">
        <v>46234</v>
      </c>
      <c r="L12329">
        <v>5147378619</v>
      </c>
    </row>
    <row r="12330" spans="1:14" x14ac:dyDescent="0.25">
      <c r="A12330">
        <v>7630751792089</v>
      </c>
      <c r="B12330" t="s">
        <v>612</v>
      </c>
      <c r="C12330">
        <v>45874</v>
      </c>
      <c r="D12330">
        <v>17544011217254</v>
      </c>
      <c r="E12330">
        <v>69547310</v>
      </c>
      <c r="F12330" t="s">
        <v>104</v>
      </c>
      <c r="G12330" t="s">
        <v>105</v>
      </c>
      <c r="H12330" t="s">
        <v>3522</v>
      </c>
      <c r="I12330">
        <v>60</v>
      </c>
      <c r="J12330">
        <v>46142</v>
      </c>
      <c r="L12330">
        <v>5094714911</v>
      </c>
    </row>
    <row r="12331" spans="1:14" x14ac:dyDescent="0.25">
      <c r="A12331">
        <v>7630311593545</v>
      </c>
      <c r="B12331" t="s">
        <v>612</v>
      </c>
      <c r="C12331">
        <v>45874</v>
      </c>
      <c r="D12331">
        <v>17544022998807</v>
      </c>
      <c r="E12331">
        <v>69547368</v>
      </c>
      <c r="F12331">
        <v>3529</v>
      </c>
      <c r="G12331" t="s">
        <v>499</v>
      </c>
      <c r="H12331" t="s">
        <v>17421</v>
      </c>
      <c r="I12331">
        <v>6</v>
      </c>
      <c r="N12331" t="s">
        <v>501</v>
      </c>
    </row>
    <row r="12332" spans="1:14" x14ac:dyDescent="0.25">
      <c r="A12332">
        <v>7630585309170</v>
      </c>
      <c r="B12332" t="s">
        <v>612</v>
      </c>
      <c r="C12332">
        <v>45874</v>
      </c>
      <c r="D12332">
        <v>17543981909269</v>
      </c>
      <c r="E12332">
        <v>69514186</v>
      </c>
      <c r="F12332" t="s">
        <v>588</v>
      </c>
      <c r="G12332" t="s">
        <v>589</v>
      </c>
      <c r="H12332" t="s">
        <v>637</v>
      </c>
      <c r="I12332">
        <v>40</v>
      </c>
      <c r="J12332">
        <v>46112</v>
      </c>
      <c r="L12332">
        <v>5031714904</v>
      </c>
    </row>
    <row r="12333" spans="1:14" x14ac:dyDescent="0.25">
      <c r="A12333">
        <v>7630099239451</v>
      </c>
      <c r="B12333" t="s">
        <v>612</v>
      </c>
      <c r="C12333">
        <v>45874</v>
      </c>
      <c r="D12333">
        <v>17543302463271</v>
      </c>
      <c r="E12333">
        <v>69515433</v>
      </c>
      <c r="F12333">
        <v>146192</v>
      </c>
      <c r="G12333" t="s">
        <v>22583</v>
      </c>
      <c r="H12333" t="s">
        <v>2122</v>
      </c>
      <c r="I12333">
        <v>17</v>
      </c>
    </row>
    <row r="12334" spans="1:14" x14ac:dyDescent="0.25">
      <c r="A12334">
        <v>7630585382333</v>
      </c>
      <c r="B12334" t="s">
        <v>612</v>
      </c>
      <c r="C12334">
        <v>45874</v>
      </c>
      <c r="D12334">
        <v>17543896795975</v>
      </c>
      <c r="E12334">
        <v>69538661</v>
      </c>
      <c r="F12334" t="s">
        <v>1022</v>
      </c>
      <c r="G12334" t="s">
        <v>1023</v>
      </c>
      <c r="H12334" t="s">
        <v>22584</v>
      </c>
      <c r="I12334">
        <v>600</v>
      </c>
      <c r="J12334">
        <v>46203</v>
      </c>
      <c r="L12334">
        <v>5114378617</v>
      </c>
    </row>
    <row r="12335" spans="1:14" x14ac:dyDescent="0.25">
      <c r="A12335">
        <v>7630585313429</v>
      </c>
      <c r="B12335" t="s">
        <v>612</v>
      </c>
      <c r="C12335">
        <v>45874</v>
      </c>
      <c r="D12335">
        <v>17543850226403</v>
      </c>
      <c r="E12335">
        <v>69519347</v>
      </c>
      <c r="F12335">
        <v>137275</v>
      </c>
      <c r="G12335" t="s">
        <v>7504</v>
      </c>
      <c r="H12335" t="s">
        <v>22585</v>
      </c>
      <c r="I12335">
        <v>6</v>
      </c>
      <c r="N12335" t="s">
        <v>22586</v>
      </c>
    </row>
    <row r="12336" spans="1:14" x14ac:dyDescent="0.25">
      <c r="A12336">
        <v>7630585370569</v>
      </c>
      <c r="B12336" t="s">
        <v>612</v>
      </c>
      <c r="C12336">
        <v>45874</v>
      </c>
      <c r="D12336">
        <v>17543922376906</v>
      </c>
      <c r="E12336">
        <v>69553715</v>
      </c>
      <c r="F12336" t="s">
        <v>4142</v>
      </c>
      <c r="G12336" t="s">
        <v>4143</v>
      </c>
      <c r="H12336" t="s">
        <v>7653</v>
      </c>
      <c r="I12336">
        <v>1</v>
      </c>
      <c r="J12336">
        <v>46234</v>
      </c>
      <c r="L12336">
        <v>5144098312</v>
      </c>
    </row>
    <row r="12337" spans="1:12" x14ac:dyDescent="0.25">
      <c r="A12337">
        <v>7630428720841</v>
      </c>
      <c r="B12337" t="s">
        <v>612</v>
      </c>
      <c r="C12337">
        <v>45874</v>
      </c>
      <c r="D12337">
        <v>17544082264804</v>
      </c>
      <c r="E12337">
        <v>69573265</v>
      </c>
      <c r="F12337" t="s">
        <v>173</v>
      </c>
      <c r="G12337" t="s">
        <v>174</v>
      </c>
      <c r="H12337" t="s">
        <v>8047</v>
      </c>
      <c r="I12337">
        <v>4</v>
      </c>
      <c r="J12337">
        <v>46022</v>
      </c>
      <c r="K12337" t="s">
        <v>332</v>
      </c>
      <c r="L12337">
        <v>4296378618</v>
      </c>
    </row>
    <row r="12338" spans="1:12" x14ac:dyDescent="0.25">
      <c r="A12338">
        <v>7630428754280</v>
      </c>
      <c r="B12338" t="s">
        <v>612</v>
      </c>
      <c r="C12338">
        <v>45874</v>
      </c>
      <c r="D12338">
        <v>17543896615187</v>
      </c>
      <c r="E12338">
        <v>69536412</v>
      </c>
      <c r="F12338">
        <v>125413</v>
      </c>
      <c r="G12338" t="s">
        <v>1446</v>
      </c>
      <c r="H12338" t="s">
        <v>12570</v>
      </c>
      <c r="I12338">
        <v>20</v>
      </c>
      <c r="L12338" t="s">
        <v>12784</v>
      </c>
    </row>
    <row r="12339" spans="1:12" x14ac:dyDescent="0.25">
      <c r="A12339">
        <v>7630585309170</v>
      </c>
      <c r="B12339" t="s">
        <v>612</v>
      </c>
      <c r="C12339">
        <v>45874</v>
      </c>
      <c r="D12339">
        <v>17543992996033</v>
      </c>
      <c r="E12339">
        <v>69547804</v>
      </c>
      <c r="F12339" t="s">
        <v>588</v>
      </c>
      <c r="G12339" t="s">
        <v>589</v>
      </c>
      <c r="H12339" t="s">
        <v>2297</v>
      </c>
      <c r="I12339">
        <v>90</v>
      </c>
      <c r="J12339">
        <v>46142</v>
      </c>
      <c r="L12339">
        <v>5053714904</v>
      </c>
    </row>
    <row r="12340" spans="1:12" x14ac:dyDescent="0.25">
      <c r="A12340">
        <v>7630585331997</v>
      </c>
      <c r="B12340" t="s">
        <v>612</v>
      </c>
      <c r="C12340">
        <v>45874</v>
      </c>
      <c r="D12340">
        <v>17544077507729</v>
      </c>
      <c r="E12340">
        <v>69548851</v>
      </c>
      <c r="F12340" t="s">
        <v>49</v>
      </c>
      <c r="G12340" t="s">
        <v>50</v>
      </c>
      <c r="H12340" t="s">
        <v>637</v>
      </c>
      <c r="I12340">
        <v>10</v>
      </c>
      <c r="J12340">
        <v>46112</v>
      </c>
      <c r="L12340">
        <v>5007714903</v>
      </c>
    </row>
    <row r="12341" spans="1:12" x14ac:dyDescent="0.25">
      <c r="A12341" t="s">
        <v>2467</v>
      </c>
      <c r="B12341" t="s">
        <v>612</v>
      </c>
      <c r="C12341">
        <v>45874</v>
      </c>
      <c r="D12341">
        <v>17544116426711</v>
      </c>
      <c r="E12341">
        <v>69570875</v>
      </c>
      <c r="F12341" t="s">
        <v>2469</v>
      </c>
      <c r="G12341" t="s">
        <v>2470</v>
      </c>
      <c r="H12341" t="s">
        <v>802</v>
      </c>
      <c r="I12341">
        <v>1</v>
      </c>
      <c r="L12341" t="s">
        <v>22587</v>
      </c>
    </row>
    <row r="12342" spans="1:12" x14ac:dyDescent="0.25">
      <c r="A12342">
        <v>7630099229766</v>
      </c>
      <c r="B12342" t="s">
        <v>612</v>
      </c>
      <c r="C12342">
        <v>45874</v>
      </c>
      <c r="D12342">
        <v>1754423949952</v>
      </c>
      <c r="E12342">
        <v>69581711</v>
      </c>
      <c r="F12342">
        <v>145525</v>
      </c>
      <c r="G12342" t="s">
        <v>7611</v>
      </c>
      <c r="H12342" t="s">
        <v>22588</v>
      </c>
      <c r="I12342">
        <v>1</v>
      </c>
    </row>
    <row r="12343" spans="1:12" x14ac:dyDescent="0.25">
      <c r="A12343" t="s">
        <v>2467</v>
      </c>
      <c r="B12343" t="s">
        <v>612</v>
      </c>
      <c r="C12343">
        <v>45874</v>
      </c>
      <c r="D12343">
        <v>17544115107473</v>
      </c>
      <c r="E12343">
        <v>69573650</v>
      </c>
      <c r="F12343" t="s">
        <v>2469</v>
      </c>
      <c r="G12343" t="s">
        <v>2470</v>
      </c>
      <c r="H12343" t="s">
        <v>802</v>
      </c>
      <c r="I12343">
        <v>1</v>
      </c>
      <c r="L12343" t="s">
        <v>22589</v>
      </c>
    </row>
    <row r="12344" spans="1:12" x14ac:dyDescent="0.25">
      <c r="A12344">
        <v>7630585316079</v>
      </c>
      <c r="B12344" t="s">
        <v>612</v>
      </c>
      <c r="C12344">
        <v>45874</v>
      </c>
      <c r="D12344">
        <v>1754338575954</v>
      </c>
      <c r="E12344">
        <v>69515318</v>
      </c>
      <c r="F12344" t="s">
        <v>1686</v>
      </c>
      <c r="G12344" t="s">
        <v>283</v>
      </c>
      <c r="H12344" t="s">
        <v>3704</v>
      </c>
      <c r="I12344">
        <v>1.44</v>
      </c>
      <c r="J12344">
        <v>46112</v>
      </c>
      <c r="K12344" t="s">
        <v>1765</v>
      </c>
      <c r="L12344">
        <v>5018714904</v>
      </c>
    </row>
    <row r="12345" spans="1:12" x14ac:dyDescent="0.25">
      <c r="A12345">
        <v>7630585325941</v>
      </c>
      <c r="B12345" t="s">
        <v>612</v>
      </c>
      <c r="C12345">
        <v>45874</v>
      </c>
      <c r="D12345">
        <v>1754389720861</v>
      </c>
      <c r="E12345">
        <v>69541792</v>
      </c>
      <c r="F12345" t="s">
        <v>2046</v>
      </c>
      <c r="G12345" t="s">
        <v>2047</v>
      </c>
      <c r="H12345" t="s">
        <v>12986</v>
      </c>
      <c r="I12345">
        <v>1.44</v>
      </c>
      <c r="J12345">
        <v>46234</v>
      </c>
      <c r="K12345" t="s">
        <v>10727</v>
      </c>
      <c r="L12345">
        <v>5130714904</v>
      </c>
    </row>
    <row r="12346" spans="1:12" x14ac:dyDescent="0.25">
      <c r="A12346">
        <v>7630585304830</v>
      </c>
      <c r="B12346" t="s">
        <v>612</v>
      </c>
      <c r="C12346">
        <v>45874</v>
      </c>
      <c r="D12346">
        <v>17544322270667</v>
      </c>
      <c r="E12346">
        <v>69566292</v>
      </c>
      <c r="F12346" t="s">
        <v>230</v>
      </c>
      <c r="G12346" t="s">
        <v>231</v>
      </c>
      <c r="H12346" t="s">
        <v>17124</v>
      </c>
      <c r="I12346">
        <v>10</v>
      </c>
      <c r="L12346">
        <v>4323378611</v>
      </c>
    </row>
    <row r="12347" spans="1:12" x14ac:dyDescent="0.25">
      <c r="A12347">
        <v>7630585371177</v>
      </c>
      <c r="B12347" t="s">
        <v>612</v>
      </c>
      <c r="C12347">
        <v>45874</v>
      </c>
      <c r="D12347">
        <v>17543992996033</v>
      </c>
      <c r="E12347">
        <v>69547804</v>
      </c>
      <c r="F12347" t="s">
        <v>1810</v>
      </c>
      <c r="G12347" t="s">
        <v>1811</v>
      </c>
      <c r="H12347" t="s">
        <v>3452</v>
      </c>
      <c r="I12347">
        <v>1.4</v>
      </c>
      <c r="J12347">
        <v>46081</v>
      </c>
      <c r="L12347">
        <v>5039098307</v>
      </c>
    </row>
    <row r="12348" spans="1:12" x14ac:dyDescent="0.25">
      <c r="A12348">
        <v>7630311514892</v>
      </c>
      <c r="B12348" t="s">
        <v>612</v>
      </c>
      <c r="C12348">
        <v>45874</v>
      </c>
      <c r="D12348">
        <v>1754404700956</v>
      </c>
      <c r="E12348">
        <v>69568220</v>
      </c>
      <c r="F12348" t="s">
        <v>954</v>
      </c>
      <c r="G12348" t="s">
        <v>955</v>
      </c>
      <c r="H12348" t="s">
        <v>15289</v>
      </c>
      <c r="I12348">
        <v>1</v>
      </c>
    </row>
    <row r="12349" spans="1:12" x14ac:dyDescent="0.25">
      <c r="A12349">
        <v>7630311559930</v>
      </c>
      <c r="B12349" t="s">
        <v>612</v>
      </c>
      <c r="C12349">
        <v>45874</v>
      </c>
      <c r="D12349">
        <v>17544116426711</v>
      </c>
      <c r="E12349">
        <v>69570875</v>
      </c>
      <c r="F12349" t="s">
        <v>4337</v>
      </c>
      <c r="G12349" t="s">
        <v>4338</v>
      </c>
      <c r="H12349" t="s">
        <v>802</v>
      </c>
      <c r="I12349">
        <v>1</v>
      </c>
      <c r="L12349" t="s">
        <v>22590</v>
      </c>
    </row>
    <row r="12350" spans="1:12" x14ac:dyDescent="0.25">
      <c r="A12350">
        <v>7630039622206</v>
      </c>
      <c r="B12350" t="s">
        <v>612</v>
      </c>
      <c r="C12350">
        <v>45874</v>
      </c>
      <c r="D12350">
        <v>17543933516204</v>
      </c>
      <c r="E12350">
        <v>69553758</v>
      </c>
      <c r="F12350" t="s">
        <v>2257</v>
      </c>
      <c r="G12350" t="s">
        <v>2258</v>
      </c>
      <c r="H12350" t="s">
        <v>3989</v>
      </c>
      <c r="I12350">
        <v>80</v>
      </c>
    </row>
    <row r="12351" spans="1:12" x14ac:dyDescent="0.25">
      <c r="A12351">
        <v>7630751764307</v>
      </c>
      <c r="B12351" t="s">
        <v>612</v>
      </c>
      <c r="C12351">
        <v>45874</v>
      </c>
      <c r="D12351">
        <v>17544351433843</v>
      </c>
      <c r="E12351">
        <v>69509598</v>
      </c>
      <c r="F12351" t="s">
        <v>287</v>
      </c>
      <c r="G12351" t="s">
        <v>288</v>
      </c>
      <c r="H12351" t="s">
        <v>8071</v>
      </c>
      <c r="I12351">
        <v>1</v>
      </c>
      <c r="L12351" t="s">
        <v>22591</v>
      </c>
    </row>
    <row r="12352" spans="1:12" x14ac:dyDescent="0.25">
      <c r="A12352">
        <v>7630428705077</v>
      </c>
      <c r="B12352" t="s">
        <v>612</v>
      </c>
      <c r="C12352">
        <v>45874</v>
      </c>
      <c r="D12352">
        <v>17543992996033</v>
      </c>
      <c r="E12352">
        <v>69547804</v>
      </c>
      <c r="F12352" t="s">
        <v>77</v>
      </c>
      <c r="G12352" t="s">
        <v>78</v>
      </c>
      <c r="H12352" t="s">
        <v>3572</v>
      </c>
      <c r="I12352">
        <v>180</v>
      </c>
      <c r="J12352">
        <v>45930</v>
      </c>
      <c r="L12352">
        <v>4252714901</v>
      </c>
    </row>
    <row r="12353" spans="1:12" x14ac:dyDescent="0.25">
      <c r="A12353">
        <v>7630311514892</v>
      </c>
      <c r="B12353" t="s">
        <v>612</v>
      </c>
      <c r="C12353">
        <v>45874</v>
      </c>
      <c r="D12353">
        <v>17543987653469</v>
      </c>
      <c r="E12353">
        <v>69514716</v>
      </c>
      <c r="F12353" t="s">
        <v>954</v>
      </c>
      <c r="G12353" t="s">
        <v>955</v>
      </c>
      <c r="H12353" t="s">
        <v>15289</v>
      </c>
      <c r="I12353">
        <v>1</v>
      </c>
      <c r="J12353">
        <v>49399</v>
      </c>
      <c r="L12353" t="s">
        <v>19057</v>
      </c>
    </row>
    <row r="12354" spans="1:12" x14ac:dyDescent="0.25">
      <c r="A12354">
        <v>7630311537853</v>
      </c>
      <c r="B12354" t="s">
        <v>612</v>
      </c>
      <c r="C12354">
        <v>45874</v>
      </c>
      <c r="D12354">
        <v>17543934199425</v>
      </c>
      <c r="E12354">
        <v>69558218</v>
      </c>
      <c r="F12354" t="s">
        <v>602</v>
      </c>
      <c r="G12354" t="s">
        <v>603</v>
      </c>
      <c r="H12354" t="s">
        <v>7485</v>
      </c>
      <c r="I12354">
        <v>9</v>
      </c>
      <c r="J12354">
        <v>46234</v>
      </c>
      <c r="L12354">
        <v>5130714907</v>
      </c>
    </row>
    <row r="12355" spans="1:12" x14ac:dyDescent="0.25">
      <c r="A12355">
        <v>7630054400032</v>
      </c>
      <c r="B12355" t="s">
        <v>612</v>
      </c>
      <c r="C12355">
        <v>45874</v>
      </c>
      <c r="D12355">
        <v>17543934199425</v>
      </c>
      <c r="E12355">
        <v>69558218</v>
      </c>
      <c r="F12355" t="s">
        <v>756</v>
      </c>
      <c r="G12355" t="s">
        <v>757</v>
      </c>
      <c r="H12355" t="s">
        <v>17630</v>
      </c>
      <c r="I12355">
        <v>1.5</v>
      </c>
      <c r="J12355">
        <v>46234</v>
      </c>
      <c r="L12355">
        <v>5123378632</v>
      </c>
    </row>
    <row r="12356" spans="1:12" x14ac:dyDescent="0.25">
      <c r="A12356">
        <v>7630585377643</v>
      </c>
      <c r="B12356" t="s">
        <v>612</v>
      </c>
      <c r="C12356">
        <v>45874</v>
      </c>
      <c r="D12356">
        <v>17543945773427</v>
      </c>
      <c r="E12356">
        <v>69511469</v>
      </c>
      <c r="F12356" t="s">
        <v>1762</v>
      </c>
      <c r="G12356" t="s">
        <v>1763</v>
      </c>
      <c r="H12356" t="s">
        <v>637</v>
      </c>
      <c r="I12356">
        <v>10</v>
      </c>
      <c r="J12356">
        <v>46203</v>
      </c>
      <c r="L12356">
        <v>5112378611</v>
      </c>
    </row>
    <row r="12357" spans="1:12" x14ac:dyDescent="0.25">
      <c r="A12357">
        <v>7630311534616</v>
      </c>
      <c r="B12357" t="s">
        <v>612</v>
      </c>
      <c r="C12357">
        <v>45874</v>
      </c>
      <c r="D12357">
        <v>17544223904338</v>
      </c>
      <c r="E12357">
        <v>69495764</v>
      </c>
      <c r="F12357">
        <v>3785</v>
      </c>
      <c r="G12357" t="s">
        <v>7733</v>
      </c>
      <c r="H12357" t="s">
        <v>22592</v>
      </c>
      <c r="I12357">
        <v>1</v>
      </c>
    </row>
    <row r="12358" spans="1:12" x14ac:dyDescent="0.25">
      <c r="A12358">
        <v>7630585314716</v>
      </c>
      <c r="B12358" t="s">
        <v>612</v>
      </c>
      <c r="C12358">
        <v>45874</v>
      </c>
      <c r="D12358">
        <v>17543397411556</v>
      </c>
      <c r="E12358">
        <v>69538840</v>
      </c>
      <c r="F12358">
        <v>137375</v>
      </c>
      <c r="G12358" t="s">
        <v>10024</v>
      </c>
      <c r="H12358" t="s">
        <v>4077</v>
      </c>
      <c r="I12358">
        <v>30</v>
      </c>
      <c r="J12358">
        <v>46040</v>
      </c>
      <c r="L12358" t="s">
        <v>18962</v>
      </c>
    </row>
    <row r="12359" spans="1:12" x14ac:dyDescent="0.25">
      <c r="A12359">
        <v>7630054493638</v>
      </c>
      <c r="B12359" t="s">
        <v>612</v>
      </c>
      <c r="C12359">
        <v>45874</v>
      </c>
      <c r="D12359">
        <v>17543555928229</v>
      </c>
      <c r="E12359">
        <v>69505044</v>
      </c>
      <c r="F12359" t="s">
        <v>117</v>
      </c>
      <c r="G12359" t="s">
        <v>118</v>
      </c>
      <c r="H12359" t="s">
        <v>8137</v>
      </c>
      <c r="I12359">
        <v>40</v>
      </c>
      <c r="J12359">
        <v>45991</v>
      </c>
      <c r="L12359">
        <v>4257378603</v>
      </c>
    </row>
    <row r="12360" spans="1:12" x14ac:dyDescent="0.25">
      <c r="A12360">
        <v>7630099239178</v>
      </c>
      <c r="B12360" t="s">
        <v>612</v>
      </c>
      <c r="C12360">
        <v>45874</v>
      </c>
      <c r="D12360">
        <v>17543526960531</v>
      </c>
      <c r="E12360">
        <v>69515801</v>
      </c>
      <c r="F12360">
        <v>146178</v>
      </c>
      <c r="G12360" t="s">
        <v>7822</v>
      </c>
      <c r="H12360" t="s">
        <v>12865</v>
      </c>
      <c r="I12360">
        <v>1</v>
      </c>
    </row>
    <row r="12361" spans="1:12" x14ac:dyDescent="0.25">
      <c r="A12361">
        <v>7630428785161</v>
      </c>
      <c r="B12361" t="s">
        <v>612</v>
      </c>
      <c r="C12361">
        <v>45874</v>
      </c>
      <c r="D12361">
        <v>17543522223384</v>
      </c>
      <c r="E12361">
        <v>69515621</v>
      </c>
      <c r="F12361">
        <v>128003</v>
      </c>
      <c r="G12361" t="s">
        <v>9</v>
      </c>
      <c r="H12361" t="s">
        <v>3220</v>
      </c>
      <c r="I12361">
        <v>1</v>
      </c>
      <c r="J12361">
        <v>46065</v>
      </c>
      <c r="L12361">
        <v>5043888301</v>
      </c>
    </row>
    <row r="12362" spans="1:12" x14ac:dyDescent="0.25">
      <c r="A12362">
        <v>7630477888974</v>
      </c>
      <c r="B12362" t="s">
        <v>612</v>
      </c>
      <c r="C12362">
        <v>45874</v>
      </c>
      <c r="D12362">
        <v>17544115107473</v>
      </c>
      <c r="E12362">
        <v>69573650</v>
      </c>
      <c r="F12362" t="s">
        <v>800</v>
      </c>
      <c r="G12362" t="s">
        <v>801</v>
      </c>
      <c r="H12362" t="s">
        <v>802</v>
      </c>
      <c r="I12362">
        <v>1</v>
      </c>
      <c r="L12362" t="s">
        <v>22593</v>
      </c>
    </row>
    <row r="12363" spans="1:12" x14ac:dyDescent="0.25">
      <c r="A12363">
        <v>7630311516056</v>
      </c>
      <c r="B12363" t="s">
        <v>612</v>
      </c>
      <c r="C12363">
        <v>45874</v>
      </c>
      <c r="D12363">
        <v>17543515608182</v>
      </c>
      <c r="E12363">
        <v>69509254</v>
      </c>
      <c r="F12363" t="s">
        <v>1247</v>
      </c>
      <c r="G12363" t="s">
        <v>1248</v>
      </c>
      <c r="H12363" t="s">
        <v>2957</v>
      </c>
      <c r="I12363">
        <v>1</v>
      </c>
      <c r="J12363">
        <v>46112</v>
      </c>
      <c r="K12363" t="s">
        <v>22594</v>
      </c>
      <c r="L12363" t="s">
        <v>19063</v>
      </c>
    </row>
    <row r="12364" spans="1:12" x14ac:dyDescent="0.25">
      <c r="A12364">
        <v>7630585385945</v>
      </c>
      <c r="B12364" t="s">
        <v>612</v>
      </c>
      <c r="C12364">
        <v>45874</v>
      </c>
      <c r="D12364">
        <v>17544038330074</v>
      </c>
      <c r="E12364">
        <v>69569922</v>
      </c>
      <c r="F12364" t="s">
        <v>2043</v>
      </c>
      <c r="G12364" t="s">
        <v>2044</v>
      </c>
      <c r="H12364" t="s">
        <v>17609</v>
      </c>
      <c r="I12364">
        <v>1</v>
      </c>
      <c r="J12364">
        <v>46142</v>
      </c>
      <c r="L12364">
        <v>5041378616</v>
      </c>
    </row>
    <row r="12365" spans="1:12" x14ac:dyDescent="0.25">
      <c r="A12365" t="s">
        <v>2467</v>
      </c>
      <c r="B12365" t="s">
        <v>612</v>
      </c>
      <c r="C12365">
        <v>45874</v>
      </c>
      <c r="D12365">
        <v>17544115107473</v>
      </c>
      <c r="E12365">
        <v>69573650</v>
      </c>
      <c r="F12365" t="s">
        <v>2469</v>
      </c>
      <c r="G12365" t="s">
        <v>2470</v>
      </c>
      <c r="H12365" t="s">
        <v>802</v>
      </c>
      <c r="I12365">
        <v>1</v>
      </c>
      <c r="L12365" t="s">
        <v>22595</v>
      </c>
    </row>
    <row r="12366" spans="1:12" x14ac:dyDescent="0.25">
      <c r="A12366">
        <v>7630030366079</v>
      </c>
      <c r="B12366" t="s">
        <v>612</v>
      </c>
      <c r="C12366">
        <v>45874</v>
      </c>
      <c r="D12366">
        <v>17544246263024</v>
      </c>
      <c r="E12366">
        <v>69577711</v>
      </c>
      <c r="F12366" t="s">
        <v>1516</v>
      </c>
      <c r="G12366" t="s">
        <v>1517</v>
      </c>
      <c r="H12366" t="s">
        <v>802</v>
      </c>
      <c r="I12366">
        <v>1</v>
      </c>
      <c r="J12366">
        <v>50406</v>
      </c>
      <c r="L12366" t="s">
        <v>21783</v>
      </c>
    </row>
    <row r="12367" spans="1:12" x14ac:dyDescent="0.25">
      <c r="A12367" t="s">
        <v>2467</v>
      </c>
      <c r="B12367" t="s">
        <v>612</v>
      </c>
      <c r="C12367">
        <v>45874</v>
      </c>
      <c r="D12367">
        <v>17544116426711</v>
      </c>
      <c r="E12367">
        <v>69570875</v>
      </c>
      <c r="F12367" t="s">
        <v>2469</v>
      </c>
      <c r="G12367" t="s">
        <v>2470</v>
      </c>
      <c r="H12367" t="s">
        <v>802</v>
      </c>
      <c r="I12367">
        <v>1</v>
      </c>
      <c r="L12367" t="s">
        <v>22596</v>
      </c>
    </row>
    <row r="12368" spans="1:12" x14ac:dyDescent="0.25">
      <c r="A12368">
        <v>7630311563340</v>
      </c>
      <c r="B12368" t="s">
        <v>612</v>
      </c>
      <c r="C12368">
        <v>45874</v>
      </c>
      <c r="D12368">
        <v>17543986937697</v>
      </c>
      <c r="E12368">
        <v>69518030</v>
      </c>
      <c r="F12368" t="s">
        <v>1858</v>
      </c>
      <c r="G12368" t="s">
        <v>1859</v>
      </c>
      <c r="H12368" t="s">
        <v>19374</v>
      </c>
      <c r="I12368">
        <v>2</v>
      </c>
    </row>
    <row r="12369" spans="1:14" x14ac:dyDescent="0.25">
      <c r="A12369">
        <v>7630585350127</v>
      </c>
      <c r="B12369" t="s">
        <v>612</v>
      </c>
      <c r="C12369">
        <v>45874</v>
      </c>
      <c r="D12369">
        <v>17544295374067</v>
      </c>
      <c r="E12369">
        <v>69506801</v>
      </c>
      <c r="F12369" t="s">
        <v>236</v>
      </c>
      <c r="G12369" t="s">
        <v>237</v>
      </c>
      <c r="H12369" t="s">
        <v>8137</v>
      </c>
      <c r="I12369">
        <v>1</v>
      </c>
      <c r="J12369">
        <v>45931</v>
      </c>
      <c r="L12369">
        <v>4255098307</v>
      </c>
    </row>
    <row r="12370" spans="1:14" x14ac:dyDescent="0.25">
      <c r="A12370">
        <v>7630099210412</v>
      </c>
      <c r="B12370" t="s">
        <v>612</v>
      </c>
      <c r="C12370">
        <v>45874</v>
      </c>
      <c r="D12370">
        <v>17543933916788</v>
      </c>
      <c r="E12370">
        <v>69542029</v>
      </c>
      <c r="F12370">
        <v>143950</v>
      </c>
      <c r="G12370" t="s">
        <v>7833</v>
      </c>
      <c r="H12370" t="s">
        <v>12898</v>
      </c>
      <c r="I12370">
        <v>36</v>
      </c>
    </row>
    <row r="12371" spans="1:14" x14ac:dyDescent="0.25">
      <c r="A12371">
        <v>7630428754181</v>
      </c>
      <c r="B12371" t="s">
        <v>612</v>
      </c>
      <c r="C12371">
        <v>45874</v>
      </c>
      <c r="D12371">
        <v>17543852314421</v>
      </c>
      <c r="E12371">
        <v>69547915</v>
      </c>
      <c r="F12371">
        <v>125410</v>
      </c>
      <c r="G12371" t="s">
        <v>3996</v>
      </c>
      <c r="H12371" t="s">
        <v>12219</v>
      </c>
      <c r="I12371">
        <v>6</v>
      </c>
      <c r="L12371" t="s">
        <v>16330</v>
      </c>
      <c r="N12371" t="s">
        <v>16331</v>
      </c>
    </row>
    <row r="12372" spans="1:14" x14ac:dyDescent="0.25">
      <c r="A12372">
        <v>8445290419965</v>
      </c>
      <c r="B12372" t="s">
        <v>612</v>
      </c>
      <c r="C12372">
        <v>45874</v>
      </c>
      <c r="D12372">
        <v>17543951277248</v>
      </c>
      <c r="E12372">
        <v>69559853</v>
      </c>
      <c r="F12372">
        <v>129851</v>
      </c>
      <c r="G12372" t="s">
        <v>6649</v>
      </c>
      <c r="H12372" t="s">
        <v>22597</v>
      </c>
      <c r="I12372">
        <v>1</v>
      </c>
    </row>
    <row r="12373" spans="1:14" x14ac:dyDescent="0.25">
      <c r="A12373">
        <v>7630585377643</v>
      </c>
      <c r="B12373" t="s">
        <v>612</v>
      </c>
      <c r="C12373">
        <v>45874</v>
      </c>
      <c r="D12373">
        <v>17543945773427</v>
      </c>
      <c r="E12373">
        <v>69511469</v>
      </c>
      <c r="F12373" t="s">
        <v>1762</v>
      </c>
      <c r="G12373" t="s">
        <v>1763</v>
      </c>
      <c r="H12373" t="s">
        <v>637</v>
      </c>
      <c r="I12373">
        <v>10</v>
      </c>
      <c r="J12373">
        <v>46053</v>
      </c>
      <c r="L12373">
        <v>5086378611</v>
      </c>
    </row>
    <row r="12374" spans="1:14" x14ac:dyDescent="0.25">
      <c r="A12374">
        <v>7630099229858</v>
      </c>
      <c r="B12374" t="s">
        <v>612</v>
      </c>
      <c r="C12374">
        <v>45874</v>
      </c>
      <c r="D12374">
        <v>17543975517797</v>
      </c>
      <c r="E12374">
        <v>69570304</v>
      </c>
      <c r="F12374">
        <v>145531</v>
      </c>
      <c r="G12374" t="s">
        <v>7924</v>
      </c>
      <c r="H12374" t="s">
        <v>22598</v>
      </c>
      <c r="I12374">
        <v>1</v>
      </c>
    </row>
    <row r="12375" spans="1:14" x14ac:dyDescent="0.25">
      <c r="A12375">
        <v>7630585308951</v>
      </c>
      <c r="B12375" t="s">
        <v>612</v>
      </c>
      <c r="C12375">
        <v>45874</v>
      </c>
      <c r="D12375">
        <v>17543529972052</v>
      </c>
      <c r="E12375">
        <v>69517213</v>
      </c>
      <c r="F12375">
        <v>137102</v>
      </c>
      <c r="G12375" t="s">
        <v>7818</v>
      </c>
      <c r="H12375" t="s">
        <v>8266</v>
      </c>
      <c r="I12375">
        <v>5</v>
      </c>
      <c r="L12375">
        <v>7630585308951</v>
      </c>
    </row>
    <row r="12376" spans="1:14" x14ac:dyDescent="0.25">
      <c r="A12376">
        <v>7630477888974</v>
      </c>
      <c r="B12376" t="s">
        <v>612</v>
      </c>
      <c r="C12376">
        <v>45874</v>
      </c>
      <c r="D12376">
        <v>17544246681366</v>
      </c>
      <c r="E12376">
        <v>69517258</v>
      </c>
      <c r="F12376" t="s">
        <v>800</v>
      </c>
      <c r="G12376" t="s">
        <v>801</v>
      </c>
      <c r="H12376" t="s">
        <v>802</v>
      </c>
      <c r="I12376">
        <v>1</v>
      </c>
      <c r="L12376" t="s">
        <v>22599</v>
      </c>
    </row>
    <row r="12377" spans="1:14" x14ac:dyDescent="0.25">
      <c r="A12377">
        <v>7630428720445</v>
      </c>
      <c r="B12377" t="s">
        <v>612</v>
      </c>
      <c r="C12377">
        <v>45874</v>
      </c>
      <c r="D12377">
        <v>17544076653297</v>
      </c>
      <c r="E12377">
        <v>69548657</v>
      </c>
      <c r="F12377" t="s">
        <v>162</v>
      </c>
      <c r="G12377" t="s">
        <v>163</v>
      </c>
      <c r="H12377" t="s">
        <v>7458</v>
      </c>
      <c r="I12377">
        <v>40</v>
      </c>
      <c r="J12377">
        <v>46053</v>
      </c>
      <c r="K12377" t="s">
        <v>13155</v>
      </c>
      <c r="L12377">
        <v>7630428720445</v>
      </c>
    </row>
    <row r="12378" spans="1:14" x14ac:dyDescent="0.25">
      <c r="A12378">
        <v>7630585314075</v>
      </c>
      <c r="B12378" t="s">
        <v>612</v>
      </c>
      <c r="C12378">
        <v>45874</v>
      </c>
      <c r="D12378">
        <v>17543544550849</v>
      </c>
      <c r="E12378">
        <v>69500185</v>
      </c>
      <c r="F12378" t="s">
        <v>5424</v>
      </c>
      <c r="G12378" t="s">
        <v>5425</v>
      </c>
      <c r="H12378" t="s">
        <v>637</v>
      </c>
      <c r="I12378">
        <v>10</v>
      </c>
      <c r="J12378">
        <v>45961</v>
      </c>
      <c r="L12378">
        <v>4228714906</v>
      </c>
    </row>
    <row r="12379" spans="1:14" x14ac:dyDescent="0.25">
      <c r="A12379" t="s">
        <v>2467</v>
      </c>
      <c r="B12379" t="s">
        <v>612</v>
      </c>
      <c r="C12379">
        <v>45874</v>
      </c>
      <c r="D12379">
        <v>17544116426711</v>
      </c>
      <c r="E12379">
        <v>69570875</v>
      </c>
      <c r="F12379" t="s">
        <v>2469</v>
      </c>
      <c r="G12379" t="s">
        <v>2470</v>
      </c>
      <c r="H12379" t="s">
        <v>802</v>
      </c>
      <c r="I12379">
        <v>1</v>
      </c>
      <c r="L12379" t="s">
        <v>22600</v>
      </c>
    </row>
    <row r="12380" spans="1:14" x14ac:dyDescent="0.25">
      <c r="A12380">
        <v>7630585317113</v>
      </c>
      <c r="B12380" t="s">
        <v>612</v>
      </c>
      <c r="C12380">
        <v>45874</v>
      </c>
      <c r="D12380">
        <v>17543404983918</v>
      </c>
      <c r="E12380">
        <v>69518497</v>
      </c>
      <c r="F12380" t="s">
        <v>1131</v>
      </c>
      <c r="G12380" t="s">
        <v>1132</v>
      </c>
      <c r="H12380" t="s">
        <v>637</v>
      </c>
      <c r="I12380">
        <v>20</v>
      </c>
      <c r="J12380">
        <v>46081</v>
      </c>
      <c r="L12380">
        <v>4340714903</v>
      </c>
    </row>
    <row r="12381" spans="1:14" x14ac:dyDescent="0.25">
      <c r="A12381">
        <v>7630585382944</v>
      </c>
      <c r="B12381" t="s">
        <v>612</v>
      </c>
      <c r="C12381">
        <v>45874</v>
      </c>
      <c r="D12381">
        <v>17543849091912</v>
      </c>
      <c r="E12381">
        <v>69519193</v>
      </c>
      <c r="F12381" t="s">
        <v>1079</v>
      </c>
      <c r="G12381" t="s">
        <v>1080</v>
      </c>
      <c r="H12381" t="s">
        <v>3108</v>
      </c>
      <c r="I12381">
        <v>7.8</v>
      </c>
      <c r="J12381">
        <v>46203</v>
      </c>
      <c r="K12381" t="s">
        <v>8780</v>
      </c>
      <c r="L12381">
        <v>5109378606</v>
      </c>
    </row>
    <row r="12382" spans="1:14" x14ac:dyDescent="0.25">
      <c r="A12382" t="s">
        <v>22601</v>
      </c>
      <c r="B12382" t="s">
        <v>612</v>
      </c>
      <c r="C12382">
        <v>45874</v>
      </c>
      <c r="D12382">
        <v>17544153431851</v>
      </c>
      <c r="E12382">
        <v>69572464</v>
      </c>
      <c r="F12382" t="s">
        <v>22601</v>
      </c>
      <c r="G12382" t="s">
        <v>22602</v>
      </c>
      <c r="H12382" t="s">
        <v>6993</v>
      </c>
      <c r="I12382">
        <v>1</v>
      </c>
    </row>
    <row r="12383" spans="1:14" x14ac:dyDescent="0.25">
      <c r="A12383">
        <v>7630477888974</v>
      </c>
      <c r="B12383" t="s">
        <v>612</v>
      </c>
      <c r="C12383">
        <v>45874</v>
      </c>
      <c r="D12383">
        <v>17544246826995</v>
      </c>
      <c r="E12383">
        <v>69573144</v>
      </c>
      <c r="F12383" t="s">
        <v>800</v>
      </c>
      <c r="G12383" t="s">
        <v>801</v>
      </c>
      <c r="H12383" t="s">
        <v>802</v>
      </c>
      <c r="I12383">
        <v>1</v>
      </c>
      <c r="L12383" t="s">
        <v>22603</v>
      </c>
    </row>
    <row r="12384" spans="1:14" x14ac:dyDescent="0.25">
      <c r="A12384">
        <v>7630585382500</v>
      </c>
      <c r="B12384" t="s">
        <v>612</v>
      </c>
      <c r="C12384">
        <v>45874</v>
      </c>
      <c r="D12384">
        <v>17544011217254</v>
      </c>
      <c r="E12384">
        <v>69547310</v>
      </c>
      <c r="F12384" t="s">
        <v>693</v>
      </c>
      <c r="G12384" t="s">
        <v>694</v>
      </c>
      <c r="H12384" t="s">
        <v>22604</v>
      </c>
      <c r="I12384">
        <v>1.4</v>
      </c>
      <c r="J12384">
        <v>46142</v>
      </c>
      <c r="K12384" t="s">
        <v>6850</v>
      </c>
      <c r="L12384">
        <v>5059378617</v>
      </c>
    </row>
    <row r="12385" spans="1:14" x14ac:dyDescent="0.25">
      <c r="A12385">
        <v>7630751710434</v>
      </c>
      <c r="B12385" t="s">
        <v>612</v>
      </c>
      <c r="C12385">
        <v>45874</v>
      </c>
      <c r="D12385">
        <v>1754338575954</v>
      </c>
      <c r="E12385">
        <v>69515318</v>
      </c>
      <c r="F12385" t="s">
        <v>776</v>
      </c>
      <c r="G12385" t="s">
        <v>777</v>
      </c>
      <c r="H12385" t="s">
        <v>3803</v>
      </c>
      <c r="I12385">
        <v>120</v>
      </c>
      <c r="J12385">
        <v>46173</v>
      </c>
      <c r="K12385" t="s">
        <v>7772</v>
      </c>
      <c r="L12385">
        <v>5067714903</v>
      </c>
    </row>
    <row r="12386" spans="1:14" x14ac:dyDescent="0.25">
      <c r="A12386">
        <v>7630311528851</v>
      </c>
      <c r="B12386" t="s">
        <v>612</v>
      </c>
      <c r="C12386">
        <v>45874</v>
      </c>
      <c r="D12386">
        <v>17543849523342</v>
      </c>
      <c r="E12386">
        <v>69541857</v>
      </c>
      <c r="F12386" t="s">
        <v>833</v>
      </c>
      <c r="G12386" t="s">
        <v>834</v>
      </c>
      <c r="H12386" t="s">
        <v>4148</v>
      </c>
      <c r="I12386">
        <v>1</v>
      </c>
      <c r="J12386">
        <v>46112</v>
      </c>
      <c r="L12386" t="s">
        <v>5504</v>
      </c>
    </row>
    <row r="12387" spans="1:14" x14ac:dyDescent="0.25">
      <c r="A12387">
        <v>7630311547715</v>
      </c>
      <c r="B12387" t="s">
        <v>612</v>
      </c>
      <c r="C12387">
        <v>45874</v>
      </c>
      <c r="D12387">
        <v>17544352147964</v>
      </c>
      <c r="E12387">
        <v>69509801</v>
      </c>
      <c r="F12387">
        <v>3790</v>
      </c>
      <c r="G12387" t="s">
        <v>945</v>
      </c>
      <c r="H12387" t="s">
        <v>1928</v>
      </c>
      <c r="I12387">
        <v>1</v>
      </c>
      <c r="J12387">
        <v>49399</v>
      </c>
    </row>
    <row r="12388" spans="1:14" x14ac:dyDescent="0.25">
      <c r="A12388">
        <v>7630311563548</v>
      </c>
      <c r="B12388" t="s">
        <v>612</v>
      </c>
      <c r="C12388">
        <v>45874</v>
      </c>
      <c r="D12388">
        <v>17544170044107</v>
      </c>
      <c r="E12388">
        <v>69516354</v>
      </c>
      <c r="F12388" t="s">
        <v>5612</v>
      </c>
      <c r="G12388" t="s">
        <v>5613</v>
      </c>
      <c r="H12388" t="s">
        <v>15289</v>
      </c>
      <c r="I12388">
        <v>1</v>
      </c>
      <c r="L12388" t="s">
        <v>12135</v>
      </c>
    </row>
    <row r="12389" spans="1:14" x14ac:dyDescent="0.25">
      <c r="A12389">
        <v>7630311537839</v>
      </c>
      <c r="B12389" t="s">
        <v>612</v>
      </c>
      <c r="C12389">
        <v>45874</v>
      </c>
      <c r="D12389">
        <v>17543934199425</v>
      </c>
      <c r="E12389">
        <v>69558218</v>
      </c>
      <c r="F12389" t="s">
        <v>282</v>
      </c>
      <c r="G12389" t="s">
        <v>283</v>
      </c>
      <c r="H12389" t="s">
        <v>10243</v>
      </c>
      <c r="I12389">
        <v>1.8</v>
      </c>
      <c r="J12389">
        <v>46081</v>
      </c>
      <c r="L12389">
        <v>4339378631</v>
      </c>
    </row>
    <row r="12390" spans="1:14" x14ac:dyDescent="0.25">
      <c r="A12390">
        <v>7630311528851</v>
      </c>
      <c r="B12390" t="s">
        <v>612</v>
      </c>
      <c r="C12390">
        <v>45874</v>
      </c>
      <c r="D12390">
        <v>17544088907</v>
      </c>
      <c r="E12390">
        <v>69566079</v>
      </c>
      <c r="F12390" t="s">
        <v>833</v>
      </c>
      <c r="G12390" t="s">
        <v>834</v>
      </c>
      <c r="H12390" t="s">
        <v>2510</v>
      </c>
      <c r="I12390">
        <v>1</v>
      </c>
      <c r="J12390">
        <v>46053</v>
      </c>
      <c r="L12390" t="s">
        <v>22154</v>
      </c>
    </row>
    <row r="12391" spans="1:14" x14ac:dyDescent="0.25">
      <c r="A12391">
        <v>7630311589043</v>
      </c>
      <c r="B12391" t="s">
        <v>267</v>
      </c>
      <c r="C12391">
        <v>45874</v>
      </c>
      <c r="D12391">
        <v>32022</v>
      </c>
      <c r="F12391" t="s">
        <v>2323</v>
      </c>
      <c r="G12391" t="s">
        <v>2324</v>
      </c>
      <c r="H12391" t="s">
        <v>5487</v>
      </c>
      <c r="I12391">
        <v>368</v>
      </c>
      <c r="J12391">
        <v>46173</v>
      </c>
      <c r="K12391" t="s">
        <v>22397</v>
      </c>
      <c r="L12391" t="s">
        <v>22605</v>
      </c>
    </row>
    <row r="12392" spans="1:14" x14ac:dyDescent="0.25">
      <c r="A12392">
        <v>7630428719258</v>
      </c>
      <c r="B12392" t="s">
        <v>612</v>
      </c>
      <c r="C12392">
        <v>45874</v>
      </c>
      <c r="D12392">
        <v>17544259839555</v>
      </c>
      <c r="E12392">
        <v>69501039</v>
      </c>
      <c r="F12392" t="s">
        <v>195</v>
      </c>
      <c r="G12392" t="s">
        <v>196</v>
      </c>
      <c r="H12392" t="s">
        <v>8047</v>
      </c>
      <c r="I12392">
        <v>20</v>
      </c>
      <c r="J12392">
        <v>46053</v>
      </c>
      <c r="K12392" t="s">
        <v>2947</v>
      </c>
      <c r="L12392">
        <v>7630428719258</v>
      </c>
    </row>
    <row r="12393" spans="1:14" x14ac:dyDescent="0.25">
      <c r="A12393">
        <v>7630477882552</v>
      </c>
      <c r="B12393" t="s">
        <v>671</v>
      </c>
      <c r="C12393">
        <v>45874</v>
      </c>
      <c r="D12393">
        <v>8174</v>
      </c>
      <c r="F12393" t="s">
        <v>2128</v>
      </c>
      <c r="G12393" t="s">
        <v>2129</v>
      </c>
      <c r="H12393" t="s">
        <v>5487</v>
      </c>
      <c r="I12393">
        <v>368</v>
      </c>
      <c r="J12393">
        <v>46173</v>
      </c>
      <c r="K12393" t="s">
        <v>22563</v>
      </c>
      <c r="L12393" t="s">
        <v>22606</v>
      </c>
      <c r="N12393" t="s">
        <v>22167</v>
      </c>
    </row>
    <row r="12394" spans="1:14" x14ac:dyDescent="0.25">
      <c r="A12394">
        <v>7630477882538</v>
      </c>
      <c r="B12394" t="s">
        <v>671</v>
      </c>
      <c r="C12394">
        <v>45874</v>
      </c>
      <c r="D12394">
        <v>8171</v>
      </c>
      <c r="F12394" t="s">
        <v>1431</v>
      </c>
      <c r="G12394" t="s">
        <v>1432</v>
      </c>
      <c r="H12394" t="s">
        <v>5487</v>
      </c>
      <c r="I12394">
        <v>368</v>
      </c>
      <c r="J12394">
        <v>46172</v>
      </c>
      <c r="K12394" t="s">
        <v>22361</v>
      </c>
      <c r="L12394" t="s">
        <v>21888</v>
      </c>
      <c r="N12394" t="s">
        <v>22167</v>
      </c>
    </row>
    <row r="12395" spans="1:14" x14ac:dyDescent="0.25">
      <c r="A12395">
        <v>7630428723866</v>
      </c>
      <c r="B12395" t="s">
        <v>267</v>
      </c>
      <c r="C12395">
        <v>45874</v>
      </c>
      <c r="D12395">
        <v>32011</v>
      </c>
      <c r="F12395" t="s">
        <v>82</v>
      </c>
      <c r="G12395" t="s">
        <v>83</v>
      </c>
      <c r="H12395" t="s">
        <v>5508</v>
      </c>
      <c r="I12395">
        <v>60</v>
      </c>
      <c r="J12395">
        <v>46173</v>
      </c>
      <c r="L12395">
        <v>5077714909</v>
      </c>
    </row>
    <row r="12396" spans="1:14" x14ac:dyDescent="0.25">
      <c r="A12396">
        <v>7630428700393</v>
      </c>
      <c r="B12396" t="s">
        <v>612</v>
      </c>
      <c r="C12396">
        <v>45874</v>
      </c>
      <c r="D12396">
        <v>17543934199425</v>
      </c>
      <c r="E12396">
        <v>69558218</v>
      </c>
      <c r="F12396" t="s">
        <v>303</v>
      </c>
      <c r="G12396" t="s">
        <v>304</v>
      </c>
      <c r="H12396" t="s">
        <v>3593</v>
      </c>
      <c r="I12396">
        <v>10.5</v>
      </c>
      <c r="J12396">
        <v>46173</v>
      </c>
      <c r="K12396" t="s">
        <v>4573</v>
      </c>
      <c r="L12396">
        <v>5088378632</v>
      </c>
    </row>
    <row r="12397" spans="1:14" x14ac:dyDescent="0.25">
      <c r="A12397">
        <v>7630428712679</v>
      </c>
      <c r="B12397" t="s">
        <v>671</v>
      </c>
      <c r="C12397">
        <v>45874</v>
      </c>
      <c r="D12397">
        <v>8137</v>
      </c>
      <c r="F12397" t="s">
        <v>5001</v>
      </c>
      <c r="G12397" t="s">
        <v>577</v>
      </c>
      <c r="H12397" t="s">
        <v>5508</v>
      </c>
      <c r="I12397">
        <v>60</v>
      </c>
      <c r="J12397">
        <v>46203</v>
      </c>
      <c r="L12397">
        <v>5102714911</v>
      </c>
      <c r="N12397" t="s">
        <v>2840</v>
      </c>
    </row>
    <row r="12398" spans="1:14" x14ac:dyDescent="0.25">
      <c r="A12398">
        <v>7630751764314</v>
      </c>
      <c r="B12398" t="s">
        <v>267</v>
      </c>
      <c r="C12398">
        <v>45874</v>
      </c>
      <c r="D12398">
        <v>37894</v>
      </c>
      <c r="F12398" t="s">
        <v>923</v>
      </c>
      <c r="G12398" t="s">
        <v>924</v>
      </c>
      <c r="H12398" t="s">
        <v>4715</v>
      </c>
      <c r="I12398">
        <v>32</v>
      </c>
      <c r="L12398" t="s">
        <v>22607</v>
      </c>
      <c r="N12398" t="s">
        <v>2540</v>
      </c>
    </row>
    <row r="12399" spans="1:14" x14ac:dyDescent="0.25">
      <c r="A12399">
        <v>7630751764307</v>
      </c>
      <c r="B12399" t="s">
        <v>612</v>
      </c>
      <c r="C12399">
        <v>45874</v>
      </c>
      <c r="D12399">
        <v>1754342749329</v>
      </c>
      <c r="E12399">
        <v>69477234</v>
      </c>
      <c r="F12399" t="s">
        <v>287</v>
      </c>
      <c r="G12399" t="s">
        <v>288</v>
      </c>
      <c r="H12399" t="s">
        <v>3009</v>
      </c>
      <c r="I12399">
        <v>1</v>
      </c>
      <c r="L12399" t="s">
        <v>22608</v>
      </c>
    </row>
    <row r="12400" spans="1:14" x14ac:dyDescent="0.25">
      <c r="A12400">
        <v>7630428721367</v>
      </c>
      <c r="B12400" t="s">
        <v>671</v>
      </c>
      <c r="C12400">
        <v>45874</v>
      </c>
      <c r="D12400">
        <v>8137</v>
      </c>
      <c r="F12400" t="s">
        <v>1343</v>
      </c>
      <c r="G12400" t="s">
        <v>22438</v>
      </c>
      <c r="H12400" t="s">
        <v>5508</v>
      </c>
      <c r="I12400">
        <v>200</v>
      </c>
      <c r="J12400">
        <v>46203</v>
      </c>
      <c r="L12400">
        <v>5114378617</v>
      </c>
      <c r="N12400" t="s">
        <v>2840</v>
      </c>
    </row>
    <row r="12401" spans="1:14" x14ac:dyDescent="0.25">
      <c r="A12401">
        <v>7630428721053</v>
      </c>
      <c r="B12401" t="s">
        <v>671</v>
      </c>
      <c r="C12401">
        <v>45874</v>
      </c>
      <c r="D12401">
        <v>8170</v>
      </c>
      <c r="F12401" t="s">
        <v>176</v>
      </c>
      <c r="G12401" t="s">
        <v>177</v>
      </c>
      <c r="H12401" t="s">
        <v>5508</v>
      </c>
      <c r="I12401">
        <v>180</v>
      </c>
      <c r="J12401">
        <v>45930</v>
      </c>
      <c r="K12401" t="s">
        <v>3446</v>
      </c>
      <c r="L12401">
        <v>4252714901</v>
      </c>
      <c r="N12401" t="s">
        <v>22609</v>
      </c>
    </row>
    <row r="12402" spans="1:14" x14ac:dyDescent="0.25">
      <c r="A12402">
        <v>7630428705565</v>
      </c>
      <c r="B12402" t="s">
        <v>671</v>
      </c>
      <c r="C12402">
        <v>45874</v>
      </c>
      <c r="D12402">
        <v>8137</v>
      </c>
      <c r="F12402" t="s">
        <v>74</v>
      </c>
      <c r="G12402" t="s">
        <v>75</v>
      </c>
      <c r="H12402" t="s">
        <v>5508</v>
      </c>
      <c r="I12402">
        <v>60</v>
      </c>
      <c r="J12402">
        <v>46173</v>
      </c>
      <c r="L12402">
        <v>5075714913</v>
      </c>
      <c r="N12402" t="s">
        <v>2840</v>
      </c>
    </row>
    <row r="12403" spans="1:14" x14ac:dyDescent="0.25">
      <c r="A12403">
        <v>7630099201281</v>
      </c>
      <c r="B12403" t="s">
        <v>612</v>
      </c>
      <c r="C12403">
        <v>45874</v>
      </c>
      <c r="D12403">
        <v>17543975517797</v>
      </c>
      <c r="E12403">
        <v>69570304</v>
      </c>
      <c r="F12403">
        <v>143063</v>
      </c>
      <c r="G12403" t="s">
        <v>7830</v>
      </c>
      <c r="H12403" t="s">
        <v>7256</v>
      </c>
      <c r="I12403">
        <v>1</v>
      </c>
      <c r="L12403" t="s">
        <v>13103</v>
      </c>
    </row>
    <row r="12404" spans="1:14" x14ac:dyDescent="0.25">
      <c r="A12404">
        <v>7630311549474</v>
      </c>
      <c r="B12404" t="s">
        <v>612</v>
      </c>
      <c r="C12404">
        <v>45874</v>
      </c>
      <c r="D12404">
        <v>17544322270667</v>
      </c>
      <c r="E12404">
        <v>69566292</v>
      </c>
      <c r="F12404" t="s">
        <v>130</v>
      </c>
      <c r="G12404" t="s">
        <v>131</v>
      </c>
      <c r="H12404" t="s">
        <v>8990</v>
      </c>
      <c r="I12404">
        <v>10</v>
      </c>
      <c r="J12404">
        <v>45961</v>
      </c>
      <c r="L12404">
        <v>4227378610</v>
      </c>
    </row>
    <row r="12405" spans="1:14" x14ac:dyDescent="0.25">
      <c r="A12405">
        <v>7630477888974</v>
      </c>
      <c r="B12405" t="s">
        <v>612</v>
      </c>
      <c r="C12405">
        <v>45874</v>
      </c>
      <c r="D12405">
        <v>17544115107473</v>
      </c>
      <c r="E12405">
        <v>69573650</v>
      </c>
      <c r="F12405" t="s">
        <v>800</v>
      </c>
      <c r="G12405" t="s">
        <v>801</v>
      </c>
      <c r="H12405" t="s">
        <v>802</v>
      </c>
      <c r="I12405">
        <v>1</v>
      </c>
      <c r="L12405" t="s">
        <v>22610</v>
      </c>
    </row>
    <row r="12406" spans="1:14" x14ac:dyDescent="0.25">
      <c r="A12406">
        <v>7630311547715</v>
      </c>
      <c r="B12406" t="s">
        <v>612</v>
      </c>
      <c r="C12406">
        <v>45874</v>
      </c>
      <c r="D12406">
        <v>17543896615187</v>
      </c>
      <c r="E12406">
        <v>69536412</v>
      </c>
      <c r="F12406">
        <v>3790</v>
      </c>
      <c r="G12406" t="s">
        <v>945</v>
      </c>
      <c r="H12406" t="s">
        <v>13685</v>
      </c>
      <c r="I12406">
        <v>9</v>
      </c>
      <c r="J12406">
        <v>47786</v>
      </c>
      <c r="K12406" t="s">
        <v>16548</v>
      </c>
      <c r="L12406" t="s">
        <v>16549</v>
      </c>
      <c r="N12406" t="s">
        <v>22611</v>
      </c>
    </row>
    <row r="12407" spans="1:14" x14ac:dyDescent="0.25">
      <c r="A12407">
        <v>7630751764284</v>
      </c>
      <c r="B12407" t="s">
        <v>612</v>
      </c>
      <c r="C12407">
        <v>45874</v>
      </c>
      <c r="D12407">
        <v>17543986791005</v>
      </c>
      <c r="E12407">
        <v>69515170</v>
      </c>
      <c r="F12407" t="s">
        <v>2814</v>
      </c>
      <c r="G12407" t="s">
        <v>2815</v>
      </c>
      <c r="H12407" t="s">
        <v>5844</v>
      </c>
      <c r="I12407">
        <v>1</v>
      </c>
    </row>
    <row r="12408" spans="1:14" x14ac:dyDescent="0.25">
      <c r="A12408" t="s">
        <v>4393</v>
      </c>
      <c r="B12408" t="s">
        <v>612</v>
      </c>
      <c r="C12408">
        <v>45874</v>
      </c>
      <c r="D12408">
        <v>17544116426711</v>
      </c>
      <c r="E12408">
        <v>69570875</v>
      </c>
      <c r="F12408" t="s">
        <v>4393</v>
      </c>
      <c r="G12408" t="s">
        <v>4395</v>
      </c>
      <c r="H12408" t="s">
        <v>802</v>
      </c>
      <c r="I12408">
        <v>1</v>
      </c>
      <c r="L12408" t="s">
        <v>22612</v>
      </c>
    </row>
    <row r="12409" spans="1:14" x14ac:dyDescent="0.25">
      <c r="A12409">
        <v>7630428710026</v>
      </c>
      <c r="B12409" t="s">
        <v>612</v>
      </c>
      <c r="C12409">
        <v>45874</v>
      </c>
      <c r="D12409">
        <v>17544322270667</v>
      </c>
      <c r="E12409">
        <v>69566292</v>
      </c>
      <c r="F12409" t="s">
        <v>139</v>
      </c>
      <c r="G12409" t="s">
        <v>140</v>
      </c>
      <c r="H12409" t="s">
        <v>17124</v>
      </c>
      <c r="I12409">
        <v>10</v>
      </c>
      <c r="J12409">
        <v>46022</v>
      </c>
      <c r="L12409">
        <v>4304378604</v>
      </c>
    </row>
    <row r="12410" spans="1:14" x14ac:dyDescent="0.25">
      <c r="A12410">
        <v>7630054493638</v>
      </c>
      <c r="B12410" t="s">
        <v>612</v>
      </c>
      <c r="C12410">
        <v>45874</v>
      </c>
      <c r="D12410">
        <v>17544088603852</v>
      </c>
      <c r="E12410">
        <v>69566286</v>
      </c>
      <c r="F12410" t="s">
        <v>117</v>
      </c>
      <c r="G12410" t="s">
        <v>118</v>
      </c>
      <c r="H12410" t="s">
        <v>8756</v>
      </c>
      <c r="I12410">
        <v>5</v>
      </c>
      <c r="J12410">
        <v>46053</v>
      </c>
      <c r="L12410">
        <v>4316378611</v>
      </c>
    </row>
    <row r="12411" spans="1:14" x14ac:dyDescent="0.25">
      <c r="A12411">
        <v>7630047631948</v>
      </c>
      <c r="B12411" t="s">
        <v>671</v>
      </c>
      <c r="C12411">
        <v>45874</v>
      </c>
      <c r="D12411">
        <v>8105</v>
      </c>
      <c r="F12411" t="s">
        <v>9124</v>
      </c>
      <c r="G12411" t="s">
        <v>9125</v>
      </c>
      <c r="H12411" t="s">
        <v>1538</v>
      </c>
      <c r="I12411">
        <v>1</v>
      </c>
      <c r="J12411">
        <v>45808</v>
      </c>
      <c r="L12411" t="s">
        <v>15481</v>
      </c>
      <c r="N12411" t="s">
        <v>612</v>
      </c>
    </row>
    <row r="12412" spans="1:14" x14ac:dyDescent="0.25">
      <c r="A12412">
        <v>7630311506217</v>
      </c>
      <c r="B12412" t="s">
        <v>612</v>
      </c>
      <c r="C12412">
        <v>45874</v>
      </c>
      <c r="D12412">
        <v>1754402092642</v>
      </c>
      <c r="E12412">
        <v>69570861</v>
      </c>
      <c r="F12412" t="s">
        <v>1001</v>
      </c>
      <c r="G12412" t="s">
        <v>22369</v>
      </c>
      <c r="H12412" t="s">
        <v>637</v>
      </c>
      <c r="I12412">
        <v>50</v>
      </c>
      <c r="J12412">
        <v>46142</v>
      </c>
      <c r="L12412">
        <v>5114098324</v>
      </c>
    </row>
    <row r="12413" spans="1:14" x14ac:dyDescent="0.25">
      <c r="A12413">
        <v>7630477888974</v>
      </c>
      <c r="B12413" t="s">
        <v>612</v>
      </c>
      <c r="C12413">
        <v>45874</v>
      </c>
      <c r="D12413">
        <v>1754424669743</v>
      </c>
      <c r="E12413">
        <v>69516295</v>
      </c>
      <c r="F12413" t="s">
        <v>800</v>
      </c>
      <c r="G12413" t="s">
        <v>801</v>
      </c>
      <c r="H12413" t="s">
        <v>802</v>
      </c>
      <c r="I12413">
        <v>1</v>
      </c>
      <c r="L12413" t="s">
        <v>22613</v>
      </c>
    </row>
    <row r="12414" spans="1:14" x14ac:dyDescent="0.25">
      <c r="A12414">
        <v>7630428735852</v>
      </c>
      <c r="B12414" t="s">
        <v>671</v>
      </c>
      <c r="C12414">
        <v>45874</v>
      </c>
      <c r="D12414">
        <v>8137</v>
      </c>
      <c r="F12414" t="s">
        <v>10565</v>
      </c>
      <c r="G12414" t="s">
        <v>10566</v>
      </c>
      <c r="H12414" t="s">
        <v>5508</v>
      </c>
      <c r="I12414">
        <v>90</v>
      </c>
      <c r="J12414">
        <v>46142</v>
      </c>
      <c r="L12414">
        <v>5048714910</v>
      </c>
      <c r="N12414" t="s">
        <v>2840</v>
      </c>
    </row>
    <row r="12415" spans="1:14" x14ac:dyDescent="0.25">
      <c r="A12415">
        <v>7630311563135</v>
      </c>
      <c r="B12415" t="s">
        <v>612</v>
      </c>
      <c r="C12415">
        <v>45874</v>
      </c>
      <c r="D12415">
        <v>1754403051212</v>
      </c>
      <c r="E12415">
        <v>69518538</v>
      </c>
      <c r="F12415" t="s">
        <v>917</v>
      </c>
      <c r="G12415" t="s">
        <v>918</v>
      </c>
      <c r="H12415" t="s">
        <v>3229</v>
      </c>
      <c r="I12415">
        <v>1</v>
      </c>
      <c r="J12415">
        <v>45991</v>
      </c>
      <c r="L12415" t="s">
        <v>15846</v>
      </c>
    </row>
    <row r="12416" spans="1:14" x14ac:dyDescent="0.25">
      <c r="A12416">
        <v>7630751764314</v>
      </c>
      <c r="B12416" t="s">
        <v>267</v>
      </c>
      <c r="C12416">
        <v>45874</v>
      </c>
      <c r="D12416">
        <v>37894</v>
      </c>
      <c r="F12416" t="s">
        <v>923</v>
      </c>
      <c r="G12416" t="s">
        <v>924</v>
      </c>
      <c r="H12416" t="s">
        <v>4715</v>
      </c>
      <c r="I12416">
        <v>4</v>
      </c>
      <c r="L12416" t="s">
        <v>22614</v>
      </c>
      <c r="N12416" t="s">
        <v>10732</v>
      </c>
    </row>
    <row r="12417" spans="1:14" x14ac:dyDescent="0.25">
      <c r="A12417">
        <v>7630585326177</v>
      </c>
      <c r="B12417" t="s">
        <v>612</v>
      </c>
      <c r="C12417">
        <v>45874</v>
      </c>
      <c r="D12417">
        <v>17543992996033</v>
      </c>
      <c r="E12417">
        <v>69547804</v>
      </c>
      <c r="F12417" t="s">
        <v>543</v>
      </c>
      <c r="G12417" t="s">
        <v>544</v>
      </c>
      <c r="H12417" t="s">
        <v>4254</v>
      </c>
      <c r="I12417">
        <v>1.71</v>
      </c>
      <c r="J12417">
        <v>46142</v>
      </c>
      <c r="K12417" t="s">
        <v>706</v>
      </c>
      <c r="L12417">
        <v>5043714910</v>
      </c>
    </row>
    <row r="12418" spans="1:14" x14ac:dyDescent="0.25">
      <c r="A12418">
        <v>7630311529230</v>
      </c>
      <c r="B12418" t="s">
        <v>612</v>
      </c>
      <c r="C12418">
        <v>45874</v>
      </c>
      <c r="D12418">
        <v>17544033476029</v>
      </c>
      <c r="E12418">
        <v>69523350</v>
      </c>
      <c r="F12418" t="s">
        <v>1864</v>
      </c>
      <c r="G12418" t="s">
        <v>1865</v>
      </c>
      <c r="H12418" t="s">
        <v>4989</v>
      </c>
      <c r="I12418">
        <v>1</v>
      </c>
      <c r="L12418" t="s">
        <v>22469</v>
      </c>
    </row>
    <row r="12419" spans="1:14" x14ac:dyDescent="0.25">
      <c r="A12419">
        <v>7630030392382</v>
      </c>
      <c r="B12419" t="s">
        <v>612</v>
      </c>
      <c r="C12419">
        <v>45874</v>
      </c>
      <c r="D12419">
        <v>17543571130502</v>
      </c>
      <c r="E12419">
        <v>69547466</v>
      </c>
      <c r="F12419" t="s">
        <v>485</v>
      </c>
      <c r="G12419" t="s">
        <v>486</v>
      </c>
      <c r="H12419" t="s">
        <v>10088</v>
      </c>
      <c r="I12419">
        <v>1</v>
      </c>
      <c r="J12419">
        <v>46425</v>
      </c>
      <c r="K12419" t="s">
        <v>482</v>
      </c>
      <c r="L12419" t="s">
        <v>8957</v>
      </c>
    </row>
    <row r="12420" spans="1:14" x14ac:dyDescent="0.25">
      <c r="A12420">
        <v>7630311515080</v>
      </c>
      <c r="B12420" t="s">
        <v>267</v>
      </c>
      <c r="C12420">
        <v>45874</v>
      </c>
      <c r="D12420">
        <v>31974</v>
      </c>
      <c r="F12420" t="s">
        <v>4454</v>
      </c>
      <c r="G12420" t="s">
        <v>4455</v>
      </c>
      <c r="H12420" t="s">
        <v>13305</v>
      </c>
      <c r="I12420">
        <v>23</v>
      </c>
      <c r="J12420">
        <v>47786</v>
      </c>
      <c r="K12420" t="s">
        <v>22615</v>
      </c>
      <c r="L12420" t="s">
        <v>15827</v>
      </c>
    </row>
    <row r="12421" spans="1:14" x14ac:dyDescent="0.25">
      <c r="A12421">
        <v>7630751764314</v>
      </c>
      <c r="B12421" t="s">
        <v>612</v>
      </c>
      <c r="C12421">
        <v>45874</v>
      </c>
      <c r="D12421">
        <v>17543319836165</v>
      </c>
      <c r="E12421">
        <v>69515701</v>
      </c>
      <c r="F12421" t="s">
        <v>923</v>
      </c>
      <c r="G12421" t="s">
        <v>924</v>
      </c>
      <c r="H12421" t="s">
        <v>15063</v>
      </c>
      <c r="I12421">
        <v>6</v>
      </c>
      <c r="J12421">
        <v>46112</v>
      </c>
      <c r="L12421" t="s">
        <v>15064</v>
      </c>
      <c r="N12421" t="s">
        <v>22452</v>
      </c>
    </row>
    <row r="12422" spans="1:14" x14ac:dyDescent="0.25">
      <c r="A12422" t="s">
        <v>2467</v>
      </c>
      <c r="B12422" t="s">
        <v>612</v>
      </c>
      <c r="C12422">
        <v>45874</v>
      </c>
      <c r="D12422">
        <v>17544116426711</v>
      </c>
      <c r="E12422">
        <v>69570875</v>
      </c>
      <c r="F12422" t="s">
        <v>2469</v>
      </c>
      <c r="G12422" t="s">
        <v>2470</v>
      </c>
      <c r="H12422" t="s">
        <v>802</v>
      </c>
      <c r="I12422">
        <v>1</v>
      </c>
      <c r="L12422" t="s">
        <v>22616</v>
      </c>
    </row>
    <row r="12423" spans="1:14" x14ac:dyDescent="0.25">
      <c r="A12423">
        <v>7630751764314</v>
      </c>
      <c r="B12423" t="s">
        <v>267</v>
      </c>
      <c r="C12423">
        <v>45874</v>
      </c>
      <c r="D12423">
        <v>37894</v>
      </c>
      <c r="F12423" t="s">
        <v>923</v>
      </c>
      <c r="G12423" t="s">
        <v>924</v>
      </c>
      <c r="H12423" t="s">
        <v>4715</v>
      </c>
      <c r="I12423">
        <v>21</v>
      </c>
      <c r="L12423" t="s">
        <v>22617</v>
      </c>
      <c r="N12423" t="s">
        <v>2540</v>
      </c>
    </row>
    <row r="12424" spans="1:14" x14ac:dyDescent="0.25">
      <c r="A12424">
        <v>7630311538287</v>
      </c>
      <c r="B12424" t="s">
        <v>612</v>
      </c>
      <c r="C12424">
        <v>45874</v>
      </c>
      <c r="D12424">
        <v>17543934199425</v>
      </c>
      <c r="E12424">
        <v>69558218</v>
      </c>
      <c r="F12424" t="s">
        <v>311</v>
      </c>
      <c r="G12424" t="s">
        <v>312</v>
      </c>
      <c r="H12424" t="s">
        <v>2694</v>
      </c>
      <c r="I12424">
        <v>4.2</v>
      </c>
      <c r="J12424">
        <v>46234</v>
      </c>
      <c r="K12424" t="s">
        <v>9868</v>
      </c>
      <c r="L12424">
        <v>5134098321</v>
      </c>
    </row>
    <row r="12425" spans="1:14" x14ac:dyDescent="0.25">
      <c r="A12425">
        <v>7630311562572</v>
      </c>
      <c r="B12425" t="s">
        <v>612</v>
      </c>
      <c r="C12425">
        <v>45874</v>
      </c>
      <c r="D12425">
        <v>17544302365704</v>
      </c>
      <c r="E12425">
        <v>69514438</v>
      </c>
      <c r="F12425" t="s">
        <v>1934</v>
      </c>
      <c r="G12425" t="s">
        <v>1935</v>
      </c>
      <c r="H12425" t="s">
        <v>15289</v>
      </c>
      <c r="I12425">
        <v>1</v>
      </c>
      <c r="L12425" t="s">
        <v>22505</v>
      </c>
    </row>
    <row r="12426" spans="1:14" x14ac:dyDescent="0.25">
      <c r="A12426">
        <v>7630585385945</v>
      </c>
      <c r="B12426" t="s">
        <v>612</v>
      </c>
      <c r="C12426">
        <v>45874</v>
      </c>
      <c r="D12426">
        <v>17544011217254</v>
      </c>
      <c r="E12426">
        <v>69547310</v>
      </c>
      <c r="F12426" t="s">
        <v>2043</v>
      </c>
      <c r="G12426" t="s">
        <v>2044</v>
      </c>
      <c r="H12426" t="s">
        <v>3514</v>
      </c>
      <c r="I12426">
        <v>1.4</v>
      </c>
      <c r="J12426">
        <v>46142</v>
      </c>
      <c r="K12426" t="s">
        <v>22618</v>
      </c>
      <c r="L12426">
        <v>5032378616</v>
      </c>
    </row>
    <row r="12427" spans="1:14" x14ac:dyDescent="0.25">
      <c r="A12427">
        <v>7630311533718</v>
      </c>
      <c r="B12427" t="s">
        <v>612</v>
      </c>
      <c r="C12427">
        <v>45874</v>
      </c>
      <c r="D12427">
        <v>17543933916788</v>
      </c>
      <c r="E12427">
        <v>69542029</v>
      </c>
      <c r="F12427">
        <v>3594</v>
      </c>
      <c r="G12427" t="s">
        <v>7635</v>
      </c>
      <c r="H12427" t="s">
        <v>7636</v>
      </c>
      <c r="I12427">
        <v>8</v>
      </c>
      <c r="L12427" t="s">
        <v>13103</v>
      </c>
      <c r="N12427" t="s">
        <v>14747</v>
      </c>
    </row>
    <row r="12428" spans="1:14" x14ac:dyDescent="0.25">
      <c r="A12428">
        <v>7630477888974</v>
      </c>
      <c r="B12428" t="s">
        <v>612</v>
      </c>
      <c r="C12428">
        <v>45874</v>
      </c>
      <c r="D12428">
        <v>17544246660505</v>
      </c>
      <c r="E12428">
        <v>69571827</v>
      </c>
      <c r="F12428" t="s">
        <v>800</v>
      </c>
      <c r="G12428" t="s">
        <v>801</v>
      </c>
      <c r="H12428" t="s">
        <v>802</v>
      </c>
      <c r="I12428">
        <v>1</v>
      </c>
      <c r="L12428" t="s">
        <v>22619</v>
      </c>
    </row>
    <row r="12429" spans="1:14" x14ac:dyDescent="0.25">
      <c r="A12429">
        <v>7630585300580</v>
      </c>
      <c r="B12429" t="s">
        <v>612</v>
      </c>
      <c r="C12429">
        <v>45874</v>
      </c>
      <c r="D12429">
        <v>17543933916788</v>
      </c>
      <c r="E12429">
        <v>69542029</v>
      </c>
      <c r="F12429">
        <v>136491</v>
      </c>
      <c r="G12429" t="s">
        <v>8845</v>
      </c>
      <c r="H12429" t="s">
        <v>2181</v>
      </c>
      <c r="I12429">
        <v>8</v>
      </c>
      <c r="L12429" t="s">
        <v>18215</v>
      </c>
    </row>
    <row r="12430" spans="1:14" x14ac:dyDescent="0.25">
      <c r="A12430">
        <v>7630751775310</v>
      </c>
      <c r="B12430" t="s">
        <v>612</v>
      </c>
      <c r="C12430">
        <v>45874</v>
      </c>
      <c r="D12430">
        <v>17544101479208</v>
      </c>
      <c r="E12430">
        <v>69568208</v>
      </c>
      <c r="F12430">
        <v>134784</v>
      </c>
      <c r="G12430" t="s">
        <v>879</v>
      </c>
      <c r="H12430" t="s">
        <v>22620</v>
      </c>
      <c r="I12430">
        <v>1</v>
      </c>
      <c r="L12430" t="s">
        <v>12781</v>
      </c>
    </row>
    <row r="12431" spans="1:14" x14ac:dyDescent="0.25">
      <c r="A12431">
        <v>7630311559930</v>
      </c>
      <c r="B12431" t="s">
        <v>612</v>
      </c>
      <c r="C12431">
        <v>45874</v>
      </c>
      <c r="D12431">
        <v>17544116426711</v>
      </c>
      <c r="E12431">
        <v>69570875</v>
      </c>
      <c r="F12431" t="s">
        <v>4337</v>
      </c>
      <c r="G12431" t="s">
        <v>4338</v>
      </c>
      <c r="H12431" t="s">
        <v>802</v>
      </c>
      <c r="I12431">
        <v>1</v>
      </c>
      <c r="L12431" t="s">
        <v>22621</v>
      </c>
    </row>
    <row r="12432" spans="1:14" x14ac:dyDescent="0.25">
      <c r="A12432">
        <v>7630477888974</v>
      </c>
      <c r="B12432" t="s">
        <v>612</v>
      </c>
      <c r="C12432">
        <v>45874</v>
      </c>
      <c r="D12432">
        <v>17544115107473</v>
      </c>
      <c r="E12432">
        <v>69573650</v>
      </c>
      <c r="F12432" t="s">
        <v>800</v>
      </c>
      <c r="G12432" t="s">
        <v>801</v>
      </c>
      <c r="H12432" t="s">
        <v>802</v>
      </c>
      <c r="I12432">
        <v>1</v>
      </c>
      <c r="L12432" t="s">
        <v>22622</v>
      </c>
    </row>
    <row r="12433" spans="1:14" x14ac:dyDescent="0.25">
      <c r="A12433" t="s">
        <v>2467</v>
      </c>
      <c r="B12433" t="s">
        <v>612</v>
      </c>
      <c r="C12433">
        <v>45874</v>
      </c>
      <c r="D12433">
        <v>17544246875983</v>
      </c>
      <c r="E12433">
        <v>69571920</v>
      </c>
      <c r="F12433" t="s">
        <v>2469</v>
      </c>
      <c r="G12433" t="s">
        <v>2470</v>
      </c>
      <c r="H12433" t="s">
        <v>802</v>
      </c>
      <c r="I12433">
        <v>1</v>
      </c>
      <c r="L12433" t="s">
        <v>22623</v>
      </c>
    </row>
    <row r="12434" spans="1:14" x14ac:dyDescent="0.25">
      <c r="A12434">
        <v>7630039622220</v>
      </c>
      <c r="B12434" t="s">
        <v>612</v>
      </c>
      <c r="C12434">
        <v>45874</v>
      </c>
      <c r="D12434">
        <v>17543933516204</v>
      </c>
      <c r="E12434">
        <v>69553758</v>
      </c>
      <c r="F12434" t="s">
        <v>22624</v>
      </c>
      <c r="G12434" t="s">
        <v>22625</v>
      </c>
      <c r="H12434" t="s">
        <v>22626</v>
      </c>
      <c r="I12434">
        <v>100</v>
      </c>
    </row>
    <row r="12435" spans="1:14" x14ac:dyDescent="0.25">
      <c r="A12435">
        <v>7630585370811</v>
      </c>
      <c r="B12435" t="s">
        <v>612</v>
      </c>
      <c r="C12435">
        <v>45874</v>
      </c>
      <c r="D12435">
        <v>1754389720861</v>
      </c>
      <c r="E12435">
        <v>69541792</v>
      </c>
      <c r="F12435" t="s">
        <v>1007</v>
      </c>
      <c r="G12435" t="s">
        <v>1008</v>
      </c>
      <c r="H12435" t="s">
        <v>15409</v>
      </c>
      <c r="I12435">
        <v>2.11</v>
      </c>
      <c r="J12435">
        <v>46234</v>
      </c>
      <c r="L12435">
        <v>5149378610</v>
      </c>
    </row>
    <row r="12436" spans="1:14" x14ac:dyDescent="0.25">
      <c r="A12436">
        <v>7630054493638</v>
      </c>
      <c r="B12436" t="s">
        <v>612</v>
      </c>
      <c r="C12436">
        <v>45874</v>
      </c>
      <c r="D12436">
        <v>17543898294495</v>
      </c>
      <c r="E12436">
        <v>69510065</v>
      </c>
      <c r="F12436" t="s">
        <v>117</v>
      </c>
      <c r="G12436" t="s">
        <v>118</v>
      </c>
      <c r="H12436" t="s">
        <v>5827</v>
      </c>
      <c r="I12436">
        <v>10</v>
      </c>
      <c r="J12436">
        <v>46173</v>
      </c>
      <c r="L12436">
        <v>4316378611</v>
      </c>
    </row>
    <row r="12437" spans="1:14" x14ac:dyDescent="0.25">
      <c r="A12437" t="s">
        <v>2467</v>
      </c>
      <c r="B12437" t="s">
        <v>612</v>
      </c>
      <c r="C12437">
        <v>45874</v>
      </c>
      <c r="D12437">
        <v>17544116426711</v>
      </c>
      <c r="E12437">
        <v>69570875</v>
      </c>
      <c r="F12437" t="s">
        <v>2469</v>
      </c>
      <c r="G12437" t="s">
        <v>2470</v>
      </c>
      <c r="H12437" t="s">
        <v>802</v>
      </c>
      <c r="I12437">
        <v>1</v>
      </c>
      <c r="L12437" t="s">
        <v>22627</v>
      </c>
    </row>
    <row r="12438" spans="1:14" x14ac:dyDescent="0.25">
      <c r="A12438">
        <v>7630039622244</v>
      </c>
      <c r="B12438" t="s">
        <v>612</v>
      </c>
      <c r="C12438">
        <v>45874</v>
      </c>
      <c r="D12438">
        <v>17543933516204</v>
      </c>
      <c r="E12438">
        <v>69553758</v>
      </c>
      <c r="F12438" t="s">
        <v>18202</v>
      </c>
      <c r="G12438" t="s">
        <v>18203</v>
      </c>
      <c r="H12438" t="s">
        <v>22628</v>
      </c>
      <c r="I12438">
        <v>100</v>
      </c>
    </row>
    <row r="12439" spans="1:14" x14ac:dyDescent="0.25">
      <c r="A12439">
        <v>7630477888974</v>
      </c>
      <c r="B12439" t="s">
        <v>612</v>
      </c>
      <c r="C12439">
        <v>45874</v>
      </c>
      <c r="D12439">
        <v>17544115107473</v>
      </c>
      <c r="E12439">
        <v>69573650</v>
      </c>
      <c r="F12439" t="s">
        <v>800</v>
      </c>
      <c r="G12439" t="s">
        <v>801</v>
      </c>
      <c r="H12439" t="s">
        <v>802</v>
      </c>
      <c r="I12439">
        <v>1</v>
      </c>
      <c r="L12439" t="s">
        <v>22629</v>
      </c>
    </row>
    <row r="12440" spans="1:14" x14ac:dyDescent="0.25">
      <c r="A12440">
        <v>7630039637712</v>
      </c>
      <c r="B12440" t="s">
        <v>612</v>
      </c>
      <c r="C12440">
        <v>45874</v>
      </c>
      <c r="D12440">
        <v>17543976803728</v>
      </c>
      <c r="E12440">
        <v>69511003</v>
      </c>
      <c r="F12440">
        <v>95622</v>
      </c>
      <c r="G12440" t="s">
        <v>4313</v>
      </c>
      <c r="H12440" t="s">
        <v>22393</v>
      </c>
      <c r="I12440">
        <v>1</v>
      </c>
    </row>
    <row r="12441" spans="1:14" x14ac:dyDescent="0.25">
      <c r="A12441" t="s">
        <v>2467</v>
      </c>
      <c r="B12441" t="s">
        <v>612</v>
      </c>
      <c r="C12441">
        <v>45874</v>
      </c>
      <c r="D12441">
        <v>17544116426711</v>
      </c>
      <c r="E12441">
        <v>69570875</v>
      </c>
      <c r="F12441" t="s">
        <v>2469</v>
      </c>
      <c r="G12441" t="s">
        <v>2470</v>
      </c>
      <c r="H12441" t="s">
        <v>802</v>
      </c>
      <c r="I12441">
        <v>1</v>
      </c>
      <c r="L12441" t="s">
        <v>22630</v>
      </c>
    </row>
    <row r="12442" spans="1:14" x14ac:dyDescent="0.25">
      <c r="A12442">
        <v>7630428725228</v>
      </c>
      <c r="B12442" t="s">
        <v>612</v>
      </c>
      <c r="C12442">
        <v>45874</v>
      </c>
      <c r="D12442">
        <v>17543293712451</v>
      </c>
      <c r="E12442">
        <v>69349110</v>
      </c>
      <c r="F12442">
        <v>122660</v>
      </c>
      <c r="G12442" t="s">
        <v>7472</v>
      </c>
      <c r="H12442" t="s">
        <v>13248</v>
      </c>
      <c r="I12442">
        <v>40</v>
      </c>
      <c r="L12442" t="s">
        <v>12547</v>
      </c>
      <c r="N12442" t="s">
        <v>18313</v>
      </c>
    </row>
    <row r="12443" spans="1:14" x14ac:dyDescent="0.25">
      <c r="A12443" t="s">
        <v>2467</v>
      </c>
      <c r="B12443" t="s">
        <v>612</v>
      </c>
      <c r="C12443">
        <v>45874</v>
      </c>
      <c r="D12443">
        <v>17544246344852</v>
      </c>
      <c r="E12443">
        <v>69520643</v>
      </c>
      <c r="F12443" t="s">
        <v>2469</v>
      </c>
      <c r="G12443" t="s">
        <v>2470</v>
      </c>
      <c r="H12443" t="s">
        <v>802</v>
      </c>
      <c r="I12443">
        <v>1</v>
      </c>
      <c r="L12443" t="s">
        <v>22631</v>
      </c>
    </row>
    <row r="12444" spans="1:14" x14ac:dyDescent="0.25">
      <c r="A12444" t="s">
        <v>4393</v>
      </c>
      <c r="B12444" t="s">
        <v>612</v>
      </c>
      <c r="C12444">
        <v>45874</v>
      </c>
      <c r="D12444">
        <v>17544246202794</v>
      </c>
      <c r="E12444">
        <v>69549737</v>
      </c>
      <c r="F12444" t="s">
        <v>4393</v>
      </c>
      <c r="G12444" t="s">
        <v>4395</v>
      </c>
      <c r="H12444" t="s">
        <v>802</v>
      </c>
      <c r="I12444">
        <v>1</v>
      </c>
      <c r="J12444">
        <v>50406</v>
      </c>
      <c r="L12444" t="s">
        <v>21845</v>
      </c>
    </row>
    <row r="12445" spans="1:14" x14ac:dyDescent="0.25">
      <c r="A12445">
        <v>7630047603426</v>
      </c>
      <c r="B12445" t="s">
        <v>612</v>
      </c>
      <c r="C12445">
        <v>45874</v>
      </c>
      <c r="D12445">
        <v>17543275707932</v>
      </c>
      <c r="E12445">
        <v>69474868</v>
      </c>
      <c r="F12445">
        <v>96125</v>
      </c>
      <c r="G12445" t="s">
        <v>8252</v>
      </c>
      <c r="H12445" t="s">
        <v>22632</v>
      </c>
      <c r="I12445">
        <v>1</v>
      </c>
    </row>
    <row r="12446" spans="1:14" x14ac:dyDescent="0.25">
      <c r="A12446">
        <v>7630039646158</v>
      </c>
      <c r="B12446" t="s">
        <v>612</v>
      </c>
      <c r="C12446">
        <v>45874</v>
      </c>
      <c r="D12446">
        <v>17543373090331</v>
      </c>
      <c r="E12446">
        <v>69508464</v>
      </c>
      <c r="F12446" t="s">
        <v>18689</v>
      </c>
      <c r="G12446" t="s">
        <v>18690</v>
      </c>
      <c r="H12446" t="s">
        <v>2017</v>
      </c>
      <c r="I12446">
        <v>1</v>
      </c>
      <c r="L12446" t="s">
        <v>22633</v>
      </c>
    </row>
    <row r="12447" spans="1:14" x14ac:dyDescent="0.25">
      <c r="A12447">
        <v>7630477888974</v>
      </c>
      <c r="B12447" t="s">
        <v>612</v>
      </c>
      <c r="C12447">
        <v>45874</v>
      </c>
      <c r="D12447">
        <v>17544246859873</v>
      </c>
      <c r="E12447">
        <v>69517705</v>
      </c>
      <c r="F12447" t="s">
        <v>800</v>
      </c>
      <c r="G12447" t="s">
        <v>801</v>
      </c>
      <c r="H12447" t="s">
        <v>802</v>
      </c>
      <c r="I12447">
        <v>1</v>
      </c>
      <c r="L12447" t="s">
        <v>22634</v>
      </c>
    </row>
    <row r="12448" spans="1:14" x14ac:dyDescent="0.25">
      <c r="A12448">
        <v>7630585370569</v>
      </c>
      <c r="B12448" t="s">
        <v>612</v>
      </c>
      <c r="C12448">
        <v>45874</v>
      </c>
      <c r="D12448">
        <v>1754422424406</v>
      </c>
      <c r="E12448">
        <v>69495961</v>
      </c>
      <c r="F12448" t="s">
        <v>4142</v>
      </c>
      <c r="G12448" t="s">
        <v>4143</v>
      </c>
      <c r="H12448" t="s">
        <v>637</v>
      </c>
      <c r="I12448">
        <v>20</v>
      </c>
      <c r="J12448">
        <v>46173</v>
      </c>
      <c r="L12448">
        <v>5066098313</v>
      </c>
    </row>
    <row r="12449" spans="1:14" x14ac:dyDescent="0.25">
      <c r="A12449" t="s">
        <v>2467</v>
      </c>
      <c r="B12449" t="s">
        <v>612</v>
      </c>
      <c r="C12449">
        <v>45874</v>
      </c>
      <c r="D12449">
        <v>17544246296138</v>
      </c>
      <c r="E12449">
        <v>69571403</v>
      </c>
      <c r="F12449" t="s">
        <v>2469</v>
      </c>
      <c r="G12449" t="s">
        <v>2470</v>
      </c>
      <c r="H12449" t="s">
        <v>802</v>
      </c>
      <c r="I12449">
        <v>1</v>
      </c>
      <c r="L12449" t="s">
        <v>22635</v>
      </c>
    </row>
    <row r="12450" spans="1:14" x14ac:dyDescent="0.25">
      <c r="A12450">
        <v>7630099230397</v>
      </c>
      <c r="B12450" t="s">
        <v>612</v>
      </c>
      <c r="C12450">
        <v>45874</v>
      </c>
      <c r="D12450">
        <v>17544214989024</v>
      </c>
      <c r="E12450">
        <v>69526856</v>
      </c>
      <c r="F12450">
        <v>145558</v>
      </c>
      <c r="G12450" t="s">
        <v>13674</v>
      </c>
      <c r="H12450" t="s">
        <v>6855</v>
      </c>
      <c r="I12450">
        <v>5</v>
      </c>
    </row>
    <row r="12451" spans="1:14" x14ac:dyDescent="0.25">
      <c r="A12451" t="s">
        <v>2467</v>
      </c>
      <c r="B12451" t="s">
        <v>612</v>
      </c>
      <c r="C12451">
        <v>45874</v>
      </c>
      <c r="D12451">
        <v>17544116426711</v>
      </c>
      <c r="E12451">
        <v>69570875</v>
      </c>
      <c r="F12451" t="s">
        <v>2469</v>
      </c>
      <c r="G12451" t="s">
        <v>2470</v>
      </c>
      <c r="H12451" t="s">
        <v>802</v>
      </c>
      <c r="I12451">
        <v>1</v>
      </c>
      <c r="L12451" t="s">
        <v>22636</v>
      </c>
    </row>
    <row r="12452" spans="1:14" x14ac:dyDescent="0.25">
      <c r="A12452">
        <v>7630311515080</v>
      </c>
      <c r="B12452" t="s">
        <v>612</v>
      </c>
      <c r="C12452">
        <v>45874</v>
      </c>
      <c r="D12452">
        <v>17544170960447</v>
      </c>
      <c r="E12452">
        <v>69552592</v>
      </c>
      <c r="F12452" t="s">
        <v>4454</v>
      </c>
      <c r="G12452" t="s">
        <v>4455</v>
      </c>
      <c r="H12452" t="s">
        <v>15289</v>
      </c>
      <c r="I12452">
        <v>1</v>
      </c>
    </row>
    <row r="12453" spans="1:14" x14ac:dyDescent="0.25">
      <c r="A12453">
        <v>7630751773262</v>
      </c>
      <c r="B12453" t="s">
        <v>612</v>
      </c>
      <c r="C12453">
        <v>45874</v>
      </c>
      <c r="D12453">
        <v>17543896615187</v>
      </c>
      <c r="E12453">
        <v>69536412</v>
      </c>
      <c r="F12453">
        <v>134571</v>
      </c>
      <c r="G12453" t="s">
        <v>6626</v>
      </c>
      <c r="H12453" t="s">
        <v>22637</v>
      </c>
      <c r="I12453">
        <v>392</v>
      </c>
      <c r="L12453" t="s">
        <v>13571</v>
      </c>
    </row>
    <row r="12454" spans="1:14" x14ac:dyDescent="0.25">
      <c r="A12454">
        <v>7630585382333</v>
      </c>
      <c r="B12454" t="s">
        <v>612</v>
      </c>
      <c r="C12454">
        <v>45874</v>
      </c>
      <c r="D12454">
        <v>1754338575954</v>
      </c>
      <c r="E12454">
        <v>69515318</v>
      </c>
      <c r="F12454" t="s">
        <v>1022</v>
      </c>
      <c r="G12454" t="s">
        <v>1023</v>
      </c>
      <c r="H12454" t="s">
        <v>5676</v>
      </c>
      <c r="I12454">
        <v>200</v>
      </c>
      <c r="J12454">
        <v>46203</v>
      </c>
      <c r="L12454">
        <v>5114379617</v>
      </c>
    </row>
    <row r="12455" spans="1:14" x14ac:dyDescent="0.25">
      <c r="A12455" t="s">
        <v>2467</v>
      </c>
      <c r="B12455" t="s">
        <v>612</v>
      </c>
      <c r="C12455">
        <v>45874</v>
      </c>
      <c r="D12455">
        <v>17544246729167</v>
      </c>
      <c r="E12455">
        <v>69522131</v>
      </c>
      <c r="F12455" t="s">
        <v>2469</v>
      </c>
      <c r="G12455" t="s">
        <v>2470</v>
      </c>
      <c r="H12455" t="s">
        <v>802</v>
      </c>
      <c r="I12455">
        <v>1</v>
      </c>
      <c r="L12455" t="s">
        <v>22638</v>
      </c>
    </row>
    <row r="12456" spans="1:14" x14ac:dyDescent="0.25">
      <c r="A12456">
        <v>7630428765484</v>
      </c>
      <c r="B12456" t="s">
        <v>612</v>
      </c>
      <c r="C12456">
        <v>45874</v>
      </c>
      <c r="D12456">
        <v>17540806055063</v>
      </c>
      <c r="E12456">
        <v>69424201</v>
      </c>
      <c r="F12456">
        <v>97391</v>
      </c>
      <c r="G12456" t="s">
        <v>4580</v>
      </c>
      <c r="H12456" t="s">
        <v>14583</v>
      </c>
      <c r="I12456">
        <v>1</v>
      </c>
      <c r="N12456" t="s">
        <v>1531</v>
      </c>
    </row>
    <row r="12457" spans="1:14" x14ac:dyDescent="0.25">
      <c r="A12457" t="s">
        <v>2467</v>
      </c>
      <c r="B12457" t="s">
        <v>612</v>
      </c>
      <c r="C12457">
        <v>45874</v>
      </c>
      <c r="D12457">
        <v>17544116426711</v>
      </c>
      <c r="E12457">
        <v>69570875</v>
      </c>
      <c r="F12457" t="s">
        <v>2469</v>
      </c>
      <c r="G12457" t="s">
        <v>2470</v>
      </c>
      <c r="H12457" t="s">
        <v>802</v>
      </c>
      <c r="I12457">
        <v>1</v>
      </c>
      <c r="L12457" t="s">
        <v>22639</v>
      </c>
    </row>
    <row r="12458" spans="1:14" x14ac:dyDescent="0.25">
      <c r="A12458">
        <v>7630585309170</v>
      </c>
      <c r="B12458" t="s">
        <v>612</v>
      </c>
      <c r="C12458">
        <v>45874</v>
      </c>
      <c r="D12458">
        <v>17543986232344</v>
      </c>
      <c r="E12458">
        <v>69514740</v>
      </c>
      <c r="F12458" t="s">
        <v>588</v>
      </c>
      <c r="G12458" t="s">
        <v>589</v>
      </c>
      <c r="H12458" t="s">
        <v>637</v>
      </c>
      <c r="I12458">
        <v>20</v>
      </c>
      <c r="J12458">
        <v>46053</v>
      </c>
      <c r="L12458">
        <v>5031714904</v>
      </c>
    </row>
    <row r="12459" spans="1:14" x14ac:dyDescent="0.25">
      <c r="A12459">
        <v>7630428719258</v>
      </c>
      <c r="B12459" t="s">
        <v>612</v>
      </c>
      <c r="C12459">
        <v>45874</v>
      </c>
      <c r="D12459">
        <v>17544334287237</v>
      </c>
      <c r="E12459">
        <v>69508756</v>
      </c>
      <c r="F12459" t="s">
        <v>195</v>
      </c>
      <c r="G12459" t="s">
        <v>196</v>
      </c>
      <c r="H12459" t="s">
        <v>6291</v>
      </c>
      <c r="I12459">
        <v>1</v>
      </c>
      <c r="J12459">
        <v>46022</v>
      </c>
      <c r="K12459" t="s">
        <v>1665</v>
      </c>
      <c r="L12459">
        <v>7630428719258</v>
      </c>
    </row>
    <row r="12460" spans="1:14" x14ac:dyDescent="0.25">
      <c r="A12460">
        <v>7630477888974</v>
      </c>
      <c r="B12460" t="s">
        <v>612</v>
      </c>
      <c r="C12460">
        <v>45874</v>
      </c>
      <c r="D12460">
        <v>17544246713351</v>
      </c>
      <c r="E12460">
        <v>69546749</v>
      </c>
      <c r="F12460" t="s">
        <v>800</v>
      </c>
      <c r="G12460" t="s">
        <v>801</v>
      </c>
      <c r="H12460" t="s">
        <v>802</v>
      </c>
      <c r="I12460">
        <v>1</v>
      </c>
      <c r="L12460" t="s">
        <v>22640</v>
      </c>
    </row>
    <row r="12461" spans="1:14" x14ac:dyDescent="0.25">
      <c r="A12461">
        <v>7630311515080</v>
      </c>
      <c r="B12461" t="s">
        <v>612</v>
      </c>
      <c r="C12461">
        <v>45874</v>
      </c>
      <c r="D12461">
        <v>17543986937697</v>
      </c>
      <c r="E12461">
        <v>69518030</v>
      </c>
      <c r="F12461" t="s">
        <v>4454</v>
      </c>
      <c r="G12461" t="s">
        <v>4455</v>
      </c>
      <c r="H12461" t="s">
        <v>22641</v>
      </c>
      <c r="I12461">
        <v>2</v>
      </c>
      <c r="J12461">
        <v>50406</v>
      </c>
    </row>
    <row r="12462" spans="1:14" x14ac:dyDescent="0.25">
      <c r="A12462">
        <v>7630585377643</v>
      </c>
      <c r="B12462" t="s">
        <v>612</v>
      </c>
      <c r="C12462">
        <v>45874</v>
      </c>
      <c r="D12462">
        <v>17543992996033</v>
      </c>
      <c r="E12462">
        <v>69547804</v>
      </c>
      <c r="F12462" t="s">
        <v>1762</v>
      </c>
      <c r="G12462" t="s">
        <v>1763</v>
      </c>
      <c r="H12462" t="s">
        <v>7307</v>
      </c>
      <c r="I12462">
        <v>2.8</v>
      </c>
      <c r="J12462">
        <v>46234</v>
      </c>
      <c r="L12462">
        <v>5150378611</v>
      </c>
    </row>
    <row r="12463" spans="1:14" x14ac:dyDescent="0.25">
      <c r="A12463">
        <v>7630477888974</v>
      </c>
      <c r="B12463" t="s">
        <v>612</v>
      </c>
      <c r="C12463">
        <v>45874</v>
      </c>
      <c r="D12463">
        <v>17544246842771</v>
      </c>
      <c r="E12463">
        <v>69537099</v>
      </c>
      <c r="F12463" t="s">
        <v>800</v>
      </c>
      <c r="G12463" t="s">
        <v>801</v>
      </c>
      <c r="H12463" t="s">
        <v>802</v>
      </c>
      <c r="I12463">
        <v>1</v>
      </c>
      <c r="L12463" t="s">
        <v>22642</v>
      </c>
    </row>
    <row r="12464" spans="1:14" x14ac:dyDescent="0.25">
      <c r="A12464">
        <v>7630477888974</v>
      </c>
      <c r="B12464" t="s">
        <v>612</v>
      </c>
      <c r="C12464">
        <v>45874</v>
      </c>
      <c r="D12464">
        <v>17544115107473</v>
      </c>
      <c r="E12464">
        <v>69573650</v>
      </c>
      <c r="F12464" t="s">
        <v>800</v>
      </c>
      <c r="G12464" t="s">
        <v>801</v>
      </c>
      <c r="H12464" t="s">
        <v>802</v>
      </c>
      <c r="I12464">
        <v>1</v>
      </c>
      <c r="L12464" t="s">
        <v>22643</v>
      </c>
    </row>
    <row r="12465" spans="1:14" x14ac:dyDescent="0.25">
      <c r="A12465">
        <v>7630311562947</v>
      </c>
      <c r="B12465" t="s">
        <v>612</v>
      </c>
      <c r="C12465">
        <v>45874</v>
      </c>
      <c r="D12465">
        <v>17544046867255</v>
      </c>
      <c r="E12465">
        <v>69571406</v>
      </c>
      <c r="F12465" t="s">
        <v>679</v>
      </c>
      <c r="G12465" t="s">
        <v>680</v>
      </c>
      <c r="H12465" t="s">
        <v>3224</v>
      </c>
      <c r="I12465">
        <v>1</v>
      </c>
      <c r="L12465" t="s">
        <v>22644</v>
      </c>
    </row>
    <row r="12466" spans="1:14" x14ac:dyDescent="0.25">
      <c r="A12466">
        <v>7630099209331</v>
      </c>
      <c r="B12466" t="s">
        <v>612</v>
      </c>
      <c r="C12466">
        <v>45874</v>
      </c>
      <c r="D12466">
        <v>17543965519455</v>
      </c>
      <c r="E12466">
        <v>69248787</v>
      </c>
      <c r="F12466" t="s">
        <v>13688</v>
      </c>
      <c r="G12466" t="s">
        <v>13689</v>
      </c>
      <c r="H12466" t="s">
        <v>19129</v>
      </c>
      <c r="I12466">
        <v>1</v>
      </c>
    </row>
    <row r="12467" spans="1:14" x14ac:dyDescent="0.25">
      <c r="A12467">
        <v>7630751764345</v>
      </c>
      <c r="B12467" t="s">
        <v>612</v>
      </c>
      <c r="C12467">
        <v>45874</v>
      </c>
      <c r="D12467">
        <v>17543850705905</v>
      </c>
      <c r="E12467">
        <v>69553837</v>
      </c>
      <c r="F12467" t="s">
        <v>2630</v>
      </c>
      <c r="G12467" t="s">
        <v>2631</v>
      </c>
      <c r="H12467" t="s">
        <v>22645</v>
      </c>
      <c r="I12467">
        <v>2</v>
      </c>
      <c r="L12467" t="s">
        <v>15717</v>
      </c>
    </row>
    <row r="12468" spans="1:14" x14ac:dyDescent="0.25">
      <c r="A12468">
        <v>7630311516056</v>
      </c>
      <c r="B12468" t="s">
        <v>612</v>
      </c>
      <c r="C12468">
        <v>45874</v>
      </c>
      <c r="D12468">
        <v>17544023189283</v>
      </c>
      <c r="E12468">
        <v>69547341</v>
      </c>
      <c r="F12468" t="s">
        <v>1247</v>
      </c>
      <c r="G12468" t="s">
        <v>1248</v>
      </c>
      <c r="H12468" t="s">
        <v>5101</v>
      </c>
      <c r="I12468">
        <v>2</v>
      </c>
      <c r="L12468" t="s">
        <v>12279</v>
      </c>
      <c r="N12468" t="s">
        <v>7513</v>
      </c>
    </row>
    <row r="12469" spans="1:14" x14ac:dyDescent="0.25">
      <c r="A12469" t="s">
        <v>4393</v>
      </c>
      <c r="B12469" t="s">
        <v>612</v>
      </c>
      <c r="C12469">
        <v>45874</v>
      </c>
      <c r="D12469">
        <v>17544116426711</v>
      </c>
      <c r="E12469">
        <v>69570875</v>
      </c>
      <c r="F12469" t="s">
        <v>4393</v>
      </c>
      <c r="G12469" t="s">
        <v>4395</v>
      </c>
      <c r="H12469" t="s">
        <v>802</v>
      </c>
      <c r="I12469">
        <v>1</v>
      </c>
      <c r="L12469" t="s">
        <v>22646</v>
      </c>
    </row>
    <row r="12470" spans="1:14" x14ac:dyDescent="0.25">
      <c r="A12470">
        <v>7630585384030</v>
      </c>
      <c r="B12470" t="s">
        <v>612</v>
      </c>
      <c r="C12470">
        <v>45874</v>
      </c>
      <c r="D12470">
        <v>17543992996033</v>
      </c>
      <c r="E12470">
        <v>69547804</v>
      </c>
      <c r="F12470" t="s">
        <v>491</v>
      </c>
      <c r="G12470" t="s">
        <v>492</v>
      </c>
      <c r="H12470" t="s">
        <v>2567</v>
      </c>
      <c r="I12470">
        <v>3</v>
      </c>
      <c r="J12470">
        <v>46234</v>
      </c>
      <c r="L12470">
        <v>5144378615</v>
      </c>
    </row>
    <row r="12471" spans="1:14" x14ac:dyDescent="0.25">
      <c r="A12471">
        <v>7630585318813</v>
      </c>
      <c r="B12471" t="s">
        <v>612</v>
      </c>
      <c r="C12471">
        <v>45874</v>
      </c>
      <c r="D12471">
        <v>17543922634986</v>
      </c>
      <c r="E12471">
        <v>69547830</v>
      </c>
      <c r="F12471" t="s">
        <v>343</v>
      </c>
      <c r="G12471" t="s">
        <v>344</v>
      </c>
      <c r="H12471" t="s">
        <v>15780</v>
      </c>
      <c r="I12471">
        <v>1</v>
      </c>
      <c r="L12471" t="s">
        <v>2836</v>
      </c>
      <c r="N12471" t="s">
        <v>7513</v>
      </c>
    </row>
    <row r="12472" spans="1:14" x14ac:dyDescent="0.25">
      <c r="A12472">
        <v>7630751768473</v>
      </c>
      <c r="B12472" t="s">
        <v>612</v>
      </c>
      <c r="C12472">
        <v>45874</v>
      </c>
      <c r="D12472">
        <v>1754390124905</v>
      </c>
      <c r="E12472">
        <v>69510551</v>
      </c>
      <c r="F12472" t="s">
        <v>22647</v>
      </c>
      <c r="G12472" t="s">
        <v>22648</v>
      </c>
      <c r="H12472" t="s">
        <v>14348</v>
      </c>
      <c r="I12472">
        <v>1</v>
      </c>
    </row>
    <row r="12473" spans="1:14" x14ac:dyDescent="0.25">
      <c r="A12473">
        <v>7630477889216</v>
      </c>
      <c r="B12473" t="s">
        <v>612</v>
      </c>
      <c r="C12473">
        <v>45874</v>
      </c>
      <c r="D12473">
        <v>17544134302311</v>
      </c>
      <c r="E12473">
        <v>69576044</v>
      </c>
      <c r="F12473">
        <v>115662</v>
      </c>
      <c r="G12473" t="s">
        <v>7840</v>
      </c>
      <c r="H12473" t="s">
        <v>22649</v>
      </c>
      <c r="I12473">
        <v>1</v>
      </c>
      <c r="N12473" t="s">
        <v>279</v>
      </c>
    </row>
    <row r="12474" spans="1:14" x14ac:dyDescent="0.25">
      <c r="A12474">
        <v>7630585369235</v>
      </c>
      <c r="B12474" t="s">
        <v>612</v>
      </c>
      <c r="C12474">
        <v>45874</v>
      </c>
      <c r="D12474">
        <v>17544011217254</v>
      </c>
      <c r="E12474">
        <v>69547310</v>
      </c>
      <c r="F12474" t="s">
        <v>242</v>
      </c>
      <c r="G12474" t="s">
        <v>243</v>
      </c>
      <c r="H12474" t="s">
        <v>22501</v>
      </c>
      <c r="I12474">
        <v>1.8</v>
      </c>
      <c r="J12474">
        <v>46173</v>
      </c>
      <c r="L12474">
        <v>5139098307</v>
      </c>
    </row>
    <row r="12475" spans="1:14" x14ac:dyDescent="0.25">
      <c r="A12475">
        <v>7630477888974</v>
      </c>
      <c r="B12475" t="s">
        <v>612</v>
      </c>
      <c r="C12475">
        <v>45874</v>
      </c>
      <c r="D12475">
        <v>17544115107473</v>
      </c>
      <c r="E12475">
        <v>69573650</v>
      </c>
      <c r="F12475" t="s">
        <v>800</v>
      </c>
      <c r="G12475" t="s">
        <v>801</v>
      </c>
      <c r="H12475" t="s">
        <v>802</v>
      </c>
      <c r="I12475">
        <v>1</v>
      </c>
      <c r="L12475" t="s">
        <v>22650</v>
      </c>
    </row>
    <row r="12476" spans="1:14" x14ac:dyDescent="0.25">
      <c r="A12476">
        <v>7630099230526</v>
      </c>
      <c r="B12476" t="s">
        <v>612</v>
      </c>
      <c r="C12476">
        <v>45874</v>
      </c>
      <c r="D12476">
        <v>17543907929998</v>
      </c>
      <c r="E12476">
        <v>69508033</v>
      </c>
      <c r="F12476">
        <v>145564</v>
      </c>
      <c r="G12476" t="s">
        <v>22651</v>
      </c>
      <c r="H12476" t="s">
        <v>7877</v>
      </c>
      <c r="I12476">
        <v>2</v>
      </c>
    </row>
    <row r="12477" spans="1:14" x14ac:dyDescent="0.25">
      <c r="A12477" t="s">
        <v>2467</v>
      </c>
      <c r="B12477" t="s">
        <v>612</v>
      </c>
      <c r="C12477">
        <v>45874</v>
      </c>
      <c r="D12477">
        <v>17544116426711</v>
      </c>
      <c r="E12477">
        <v>69570875</v>
      </c>
      <c r="F12477" t="s">
        <v>2469</v>
      </c>
      <c r="G12477" t="s">
        <v>2470</v>
      </c>
      <c r="H12477" t="s">
        <v>802</v>
      </c>
      <c r="I12477">
        <v>1</v>
      </c>
      <c r="L12477" t="s">
        <v>22652</v>
      </c>
    </row>
    <row r="12478" spans="1:14" x14ac:dyDescent="0.25">
      <c r="A12478">
        <v>7630047614125</v>
      </c>
      <c r="B12478" t="s">
        <v>612</v>
      </c>
      <c r="C12478">
        <v>45874</v>
      </c>
      <c r="D12478">
        <v>17543373090331</v>
      </c>
      <c r="E12478">
        <v>69508464</v>
      </c>
      <c r="F12478" t="s">
        <v>22653</v>
      </c>
      <c r="G12478" t="s">
        <v>22654</v>
      </c>
      <c r="H12478" t="s">
        <v>2017</v>
      </c>
      <c r="I12478">
        <v>1</v>
      </c>
    </row>
    <row r="12479" spans="1:14" x14ac:dyDescent="0.25">
      <c r="A12479">
        <v>7630585333328</v>
      </c>
      <c r="B12479" t="s">
        <v>612</v>
      </c>
      <c r="C12479">
        <v>45874</v>
      </c>
      <c r="D12479">
        <v>17543904059807</v>
      </c>
      <c r="E12479">
        <v>69510595</v>
      </c>
      <c r="F12479" t="s">
        <v>60</v>
      </c>
      <c r="G12479" t="s">
        <v>61</v>
      </c>
      <c r="H12479" t="s">
        <v>637</v>
      </c>
      <c r="I12479">
        <v>20</v>
      </c>
      <c r="J12479">
        <v>46142</v>
      </c>
      <c r="L12479">
        <v>5033714906</v>
      </c>
    </row>
    <row r="12480" spans="1:14" x14ac:dyDescent="0.25">
      <c r="A12480" t="s">
        <v>2467</v>
      </c>
      <c r="B12480" t="s">
        <v>612</v>
      </c>
      <c r="C12480">
        <v>45874</v>
      </c>
      <c r="D12480">
        <v>17544116426711</v>
      </c>
      <c r="E12480">
        <v>69570875</v>
      </c>
      <c r="F12480" t="s">
        <v>2469</v>
      </c>
      <c r="G12480" t="s">
        <v>2470</v>
      </c>
      <c r="H12480" t="s">
        <v>802</v>
      </c>
      <c r="I12480">
        <v>1</v>
      </c>
      <c r="L12480" t="s">
        <v>22655</v>
      </c>
    </row>
    <row r="12481" spans="1:14" x14ac:dyDescent="0.25">
      <c r="A12481" t="s">
        <v>2467</v>
      </c>
      <c r="B12481" t="s">
        <v>612</v>
      </c>
      <c r="C12481">
        <v>45874</v>
      </c>
      <c r="D12481">
        <v>17544116426711</v>
      </c>
      <c r="E12481">
        <v>69570875</v>
      </c>
      <c r="F12481" t="s">
        <v>2469</v>
      </c>
      <c r="G12481" t="s">
        <v>2470</v>
      </c>
      <c r="H12481" t="s">
        <v>802</v>
      </c>
      <c r="I12481">
        <v>1</v>
      </c>
      <c r="L12481" t="s">
        <v>22656</v>
      </c>
    </row>
    <row r="12482" spans="1:14" x14ac:dyDescent="0.25">
      <c r="A12482">
        <v>7630585320427</v>
      </c>
      <c r="B12482" t="s">
        <v>612</v>
      </c>
      <c r="C12482">
        <v>45874</v>
      </c>
      <c r="D12482">
        <v>17543849091912</v>
      </c>
      <c r="E12482">
        <v>69519193</v>
      </c>
      <c r="F12482" t="s">
        <v>996</v>
      </c>
      <c r="G12482" t="s">
        <v>997</v>
      </c>
      <c r="H12482" t="s">
        <v>7769</v>
      </c>
      <c r="I12482">
        <v>120</v>
      </c>
      <c r="J12482">
        <v>45961</v>
      </c>
      <c r="K12482" t="s">
        <v>324</v>
      </c>
      <c r="L12482">
        <v>7630585320427</v>
      </c>
      <c r="N12482" t="s">
        <v>22657</v>
      </c>
    </row>
    <row r="12483" spans="1:14" x14ac:dyDescent="0.25">
      <c r="A12483">
        <v>146190</v>
      </c>
      <c r="B12483" t="s">
        <v>612</v>
      </c>
      <c r="C12483">
        <v>45874</v>
      </c>
      <c r="D12483">
        <v>17544154443082</v>
      </c>
      <c r="E12483">
        <v>69572969</v>
      </c>
      <c r="F12483">
        <v>146190</v>
      </c>
      <c r="G12483" t="s">
        <v>11943</v>
      </c>
      <c r="H12483" t="s">
        <v>13753</v>
      </c>
      <c r="I12483">
        <v>3</v>
      </c>
    </row>
    <row r="12484" spans="1:14" x14ac:dyDescent="0.25">
      <c r="A12484">
        <v>7630428778668</v>
      </c>
      <c r="B12484" t="s">
        <v>612</v>
      </c>
      <c r="C12484">
        <v>45874</v>
      </c>
      <c r="D12484">
        <v>17543951293306</v>
      </c>
      <c r="E12484">
        <v>69559804</v>
      </c>
      <c r="F12484">
        <v>126840</v>
      </c>
      <c r="G12484" t="s">
        <v>7134</v>
      </c>
      <c r="H12484" t="s">
        <v>22658</v>
      </c>
      <c r="I12484">
        <v>9</v>
      </c>
    </row>
    <row r="12485" spans="1:14" x14ac:dyDescent="0.25">
      <c r="A12485">
        <v>7630477892544</v>
      </c>
      <c r="B12485" t="s">
        <v>612</v>
      </c>
      <c r="C12485">
        <v>45874</v>
      </c>
      <c r="D12485">
        <v>17544246644538</v>
      </c>
      <c r="E12485">
        <v>69571031</v>
      </c>
      <c r="F12485" t="s">
        <v>1656</v>
      </c>
      <c r="G12485" t="s">
        <v>1657</v>
      </c>
      <c r="H12485" t="s">
        <v>802</v>
      </c>
      <c r="I12485">
        <v>1</v>
      </c>
      <c r="L12485" t="s">
        <v>22659</v>
      </c>
    </row>
    <row r="12486" spans="1:14" x14ac:dyDescent="0.25">
      <c r="A12486">
        <v>7630585370569</v>
      </c>
      <c r="B12486" t="s">
        <v>612</v>
      </c>
      <c r="C12486">
        <v>45874</v>
      </c>
      <c r="D12486">
        <v>17544224474191</v>
      </c>
      <c r="E12486">
        <v>69496015</v>
      </c>
      <c r="F12486" t="s">
        <v>4142</v>
      </c>
      <c r="G12486" t="s">
        <v>4143</v>
      </c>
      <c r="H12486" t="s">
        <v>637</v>
      </c>
      <c r="I12486">
        <v>20</v>
      </c>
      <c r="J12486">
        <v>46079</v>
      </c>
      <c r="L12486">
        <v>4346098313</v>
      </c>
    </row>
    <row r="12487" spans="1:14" x14ac:dyDescent="0.25">
      <c r="A12487">
        <v>7630311506118</v>
      </c>
      <c r="B12487" t="s">
        <v>612</v>
      </c>
      <c r="C12487">
        <v>45874</v>
      </c>
      <c r="D12487">
        <v>17543934199425</v>
      </c>
      <c r="E12487">
        <v>69558218</v>
      </c>
      <c r="F12487" t="s">
        <v>1142</v>
      </c>
      <c r="G12487" t="s">
        <v>22368</v>
      </c>
      <c r="H12487" t="s">
        <v>7596</v>
      </c>
      <c r="I12487">
        <v>1.2</v>
      </c>
      <c r="J12487">
        <v>46053</v>
      </c>
      <c r="L12487">
        <v>5027098324</v>
      </c>
      <c r="N12487" t="s">
        <v>22660</v>
      </c>
    </row>
    <row r="12488" spans="1:14" x14ac:dyDescent="0.25">
      <c r="A12488">
        <v>7630039622268</v>
      </c>
      <c r="B12488" t="s">
        <v>612</v>
      </c>
      <c r="C12488">
        <v>45874</v>
      </c>
      <c r="D12488">
        <v>17543933516204</v>
      </c>
      <c r="E12488">
        <v>69553758</v>
      </c>
      <c r="F12488" t="s">
        <v>18908</v>
      </c>
      <c r="G12488" t="s">
        <v>18909</v>
      </c>
      <c r="H12488" t="s">
        <v>22661</v>
      </c>
      <c r="I12488">
        <v>100</v>
      </c>
    </row>
    <row r="12489" spans="1:14" x14ac:dyDescent="0.25">
      <c r="A12489">
        <v>7630477888974</v>
      </c>
      <c r="B12489" t="s">
        <v>612</v>
      </c>
      <c r="C12489">
        <v>45874</v>
      </c>
      <c r="D12489">
        <v>17544115107473</v>
      </c>
      <c r="E12489">
        <v>69573650</v>
      </c>
      <c r="F12489" t="s">
        <v>800</v>
      </c>
      <c r="G12489" t="s">
        <v>801</v>
      </c>
      <c r="H12489" t="s">
        <v>802</v>
      </c>
      <c r="I12489">
        <v>1</v>
      </c>
      <c r="L12489" t="s">
        <v>22662</v>
      </c>
    </row>
    <row r="12490" spans="1:14" x14ac:dyDescent="0.25">
      <c r="A12490">
        <v>7630428744441</v>
      </c>
      <c r="B12490" t="s">
        <v>612</v>
      </c>
      <c r="C12490">
        <v>45874</v>
      </c>
      <c r="D12490">
        <v>1754306546316</v>
      </c>
      <c r="E12490">
        <v>69487283</v>
      </c>
      <c r="F12490" t="s">
        <v>1360</v>
      </c>
      <c r="G12490" t="s">
        <v>22476</v>
      </c>
      <c r="H12490" t="s">
        <v>8037</v>
      </c>
      <c r="I12490">
        <v>1</v>
      </c>
      <c r="J12490">
        <v>46387</v>
      </c>
      <c r="L12490" t="s">
        <v>22245</v>
      </c>
    </row>
    <row r="12491" spans="1:14" x14ac:dyDescent="0.25">
      <c r="A12491">
        <v>7630428744458</v>
      </c>
      <c r="B12491" t="s">
        <v>612</v>
      </c>
      <c r="C12491">
        <v>45874</v>
      </c>
      <c r="D12491">
        <v>17544383334885</v>
      </c>
      <c r="E12491">
        <v>69567555</v>
      </c>
      <c r="F12491" t="s">
        <v>1382</v>
      </c>
      <c r="G12491" t="s">
        <v>1383</v>
      </c>
      <c r="H12491" t="s">
        <v>15289</v>
      </c>
      <c r="I12491">
        <v>1</v>
      </c>
      <c r="L12491" t="s">
        <v>19035</v>
      </c>
    </row>
    <row r="12492" spans="1:14" x14ac:dyDescent="0.25">
      <c r="A12492">
        <v>7630100826571</v>
      </c>
      <c r="B12492" t="s">
        <v>612</v>
      </c>
      <c r="C12492">
        <v>45874</v>
      </c>
      <c r="D12492">
        <v>17544086679784</v>
      </c>
      <c r="E12492">
        <v>69380240</v>
      </c>
      <c r="F12492">
        <v>159862</v>
      </c>
      <c r="G12492" t="s">
        <v>11952</v>
      </c>
      <c r="H12492" t="s">
        <v>22663</v>
      </c>
      <c r="I12492">
        <v>10</v>
      </c>
      <c r="N12492" t="s">
        <v>22664</v>
      </c>
    </row>
    <row r="12493" spans="1:14" x14ac:dyDescent="0.25">
      <c r="A12493">
        <v>7630585318639</v>
      </c>
      <c r="B12493" t="s">
        <v>612</v>
      </c>
      <c r="C12493">
        <v>45874</v>
      </c>
      <c r="D12493">
        <v>17544023189283</v>
      </c>
      <c r="E12493">
        <v>69547341</v>
      </c>
      <c r="F12493" t="s">
        <v>5750</v>
      </c>
      <c r="G12493" t="s">
        <v>5751</v>
      </c>
      <c r="H12493" t="s">
        <v>22665</v>
      </c>
      <c r="I12493">
        <v>1</v>
      </c>
      <c r="L12493" t="s">
        <v>2836</v>
      </c>
      <c r="N12493" t="s">
        <v>1998</v>
      </c>
    </row>
    <row r="12494" spans="1:14" x14ac:dyDescent="0.25">
      <c r="A12494">
        <v>7630054493072</v>
      </c>
      <c r="B12494" t="s">
        <v>612</v>
      </c>
      <c r="C12494">
        <v>45874</v>
      </c>
      <c r="D12494">
        <v>1754415330888</v>
      </c>
      <c r="E12494">
        <v>69572258</v>
      </c>
      <c r="F12494" t="s">
        <v>4603</v>
      </c>
      <c r="G12494" t="s">
        <v>4604</v>
      </c>
      <c r="H12494" t="s">
        <v>637</v>
      </c>
      <c r="I12494">
        <v>100</v>
      </c>
      <c r="J12494">
        <v>45930</v>
      </c>
      <c r="L12494">
        <v>4198378633</v>
      </c>
    </row>
    <row r="12495" spans="1:14" x14ac:dyDescent="0.25">
      <c r="A12495">
        <v>7630751784657</v>
      </c>
      <c r="B12495" t="s">
        <v>612</v>
      </c>
      <c r="C12495">
        <v>45874</v>
      </c>
      <c r="D12495">
        <v>17543934199425</v>
      </c>
      <c r="E12495">
        <v>69558218</v>
      </c>
      <c r="F12495" t="s">
        <v>1055</v>
      </c>
      <c r="G12495" t="s">
        <v>1056</v>
      </c>
      <c r="H12495" t="s">
        <v>4832</v>
      </c>
      <c r="I12495">
        <v>11.4</v>
      </c>
      <c r="J12495">
        <v>46081</v>
      </c>
      <c r="K12495" t="s">
        <v>3723</v>
      </c>
      <c r="L12495">
        <v>4345098323</v>
      </c>
      <c r="N12495" t="s">
        <v>22666</v>
      </c>
    </row>
    <row r="12496" spans="1:14" x14ac:dyDescent="0.25">
      <c r="A12496">
        <v>7630477888974</v>
      </c>
      <c r="B12496" t="s">
        <v>612</v>
      </c>
      <c r="C12496">
        <v>45874</v>
      </c>
      <c r="D12496">
        <v>17544246761385</v>
      </c>
      <c r="E12496">
        <v>69535947</v>
      </c>
      <c r="F12496" t="s">
        <v>800</v>
      </c>
      <c r="G12496" t="s">
        <v>801</v>
      </c>
      <c r="H12496" t="s">
        <v>802</v>
      </c>
      <c r="I12496">
        <v>1</v>
      </c>
      <c r="L12496" t="s">
        <v>22667</v>
      </c>
    </row>
    <row r="12497" spans="1:14" x14ac:dyDescent="0.25">
      <c r="A12497" t="s">
        <v>2467</v>
      </c>
      <c r="B12497" t="s">
        <v>612</v>
      </c>
      <c r="C12497">
        <v>45874</v>
      </c>
      <c r="D12497">
        <v>17544116426711</v>
      </c>
      <c r="E12497">
        <v>69570875</v>
      </c>
      <c r="F12497" t="s">
        <v>2469</v>
      </c>
      <c r="G12497" t="s">
        <v>2470</v>
      </c>
      <c r="H12497" t="s">
        <v>802</v>
      </c>
      <c r="I12497">
        <v>1</v>
      </c>
      <c r="L12497" t="s">
        <v>22668</v>
      </c>
    </row>
    <row r="12498" spans="1:14" x14ac:dyDescent="0.25">
      <c r="A12498">
        <v>7630428759889</v>
      </c>
      <c r="B12498" t="s">
        <v>612</v>
      </c>
      <c r="C12498">
        <v>45874</v>
      </c>
      <c r="D12498">
        <v>17543458699463</v>
      </c>
      <c r="E12498">
        <v>69491581</v>
      </c>
      <c r="F12498" t="s">
        <v>211</v>
      </c>
      <c r="G12498" t="s">
        <v>212</v>
      </c>
      <c r="H12498" t="s">
        <v>5827</v>
      </c>
      <c r="I12498">
        <v>1</v>
      </c>
      <c r="J12498">
        <v>46173</v>
      </c>
      <c r="L12498">
        <v>5131098307</v>
      </c>
    </row>
    <row r="12499" spans="1:14" x14ac:dyDescent="0.25">
      <c r="A12499">
        <v>7630311539246</v>
      </c>
      <c r="B12499" t="s">
        <v>612</v>
      </c>
      <c r="C12499">
        <v>45874</v>
      </c>
      <c r="D12499">
        <v>17543951293306</v>
      </c>
      <c r="E12499">
        <v>69559804</v>
      </c>
      <c r="F12499">
        <v>117923</v>
      </c>
      <c r="G12499" t="s">
        <v>7049</v>
      </c>
      <c r="H12499" t="s">
        <v>5808</v>
      </c>
      <c r="I12499">
        <v>60</v>
      </c>
    </row>
    <row r="12500" spans="1:14" x14ac:dyDescent="0.25">
      <c r="A12500">
        <v>7630311502875</v>
      </c>
      <c r="B12500" t="s">
        <v>612</v>
      </c>
      <c r="C12500">
        <v>45874</v>
      </c>
      <c r="D12500">
        <v>17543526210563</v>
      </c>
      <c r="E12500">
        <v>69510811</v>
      </c>
      <c r="F12500" t="s">
        <v>2275</v>
      </c>
      <c r="G12500" t="s">
        <v>2276</v>
      </c>
      <c r="H12500" t="s">
        <v>5684</v>
      </c>
      <c r="I12500">
        <v>1</v>
      </c>
      <c r="L12500" t="s">
        <v>17542</v>
      </c>
    </row>
    <row r="12501" spans="1:14" x14ac:dyDescent="0.25">
      <c r="A12501">
        <v>7630039656874</v>
      </c>
      <c r="B12501" t="s">
        <v>612</v>
      </c>
      <c r="C12501">
        <v>45874</v>
      </c>
      <c r="D12501">
        <v>17543951293306</v>
      </c>
      <c r="E12501">
        <v>69559804</v>
      </c>
      <c r="F12501">
        <v>88741</v>
      </c>
      <c r="G12501" t="s">
        <v>22669</v>
      </c>
      <c r="H12501" t="s">
        <v>1669</v>
      </c>
      <c r="I12501">
        <v>30</v>
      </c>
    </row>
    <row r="12502" spans="1:14" x14ac:dyDescent="0.25">
      <c r="A12502">
        <v>7640148345491</v>
      </c>
      <c r="B12502" t="s">
        <v>612</v>
      </c>
      <c r="C12502">
        <v>45874</v>
      </c>
      <c r="D12502">
        <v>17543512851087</v>
      </c>
      <c r="E12502">
        <v>69508472</v>
      </c>
      <c r="F12502">
        <v>62616</v>
      </c>
      <c r="G12502" t="s">
        <v>10194</v>
      </c>
      <c r="H12502" t="s">
        <v>2347</v>
      </c>
      <c r="I12502">
        <v>1</v>
      </c>
    </row>
    <row r="12503" spans="1:14" x14ac:dyDescent="0.25">
      <c r="A12503">
        <v>7630311528585</v>
      </c>
      <c r="B12503" t="s">
        <v>612</v>
      </c>
      <c r="C12503">
        <v>45874</v>
      </c>
      <c r="D12503">
        <v>17544066925674</v>
      </c>
      <c r="E12503">
        <v>69567154</v>
      </c>
      <c r="F12503" t="s">
        <v>1401</v>
      </c>
      <c r="G12503" t="s">
        <v>1402</v>
      </c>
      <c r="H12503" t="s">
        <v>2344</v>
      </c>
      <c r="I12503">
        <v>1</v>
      </c>
    </row>
    <row r="12504" spans="1:14" x14ac:dyDescent="0.25">
      <c r="A12504">
        <v>7630099230359</v>
      </c>
      <c r="B12504" t="s">
        <v>612</v>
      </c>
      <c r="C12504">
        <v>45874</v>
      </c>
      <c r="D12504">
        <v>17544214989024</v>
      </c>
      <c r="E12504">
        <v>69526856</v>
      </c>
      <c r="F12504">
        <v>145556</v>
      </c>
      <c r="G12504" t="s">
        <v>12114</v>
      </c>
      <c r="H12504" t="s">
        <v>22670</v>
      </c>
      <c r="I12504">
        <v>4</v>
      </c>
    </row>
    <row r="12505" spans="1:14" x14ac:dyDescent="0.25">
      <c r="A12505">
        <v>7630039667634</v>
      </c>
      <c r="B12505" t="s">
        <v>612</v>
      </c>
      <c r="C12505">
        <v>45874</v>
      </c>
      <c r="D12505">
        <v>17543529146396</v>
      </c>
      <c r="E12505">
        <v>69516452</v>
      </c>
      <c r="F12505" t="s">
        <v>22671</v>
      </c>
      <c r="G12505" t="s">
        <v>22672</v>
      </c>
      <c r="H12505" t="s">
        <v>22673</v>
      </c>
      <c r="I12505">
        <v>1</v>
      </c>
    </row>
    <row r="12506" spans="1:14" x14ac:dyDescent="0.25">
      <c r="A12506">
        <v>7630477888974</v>
      </c>
      <c r="B12506" t="s">
        <v>612</v>
      </c>
      <c r="C12506">
        <v>45874</v>
      </c>
      <c r="D12506">
        <v>17544246312686</v>
      </c>
      <c r="E12506">
        <v>69544791</v>
      </c>
      <c r="F12506" t="s">
        <v>800</v>
      </c>
      <c r="G12506" t="s">
        <v>801</v>
      </c>
      <c r="H12506" t="s">
        <v>802</v>
      </c>
      <c r="I12506">
        <v>1</v>
      </c>
      <c r="J12506">
        <v>50406</v>
      </c>
      <c r="L12506" t="s">
        <v>21573</v>
      </c>
    </row>
    <row r="12507" spans="1:14" x14ac:dyDescent="0.25">
      <c r="A12507" t="s">
        <v>2467</v>
      </c>
      <c r="B12507" t="s">
        <v>612</v>
      </c>
      <c r="C12507">
        <v>45874</v>
      </c>
      <c r="D12507">
        <v>17544116426711</v>
      </c>
      <c r="E12507">
        <v>69570875</v>
      </c>
      <c r="F12507" t="s">
        <v>2469</v>
      </c>
      <c r="G12507" t="s">
        <v>2470</v>
      </c>
      <c r="H12507" t="s">
        <v>802</v>
      </c>
      <c r="I12507">
        <v>1</v>
      </c>
      <c r="L12507" t="s">
        <v>22674</v>
      </c>
    </row>
    <row r="12508" spans="1:14" x14ac:dyDescent="0.25">
      <c r="A12508" t="s">
        <v>2467</v>
      </c>
      <c r="B12508" t="s">
        <v>612</v>
      </c>
      <c r="C12508">
        <v>45874</v>
      </c>
      <c r="D12508">
        <v>17544115107473</v>
      </c>
      <c r="E12508">
        <v>69573650</v>
      </c>
      <c r="F12508" t="s">
        <v>2469</v>
      </c>
      <c r="G12508" t="s">
        <v>2470</v>
      </c>
      <c r="H12508" t="s">
        <v>802</v>
      </c>
      <c r="I12508">
        <v>1</v>
      </c>
      <c r="L12508" t="s">
        <v>22675</v>
      </c>
    </row>
    <row r="12509" spans="1:14" x14ac:dyDescent="0.25">
      <c r="A12509">
        <v>7630751764352</v>
      </c>
      <c r="B12509" t="s">
        <v>612</v>
      </c>
      <c r="C12509">
        <v>45874</v>
      </c>
      <c r="D12509">
        <v>17543905048072</v>
      </c>
      <c r="E12509">
        <v>69510786</v>
      </c>
      <c r="F12509" t="s">
        <v>1874</v>
      </c>
      <c r="G12509" t="s">
        <v>1875</v>
      </c>
      <c r="H12509" t="s">
        <v>1664</v>
      </c>
      <c r="I12509">
        <v>1</v>
      </c>
      <c r="L12509" t="s">
        <v>13351</v>
      </c>
    </row>
    <row r="12510" spans="1:14" x14ac:dyDescent="0.25">
      <c r="A12510">
        <v>7630428745547</v>
      </c>
      <c r="B12510" t="s">
        <v>612</v>
      </c>
      <c r="C12510">
        <v>45874</v>
      </c>
      <c r="D12510">
        <v>17543360542115</v>
      </c>
      <c r="E12510">
        <v>69519224</v>
      </c>
      <c r="F12510" t="s">
        <v>2337</v>
      </c>
      <c r="G12510" t="s">
        <v>22676</v>
      </c>
      <c r="H12510" t="s">
        <v>22677</v>
      </c>
      <c r="I12510">
        <v>1</v>
      </c>
      <c r="L12510" t="s">
        <v>22678</v>
      </c>
      <c r="N12510" t="s">
        <v>2649</v>
      </c>
    </row>
    <row r="12511" spans="1:14" x14ac:dyDescent="0.25">
      <c r="A12511" t="s">
        <v>4393</v>
      </c>
      <c r="B12511" t="s">
        <v>612</v>
      </c>
      <c r="C12511">
        <v>45874</v>
      </c>
      <c r="D12511">
        <v>17544246794782</v>
      </c>
      <c r="E12511">
        <v>69571003</v>
      </c>
      <c r="F12511" t="s">
        <v>4393</v>
      </c>
      <c r="G12511" t="s">
        <v>4395</v>
      </c>
      <c r="H12511" t="s">
        <v>802</v>
      </c>
      <c r="I12511">
        <v>1</v>
      </c>
      <c r="L12511" t="s">
        <v>22679</v>
      </c>
    </row>
    <row r="12512" spans="1:14" x14ac:dyDescent="0.25">
      <c r="A12512">
        <v>7630428729882</v>
      </c>
      <c r="B12512" t="s">
        <v>612</v>
      </c>
      <c r="C12512">
        <v>45874</v>
      </c>
      <c r="D12512">
        <v>17543976697303</v>
      </c>
      <c r="E12512">
        <v>69570294</v>
      </c>
      <c r="F12512">
        <v>123091</v>
      </c>
      <c r="G12512" t="s">
        <v>22680</v>
      </c>
      <c r="H12512" t="s">
        <v>10088</v>
      </c>
      <c r="I12512">
        <v>2</v>
      </c>
    </row>
    <row r="12513" spans="1:14" x14ac:dyDescent="0.25">
      <c r="A12513">
        <v>7630751789799</v>
      </c>
      <c r="B12513" t="s">
        <v>612</v>
      </c>
      <c r="C12513">
        <v>45874</v>
      </c>
      <c r="D12513">
        <v>17544307335329</v>
      </c>
      <c r="E12513">
        <v>69570526</v>
      </c>
      <c r="F12513">
        <v>136054</v>
      </c>
      <c r="G12513" t="s">
        <v>7560</v>
      </c>
      <c r="H12513" t="s">
        <v>7790</v>
      </c>
      <c r="I12513">
        <v>1</v>
      </c>
      <c r="J12513">
        <v>46112</v>
      </c>
      <c r="K12513" t="s">
        <v>8512</v>
      </c>
      <c r="L12513" t="s">
        <v>12359</v>
      </c>
    </row>
    <row r="12514" spans="1:14" x14ac:dyDescent="0.25">
      <c r="A12514" t="s">
        <v>2467</v>
      </c>
      <c r="B12514" t="s">
        <v>612</v>
      </c>
      <c r="C12514">
        <v>45874</v>
      </c>
      <c r="D12514">
        <v>17544115107473</v>
      </c>
      <c r="E12514">
        <v>69573650</v>
      </c>
      <c r="F12514" t="s">
        <v>2469</v>
      </c>
      <c r="G12514" t="s">
        <v>2470</v>
      </c>
      <c r="H12514" t="s">
        <v>802</v>
      </c>
      <c r="I12514">
        <v>1</v>
      </c>
      <c r="L12514" t="s">
        <v>22681</v>
      </c>
    </row>
    <row r="12515" spans="1:14" x14ac:dyDescent="0.25">
      <c r="A12515">
        <v>7630428746384</v>
      </c>
      <c r="B12515" t="s">
        <v>612</v>
      </c>
      <c r="C12515">
        <v>45874</v>
      </c>
      <c r="D12515">
        <v>17543849523342</v>
      </c>
      <c r="E12515">
        <v>69541857</v>
      </c>
      <c r="F12515" t="s">
        <v>640</v>
      </c>
      <c r="G12515" t="s">
        <v>641</v>
      </c>
      <c r="H12515" t="s">
        <v>12919</v>
      </c>
      <c r="I12515">
        <v>4</v>
      </c>
    </row>
    <row r="12516" spans="1:14" x14ac:dyDescent="0.25">
      <c r="A12516">
        <v>7630311538188</v>
      </c>
      <c r="B12516" t="s">
        <v>612</v>
      </c>
      <c r="C12516">
        <v>45874</v>
      </c>
      <c r="D12516">
        <v>17543934199425</v>
      </c>
      <c r="E12516">
        <v>69558218</v>
      </c>
      <c r="F12516" t="s">
        <v>1171</v>
      </c>
      <c r="G12516" t="s">
        <v>1172</v>
      </c>
      <c r="H12516" t="s">
        <v>3556</v>
      </c>
      <c r="I12516">
        <v>24</v>
      </c>
      <c r="J12516">
        <v>46234</v>
      </c>
      <c r="L12516">
        <v>5126378631</v>
      </c>
    </row>
    <row r="12517" spans="1:14" x14ac:dyDescent="0.25">
      <c r="A12517">
        <v>7630477888974</v>
      </c>
      <c r="B12517" t="s">
        <v>612</v>
      </c>
      <c r="C12517">
        <v>45874</v>
      </c>
      <c r="D12517">
        <v>17544115107473</v>
      </c>
      <c r="E12517">
        <v>69573650</v>
      </c>
      <c r="F12517" t="s">
        <v>800</v>
      </c>
      <c r="G12517" t="s">
        <v>801</v>
      </c>
      <c r="H12517" t="s">
        <v>802</v>
      </c>
      <c r="I12517">
        <v>1</v>
      </c>
      <c r="L12517" t="s">
        <v>22682</v>
      </c>
    </row>
    <row r="12518" spans="1:14" x14ac:dyDescent="0.25">
      <c r="A12518">
        <v>7630100826595</v>
      </c>
      <c r="B12518" t="s">
        <v>612</v>
      </c>
      <c r="C12518">
        <v>45874</v>
      </c>
      <c r="D12518">
        <v>17544086679784</v>
      </c>
      <c r="E12518">
        <v>69380240</v>
      </c>
      <c r="F12518">
        <v>159863</v>
      </c>
      <c r="G12518" t="s">
        <v>12033</v>
      </c>
      <c r="H12518" t="s">
        <v>8286</v>
      </c>
      <c r="I12518">
        <v>10</v>
      </c>
    </row>
    <row r="12519" spans="1:14" x14ac:dyDescent="0.25">
      <c r="A12519">
        <v>7630311502875</v>
      </c>
      <c r="B12519" t="s">
        <v>612</v>
      </c>
      <c r="C12519">
        <v>45874</v>
      </c>
      <c r="D12519">
        <v>1754352619315</v>
      </c>
      <c r="E12519">
        <v>69510391</v>
      </c>
      <c r="F12519" t="s">
        <v>2275</v>
      </c>
      <c r="G12519" t="s">
        <v>2276</v>
      </c>
      <c r="H12519" t="s">
        <v>1866</v>
      </c>
      <c r="I12519">
        <v>1</v>
      </c>
      <c r="J12519">
        <v>45991</v>
      </c>
      <c r="L12519" t="s">
        <v>16962</v>
      </c>
    </row>
    <row r="12520" spans="1:14" x14ac:dyDescent="0.25">
      <c r="A12520" t="s">
        <v>2467</v>
      </c>
      <c r="B12520" t="s">
        <v>612</v>
      </c>
      <c r="C12520">
        <v>45874</v>
      </c>
      <c r="D12520">
        <v>17544116426711</v>
      </c>
      <c r="E12520">
        <v>69570875</v>
      </c>
      <c r="F12520" t="s">
        <v>2469</v>
      </c>
      <c r="G12520" t="s">
        <v>2470</v>
      </c>
      <c r="H12520" t="s">
        <v>802</v>
      </c>
      <c r="I12520">
        <v>1</v>
      </c>
      <c r="L12520" t="s">
        <v>22683</v>
      </c>
    </row>
    <row r="12521" spans="1:14" x14ac:dyDescent="0.25">
      <c r="A12521" t="s">
        <v>4393</v>
      </c>
      <c r="B12521" t="s">
        <v>612</v>
      </c>
      <c r="C12521">
        <v>45874</v>
      </c>
      <c r="D12521">
        <v>17544116426711</v>
      </c>
      <c r="E12521">
        <v>69570875</v>
      </c>
      <c r="F12521" t="s">
        <v>4393</v>
      </c>
      <c r="G12521" t="s">
        <v>4395</v>
      </c>
      <c r="H12521" t="s">
        <v>802</v>
      </c>
      <c r="I12521">
        <v>1</v>
      </c>
      <c r="L12521" t="s">
        <v>22684</v>
      </c>
    </row>
    <row r="12522" spans="1:14" x14ac:dyDescent="0.25">
      <c r="A12522">
        <v>7630311538287</v>
      </c>
      <c r="B12522" t="s">
        <v>612</v>
      </c>
      <c r="C12522">
        <v>45874</v>
      </c>
      <c r="D12522">
        <v>17543934199425</v>
      </c>
      <c r="E12522">
        <v>69558218</v>
      </c>
      <c r="F12522" t="s">
        <v>311</v>
      </c>
      <c r="G12522" t="s">
        <v>312</v>
      </c>
      <c r="H12522" t="s">
        <v>5676</v>
      </c>
      <c r="I12522">
        <v>46.8</v>
      </c>
      <c r="J12522">
        <v>46265</v>
      </c>
      <c r="L12522">
        <v>5155098323</v>
      </c>
    </row>
    <row r="12523" spans="1:14" x14ac:dyDescent="0.25">
      <c r="A12523">
        <v>7630311537853</v>
      </c>
      <c r="B12523" t="s">
        <v>612</v>
      </c>
      <c r="C12523">
        <v>45874</v>
      </c>
      <c r="D12523">
        <v>17543568951587</v>
      </c>
      <c r="E12523">
        <v>69524426</v>
      </c>
      <c r="F12523" t="s">
        <v>602</v>
      </c>
      <c r="G12523" t="s">
        <v>603</v>
      </c>
      <c r="H12523" t="s">
        <v>637</v>
      </c>
      <c r="I12523">
        <v>100</v>
      </c>
      <c r="J12523">
        <v>46022</v>
      </c>
      <c r="L12523">
        <v>4303714907</v>
      </c>
    </row>
    <row r="12524" spans="1:14" x14ac:dyDescent="0.25">
      <c r="A12524">
        <v>7630311549474</v>
      </c>
      <c r="B12524" t="s">
        <v>612</v>
      </c>
      <c r="C12524">
        <v>45874</v>
      </c>
      <c r="D12524">
        <v>17543241264906</v>
      </c>
      <c r="E12524">
        <v>69359793</v>
      </c>
      <c r="F12524" t="s">
        <v>130</v>
      </c>
      <c r="G12524" t="s">
        <v>131</v>
      </c>
      <c r="H12524" t="s">
        <v>6291</v>
      </c>
      <c r="I12524">
        <v>10</v>
      </c>
      <c r="J12524">
        <v>45991</v>
      </c>
      <c r="L12524">
        <v>4267378610</v>
      </c>
    </row>
    <row r="12525" spans="1:14" x14ac:dyDescent="0.25">
      <c r="A12525">
        <v>7630099204350</v>
      </c>
      <c r="B12525" t="s">
        <v>612</v>
      </c>
      <c r="C12525">
        <v>45874</v>
      </c>
      <c r="D12525">
        <v>17544120188878</v>
      </c>
      <c r="E12525">
        <v>69487715</v>
      </c>
      <c r="F12525">
        <v>143380</v>
      </c>
      <c r="G12525" t="s">
        <v>7444</v>
      </c>
      <c r="H12525" t="s">
        <v>22685</v>
      </c>
      <c r="I12525">
        <v>2</v>
      </c>
    </row>
    <row r="12526" spans="1:14" x14ac:dyDescent="0.25">
      <c r="A12526" t="s">
        <v>2467</v>
      </c>
      <c r="B12526" t="s">
        <v>612</v>
      </c>
      <c r="C12526">
        <v>45874</v>
      </c>
      <c r="D12526">
        <v>17544116426711</v>
      </c>
      <c r="E12526">
        <v>69570875</v>
      </c>
      <c r="F12526" t="s">
        <v>2469</v>
      </c>
      <c r="G12526" t="s">
        <v>2470</v>
      </c>
      <c r="H12526" t="s">
        <v>802</v>
      </c>
      <c r="I12526">
        <v>1</v>
      </c>
      <c r="L12526" t="s">
        <v>22686</v>
      </c>
    </row>
    <row r="12527" spans="1:14" x14ac:dyDescent="0.25">
      <c r="A12527" t="s">
        <v>4393</v>
      </c>
      <c r="B12527" t="s">
        <v>612</v>
      </c>
      <c r="C12527">
        <v>45874</v>
      </c>
      <c r="D12527">
        <v>17544116426711</v>
      </c>
      <c r="E12527">
        <v>69570875</v>
      </c>
      <c r="F12527" t="s">
        <v>4393</v>
      </c>
      <c r="G12527" t="s">
        <v>4395</v>
      </c>
      <c r="H12527" t="s">
        <v>802</v>
      </c>
      <c r="I12527">
        <v>1</v>
      </c>
      <c r="L12527" t="s">
        <v>22687</v>
      </c>
    </row>
    <row r="12528" spans="1:14" x14ac:dyDescent="0.25">
      <c r="A12528">
        <v>7640154065857</v>
      </c>
      <c r="B12528" t="s">
        <v>612</v>
      </c>
      <c r="C12528">
        <v>45874</v>
      </c>
      <c r="D12528">
        <v>17544022998807</v>
      </c>
      <c r="E12528">
        <v>69547368</v>
      </c>
      <c r="F12528" t="s">
        <v>17312</v>
      </c>
      <c r="G12528" t="s">
        <v>17313</v>
      </c>
      <c r="H12528" t="s">
        <v>2083</v>
      </c>
      <c r="I12528">
        <v>6</v>
      </c>
      <c r="L12528" t="s">
        <v>22688</v>
      </c>
      <c r="N12528" t="s">
        <v>22689</v>
      </c>
    </row>
    <row r="12529" spans="1:14" x14ac:dyDescent="0.25">
      <c r="A12529">
        <v>7630099230199</v>
      </c>
      <c r="B12529" t="s">
        <v>612</v>
      </c>
      <c r="C12529">
        <v>45874</v>
      </c>
      <c r="D12529">
        <v>17543526960531</v>
      </c>
      <c r="E12529">
        <v>69515801</v>
      </c>
      <c r="F12529">
        <v>145548</v>
      </c>
      <c r="G12529" t="s">
        <v>22690</v>
      </c>
      <c r="H12529" t="s">
        <v>7235</v>
      </c>
      <c r="I12529">
        <v>1</v>
      </c>
    </row>
    <row r="12530" spans="1:14" x14ac:dyDescent="0.25">
      <c r="A12530" t="s">
        <v>2467</v>
      </c>
      <c r="B12530" t="s">
        <v>612</v>
      </c>
      <c r="C12530">
        <v>45874</v>
      </c>
      <c r="D12530">
        <v>17544116426711</v>
      </c>
      <c r="E12530">
        <v>69570875</v>
      </c>
      <c r="F12530" t="s">
        <v>2469</v>
      </c>
      <c r="G12530" t="s">
        <v>2470</v>
      </c>
      <c r="H12530" t="s">
        <v>802</v>
      </c>
      <c r="I12530">
        <v>1</v>
      </c>
      <c r="L12530" t="s">
        <v>22691</v>
      </c>
    </row>
    <row r="12531" spans="1:14" x14ac:dyDescent="0.25">
      <c r="A12531">
        <v>7630477888974</v>
      </c>
      <c r="B12531" t="s">
        <v>612</v>
      </c>
      <c r="C12531">
        <v>45874</v>
      </c>
      <c r="D12531">
        <v>17544115107473</v>
      </c>
      <c r="E12531">
        <v>69573650</v>
      </c>
      <c r="F12531" t="s">
        <v>800</v>
      </c>
      <c r="G12531" t="s">
        <v>801</v>
      </c>
      <c r="H12531" t="s">
        <v>802</v>
      </c>
      <c r="I12531">
        <v>1</v>
      </c>
      <c r="L12531" t="s">
        <v>22692</v>
      </c>
    </row>
    <row r="12532" spans="1:14" x14ac:dyDescent="0.25">
      <c r="A12532">
        <v>7630311562572</v>
      </c>
      <c r="B12532" t="s">
        <v>612</v>
      </c>
      <c r="C12532">
        <v>45874</v>
      </c>
      <c r="D12532">
        <v>17543360542115</v>
      </c>
      <c r="E12532">
        <v>69519224</v>
      </c>
      <c r="F12532" t="s">
        <v>1934</v>
      </c>
      <c r="G12532" t="s">
        <v>1935</v>
      </c>
      <c r="H12532" t="s">
        <v>13601</v>
      </c>
      <c r="I12532">
        <v>2</v>
      </c>
      <c r="J12532">
        <v>45961</v>
      </c>
      <c r="L12532" t="s">
        <v>13195</v>
      </c>
    </row>
    <row r="12533" spans="1:14" x14ac:dyDescent="0.25">
      <c r="A12533">
        <v>7630054446733</v>
      </c>
      <c r="B12533" t="s">
        <v>612</v>
      </c>
      <c r="C12533">
        <v>45874</v>
      </c>
      <c r="D12533">
        <v>17544276190606</v>
      </c>
      <c r="E12533">
        <v>69504429</v>
      </c>
      <c r="F12533">
        <v>3754</v>
      </c>
      <c r="G12533" t="s">
        <v>8667</v>
      </c>
      <c r="H12533" t="s">
        <v>22498</v>
      </c>
      <c r="I12533">
        <v>3</v>
      </c>
    </row>
    <row r="12534" spans="1:14" x14ac:dyDescent="0.25">
      <c r="A12534">
        <v>7630477888974</v>
      </c>
      <c r="B12534" t="s">
        <v>612</v>
      </c>
      <c r="C12534">
        <v>45874</v>
      </c>
      <c r="D12534">
        <v>17544246184054</v>
      </c>
      <c r="E12534">
        <v>69517750</v>
      </c>
      <c r="F12534" t="s">
        <v>800</v>
      </c>
      <c r="G12534" t="s">
        <v>801</v>
      </c>
      <c r="H12534" t="s">
        <v>802</v>
      </c>
      <c r="I12534">
        <v>1</v>
      </c>
      <c r="L12534" t="s">
        <v>22693</v>
      </c>
    </row>
    <row r="12535" spans="1:14" x14ac:dyDescent="0.25">
      <c r="A12535" t="s">
        <v>2467</v>
      </c>
      <c r="B12535" t="s">
        <v>612</v>
      </c>
      <c r="C12535">
        <v>45874</v>
      </c>
      <c r="D12535">
        <v>17544116426711</v>
      </c>
      <c r="E12535">
        <v>69570875</v>
      </c>
      <c r="F12535" t="s">
        <v>2469</v>
      </c>
      <c r="G12535" t="s">
        <v>2470</v>
      </c>
      <c r="H12535" t="s">
        <v>802</v>
      </c>
      <c r="I12535">
        <v>1</v>
      </c>
      <c r="L12535" t="s">
        <v>22694</v>
      </c>
    </row>
    <row r="12536" spans="1:14" x14ac:dyDescent="0.25">
      <c r="A12536">
        <v>7630311502899</v>
      </c>
      <c r="B12536" t="s">
        <v>612</v>
      </c>
      <c r="C12536">
        <v>45874</v>
      </c>
      <c r="D12536">
        <v>17543319836165</v>
      </c>
      <c r="E12536">
        <v>69515701</v>
      </c>
      <c r="F12536" t="s">
        <v>1696</v>
      </c>
      <c r="G12536" t="s">
        <v>1697</v>
      </c>
      <c r="H12536" t="s">
        <v>7512</v>
      </c>
      <c r="I12536">
        <v>1</v>
      </c>
      <c r="L12536" t="s">
        <v>22695</v>
      </c>
      <c r="N12536" t="s">
        <v>279</v>
      </c>
    </row>
    <row r="12537" spans="1:14" x14ac:dyDescent="0.25">
      <c r="A12537">
        <v>7640159929291</v>
      </c>
      <c r="B12537" t="s">
        <v>612</v>
      </c>
      <c r="C12537">
        <v>45874</v>
      </c>
      <c r="D12537">
        <v>17543898543369</v>
      </c>
      <c r="E12537">
        <v>69509964</v>
      </c>
      <c r="F12537">
        <v>93448</v>
      </c>
      <c r="G12537" t="s">
        <v>7515</v>
      </c>
      <c r="H12537" t="s">
        <v>7516</v>
      </c>
      <c r="I12537">
        <v>1</v>
      </c>
    </row>
    <row r="12538" spans="1:14" x14ac:dyDescent="0.25">
      <c r="A12538">
        <v>7630311506217</v>
      </c>
      <c r="B12538" t="s">
        <v>612</v>
      </c>
      <c r="C12538">
        <v>45874</v>
      </c>
      <c r="D12538">
        <v>17543934199425</v>
      </c>
      <c r="E12538">
        <v>69558218</v>
      </c>
      <c r="F12538" t="s">
        <v>1001</v>
      </c>
      <c r="G12538" t="s">
        <v>22369</v>
      </c>
      <c r="H12538" t="s">
        <v>22696</v>
      </c>
      <c r="I12538">
        <v>8.5</v>
      </c>
      <c r="J12538">
        <v>46173</v>
      </c>
      <c r="L12538">
        <v>5146098324</v>
      </c>
    </row>
    <row r="12539" spans="1:14" x14ac:dyDescent="0.25">
      <c r="A12539">
        <v>7630477888974</v>
      </c>
      <c r="B12539" t="s">
        <v>612</v>
      </c>
      <c r="C12539">
        <v>45874</v>
      </c>
      <c r="D12539">
        <v>17544115107473</v>
      </c>
      <c r="E12539">
        <v>69573650</v>
      </c>
      <c r="F12539" t="s">
        <v>800</v>
      </c>
      <c r="G12539" t="s">
        <v>801</v>
      </c>
      <c r="H12539" t="s">
        <v>802</v>
      </c>
      <c r="I12539">
        <v>1</v>
      </c>
      <c r="L12539" t="s">
        <v>22697</v>
      </c>
    </row>
    <row r="12540" spans="1:14" x14ac:dyDescent="0.25">
      <c r="A12540" t="s">
        <v>2467</v>
      </c>
      <c r="B12540" t="s">
        <v>612</v>
      </c>
      <c r="C12540">
        <v>45874</v>
      </c>
      <c r="D12540">
        <v>17544116426711</v>
      </c>
      <c r="E12540">
        <v>69570875</v>
      </c>
      <c r="F12540" t="s">
        <v>2469</v>
      </c>
      <c r="G12540" t="s">
        <v>2470</v>
      </c>
      <c r="H12540" t="s">
        <v>802</v>
      </c>
      <c r="I12540">
        <v>1</v>
      </c>
      <c r="L12540" t="s">
        <v>22698</v>
      </c>
    </row>
    <row r="12541" spans="1:14" x14ac:dyDescent="0.25">
      <c r="A12541">
        <v>7630477888974</v>
      </c>
      <c r="B12541" t="s">
        <v>612</v>
      </c>
      <c r="C12541">
        <v>45874</v>
      </c>
      <c r="D12541">
        <v>1754424677763</v>
      </c>
      <c r="E12541">
        <v>69518277</v>
      </c>
      <c r="F12541" t="s">
        <v>800</v>
      </c>
      <c r="G12541" t="s">
        <v>801</v>
      </c>
      <c r="H12541" t="s">
        <v>802</v>
      </c>
      <c r="I12541">
        <v>1</v>
      </c>
      <c r="L12541" t="s">
        <v>22699</v>
      </c>
    </row>
    <row r="12542" spans="1:14" x14ac:dyDescent="0.25">
      <c r="A12542">
        <v>7630311562572</v>
      </c>
      <c r="B12542" t="s">
        <v>612</v>
      </c>
      <c r="C12542">
        <v>45874</v>
      </c>
      <c r="D12542">
        <v>17543360542115</v>
      </c>
      <c r="E12542">
        <v>69519224</v>
      </c>
      <c r="F12542" t="s">
        <v>1934</v>
      </c>
      <c r="G12542" t="s">
        <v>1935</v>
      </c>
      <c r="H12542" t="s">
        <v>1868</v>
      </c>
      <c r="I12542">
        <v>1</v>
      </c>
      <c r="L12542" t="s">
        <v>17160</v>
      </c>
    </row>
    <row r="12543" spans="1:14" x14ac:dyDescent="0.25">
      <c r="A12543">
        <v>7630311559930</v>
      </c>
      <c r="B12543" t="s">
        <v>612</v>
      </c>
      <c r="C12543">
        <v>45874</v>
      </c>
      <c r="D12543">
        <v>17544246745617</v>
      </c>
      <c r="E12543">
        <v>69531691</v>
      </c>
      <c r="F12543" t="s">
        <v>4337</v>
      </c>
      <c r="G12543" t="s">
        <v>4338</v>
      </c>
      <c r="H12543" t="s">
        <v>802</v>
      </c>
      <c r="I12543">
        <v>1</v>
      </c>
      <c r="L12543" t="s">
        <v>22700</v>
      </c>
    </row>
    <row r="12544" spans="1:14" x14ac:dyDescent="0.25">
      <c r="A12544">
        <v>7630477888974</v>
      </c>
      <c r="B12544" t="s">
        <v>612</v>
      </c>
      <c r="C12544">
        <v>45874</v>
      </c>
      <c r="D12544">
        <v>17544115107473</v>
      </c>
      <c r="E12544">
        <v>69573650</v>
      </c>
      <c r="F12544" t="s">
        <v>800</v>
      </c>
      <c r="G12544" t="s">
        <v>801</v>
      </c>
      <c r="H12544" t="s">
        <v>802</v>
      </c>
      <c r="I12544">
        <v>1</v>
      </c>
      <c r="L12544" t="s">
        <v>22701</v>
      </c>
    </row>
    <row r="12545" spans="1:14" x14ac:dyDescent="0.25">
      <c r="A12545">
        <v>7630054488825</v>
      </c>
      <c r="B12545" t="s">
        <v>612</v>
      </c>
      <c r="C12545">
        <v>45874</v>
      </c>
      <c r="D12545">
        <v>17543933916788</v>
      </c>
      <c r="E12545">
        <v>69542029</v>
      </c>
      <c r="F12545" t="s">
        <v>22702</v>
      </c>
      <c r="G12545" t="s">
        <v>22703</v>
      </c>
      <c r="H12545" t="s">
        <v>22704</v>
      </c>
      <c r="I12545">
        <v>4</v>
      </c>
    </row>
    <row r="12546" spans="1:14" x14ac:dyDescent="0.25">
      <c r="A12546">
        <v>7630477888974</v>
      </c>
      <c r="B12546" t="s">
        <v>612</v>
      </c>
      <c r="C12546">
        <v>45874</v>
      </c>
      <c r="D12546">
        <v>17544115107473</v>
      </c>
      <c r="E12546">
        <v>69573650</v>
      </c>
      <c r="F12546" t="s">
        <v>800</v>
      </c>
      <c r="G12546" t="s">
        <v>801</v>
      </c>
      <c r="H12546" t="s">
        <v>802</v>
      </c>
      <c r="I12546">
        <v>1</v>
      </c>
      <c r="L12546" t="s">
        <v>22705</v>
      </c>
    </row>
    <row r="12547" spans="1:14" x14ac:dyDescent="0.25">
      <c r="A12547" t="s">
        <v>2467</v>
      </c>
      <c r="B12547" t="s">
        <v>612</v>
      </c>
      <c r="C12547">
        <v>45874</v>
      </c>
      <c r="D12547">
        <v>17544246810499</v>
      </c>
      <c r="E12547">
        <v>69531954</v>
      </c>
      <c r="F12547" t="s">
        <v>2469</v>
      </c>
      <c r="G12547" t="s">
        <v>2470</v>
      </c>
      <c r="H12547" t="s">
        <v>802</v>
      </c>
      <c r="I12547">
        <v>1</v>
      </c>
      <c r="L12547" t="s">
        <v>22706</v>
      </c>
    </row>
    <row r="12548" spans="1:14" x14ac:dyDescent="0.25">
      <c r="A12548">
        <v>7630585351186</v>
      </c>
      <c r="B12548" t="s">
        <v>612</v>
      </c>
      <c r="C12548">
        <v>45874</v>
      </c>
      <c r="D12548">
        <v>17544081939194</v>
      </c>
      <c r="E12548">
        <v>69568663</v>
      </c>
      <c r="F12548" t="s">
        <v>1440</v>
      </c>
      <c r="G12548" t="s">
        <v>1441</v>
      </c>
      <c r="H12548" t="s">
        <v>6291</v>
      </c>
      <c r="I12548">
        <v>1</v>
      </c>
      <c r="J12548">
        <v>45961</v>
      </c>
      <c r="K12548" t="s">
        <v>2547</v>
      </c>
      <c r="L12548">
        <v>4243098303</v>
      </c>
    </row>
    <row r="12549" spans="1:14" x14ac:dyDescent="0.25">
      <c r="A12549">
        <v>7630585317113</v>
      </c>
      <c r="B12549" t="s">
        <v>612</v>
      </c>
      <c r="C12549">
        <v>45874</v>
      </c>
      <c r="D12549">
        <v>17543386448866</v>
      </c>
      <c r="E12549">
        <v>69513165</v>
      </c>
      <c r="F12549" t="s">
        <v>1131</v>
      </c>
      <c r="G12549" t="s">
        <v>1132</v>
      </c>
      <c r="H12549" t="s">
        <v>637</v>
      </c>
      <c r="I12549">
        <v>10</v>
      </c>
      <c r="J12549">
        <v>46022</v>
      </c>
      <c r="L12549">
        <v>4291714903</v>
      </c>
    </row>
    <row r="12550" spans="1:14" x14ac:dyDescent="0.25">
      <c r="A12550" t="s">
        <v>2467</v>
      </c>
      <c r="B12550" t="s">
        <v>612</v>
      </c>
      <c r="C12550">
        <v>45874</v>
      </c>
      <c r="D12550">
        <v>17544116426711</v>
      </c>
      <c r="E12550">
        <v>69570875</v>
      </c>
      <c r="F12550" t="s">
        <v>2469</v>
      </c>
      <c r="G12550" t="s">
        <v>2470</v>
      </c>
      <c r="H12550" t="s">
        <v>802</v>
      </c>
      <c r="I12550">
        <v>1</v>
      </c>
      <c r="L12550" t="s">
        <v>22707</v>
      </c>
    </row>
    <row r="12551" spans="1:14" x14ac:dyDescent="0.25">
      <c r="A12551">
        <v>7630311562947</v>
      </c>
      <c r="B12551" t="s">
        <v>612</v>
      </c>
      <c r="C12551">
        <v>45874</v>
      </c>
      <c r="D12551">
        <v>17544046932333</v>
      </c>
      <c r="E12551">
        <v>69545102</v>
      </c>
      <c r="F12551" t="s">
        <v>679</v>
      </c>
      <c r="G12551" t="s">
        <v>680</v>
      </c>
      <c r="H12551" t="s">
        <v>2012</v>
      </c>
      <c r="I12551">
        <v>1</v>
      </c>
      <c r="L12551" t="s">
        <v>13160</v>
      </c>
    </row>
    <row r="12552" spans="1:14" x14ac:dyDescent="0.25">
      <c r="A12552">
        <v>7630311562572</v>
      </c>
      <c r="B12552" t="s">
        <v>612</v>
      </c>
      <c r="C12552">
        <v>45874</v>
      </c>
      <c r="D12552">
        <v>17543922634986</v>
      </c>
      <c r="E12552">
        <v>69547830</v>
      </c>
      <c r="F12552" t="s">
        <v>1934</v>
      </c>
      <c r="G12552" t="s">
        <v>1935</v>
      </c>
      <c r="H12552" t="s">
        <v>12635</v>
      </c>
      <c r="I12552">
        <v>1</v>
      </c>
      <c r="J12552">
        <v>46053</v>
      </c>
      <c r="L12552" t="s">
        <v>22241</v>
      </c>
    </row>
    <row r="12553" spans="1:14" x14ac:dyDescent="0.25">
      <c r="A12553" t="s">
        <v>2467</v>
      </c>
      <c r="B12553" t="s">
        <v>612</v>
      </c>
      <c r="C12553">
        <v>45874</v>
      </c>
      <c r="D12553">
        <v>17544116426711</v>
      </c>
      <c r="E12553">
        <v>69570875</v>
      </c>
      <c r="F12553" t="s">
        <v>2469</v>
      </c>
      <c r="G12553" t="s">
        <v>2470</v>
      </c>
      <c r="H12553" t="s">
        <v>802</v>
      </c>
      <c r="I12553">
        <v>1</v>
      </c>
      <c r="L12553" t="s">
        <v>22708</v>
      </c>
    </row>
    <row r="12554" spans="1:14" x14ac:dyDescent="0.25">
      <c r="A12554">
        <v>7630477888974</v>
      </c>
      <c r="B12554" t="s">
        <v>612</v>
      </c>
      <c r="C12554">
        <v>45874</v>
      </c>
      <c r="D12554">
        <v>17544115107473</v>
      </c>
      <c r="E12554">
        <v>69573650</v>
      </c>
      <c r="F12554" t="s">
        <v>800</v>
      </c>
      <c r="G12554" t="s">
        <v>801</v>
      </c>
      <c r="H12554" t="s">
        <v>802</v>
      </c>
      <c r="I12554">
        <v>1</v>
      </c>
      <c r="L12554" t="s">
        <v>22709</v>
      </c>
    </row>
    <row r="12555" spans="1:14" x14ac:dyDescent="0.25">
      <c r="A12555">
        <v>7630477833646</v>
      </c>
      <c r="B12555" t="s">
        <v>612</v>
      </c>
      <c r="C12555">
        <v>45874</v>
      </c>
      <c r="D12555">
        <v>1754403349238</v>
      </c>
      <c r="E12555">
        <v>69524309</v>
      </c>
      <c r="F12555" t="s">
        <v>1395</v>
      </c>
      <c r="G12555" t="s">
        <v>1396</v>
      </c>
      <c r="H12555" t="s">
        <v>5693</v>
      </c>
      <c r="I12555">
        <v>1</v>
      </c>
      <c r="L12555" t="s">
        <v>12645</v>
      </c>
    </row>
    <row r="12556" spans="1:14" x14ac:dyDescent="0.25">
      <c r="A12556" t="s">
        <v>2467</v>
      </c>
      <c r="B12556" t="s">
        <v>612</v>
      </c>
      <c r="C12556">
        <v>45874</v>
      </c>
      <c r="D12556">
        <v>17544116426711</v>
      </c>
      <c r="E12556">
        <v>69570875</v>
      </c>
      <c r="F12556" t="s">
        <v>2469</v>
      </c>
      <c r="G12556" t="s">
        <v>2470</v>
      </c>
      <c r="H12556" t="s">
        <v>802</v>
      </c>
      <c r="I12556">
        <v>1</v>
      </c>
      <c r="L12556" t="s">
        <v>22710</v>
      </c>
    </row>
    <row r="12557" spans="1:14" x14ac:dyDescent="0.25">
      <c r="A12557">
        <v>7630311539741</v>
      </c>
      <c r="B12557" t="s">
        <v>612</v>
      </c>
      <c r="C12557">
        <v>45874</v>
      </c>
      <c r="D12557">
        <v>17543397411556</v>
      </c>
      <c r="E12557">
        <v>69538840</v>
      </c>
      <c r="F12557">
        <v>3430</v>
      </c>
      <c r="G12557" t="s">
        <v>22511</v>
      </c>
      <c r="H12557" t="s">
        <v>12479</v>
      </c>
      <c r="I12557">
        <v>4</v>
      </c>
      <c r="L12557" t="s">
        <v>14074</v>
      </c>
      <c r="N12557" t="s">
        <v>5354</v>
      </c>
    </row>
    <row r="12558" spans="1:14" x14ac:dyDescent="0.25">
      <c r="A12558">
        <v>7630311563937</v>
      </c>
      <c r="B12558" t="s">
        <v>612</v>
      </c>
      <c r="C12558">
        <v>45874</v>
      </c>
      <c r="D12558">
        <v>17544151620338</v>
      </c>
      <c r="E12558">
        <v>69515414</v>
      </c>
      <c r="F12558" t="s">
        <v>847</v>
      </c>
      <c r="G12558" t="s">
        <v>848</v>
      </c>
      <c r="H12558" t="s">
        <v>5717</v>
      </c>
      <c r="I12558">
        <v>1</v>
      </c>
      <c r="L12558" t="s">
        <v>12411</v>
      </c>
    </row>
    <row r="12559" spans="1:14" x14ac:dyDescent="0.25">
      <c r="A12559">
        <v>7630477892544</v>
      </c>
      <c r="B12559" t="s">
        <v>612</v>
      </c>
      <c r="C12559">
        <v>45874</v>
      </c>
      <c r="D12559">
        <v>17544115107473</v>
      </c>
      <c r="E12559">
        <v>69573650</v>
      </c>
      <c r="F12559" t="s">
        <v>1656</v>
      </c>
      <c r="G12559" t="s">
        <v>1657</v>
      </c>
      <c r="H12559" t="s">
        <v>802</v>
      </c>
      <c r="I12559">
        <v>1</v>
      </c>
      <c r="J12559">
        <v>50406</v>
      </c>
      <c r="L12559" t="s">
        <v>22049</v>
      </c>
    </row>
    <row r="12560" spans="1:14" x14ac:dyDescent="0.25">
      <c r="A12560">
        <v>7630039667597</v>
      </c>
      <c r="B12560" t="s">
        <v>612</v>
      </c>
      <c r="C12560">
        <v>45874</v>
      </c>
      <c r="D12560">
        <v>17543529146396</v>
      </c>
      <c r="E12560">
        <v>69516452</v>
      </c>
      <c r="F12560" t="s">
        <v>17600</v>
      </c>
      <c r="G12560" t="s">
        <v>17601</v>
      </c>
      <c r="H12560" t="s">
        <v>22711</v>
      </c>
      <c r="I12560">
        <v>3</v>
      </c>
    </row>
    <row r="12561" spans="1:14" x14ac:dyDescent="0.25">
      <c r="A12561">
        <v>7630311506217</v>
      </c>
      <c r="B12561" t="s">
        <v>612</v>
      </c>
      <c r="C12561">
        <v>45874</v>
      </c>
      <c r="D12561">
        <v>17543568707582</v>
      </c>
      <c r="E12561">
        <v>69521725</v>
      </c>
      <c r="F12561" t="s">
        <v>1001</v>
      </c>
      <c r="G12561" t="s">
        <v>22369</v>
      </c>
      <c r="H12561" t="s">
        <v>637</v>
      </c>
      <c r="I12561">
        <v>100</v>
      </c>
      <c r="J12561">
        <v>46053</v>
      </c>
      <c r="L12561">
        <v>5022098324</v>
      </c>
    </row>
    <row r="12562" spans="1:14" x14ac:dyDescent="0.25">
      <c r="A12562">
        <v>7630477884631</v>
      </c>
      <c r="B12562" t="s">
        <v>612</v>
      </c>
      <c r="C12562">
        <v>45874</v>
      </c>
      <c r="D12562">
        <v>17543922634986</v>
      </c>
      <c r="E12562">
        <v>69547830</v>
      </c>
      <c r="F12562" t="s">
        <v>1896</v>
      </c>
      <c r="G12562" t="s">
        <v>22712</v>
      </c>
      <c r="H12562" t="s">
        <v>22713</v>
      </c>
      <c r="I12562">
        <v>1</v>
      </c>
      <c r="L12562" t="s">
        <v>22714</v>
      </c>
    </row>
    <row r="12563" spans="1:14" x14ac:dyDescent="0.25">
      <c r="A12563">
        <v>7630311538188</v>
      </c>
      <c r="B12563" t="s">
        <v>612</v>
      </c>
      <c r="C12563">
        <v>45874</v>
      </c>
      <c r="D12563">
        <v>17544240091495</v>
      </c>
      <c r="E12563">
        <v>69571679</v>
      </c>
      <c r="F12563" t="s">
        <v>1171</v>
      </c>
      <c r="G12563" t="s">
        <v>1172</v>
      </c>
      <c r="H12563" t="s">
        <v>637</v>
      </c>
      <c r="I12563">
        <v>50</v>
      </c>
      <c r="J12563">
        <v>46142</v>
      </c>
      <c r="L12563">
        <v>5035378631</v>
      </c>
    </row>
    <row r="12564" spans="1:14" x14ac:dyDescent="0.25">
      <c r="A12564">
        <v>7630477888974</v>
      </c>
      <c r="B12564" t="s">
        <v>612</v>
      </c>
      <c r="C12564">
        <v>45874</v>
      </c>
      <c r="D12564">
        <v>17544246892673</v>
      </c>
      <c r="E12564">
        <v>69572140</v>
      </c>
      <c r="F12564" t="s">
        <v>800</v>
      </c>
      <c r="G12564" t="s">
        <v>801</v>
      </c>
      <c r="H12564" t="s">
        <v>802</v>
      </c>
      <c r="I12564">
        <v>1</v>
      </c>
      <c r="L12564" t="s">
        <v>22715</v>
      </c>
    </row>
    <row r="12565" spans="1:14" x14ac:dyDescent="0.25">
      <c r="A12565">
        <v>7630751768299</v>
      </c>
      <c r="B12565" t="s">
        <v>612</v>
      </c>
      <c r="C12565">
        <v>45874</v>
      </c>
      <c r="D12565">
        <v>17544081977987</v>
      </c>
      <c r="E12565">
        <v>69570311</v>
      </c>
      <c r="F12565" t="s">
        <v>17788</v>
      </c>
      <c r="G12565" t="s">
        <v>17789</v>
      </c>
      <c r="H12565" t="s">
        <v>3208</v>
      </c>
      <c r="I12565">
        <v>1</v>
      </c>
    </row>
    <row r="12566" spans="1:14" x14ac:dyDescent="0.25">
      <c r="A12566">
        <v>7630047668593</v>
      </c>
      <c r="B12566" t="s">
        <v>612</v>
      </c>
      <c r="C12566">
        <v>45874</v>
      </c>
      <c r="D12566">
        <v>17544283115468</v>
      </c>
      <c r="E12566">
        <v>69505543</v>
      </c>
      <c r="F12566" t="s">
        <v>1389</v>
      </c>
      <c r="G12566" t="s">
        <v>1390</v>
      </c>
      <c r="H12566" t="s">
        <v>8982</v>
      </c>
      <c r="I12566">
        <v>1</v>
      </c>
      <c r="L12566" t="s">
        <v>22716</v>
      </c>
    </row>
    <row r="12567" spans="1:14" x14ac:dyDescent="0.25">
      <c r="A12567">
        <v>7630585317786</v>
      </c>
      <c r="B12567" t="s">
        <v>612</v>
      </c>
      <c r="C12567">
        <v>45874</v>
      </c>
      <c r="D12567">
        <v>17543992996033</v>
      </c>
      <c r="E12567">
        <v>69547804</v>
      </c>
      <c r="F12567" t="s">
        <v>3482</v>
      </c>
      <c r="G12567" t="s">
        <v>3483</v>
      </c>
      <c r="H12567" t="s">
        <v>3572</v>
      </c>
      <c r="I12567">
        <v>120</v>
      </c>
      <c r="J12567">
        <v>46142</v>
      </c>
      <c r="K12567" t="s">
        <v>428</v>
      </c>
      <c r="L12567">
        <v>5041714903</v>
      </c>
    </row>
    <row r="12568" spans="1:14" x14ac:dyDescent="0.25">
      <c r="A12568">
        <v>7630585383262</v>
      </c>
      <c r="B12568" t="s">
        <v>612</v>
      </c>
      <c r="C12568">
        <v>45874</v>
      </c>
      <c r="D12568">
        <v>17543441579298</v>
      </c>
      <c r="E12568">
        <v>69481941</v>
      </c>
      <c r="F12568" t="s">
        <v>3668</v>
      </c>
      <c r="G12568" t="s">
        <v>3669</v>
      </c>
      <c r="H12568" t="s">
        <v>637</v>
      </c>
      <c r="I12568">
        <v>5</v>
      </c>
      <c r="J12568">
        <v>46142</v>
      </c>
      <c r="L12568">
        <v>5051378610</v>
      </c>
    </row>
    <row r="12569" spans="1:14" x14ac:dyDescent="0.25">
      <c r="A12569">
        <v>7630477888974</v>
      </c>
      <c r="B12569" t="s">
        <v>612</v>
      </c>
      <c r="C12569">
        <v>45874</v>
      </c>
      <c r="D12569">
        <v>17544246280055</v>
      </c>
      <c r="E12569">
        <v>69570418</v>
      </c>
      <c r="F12569" t="s">
        <v>800</v>
      </c>
      <c r="G12569" t="s">
        <v>801</v>
      </c>
      <c r="H12569" t="s">
        <v>802</v>
      </c>
      <c r="I12569">
        <v>1</v>
      </c>
      <c r="J12569">
        <v>50406</v>
      </c>
      <c r="L12569" t="s">
        <v>21522</v>
      </c>
    </row>
    <row r="12570" spans="1:14" x14ac:dyDescent="0.25">
      <c r="A12570">
        <v>7630751764345</v>
      </c>
      <c r="B12570" t="s">
        <v>612</v>
      </c>
      <c r="C12570">
        <v>45874</v>
      </c>
      <c r="D12570">
        <v>17543922634986</v>
      </c>
      <c r="E12570">
        <v>69547830</v>
      </c>
      <c r="F12570" t="s">
        <v>2630</v>
      </c>
      <c r="G12570" t="s">
        <v>2631</v>
      </c>
      <c r="H12570" t="s">
        <v>12482</v>
      </c>
      <c r="I12570">
        <v>1</v>
      </c>
      <c r="L12570" t="s">
        <v>13542</v>
      </c>
    </row>
    <row r="12571" spans="1:14" x14ac:dyDescent="0.25">
      <c r="A12571">
        <v>7630311559930</v>
      </c>
      <c r="B12571" t="s">
        <v>612</v>
      </c>
      <c r="C12571">
        <v>45874</v>
      </c>
      <c r="D12571">
        <v>17544116426711</v>
      </c>
      <c r="E12571">
        <v>69570875</v>
      </c>
      <c r="F12571" t="s">
        <v>4337</v>
      </c>
      <c r="G12571" t="s">
        <v>4338</v>
      </c>
      <c r="H12571" t="s">
        <v>802</v>
      </c>
      <c r="I12571">
        <v>1</v>
      </c>
      <c r="L12571" t="s">
        <v>22717</v>
      </c>
    </row>
    <row r="12572" spans="1:14" x14ac:dyDescent="0.25">
      <c r="A12572" t="s">
        <v>2467</v>
      </c>
      <c r="B12572" t="s">
        <v>612</v>
      </c>
      <c r="C12572">
        <v>45874</v>
      </c>
      <c r="D12572">
        <v>17544116426711</v>
      </c>
      <c r="E12572">
        <v>69570875</v>
      </c>
      <c r="F12572" t="s">
        <v>2469</v>
      </c>
      <c r="G12572" t="s">
        <v>2470</v>
      </c>
      <c r="H12572" t="s">
        <v>802</v>
      </c>
      <c r="I12572">
        <v>1</v>
      </c>
      <c r="L12572" t="s">
        <v>22718</v>
      </c>
    </row>
    <row r="12573" spans="1:14" x14ac:dyDescent="0.25">
      <c r="A12573">
        <v>7630428718930</v>
      </c>
      <c r="B12573" t="s">
        <v>612</v>
      </c>
      <c r="C12573">
        <v>45874</v>
      </c>
      <c r="D12573">
        <v>17544169345086</v>
      </c>
      <c r="E12573">
        <v>69404339</v>
      </c>
      <c r="F12573" t="s">
        <v>144</v>
      </c>
      <c r="G12573" t="s">
        <v>145</v>
      </c>
      <c r="H12573" t="s">
        <v>7458</v>
      </c>
      <c r="I12573">
        <v>280</v>
      </c>
      <c r="J12573">
        <v>46022</v>
      </c>
      <c r="K12573" t="s">
        <v>6513</v>
      </c>
      <c r="L12573">
        <v>7630428718930</v>
      </c>
    </row>
    <row r="12574" spans="1:14" x14ac:dyDescent="0.25">
      <c r="A12574">
        <v>7640159929239</v>
      </c>
      <c r="B12574" t="s">
        <v>612</v>
      </c>
      <c r="C12574">
        <v>45874</v>
      </c>
      <c r="D12574">
        <v>17543308783499</v>
      </c>
      <c r="E12574">
        <v>69514688</v>
      </c>
      <c r="F12574">
        <v>93445</v>
      </c>
      <c r="G12574" t="s">
        <v>7578</v>
      </c>
      <c r="H12574" t="s">
        <v>22719</v>
      </c>
      <c r="I12574">
        <v>1</v>
      </c>
      <c r="N12574" t="s">
        <v>860</v>
      </c>
    </row>
    <row r="12575" spans="1:14" x14ac:dyDescent="0.25">
      <c r="A12575">
        <v>7630039637736</v>
      </c>
      <c r="B12575" t="s">
        <v>612</v>
      </c>
      <c r="C12575">
        <v>45874</v>
      </c>
      <c r="D12575">
        <v>17543529049864</v>
      </c>
      <c r="E12575">
        <v>69516247</v>
      </c>
      <c r="F12575">
        <v>95623</v>
      </c>
      <c r="G12575" t="s">
        <v>4313</v>
      </c>
      <c r="H12575" t="s">
        <v>12009</v>
      </c>
      <c r="I12575">
        <v>1</v>
      </c>
    </row>
    <row r="12576" spans="1:14" x14ac:dyDescent="0.25">
      <c r="A12576">
        <v>7630428746384</v>
      </c>
      <c r="B12576" t="s">
        <v>612</v>
      </c>
      <c r="C12576">
        <v>45874</v>
      </c>
      <c r="D12576">
        <v>17543065543766</v>
      </c>
      <c r="E12576">
        <v>69498173</v>
      </c>
      <c r="F12576" t="s">
        <v>640</v>
      </c>
      <c r="G12576" t="s">
        <v>641</v>
      </c>
      <c r="H12576" t="s">
        <v>2012</v>
      </c>
      <c r="I12576">
        <v>1</v>
      </c>
      <c r="L12576" t="s">
        <v>22720</v>
      </c>
    </row>
    <row r="12577" spans="1:12" x14ac:dyDescent="0.25">
      <c r="A12577" t="s">
        <v>2467</v>
      </c>
      <c r="B12577" t="s">
        <v>612</v>
      </c>
      <c r="C12577">
        <v>45874</v>
      </c>
      <c r="D12577">
        <v>17544116426711</v>
      </c>
      <c r="E12577">
        <v>69570875</v>
      </c>
      <c r="F12577" t="s">
        <v>2469</v>
      </c>
      <c r="G12577" t="s">
        <v>2470</v>
      </c>
      <c r="H12577" t="s">
        <v>802</v>
      </c>
      <c r="I12577">
        <v>1</v>
      </c>
      <c r="L12577" t="s">
        <v>22721</v>
      </c>
    </row>
    <row r="12578" spans="1:12" x14ac:dyDescent="0.25">
      <c r="A12578">
        <v>7630585382944</v>
      </c>
      <c r="B12578" t="s">
        <v>612</v>
      </c>
      <c r="C12578">
        <v>45875</v>
      </c>
      <c r="D12578">
        <v>17544675049209</v>
      </c>
      <c r="E12578">
        <v>69582078</v>
      </c>
      <c r="F12578" t="s">
        <v>1079</v>
      </c>
      <c r="G12578" t="s">
        <v>1080</v>
      </c>
      <c r="H12578" t="s">
        <v>637</v>
      </c>
      <c r="I12578">
        <v>10</v>
      </c>
      <c r="J12578">
        <v>46234</v>
      </c>
      <c r="K12578" t="s">
        <v>8797</v>
      </c>
      <c r="L12578">
        <v>5127378607</v>
      </c>
    </row>
    <row r="12579" spans="1:12" x14ac:dyDescent="0.25">
      <c r="A12579">
        <v>7630311522316</v>
      </c>
      <c r="B12579" t="s">
        <v>612</v>
      </c>
      <c r="C12579">
        <v>45875</v>
      </c>
      <c r="D12579">
        <v>17544949648065</v>
      </c>
      <c r="E12579">
        <v>69574206</v>
      </c>
      <c r="F12579">
        <v>97256</v>
      </c>
      <c r="G12579" t="s">
        <v>22722</v>
      </c>
      <c r="H12579" t="s">
        <v>7235</v>
      </c>
      <c r="I12579">
        <v>1</v>
      </c>
      <c r="L12579">
        <v>7630311522361</v>
      </c>
    </row>
    <row r="12580" spans="1:12" x14ac:dyDescent="0.25">
      <c r="A12580">
        <v>7630585383620</v>
      </c>
      <c r="B12580" t="s">
        <v>612</v>
      </c>
      <c r="C12580">
        <v>45875</v>
      </c>
      <c r="D12580">
        <v>17544475770263</v>
      </c>
      <c r="E12580">
        <v>69582137</v>
      </c>
      <c r="F12580" t="s">
        <v>424</v>
      </c>
      <c r="G12580" t="s">
        <v>425</v>
      </c>
      <c r="H12580" t="s">
        <v>637</v>
      </c>
      <c r="I12580">
        <v>10</v>
      </c>
      <c r="J12580">
        <v>46203</v>
      </c>
      <c r="K12580" t="s">
        <v>7038</v>
      </c>
      <c r="L12580">
        <v>5097378605</v>
      </c>
    </row>
    <row r="12581" spans="1:12" x14ac:dyDescent="0.25">
      <c r="A12581">
        <v>7630585377704</v>
      </c>
      <c r="B12581" t="s">
        <v>612</v>
      </c>
      <c r="C12581">
        <v>45875</v>
      </c>
      <c r="D12581">
        <v>17544973554828</v>
      </c>
      <c r="E12581">
        <v>69593440</v>
      </c>
      <c r="F12581" t="s">
        <v>443</v>
      </c>
      <c r="G12581" t="s">
        <v>444</v>
      </c>
      <c r="H12581" t="s">
        <v>637</v>
      </c>
      <c r="I12581">
        <v>20</v>
      </c>
      <c r="J12581">
        <v>46203</v>
      </c>
      <c r="K12581" t="s">
        <v>5814</v>
      </c>
      <c r="L12581">
        <v>5120378611</v>
      </c>
    </row>
    <row r="12582" spans="1:12" x14ac:dyDescent="0.25">
      <c r="A12582">
        <v>7630585384313</v>
      </c>
      <c r="B12582" t="s">
        <v>612</v>
      </c>
      <c r="C12582">
        <v>45875</v>
      </c>
      <c r="D12582">
        <v>17544942004384</v>
      </c>
      <c r="E12582">
        <v>69592547</v>
      </c>
      <c r="F12582" t="s">
        <v>2689</v>
      </c>
      <c r="G12582" t="s">
        <v>2690</v>
      </c>
      <c r="H12582" t="s">
        <v>637</v>
      </c>
      <c r="I12582">
        <v>10</v>
      </c>
      <c r="J12582">
        <v>46173</v>
      </c>
      <c r="K12582" t="s">
        <v>7981</v>
      </c>
      <c r="L12582">
        <v>5080378618</v>
      </c>
    </row>
    <row r="12583" spans="1:12" x14ac:dyDescent="0.25">
      <c r="A12583">
        <v>7630585370811</v>
      </c>
      <c r="B12583" t="s">
        <v>612</v>
      </c>
      <c r="C12583">
        <v>45875</v>
      </c>
      <c r="D12583">
        <v>17544651288011</v>
      </c>
      <c r="E12583">
        <v>69563287</v>
      </c>
      <c r="F12583" t="s">
        <v>1007</v>
      </c>
      <c r="G12583" t="s">
        <v>1008</v>
      </c>
      <c r="H12583" t="s">
        <v>637</v>
      </c>
      <c r="I12583">
        <v>40</v>
      </c>
      <c r="J12583">
        <v>46234</v>
      </c>
      <c r="K12583" t="s">
        <v>3873</v>
      </c>
      <c r="L12583">
        <v>5138378610</v>
      </c>
    </row>
    <row r="12584" spans="1:12" x14ac:dyDescent="0.25">
      <c r="A12584">
        <v>7630311537839</v>
      </c>
      <c r="B12584" t="s">
        <v>612</v>
      </c>
      <c r="C12584">
        <v>45875</v>
      </c>
      <c r="D12584">
        <v>17544769480982</v>
      </c>
      <c r="E12584">
        <v>69584803</v>
      </c>
      <c r="F12584" t="s">
        <v>282</v>
      </c>
      <c r="G12584" t="s">
        <v>283</v>
      </c>
      <c r="H12584" t="s">
        <v>1186</v>
      </c>
      <c r="I12584">
        <v>9.15</v>
      </c>
      <c r="J12584">
        <v>46173</v>
      </c>
      <c r="K12584" t="s">
        <v>3446</v>
      </c>
      <c r="L12584">
        <v>5071378631</v>
      </c>
    </row>
    <row r="12585" spans="1:12" x14ac:dyDescent="0.25">
      <c r="A12585">
        <v>7630585327068</v>
      </c>
      <c r="B12585" t="s">
        <v>612</v>
      </c>
      <c r="C12585">
        <v>45875</v>
      </c>
      <c r="D12585">
        <v>17544681454824</v>
      </c>
      <c r="E12585">
        <v>69568956</v>
      </c>
      <c r="F12585" t="s">
        <v>46</v>
      </c>
      <c r="G12585" t="s">
        <v>47</v>
      </c>
      <c r="H12585" t="s">
        <v>637</v>
      </c>
      <c r="I12585">
        <v>10</v>
      </c>
      <c r="J12585">
        <v>46112</v>
      </c>
      <c r="K12585" t="s">
        <v>458</v>
      </c>
      <c r="L12585">
        <v>5024714903</v>
      </c>
    </row>
    <row r="12586" spans="1:12" x14ac:dyDescent="0.25">
      <c r="A12586">
        <v>7630311563333</v>
      </c>
      <c r="B12586" t="s">
        <v>612</v>
      </c>
      <c r="C12586">
        <v>45875</v>
      </c>
      <c r="D12586">
        <v>17544669289799</v>
      </c>
      <c r="E12586">
        <v>69587692</v>
      </c>
      <c r="F12586" t="s">
        <v>849</v>
      </c>
      <c r="G12586" t="s">
        <v>850</v>
      </c>
      <c r="H12586" t="s">
        <v>1397</v>
      </c>
      <c r="I12586">
        <v>1</v>
      </c>
      <c r="L12586" t="s">
        <v>22255</v>
      </c>
    </row>
    <row r="12587" spans="1:12" x14ac:dyDescent="0.25">
      <c r="A12587">
        <v>7630585385945</v>
      </c>
      <c r="B12587" t="s">
        <v>612</v>
      </c>
      <c r="C12587">
        <v>45875</v>
      </c>
      <c r="D12587">
        <v>17545042648445</v>
      </c>
      <c r="E12587">
        <v>69583402</v>
      </c>
      <c r="F12587" t="s">
        <v>2043</v>
      </c>
      <c r="G12587" t="s">
        <v>2044</v>
      </c>
      <c r="H12587" t="s">
        <v>637</v>
      </c>
      <c r="I12587">
        <v>40</v>
      </c>
      <c r="J12587">
        <v>46173</v>
      </c>
      <c r="K12587" t="s">
        <v>2960</v>
      </c>
      <c r="L12587">
        <v>5081378616</v>
      </c>
    </row>
    <row r="12588" spans="1:12" x14ac:dyDescent="0.25">
      <c r="A12588">
        <v>7630585326177</v>
      </c>
      <c r="B12588" t="s">
        <v>612</v>
      </c>
      <c r="C12588">
        <v>45875</v>
      </c>
      <c r="D12588">
        <v>17544668995066</v>
      </c>
      <c r="E12588">
        <v>69573099</v>
      </c>
      <c r="F12588" t="s">
        <v>543</v>
      </c>
      <c r="G12588" t="s">
        <v>544</v>
      </c>
      <c r="H12588" t="s">
        <v>637</v>
      </c>
      <c r="I12588">
        <v>10</v>
      </c>
      <c r="J12588">
        <v>46142</v>
      </c>
      <c r="L12588">
        <v>5044714910</v>
      </c>
    </row>
    <row r="12589" spans="1:12" x14ac:dyDescent="0.25">
      <c r="A12589">
        <v>7630585370187</v>
      </c>
      <c r="B12589" t="s">
        <v>612</v>
      </c>
      <c r="C12589">
        <v>45875</v>
      </c>
      <c r="D12589">
        <v>17544639510634</v>
      </c>
      <c r="E12589">
        <v>69512462</v>
      </c>
      <c r="F12589" t="s">
        <v>2709</v>
      </c>
      <c r="G12589" t="s">
        <v>2710</v>
      </c>
      <c r="H12589" t="s">
        <v>637</v>
      </c>
      <c r="I12589">
        <v>10</v>
      </c>
      <c r="J12589">
        <v>46234</v>
      </c>
      <c r="L12589">
        <v>5133378609</v>
      </c>
    </row>
    <row r="12590" spans="1:12" x14ac:dyDescent="0.25">
      <c r="A12590">
        <v>7630585327068</v>
      </c>
      <c r="B12590" t="s">
        <v>612</v>
      </c>
      <c r="C12590">
        <v>45875</v>
      </c>
      <c r="D12590">
        <v>17544790946051</v>
      </c>
      <c r="E12590">
        <v>69589693</v>
      </c>
      <c r="F12590" t="s">
        <v>46</v>
      </c>
      <c r="G12590" t="s">
        <v>47</v>
      </c>
      <c r="H12590" t="s">
        <v>637</v>
      </c>
      <c r="I12590">
        <v>20</v>
      </c>
      <c r="J12590">
        <v>46112</v>
      </c>
      <c r="K12590" t="s">
        <v>3529</v>
      </c>
      <c r="L12590">
        <v>5003714903</v>
      </c>
    </row>
    <row r="12591" spans="1:12" x14ac:dyDescent="0.25">
      <c r="A12591">
        <v>7630428785161</v>
      </c>
      <c r="B12591" t="s">
        <v>612</v>
      </c>
      <c r="C12591">
        <v>45875</v>
      </c>
      <c r="D12591">
        <v>17544434661781</v>
      </c>
      <c r="E12591">
        <v>69574815</v>
      </c>
      <c r="F12591">
        <v>128003</v>
      </c>
      <c r="G12591" t="s">
        <v>9</v>
      </c>
      <c r="H12591" t="s">
        <v>6897</v>
      </c>
      <c r="I12591">
        <v>1</v>
      </c>
    </row>
    <row r="12592" spans="1:12" x14ac:dyDescent="0.25">
      <c r="A12592">
        <v>7630585370996</v>
      </c>
      <c r="B12592" t="s">
        <v>612</v>
      </c>
      <c r="C12592">
        <v>45875</v>
      </c>
      <c r="D12592">
        <v>17544199993406</v>
      </c>
      <c r="E12592">
        <v>69579408</v>
      </c>
      <c r="F12592" t="s">
        <v>248</v>
      </c>
      <c r="G12592" t="s">
        <v>249</v>
      </c>
      <c r="H12592" t="s">
        <v>5676</v>
      </c>
      <c r="I12592">
        <v>400</v>
      </c>
      <c r="J12592">
        <v>46173</v>
      </c>
      <c r="L12592">
        <v>5126098306</v>
      </c>
    </row>
    <row r="12593" spans="1:12" x14ac:dyDescent="0.25">
      <c r="A12593">
        <v>7630585387536</v>
      </c>
      <c r="B12593" t="s">
        <v>612</v>
      </c>
      <c r="C12593">
        <v>45875</v>
      </c>
      <c r="D12593">
        <v>17544995094708</v>
      </c>
      <c r="E12593">
        <v>69576373</v>
      </c>
      <c r="F12593">
        <v>142171</v>
      </c>
      <c r="G12593" t="s">
        <v>5763</v>
      </c>
      <c r="H12593" t="s">
        <v>637</v>
      </c>
      <c r="I12593">
        <v>1</v>
      </c>
    </row>
    <row r="12594" spans="1:12" x14ac:dyDescent="0.25">
      <c r="A12594">
        <v>7630428700393</v>
      </c>
      <c r="B12594" t="s">
        <v>612</v>
      </c>
      <c r="C12594">
        <v>45875</v>
      </c>
      <c r="D12594">
        <v>17545033733505</v>
      </c>
      <c r="E12594">
        <v>69595933</v>
      </c>
      <c r="F12594" t="s">
        <v>303</v>
      </c>
      <c r="G12594" t="s">
        <v>304</v>
      </c>
      <c r="H12594" t="s">
        <v>637</v>
      </c>
      <c r="I12594">
        <v>100</v>
      </c>
      <c r="J12594">
        <v>46234</v>
      </c>
      <c r="L12594">
        <v>5147378633</v>
      </c>
    </row>
    <row r="12595" spans="1:12" x14ac:dyDescent="0.25">
      <c r="A12595">
        <v>7630047664069</v>
      </c>
      <c r="B12595" t="s">
        <v>612</v>
      </c>
      <c r="C12595">
        <v>45875</v>
      </c>
      <c r="D12595">
        <v>17544096290022</v>
      </c>
      <c r="E12595">
        <v>69574185</v>
      </c>
      <c r="F12595">
        <v>103707</v>
      </c>
      <c r="G12595" t="s">
        <v>10562</v>
      </c>
      <c r="H12595" t="s">
        <v>10563</v>
      </c>
      <c r="I12595">
        <v>50</v>
      </c>
    </row>
    <row r="12596" spans="1:12" x14ac:dyDescent="0.25">
      <c r="A12596">
        <v>7630311537853</v>
      </c>
      <c r="B12596" t="s">
        <v>612</v>
      </c>
      <c r="C12596">
        <v>45875</v>
      </c>
      <c r="D12596">
        <v>17545060129398</v>
      </c>
      <c r="E12596">
        <v>69598686</v>
      </c>
      <c r="F12596" t="s">
        <v>602</v>
      </c>
      <c r="G12596" t="s">
        <v>603</v>
      </c>
      <c r="H12596" t="s">
        <v>637</v>
      </c>
      <c r="I12596">
        <v>50</v>
      </c>
      <c r="J12596">
        <v>46203</v>
      </c>
      <c r="L12596">
        <v>5112714907</v>
      </c>
    </row>
    <row r="12597" spans="1:12" x14ac:dyDescent="0.25">
      <c r="A12597">
        <v>7630585383620</v>
      </c>
      <c r="B12597" t="s">
        <v>612</v>
      </c>
      <c r="C12597">
        <v>45875</v>
      </c>
      <c r="D12597">
        <v>17544450066032</v>
      </c>
      <c r="E12597">
        <v>69577992</v>
      </c>
      <c r="F12597" t="s">
        <v>424</v>
      </c>
      <c r="G12597" t="s">
        <v>425</v>
      </c>
      <c r="H12597" t="s">
        <v>637</v>
      </c>
      <c r="I12597">
        <v>20</v>
      </c>
      <c r="J12597">
        <v>45930</v>
      </c>
      <c r="L12597">
        <v>5041378605</v>
      </c>
    </row>
    <row r="12598" spans="1:12" x14ac:dyDescent="0.25">
      <c r="A12598">
        <v>7630477888974</v>
      </c>
      <c r="B12598" t="s">
        <v>612</v>
      </c>
      <c r="C12598">
        <v>45875</v>
      </c>
      <c r="D12598">
        <v>17545045656622</v>
      </c>
      <c r="E12598">
        <v>69580622</v>
      </c>
      <c r="F12598" t="s">
        <v>800</v>
      </c>
      <c r="G12598" t="s">
        <v>801</v>
      </c>
      <c r="H12598" t="s">
        <v>802</v>
      </c>
      <c r="I12598">
        <v>1</v>
      </c>
      <c r="L12598" t="s">
        <v>22723</v>
      </c>
    </row>
    <row r="12599" spans="1:12" x14ac:dyDescent="0.25">
      <c r="A12599">
        <v>7630311537976</v>
      </c>
      <c r="B12599" t="s">
        <v>612</v>
      </c>
      <c r="C12599">
        <v>45875</v>
      </c>
      <c r="D12599">
        <v>17545059813925</v>
      </c>
      <c r="E12599">
        <v>69597290</v>
      </c>
      <c r="F12599" t="s">
        <v>336</v>
      </c>
      <c r="G12599" t="s">
        <v>337</v>
      </c>
      <c r="H12599" t="s">
        <v>637</v>
      </c>
      <c r="I12599">
        <v>100</v>
      </c>
      <c r="J12599">
        <v>46234</v>
      </c>
      <c r="L12599">
        <v>5140714908</v>
      </c>
    </row>
    <row r="12600" spans="1:12" x14ac:dyDescent="0.25">
      <c r="A12600">
        <v>7630039638054</v>
      </c>
      <c r="B12600" t="s">
        <v>612</v>
      </c>
      <c r="C12600">
        <v>45875</v>
      </c>
      <c r="D12600">
        <v>17544427948977</v>
      </c>
      <c r="E12600">
        <v>69572572</v>
      </c>
      <c r="F12600">
        <v>95625</v>
      </c>
      <c r="G12600" t="s">
        <v>7837</v>
      </c>
      <c r="H12600" t="s">
        <v>3208</v>
      </c>
      <c r="I12600">
        <v>1</v>
      </c>
    </row>
    <row r="12601" spans="1:12" x14ac:dyDescent="0.25">
      <c r="A12601">
        <v>7630585326467</v>
      </c>
      <c r="B12601" t="s">
        <v>612</v>
      </c>
      <c r="C12601">
        <v>45875</v>
      </c>
      <c r="D12601">
        <v>17544854191956</v>
      </c>
      <c r="E12601">
        <v>69584295</v>
      </c>
      <c r="F12601" t="s">
        <v>1637</v>
      </c>
      <c r="G12601" t="s">
        <v>1638</v>
      </c>
      <c r="H12601" t="s">
        <v>1639</v>
      </c>
      <c r="I12601">
        <v>1.1200000000000001</v>
      </c>
      <c r="J12601">
        <v>46081</v>
      </c>
      <c r="K12601" t="s">
        <v>1265</v>
      </c>
      <c r="L12601">
        <v>4355714910</v>
      </c>
    </row>
    <row r="12602" spans="1:12" x14ac:dyDescent="0.25">
      <c r="A12602">
        <v>7630585385945</v>
      </c>
      <c r="B12602" t="s">
        <v>612</v>
      </c>
      <c r="C12602">
        <v>45875</v>
      </c>
      <c r="D12602">
        <v>17544851699968</v>
      </c>
      <c r="E12602">
        <v>69590025</v>
      </c>
      <c r="F12602" t="s">
        <v>2043</v>
      </c>
      <c r="G12602" t="s">
        <v>2044</v>
      </c>
      <c r="H12602" t="s">
        <v>637</v>
      </c>
      <c r="I12602">
        <v>10</v>
      </c>
      <c r="J12602">
        <v>46203</v>
      </c>
      <c r="L12602">
        <v>5081378616</v>
      </c>
    </row>
    <row r="12603" spans="1:12" x14ac:dyDescent="0.25">
      <c r="A12603" t="s">
        <v>2467</v>
      </c>
      <c r="B12603" t="s">
        <v>612</v>
      </c>
      <c r="C12603">
        <v>45875</v>
      </c>
      <c r="D12603">
        <v>17545095992973</v>
      </c>
      <c r="E12603">
        <v>69598567</v>
      </c>
      <c r="F12603" t="s">
        <v>2469</v>
      </c>
      <c r="G12603" t="s">
        <v>2470</v>
      </c>
      <c r="H12603" t="s">
        <v>802</v>
      </c>
      <c r="I12603">
        <v>1</v>
      </c>
      <c r="L12603" t="s">
        <v>22724</v>
      </c>
    </row>
    <row r="12604" spans="1:12" x14ac:dyDescent="0.25">
      <c r="A12604">
        <v>7630751773262</v>
      </c>
      <c r="B12604" t="s">
        <v>612</v>
      </c>
      <c r="C12604">
        <v>45875</v>
      </c>
      <c r="D12604">
        <v>17545103795105</v>
      </c>
      <c r="E12604">
        <v>69599915</v>
      </c>
      <c r="F12604">
        <v>134571</v>
      </c>
      <c r="G12604" t="s">
        <v>6626</v>
      </c>
      <c r="H12604" t="s">
        <v>637</v>
      </c>
      <c r="I12604">
        <v>1</v>
      </c>
      <c r="L12604" t="s">
        <v>17990</v>
      </c>
    </row>
    <row r="12605" spans="1:12" x14ac:dyDescent="0.25">
      <c r="A12605">
        <v>7630585381947</v>
      </c>
      <c r="B12605" t="s">
        <v>612</v>
      </c>
      <c r="C12605">
        <v>45875</v>
      </c>
      <c r="D12605">
        <v>17545056061336</v>
      </c>
      <c r="E12605">
        <v>69587812</v>
      </c>
      <c r="F12605" t="s">
        <v>5318</v>
      </c>
      <c r="G12605" t="s">
        <v>5319</v>
      </c>
      <c r="H12605" t="s">
        <v>637</v>
      </c>
      <c r="I12605">
        <v>10</v>
      </c>
      <c r="J12605">
        <v>46265</v>
      </c>
      <c r="L12605">
        <v>5153378616</v>
      </c>
    </row>
    <row r="12606" spans="1:12" x14ac:dyDescent="0.25">
      <c r="A12606">
        <v>7630311532193</v>
      </c>
      <c r="B12606" t="s">
        <v>612</v>
      </c>
      <c r="C12606">
        <v>45875</v>
      </c>
      <c r="D12606">
        <v>17544607432925</v>
      </c>
      <c r="E12606">
        <v>69341737</v>
      </c>
      <c r="F12606" t="s">
        <v>2674</v>
      </c>
      <c r="G12606" t="s">
        <v>2675</v>
      </c>
      <c r="H12606" t="s">
        <v>6185</v>
      </c>
      <c r="I12606">
        <v>1</v>
      </c>
      <c r="J12606">
        <v>46022</v>
      </c>
      <c r="L12606" t="s">
        <v>22130</v>
      </c>
    </row>
    <row r="12607" spans="1:12" x14ac:dyDescent="0.25">
      <c r="A12607">
        <v>7630311547715</v>
      </c>
      <c r="B12607" t="s">
        <v>612</v>
      </c>
      <c r="C12607">
        <v>45875</v>
      </c>
      <c r="D12607">
        <v>17544849095449</v>
      </c>
      <c r="E12607">
        <v>69572364</v>
      </c>
      <c r="F12607">
        <v>3790</v>
      </c>
      <c r="G12607" t="s">
        <v>945</v>
      </c>
      <c r="H12607" t="s">
        <v>22432</v>
      </c>
      <c r="I12607">
        <v>1</v>
      </c>
      <c r="L12607" t="s">
        <v>14796</v>
      </c>
    </row>
    <row r="12608" spans="1:12" x14ac:dyDescent="0.25">
      <c r="A12608">
        <v>7630311562565</v>
      </c>
      <c r="B12608" t="s">
        <v>612</v>
      </c>
      <c r="C12608">
        <v>45875</v>
      </c>
      <c r="D12608">
        <v>17544611662506</v>
      </c>
      <c r="E12608">
        <v>69557013</v>
      </c>
      <c r="F12608" t="s">
        <v>1366</v>
      </c>
      <c r="G12608" t="s">
        <v>1367</v>
      </c>
      <c r="H12608" t="s">
        <v>6562</v>
      </c>
      <c r="I12608">
        <v>1</v>
      </c>
      <c r="J12608">
        <v>45991</v>
      </c>
      <c r="L12608" t="s">
        <v>17563</v>
      </c>
    </row>
    <row r="12609" spans="1:14" x14ac:dyDescent="0.25">
      <c r="A12609">
        <v>7630311514960</v>
      </c>
      <c r="B12609" t="s">
        <v>612</v>
      </c>
      <c r="C12609">
        <v>45875</v>
      </c>
      <c r="D12609">
        <v>17544610855786</v>
      </c>
      <c r="E12609">
        <v>69513182</v>
      </c>
      <c r="F12609" t="s">
        <v>620</v>
      </c>
      <c r="G12609" t="s">
        <v>621</v>
      </c>
      <c r="H12609" t="s">
        <v>12134</v>
      </c>
      <c r="I12609">
        <v>1</v>
      </c>
      <c r="L12609" t="s">
        <v>22725</v>
      </c>
    </row>
    <row r="12610" spans="1:14" x14ac:dyDescent="0.25">
      <c r="A12610">
        <v>7630751791778</v>
      </c>
      <c r="B12610" t="s">
        <v>612</v>
      </c>
      <c r="C12610">
        <v>45875</v>
      </c>
      <c r="D12610">
        <v>17544854191956</v>
      </c>
      <c r="E12610">
        <v>69584295</v>
      </c>
      <c r="F12610" t="s">
        <v>2683</v>
      </c>
      <c r="G12610" t="s">
        <v>2684</v>
      </c>
      <c r="H12610" t="s">
        <v>10060</v>
      </c>
      <c r="I12610">
        <v>420</v>
      </c>
      <c r="J12610">
        <v>46142</v>
      </c>
      <c r="L12610">
        <v>5113714911</v>
      </c>
    </row>
    <row r="12611" spans="1:14" x14ac:dyDescent="0.25">
      <c r="A12611" t="s">
        <v>2467</v>
      </c>
      <c r="B12611" t="s">
        <v>612</v>
      </c>
      <c r="C12611">
        <v>45875</v>
      </c>
      <c r="D12611">
        <v>17545095971785</v>
      </c>
      <c r="E12611">
        <v>69596967</v>
      </c>
      <c r="F12611" t="s">
        <v>2469</v>
      </c>
      <c r="G12611" t="s">
        <v>2470</v>
      </c>
      <c r="H12611" t="s">
        <v>802</v>
      </c>
      <c r="I12611">
        <v>1</v>
      </c>
      <c r="L12611" t="s">
        <v>22726</v>
      </c>
    </row>
    <row r="12612" spans="1:14" x14ac:dyDescent="0.25">
      <c r="A12612">
        <v>7630585383446</v>
      </c>
      <c r="B12612" t="s">
        <v>612</v>
      </c>
      <c r="C12612">
        <v>45875</v>
      </c>
      <c r="D12612">
        <v>17545047980996</v>
      </c>
      <c r="E12612">
        <v>69585591</v>
      </c>
      <c r="F12612" t="s">
        <v>2291</v>
      </c>
      <c r="G12612" t="s">
        <v>2292</v>
      </c>
      <c r="H12612" t="s">
        <v>637</v>
      </c>
      <c r="I12612">
        <v>10</v>
      </c>
      <c r="J12612">
        <v>46142</v>
      </c>
      <c r="L12612">
        <v>5057378619</v>
      </c>
    </row>
    <row r="12613" spans="1:14" x14ac:dyDescent="0.25">
      <c r="A12613">
        <v>7630311562947</v>
      </c>
      <c r="B12613" t="s">
        <v>612</v>
      </c>
      <c r="C12613">
        <v>45875</v>
      </c>
      <c r="D12613">
        <v>1754419981949</v>
      </c>
      <c r="E12613">
        <v>69579418</v>
      </c>
      <c r="F12613" t="s">
        <v>679</v>
      </c>
      <c r="G12613" t="s">
        <v>680</v>
      </c>
      <c r="H12613" t="s">
        <v>13282</v>
      </c>
      <c r="I12613">
        <v>1</v>
      </c>
      <c r="J12613">
        <v>45900</v>
      </c>
      <c r="L12613" t="s">
        <v>18126</v>
      </c>
      <c r="N12613" t="s">
        <v>384</v>
      </c>
    </row>
    <row r="12614" spans="1:14" x14ac:dyDescent="0.25">
      <c r="A12614">
        <v>7630751776553</v>
      </c>
      <c r="B12614" t="s">
        <v>612</v>
      </c>
      <c r="C12614">
        <v>45875</v>
      </c>
      <c r="D12614">
        <v>17544769480982</v>
      </c>
      <c r="E12614">
        <v>69584803</v>
      </c>
      <c r="F12614" t="s">
        <v>1097</v>
      </c>
      <c r="G12614" t="s">
        <v>1098</v>
      </c>
      <c r="H12614" t="s">
        <v>3636</v>
      </c>
      <c r="I12614">
        <v>900</v>
      </c>
      <c r="J12614">
        <v>46142</v>
      </c>
      <c r="K12614" t="s">
        <v>573</v>
      </c>
      <c r="L12614">
        <v>5118098324</v>
      </c>
    </row>
    <row r="12615" spans="1:14" x14ac:dyDescent="0.25">
      <c r="A12615">
        <v>7630751772579</v>
      </c>
      <c r="B12615" t="s">
        <v>612</v>
      </c>
      <c r="C12615">
        <v>45875</v>
      </c>
      <c r="D12615">
        <v>17544829481663</v>
      </c>
      <c r="E12615">
        <v>69584283</v>
      </c>
      <c r="F12615">
        <v>134505</v>
      </c>
      <c r="G12615" t="s">
        <v>7454</v>
      </c>
      <c r="H12615" t="s">
        <v>17435</v>
      </c>
      <c r="I12615">
        <v>2</v>
      </c>
      <c r="L12615" t="s">
        <v>17436</v>
      </c>
      <c r="N12615" t="s">
        <v>17437</v>
      </c>
    </row>
    <row r="12616" spans="1:14" x14ac:dyDescent="0.25">
      <c r="A12616">
        <v>7630311506118</v>
      </c>
      <c r="B12616" t="s">
        <v>612</v>
      </c>
      <c r="C12616">
        <v>45875</v>
      </c>
      <c r="D12616">
        <v>17544769480982</v>
      </c>
      <c r="E12616">
        <v>69584803</v>
      </c>
      <c r="F12616" t="s">
        <v>1142</v>
      </c>
      <c r="G12616" t="s">
        <v>22368</v>
      </c>
      <c r="H12616" t="s">
        <v>7596</v>
      </c>
      <c r="I12616">
        <v>900</v>
      </c>
      <c r="J12616">
        <v>46173</v>
      </c>
      <c r="K12616" t="s">
        <v>3854</v>
      </c>
      <c r="L12616">
        <v>5123098324</v>
      </c>
    </row>
    <row r="12617" spans="1:14" x14ac:dyDescent="0.25">
      <c r="A12617">
        <v>7630585370187</v>
      </c>
      <c r="B12617" t="s">
        <v>612</v>
      </c>
      <c r="C12617">
        <v>45875</v>
      </c>
      <c r="D12617">
        <v>17544373619739</v>
      </c>
      <c r="E12617">
        <v>69574097</v>
      </c>
      <c r="F12617" t="s">
        <v>2709</v>
      </c>
      <c r="G12617" t="s">
        <v>2710</v>
      </c>
      <c r="H12617" t="s">
        <v>637</v>
      </c>
      <c r="I12617">
        <v>10</v>
      </c>
      <c r="J12617">
        <v>46081</v>
      </c>
      <c r="L12617">
        <v>5022378609</v>
      </c>
    </row>
    <row r="12618" spans="1:14" x14ac:dyDescent="0.25">
      <c r="A12618">
        <v>7630311514960</v>
      </c>
      <c r="B12618" t="s">
        <v>612</v>
      </c>
      <c r="C12618">
        <v>45875</v>
      </c>
      <c r="D12618">
        <v>17545014358265</v>
      </c>
      <c r="E12618">
        <v>69578900</v>
      </c>
      <c r="F12618" t="s">
        <v>620</v>
      </c>
      <c r="G12618" t="s">
        <v>621</v>
      </c>
      <c r="H12618" t="s">
        <v>3009</v>
      </c>
      <c r="I12618">
        <v>1</v>
      </c>
      <c r="L12618" t="s">
        <v>22727</v>
      </c>
    </row>
    <row r="12619" spans="1:14" x14ac:dyDescent="0.25">
      <c r="A12619">
        <v>7630477809610</v>
      </c>
      <c r="B12619" t="s">
        <v>612</v>
      </c>
      <c r="C12619">
        <v>45875</v>
      </c>
      <c r="D12619">
        <v>17544789102914</v>
      </c>
      <c r="E12619">
        <v>69521750</v>
      </c>
      <c r="F12619">
        <v>3545</v>
      </c>
      <c r="G12619" t="s">
        <v>7858</v>
      </c>
      <c r="H12619" t="s">
        <v>17969</v>
      </c>
      <c r="I12619">
        <v>4</v>
      </c>
      <c r="L12619" t="s">
        <v>17481</v>
      </c>
      <c r="N12619" t="s">
        <v>22728</v>
      </c>
    </row>
    <row r="12620" spans="1:14" x14ac:dyDescent="0.25">
      <c r="A12620">
        <v>7630585383620</v>
      </c>
      <c r="B12620" t="s">
        <v>612</v>
      </c>
      <c r="C12620">
        <v>45875</v>
      </c>
      <c r="D12620">
        <v>17544460414188</v>
      </c>
      <c r="E12620">
        <v>69578930</v>
      </c>
      <c r="F12620" t="s">
        <v>424</v>
      </c>
      <c r="G12620" t="s">
        <v>425</v>
      </c>
      <c r="H12620" t="s">
        <v>637</v>
      </c>
      <c r="I12620">
        <v>10</v>
      </c>
      <c r="J12620">
        <v>46173</v>
      </c>
      <c r="L12620">
        <v>5071378605</v>
      </c>
    </row>
    <row r="12621" spans="1:14" x14ac:dyDescent="0.25">
      <c r="A12621" t="s">
        <v>2467</v>
      </c>
      <c r="B12621" t="s">
        <v>612</v>
      </c>
      <c r="C12621">
        <v>45875</v>
      </c>
      <c r="D12621">
        <v>17545045622027</v>
      </c>
      <c r="E12621">
        <v>69579010</v>
      </c>
      <c r="F12621" t="s">
        <v>2469</v>
      </c>
      <c r="G12621" t="s">
        <v>2470</v>
      </c>
      <c r="H12621" t="s">
        <v>802</v>
      </c>
      <c r="I12621">
        <v>1</v>
      </c>
      <c r="L12621" t="s">
        <v>22729</v>
      </c>
    </row>
    <row r="12622" spans="1:14" x14ac:dyDescent="0.25">
      <c r="A12622">
        <v>7630099229810</v>
      </c>
      <c r="B12622" t="s">
        <v>612</v>
      </c>
      <c r="C12622">
        <v>45875</v>
      </c>
      <c r="D12622">
        <v>17545026003022</v>
      </c>
      <c r="E12622">
        <v>69592047</v>
      </c>
      <c r="F12622">
        <v>145528</v>
      </c>
      <c r="G12622" t="s">
        <v>10299</v>
      </c>
      <c r="H12622" t="s">
        <v>13777</v>
      </c>
      <c r="I12622">
        <v>5</v>
      </c>
    </row>
    <row r="12623" spans="1:14" x14ac:dyDescent="0.25">
      <c r="A12623">
        <v>7630311537853</v>
      </c>
      <c r="B12623" t="s">
        <v>612</v>
      </c>
      <c r="C12623">
        <v>45875</v>
      </c>
      <c r="D12623">
        <v>17544769480982</v>
      </c>
      <c r="E12623">
        <v>69584803</v>
      </c>
      <c r="F12623" t="s">
        <v>602</v>
      </c>
      <c r="G12623" t="s">
        <v>603</v>
      </c>
      <c r="H12623" t="s">
        <v>5620</v>
      </c>
      <c r="I12623">
        <v>16.8</v>
      </c>
      <c r="J12623">
        <v>46203</v>
      </c>
      <c r="K12623" t="s">
        <v>6452</v>
      </c>
      <c r="L12623">
        <v>5105714907</v>
      </c>
    </row>
    <row r="12624" spans="1:14" x14ac:dyDescent="0.25">
      <c r="A12624">
        <v>7630428705176</v>
      </c>
      <c r="B12624" t="s">
        <v>612</v>
      </c>
      <c r="C12624">
        <v>45875</v>
      </c>
      <c r="D12624">
        <v>17544618397167</v>
      </c>
      <c r="E12624">
        <v>69535391</v>
      </c>
      <c r="F12624" t="s">
        <v>2749</v>
      </c>
      <c r="G12624" t="s">
        <v>2047</v>
      </c>
      <c r="H12624" t="s">
        <v>5827</v>
      </c>
      <c r="I12624">
        <v>10</v>
      </c>
      <c r="J12624">
        <v>46173</v>
      </c>
      <c r="L12624">
        <v>5077714904</v>
      </c>
    </row>
    <row r="12625" spans="1:14" x14ac:dyDescent="0.25">
      <c r="A12625">
        <v>7630585377896</v>
      </c>
      <c r="B12625" t="s">
        <v>612</v>
      </c>
      <c r="C12625">
        <v>45875</v>
      </c>
      <c r="D12625">
        <v>17544854191956</v>
      </c>
      <c r="E12625">
        <v>69584295</v>
      </c>
      <c r="F12625" t="s">
        <v>742</v>
      </c>
      <c r="G12625" t="s">
        <v>743</v>
      </c>
      <c r="H12625" t="s">
        <v>2996</v>
      </c>
      <c r="I12625">
        <v>4</v>
      </c>
      <c r="J12625">
        <v>46234</v>
      </c>
      <c r="L12625">
        <v>5140378618</v>
      </c>
    </row>
    <row r="12626" spans="1:14" x14ac:dyDescent="0.25">
      <c r="A12626">
        <v>7630099230458</v>
      </c>
      <c r="B12626" t="s">
        <v>612</v>
      </c>
      <c r="C12626">
        <v>45875</v>
      </c>
      <c r="D12626">
        <v>17545026003022</v>
      </c>
      <c r="E12626">
        <v>69592047</v>
      </c>
      <c r="F12626">
        <v>145561</v>
      </c>
      <c r="G12626" t="s">
        <v>22730</v>
      </c>
      <c r="H12626" t="s">
        <v>22731</v>
      </c>
      <c r="I12626">
        <v>10</v>
      </c>
      <c r="N12626" t="s">
        <v>22732</v>
      </c>
    </row>
    <row r="12627" spans="1:14" x14ac:dyDescent="0.25">
      <c r="A12627">
        <v>7630477843669</v>
      </c>
      <c r="B12627" t="s">
        <v>612</v>
      </c>
      <c r="C12627">
        <v>45875</v>
      </c>
      <c r="D12627">
        <v>17544789102914</v>
      </c>
      <c r="E12627">
        <v>69521750</v>
      </c>
      <c r="F12627">
        <v>5119</v>
      </c>
      <c r="G12627" t="s">
        <v>828</v>
      </c>
      <c r="H12627" t="s">
        <v>2083</v>
      </c>
      <c r="I12627">
        <v>431</v>
      </c>
      <c r="L12627" t="s">
        <v>18270</v>
      </c>
    </row>
    <row r="12628" spans="1:14" x14ac:dyDescent="0.25">
      <c r="A12628">
        <v>7630751792256</v>
      </c>
      <c r="B12628" t="s">
        <v>612</v>
      </c>
      <c r="C12628">
        <v>45875</v>
      </c>
      <c r="D12628">
        <v>17544642297698</v>
      </c>
      <c r="E12628">
        <v>69514079</v>
      </c>
      <c r="F12628" t="s">
        <v>107</v>
      </c>
      <c r="G12628" t="s">
        <v>108</v>
      </c>
      <c r="H12628" t="s">
        <v>637</v>
      </c>
      <c r="I12628">
        <v>10</v>
      </c>
      <c r="J12628">
        <v>45991</v>
      </c>
      <c r="L12628">
        <v>4333714901</v>
      </c>
    </row>
    <row r="12629" spans="1:14" x14ac:dyDescent="0.25">
      <c r="A12629">
        <v>7630030352331</v>
      </c>
      <c r="B12629" t="s">
        <v>612</v>
      </c>
      <c r="C12629">
        <v>45875</v>
      </c>
      <c r="D12629">
        <v>17545026003022</v>
      </c>
      <c r="E12629">
        <v>69592047</v>
      </c>
      <c r="F12629" t="s">
        <v>10038</v>
      </c>
      <c r="G12629" t="s">
        <v>10039</v>
      </c>
      <c r="H12629" t="s">
        <v>3281</v>
      </c>
      <c r="I12629">
        <v>19</v>
      </c>
    </row>
    <row r="12630" spans="1:14" x14ac:dyDescent="0.25">
      <c r="A12630">
        <v>7630585382944</v>
      </c>
      <c r="B12630" t="s">
        <v>612</v>
      </c>
      <c r="C12630">
        <v>45875</v>
      </c>
      <c r="D12630">
        <v>17544802256905</v>
      </c>
      <c r="E12630">
        <v>69584271</v>
      </c>
      <c r="F12630" t="s">
        <v>1079</v>
      </c>
      <c r="G12630" t="s">
        <v>1080</v>
      </c>
      <c r="H12630" t="s">
        <v>5620</v>
      </c>
      <c r="I12630">
        <v>6.69</v>
      </c>
      <c r="J12630">
        <v>46265</v>
      </c>
      <c r="K12630" t="s">
        <v>22733</v>
      </c>
      <c r="L12630">
        <v>5155378607</v>
      </c>
    </row>
    <row r="12631" spans="1:14" x14ac:dyDescent="0.25">
      <c r="A12631">
        <v>7630585383620</v>
      </c>
      <c r="B12631" t="s">
        <v>612</v>
      </c>
      <c r="C12631">
        <v>45875</v>
      </c>
      <c r="D12631">
        <v>17545122776201</v>
      </c>
      <c r="E12631">
        <v>69580043</v>
      </c>
      <c r="F12631" t="s">
        <v>424</v>
      </c>
      <c r="G12631" t="s">
        <v>425</v>
      </c>
      <c r="H12631" t="s">
        <v>637</v>
      </c>
      <c r="I12631">
        <v>10</v>
      </c>
      <c r="J12631">
        <v>46203</v>
      </c>
      <c r="K12631" t="s">
        <v>4538</v>
      </c>
      <c r="L12631">
        <v>5098378605</v>
      </c>
    </row>
    <row r="12632" spans="1:14" x14ac:dyDescent="0.25">
      <c r="A12632">
        <v>7630477892544</v>
      </c>
      <c r="B12632" t="s">
        <v>612</v>
      </c>
      <c r="C12632">
        <v>45875</v>
      </c>
      <c r="D12632">
        <v>17545134779805</v>
      </c>
      <c r="E12632">
        <v>69597887</v>
      </c>
      <c r="F12632" t="s">
        <v>1656</v>
      </c>
      <c r="G12632" t="s">
        <v>1657</v>
      </c>
      <c r="H12632" t="s">
        <v>802</v>
      </c>
      <c r="I12632">
        <v>1</v>
      </c>
      <c r="L12632" t="s">
        <v>22734</v>
      </c>
    </row>
    <row r="12633" spans="1:14" x14ac:dyDescent="0.25">
      <c r="A12633">
        <v>8445290419965</v>
      </c>
      <c r="B12633" t="s">
        <v>612</v>
      </c>
      <c r="C12633">
        <v>45875</v>
      </c>
      <c r="D12633">
        <v>17544830854108</v>
      </c>
      <c r="E12633">
        <v>69584841</v>
      </c>
      <c r="F12633">
        <v>129851</v>
      </c>
      <c r="G12633" t="s">
        <v>6649</v>
      </c>
      <c r="H12633" t="s">
        <v>22735</v>
      </c>
      <c r="I12633">
        <v>1</v>
      </c>
      <c r="L12633" t="s">
        <v>12127</v>
      </c>
    </row>
    <row r="12634" spans="1:14" x14ac:dyDescent="0.25">
      <c r="A12634" t="s">
        <v>2467</v>
      </c>
      <c r="B12634" t="s">
        <v>612</v>
      </c>
      <c r="C12634">
        <v>45875</v>
      </c>
      <c r="D12634">
        <v>17545095923026</v>
      </c>
      <c r="E12634">
        <v>69579211</v>
      </c>
      <c r="F12634" t="s">
        <v>2469</v>
      </c>
      <c r="G12634" t="s">
        <v>2470</v>
      </c>
      <c r="H12634" t="s">
        <v>802</v>
      </c>
      <c r="I12634">
        <v>1</v>
      </c>
      <c r="L12634" t="s">
        <v>22736</v>
      </c>
    </row>
    <row r="12635" spans="1:14" x14ac:dyDescent="0.25">
      <c r="A12635">
        <v>7630099230052</v>
      </c>
      <c r="B12635" t="s">
        <v>612</v>
      </c>
      <c r="C12635">
        <v>45875</v>
      </c>
      <c r="D12635">
        <v>17545023045399</v>
      </c>
      <c r="E12635">
        <v>69590004</v>
      </c>
      <c r="F12635">
        <v>145541</v>
      </c>
      <c r="G12635" t="s">
        <v>22737</v>
      </c>
      <c r="H12635" t="s">
        <v>12898</v>
      </c>
      <c r="I12635">
        <v>1</v>
      </c>
      <c r="N12635" t="s">
        <v>279</v>
      </c>
    </row>
    <row r="12636" spans="1:14" x14ac:dyDescent="0.25">
      <c r="A12636">
        <v>7630428746384</v>
      </c>
      <c r="B12636" t="s">
        <v>612</v>
      </c>
      <c r="C12636">
        <v>45875</v>
      </c>
      <c r="D12636">
        <v>17544462116201</v>
      </c>
      <c r="E12636">
        <v>69579269</v>
      </c>
      <c r="F12636" t="s">
        <v>640</v>
      </c>
      <c r="G12636" t="s">
        <v>641</v>
      </c>
      <c r="H12636" t="s">
        <v>2552</v>
      </c>
      <c r="I12636">
        <v>1</v>
      </c>
      <c r="L12636" t="s">
        <v>18464</v>
      </c>
    </row>
    <row r="12637" spans="1:14" x14ac:dyDescent="0.25">
      <c r="A12637">
        <v>7640154065826</v>
      </c>
      <c r="B12637" t="s">
        <v>612</v>
      </c>
      <c r="C12637">
        <v>45875</v>
      </c>
      <c r="D12637">
        <v>17545032962491</v>
      </c>
      <c r="E12637">
        <v>69581165</v>
      </c>
      <c r="F12637" t="s">
        <v>1116</v>
      </c>
      <c r="G12637" t="s">
        <v>1117</v>
      </c>
      <c r="H12637" t="s">
        <v>4935</v>
      </c>
      <c r="I12637">
        <v>1</v>
      </c>
    </row>
    <row r="12638" spans="1:14" x14ac:dyDescent="0.25">
      <c r="A12638" t="s">
        <v>2467</v>
      </c>
      <c r="B12638" t="s">
        <v>612</v>
      </c>
      <c r="C12638">
        <v>45875</v>
      </c>
      <c r="D12638">
        <v>17545095888489</v>
      </c>
      <c r="E12638">
        <v>69597191</v>
      </c>
      <c r="F12638" t="s">
        <v>2469</v>
      </c>
      <c r="G12638" t="s">
        <v>2470</v>
      </c>
      <c r="H12638" t="s">
        <v>802</v>
      </c>
      <c r="I12638">
        <v>1</v>
      </c>
      <c r="L12638" t="s">
        <v>22738</v>
      </c>
    </row>
    <row r="12639" spans="1:14" x14ac:dyDescent="0.25">
      <c r="A12639">
        <v>7630751781816</v>
      </c>
      <c r="B12639" t="s">
        <v>612</v>
      </c>
      <c r="C12639">
        <v>45875</v>
      </c>
      <c r="D12639">
        <v>1754460183873</v>
      </c>
      <c r="E12639">
        <v>69510941</v>
      </c>
      <c r="F12639" t="s">
        <v>221</v>
      </c>
      <c r="G12639" t="s">
        <v>222</v>
      </c>
      <c r="H12639" t="s">
        <v>1449</v>
      </c>
      <c r="I12639">
        <v>28</v>
      </c>
      <c r="J12639">
        <v>46053</v>
      </c>
      <c r="L12639">
        <v>4325378603</v>
      </c>
    </row>
    <row r="12640" spans="1:14" x14ac:dyDescent="0.25">
      <c r="A12640">
        <v>7630585313016</v>
      </c>
      <c r="B12640" t="s">
        <v>612</v>
      </c>
      <c r="C12640">
        <v>45875</v>
      </c>
      <c r="D12640">
        <v>17544199697489</v>
      </c>
      <c r="E12640">
        <v>69579425</v>
      </c>
      <c r="F12640">
        <v>137267</v>
      </c>
      <c r="G12640" t="s">
        <v>939</v>
      </c>
      <c r="H12640" t="s">
        <v>14083</v>
      </c>
      <c r="I12640">
        <v>2</v>
      </c>
    </row>
    <row r="12641" spans="1:14" x14ac:dyDescent="0.25">
      <c r="A12641">
        <v>7630585371412</v>
      </c>
      <c r="B12641" t="s">
        <v>612</v>
      </c>
      <c r="C12641">
        <v>45875</v>
      </c>
      <c r="D12641">
        <v>1754449185255</v>
      </c>
      <c r="E12641">
        <v>69586088</v>
      </c>
      <c r="F12641" t="s">
        <v>1012</v>
      </c>
      <c r="G12641" t="s">
        <v>1013</v>
      </c>
      <c r="H12641" t="s">
        <v>637</v>
      </c>
      <c r="I12641">
        <v>20</v>
      </c>
      <c r="J12641">
        <v>46081</v>
      </c>
      <c r="L12641">
        <v>5034098307</v>
      </c>
    </row>
    <row r="12642" spans="1:14" x14ac:dyDescent="0.25">
      <c r="A12642">
        <v>7630585377896</v>
      </c>
      <c r="B12642" t="s">
        <v>612</v>
      </c>
      <c r="C12642">
        <v>45875</v>
      </c>
      <c r="D12642">
        <v>1754450081842</v>
      </c>
      <c r="E12642">
        <v>69587960</v>
      </c>
      <c r="F12642" t="s">
        <v>742</v>
      </c>
      <c r="G12642" t="s">
        <v>743</v>
      </c>
      <c r="H12642" t="s">
        <v>637</v>
      </c>
      <c r="I12642">
        <v>20</v>
      </c>
      <c r="J12642">
        <v>46112</v>
      </c>
      <c r="L12642">
        <v>5026378603</v>
      </c>
    </row>
    <row r="12643" spans="1:14" x14ac:dyDescent="0.25">
      <c r="A12643">
        <v>7630311562947</v>
      </c>
      <c r="B12643" t="s">
        <v>612</v>
      </c>
      <c r="C12643">
        <v>45875</v>
      </c>
      <c r="D12643">
        <v>17544230977267</v>
      </c>
      <c r="E12643">
        <v>69580994</v>
      </c>
      <c r="F12643" t="s">
        <v>679</v>
      </c>
      <c r="G12643" t="s">
        <v>680</v>
      </c>
      <c r="H12643" t="s">
        <v>14254</v>
      </c>
      <c r="I12643">
        <v>1</v>
      </c>
      <c r="N12643" t="s">
        <v>384</v>
      </c>
    </row>
    <row r="12644" spans="1:14" x14ac:dyDescent="0.25">
      <c r="A12644">
        <v>7630585318820</v>
      </c>
      <c r="B12644" t="s">
        <v>612</v>
      </c>
      <c r="C12644">
        <v>45875</v>
      </c>
      <c r="D12644">
        <v>17544230977267</v>
      </c>
      <c r="E12644">
        <v>69580994</v>
      </c>
      <c r="F12644" t="s">
        <v>265</v>
      </c>
      <c r="G12644" t="s">
        <v>266</v>
      </c>
      <c r="H12644" t="s">
        <v>22739</v>
      </c>
      <c r="I12644">
        <v>3</v>
      </c>
    </row>
    <row r="12645" spans="1:14" x14ac:dyDescent="0.25">
      <c r="A12645" t="s">
        <v>2467</v>
      </c>
      <c r="B12645" t="s">
        <v>612</v>
      </c>
      <c r="C12645">
        <v>45875</v>
      </c>
      <c r="D12645">
        <v>17545095871182</v>
      </c>
      <c r="E12645">
        <v>69579222</v>
      </c>
      <c r="F12645" t="s">
        <v>2469</v>
      </c>
      <c r="G12645" t="s">
        <v>2470</v>
      </c>
      <c r="H12645" t="s">
        <v>802</v>
      </c>
      <c r="I12645">
        <v>1</v>
      </c>
      <c r="L12645" t="s">
        <v>22740</v>
      </c>
    </row>
    <row r="12646" spans="1:14" x14ac:dyDescent="0.25">
      <c r="A12646">
        <v>7630039667627</v>
      </c>
      <c r="B12646" t="s">
        <v>612</v>
      </c>
      <c r="C12646">
        <v>45875</v>
      </c>
      <c r="D12646">
        <v>17545026003022</v>
      </c>
      <c r="E12646">
        <v>69592047</v>
      </c>
      <c r="F12646" t="s">
        <v>6659</v>
      </c>
      <c r="G12646" t="s">
        <v>6660</v>
      </c>
      <c r="H12646" t="s">
        <v>22741</v>
      </c>
      <c r="I12646">
        <v>4</v>
      </c>
    </row>
    <row r="12647" spans="1:14" x14ac:dyDescent="0.25">
      <c r="A12647">
        <v>7630428745127</v>
      </c>
      <c r="B12647" t="s">
        <v>612</v>
      </c>
      <c r="C12647">
        <v>45875</v>
      </c>
      <c r="D12647">
        <v>17544658558594</v>
      </c>
      <c r="E12647">
        <v>69570982</v>
      </c>
      <c r="F12647">
        <v>123940</v>
      </c>
      <c r="G12647" t="s">
        <v>9099</v>
      </c>
      <c r="H12647" t="s">
        <v>8565</v>
      </c>
      <c r="I12647">
        <v>1</v>
      </c>
    </row>
    <row r="12648" spans="1:14" x14ac:dyDescent="0.25">
      <c r="A12648">
        <v>7630428745523</v>
      </c>
      <c r="B12648" t="s">
        <v>612</v>
      </c>
      <c r="C12648">
        <v>45875</v>
      </c>
      <c r="D12648">
        <v>1754419981949</v>
      </c>
      <c r="E12648">
        <v>69579418</v>
      </c>
      <c r="F12648" t="s">
        <v>615</v>
      </c>
      <c r="G12648" t="s">
        <v>22742</v>
      </c>
      <c r="H12648" t="s">
        <v>22743</v>
      </c>
      <c r="I12648">
        <v>2</v>
      </c>
    </row>
    <row r="12649" spans="1:14" x14ac:dyDescent="0.25">
      <c r="A12649">
        <v>7630751792089</v>
      </c>
      <c r="B12649" t="s">
        <v>612</v>
      </c>
      <c r="C12649">
        <v>45875</v>
      </c>
      <c r="D12649">
        <v>17544607977696</v>
      </c>
      <c r="E12649">
        <v>69513369</v>
      </c>
      <c r="F12649" t="s">
        <v>104</v>
      </c>
      <c r="G12649" t="s">
        <v>105</v>
      </c>
      <c r="H12649" t="s">
        <v>637</v>
      </c>
      <c r="I12649">
        <v>10</v>
      </c>
      <c r="J12649">
        <v>45961</v>
      </c>
      <c r="L12649">
        <v>4304714901</v>
      </c>
    </row>
    <row r="12650" spans="1:14" x14ac:dyDescent="0.25">
      <c r="A12650">
        <v>7630585386539</v>
      </c>
      <c r="B12650" t="s">
        <v>612</v>
      </c>
      <c r="C12650">
        <v>45875</v>
      </c>
      <c r="D12650">
        <v>17544803170902</v>
      </c>
      <c r="E12650">
        <v>69585943</v>
      </c>
      <c r="F12650">
        <v>142055</v>
      </c>
      <c r="G12650" t="s">
        <v>7852</v>
      </c>
      <c r="H12650" t="s">
        <v>12865</v>
      </c>
      <c r="I12650">
        <v>1</v>
      </c>
    </row>
    <row r="12651" spans="1:14" x14ac:dyDescent="0.25">
      <c r="A12651">
        <v>7630039646158</v>
      </c>
      <c r="B12651" t="s">
        <v>612</v>
      </c>
      <c r="C12651">
        <v>45875</v>
      </c>
      <c r="D12651">
        <v>17544607777002</v>
      </c>
      <c r="E12651">
        <v>69567390</v>
      </c>
      <c r="F12651" t="s">
        <v>18689</v>
      </c>
      <c r="G12651" t="s">
        <v>18690</v>
      </c>
      <c r="H12651" t="s">
        <v>2017</v>
      </c>
      <c r="I12651">
        <v>1</v>
      </c>
      <c r="L12651" t="s">
        <v>22744</v>
      </c>
    </row>
    <row r="12652" spans="1:14" x14ac:dyDescent="0.25">
      <c r="A12652">
        <v>7630585369433</v>
      </c>
      <c r="B12652" t="s">
        <v>612</v>
      </c>
      <c r="C12652">
        <v>45875</v>
      </c>
      <c r="D12652">
        <v>17544599602711</v>
      </c>
      <c r="E12652">
        <v>69507760</v>
      </c>
      <c r="F12652" t="s">
        <v>239</v>
      </c>
      <c r="G12652" t="s">
        <v>240</v>
      </c>
      <c r="H12652" t="s">
        <v>637</v>
      </c>
      <c r="I12652">
        <v>10</v>
      </c>
      <c r="J12652">
        <v>46203</v>
      </c>
      <c r="L12652">
        <v>5102378618</v>
      </c>
    </row>
    <row r="12653" spans="1:14" x14ac:dyDescent="0.25">
      <c r="A12653">
        <v>7630099230212</v>
      </c>
      <c r="B12653" t="s">
        <v>612</v>
      </c>
      <c r="C12653">
        <v>45875</v>
      </c>
      <c r="D12653">
        <v>17545026003022</v>
      </c>
      <c r="E12653">
        <v>69592047</v>
      </c>
      <c r="F12653">
        <v>145549</v>
      </c>
      <c r="G12653" t="s">
        <v>22745</v>
      </c>
      <c r="H12653" t="s">
        <v>22746</v>
      </c>
      <c r="I12653">
        <v>10</v>
      </c>
      <c r="N12653" t="s">
        <v>5060</v>
      </c>
    </row>
    <row r="12654" spans="1:14" x14ac:dyDescent="0.25">
      <c r="A12654">
        <v>7630047664090</v>
      </c>
      <c r="B12654" t="s">
        <v>612</v>
      </c>
      <c r="C12654">
        <v>45875</v>
      </c>
      <c r="D12654">
        <v>17544096290022</v>
      </c>
      <c r="E12654">
        <v>69574185</v>
      </c>
      <c r="F12654">
        <v>103708</v>
      </c>
      <c r="G12654" t="s">
        <v>7376</v>
      </c>
      <c r="H12654" t="s">
        <v>2736</v>
      </c>
      <c r="I12654">
        <v>50</v>
      </c>
    </row>
    <row r="12655" spans="1:14" x14ac:dyDescent="0.25">
      <c r="A12655">
        <v>7630751777932</v>
      </c>
      <c r="B12655" t="s">
        <v>612</v>
      </c>
      <c r="C12655">
        <v>45875</v>
      </c>
      <c r="D12655">
        <v>17544611585352</v>
      </c>
      <c r="E12655">
        <v>69513788</v>
      </c>
      <c r="F12655">
        <v>135065</v>
      </c>
      <c r="G12655" t="s">
        <v>890</v>
      </c>
      <c r="H12655" t="s">
        <v>22747</v>
      </c>
      <c r="I12655">
        <v>1</v>
      </c>
    </row>
    <row r="12656" spans="1:14" x14ac:dyDescent="0.25">
      <c r="A12656">
        <v>7630311528851</v>
      </c>
      <c r="B12656" t="s">
        <v>612</v>
      </c>
      <c r="C12656">
        <v>45875</v>
      </c>
      <c r="D12656">
        <v>17544714441586</v>
      </c>
      <c r="E12656">
        <v>69584276</v>
      </c>
      <c r="F12656" t="s">
        <v>833</v>
      </c>
      <c r="G12656" t="s">
        <v>834</v>
      </c>
      <c r="H12656" t="s">
        <v>4148</v>
      </c>
      <c r="I12656">
        <v>1</v>
      </c>
      <c r="J12656">
        <v>46203</v>
      </c>
      <c r="L12656" t="s">
        <v>10296</v>
      </c>
    </row>
    <row r="12657" spans="1:14" x14ac:dyDescent="0.25">
      <c r="A12657">
        <v>7630585369235</v>
      </c>
      <c r="B12657" t="s">
        <v>671</v>
      </c>
      <c r="C12657">
        <v>45875</v>
      </c>
      <c r="D12657">
        <v>8273</v>
      </c>
      <c r="F12657" t="s">
        <v>242</v>
      </c>
      <c r="G12657" t="s">
        <v>243</v>
      </c>
      <c r="H12657" t="s">
        <v>8</v>
      </c>
      <c r="I12657">
        <v>800</v>
      </c>
      <c r="J12657">
        <v>46081</v>
      </c>
      <c r="L12657">
        <v>5042098307</v>
      </c>
      <c r="N12657" t="s">
        <v>22748</v>
      </c>
    </row>
    <row r="12658" spans="1:14" x14ac:dyDescent="0.25">
      <c r="A12658">
        <v>7630585318639</v>
      </c>
      <c r="B12658" t="s">
        <v>267</v>
      </c>
      <c r="C12658">
        <v>45875</v>
      </c>
      <c r="D12658">
        <v>32051</v>
      </c>
      <c r="F12658" t="s">
        <v>5750</v>
      </c>
      <c r="G12658" t="s">
        <v>5751</v>
      </c>
      <c r="H12658" t="s">
        <v>8</v>
      </c>
      <c r="I12658">
        <v>0</v>
      </c>
      <c r="J12658">
        <v>49399</v>
      </c>
      <c r="L12658" t="s">
        <v>2836</v>
      </c>
    </row>
    <row r="12659" spans="1:14" x14ac:dyDescent="0.25">
      <c r="A12659">
        <v>7630099240006</v>
      </c>
      <c r="B12659" t="s">
        <v>267</v>
      </c>
      <c r="C12659">
        <v>45875</v>
      </c>
      <c r="D12659">
        <v>37899</v>
      </c>
      <c r="F12659">
        <v>146228</v>
      </c>
      <c r="G12659" t="s">
        <v>22749</v>
      </c>
      <c r="H12659" t="s">
        <v>4715</v>
      </c>
      <c r="I12659">
        <v>189</v>
      </c>
      <c r="N12659" t="s">
        <v>22750</v>
      </c>
    </row>
    <row r="12660" spans="1:14" x14ac:dyDescent="0.25">
      <c r="A12660">
        <v>7630585383620</v>
      </c>
      <c r="B12660" t="s">
        <v>671</v>
      </c>
      <c r="C12660">
        <v>45875</v>
      </c>
      <c r="D12660">
        <v>8268</v>
      </c>
      <c r="F12660" t="s">
        <v>424</v>
      </c>
      <c r="G12660" t="s">
        <v>425</v>
      </c>
      <c r="H12660" t="s">
        <v>8</v>
      </c>
      <c r="I12660">
        <v>500</v>
      </c>
      <c r="J12660">
        <v>46053</v>
      </c>
      <c r="L12660">
        <v>5087378605</v>
      </c>
      <c r="N12660" t="s">
        <v>22751</v>
      </c>
    </row>
    <row r="12661" spans="1:14" x14ac:dyDescent="0.25">
      <c r="A12661">
        <v>7630311514892</v>
      </c>
      <c r="B12661" t="s">
        <v>671</v>
      </c>
      <c r="C12661">
        <v>45875</v>
      </c>
      <c r="D12661">
        <v>8239</v>
      </c>
      <c r="F12661" t="s">
        <v>954</v>
      </c>
      <c r="G12661" t="s">
        <v>955</v>
      </c>
      <c r="H12661" t="s">
        <v>8</v>
      </c>
      <c r="I12661">
        <v>2</v>
      </c>
      <c r="L12661" t="s">
        <v>22752</v>
      </c>
      <c r="N12661" t="s">
        <v>22394</v>
      </c>
    </row>
    <row r="12662" spans="1:14" x14ac:dyDescent="0.25">
      <c r="A12662">
        <v>7630311502912</v>
      </c>
      <c r="B12662" t="s">
        <v>267</v>
      </c>
      <c r="C12662">
        <v>45875</v>
      </c>
      <c r="D12662">
        <v>32068</v>
      </c>
      <c r="F12662" t="s">
        <v>1493</v>
      </c>
      <c r="G12662" t="s">
        <v>1494</v>
      </c>
      <c r="H12662" t="s">
        <v>8</v>
      </c>
      <c r="I12662">
        <v>0</v>
      </c>
      <c r="J12662">
        <v>46053</v>
      </c>
      <c r="L12662" t="s">
        <v>22753</v>
      </c>
    </row>
    <row r="12663" spans="1:14" x14ac:dyDescent="0.25">
      <c r="A12663">
        <v>7630585371177</v>
      </c>
      <c r="B12663" t="s">
        <v>267</v>
      </c>
      <c r="C12663">
        <v>45875</v>
      </c>
      <c r="D12663">
        <v>32188</v>
      </c>
      <c r="F12663" t="s">
        <v>1810</v>
      </c>
      <c r="G12663" t="s">
        <v>1811</v>
      </c>
      <c r="H12663" t="s">
        <v>8</v>
      </c>
      <c r="I12663">
        <v>0</v>
      </c>
      <c r="J12663">
        <v>46053</v>
      </c>
      <c r="L12663">
        <v>5008098307</v>
      </c>
    </row>
    <row r="12664" spans="1:14" x14ac:dyDescent="0.25">
      <c r="A12664">
        <v>7630751792256</v>
      </c>
      <c r="B12664" t="s">
        <v>671</v>
      </c>
      <c r="C12664">
        <v>45875</v>
      </c>
      <c r="D12664">
        <v>8268</v>
      </c>
      <c r="F12664" t="s">
        <v>107</v>
      </c>
      <c r="G12664" t="s">
        <v>108</v>
      </c>
      <c r="H12664" t="s">
        <v>8</v>
      </c>
      <c r="I12664">
        <v>10</v>
      </c>
      <c r="J12664">
        <v>46053</v>
      </c>
      <c r="L12664">
        <v>5020714901</v>
      </c>
      <c r="N12664" t="s">
        <v>22751</v>
      </c>
    </row>
    <row r="12665" spans="1:14" x14ac:dyDescent="0.25">
      <c r="A12665">
        <v>7630585370569</v>
      </c>
      <c r="B12665" t="s">
        <v>671</v>
      </c>
      <c r="C12665">
        <v>45875</v>
      </c>
      <c r="D12665">
        <v>8268</v>
      </c>
      <c r="F12665" t="s">
        <v>4142</v>
      </c>
      <c r="G12665" t="s">
        <v>4143</v>
      </c>
      <c r="H12665" t="s">
        <v>8</v>
      </c>
      <c r="I12665">
        <v>80</v>
      </c>
      <c r="J12665">
        <v>46053</v>
      </c>
      <c r="L12665">
        <v>5041098313</v>
      </c>
      <c r="N12665" t="s">
        <v>22751</v>
      </c>
    </row>
    <row r="12666" spans="1:14" x14ac:dyDescent="0.25">
      <c r="A12666">
        <v>7630099206514</v>
      </c>
      <c r="B12666" t="s">
        <v>671</v>
      </c>
      <c r="C12666">
        <v>45875</v>
      </c>
      <c r="D12666">
        <v>8268</v>
      </c>
      <c r="F12666" t="s">
        <v>51</v>
      </c>
      <c r="G12666" t="s">
        <v>52</v>
      </c>
      <c r="H12666" t="s">
        <v>8</v>
      </c>
      <c r="I12666">
        <v>50</v>
      </c>
      <c r="J12666">
        <v>46053</v>
      </c>
      <c r="L12666">
        <v>5069098306</v>
      </c>
      <c r="N12666" t="s">
        <v>22751</v>
      </c>
    </row>
    <row r="12667" spans="1:14" x14ac:dyDescent="0.25">
      <c r="A12667">
        <v>7630585378978</v>
      </c>
      <c r="B12667" t="s">
        <v>671</v>
      </c>
      <c r="C12667">
        <v>45875</v>
      </c>
      <c r="D12667">
        <v>8268</v>
      </c>
      <c r="F12667" t="s">
        <v>2074</v>
      </c>
      <c r="G12667" t="s">
        <v>2075</v>
      </c>
      <c r="H12667" t="s">
        <v>8</v>
      </c>
      <c r="I12667">
        <v>80</v>
      </c>
      <c r="J12667">
        <v>46053</v>
      </c>
      <c r="L12667">
        <v>4345714904</v>
      </c>
      <c r="N12667" t="s">
        <v>22751</v>
      </c>
    </row>
    <row r="12668" spans="1:14" x14ac:dyDescent="0.25">
      <c r="A12668">
        <v>7630311502912</v>
      </c>
      <c r="B12668" t="s">
        <v>267</v>
      </c>
      <c r="C12668">
        <v>45875</v>
      </c>
      <c r="D12668">
        <v>32070</v>
      </c>
      <c r="F12668" t="s">
        <v>1493</v>
      </c>
      <c r="G12668" t="s">
        <v>1494</v>
      </c>
      <c r="H12668" t="s">
        <v>8</v>
      </c>
      <c r="I12668">
        <v>0</v>
      </c>
      <c r="J12668">
        <v>46053</v>
      </c>
      <c r="L12668" t="s">
        <v>22754</v>
      </c>
    </row>
    <row r="12669" spans="1:14" x14ac:dyDescent="0.25">
      <c r="A12669">
        <v>7630585339375</v>
      </c>
      <c r="B12669" t="s">
        <v>671</v>
      </c>
      <c r="C12669">
        <v>45875</v>
      </c>
      <c r="D12669">
        <v>8268</v>
      </c>
      <c r="F12669" t="s">
        <v>473</v>
      </c>
      <c r="G12669" t="s">
        <v>22359</v>
      </c>
      <c r="H12669" t="s">
        <v>8</v>
      </c>
      <c r="I12669">
        <v>90</v>
      </c>
      <c r="J12669">
        <v>46053</v>
      </c>
      <c r="L12669">
        <v>4329714904</v>
      </c>
      <c r="N12669" t="s">
        <v>22751</v>
      </c>
    </row>
    <row r="12670" spans="1:14" x14ac:dyDescent="0.25">
      <c r="A12670">
        <v>7630099230472</v>
      </c>
      <c r="B12670" t="s">
        <v>612</v>
      </c>
      <c r="C12670">
        <v>45875</v>
      </c>
      <c r="D12670">
        <v>17545026003022</v>
      </c>
      <c r="E12670">
        <v>69592047</v>
      </c>
      <c r="F12670">
        <v>145562</v>
      </c>
      <c r="G12670" t="s">
        <v>6539</v>
      </c>
      <c r="H12670" t="s">
        <v>22755</v>
      </c>
      <c r="I12670">
        <v>10</v>
      </c>
      <c r="N12670" t="s">
        <v>22756</v>
      </c>
    </row>
    <row r="12671" spans="1:14" x14ac:dyDescent="0.25">
      <c r="A12671">
        <v>7630585309750</v>
      </c>
      <c r="B12671" t="s">
        <v>671</v>
      </c>
      <c r="C12671">
        <v>45875</v>
      </c>
      <c r="D12671">
        <v>8268</v>
      </c>
      <c r="F12671" t="s">
        <v>1193</v>
      </c>
      <c r="G12671" t="s">
        <v>85</v>
      </c>
      <c r="H12671" t="s">
        <v>8</v>
      </c>
      <c r="I12671">
        <v>10</v>
      </c>
      <c r="J12671">
        <v>46053</v>
      </c>
      <c r="L12671">
        <v>4220714909</v>
      </c>
      <c r="N12671" t="s">
        <v>22751</v>
      </c>
    </row>
    <row r="12672" spans="1:14" x14ac:dyDescent="0.25">
      <c r="A12672">
        <v>7630477888974</v>
      </c>
      <c r="B12672" t="s">
        <v>267</v>
      </c>
      <c r="C12672">
        <v>45875</v>
      </c>
      <c r="D12672">
        <v>37897</v>
      </c>
      <c r="F12672" t="s">
        <v>800</v>
      </c>
      <c r="G12672" t="s">
        <v>801</v>
      </c>
      <c r="H12672" t="s">
        <v>7065</v>
      </c>
      <c r="I12672">
        <v>1</v>
      </c>
      <c r="L12672" t="s">
        <v>19423</v>
      </c>
      <c r="N12672" t="s">
        <v>19424</v>
      </c>
    </row>
    <row r="12673" spans="1:14" x14ac:dyDescent="0.25">
      <c r="A12673">
        <v>7630311514960</v>
      </c>
      <c r="B12673" t="s">
        <v>267</v>
      </c>
      <c r="C12673">
        <v>45875</v>
      </c>
      <c r="D12673">
        <v>32063</v>
      </c>
      <c r="F12673" t="s">
        <v>620</v>
      </c>
      <c r="G12673" t="s">
        <v>621</v>
      </c>
      <c r="H12673" t="s">
        <v>8</v>
      </c>
      <c r="I12673">
        <v>0</v>
      </c>
      <c r="J12673">
        <v>46053</v>
      </c>
      <c r="L12673" t="s">
        <v>16290</v>
      </c>
    </row>
    <row r="12674" spans="1:14" x14ac:dyDescent="0.25">
      <c r="A12674">
        <v>7630311563142</v>
      </c>
      <c r="B12674" t="s">
        <v>671</v>
      </c>
      <c r="C12674">
        <v>45875</v>
      </c>
      <c r="D12674">
        <v>8239</v>
      </c>
      <c r="F12674" t="s">
        <v>804</v>
      </c>
      <c r="G12674" t="s">
        <v>805</v>
      </c>
      <c r="H12674" t="s">
        <v>8</v>
      </c>
      <c r="I12674">
        <v>1</v>
      </c>
      <c r="J12674">
        <v>46053</v>
      </c>
      <c r="L12674" t="s">
        <v>22757</v>
      </c>
      <c r="N12674" t="s">
        <v>22394</v>
      </c>
    </row>
    <row r="12675" spans="1:14" x14ac:dyDescent="0.25">
      <c r="A12675">
        <v>7630585317304</v>
      </c>
      <c r="B12675" t="s">
        <v>671</v>
      </c>
      <c r="C12675">
        <v>45875</v>
      </c>
      <c r="D12675">
        <v>8268</v>
      </c>
      <c r="F12675" t="s">
        <v>2871</v>
      </c>
      <c r="G12675" t="s">
        <v>2872</v>
      </c>
      <c r="H12675" t="s">
        <v>8</v>
      </c>
      <c r="I12675">
        <v>60</v>
      </c>
      <c r="J12675">
        <v>46053</v>
      </c>
      <c r="L12675">
        <v>4329714903</v>
      </c>
      <c r="N12675" t="s">
        <v>22751</v>
      </c>
    </row>
    <row r="12676" spans="1:14" x14ac:dyDescent="0.25">
      <c r="A12676">
        <v>7630585369433</v>
      </c>
      <c r="B12676" t="s">
        <v>671</v>
      </c>
      <c r="C12676">
        <v>45875</v>
      </c>
      <c r="D12676">
        <v>8268</v>
      </c>
      <c r="F12676" t="s">
        <v>239</v>
      </c>
      <c r="G12676" t="s">
        <v>240</v>
      </c>
      <c r="H12676" t="s">
        <v>8</v>
      </c>
      <c r="I12676">
        <v>150</v>
      </c>
      <c r="J12676">
        <v>46053</v>
      </c>
      <c r="L12676">
        <v>5111378619</v>
      </c>
      <c r="N12676" t="s">
        <v>22751</v>
      </c>
    </row>
    <row r="12677" spans="1:14" x14ac:dyDescent="0.25">
      <c r="A12677">
        <v>7630054452093</v>
      </c>
      <c r="B12677" t="s">
        <v>612</v>
      </c>
      <c r="C12677">
        <v>45875</v>
      </c>
      <c r="D12677">
        <v>17544658558594</v>
      </c>
      <c r="E12677">
        <v>69570982</v>
      </c>
      <c r="F12677">
        <v>3755</v>
      </c>
      <c r="G12677" t="s">
        <v>14050</v>
      </c>
      <c r="H12677" t="s">
        <v>14051</v>
      </c>
      <c r="I12677">
        <v>1</v>
      </c>
    </row>
    <row r="12678" spans="1:14" x14ac:dyDescent="0.25">
      <c r="A12678">
        <v>7630751710434</v>
      </c>
      <c r="B12678" t="s">
        <v>671</v>
      </c>
      <c r="C12678">
        <v>45875</v>
      </c>
      <c r="D12678">
        <v>8268</v>
      </c>
      <c r="F12678" t="s">
        <v>776</v>
      </c>
      <c r="G12678" t="s">
        <v>777</v>
      </c>
      <c r="H12678" t="s">
        <v>8</v>
      </c>
      <c r="I12678">
        <v>30</v>
      </c>
      <c r="J12678">
        <v>46053</v>
      </c>
      <c r="L12678">
        <v>5067714903</v>
      </c>
      <c r="N12678" t="s">
        <v>22751</v>
      </c>
    </row>
    <row r="12679" spans="1:14" x14ac:dyDescent="0.25">
      <c r="A12679">
        <v>7630585326740</v>
      </c>
      <c r="B12679" t="s">
        <v>267</v>
      </c>
      <c r="C12679">
        <v>45875</v>
      </c>
      <c r="D12679">
        <v>32186</v>
      </c>
      <c r="F12679" t="s">
        <v>1069</v>
      </c>
      <c r="G12679" t="s">
        <v>1070</v>
      </c>
      <c r="H12679" t="s">
        <v>8</v>
      </c>
      <c r="I12679">
        <v>0</v>
      </c>
      <c r="J12679">
        <v>46112</v>
      </c>
      <c r="L12679">
        <v>5026714910</v>
      </c>
    </row>
    <row r="12680" spans="1:14" x14ac:dyDescent="0.25">
      <c r="A12680">
        <v>7630099220626</v>
      </c>
      <c r="B12680" t="s">
        <v>671</v>
      </c>
      <c r="C12680">
        <v>45875</v>
      </c>
      <c r="D12680">
        <v>8239</v>
      </c>
      <c r="F12680" t="s">
        <v>8103</v>
      </c>
      <c r="G12680" t="s">
        <v>8104</v>
      </c>
      <c r="H12680" t="s">
        <v>8</v>
      </c>
      <c r="I12680">
        <v>4</v>
      </c>
      <c r="J12680">
        <v>49399</v>
      </c>
      <c r="L12680" t="s">
        <v>15490</v>
      </c>
      <c r="N12680" t="s">
        <v>22394</v>
      </c>
    </row>
    <row r="12681" spans="1:14" x14ac:dyDescent="0.25">
      <c r="A12681">
        <v>7630585326177</v>
      </c>
      <c r="B12681" t="s">
        <v>671</v>
      </c>
      <c r="C12681">
        <v>45875</v>
      </c>
      <c r="D12681">
        <v>8273</v>
      </c>
      <c r="F12681" t="s">
        <v>543</v>
      </c>
      <c r="G12681" t="s">
        <v>544</v>
      </c>
      <c r="H12681" t="s">
        <v>8</v>
      </c>
      <c r="I12681">
        <v>360</v>
      </c>
      <c r="J12681">
        <v>46112</v>
      </c>
      <c r="L12681">
        <v>5016714910</v>
      </c>
      <c r="N12681" t="s">
        <v>22748</v>
      </c>
    </row>
    <row r="12682" spans="1:14" x14ac:dyDescent="0.25">
      <c r="A12682">
        <v>7630585326467</v>
      </c>
      <c r="B12682" t="s">
        <v>671</v>
      </c>
      <c r="C12682">
        <v>45875</v>
      </c>
      <c r="D12682">
        <v>8268</v>
      </c>
      <c r="F12682" t="s">
        <v>1637</v>
      </c>
      <c r="G12682" t="s">
        <v>1638</v>
      </c>
      <c r="H12682" t="s">
        <v>8</v>
      </c>
      <c r="I12682">
        <v>130</v>
      </c>
      <c r="J12682">
        <v>46053</v>
      </c>
      <c r="L12682">
        <v>5033714904</v>
      </c>
      <c r="N12682" t="s">
        <v>22751</v>
      </c>
    </row>
    <row r="12683" spans="1:14" x14ac:dyDescent="0.25">
      <c r="A12683">
        <v>7630751798975</v>
      </c>
      <c r="B12683" t="s">
        <v>267</v>
      </c>
      <c r="C12683">
        <v>45875</v>
      </c>
      <c r="D12683">
        <v>32170</v>
      </c>
      <c r="F12683" t="s">
        <v>2161</v>
      </c>
      <c r="G12683" t="s">
        <v>2162</v>
      </c>
      <c r="H12683" t="s">
        <v>505</v>
      </c>
      <c r="I12683">
        <v>0</v>
      </c>
      <c r="J12683">
        <v>46002</v>
      </c>
      <c r="K12683" t="s">
        <v>22758</v>
      </c>
      <c r="L12683">
        <v>6253653136</v>
      </c>
    </row>
    <row r="12684" spans="1:14" x14ac:dyDescent="0.25">
      <c r="A12684">
        <v>7630311502851</v>
      </c>
      <c r="B12684" t="s">
        <v>267</v>
      </c>
      <c r="C12684">
        <v>45875</v>
      </c>
      <c r="D12684">
        <v>32083</v>
      </c>
      <c r="F12684" t="s">
        <v>629</v>
      </c>
      <c r="G12684" t="s">
        <v>630</v>
      </c>
      <c r="H12684" t="s">
        <v>8</v>
      </c>
      <c r="I12684">
        <v>1</v>
      </c>
      <c r="J12684">
        <v>46053</v>
      </c>
      <c r="L12684" t="s">
        <v>12664</v>
      </c>
    </row>
    <row r="12685" spans="1:14" x14ac:dyDescent="0.25">
      <c r="A12685">
        <v>7630099205623</v>
      </c>
      <c r="B12685" t="s">
        <v>671</v>
      </c>
      <c r="C12685">
        <v>45875</v>
      </c>
      <c r="D12685">
        <v>8277</v>
      </c>
      <c r="F12685">
        <v>143561</v>
      </c>
      <c r="G12685" t="s">
        <v>14554</v>
      </c>
      <c r="H12685" t="s">
        <v>5467</v>
      </c>
      <c r="I12685">
        <v>30</v>
      </c>
      <c r="N12685" t="s">
        <v>22759</v>
      </c>
    </row>
    <row r="12686" spans="1:14" x14ac:dyDescent="0.25">
      <c r="A12686" t="s">
        <v>7983</v>
      </c>
      <c r="B12686" t="s">
        <v>671</v>
      </c>
      <c r="C12686">
        <v>45875</v>
      </c>
      <c r="D12686">
        <v>8239</v>
      </c>
      <c r="F12686" t="s">
        <v>4187</v>
      </c>
      <c r="G12686" t="s">
        <v>4188</v>
      </c>
      <c r="H12686" t="s">
        <v>8</v>
      </c>
      <c r="I12686">
        <v>4</v>
      </c>
      <c r="J12686">
        <v>49399</v>
      </c>
      <c r="L12686" t="s">
        <v>14900</v>
      </c>
      <c r="N12686" t="s">
        <v>22394</v>
      </c>
    </row>
    <row r="12687" spans="1:14" x14ac:dyDescent="0.25">
      <c r="A12687">
        <v>7630585384030</v>
      </c>
      <c r="B12687" t="s">
        <v>671</v>
      </c>
      <c r="C12687">
        <v>45875</v>
      </c>
      <c r="D12687">
        <v>8268</v>
      </c>
      <c r="F12687" t="s">
        <v>491</v>
      </c>
      <c r="G12687" t="s">
        <v>492</v>
      </c>
      <c r="H12687" t="s">
        <v>8</v>
      </c>
      <c r="I12687">
        <v>150</v>
      </c>
      <c r="J12687">
        <v>46053</v>
      </c>
      <c r="L12687">
        <v>5015378615</v>
      </c>
      <c r="N12687" t="s">
        <v>22751</v>
      </c>
    </row>
    <row r="12688" spans="1:14" x14ac:dyDescent="0.25">
      <c r="A12688">
        <v>7630585384313</v>
      </c>
      <c r="B12688" t="s">
        <v>671</v>
      </c>
      <c r="C12688">
        <v>45875</v>
      </c>
      <c r="D12688">
        <v>8268</v>
      </c>
      <c r="F12688" t="s">
        <v>2689</v>
      </c>
      <c r="G12688" t="s">
        <v>2690</v>
      </c>
      <c r="H12688" t="s">
        <v>8</v>
      </c>
      <c r="I12688">
        <v>320</v>
      </c>
      <c r="J12688">
        <v>46112</v>
      </c>
      <c r="L12688">
        <v>5080378618</v>
      </c>
      <c r="N12688" t="s">
        <v>22751</v>
      </c>
    </row>
    <row r="12689" spans="1:14" x14ac:dyDescent="0.25">
      <c r="A12689">
        <v>7630428719937</v>
      </c>
      <c r="B12689" t="s">
        <v>671</v>
      </c>
      <c r="C12689">
        <v>45875</v>
      </c>
      <c r="D12689">
        <v>8268</v>
      </c>
      <c r="F12689" t="s">
        <v>156</v>
      </c>
      <c r="G12689" t="s">
        <v>157</v>
      </c>
      <c r="H12689" t="s">
        <v>8</v>
      </c>
      <c r="I12689">
        <v>20</v>
      </c>
      <c r="J12689">
        <v>46053</v>
      </c>
      <c r="L12689">
        <v>4224378617</v>
      </c>
      <c r="N12689" t="s">
        <v>22751</v>
      </c>
    </row>
    <row r="12690" spans="1:14" x14ac:dyDescent="0.25">
      <c r="A12690">
        <v>7630311514960</v>
      </c>
      <c r="B12690" t="s">
        <v>671</v>
      </c>
      <c r="C12690">
        <v>45875</v>
      </c>
      <c r="D12690">
        <v>8202</v>
      </c>
      <c r="F12690" t="s">
        <v>620</v>
      </c>
      <c r="G12690" t="s">
        <v>621</v>
      </c>
      <c r="H12690" t="s">
        <v>5844</v>
      </c>
      <c r="I12690">
        <v>2</v>
      </c>
      <c r="J12690">
        <v>46023</v>
      </c>
      <c r="K12690" t="s">
        <v>22760</v>
      </c>
      <c r="L12690" t="s">
        <v>22727</v>
      </c>
      <c r="N12690" t="s">
        <v>22761</v>
      </c>
    </row>
    <row r="12691" spans="1:14" x14ac:dyDescent="0.25">
      <c r="A12691">
        <v>7630311563944</v>
      </c>
      <c r="B12691" t="s">
        <v>267</v>
      </c>
      <c r="C12691">
        <v>45875</v>
      </c>
      <c r="D12691">
        <v>32076</v>
      </c>
      <c r="F12691" t="s">
        <v>950</v>
      </c>
      <c r="G12691" t="s">
        <v>951</v>
      </c>
      <c r="H12691" t="s">
        <v>8</v>
      </c>
      <c r="I12691">
        <v>0</v>
      </c>
      <c r="L12691" t="s">
        <v>17064</v>
      </c>
    </row>
    <row r="12692" spans="1:14" x14ac:dyDescent="0.25">
      <c r="A12692">
        <v>7630054494109</v>
      </c>
      <c r="B12692" t="s">
        <v>671</v>
      </c>
      <c r="C12692">
        <v>45875</v>
      </c>
      <c r="D12692">
        <v>8285</v>
      </c>
      <c r="F12692" t="s">
        <v>22762</v>
      </c>
      <c r="G12692" t="s">
        <v>22763</v>
      </c>
      <c r="H12692" t="s">
        <v>505</v>
      </c>
      <c r="I12692">
        <v>400</v>
      </c>
      <c r="J12692">
        <v>46008</v>
      </c>
      <c r="K12692" t="s">
        <v>22758</v>
      </c>
      <c r="L12692">
        <v>6253653136</v>
      </c>
      <c r="N12692" t="s">
        <v>22609</v>
      </c>
    </row>
    <row r="12693" spans="1:14" x14ac:dyDescent="0.25">
      <c r="A12693">
        <v>7630585327921</v>
      </c>
      <c r="B12693" t="s">
        <v>671</v>
      </c>
      <c r="C12693">
        <v>45875</v>
      </c>
      <c r="D12693">
        <v>8268</v>
      </c>
      <c r="F12693" t="s">
        <v>40</v>
      </c>
      <c r="G12693" t="s">
        <v>41</v>
      </c>
      <c r="H12693" t="s">
        <v>8</v>
      </c>
      <c r="I12693">
        <v>10</v>
      </c>
      <c r="J12693">
        <v>46053</v>
      </c>
      <c r="L12693">
        <v>4329714912</v>
      </c>
      <c r="N12693" t="s">
        <v>22751</v>
      </c>
    </row>
    <row r="12694" spans="1:14" x14ac:dyDescent="0.25">
      <c r="A12694">
        <v>7630428744441</v>
      </c>
      <c r="B12694" t="s">
        <v>671</v>
      </c>
      <c r="C12694">
        <v>45875</v>
      </c>
      <c r="D12694">
        <v>8239</v>
      </c>
      <c r="F12694" t="s">
        <v>1360</v>
      </c>
      <c r="G12694" t="s">
        <v>22476</v>
      </c>
      <c r="H12694" t="s">
        <v>8</v>
      </c>
      <c r="I12694">
        <v>1</v>
      </c>
      <c r="L12694" t="s">
        <v>22764</v>
      </c>
      <c r="N12694" t="s">
        <v>22394</v>
      </c>
    </row>
    <row r="12695" spans="1:14" x14ac:dyDescent="0.25">
      <c r="A12695">
        <v>7630311588237</v>
      </c>
      <c r="B12695" t="s">
        <v>267</v>
      </c>
      <c r="C12695">
        <v>45875</v>
      </c>
      <c r="D12695">
        <v>32084</v>
      </c>
      <c r="F12695" t="s">
        <v>1912</v>
      </c>
      <c r="G12695" t="s">
        <v>1913</v>
      </c>
      <c r="H12695" t="s">
        <v>8</v>
      </c>
      <c r="I12695">
        <v>0</v>
      </c>
      <c r="L12695" t="s">
        <v>16425</v>
      </c>
    </row>
    <row r="12696" spans="1:14" x14ac:dyDescent="0.25">
      <c r="A12696">
        <v>140851</v>
      </c>
      <c r="B12696" t="s">
        <v>671</v>
      </c>
      <c r="C12696">
        <v>45875</v>
      </c>
      <c r="D12696">
        <v>8277</v>
      </c>
      <c r="F12696">
        <v>140851</v>
      </c>
      <c r="G12696" t="s">
        <v>16901</v>
      </c>
      <c r="H12696" t="s">
        <v>5467</v>
      </c>
      <c r="I12696">
        <v>94</v>
      </c>
      <c r="N12696" t="s">
        <v>22759</v>
      </c>
    </row>
    <row r="12697" spans="1:14" x14ac:dyDescent="0.25">
      <c r="A12697">
        <v>7630585370811</v>
      </c>
      <c r="B12697" t="s">
        <v>267</v>
      </c>
      <c r="C12697">
        <v>45875</v>
      </c>
      <c r="D12697">
        <v>32183</v>
      </c>
      <c r="F12697" t="s">
        <v>1007</v>
      </c>
      <c r="G12697" t="s">
        <v>1008</v>
      </c>
      <c r="H12697" t="s">
        <v>8</v>
      </c>
      <c r="I12697">
        <v>0</v>
      </c>
      <c r="J12697">
        <v>46173</v>
      </c>
      <c r="L12697">
        <v>5065378610</v>
      </c>
    </row>
    <row r="12698" spans="1:14" x14ac:dyDescent="0.25">
      <c r="A12698">
        <v>7630585382944</v>
      </c>
      <c r="B12698" t="s">
        <v>671</v>
      </c>
      <c r="C12698">
        <v>45875</v>
      </c>
      <c r="D12698">
        <v>8268</v>
      </c>
      <c r="F12698" t="s">
        <v>1079</v>
      </c>
      <c r="G12698" t="s">
        <v>1080</v>
      </c>
      <c r="H12698" t="s">
        <v>8</v>
      </c>
      <c r="I12698">
        <v>350</v>
      </c>
      <c r="J12698">
        <v>46112</v>
      </c>
      <c r="L12698">
        <v>5080378606</v>
      </c>
      <c r="N12698" t="s">
        <v>22751</v>
      </c>
    </row>
    <row r="12699" spans="1:14" x14ac:dyDescent="0.25">
      <c r="A12699">
        <v>7630585385945</v>
      </c>
      <c r="B12699" t="s">
        <v>671</v>
      </c>
      <c r="C12699">
        <v>45875</v>
      </c>
      <c r="D12699">
        <v>8268</v>
      </c>
      <c r="F12699" t="s">
        <v>2043</v>
      </c>
      <c r="G12699" t="s">
        <v>2044</v>
      </c>
      <c r="H12699" t="s">
        <v>8</v>
      </c>
      <c r="I12699">
        <v>200</v>
      </c>
      <c r="J12699">
        <v>46053</v>
      </c>
      <c r="L12699">
        <v>5081378616</v>
      </c>
      <c r="N12699" t="s">
        <v>22751</v>
      </c>
    </row>
    <row r="12700" spans="1:14" x14ac:dyDescent="0.25">
      <c r="A12700">
        <v>7630585313276</v>
      </c>
      <c r="B12700" t="s">
        <v>671</v>
      </c>
      <c r="C12700">
        <v>45875</v>
      </c>
      <c r="D12700">
        <v>8268</v>
      </c>
      <c r="F12700" t="s">
        <v>3686</v>
      </c>
      <c r="G12700" t="s">
        <v>81</v>
      </c>
      <c r="H12700" t="s">
        <v>8</v>
      </c>
      <c r="I12700">
        <v>30</v>
      </c>
      <c r="J12700">
        <v>46053</v>
      </c>
      <c r="L12700">
        <v>5041714909</v>
      </c>
      <c r="N12700" t="s">
        <v>22751</v>
      </c>
    </row>
    <row r="12701" spans="1:14" x14ac:dyDescent="0.25">
      <c r="A12701">
        <v>7630311563333</v>
      </c>
      <c r="B12701" t="s">
        <v>612</v>
      </c>
      <c r="C12701">
        <v>45875</v>
      </c>
      <c r="D12701">
        <v>17544457412005</v>
      </c>
      <c r="E12701">
        <v>69578378</v>
      </c>
      <c r="F12701" t="s">
        <v>849</v>
      </c>
      <c r="G12701" t="s">
        <v>850</v>
      </c>
      <c r="H12701" t="s">
        <v>8435</v>
      </c>
      <c r="I12701">
        <v>1</v>
      </c>
      <c r="J12701">
        <v>46173</v>
      </c>
      <c r="L12701" t="s">
        <v>17064</v>
      </c>
    </row>
    <row r="12702" spans="1:14" x14ac:dyDescent="0.25">
      <c r="A12702">
        <v>7630585315898</v>
      </c>
      <c r="B12702" t="s">
        <v>671</v>
      </c>
      <c r="C12702">
        <v>45875</v>
      </c>
      <c r="D12702">
        <v>8268</v>
      </c>
      <c r="F12702" t="s">
        <v>22</v>
      </c>
      <c r="G12702" t="s">
        <v>23</v>
      </c>
      <c r="H12702" t="s">
        <v>8</v>
      </c>
      <c r="I12702">
        <v>180</v>
      </c>
      <c r="J12702">
        <v>46053</v>
      </c>
      <c r="L12702">
        <v>4183714910</v>
      </c>
      <c r="N12702" t="s">
        <v>22751</v>
      </c>
    </row>
    <row r="12703" spans="1:14" x14ac:dyDescent="0.25">
      <c r="A12703">
        <v>7630428744441</v>
      </c>
      <c r="B12703" t="s">
        <v>671</v>
      </c>
      <c r="C12703">
        <v>45875</v>
      </c>
      <c r="D12703">
        <v>8239</v>
      </c>
      <c r="F12703" t="s">
        <v>1360</v>
      </c>
      <c r="G12703" t="s">
        <v>22476</v>
      </c>
      <c r="H12703" t="s">
        <v>8</v>
      </c>
      <c r="I12703">
        <v>1</v>
      </c>
      <c r="L12703" t="s">
        <v>22765</v>
      </c>
      <c r="N12703" t="s">
        <v>22394</v>
      </c>
    </row>
    <row r="12704" spans="1:14" x14ac:dyDescent="0.25">
      <c r="A12704">
        <v>7630585377643</v>
      </c>
      <c r="B12704" t="s">
        <v>671</v>
      </c>
      <c r="C12704">
        <v>45875</v>
      </c>
      <c r="D12704">
        <v>8268</v>
      </c>
      <c r="F12704" t="s">
        <v>1762</v>
      </c>
      <c r="G12704" t="s">
        <v>1763</v>
      </c>
      <c r="H12704" t="s">
        <v>8</v>
      </c>
      <c r="I12704">
        <v>240</v>
      </c>
      <c r="J12704">
        <v>46053</v>
      </c>
      <c r="L12704">
        <v>5019378611</v>
      </c>
      <c r="N12704" t="s">
        <v>22751</v>
      </c>
    </row>
    <row r="12705" spans="1:14" x14ac:dyDescent="0.25">
      <c r="A12705">
        <v>7630585382944</v>
      </c>
      <c r="B12705" t="s">
        <v>267</v>
      </c>
      <c r="C12705">
        <v>45875</v>
      </c>
      <c r="D12705">
        <v>32182</v>
      </c>
      <c r="F12705" t="s">
        <v>1079</v>
      </c>
      <c r="G12705" t="s">
        <v>1080</v>
      </c>
      <c r="H12705" t="s">
        <v>8</v>
      </c>
      <c r="I12705">
        <v>0</v>
      </c>
      <c r="J12705" t="s">
        <v>22766</v>
      </c>
      <c r="L12705">
        <v>5041378607</v>
      </c>
    </row>
    <row r="12706" spans="1:14" x14ac:dyDescent="0.25">
      <c r="A12706">
        <v>7630311514892</v>
      </c>
      <c r="B12706" t="s">
        <v>671</v>
      </c>
      <c r="C12706">
        <v>45875</v>
      </c>
      <c r="D12706">
        <v>8239</v>
      </c>
      <c r="F12706" t="s">
        <v>954</v>
      </c>
      <c r="G12706" t="s">
        <v>955</v>
      </c>
      <c r="H12706" t="s">
        <v>8</v>
      </c>
      <c r="I12706">
        <v>2</v>
      </c>
      <c r="J12706">
        <v>46053</v>
      </c>
      <c r="L12706" t="s">
        <v>22767</v>
      </c>
      <c r="N12706" t="s">
        <v>22394</v>
      </c>
    </row>
    <row r="12707" spans="1:14" x14ac:dyDescent="0.25">
      <c r="A12707">
        <v>7630428746384</v>
      </c>
      <c r="B12707" t="s">
        <v>267</v>
      </c>
      <c r="C12707">
        <v>45875</v>
      </c>
      <c r="D12707">
        <v>32077</v>
      </c>
      <c r="F12707" t="s">
        <v>640</v>
      </c>
      <c r="G12707" t="s">
        <v>641</v>
      </c>
      <c r="H12707" t="s">
        <v>8</v>
      </c>
      <c r="I12707">
        <v>0</v>
      </c>
      <c r="J12707">
        <v>46112</v>
      </c>
      <c r="L12707" t="s">
        <v>12920</v>
      </c>
    </row>
    <row r="12708" spans="1:14" x14ac:dyDescent="0.25">
      <c r="A12708">
        <v>7630428706142</v>
      </c>
      <c r="B12708" t="s">
        <v>671</v>
      </c>
      <c r="C12708">
        <v>45875</v>
      </c>
      <c r="D12708">
        <v>8270</v>
      </c>
      <c r="F12708" t="s">
        <v>11696</v>
      </c>
      <c r="G12708" t="s">
        <v>44</v>
      </c>
      <c r="H12708" t="s">
        <v>8137</v>
      </c>
      <c r="I12708">
        <v>40</v>
      </c>
      <c r="J12708">
        <v>46037</v>
      </c>
      <c r="K12708" t="s">
        <v>22758</v>
      </c>
      <c r="L12708">
        <v>6253653136</v>
      </c>
      <c r="N12708" t="s">
        <v>22609</v>
      </c>
    </row>
    <row r="12709" spans="1:14" x14ac:dyDescent="0.25">
      <c r="A12709">
        <v>7630585378091</v>
      </c>
      <c r="B12709" t="s">
        <v>671</v>
      </c>
      <c r="C12709">
        <v>45875</v>
      </c>
      <c r="D12709">
        <v>8268</v>
      </c>
      <c r="F12709" t="s">
        <v>1829</v>
      </c>
      <c r="G12709" t="s">
        <v>1830</v>
      </c>
      <c r="H12709" t="s">
        <v>8</v>
      </c>
      <c r="I12709">
        <v>150</v>
      </c>
      <c r="J12709">
        <v>46053</v>
      </c>
      <c r="L12709">
        <v>5010098306</v>
      </c>
      <c r="N12709" t="s">
        <v>22751</v>
      </c>
    </row>
    <row r="12710" spans="1:14" x14ac:dyDescent="0.25">
      <c r="A12710">
        <v>7630311562947</v>
      </c>
      <c r="B12710" t="s">
        <v>267</v>
      </c>
      <c r="C12710">
        <v>45875</v>
      </c>
      <c r="D12710">
        <v>32052</v>
      </c>
      <c r="F12710" t="s">
        <v>679</v>
      </c>
      <c r="G12710" t="s">
        <v>680</v>
      </c>
      <c r="H12710" t="s">
        <v>8</v>
      </c>
      <c r="I12710">
        <v>4</v>
      </c>
      <c r="J12710">
        <v>49399</v>
      </c>
      <c r="L12710" t="s">
        <v>22768</v>
      </c>
    </row>
    <row r="12711" spans="1:14" x14ac:dyDescent="0.25">
      <c r="A12711">
        <v>7630428706883</v>
      </c>
      <c r="B12711" t="s">
        <v>671</v>
      </c>
      <c r="C12711">
        <v>45875</v>
      </c>
      <c r="D12711">
        <v>8278</v>
      </c>
      <c r="F12711" t="s">
        <v>136</v>
      </c>
      <c r="G12711" t="s">
        <v>137</v>
      </c>
      <c r="H12711" t="s">
        <v>505</v>
      </c>
      <c r="I12711">
        <v>400</v>
      </c>
      <c r="J12711">
        <v>46134</v>
      </c>
      <c r="K12711" t="s">
        <v>22758</v>
      </c>
      <c r="L12711">
        <v>6253653136</v>
      </c>
      <c r="N12711" t="s">
        <v>22609</v>
      </c>
    </row>
    <row r="12712" spans="1:14" x14ac:dyDescent="0.25">
      <c r="A12712">
        <v>7630585321462</v>
      </c>
      <c r="B12712" t="s">
        <v>671</v>
      </c>
      <c r="C12712">
        <v>45875</v>
      </c>
      <c r="D12712">
        <v>8268</v>
      </c>
      <c r="F12712" t="s">
        <v>1037</v>
      </c>
      <c r="G12712" t="s">
        <v>1038</v>
      </c>
      <c r="H12712" t="s">
        <v>8</v>
      </c>
      <c r="I12712">
        <v>10</v>
      </c>
      <c r="J12712">
        <v>46053</v>
      </c>
      <c r="L12712">
        <v>5094714909</v>
      </c>
      <c r="N12712" t="s">
        <v>22751</v>
      </c>
    </row>
    <row r="12713" spans="1:14" x14ac:dyDescent="0.25">
      <c r="A12713">
        <v>7630585371412</v>
      </c>
      <c r="B12713" t="s">
        <v>671</v>
      </c>
      <c r="C12713">
        <v>45875</v>
      </c>
      <c r="D12713">
        <v>8273</v>
      </c>
      <c r="F12713" t="s">
        <v>1012</v>
      </c>
      <c r="G12713" t="s">
        <v>1013</v>
      </c>
      <c r="H12713" t="s">
        <v>8</v>
      </c>
      <c r="I12713">
        <v>400</v>
      </c>
      <c r="J12713">
        <v>46081</v>
      </c>
      <c r="L12713">
        <v>5032098307</v>
      </c>
      <c r="N12713" t="s">
        <v>22748</v>
      </c>
    </row>
    <row r="12714" spans="1:14" x14ac:dyDescent="0.25">
      <c r="A12714">
        <v>7630100820890</v>
      </c>
      <c r="B12714" t="s">
        <v>267</v>
      </c>
      <c r="C12714">
        <v>45875</v>
      </c>
      <c r="D12714">
        <v>176117</v>
      </c>
      <c r="F12714">
        <v>159454</v>
      </c>
      <c r="G12714" t="s">
        <v>22769</v>
      </c>
      <c r="H12714" t="s">
        <v>7065</v>
      </c>
      <c r="I12714">
        <v>13</v>
      </c>
      <c r="N12714" t="s">
        <v>22770</v>
      </c>
    </row>
    <row r="12715" spans="1:14" x14ac:dyDescent="0.25">
      <c r="A12715">
        <v>7630477888974</v>
      </c>
      <c r="B12715" t="s">
        <v>267</v>
      </c>
      <c r="C12715">
        <v>45875</v>
      </c>
      <c r="D12715">
        <v>37897</v>
      </c>
      <c r="F12715" t="s">
        <v>800</v>
      </c>
      <c r="G12715" t="s">
        <v>801</v>
      </c>
      <c r="H12715" t="s">
        <v>7065</v>
      </c>
      <c r="I12715">
        <v>69</v>
      </c>
      <c r="L12715" t="s">
        <v>22771</v>
      </c>
      <c r="N12715" t="s">
        <v>19424</v>
      </c>
    </row>
    <row r="12716" spans="1:14" x14ac:dyDescent="0.25">
      <c r="A12716">
        <v>7630585378978</v>
      </c>
      <c r="B12716" t="s">
        <v>267</v>
      </c>
      <c r="C12716">
        <v>45875</v>
      </c>
      <c r="D12716">
        <v>32185</v>
      </c>
      <c r="F12716" t="s">
        <v>2074</v>
      </c>
      <c r="G12716" t="s">
        <v>2075</v>
      </c>
      <c r="H12716" t="s">
        <v>8</v>
      </c>
      <c r="I12716">
        <v>0</v>
      </c>
      <c r="J12716">
        <v>46142</v>
      </c>
      <c r="L12716">
        <v>5037378619</v>
      </c>
    </row>
    <row r="12717" spans="1:14" x14ac:dyDescent="0.25">
      <c r="A12717">
        <v>7630585327693</v>
      </c>
      <c r="B12717" t="s">
        <v>671</v>
      </c>
      <c r="C12717">
        <v>45875</v>
      </c>
      <c r="D12717">
        <v>8268</v>
      </c>
      <c r="F12717" t="s">
        <v>448</v>
      </c>
      <c r="G12717" t="s">
        <v>449</v>
      </c>
      <c r="H12717" t="s">
        <v>8</v>
      </c>
      <c r="I12717">
        <v>10</v>
      </c>
      <c r="J12717">
        <v>46053</v>
      </c>
      <c r="L12717">
        <v>4344714912</v>
      </c>
      <c r="N12717" t="s">
        <v>22751</v>
      </c>
    </row>
    <row r="12718" spans="1:14" x14ac:dyDescent="0.25">
      <c r="A12718">
        <v>7630311563531</v>
      </c>
      <c r="B12718" t="s">
        <v>267</v>
      </c>
      <c r="C12718">
        <v>45875</v>
      </c>
      <c r="D12718">
        <v>32053</v>
      </c>
      <c r="F12718" t="s">
        <v>819</v>
      </c>
      <c r="G12718" t="s">
        <v>820</v>
      </c>
      <c r="H12718" t="s">
        <v>8</v>
      </c>
      <c r="I12718">
        <v>0</v>
      </c>
      <c r="J12718">
        <v>49399</v>
      </c>
      <c r="L12718" t="s">
        <v>12648</v>
      </c>
    </row>
    <row r="12719" spans="1:14" x14ac:dyDescent="0.25">
      <c r="A12719">
        <v>7630585384726</v>
      </c>
      <c r="B12719" t="s">
        <v>671</v>
      </c>
      <c r="C12719">
        <v>45875</v>
      </c>
      <c r="D12719">
        <v>8268</v>
      </c>
      <c r="F12719" t="s">
        <v>4124</v>
      </c>
      <c r="G12719" t="s">
        <v>4125</v>
      </c>
      <c r="H12719" t="s">
        <v>8</v>
      </c>
      <c r="I12719">
        <v>120</v>
      </c>
      <c r="J12719">
        <v>46053</v>
      </c>
      <c r="L12719">
        <v>5044378617</v>
      </c>
      <c r="N12719" t="s">
        <v>22751</v>
      </c>
    </row>
    <row r="12720" spans="1:14" x14ac:dyDescent="0.25">
      <c r="A12720">
        <v>7630099256977</v>
      </c>
      <c r="B12720" t="s">
        <v>267</v>
      </c>
      <c r="C12720">
        <v>45875</v>
      </c>
      <c r="D12720">
        <v>37913</v>
      </c>
      <c r="F12720">
        <v>150331</v>
      </c>
      <c r="G12720" t="s">
        <v>22772</v>
      </c>
      <c r="H12720" t="s">
        <v>4715</v>
      </c>
      <c r="I12720">
        <v>1.536</v>
      </c>
      <c r="N12720" t="s">
        <v>22773</v>
      </c>
    </row>
    <row r="12721" spans="1:14" x14ac:dyDescent="0.25">
      <c r="A12721">
        <v>7630585377704</v>
      </c>
      <c r="B12721" t="s">
        <v>671</v>
      </c>
      <c r="C12721">
        <v>45875</v>
      </c>
      <c r="D12721">
        <v>8268</v>
      </c>
      <c r="F12721" t="s">
        <v>443</v>
      </c>
      <c r="G12721" t="s">
        <v>444</v>
      </c>
      <c r="H12721" t="s">
        <v>8</v>
      </c>
      <c r="I12721">
        <v>150</v>
      </c>
      <c r="J12721">
        <v>46022</v>
      </c>
      <c r="L12721">
        <v>5088378611</v>
      </c>
      <c r="N12721" t="s">
        <v>22751</v>
      </c>
    </row>
    <row r="12722" spans="1:14" x14ac:dyDescent="0.25">
      <c r="A12722">
        <v>7630585382944</v>
      </c>
      <c r="B12722" t="s">
        <v>267</v>
      </c>
      <c r="C12722">
        <v>45875</v>
      </c>
      <c r="D12722">
        <v>32178</v>
      </c>
      <c r="F12722" t="s">
        <v>1079</v>
      </c>
      <c r="G12722" t="s">
        <v>1080</v>
      </c>
      <c r="H12722" t="s">
        <v>8</v>
      </c>
      <c r="I12722">
        <v>0</v>
      </c>
      <c r="J12722">
        <v>46142</v>
      </c>
      <c r="L12722">
        <v>5038378607</v>
      </c>
    </row>
    <row r="12723" spans="1:14" x14ac:dyDescent="0.25">
      <c r="A12723">
        <v>7630585326467</v>
      </c>
      <c r="B12723" t="s">
        <v>671</v>
      </c>
      <c r="C12723">
        <v>45875</v>
      </c>
      <c r="D12723">
        <v>8268</v>
      </c>
      <c r="F12723" t="s">
        <v>1637</v>
      </c>
      <c r="G12723" t="s">
        <v>1638</v>
      </c>
      <c r="H12723" t="s">
        <v>8</v>
      </c>
      <c r="I12723">
        <v>180</v>
      </c>
      <c r="J12723">
        <v>46173</v>
      </c>
      <c r="L12723">
        <v>5060714910310</v>
      </c>
      <c r="N12723" t="s">
        <v>22751</v>
      </c>
    </row>
    <row r="12724" spans="1:14" x14ac:dyDescent="0.25">
      <c r="A12724">
        <v>7630585370385</v>
      </c>
      <c r="B12724" t="s">
        <v>671</v>
      </c>
      <c r="C12724">
        <v>45875</v>
      </c>
      <c r="D12724">
        <v>8268</v>
      </c>
      <c r="F12724" t="s">
        <v>245</v>
      </c>
      <c r="G12724" t="s">
        <v>246</v>
      </c>
      <c r="H12724" t="s">
        <v>8</v>
      </c>
      <c r="I12724">
        <v>70</v>
      </c>
      <c r="J12724">
        <v>46053</v>
      </c>
      <c r="L12724">
        <v>5014098313</v>
      </c>
      <c r="N12724" t="s">
        <v>22751</v>
      </c>
    </row>
    <row r="12725" spans="1:14" x14ac:dyDescent="0.25">
      <c r="A12725">
        <v>7630585383446</v>
      </c>
      <c r="B12725" t="s">
        <v>671</v>
      </c>
      <c r="C12725">
        <v>45875</v>
      </c>
      <c r="D12725">
        <v>8268</v>
      </c>
      <c r="F12725" t="s">
        <v>2291</v>
      </c>
      <c r="G12725" t="s">
        <v>2292</v>
      </c>
      <c r="H12725" t="s">
        <v>8</v>
      </c>
      <c r="I12725">
        <v>200</v>
      </c>
      <c r="J12725">
        <v>46203</v>
      </c>
      <c r="L12725">
        <v>5102378619</v>
      </c>
      <c r="N12725" t="s">
        <v>22751</v>
      </c>
    </row>
    <row r="12726" spans="1:14" x14ac:dyDescent="0.25">
      <c r="A12726">
        <v>7630585385945</v>
      </c>
      <c r="B12726" t="s">
        <v>671</v>
      </c>
      <c r="C12726">
        <v>45875</v>
      </c>
      <c r="D12726">
        <v>8268</v>
      </c>
      <c r="F12726" t="s">
        <v>2043</v>
      </c>
      <c r="G12726" t="s">
        <v>2044</v>
      </c>
      <c r="H12726" t="s">
        <v>8</v>
      </c>
      <c r="I12726">
        <v>350</v>
      </c>
      <c r="J12726">
        <v>46053</v>
      </c>
      <c r="L12726">
        <v>5041378616</v>
      </c>
      <c r="N12726" t="s">
        <v>22751</v>
      </c>
    </row>
    <row r="12727" spans="1:14" x14ac:dyDescent="0.25">
      <c r="A12727">
        <v>7630585370569</v>
      </c>
      <c r="B12727" t="s">
        <v>671</v>
      </c>
      <c r="C12727">
        <v>45875</v>
      </c>
      <c r="D12727">
        <v>8268</v>
      </c>
      <c r="F12727" t="s">
        <v>4142</v>
      </c>
      <c r="G12727" t="s">
        <v>4143</v>
      </c>
      <c r="H12727" t="s">
        <v>8</v>
      </c>
      <c r="I12727">
        <v>200</v>
      </c>
      <c r="J12727">
        <v>46053</v>
      </c>
      <c r="L12727">
        <v>5066098313</v>
      </c>
      <c r="N12727" t="s">
        <v>22751</v>
      </c>
    </row>
    <row r="12728" spans="1:14" x14ac:dyDescent="0.25">
      <c r="A12728">
        <v>7630585333540</v>
      </c>
      <c r="B12728" t="s">
        <v>671</v>
      </c>
      <c r="C12728">
        <v>45875</v>
      </c>
      <c r="D12728">
        <v>8268</v>
      </c>
      <c r="F12728" t="s">
        <v>57</v>
      </c>
      <c r="G12728" t="s">
        <v>58</v>
      </c>
      <c r="H12728" t="s">
        <v>8</v>
      </c>
      <c r="I12728">
        <v>120</v>
      </c>
      <c r="J12728">
        <v>46053</v>
      </c>
      <c r="L12728">
        <v>5015714913</v>
      </c>
      <c r="N12728" t="s">
        <v>22751</v>
      </c>
    </row>
    <row r="12729" spans="1:14" x14ac:dyDescent="0.25">
      <c r="A12729">
        <v>7630585369433</v>
      </c>
      <c r="B12729" t="s">
        <v>671</v>
      </c>
      <c r="C12729">
        <v>45875</v>
      </c>
      <c r="D12729">
        <v>8268</v>
      </c>
      <c r="F12729" t="s">
        <v>239</v>
      </c>
      <c r="G12729" t="s">
        <v>240</v>
      </c>
      <c r="H12729" t="s">
        <v>8</v>
      </c>
      <c r="I12729">
        <v>150</v>
      </c>
      <c r="J12729">
        <v>46053</v>
      </c>
      <c r="L12729">
        <v>4232714904</v>
      </c>
      <c r="N12729" t="s">
        <v>22751</v>
      </c>
    </row>
    <row r="12730" spans="1:14" x14ac:dyDescent="0.25">
      <c r="A12730">
        <v>7630585377896</v>
      </c>
      <c r="B12730" t="s">
        <v>671</v>
      </c>
      <c r="C12730">
        <v>45875</v>
      </c>
      <c r="D12730">
        <v>8273</v>
      </c>
      <c r="F12730" t="s">
        <v>742</v>
      </c>
      <c r="G12730" t="s">
        <v>743</v>
      </c>
      <c r="H12730" t="s">
        <v>8</v>
      </c>
      <c r="I12730">
        <v>800</v>
      </c>
      <c r="J12730">
        <v>46142</v>
      </c>
      <c r="L12730">
        <v>5056478603</v>
      </c>
      <c r="N12730" t="s">
        <v>22748</v>
      </c>
    </row>
    <row r="12731" spans="1:14" x14ac:dyDescent="0.25">
      <c r="A12731">
        <v>7630585326740</v>
      </c>
      <c r="B12731" t="s">
        <v>671</v>
      </c>
      <c r="C12731">
        <v>45875</v>
      </c>
      <c r="D12731">
        <v>8268</v>
      </c>
      <c r="F12731" t="s">
        <v>1069</v>
      </c>
      <c r="G12731" t="s">
        <v>1070</v>
      </c>
      <c r="H12731" t="s">
        <v>8</v>
      </c>
      <c r="I12731">
        <v>60</v>
      </c>
      <c r="J12731">
        <v>46053</v>
      </c>
      <c r="L12731">
        <v>5090714910</v>
      </c>
      <c r="N12731" t="s">
        <v>22751</v>
      </c>
    </row>
    <row r="12732" spans="1:14" x14ac:dyDescent="0.25">
      <c r="A12732">
        <v>7630585318813</v>
      </c>
      <c r="B12732" t="s">
        <v>267</v>
      </c>
      <c r="C12732">
        <v>45875</v>
      </c>
      <c r="D12732">
        <v>32048</v>
      </c>
      <c r="F12732" t="s">
        <v>343</v>
      </c>
      <c r="G12732" t="s">
        <v>344</v>
      </c>
      <c r="H12732" t="s">
        <v>8</v>
      </c>
      <c r="I12732">
        <v>0</v>
      </c>
      <c r="J12732">
        <v>49399</v>
      </c>
      <c r="L12732" t="s">
        <v>2836</v>
      </c>
    </row>
    <row r="12733" spans="1:14" x14ac:dyDescent="0.25">
      <c r="A12733">
        <v>7630311562572</v>
      </c>
      <c r="B12733" t="s">
        <v>671</v>
      </c>
      <c r="C12733">
        <v>45875</v>
      </c>
      <c r="D12733">
        <v>8239</v>
      </c>
      <c r="F12733" t="s">
        <v>1934</v>
      </c>
      <c r="G12733" t="s">
        <v>1935</v>
      </c>
      <c r="H12733" t="s">
        <v>8</v>
      </c>
      <c r="I12733">
        <v>3</v>
      </c>
      <c r="J12733">
        <v>49527</v>
      </c>
      <c r="L12733" t="s">
        <v>12373</v>
      </c>
      <c r="N12733" t="s">
        <v>22394</v>
      </c>
    </row>
    <row r="12734" spans="1:14" x14ac:dyDescent="0.25">
      <c r="A12734">
        <v>7630311563548</v>
      </c>
      <c r="B12734" t="s">
        <v>671</v>
      </c>
      <c r="C12734">
        <v>45875</v>
      </c>
      <c r="D12734">
        <v>8239</v>
      </c>
      <c r="F12734" t="s">
        <v>5612</v>
      </c>
      <c r="G12734" t="s">
        <v>5613</v>
      </c>
      <c r="H12734" t="s">
        <v>8</v>
      </c>
      <c r="I12734">
        <v>1</v>
      </c>
      <c r="J12734">
        <v>46053</v>
      </c>
      <c r="L12734" t="s">
        <v>18809</v>
      </c>
      <c r="N12734" t="s">
        <v>22394</v>
      </c>
    </row>
    <row r="12735" spans="1:14" x14ac:dyDescent="0.25">
      <c r="A12735">
        <v>7630311514892</v>
      </c>
      <c r="B12735" t="s">
        <v>671</v>
      </c>
      <c r="C12735">
        <v>45875</v>
      </c>
      <c r="D12735">
        <v>8239</v>
      </c>
      <c r="F12735" t="s">
        <v>954</v>
      </c>
      <c r="G12735" t="s">
        <v>955</v>
      </c>
      <c r="H12735" t="s">
        <v>8</v>
      </c>
      <c r="I12735">
        <v>4</v>
      </c>
      <c r="J12735">
        <v>46053</v>
      </c>
      <c r="L12735" t="s">
        <v>18889</v>
      </c>
      <c r="N12735" t="s">
        <v>22394</v>
      </c>
    </row>
    <row r="12736" spans="1:14" x14ac:dyDescent="0.25">
      <c r="A12736">
        <v>7630311515059</v>
      </c>
      <c r="B12736" t="s">
        <v>671</v>
      </c>
      <c r="C12736">
        <v>45875</v>
      </c>
      <c r="D12736">
        <v>8239</v>
      </c>
      <c r="F12736" t="s">
        <v>1369</v>
      </c>
      <c r="G12736" t="s">
        <v>1370</v>
      </c>
      <c r="H12736" t="s">
        <v>8</v>
      </c>
      <c r="I12736">
        <v>1</v>
      </c>
      <c r="J12736">
        <v>49399</v>
      </c>
      <c r="L12736" t="s">
        <v>12427</v>
      </c>
      <c r="N12736" t="s">
        <v>22394</v>
      </c>
    </row>
    <row r="12737" spans="1:14" x14ac:dyDescent="0.25">
      <c r="A12737">
        <v>7630099239864</v>
      </c>
      <c r="B12737" t="s">
        <v>267</v>
      </c>
      <c r="C12737">
        <v>45875</v>
      </c>
      <c r="D12737">
        <v>37896</v>
      </c>
      <c r="F12737">
        <v>146222</v>
      </c>
      <c r="G12737" t="s">
        <v>22774</v>
      </c>
      <c r="H12737" t="s">
        <v>4715</v>
      </c>
      <c r="I12737">
        <v>48</v>
      </c>
      <c r="N12737" t="s">
        <v>22775</v>
      </c>
    </row>
    <row r="12738" spans="1:14" x14ac:dyDescent="0.25">
      <c r="A12738">
        <v>7630585382708</v>
      </c>
      <c r="B12738" t="s">
        <v>671</v>
      </c>
      <c r="C12738">
        <v>45875</v>
      </c>
      <c r="D12738">
        <v>8268</v>
      </c>
      <c r="F12738" t="s">
        <v>1738</v>
      </c>
      <c r="G12738" t="s">
        <v>1739</v>
      </c>
      <c r="H12738" t="s">
        <v>8</v>
      </c>
      <c r="I12738">
        <v>10</v>
      </c>
      <c r="J12738">
        <v>46112</v>
      </c>
      <c r="L12738">
        <v>5015378615</v>
      </c>
      <c r="N12738" t="s">
        <v>22751</v>
      </c>
    </row>
    <row r="12739" spans="1:14" x14ac:dyDescent="0.25">
      <c r="A12739">
        <v>7630585384900</v>
      </c>
      <c r="B12739" t="s">
        <v>267</v>
      </c>
      <c r="C12739">
        <v>45875</v>
      </c>
      <c r="D12739">
        <v>32174</v>
      </c>
      <c r="F12739" t="s">
        <v>4811</v>
      </c>
      <c r="G12739" t="s">
        <v>4812</v>
      </c>
      <c r="H12739" t="s">
        <v>8</v>
      </c>
      <c r="I12739">
        <v>0</v>
      </c>
      <c r="J12739">
        <v>46053</v>
      </c>
      <c r="L12739">
        <v>4309378616</v>
      </c>
    </row>
    <row r="12740" spans="1:14" x14ac:dyDescent="0.25">
      <c r="A12740">
        <v>7630585317113</v>
      </c>
      <c r="B12740" t="s">
        <v>671</v>
      </c>
      <c r="C12740">
        <v>45875</v>
      </c>
      <c r="D12740">
        <v>8268</v>
      </c>
      <c r="F12740" t="s">
        <v>1131</v>
      </c>
      <c r="G12740" t="s">
        <v>1132</v>
      </c>
      <c r="H12740" t="s">
        <v>8</v>
      </c>
      <c r="I12740">
        <v>20</v>
      </c>
      <c r="J12740">
        <v>46142</v>
      </c>
      <c r="L12740">
        <v>5038714903</v>
      </c>
      <c r="N12740" t="s">
        <v>22751</v>
      </c>
    </row>
    <row r="12741" spans="1:14" x14ac:dyDescent="0.25">
      <c r="A12741">
        <v>7630585370187</v>
      </c>
      <c r="B12741" t="s">
        <v>671</v>
      </c>
      <c r="C12741">
        <v>45875</v>
      </c>
      <c r="D12741">
        <v>8268</v>
      </c>
      <c r="F12741" t="s">
        <v>2709</v>
      </c>
      <c r="G12741" t="s">
        <v>2710</v>
      </c>
      <c r="H12741" t="s">
        <v>8</v>
      </c>
      <c r="I12741">
        <v>60</v>
      </c>
      <c r="J12741">
        <v>46173</v>
      </c>
      <c r="L12741">
        <v>5068378609</v>
      </c>
      <c r="N12741" t="s">
        <v>22751</v>
      </c>
    </row>
    <row r="12742" spans="1:14" x14ac:dyDescent="0.25">
      <c r="A12742">
        <v>7630585384542</v>
      </c>
      <c r="B12742" t="s">
        <v>671</v>
      </c>
      <c r="C12742">
        <v>45875</v>
      </c>
      <c r="D12742">
        <v>8268</v>
      </c>
      <c r="F12742" t="s">
        <v>2201</v>
      </c>
      <c r="G12742" t="s">
        <v>2202</v>
      </c>
      <c r="H12742" t="s">
        <v>8</v>
      </c>
      <c r="I12742">
        <v>10</v>
      </c>
      <c r="J12742">
        <v>46053</v>
      </c>
      <c r="L12742">
        <v>4338378609</v>
      </c>
      <c r="N12742" t="s">
        <v>22751</v>
      </c>
    </row>
    <row r="12743" spans="1:14" x14ac:dyDescent="0.25">
      <c r="A12743">
        <v>7630099205647</v>
      </c>
      <c r="B12743" t="s">
        <v>671</v>
      </c>
      <c r="C12743">
        <v>45875</v>
      </c>
      <c r="D12743">
        <v>8277</v>
      </c>
      <c r="F12743">
        <v>143562</v>
      </c>
      <c r="G12743" t="s">
        <v>10859</v>
      </c>
      <c r="H12743" t="s">
        <v>5467</v>
      </c>
      <c r="I12743">
        <v>24</v>
      </c>
      <c r="N12743" t="s">
        <v>22759</v>
      </c>
    </row>
    <row r="12744" spans="1:14" x14ac:dyDescent="0.25">
      <c r="A12744">
        <v>7630585383620</v>
      </c>
      <c r="B12744" t="s">
        <v>671</v>
      </c>
      <c r="C12744">
        <v>45875</v>
      </c>
      <c r="D12744">
        <v>8273</v>
      </c>
      <c r="F12744" t="s">
        <v>424</v>
      </c>
      <c r="G12744" t="s">
        <v>425</v>
      </c>
      <c r="H12744" t="s">
        <v>8</v>
      </c>
      <c r="I12744">
        <v>1.4</v>
      </c>
      <c r="J12744">
        <v>46173</v>
      </c>
      <c r="L12744">
        <v>5087378605</v>
      </c>
      <c r="N12744" t="s">
        <v>22748</v>
      </c>
    </row>
    <row r="12745" spans="1:14" x14ac:dyDescent="0.25">
      <c r="A12745">
        <v>7630585326177</v>
      </c>
      <c r="B12745" t="s">
        <v>671</v>
      </c>
      <c r="C12745">
        <v>45875</v>
      </c>
      <c r="D12745">
        <v>8268</v>
      </c>
      <c r="F12745" t="s">
        <v>543</v>
      </c>
      <c r="G12745" t="s">
        <v>544</v>
      </c>
      <c r="H12745" t="s">
        <v>8</v>
      </c>
      <c r="I12745">
        <v>240</v>
      </c>
      <c r="J12745">
        <v>46112</v>
      </c>
      <c r="L12745">
        <v>5044714910</v>
      </c>
      <c r="N12745" t="s">
        <v>22751</v>
      </c>
    </row>
    <row r="12746" spans="1:14" x14ac:dyDescent="0.25">
      <c r="A12746">
        <v>7630585384030</v>
      </c>
      <c r="B12746" t="s">
        <v>671</v>
      </c>
      <c r="C12746">
        <v>45875</v>
      </c>
      <c r="D12746">
        <v>8268</v>
      </c>
      <c r="F12746" t="s">
        <v>491</v>
      </c>
      <c r="G12746" t="s">
        <v>492</v>
      </c>
      <c r="H12746" t="s">
        <v>8</v>
      </c>
      <c r="I12746">
        <v>150</v>
      </c>
      <c r="J12746">
        <v>46081</v>
      </c>
      <c r="L12746">
        <v>5015378615</v>
      </c>
      <c r="N12746" t="s">
        <v>22751</v>
      </c>
    </row>
    <row r="12747" spans="1:14" x14ac:dyDescent="0.25">
      <c r="A12747">
        <v>7630311528851</v>
      </c>
      <c r="B12747" t="s">
        <v>267</v>
      </c>
      <c r="C12747">
        <v>45875</v>
      </c>
      <c r="D12747">
        <v>32143</v>
      </c>
      <c r="F12747" t="s">
        <v>833</v>
      </c>
      <c r="G12747" t="s">
        <v>834</v>
      </c>
      <c r="H12747" t="s">
        <v>15125</v>
      </c>
      <c r="I12747">
        <v>5</v>
      </c>
      <c r="J12747">
        <v>46081</v>
      </c>
      <c r="L12747" t="s">
        <v>22776</v>
      </c>
    </row>
    <row r="12748" spans="1:14" x14ac:dyDescent="0.25">
      <c r="A12748">
        <v>7630585317519</v>
      </c>
      <c r="B12748" t="s">
        <v>671</v>
      </c>
      <c r="C12748">
        <v>45875</v>
      </c>
      <c r="D12748">
        <v>8268</v>
      </c>
      <c r="F12748" t="s">
        <v>28</v>
      </c>
      <c r="G12748" t="s">
        <v>29</v>
      </c>
      <c r="H12748" t="s">
        <v>8</v>
      </c>
      <c r="I12748">
        <v>20</v>
      </c>
      <c r="J12748">
        <v>46053</v>
      </c>
      <c r="L12748">
        <v>5080714906</v>
      </c>
      <c r="N12748" t="s">
        <v>22751</v>
      </c>
    </row>
    <row r="12749" spans="1:14" x14ac:dyDescent="0.25">
      <c r="A12749">
        <v>7630585370187</v>
      </c>
      <c r="B12749" t="s">
        <v>671</v>
      </c>
      <c r="C12749">
        <v>45875</v>
      </c>
      <c r="D12749">
        <v>8268</v>
      </c>
      <c r="F12749" t="s">
        <v>2709</v>
      </c>
      <c r="G12749" t="s">
        <v>2710</v>
      </c>
      <c r="H12749" t="s">
        <v>8</v>
      </c>
      <c r="I12749">
        <v>10</v>
      </c>
      <c r="J12749">
        <v>46112</v>
      </c>
      <c r="L12749">
        <v>4348378610</v>
      </c>
      <c r="N12749" t="s">
        <v>22751</v>
      </c>
    </row>
    <row r="12750" spans="1:14" x14ac:dyDescent="0.25">
      <c r="A12750">
        <v>7630311516056</v>
      </c>
      <c r="B12750" t="s">
        <v>671</v>
      </c>
      <c r="C12750">
        <v>45875</v>
      </c>
      <c r="D12750">
        <v>8239</v>
      </c>
      <c r="F12750" t="s">
        <v>1247</v>
      </c>
      <c r="G12750" t="s">
        <v>1248</v>
      </c>
      <c r="H12750" t="s">
        <v>8</v>
      </c>
      <c r="I12750">
        <v>1</v>
      </c>
      <c r="L12750" t="s">
        <v>22777</v>
      </c>
      <c r="N12750" t="s">
        <v>22394</v>
      </c>
    </row>
    <row r="12751" spans="1:14" x14ac:dyDescent="0.25">
      <c r="A12751">
        <v>7630585312606</v>
      </c>
      <c r="B12751" t="s">
        <v>267</v>
      </c>
      <c r="C12751">
        <v>45875</v>
      </c>
      <c r="D12751">
        <v>32177</v>
      </c>
      <c r="F12751" t="s">
        <v>19</v>
      </c>
      <c r="G12751" t="s">
        <v>20</v>
      </c>
      <c r="H12751" t="s">
        <v>8</v>
      </c>
      <c r="I12751">
        <v>0</v>
      </c>
      <c r="J12751">
        <v>46112</v>
      </c>
      <c r="L12751">
        <v>5014714910</v>
      </c>
    </row>
    <row r="12752" spans="1:14" x14ac:dyDescent="0.25">
      <c r="A12752">
        <v>7630311562572</v>
      </c>
      <c r="B12752" t="s">
        <v>671</v>
      </c>
      <c r="C12752">
        <v>45875</v>
      </c>
      <c r="D12752">
        <v>8239</v>
      </c>
      <c r="F12752" t="s">
        <v>1934</v>
      </c>
      <c r="G12752" t="s">
        <v>1935</v>
      </c>
      <c r="H12752" t="s">
        <v>8</v>
      </c>
      <c r="I12752">
        <v>1</v>
      </c>
      <c r="J12752">
        <v>46053</v>
      </c>
      <c r="L12752" t="s">
        <v>12550</v>
      </c>
      <c r="N12752" t="s">
        <v>22394</v>
      </c>
    </row>
    <row r="12753" spans="1:14" x14ac:dyDescent="0.25">
      <c r="A12753">
        <v>7630751789799</v>
      </c>
      <c r="B12753" t="s">
        <v>671</v>
      </c>
      <c r="C12753">
        <v>45875</v>
      </c>
      <c r="D12753">
        <v>8272</v>
      </c>
      <c r="F12753">
        <v>136054</v>
      </c>
      <c r="G12753" t="s">
        <v>7560</v>
      </c>
      <c r="H12753" t="s">
        <v>5487</v>
      </c>
      <c r="I12753">
        <v>1.8</v>
      </c>
      <c r="N12753" t="s">
        <v>22778</v>
      </c>
    </row>
    <row r="12754" spans="1:14" x14ac:dyDescent="0.25">
      <c r="A12754">
        <v>7630311514960</v>
      </c>
      <c r="B12754" t="s">
        <v>671</v>
      </c>
      <c r="C12754">
        <v>45875</v>
      </c>
      <c r="D12754">
        <v>8239</v>
      </c>
      <c r="F12754" t="s">
        <v>620</v>
      </c>
      <c r="G12754" t="s">
        <v>621</v>
      </c>
      <c r="H12754" t="s">
        <v>8</v>
      </c>
      <c r="I12754">
        <v>1</v>
      </c>
      <c r="J12754">
        <v>46053</v>
      </c>
      <c r="L12754" t="s">
        <v>22779</v>
      </c>
      <c r="N12754" t="s">
        <v>22394</v>
      </c>
    </row>
    <row r="12755" spans="1:14" x14ac:dyDescent="0.25">
      <c r="A12755">
        <v>7630585383446</v>
      </c>
      <c r="B12755" t="s">
        <v>671</v>
      </c>
      <c r="C12755">
        <v>45875</v>
      </c>
      <c r="D12755">
        <v>8273</v>
      </c>
      <c r="F12755" t="s">
        <v>2291</v>
      </c>
      <c r="G12755" t="s">
        <v>2292</v>
      </c>
      <c r="H12755" t="s">
        <v>8</v>
      </c>
      <c r="I12755">
        <v>400</v>
      </c>
      <c r="J12755">
        <v>46173</v>
      </c>
      <c r="L12755">
        <v>5081378619</v>
      </c>
      <c r="N12755" t="s">
        <v>22748</v>
      </c>
    </row>
    <row r="12756" spans="1:14" x14ac:dyDescent="0.25">
      <c r="A12756">
        <v>7630099229780</v>
      </c>
      <c r="B12756" t="s">
        <v>612</v>
      </c>
      <c r="C12756">
        <v>45875</v>
      </c>
      <c r="D12756">
        <v>17545026003022</v>
      </c>
      <c r="E12756">
        <v>69592047</v>
      </c>
      <c r="F12756">
        <v>145526</v>
      </c>
      <c r="G12756" t="s">
        <v>6140</v>
      </c>
      <c r="H12756" t="s">
        <v>8693</v>
      </c>
      <c r="I12756">
        <v>20</v>
      </c>
      <c r="J12756">
        <v>47786</v>
      </c>
    </row>
    <row r="12757" spans="1:14" x14ac:dyDescent="0.25">
      <c r="A12757">
        <v>7630585318820</v>
      </c>
      <c r="B12757" t="s">
        <v>671</v>
      </c>
      <c r="C12757">
        <v>45875</v>
      </c>
      <c r="D12757">
        <v>8239</v>
      </c>
      <c r="F12757" t="s">
        <v>265</v>
      </c>
      <c r="G12757" t="s">
        <v>266</v>
      </c>
      <c r="H12757" t="s">
        <v>8</v>
      </c>
      <c r="I12757">
        <v>2</v>
      </c>
      <c r="J12757">
        <v>45991</v>
      </c>
      <c r="L12757" t="s">
        <v>12389</v>
      </c>
      <c r="N12757" t="s">
        <v>22394</v>
      </c>
    </row>
    <row r="12758" spans="1:14" x14ac:dyDescent="0.25">
      <c r="A12758">
        <v>7630311562947</v>
      </c>
      <c r="B12758" t="s">
        <v>612</v>
      </c>
      <c r="C12758">
        <v>45875</v>
      </c>
      <c r="D12758">
        <v>1754471488201</v>
      </c>
      <c r="E12758">
        <v>69584299</v>
      </c>
      <c r="F12758" t="s">
        <v>679</v>
      </c>
      <c r="G12758" t="s">
        <v>680</v>
      </c>
      <c r="H12758" t="s">
        <v>3291</v>
      </c>
      <c r="I12758">
        <v>1</v>
      </c>
      <c r="L12758" t="s">
        <v>22271</v>
      </c>
    </row>
    <row r="12759" spans="1:14" x14ac:dyDescent="0.25">
      <c r="A12759">
        <v>7630311593569</v>
      </c>
      <c r="B12759" t="s">
        <v>267</v>
      </c>
      <c r="C12759">
        <v>45875</v>
      </c>
      <c r="D12759">
        <v>37913</v>
      </c>
      <c r="F12759">
        <v>3526</v>
      </c>
      <c r="G12759" t="s">
        <v>9507</v>
      </c>
      <c r="H12759" t="s">
        <v>4715</v>
      </c>
      <c r="I12759" t="s">
        <v>22780</v>
      </c>
      <c r="N12759" t="s">
        <v>8154</v>
      </c>
    </row>
    <row r="12760" spans="1:14" x14ac:dyDescent="0.25">
      <c r="A12760">
        <v>7630751792256</v>
      </c>
      <c r="B12760" t="s">
        <v>671</v>
      </c>
      <c r="C12760">
        <v>45875</v>
      </c>
      <c r="D12760">
        <v>8268</v>
      </c>
      <c r="F12760" t="s">
        <v>107</v>
      </c>
      <c r="G12760" t="s">
        <v>108</v>
      </c>
      <c r="H12760" t="s">
        <v>8</v>
      </c>
      <c r="I12760">
        <v>40</v>
      </c>
      <c r="J12760">
        <v>46053</v>
      </c>
      <c r="L12760">
        <v>4333714901</v>
      </c>
      <c r="N12760" t="s">
        <v>22751</v>
      </c>
    </row>
    <row r="12761" spans="1:14" x14ac:dyDescent="0.25">
      <c r="A12761">
        <v>7630585370811</v>
      </c>
      <c r="B12761" t="s">
        <v>671</v>
      </c>
      <c r="C12761">
        <v>45875</v>
      </c>
      <c r="D12761">
        <v>8268</v>
      </c>
      <c r="F12761" t="s">
        <v>1007</v>
      </c>
      <c r="G12761" t="s">
        <v>1008</v>
      </c>
      <c r="H12761" t="s">
        <v>8</v>
      </c>
      <c r="I12761">
        <v>200</v>
      </c>
      <c r="J12761">
        <v>46053</v>
      </c>
      <c r="L12761">
        <v>5117378610</v>
      </c>
      <c r="N12761" t="s">
        <v>22751</v>
      </c>
    </row>
    <row r="12762" spans="1:14" x14ac:dyDescent="0.25">
      <c r="A12762">
        <v>7630477884655</v>
      </c>
      <c r="B12762" t="s">
        <v>671</v>
      </c>
      <c r="C12762">
        <v>45875</v>
      </c>
      <c r="D12762">
        <v>8239</v>
      </c>
      <c r="F12762" t="s">
        <v>2382</v>
      </c>
      <c r="G12762" t="s">
        <v>22485</v>
      </c>
      <c r="H12762" t="s">
        <v>8</v>
      </c>
      <c r="I12762">
        <v>4</v>
      </c>
      <c r="J12762">
        <v>49399</v>
      </c>
      <c r="L12762" t="s">
        <v>22781</v>
      </c>
      <c r="N12762" t="s">
        <v>22394</v>
      </c>
    </row>
    <row r="12763" spans="1:14" x14ac:dyDescent="0.25">
      <c r="A12763">
        <v>7630311514960</v>
      </c>
      <c r="B12763" t="s">
        <v>267</v>
      </c>
      <c r="C12763">
        <v>45875</v>
      </c>
      <c r="D12763">
        <v>32064</v>
      </c>
      <c r="F12763" t="s">
        <v>620</v>
      </c>
      <c r="G12763" t="s">
        <v>621</v>
      </c>
      <c r="H12763" t="s">
        <v>8</v>
      </c>
      <c r="I12763">
        <v>0</v>
      </c>
      <c r="J12763">
        <v>46112</v>
      </c>
      <c r="L12763" t="s">
        <v>22782</v>
      </c>
    </row>
    <row r="12764" spans="1:14" x14ac:dyDescent="0.25">
      <c r="A12764">
        <v>7630585333328</v>
      </c>
      <c r="B12764" t="s">
        <v>671</v>
      </c>
      <c r="C12764">
        <v>45875</v>
      </c>
      <c r="D12764">
        <v>8268</v>
      </c>
      <c r="F12764" t="s">
        <v>60</v>
      </c>
      <c r="G12764" t="s">
        <v>61</v>
      </c>
      <c r="H12764" t="s">
        <v>8</v>
      </c>
      <c r="I12764">
        <v>60</v>
      </c>
      <c r="J12764">
        <v>46053</v>
      </c>
      <c r="L12764">
        <v>5012714906</v>
      </c>
      <c r="N12764" t="s">
        <v>22751</v>
      </c>
    </row>
    <row r="12765" spans="1:14" x14ac:dyDescent="0.25">
      <c r="A12765" t="s">
        <v>2467</v>
      </c>
      <c r="B12765" t="s">
        <v>612</v>
      </c>
      <c r="C12765">
        <v>45875</v>
      </c>
      <c r="D12765">
        <v>17545045710111</v>
      </c>
      <c r="E12765">
        <v>69579030</v>
      </c>
      <c r="F12765" t="s">
        <v>2469</v>
      </c>
      <c r="G12765" t="s">
        <v>2470</v>
      </c>
      <c r="H12765" t="s">
        <v>802</v>
      </c>
      <c r="I12765">
        <v>1</v>
      </c>
      <c r="L12765" t="s">
        <v>22783</v>
      </c>
    </row>
    <row r="12766" spans="1:14" x14ac:dyDescent="0.25">
      <c r="A12766">
        <v>7630428732622</v>
      </c>
      <c r="B12766" t="s">
        <v>671</v>
      </c>
      <c r="C12766">
        <v>45875</v>
      </c>
      <c r="D12766">
        <v>8268</v>
      </c>
      <c r="F12766" t="s">
        <v>207</v>
      </c>
      <c r="G12766" t="s">
        <v>208</v>
      </c>
      <c r="H12766" t="s">
        <v>8</v>
      </c>
      <c r="I12766">
        <v>150</v>
      </c>
      <c r="J12766" t="s">
        <v>22784</v>
      </c>
      <c r="L12766">
        <v>4328098307</v>
      </c>
      <c r="N12766" t="s">
        <v>22751</v>
      </c>
    </row>
    <row r="12767" spans="1:14" x14ac:dyDescent="0.25">
      <c r="A12767">
        <v>7630099201281</v>
      </c>
      <c r="B12767" t="s">
        <v>267</v>
      </c>
      <c r="C12767">
        <v>45875</v>
      </c>
      <c r="D12767">
        <v>37896</v>
      </c>
      <c r="F12767">
        <v>143063</v>
      </c>
      <c r="G12767" t="s">
        <v>7830</v>
      </c>
      <c r="H12767" t="s">
        <v>4715</v>
      </c>
      <c r="I12767">
        <v>34</v>
      </c>
      <c r="N12767" t="s">
        <v>11940</v>
      </c>
    </row>
    <row r="12768" spans="1:14" x14ac:dyDescent="0.25">
      <c r="A12768">
        <v>139914</v>
      </c>
      <c r="B12768" t="s">
        <v>671</v>
      </c>
      <c r="C12768">
        <v>45875</v>
      </c>
      <c r="D12768">
        <v>8277</v>
      </c>
      <c r="F12768">
        <v>139914</v>
      </c>
      <c r="G12768" t="s">
        <v>22785</v>
      </c>
      <c r="H12768" t="s">
        <v>5467</v>
      </c>
      <c r="I12768">
        <v>100</v>
      </c>
      <c r="N12768" t="s">
        <v>22759</v>
      </c>
    </row>
    <row r="12769" spans="1:14" x14ac:dyDescent="0.25">
      <c r="A12769">
        <v>7630428732301</v>
      </c>
      <c r="B12769" t="s">
        <v>612</v>
      </c>
      <c r="C12769">
        <v>45875</v>
      </c>
      <c r="D12769">
        <v>17544608458651</v>
      </c>
      <c r="E12769">
        <v>69567148</v>
      </c>
      <c r="F12769" t="s">
        <v>205</v>
      </c>
      <c r="G12769" t="s">
        <v>206</v>
      </c>
      <c r="H12769" t="s">
        <v>8660</v>
      </c>
      <c r="I12769">
        <v>1</v>
      </c>
      <c r="J12769">
        <v>45967</v>
      </c>
      <c r="K12769" t="s">
        <v>19001</v>
      </c>
      <c r="L12769">
        <v>2432143215</v>
      </c>
    </row>
    <row r="12770" spans="1:14" x14ac:dyDescent="0.25">
      <c r="A12770" t="s">
        <v>22366</v>
      </c>
      <c r="B12770" t="s">
        <v>671</v>
      </c>
      <c r="C12770">
        <v>45875</v>
      </c>
      <c r="D12770">
        <v>8281</v>
      </c>
      <c r="F12770">
        <v>140998</v>
      </c>
      <c r="G12770" t="s">
        <v>376</v>
      </c>
      <c r="H12770" t="s">
        <v>5487</v>
      </c>
      <c r="I12770">
        <v>630</v>
      </c>
      <c r="L12770" t="s">
        <v>379</v>
      </c>
      <c r="N12770" t="s">
        <v>22786</v>
      </c>
    </row>
    <row r="12771" spans="1:14" x14ac:dyDescent="0.25">
      <c r="A12771">
        <v>7630311563142</v>
      </c>
      <c r="B12771" t="s">
        <v>671</v>
      </c>
      <c r="C12771">
        <v>45875</v>
      </c>
      <c r="D12771">
        <v>8239</v>
      </c>
      <c r="F12771" t="s">
        <v>804</v>
      </c>
      <c r="G12771" t="s">
        <v>805</v>
      </c>
      <c r="H12771" t="s">
        <v>8</v>
      </c>
      <c r="I12771">
        <v>2</v>
      </c>
      <c r="J12771">
        <v>49399</v>
      </c>
      <c r="L12771" t="s">
        <v>14857</v>
      </c>
      <c r="N12771" t="s">
        <v>22394</v>
      </c>
    </row>
    <row r="12772" spans="1:14" x14ac:dyDescent="0.25">
      <c r="A12772">
        <v>7630585381947</v>
      </c>
      <c r="B12772" t="s">
        <v>671</v>
      </c>
      <c r="C12772">
        <v>45875</v>
      </c>
      <c r="D12772">
        <v>8268</v>
      </c>
      <c r="F12772" t="s">
        <v>5318</v>
      </c>
      <c r="G12772" t="s">
        <v>5319</v>
      </c>
      <c r="H12772" t="s">
        <v>8</v>
      </c>
      <c r="I12772">
        <v>160</v>
      </c>
      <c r="J12772">
        <v>46053</v>
      </c>
      <c r="L12772">
        <v>5070378616</v>
      </c>
      <c r="N12772" t="s">
        <v>22751</v>
      </c>
    </row>
    <row r="12773" spans="1:14" x14ac:dyDescent="0.25">
      <c r="A12773">
        <v>7630311562572</v>
      </c>
      <c r="B12773" t="s">
        <v>671</v>
      </c>
      <c r="C12773">
        <v>45875</v>
      </c>
      <c r="D12773">
        <v>8239</v>
      </c>
      <c r="F12773" t="s">
        <v>1934</v>
      </c>
      <c r="G12773" t="s">
        <v>1935</v>
      </c>
      <c r="H12773" t="s">
        <v>8</v>
      </c>
      <c r="I12773">
        <v>1</v>
      </c>
      <c r="J12773">
        <v>46053</v>
      </c>
      <c r="L12773" t="s">
        <v>12510</v>
      </c>
      <c r="N12773" t="s">
        <v>22394</v>
      </c>
    </row>
    <row r="12774" spans="1:14" x14ac:dyDescent="0.25">
      <c r="A12774">
        <v>7630585370811</v>
      </c>
      <c r="B12774" t="s">
        <v>671</v>
      </c>
      <c r="C12774">
        <v>45875</v>
      </c>
      <c r="D12774">
        <v>8242</v>
      </c>
      <c r="F12774" t="s">
        <v>1007</v>
      </c>
      <c r="G12774" t="s">
        <v>1008</v>
      </c>
      <c r="H12774" t="s">
        <v>5487</v>
      </c>
      <c r="I12774">
        <v>25.51</v>
      </c>
      <c r="J12774">
        <v>46203</v>
      </c>
      <c r="K12774" t="s">
        <v>6057</v>
      </c>
      <c r="L12774">
        <v>5100378610</v>
      </c>
      <c r="N12774" t="s">
        <v>22167</v>
      </c>
    </row>
    <row r="12775" spans="1:14" x14ac:dyDescent="0.25">
      <c r="A12775">
        <v>7630585312606</v>
      </c>
      <c r="B12775" t="s">
        <v>671</v>
      </c>
      <c r="C12775">
        <v>45875</v>
      </c>
      <c r="D12775">
        <v>8268</v>
      </c>
      <c r="F12775" t="s">
        <v>19</v>
      </c>
      <c r="G12775" t="s">
        <v>20</v>
      </c>
      <c r="H12775" t="s">
        <v>8</v>
      </c>
      <c r="I12775">
        <v>40</v>
      </c>
      <c r="J12775">
        <v>46053</v>
      </c>
      <c r="L12775">
        <v>4342714910</v>
      </c>
      <c r="N12775" t="s">
        <v>22751</v>
      </c>
    </row>
    <row r="12776" spans="1:14" x14ac:dyDescent="0.25">
      <c r="A12776">
        <v>7630585371177</v>
      </c>
      <c r="B12776" t="s">
        <v>671</v>
      </c>
      <c r="C12776">
        <v>45875</v>
      </c>
      <c r="D12776">
        <v>8268</v>
      </c>
      <c r="F12776" t="s">
        <v>1810</v>
      </c>
      <c r="G12776" t="s">
        <v>1811</v>
      </c>
      <c r="H12776" t="s">
        <v>8</v>
      </c>
      <c r="I12776">
        <v>200</v>
      </c>
      <c r="J12776">
        <v>46053</v>
      </c>
      <c r="L12776">
        <v>5095098307</v>
      </c>
      <c r="N12776" t="s">
        <v>22751</v>
      </c>
    </row>
    <row r="12777" spans="1:14" x14ac:dyDescent="0.25">
      <c r="A12777">
        <v>7630585325941</v>
      </c>
      <c r="B12777" t="s">
        <v>671</v>
      </c>
      <c r="C12777">
        <v>45875</v>
      </c>
      <c r="D12777">
        <v>8268</v>
      </c>
      <c r="F12777" t="s">
        <v>2046</v>
      </c>
      <c r="G12777" t="s">
        <v>2047</v>
      </c>
      <c r="H12777" t="s">
        <v>8</v>
      </c>
      <c r="I12777">
        <v>140</v>
      </c>
      <c r="J12777">
        <v>45991</v>
      </c>
      <c r="L12777">
        <v>4257714910</v>
      </c>
      <c r="N12777" t="s">
        <v>22751</v>
      </c>
    </row>
    <row r="12778" spans="1:14" x14ac:dyDescent="0.25">
      <c r="A12778">
        <v>144768</v>
      </c>
      <c r="B12778" t="s">
        <v>671</v>
      </c>
      <c r="C12778">
        <v>45875</v>
      </c>
      <c r="D12778">
        <v>8277</v>
      </c>
      <c r="F12778">
        <v>144768</v>
      </c>
      <c r="G12778" t="s">
        <v>6854</v>
      </c>
      <c r="H12778" t="s">
        <v>5467</v>
      </c>
      <c r="I12778">
        <v>56</v>
      </c>
      <c r="N12778" t="s">
        <v>22759</v>
      </c>
    </row>
    <row r="12779" spans="1:14" x14ac:dyDescent="0.25">
      <c r="A12779">
        <v>7630585382128</v>
      </c>
      <c r="B12779" t="s">
        <v>671</v>
      </c>
      <c r="C12779">
        <v>45875</v>
      </c>
      <c r="D12779">
        <v>8268</v>
      </c>
      <c r="F12779" t="s">
        <v>3601</v>
      </c>
      <c r="G12779" t="s">
        <v>3602</v>
      </c>
      <c r="H12779" t="s">
        <v>8</v>
      </c>
      <c r="I12779">
        <v>80</v>
      </c>
      <c r="J12779">
        <v>46053</v>
      </c>
      <c r="L12779">
        <v>5072378615</v>
      </c>
      <c r="N12779" t="s">
        <v>22751</v>
      </c>
    </row>
    <row r="12780" spans="1:14" x14ac:dyDescent="0.25">
      <c r="A12780">
        <v>7630585321707</v>
      </c>
      <c r="B12780" t="s">
        <v>671</v>
      </c>
      <c r="C12780">
        <v>45875</v>
      </c>
      <c r="D12780">
        <v>8268</v>
      </c>
      <c r="F12780" t="s">
        <v>35</v>
      </c>
      <c r="G12780" t="s">
        <v>36</v>
      </c>
      <c r="H12780" t="s">
        <v>8</v>
      </c>
      <c r="I12780">
        <v>60</v>
      </c>
      <c r="J12780">
        <v>46053</v>
      </c>
      <c r="L12780">
        <v>4242714909</v>
      </c>
      <c r="N12780" t="s">
        <v>22751</v>
      </c>
    </row>
    <row r="12781" spans="1:14" x14ac:dyDescent="0.25">
      <c r="A12781">
        <v>7630311538188</v>
      </c>
      <c r="B12781" t="s">
        <v>612</v>
      </c>
      <c r="C12781">
        <v>45875</v>
      </c>
      <c r="D12781">
        <v>17544789140926</v>
      </c>
      <c r="E12781">
        <v>69581914</v>
      </c>
      <c r="F12781" t="s">
        <v>1171</v>
      </c>
      <c r="G12781" t="s">
        <v>1172</v>
      </c>
      <c r="H12781" t="s">
        <v>3108</v>
      </c>
      <c r="I12781">
        <v>1.5</v>
      </c>
      <c r="J12781">
        <v>46173</v>
      </c>
      <c r="K12781" t="s">
        <v>3611</v>
      </c>
      <c r="L12781">
        <v>5063378631</v>
      </c>
    </row>
    <row r="12782" spans="1:14" x14ac:dyDescent="0.25">
      <c r="A12782">
        <v>7630099209584</v>
      </c>
      <c r="B12782" t="s">
        <v>671</v>
      </c>
      <c r="C12782">
        <v>45875</v>
      </c>
      <c r="D12782">
        <v>8239</v>
      </c>
      <c r="F12782" t="s">
        <v>348</v>
      </c>
      <c r="G12782" t="s">
        <v>349</v>
      </c>
      <c r="H12782" t="s">
        <v>8</v>
      </c>
      <c r="I12782">
        <v>3</v>
      </c>
      <c r="J12782">
        <v>46053</v>
      </c>
      <c r="L12782" t="s">
        <v>14759</v>
      </c>
      <c r="N12782" t="s">
        <v>22394</v>
      </c>
    </row>
    <row r="12783" spans="1:14" x14ac:dyDescent="0.25">
      <c r="A12783">
        <v>7630751792089</v>
      </c>
      <c r="B12783" t="s">
        <v>671</v>
      </c>
      <c r="C12783">
        <v>45875</v>
      </c>
      <c r="D12783">
        <v>8268</v>
      </c>
      <c r="F12783" t="s">
        <v>104</v>
      </c>
      <c r="G12783" t="s">
        <v>105</v>
      </c>
      <c r="H12783" t="s">
        <v>8</v>
      </c>
      <c r="I12783">
        <v>40</v>
      </c>
      <c r="J12783">
        <v>46053</v>
      </c>
      <c r="L12783">
        <v>4321714901</v>
      </c>
      <c r="N12783" t="s">
        <v>22751</v>
      </c>
    </row>
    <row r="12784" spans="1:14" x14ac:dyDescent="0.25">
      <c r="A12784">
        <v>7630311532193</v>
      </c>
      <c r="B12784" t="s">
        <v>267</v>
      </c>
      <c r="C12784">
        <v>45875</v>
      </c>
      <c r="D12784">
        <v>37895</v>
      </c>
      <c r="F12784" t="s">
        <v>2674</v>
      </c>
      <c r="G12784" t="s">
        <v>2675</v>
      </c>
      <c r="H12784" t="s">
        <v>4715</v>
      </c>
      <c r="I12784">
        <v>1.8</v>
      </c>
      <c r="L12784" t="s">
        <v>22787</v>
      </c>
      <c r="N12784" t="s">
        <v>2540</v>
      </c>
    </row>
    <row r="12785" spans="1:14" x14ac:dyDescent="0.25">
      <c r="A12785">
        <v>7630751790993</v>
      </c>
      <c r="B12785" t="s">
        <v>671</v>
      </c>
      <c r="C12785">
        <v>45875</v>
      </c>
      <c r="D12785">
        <v>8268</v>
      </c>
      <c r="F12785" t="s">
        <v>101</v>
      </c>
      <c r="G12785" t="s">
        <v>102</v>
      </c>
      <c r="H12785" t="s">
        <v>8</v>
      </c>
      <c r="I12785">
        <v>50</v>
      </c>
      <c r="J12785">
        <v>46053</v>
      </c>
      <c r="L12785">
        <v>5085714911</v>
      </c>
      <c r="N12785" t="s">
        <v>22751</v>
      </c>
    </row>
    <row r="12786" spans="1:14" x14ac:dyDescent="0.25">
      <c r="A12786">
        <v>7630585382128</v>
      </c>
      <c r="B12786" t="s">
        <v>671</v>
      </c>
      <c r="C12786">
        <v>45875</v>
      </c>
      <c r="D12786">
        <v>8268</v>
      </c>
      <c r="F12786" t="s">
        <v>3601</v>
      </c>
      <c r="G12786" t="s">
        <v>3602</v>
      </c>
      <c r="H12786" t="s">
        <v>8</v>
      </c>
      <c r="I12786">
        <v>50</v>
      </c>
      <c r="J12786">
        <v>46053</v>
      </c>
      <c r="L12786">
        <v>5027378615</v>
      </c>
      <c r="N12786" t="s">
        <v>22751</v>
      </c>
    </row>
    <row r="12787" spans="1:14" x14ac:dyDescent="0.25">
      <c r="A12787">
        <v>7630585327228</v>
      </c>
      <c r="B12787" t="s">
        <v>671</v>
      </c>
      <c r="C12787">
        <v>45875</v>
      </c>
      <c r="D12787">
        <v>8268</v>
      </c>
      <c r="F12787" t="s">
        <v>43</v>
      </c>
      <c r="G12787" t="s">
        <v>44</v>
      </c>
      <c r="H12787" t="s">
        <v>8</v>
      </c>
      <c r="I12787">
        <v>30</v>
      </c>
      <c r="J12787">
        <v>46081</v>
      </c>
      <c r="L12787">
        <v>4357714906</v>
      </c>
      <c r="N12787" t="s">
        <v>22751</v>
      </c>
    </row>
    <row r="12788" spans="1:14" x14ac:dyDescent="0.25">
      <c r="A12788">
        <v>7630585383125</v>
      </c>
      <c r="B12788" t="s">
        <v>671</v>
      </c>
      <c r="C12788">
        <v>45875</v>
      </c>
      <c r="D12788">
        <v>8268</v>
      </c>
      <c r="F12788" t="s">
        <v>4055</v>
      </c>
      <c r="G12788" t="s">
        <v>4056</v>
      </c>
      <c r="H12788" t="s">
        <v>8</v>
      </c>
      <c r="I12788">
        <v>10</v>
      </c>
      <c r="J12788">
        <v>46053</v>
      </c>
      <c r="L12788">
        <v>5026378617</v>
      </c>
      <c r="N12788" t="s">
        <v>22751</v>
      </c>
    </row>
    <row r="12789" spans="1:14" x14ac:dyDescent="0.25">
      <c r="A12789">
        <v>7630585325729</v>
      </c>
      <c r="B12789" t="s">
        <v>671</v>
      </c>
      <c r="C12789">
        <v>45875</v>
      </c>
      <c r="D12789">
        <v>8268</v>
      </c>
      <c r="F12789" t="s">
        <v>582</v>
      </c>
      <c r="G12789" t="s">
        <v>583</v>
      </c>
      <c r="H12789" t="s">
        <v>8</v>
      </c>
      <c r="I12789">
        <v>50</v>
      </c>
      <c r="J12789">
        <v>46112</v>
      </c>
      <c r="L12789">
        <v>5026714911</v>
      </c>
      <c r="N12789" t="s">
        <v>22751</v>
      </c>
    </row>
    <row r="12790" spans="1:14" x14ac:dyDescent="0.25">
      <c r="A12790">
        <v>7630477884631</v>
      </c>
      <c r="B12790" t="s">
        <v>671</v>
      </c>
      <c r="C12790">
        <v>45875</v>
      </c>
      <c r="D12790">
        <v>8239</v>
      </c>
      <c r="F12790" t="s">
        <v>1896</v>
      </c>
      <c r="G12790" t="s">
        <v>22712</v>
      </c>
      <c r="H12790" t="s">
        <v>8</v>
      </c>
      <c r="I12790">
        <v>1</v>
      </c>
      <c r="L12790" t="s">
        <v>22788</v>
      </c>
      <c r="N12790" t="s">
        <v>22394</v>
      </c>
    </row>
    <row r="12791" spans="1:14" x14ac:dyDescent="0.25">
      <c r="A12791">
        <v>7630099201564</v>
      </c>
      <c r="B12791" t="s">
        <v>267</v>
      </c>
      <c r="C12791">
        <v>45875</v>
      </c>
      <c r="D12791">
        <v>37896</v>
      </c>
      <c r="F12791">
        <v>143086</v>
      </c>
      <c r="G12791" t="s">
        <v>6546</v>
      </c>
      <c r="H12791" t="s">
        <v>4715</v>
      </c>
      <c r="I12791">
        <v>26</v>
      </c>
      <c r="N12791" t="s">
        <v>22789</v>
      </c>
    </row>
    <row r="12792" spans="1:14" x14ac:dyDescent="0.25">
      <c r="A12792" t="s">
        <v>22366</v>
      </c>
      <c r="B12792" t="s">
        <v>671</v>
      </c>
      <c r="C12792">
        <v>45875</v>
      </c>
      <c r="D12792">
        <v>8279</v>
      </c>
      <c r="F12792">
        <v>140998</v>
      </c>
      <c r="G12792" t="s">
        <v>376</v>
      </c>
      <c r="H12792" t="s">
        <v>5487</v>
      </c>
      <c r="I12792">
        <v>630</v>
      </c>
      <c r="J12792">
        <v>45991</v>
      </c>
      <c r="L12792" t="s">
        <v>379</v>
      </c>
      <c r="N12792" t="s">
        <v>22786</v>
      </c>
    </row>
    <row r="12793" spans="1:14" x14ac:dyDescent="0.25">
      <c r="A12793">
        <v>7630311514892</v>
      </c>
      <c r="B12793" t="s">
        <v>671</v>
      </c>
      <c r="C12793">
        <v>45875</v>
      </c>
      <c r="D12793">
        <v>8239</v>
      </c>
      <c r="F12793" t="s">
        <v>954</v>
      </c>
      <c r="G12793" t="s">
        <v>955</v>
      </c>
      <c r="H12793" t="s">
        <v>8</v>
      </c>
      <c r="I12793">
        <v>1</v>
      </c>
      <c r="J12793">
        <v>46081</v>
      </c>
      <c r="L12793" t="s">
        <v>17401</v>
      </c>
      <c r="N12793" t="s">
        <v>22394</v>
      </c>
    </row>
    <row r="12794" spans="1:14" x14ac:dyDescent="0.25">
      <c r="A12794">
        <v>144766</v>
      </c>
      <c r="B12794" t="s">
        <v>671</v>
      </c>
      <c r="C12794">
        <v>45875</v>
      </c>
      <c r="D12794">
        <v>8277</v>
      </c>
      <c r="F12794">
        <v>144766</v>
      </c>
      <c r="G12794" t="s">
        <v>11087</v>
      </c>
      <c r="H12794" t="s">
        <v>5467</v>
      </c>
      <c r="I12794">
        <v>38</v>
      </c>
      <c r="N12794" t="s">
        <v>22759</v>
      </c>
    </row>
    <row r="12795" spans="1:14" x14ac:dyDescent="0.25">
      <c r="A12795">
        <v>7630585325941</v>
      </c>
      <c r="B12795" t="s">
        <v>671</v>
      </c>
      <c r="C12795">
        <v>45875</v>
      </c>
      <c r="D12795">
        <v>8273</v>
      </c>
      <c r="F12795" t="s">
        <v>2046</v>
      </c>
      <c r="G12795" t="s">
        <v>2047</v>
      </c>
      <c r="H12795" t="s">
        <v>8</v>
      </c>
      <c r="I12795">
        <v>270</v>
      </c>
      <c r="J12795">
        <v>46053</v>
      </c>
      <c r="L12795">
        <v>4308714904</v>
      </c>
      <c r="N12795" t="s">
        <v>22748</v>
      </c>
    </row>
    <row r="12796" spans="1:14" x14ac:dyDescent="0.25">
      <c r="A12796">
        <v>7630585378978</v>
      </c>
      <c r="B12796" t="s">
        <v>671</v>
      </c>
      <c r="C12796">
        <v>45875</v>
      </c>
      <c r="D12796">
        <v>8268</v>
      </c>
      <c r="F12796" t="s">
        <v>2074</v>
      </c>
      <c r="G12796" t="s">
        <v>2075</v>
      </c>
      <c r="H12796" t="s">
        <v>8</v>
      </c>
      <c r="I12796">
        <v>200</v>
      </c>
      <c r="J12796">
        <v>46053</v>
      </c>
      <c r="L12796">
        <v>5059378616</v>
      </c>
      <c r="N12796" t="s">
        <v>22751</v>
      </c>
    </row>
    <row r="12797" spans="1:14" x14ac:dyDescent="0.25">
      <c r="A12797">
        <v>7630428793098</v>
      </c>
      <c r="B12797" t="s">
        <v>267</v>
      </c>
      <c r="C12797">
        <v>45875</v>
      </c>
      <c r="D12797">
        <v>37913</v>
      </c>
      <c r="F12797" t="s">
        <v>9783</v>
      </c>
      <c r="G12797" t="s">
        <v>9784</v>
      </c>
      <c r="H12797" t="s">
        <v>4715</v>
      </c>
      <c r="I12797">
        <v>384</v>
      </c>
      <c r="L12797" t="s">
        <v>22790</v>
      </c>
      <c r="N12797" t="s">
        <v>9786</v>
      </c>
    </row>
    <row r="12798" spans="1:14" x14ac:dyDescent="0.25">
      <c r="A12798">
        <v>7630030392412</v>
      </c>
      <c r="B12798" t="s">
        <v>612</v>
      </c>
      <c r="C12798">
        <v>45875</v>
      </c>
      <c r="D12798">
        <v>17545026003022</v>
      </c>
      <c r="E12798">
        <v>69592047</v>
      </c>
      <c r="F12798" t="s">
        <v>16</v>
      </c>
      <c r="G12798" t="s">
        <v>17</v>
      </c>
      <c r="H12798" t="s">
        <v>1868</v>
      </c>
      <c r="I12798">
        <v>3</v>
      </c>
      <c r="J12798">
        <v>46247</v>
      </c>
      <c r="K12798" t="s">
        <v>8725</v>
      </c>
      <c r="L12798" t="s">
        <v>12673</v>
      </c>
    </row>
    <row r="12799" spans="1:14" x14ac:dyDescent="0.25">
      <c r="A12799">
        <v>7630585396484</v>
      </c>
      <c r="B12799" t="s">
        <v>671</v>
      </c>
      <c r="C12799">
        <v>45875</v>
      </c>
      <c r="D12799">
        <v>8268</v>
      </c>
      <c r="F12799" t="s">
        <v>63</v>
      </c>
      <c r="G12799" t="s">
        <v>64</v>
      </c>
      <c r="H12799" t="s">
        <v>8</v>
      </c>
      <c r="I12799">
        <v>60</v>
      </c>
      <c r="J12799">
        <v>46053</v>
      </c>
      <c r="L12799">
        <v>4298714901</v>
      </c>
      <c r="N12799" t="s">
        <v>22751</v>
      </c>
    </row>
    <row r="12800" spans="1:14" x14ac:dyDescent="0.25">
      <c r="A12800">
        <v>7630585321868</v>
      </c>
      <c r="B12800" t="s">
        <v>671</v>
      </c>
      <c r="C12800">
        <v>45875</v>
      </c>
      <c r="D12800">
        <v>8268</v>
      </c>
      <c r="F12800" t="s">
        <v>569</v>
      </c>
      <c r="G12800" t="s">
        <v>570</v>
      </c>
      <c r="H12800" t="s">
        <v>8</v>
      </c>
      <c r="I12800">
        <v>10</v>
      </c>
      <c r="J12800">
        <v>46053</v>
      </c>
      <c r="L12800">
        <v>4185714909</v>
      </c>
      <c r="N12800" t="s">
        <v>22751</v>
      </c>
    </row>
    <row r="12801" spans="1:14" x14ac:dyDescent="0.25">
      <c r="A12801">
        <v>7630311563135</v>
      </c>
      <c r="B12801" t="s">
        <v>612</v>
      </c>
      <c r="C12801">
        <v>45875</v>
      </c>
      <c r="D12801">
        <v>17544607760064</v>
      </c>
      <c r="E12801">
        <v>69566591</v>
      </c>
      <c r="F12801" t="s">
        <v>917</v>
      </c>
      <c r="G12801" t="s">
        <v>918</v>
      </c>
      <c r="H12801" t="s">
        <v>1530</v>
      </c>
      <c r="I12801">
        <v>1</v>
      </c>
      <c r="J12801">
        <v>45930</v>
      </c>
      <c r="L12801" t="s">
        <v>22152</v>
      </c>
    </row>
    <row r="12802" spans="1:14" x14ac:dyDescent="0.25">
      <c r="A12802">
        <v>7630585370996</v>
      </c>
      <c r="B12802" t="s">
        <v>671</v>
      </c>
      <c r="C12802">
        <v>45875</v>
      </c>
      <c r="D12802">
        <v>8268</v>
      </c>
      <c r="F12802" t="s">
        <v>248</v>
      </c>
      <c r="G12802" t="s">
        <v>249</v>
      </c>
      <c r="H12802" t="s">
        <v>8</v>
      </c>
      <c r="I12802">
        <v>200</v>
      </c>
      <c r="J12802">
        <v>46053</v>
      </c>
      <c r="L12802">
        <v>5016098306</v>
      </c>
      <c r="N12802" t="s">
        <v>22751</v>
      </c>
    </row>
    <row r="12803" spans="1:14" x14ac:dyDescent="0.25">
      <c r="A12803">
        <v>7630039669300</v>
      </c>
      <c r="B12803" t="s">
        <v>612</v>
      </c>
      <c r="C12803">
        <v>45875</v>
      </c>
      <c r="D12803">
        <v>17544829481663</v>
      </c>
      <c r="E12803">
        <v>69584283</v>
      </c>
      <c r="F12803" t="s">
        <v>8115</v>
      </c>
      <c r="G12803" t="s">
        <v>8116</v>
      </c>
      <c r="H12803" t="s">
        <v>22791</v>
      </c>
      <c r="I12803">
        <v>1</v>
      </c>
      <c r="L12803" t="s">
        <v>22792</v>
      </c>
      <c r="N12803" t="s">
        <v>22793</v>
      </c>
    </row>
    <row r="12804" spans="1:14" x14ac:dyDescent="0.25">
      <c r="A12804">
        <v>7630099208495</v>
      </c>
      <c r="B12804" t="s">
        <v>612</v>
      </c>
      <c r="C12804">
        <v>45875</v>
      </c>
      <c r="D12804">
        <v>17545026003022</v>
      </c>
      <c r="E12804">
        <v>69592047</v>
      </c>
      <c r="F12804">
        <v>143773</v>
      </c>
      <c r="G12804" t="s">
        <v>7966</v>
      </c>
      <c r="H12804" t="s">
        <v>22552</v>
      </c>
      <c r="I12804">
        <v>6</v>
      </c>
    </row>
    <row r="12805" spans="1:14" x14ac:dyDescent="0.25">
      <c r="A12805" t="s">
        <v>2467</v>
      </c>
      <c r="B12805" t="s">
        <v>612</v>
      </c>
      <c r="C12805">
        <v>45875</v>
      </c>
      <c r="D12805">
        <v>17545095835589</v>
      </c>
      <c r="E12805">
        <v>69592467</v>
      </c>
      <c r="F12805" t="s">
        <v>2469</v>
      </c>
      <c r="G12805" t="s">
        <v>2470</v>
      </c>
      <c r="H12805" t="s">
        <v>802</v>
      </c>
      <c r="I12805">
        <v>1</v>
      </c>
      <c r="L12805" t="s">
        <v>22794</v>
      </c>
    </row>
    <row r="12806" spans="1:14" x14ac:dyDescent="0.25">
      <c r="A12806" t="s">
        <v>2467</v>
      </c>
      <c r="B12806" t="s">
        <v>612</v>
      </c>
      <c r="C12806">
        <v>45875</v>
      </c>
      <c r="D12806">
        <v>17545045588579</v>
      </c>
      <c r="E12806">
        <v>69578958</v>
      </c>
      <c r="F12806" t="s">
        <v>2469</v>
      </c>
      <c r="G12806" t="s">
        <v>2470</v>
      </c>
      <c r="H12806" t="s">
        <v>802</v>
      </c>
      <c r="I12806">
        <v>1</v>
      </c>
      <c r="L12806" t="s">
        <v>22795</v>
      </c>
    </row>
    <row r="12807" spans="1:14" x14ac:dyDescent="0.25">
      <c r="A12807">
        <v>7630047681554</v>
      </c>
      <c r="B12807" t="s">
        <v>612</v>
      </c>
      <c r="C12807">
        <v>45875</v>
      </c>
      <c r="D12807">
        <v>17545110867705</v>
      </c>
      <c r="E12807">
        <v>69518257</v>
      </c>
      <c r="F12807">
        <v>104470</v>
      </c>
      <c r="G12807" t="s">
        <v>8539</v>
      </c>
      <c r="H12807" t="s">
        <v>12294</v>
      </c>
      <c r="I12807">
        <v>2</v>
      </c>
    </row>
    <row r="12808" spans="1:14" x14ac:dyDescent="0.25">
      <c r="A12808">
        <v>7630030392412</v>
      </c>
      <c r="B12808" t="s">
        <v>612</v>
      </c>
      <c r="C12808">
        <v>45875</v>
      </c>
      <c r="D12808">
        <v>17545026003022</v>
      </c>
      <c r="E12808">
        <v>69592047</v>
      </c>
      <c r="F12808" t="s">
        <v>16</v>
      </c>
      <c r="G12808" t="s">
        <v>17</v>
      </c>
      <c r="H12808" t="s">
        <v>561</v>
      </c>
      <c r="I12808">
        <v>14</v>
      </c>
      <c r="J12808">
        <v>46356</v>
      </c>
      <c r="K12808" t="s">
        <v>7665</v>
      </c>
      <c r="L12808" t="s">
        <v>17189</v>
      </c>
      <c r="N12808" t="s">
        <v>373</v>
      </c>
    </row>
    <row r="12809" spans="1:14" x14ac:dyDescent="0.25">
      <c r="A12809">
        <v>7640151399764</v>
      </c>
      <c r="B12809" t="s">
        <v>612</v>
      </c>
      <c r="C12809">
        <v>45875</v>
      </c>
      <c r="D12809">
        <v>17545034662335</v>
      </c>
      <c r="E12809">
        <v>69596554</v>
      </c>
      <c r="F12809">
        <v>93128</v>
      </c>
      <c r="G12809" t="s">
        <v>6606</v>
      </c>
      <c r="H12809" t="s">
        <v>22796</v>
      </c>
      <c r="I12809">
        <v>2</v>
      </c>
    </row>
    <row r="12810" spans="1:14" x14ac:dyDescent="0.25">
      <c r="A12810">
        <v>7640151399740</v>
      </c>
      <c r="B12810" t="s">
        <v>612</v>
      </c>
      <c r="C12810">
        <v>45875</v>
      </c>
      <c r="D12810">
        <v>17545034662335</v>
      </c>
      <c r="E12810">
        <v>69596554</v>
      </c>
      <c r="F12810">
        <v>93126</v>
      </c>
      <c r="G12810" t="s">
        <v>22797</v>
      </c>
      <c r="H12810" t="s">
        <v>5347</v>
      </c>
      <c r="I12810">
        <v>2</v>
      </c>
    </row>
    <row r="12811" spans="1:14" x14ac:dyDescent="0.25">
      <c r="A12811">
        <v>7630311563142</v>
      </c>
      <c r="B12811" t="s">
        <v>612</v>
      </c>
      <c r="C12811">
        <v>45875</v>
      </c>
      <c r="D12811">
        <v>17544857350897</v>
      </c>
      <c r="E12811">
        <v>69589889</v>
      </c>
      <c r="F12811" t="s">
        <v>804</v>
      </c>
      <c r="G12811" t="s">
        <v>805</v>
      </c>
      <c r="H12811" t="s">
        <v>15667</v>
      </c>
      <c r="I12811">
        <v>1</v>
      </c>
      <c r="J12811">
        <v>45991</v>
      </c>
      <c r="L12811" t="s">
        <v>22798</v>
      </c>
    </row>
    <row r="12812" spans="1:14" x14ac:dyDescent="0.25">
      <c r="A12812">
        <v>754631605409</v>
      </c>
      <c r="B12812" t="s">
        <v>612</v>
      </c>
      <c r="C12812">
        <v>45875</v>
      </c>
      <c r="D12812">
        <v>17545026003022</v>
      </c>
      <c r="E12812">
        <v>69592047</v>
      </c>
      <c r="F12812">
        <v>94892</v>
      </c>
      <c r="G12812" t="s">
        <v>651</v>
      </c>
      <c r="H12812" t="s">
        <v>22799</v>
      </c>
      <c r="I12812">
        <v>30</v>
      </c>
      <c r="N12812" t="s">
        <v>465</v>
      </c>
    </row>
    <row r="12813" spans="1:14" x14ac:dyDescent="0.25">
      <c r="A12813">
        <v>7630099230410</v>
      </c>
      <c r="B12813" t="s">
        <v>612</v>
      </c>
      <c r="C12813">
        <v>45875</v>
      </c>
      <c r="D12813">
        <v>17545026003022</v>
      </c>
      <c r="E12813">
        <v>69592047</v>
      </c>
      <c r="F12813">
        <v>145559</v>
      </c>
      <c r="G12813" t="s">
        <v>8265</v>
      </c>
      <c r="H12813" t="s">
        <v>12898</v>
      </c>
      <c r="I12813">
        <v>10</v>
      </c>
    </row>
    <row r="12814" spans="1:14" x14ac:dyDescent="0.25">
      <c r="A12814">
        <v>7630585365343</v>
      </c>
      <c r="B12814" t="s">
        <v>612</v>
      </c>
      <c r="C12814">
        <v>45875</v>
      </c>
      <c r="D12814">
        <v>17544607499096</v>
      </c>
      <c r="E12814">
        <v>69515559</v>
      </c>
      <c r="F12814" t="s">
        <v>2638</v>
      </c>
      <c r="G12814" t="s">
        <v>2639</v>
      </c>
      <c r="H12814" t="s">
        <v>2344</v>
      </c>
      <c r="I12814">
        <v>1</v>
      </c>
    </row>
    <row r="12815" spans="1:14" x14ac:dyDescent="0.25">
      <c r="A12815" t="s">
        <v>2467</v>
      </c>
      <c r="B12815" t="s">
        <v>612</v>
      </c>
      <c r="C12815">
        <v>45875</v>
      </c>
      <c r="D12815">
        <v>17545096050858</v>
      </c>
      <c r="E12815">
        <v>69583233</v>
      </c>
      <c r="F12815" t="s">
        <v>2469</v>
      </c>
      <c r="G12815" t="s">
        <v>2470</v>
      </c>
      <c r="H12815" t="s">
        <v>802</v>
      </c>
      <c r="I12815">
        <v>1</v>
      </c>
      <c r="L12815" t="s">
        <v>22800</v>
      </c>
    </row>
    <row r="12816" spans="1:14" x14ac:dyDescent="0.25">
      <c r="A12816" t="s">
        <v>1642</v>
      </c>
      <c r="B12816" t="s">
        <v>612</v>
      </c>
      <c r="C12816">
        <v>45875</v>
      </c>
      <c r="D12816">
        <v>17544713935453</v>
      </c>
      <c r="E12816">
        <v>69584345</v>
      </c>
      <c r="F12816" t="s">
        <v>1645</v>
      </c>
      <c r="G12816" t="s">
        <v>1646</v>
      </c>
      <c r="H12816" t="s">
        <v>7664</v>
      </c>
      <c r="I12816">
        <v>1</v>
      </c>
      <c r="L12816" t="s">
        <v>1527</v>
      </c>
    </row>
    <row r="12817" spans="1:14" x14ac:dyDescent="0.25">
      <c r="A12817">
        <v>7630428745158</v>
      </c>
      <c r="B12817" t="s">
        <v>612</v>
      </c>
      <c r="C12817">
        <v>45875</v>
      </c>
      <c r="D12817">
        <v>17544713935453</v>
      </c>
      <c r="E12817">
        <v>69584345</v>
      </c>
      <c r="F12817" t="s">
        <v>986</v>
      </c>
      <c r="G12817" t="s">
        <v>22801</v>
      </c>
      <c r="H12817" t="s">
        <v>13284</v>
      </c>
      <c r="I12817">
        <v>1</v>
      </c>
      <c r="N12817" t="s">
        <v>600</v>
      </c>
    </row>
    <row r="12818" spans="1:14" x14ac:dyDescent="0.25">
      <c r="A12818">
        <v>7630311538287</v>
      </c>
      <c r="B12818" t="s">
        <v>612</v>
      </c>
      <c r="C12818">
        <v>45875</v>
      </c>
      <c r="D12818">
        <v>17543054533699</v>
      </c>
      <c r="E12818">
        <v>69432969</v>
      </c>
      <c r="F12818" t="s">
        <v>311</v>
      </c>
      <c r="G12818" t="s">
        <v>312</v>
      </c>
      <c r="H12818" t="s">
        <v>4257</v>
      </c>
      <c r="I12818">
        <v>1</v>
      </c>
      <c r="J12818">
        <v>46203</v>
      </c>
      <c r="K12818" t="s">
        <v>1542</v>
      </c>
      <c r="L12818">
        <v>5105098324</v>
      </c>
    </row>
    <row r="12819" spans="1:14" x14ac:dyDescent="0.25">
      <c r="A12819">
        <v>7630311514779</v>
      </c>
      <c r="B12819" t="s">
        <v>612</v>
      </c>
      <c r="C12819">
        <v>45875</v>
      </c>
      <c r="D12819">
        <v>17544869600084</v>
      </c>
      <c r="E12819">
        <v>69380085</v>
      </c>
      <c r="F12819" t="s">
        <v>22802</v>
      </c>
      <c r="G12819" t="s">
        <v>9190</v>
      </c>
      <c r="H12819" t="s">
        <v>22803</v>
      </c>
      <c r="I12819">
        <v>1</v>
      </c>
    </row>
    <row r="12820" spans="1:14" x14ac:dyDescent="0.25">
      <c r="A12820">
        <v>7630311559930</v>
      </c>
      <c r="B12820" t="s">
        <v>612</v>
      </c>
      <c r="C12820">
        <v>45875</v>
      </c>
      <c r="D12820">
        <v>17545134868905</v>
      </c>
      <c r="E12820">
        <v>69448218</v>
      </c>
      <c r="F12820" t="s">
        <v>4337</v>
      </c>
      <c r="G12820" t="s">
        <v>4338</v>
      </c>
      <c r="H12820" t="s">
        <v>802</v>
      </c>
      <c r="I12820">
        <v>1</v>
      </c>
      <c r="L12820" t="s">
        <v>22804</v>
      </c>
    </row>
    <row r="12821" spans="1:14" x14ac:dyDescent="0.25">
      <c r="A12821">
        <v>7630477892544</v>
      </c>
      <c r="B12821" t="s">
        <v>612</v>
      </c>
      <c r="C12821">
        <v>45875</v>
      </c>
      <c r="D12821">
        <v>17545134705006</v>
      </c>
      <c r="E12821">
        <v>69598299</v>
      </c>
      <c r="F12821" t="s">
        <v>1656</v>
      </c>
      <c r="G12821" t="s">
        <v>1657</v>
      </c>
      <c r="H12821" t="s">
        <v>802</v>
      </c>
      <c r="I12821">
        <v>1</v>
      </c>
      <c r="J12821">
        <v>50406</v>
      </c>
      <c r="L12821" t="s">
        <v>22046</v>
      </c>
    </row>
    <row r="12822" spans="1:14" x14ac:dyDescent="0.25">
      <c r="A12822">
        <v>7630311529247</v>
      </c>
      <c r="B12822" t="s">
        <v>612</v>
      </c>
      <c r="C12822">
        <v>45875</v>
      </c>
      <c r="D12822">
        <v>17544857243807</v>
      </c>
      <c r="E12822">
        <v>69586633</v>
      </c>
      <c r="F12822" t="s">
        <v>5685</v>
      </c>
      <c r="G12822" t="s">
        <v>5686</v>
      </c>
      <c r="H12822" t="s">
        <v>12134</v>
      </c>
      <c r="I12822">
        <v>1</v>
      </c>
    </row>
    <row r="12823" spans="1:14" x14ac:dyDescent="0.25">
      <c r="A12823" t="s">
        <v>2467</v>
      </c>
      <c r="B12823" t="s">
        <v>612</v>
      </c>
      <c r="C12823">
        <v>45875</v>
      </c>
      <c r="D12823">
        <v>17545045638325</v>
      </c>
      <c r="E12823">
        <v>69579002</v>
      </c>
      <c r="F12823" t="s">
        <v>2469</v>
      </c>
      <c r="G12823" t="s">
        <v>2470</v>
      </c>
      <c r="H12823" t="s">
        <v>802</v>
      </c>
      <c r="I12823">
        <v>1</v>
      </c>
      <c r="L12823" t="s">
        <v>22805</v>
      </c>
    </row>
    <row r="12824" spans="1:14" x14ac:dyDescent="0.25">
      <c r="A12824">
        <v>7630751781816</v>
      </c>
      <c r="B12824" t="s">
        <v>612</v>
      </c>
      <c r="C12824">
        <v>45875</v>
      </c>
      <c r="D12824">
        <v>17544407162654</v>
      </c>
      <c r="E12824">
        <v>69570826</v>
      </c>
      <c r="F12824" t="s">
        <v>221</v>
      </c>
      <c r="G12824" t="s">
        <v>222</v>
      </c>
      <c r="H12824" t="s">
        <v>5665</v>
      </c>
      <c r="I12824">
        <v>6</v>
      </c>
      <c r="J12824">
        <v>46081</v>
      </c>
      <c r="L12824">
        <v>4337378603</v>
      </c>
    </row>
    <row r="12825" spans="1:14" x14ac:dyDescent="0.25">
      <c r="A12825" t="s">
        <v>2467</v>
      </c>
      <c r="B12825" t="s">
        <v>612</v>
      </c>
      <c r="C12825">
        <v>45875</v>
      </c>
      <c r="D12825">
        <v>17545095851068</v>
      </c>
      <c r="E12825">
        <v>69592188</v>
      </c>
      <c r="F12825" t="s">
        <v>2469</v>
      </c>
      <c r="G12825" t="s">
        <v>2470</v>
      </c>
      <c r="H12825" t="s">
        <v>802</v>
      </c>
      <c r="I12825">
        <v>1</v>
      </c>
      <c r="L12825" t="s">
        <v>22806</v>
      </c>
    </row>
    <row r="12826" spans="1:14" x14ac:dyDescent="0.25">
      <c r="A12826">
        <v>7630047664045</v>
      </c>
      <c r="B12826" t="s">
        <v>612</v>
      </c>
      <c r="C12826">
        <v>45875</v>
      </c>
      <c r="D12826">
        <v>17545110867705</v>
      </c>
      <c r="E12826">
        <v>69518257</v>
      </c>
      <c r="F12826">
        <v>103706</v>
      </c>
      <c r="G12826" t="s">
        <v>10894</v>
      </c>
      <c r="H12826" t="s">
        <v>22807</v>
      </c>
      <c r="I12826">
        <v>100</v>
      </c>
      <c r="N12826" t="s">
        <v>22808</v>
      </c>
    </row>
    <row r="12827" spans="1:14" x14ac:dyDescent="0.25">
      <c r="A12827">
        <v>7630428712297</v>
      </c>
      <c r="B12827" t="s">
        <v>612</v>
      </c>
      <c r="C12827">
        <v>45875</v>
      </c>
      <c r="D12827">
        <v>17544671385853</v>
      </c>
      <c r="E12827">
        <v>69569366</v>
      </c>
      <c r="F12827" t="s">
        <v>1045</v>
      </c>
      <c r="G12827" t="s">
        <v>1046</v>
      </c>
      <c r="H12827" t="s">
        <v>17609</v>
      </c>
      <c r="I12827">
        <v>1</v>
      </c>
      <c r="J12827">
        <v>46022</v>
      </c>
      <c r="L12827">
        <v>4290714903</v>
      </c>
    </row>
    <row r="12828" spans="1:14" x14ac:dyDescent="0.25">
      <c r="A12828">
        <v>7630099230434</v>
      </c>
      <c r="B12828" t="s">
        <v>612</v>
      </c>
      <c r="C12828">
        <v>45875</v>
      </c>
      <c r="D12828">
        <v>17545026003022</v>
      </c>
      <c r="E12828">
        <v>69592047</v>
      </c>
      <c r="F12828">
        <v>145560</v>
      </c>
      <c r="G12828" t="s">
        <v>22809</v>
      </c>
      <c r="H12828" t="s">
        <v>8907</v>
      </c>
      <c r="I12828">
        <v>20</v>
      </c>
    </row>
    <row r="12829" spans="1:14" x14ac:dyDescent="0.25">
      <c r="A12829">
        <v>7630477888974</v>
      </c>
      <c r="B12829" t="s">
        <v>612</v>
      </c>
      <c r="C12829">
        <v>45875</v>
      </c>
      <c r="D12829">
        <v>17545096087105</v>
      </c>
      <c r="E12829">
        <v>69581178</v>
      </c>
      <c r="F12829" t="s">
        <v>800</v>
      </c>
      <c r="G12829" t="s">
        <v>801</v>
      </c>
      <c r="H12829" t="s">
        <v>802</v>
      </c>
      <c r="I12829">
        <v>1</v>
      </c>
      <c r="L12829" t="s">
        <v>22810</v>
      </c>
    </row>
    <row r="12830" spans="1:14" x14ac:dyDescent="0.25">
      <c r="A12830">
        <v>7630477888974</v>
      </c>
      <c r="B12830" t="s">
        <v>612</v>
      </c>
      <c r="C12830">
        <v>45875</v>
      </c>
      <c r="D12830">
        <v>17545045727895</v>
      </c>
      <c r="E12830">
        <v>69580889</v>
      </c>
      <c r="F12830" t="s">
        <v>800</v>
      </c>
      <c r="G12830" t="s">
        <v>801</v>
      </c>
      <c r="H12830" t="s">
        <v>802</v>
      </c>
      <c r="I12830">
        <v>1</v>
      </c>
      <c r="L12830" t="s">
        <v>22811</v>
      </c>
    </row>
    <row r="12831" spans="1:14" x14ac:dyDescent="0.25">
      <c r="A12831">
        <v>7630585346830</v>
      </c>
      <c r="B12831" t="s">
        <v>612</v>
      </c>
      <c r="C12831">
        <v>45875</v>
      </c>
      <c r="D12831">
        <v>17545075644008</v>
      </c>
      <c r="E12831">
        <v>69598204</v>
      </c>
      <c r="F12831">
        <v>139305</v>
      </c>
      <c r="G12831" t="s">
        <v>1405</v>
      </c>
      <c r="H12831" t="s">
        <v>637</v>
      </c>
      <c r="I12831">
        <v>2</v>
      </c>
      <c r="L12831" t="s">
        <v>18528</v>
      </c>
    </row>
    <row r="12832" spans="1:14" x14ac:dyDescent="0.25">
      <c r="A12832">
        <v>7630047690525</v>
      </c>
      <c r="B12832" t="s">
        <v>612</v>
      </c>
      <c r="C12832">
        <v>45875</v>
      </c>
      <c r="D12832">
        <v>17544490826427</v>
      </c>
      <c r="E12832">
        <v>69585934</v>
      </c>
      <c r="F12832">
        <v>3419</v>
      </c>
      <c r="G12832" t="s">
        <v>11614</v>
      </c>
      <c r="H12832" t="s">
        <v>14734</v>
      </c>
      <c r="I12832">
        <v>1</v>
      </c>
    </row>
    <row r="12833" spans="1:14" x14ac:dyDescent="0.25">
      <c r="A12833">
        <v>7630477888974</v>
      </c>
      <c r="B12833" t="s">
        <v>612</v>
      </c>
      <c r="C12833">
        <v>45875</v>
      </c>
      <c r="D12833">
        <v>17545096124274</v>
      </c>
      <c r="E12833">
        <v>69591391</v>
      </c>
      <c r="F12833" t="s">
        <v>800</v>
      </c>
      <c r="G12833" t="s">
        <v>801</v>
      </c>
      <c r="H12833" t="s">
        <v>802</v>
      </c>
      <c r="I12833">
        <v>1</v>
      </c>
      <c r="L12833" t="s">
        <v>22812</v>
      </c>
    </row>
    <row r="12834" spans="1:14" x14ac:dyDescent="0.25">
      <c r="A12834">
        <v>7630311538386</v>
      </c>
      <c r="B12834" t="s">
        <v>612</v>
      </c>
      <c r="C12834">
        <v>45875</v>
      </c>
      <c r="D12834">
        <v>17544769480982</v>
      </c>
      <c r="E12834">
        <v>69584803</v>
      </c>
      <c r="F12834" t="s">
        <v>1158</v>
      </c>
      <c r="G12834" t="s">
        <v>1159</v>
      </c>
      <c r="H12834" t="s">
        <v>7288</v>
      </c>
      <c r="I12834">
        <v>3.3</v>
      </c>
      <c r="J12834">
        <v>45961</v>
      </c>
      <c r="K12834" t="s">
        <v>8725</v>
      </c>
      <c r="L12834">
        <v>7630311538386</v>
      </c>
      <c r="N12834" t="s">
        <v>15644</v>
      </c>
    </row>
    <row r="12835" spans="1:14" x14ac:dyDescent="0.25">
      <c r="A12835">
        <v>7630311516056</v>
      </c>
      <c r="B12835" t="s">
        <v>612</v>
      </c>
      <c r="C12835">
        <v>45875</v>
      </c>
      <c r="D12835">
        <v>17544777381462</v>
      </c>
      <c r="E12835">
        <v>69587275</v>
      </c>
      <c r="F12835" t="s">
        <v>1247</v>
      </c>
      <c r="G12835" t="s">
        <v>1248</v>
      </c>
      <c r="H12835" t="s">
        <v>988</v>
      </c>
      <c r="I12835">
        <v>1</v>
      </c>
      <c r="L12835" t="s">
        <v>22813</v>
      </c>
    </row>
    <row r="12836" spans="1:14" x14ac:dyDescent="0.25">
      <c r="A12836">
        <v>7640154065789</v>
      </c>
      <c r="B12836" t="s">
        <v>612</v>
      </c>
      <c r="C12836">
        <v>45875</v>
      </c>
      <c r="D12836">
        <v>17544938249561</v>
      </c>
      <c r="E12836">
        <v>69592073</v>
      </c>
      <c r="F12836" t="s">
        <v>9141</v>
      </c>
      <c r="G12836" t="s">
        <v>9142</v>
      </c>
      <c r="H12836" t="s">
        <v>12134</v>
      </c>
      <c r="I12836">
        <v>1</v>
      </c>
      <c r="L12836" t="s">
        <v>22814</v>
      </c>
    </row>
    <row r="12837" spans="1:14" x14ac:dyDescent="0.25">
      <c r="A12837" t="s">
        <v>2467</v>
      </c>
      <c r="B12837" t="s">
        <v>612</v>
      </c>
      <c r="C12837">
        <v>45875</v>
      </c>
      <c r="D12837">
        <v>17545045691905</v>
      </c>
      <c r="E12837">
        <v>69578983</v>
      </c>
      <c r="F12837" t="s">
        <v>2469</v>
      </c>
      <c r="G12837" t="s">
        <v>2470</v>
      </c>
      <c r="H12837" t="s">
        <v>802</v>
      </c>
      <c r="I12837">
        <v>1</v>
      </c>
      <c r="L12837" t="s">
        <v>22815</v>
      </c>
    </row>
    <row r="12838" spans="1:14" x14ac:dyDescent="0.25">
      <c r="A12838">
        <v>7630099230182</v>
      </c>
      <c r="B12838" t="s">
        <v>612</v>
      </c>
      <c r="C12838">
        <v>45875</v>
      </c>
      <c r="D12838">
        <v>17545026003022</v>
      </c>
      <c r="E12838">
        <v>69592047</v>
      </c>
      <c r="F12838">
        <v>145547</v>
      </c>
      <c r="G12838" t="s">
        <v>8934</v>
      </c>
      <c r="H12838" t="s">
        <v>8935</v>
      </c>
      <c r="I12838">
        <v>10</v>
      </c>
    </row>
    <row r="12839" spans="1:14" x14ac:dyDescent="0.25">
      <c r="A12839" t="s">
        <v>2467</v>
      </c>
      <c r="B12839" t="s">
        <v>612</v>
      </c>
      <c r="C12839">
        <v>45875</v>
      </c>
      <c r="D12839">
        <v>17545095904773</v>
      </c>
      <c r="E12839">
        <v>69582103</v>
      </c>
      <c r="F12839" t="s">
        <v>2469</v>
      </c>
      <c r="G12839" t="s">
        <v>2470</v>
      </c>
      <c r="H12839" t="s">
        <v>802</v>
      </c>
      <c r="I12839">
        <v>1</v>
      </c>
      <c r="L12839" t="s">
        <v>22816</v>
      </c>
    </row>
    <row r="12840" spans="1:14" x14ac:dyDescent="0.25">
      <c r="A12840" t="s">
        <v>2467</v>
      </c>
      <c r="B12840" t="s">
        <v>612</v>
      </c>
      <c r="C12840">
        <v>45875</v>
      </c>
      <c r="D12840">
        <v>17545096027428</v>
      </c>
      <c r="E12840">
        <v>69579060</v>
      </c>
      <c r="F12840" t="s">
        <v>2469</v>
      </c>
      <c r="G12840" t="s">
        <v>2470</v>
      </c>
      <c r="H12840" t="s">
        <v>802</v>
      </c>
      <c r="I12840">
        <v>1</v>
      </c>
      <c r="L12840" t="s">
        <v>22817</v>
      </c>
    </row>
    <row r="12841" spans="1:14" x14ac:dyDescent="0.25">
      <c r="A12841">
        <v>7630477888974</v>
      </c>
      <c r="B12841" t="s">
        <v>612</v>
      </c>
      <c r="C12841">
        <v>45875</v>
      </c>
      <c r="D12841">
        <v>17545096106241</v>
      </c>
      <c r="E12841">
        <v>69597328</v>
      </c>
      <c r="F12841" t="s">
        <v>800</v>
      </c>
      <c r="G12841" t="s">
        <v>801</v>
      </c>
      <c r="H12841" t="s">
        <v>802</v>
      </c>
      <c r="I12841">
        <v>1</v>
      </c>
      <c r="L12841" t="s">
        <v>22818</v>
      </c>
    </row>
    <row r="12842" spans="1:14" x14ac:dyDescent="0.25">
      <c r="A12842" t="s">
        <v>2467</v>
      </c>
      <c r="B12842" t="s">
        <v>612</v>
      </c>
      <c r="C12842">
        <v>45875</v>
      </c>
      <c r="D12842">
        <v>17545096010891</v>
      </c>
      <c r="E12842">
        <v>69580525</v>
      </c>
      <c r="F12842" t="s">
        <v>2469</v>
      </c>
      <c r="G12842" t="s">
        <v>2470</v>
      </c>
      <c r="H12842" t="s">
        <v>802</v>
      </c>
      <c r="I12842">
        <v>1</v>
      </c>
      <c r="L12842" t="s">
        <v>22819</v>
      </c>
    </row>
    <row r="12843" spans="1:14" x14ac:dyDescent="0.25">
      <c r="A12843">
        <v>7630039667580</v>
      </c>
      <c r="B12843" t="s">
        <v>612</v>
      </c>
      <c r="C12843">
        <v>45875</v>
      </c>
      <c r="D12843">
        <v>17544874104077</v>
      </c>
      <c r="E12843">
        <v>69574842</v>
      </c>
      <c r="F12843" t="s">
        <v>12403</v>
      </c>
      <c r="G12843" t="s">
        <v>12404</v>
      </c>
      <c r="H12843" t="s">
        <v>5523</v>
      </c>
      <c r="I12843">
        <v>1</v>
      </c>
      <c r="L12843">
        <v>7630039667580</v>
      </c>
      <c r="N12843" t="s">
        <v>7222</v>
      </c>
    </row>
    <row r="12844" spans="1:14" x14ac:dyDescent="0.25">
      <c r="A12844">
        <v>7630099215318</v>
      </c>
      <c r="B12844" t="s">
        <v>612</v>
      </c>
      <c r="C12844">
        <v>45875</v>
      </c>
      <c r="D12844">
        <v>17544769480982</v>
      </c>
      <c r="E12844">
        <v>69584803</v>
      </c>
      <c r="F12844" t="s">
        <v>3619</v>
      </c>
      <c r="G12844" t="s">
        <v>3620</v>
      </c>
      <c r="H12844" t="s">
        <v>7655</v>
      </c>
      <c r="I12844">
        <v>3.9</v>
      </c>
      <c r="J12844">
        <v>46053</v>
      </c>
      <c r="K12844" t="s">
        <v>458</v>
      </c>
      <c r="L12844">
        <v>44310126</v>
      </c>
      <c r="N12844" t="s">
        <v>22820</v>
      </c>
    </row>
    <row r="12845" spans="1:14" x14ac:dyDescent="0.25">
      <c r="A12845" t="s">
        <v>2467</v>
      </c>
      <c r="B12845" t="s">
        <v>612</v>
      </c>
      <c r="C12845">
        <v>45875</v>
      </c>
      <c r="D12845">
        <v>17545095796805</v>
      </c>
      <c r="E12845">
        <v>69582299</v>
      </c>
      <c r="F12845" t="s">
        <v>2469</v>
      </c>
      <c r="G12845" t="s">
        <v>2470</v>
      </c>
      <c r="H12845" t="s">
        <v>802</v>
      </c>
      <c r="I12845">
        <v>1</v>
      </c>
      <c r="L12845" t="s">
        <v>22821</v>
      </c>
    </row>
    <row r="12846" spans="1:14" x14ac:dyDescent="0.25">
      <c r="A12846">
        <v>7630099204350</v>
      </c>
      <c r="B12846" t="s">
        <v>612</v>
      </c>
      <c r="C12846">
        <v>45875</v>
      </c>
      <c r="D12846">
        <v>17544607879604</v>
      </c>
      <c r="E12846">
        <v>69566860</v>
      </c>
      <c r="F12846">
        <v>143380</v>
      </c>
      <c r="G12846" t="s">
        <v>7444</v>
      </c>
      <c r="H12846" t="s">
        <v>6621</v>
      </c>
      <c r="I12846">
        <v>2</v>
      </c>
      <c r="L12846" t="s">
        <v>18157</v>
      </c>
    </row>
    <row r="12847" spans="1:14" x14ac:dyDescent="0.25">
      <c r="A12847">
        <v>7640148345460</v>
      </c>
      <c r="B12847" t="s">
        <v>612</v>
      </c>
      <c r="C12847">
        <v>45875</v>
      </c>
      <c r="D12847">
        <v>17544657844411</v>
      </c>
      <c r="E12847">
        <v>69573686</v>
      </c>
      <c r="F12847">
        <v>67944</v>
      </c>
      <c r="G12847" t="s">
        <v>8022</v>
      </c>
      <c r="H12847" t="s">
        <v>5530</v>
      </c>
      <c r="I12847">
        <v>1</v>
      </c>
    </row>
    <row r="12848" spans="1:14" x14ac:dyDescent="0.25">
      <c r="A12848">
        <v>7630311518906</v>
      </c>
      <c r="B12848" t="s">
        <v>612</v>
      </c>
      <c r="C12848">
        <v>45875</v>
      </c>
      <c r="D12848">
        <v>17544829481663</v>
      </c>
      <c r="E12848">
        <v>69584283</v>
      </c>
      <c r="F12848">
        <v>3581</v>
      </c>
      <c r="G12848" t="s">
        <v>2027</v>
      </c>
      <c r="H12848" t="s">
        <v>3997</v>
      </c>
      <c r="I12848">
        <v>4</v>
      </c>
      <c r="L12848" t="s">
        <v>17566</v>
      </c>
      <c r="N12848" t="s">
        <v>12452</v>
      </c>
    </row>
    <row r="12849" spans="1:14" x14ac:dyDescent="0.25">
      <c r="A12849">
        <v>7630585347066</v>
      </c>
      <c r="B12849" t="s">
        <v>612</v>
      </c>
      <c r="C12849">
        <v>45875</v>
      </c>
      <c r="D12849">
        <v>17545031241715</v>
      </c>
      <c r="E12849">
        <v>69584988</v>
      </c>
      <c r="F12849">
        <v>139315</v>
      </c>
      <c r="G12849" t="s">
        <v>6451</v>
      </c>
      <c r="H12849" t="s">
        <v>22575</v>
      </c>
      <c r="I12849">
        <v>1</v>
      </c>
    </row>
    <row r="12850" spans="1:14" x14ac:dyDescent="0.25">
      <c r="A12850" t="s">
        <v>2467</v>
      </c>
      <c r="B12850" t="s">
        <v>612</v>
      </c>
      <c r="C12850">
        <v>45875</v>
      </c>
      <c r="D12850">
        <v>17545096067749</v>
      </c>
      <c r="E12850">
        <v>69595939</v>
      </c>
      <c r="F12850" t="s">
        <v>2469</v>
      </c>
      <c r="G12850" t="s">
        <v>2470</v>
      </c>
      <c r="H12850" t="s">
        <v>802</v>
      </c>
      <c r="I12850">
        <v>1</v>
      </c>
      <c r="L12850" t="s">
        <v>22822</v>
      </c>
    </row>
    <row r="12851" spans="1:14" x14ac:dyDescent="0.25">
      <c r="A12851">
        <v>7630428720605</v>
      </c>
      <c r="B12851" t="s">
        <v>612</v>
      </c>
      <c r="C12851">
        <v>45875</v>
      </c>
      <c r="D12851">
        <v>1754525425346</v>
      </c>
      <c r="E12851">
        <v>69567910</v>
      </c>
      <c r="F12851" t="s">
        <v>168</v>
      </c>
      <c r="G12851" t="s">
        <v>22407</v>
      </c>
      <c r="H12851" t="s">
        <v>22408</v>
      </c>
      <c r="I12851">
        <v>30</v>
      </c>
      <c r="J12851">
        <v>45930</v>
      </c>
      <c r="K12851" t="s">
        <v>3974</v>
      </c>
      <c r="L12851">
        <v>4206378606</v>
      </c>
    </row>
    <row r="12852" spans="1:14" x14ac:dyDescent="0.25">
      <c r="A12852">
        <v>7630311586165</v>
      </c>
      <c r="B12852" t="s">
        <v>612</v>
      </c>
      <c r="C12852">
        <v>45875</v>
      </c>
      <c r="D12852">
        <v>17544429298218</v>
      </c>
      <c r="E12852">
        <v>69573538</v>
      </c>
      <c r="F12852" t="s">
        <v>1376</v>
      </c>
      <c r="G12852" t="s">
        <v>1377</v>
      </c>
      <c r="H12852" t="s">
        <v>18484</v>
      </c>
      <c r="I12852">
        <v>1</v>
      </c>
      <c r="L12852" t="s">
        <v>22823</v>
      </c>
    </row>
    <row r="12853" spans="1:14" x14ac:dyDescent="0.25">
      <c r="A12853">
        <v>7630477888974</v>
      </c>
      <c r="B12853" t="s">
        <v>612</v>
      </c>
      <c r="C12853">
        <v>45875</v>
      </c>
      <c r="D12853">
        <v>17545096143662</v>
      </c>
      <c r="E12853">
        <v>69581147</v>
      </c>
      <c r="F12853" t="s">
        <v>800</v>
      </c>
      <c r="G12853" t="s">
        <v>801</v>
      </c>
      <c r="H12853" t="s">
        <v>802</v>
      </c>
      <c r="I12853">
        <v>1</v>
      </c>
      <c r="L12853" t="s">
        <v>22824</v>
      </c>
    </row>
    <row r="12854" spans="1:14" x14ac:dyDescent="0.25">
      <c r="A12854">
        <v>7630030392412</v>
      </c>
      <c r="B12854" t="s">
        <v>612</v>
      </c>
      <c r="C12854">
        <v>45875</v>
      </c>
      <c r="D12854">
        <v>17545026003022</v>
      </c>
      <c r="E12854">
        <v>69592047</v>
      </c>
      <c r="F12854" t="s">
        <v>16</v>
      </c>
      <c r="G12854" t="s">
        <v>17</v>
      </c>
      <c r="H12854" t="s">
        <v>13293</v>
      </c>
      <c r="I12854">
        <v>8</v>
      </c>
      <c r="J12854">
        <v>46263</v>
      </c>
      <c r="K12854" t="s">
        <v>3189</v>
      </c>
      <c r="L12854" t="s">
        <v>13294</v>
      </c>
      <c r="N12854" t="s">
        <v>22825</v>
      </c>
    </row>
    <row r="12855" spans="1:14" x14ac:dyDescent="0.25">
      <c r="A12855">
        <v>7630585313733</v>
      </c>
      <c r="B12855" t="s">
        <v>612</v>
      </c>
      <c r="C12855">
        <v>45875</v>
      </c>
      <c r="D12855">
        <v>17544966265466</v>
      </c>
      <c r="E12855">
        <v>69573302</v>
      </c>
      <c r="F12855" t="s">
        <v>1105</v>
      </c>
      <c r="G12855" t="s">
        <v>1106</v>
      </c>
      <c r="H12855" t="s">
        <v>8047</v>
      </c>
      <c r="I12855">
        <v>1</v>
      </c>
      <c r="J12855">
        <v>46022</v>
      </c>
      <c r="L12855">
        <v>4205714901</v>
      </c>
    </row>
    <row r="12856" spans="1:14" x14ac:dyDescent="0.25">
      <c r="A12856">
        <v>7630751716429</v>
      </c>
      <c r="B12856" t="s">
        <v>612</v>
      </c>
      <c r="C12856">
        <v>45875</v>
      </c>
      <c r="D12856">
        <v>17544469748614</v>
      </c>
      <c r="E12856">
        <v>69581518</v>
      </c>
      <c r="F12856" t="s">
        <v>607</v>
      </c>
      <c r="G12856" t="s">
        <v>608</v>
      </c>
      <c r="H12856" t="s">
        <v>7950</v>
      </c>
      <c r="I12856">
        <v>4</v>
      </c>
      <c r="J12856">
        <v>46081</v>
      </c>
      <c r="L12856">
        <v>43420983232</v>
      </c>
    </row>
    <row r="12857" spans="1:14" x14ac:dyDescent="0.25">
      <c r="A12857">
        <v>7630030392412</v>
      </c>
      <c r="B12857" t="s">
        <v>612</v>
      </c>
      <c r="C12857">
        <v>45875</v>
      </c>
      <c r="D12857">
        <v>17545026003022</v>
      </c>
      <c r="E12857">
        <v>69592047</v>
      </c>
      <c r="F12857" t="s">
        <v>16</v>
      </c>
      <c r="G12857" t="s">
        <v>17</v>
      </c>
      <c r="H12857" t="s">
        <v>3583</v>
      </c>
      <c r="I12857">
        <v>25</v>
      </c>
      <c r="J12857">
        <v>46507</v>
      </c>
      <c r="L12857" t="s">
        <v>12802</v>
      </c>
    </row>
    <row r="12858" spans="1:14" x14ac:dyDescent="0.25">
      <c r="A12858" t="s">
        <v>2467</v>
      </c>
      <c r="B12858" t="s">
        <v>612</v>
      </c>
      <c r="C12858">
        <v>45875</v>
      </c>
      <c r="D12858">
        <v>17545095946689</v>
      </c>
      <c r="E12858">
        <v>69599658</v>
      </c>
      <c r="F12858" t="s">
        <v>2469</v>
      </c>
      <c r="G12858" t="s">
        <v>2470</v>
      </c>
      <c r="H12858" t="s">
        <v>802</v>
      </c>
      <c r="I12858">
        <v>1</v>
      </c>
      <c r="L12858" t="s">
        <v>22826</v>
      </c>
    </row>
    <row r="12859" spans="1:14" x14ac:dyDescent="0.25">
      <c r="A12859">
        <v>7630311516056</v>
      </c>
      <c r="B12859" t="s">
        <v>612</v>
      </c>
      <c r="C12859">
        <v>45875</v>
      </c>
      <c r="D12859">
        <v>17544413632011</v>
      </c>
      <c r="E12859">
        <v>69571629</v>
      </c>
      <c r="F12859" t="s">
        <v>1247</v>
      </c>
      <c r="G12859" t="s">
        <v>1248</v>
      </c>
      <c r="H12859" t="s">
        <v>1538</v>
      </c>
      <c r="I12859">
        <v>1</v>
      </c>
      <c r="J12859">
        <v>45930</v>
      </c>
      <c r="L12859" t="s">
        <v>18835</v>
      </c>
    </row>
    <row r="12860" spans="1:14" x14ac:dyDescent="0.25">
      <c r="A12860">
        <v>7630477829182</v>
      </c>
      <c r="B12860" t="s">
        <v>612</v>
      </c>
      <c r="C12860">
        <v>45875</v>
      </c>
      <c r="D12860">
        <v>17544414381987</v>
      </c>
      <c r="E12860">
        <v>69571263</v>
      </c>
      <c r="F12860">
        <v>96924</v>
      </c>
      <c r="G12860" t="s">
        <v>8766</v>
      </c>
      <c r="H12860" t="s">
        <v>22827</v>
      </c>
      <c r="I12860">
        <v>1</v>
      </c>
    </row>
    <row r="12861" spans="1:14" x14ac:dyDescent="0.25">
      <c r="A12861" t="s">
        <v>2467</v>
      </c>
      <c r="B12861" t="s">
        <v>612</v>
      </c>
      <c r="C12861">
        <v>45875</v>
      </c>
      <c r="D12861">
        <v>17545045605466</v>
      </c>
      <c r="E12861">
        <v>69578976</v>
      </c>
      <c r="F12861" t="s">
        <v>2469</v>
      </c>
      <c r="G12861" t="s">
        <v>2470</v>
      </c>
      <c r="H12861" t="s">
        <v>802</v>
      </c>
      <c r="I12861">
        <v>1</v>
      </c>
      <c r="L12861" t="s">
        <v>22828</v>
      </c>
    </row>
    <row r="12862" spans="1:14" x14ac:dyDescent="0.25">
      <c r="A12862">
        <v>7630585314716</v>
      </c>
      <c r="B12862" t="s">
        <v>612</v>
      </c>
      <c r="C12862">
        <v>45875</v>
      </c>
      <c r="D12862">
        <v>17544442296522</v>
      </c>
      <c r="E12862">
        <v>69576073</v>
      </c>
      <c r="F12862">
        <v>137375</v>
      </c>
      <c r="G12862" t="s">
        <v>10024</v>
      </c>
      <c r="H12862" t="s">
        <v>5455</v>
      </c>
      <c r="I12862">
        <v>10</v>
      </c>
      <c r="J12862">
        <v>46033</v>
      </c>
      <c r="K12862" t="s">
        <v>7038</v>
      </c>
      <c r="L12862" t="s">
        <v>14297</v>
      </c>
    </row>
    <row r="12863" spans="1:14" x14ac:dyDescent="0.25">
      <c r="A12863" t="s">
        <v>2467</v>
      </c>
      <c r="B12863" t="s">
        <v>612</v>
      </c>
      <c r="C12863">
        <v>45875</v>
      </c>
      <c r="D12863">
        <v>17545045674235</v>
      </c>
      <c r="E12863">
        <v>69583607</v>
      </c>
      <c r="F12863" t="s">
        <v>2469</v>
      </c>
      <c r="G12863" t="s">
        <v>2470</v>
      </c>
      <c r="H12863" t="s">
        <v>802</v>
      </c>
      <c r="I12863">
        <v>1</v>
      </c>
      <c r="L12863" t="s">
        <v>22829</v>
      </c>
    </row>
    <row r="12864" spans="1:14" x14ac:dyDescent="0.25">
      <c r="A12864">
        <v>7630311563135</v>
      </c>
      <c r="B12864" t="s">
        <v>612</v>
      </c>
      <c r="C12864">
        <v>45875</v>
      </c>
      <c r="D12864">
        <v>17544607665531</v>
      </c>
      <c r="E12864">
        <v>69550010</v>
      </c>
      <c r="F12864" t="s">
        <v>917</v>
      </c>
      <c r="G12864" t="s">
        <v>918</v>
      </c>
      <c r="H12864" t="s">
        <v>7790</v>
      </c>
      <c r="I12864">
        <v>1</v>
      </c>
    </row>
    <row r="12865" spans="1:14" x14ac:dyDescent="0.25">
      <c r="A12865">
        <v>7630428720605</v>
      </c>
      <c r="B12865" t="s">
        <v>612</v>
      </c>
      <c r="C12865">
        <v>45875</v>
      </c>
      <c r="D12865">
        <v>17545033971304</v>
      </c>
      <c r="E12865">
        <v>68989680</v>
      </c>
      <c r="F12865" t="s">
        <v>168</v>
      </c>
      <c r="G12865" t="s">
        <v>22407</v>
      </c>
      <c r="H12865" t="s">
        <v>22408</v>
      </c>
      <c r="I12865">
        <v>20</v>
      </c>
      <c r="J12865">
        <v>46053</v>
      </c>
      <c r="K12865" t="s">
        <v>4473</v>
      </c>
      <c r="L12865">
        <v>4321378606</v>
      </c>
    </row>
    <row r="12866" spans="1:14" x14ac:dyDescent="0.25">
      <c r="A12866">
        <v>7630311528851</v>
      </c>
      <c r="B12866" t="s">
        <v>612</v>
      </c>
      <c r="C12866">
        <v>45875</v>
      </c>
      <c r="D12866">
        <v>17544714441586</v>
      </c>
      <c r="E12866">
        <v>69584276</v>
      </c>
      <c r="F12866" t="s">
        <v>833</v>
      </c>
      <c r="G12866" t="s">
        <v>834</v>
      </c>
      <c r="H12866" t="s">
        <v>14092</v>
      </c>
      <c r="I12866">
        <v>2</v>
      </c>
      <c r="J12866">
        <v>45930</v>
      </c>
      <c r="L12866" t="s">
        <v>22830</v>
      </c>
    </row>
    <row r="12867" spans="1:14" x14ac:dyDescent="0.25">
      <c r="A12867" t="s">
        <v>2467</v>
      </c>
      <c r="B12867" t="s">
        <v>612</v>
      </c>
      <c r="C12867">
        <v>45875</v>
      </c>
      <c r="D12867">
        <v>17545095819386</v>
      </c>
      <c r="E12867">
        <v>69590957</v>
      </c>
      <c r="F12867" t="s">
        <v>2469</v>
      </c>
      <c r="G12867" t="s">
        <v>2470</v>
      </c>
      <c r="H12867" t="s">
        <v>802</v>
      </c>
      <c r="I12867">
        <v>1</v>
      </c>
      <c r="L12867" t="s">
        <v>22831</v>
      </c>
    </row>
    <row r="12868" spans="1:14" x14ac:dyDescent="0.25">
      <c r="A12868">
        <v>7630585318646</v>
      </c>
      <c r="B12868" t="s">
        <v>612</v>
      </c>
      <c r="C12868">
        <v>45875</v>
      </c>
      <c r="D12868">
        <v>1754460733159</v>
      </c>
      <c r="E12868">
        <v>69291218</v>
      </c>
      <c r="F12868" t="s">
        <v>1357</v>
      </c>
      <c r="G12868" t="s">
        <v>1358</v>
      </c>
      <c r="H12868" t="s">
        <v>3358</v>
      </c>
      <c r="I12868">
        <v>1</v>
      </c>
      <c r="J12868">
        <v>47514</v>
      </c>
      <c r="L12868" t="s">
        <v>6073</v>
      </c>
    </row>
    <row r="12869" spans="1:14" x14ac:dyDescent="0.25">
      <c r="A12869">
        <v>7630428754266</v>
      </c>
      <c r="B12869" t="s">
        <v>612</v>
      </c>
      <c r="C12869">
        <v>45875</v>
      </c>
      <c r="D12869">
        <v>17545120212244</v>
      </c>
      <c r="E12869">
        <v>69566579</v>
      </c>
      <c r="F12869">
        <v>125412</v>
      </c>
      <c r="G12869" t="s">
        <v>2520</v>
      </c>
      <c r="H12869" t="s">
        <v>22393</v>
      </c>
      <c r="I12869">
        <v>1</v>
      </c>
      <c r="L12869" t="s">
        <v>12767</v>
      </c>
    </row>
    <row r="12870" spans="1:14" x14ac:dyDescent="0.25">
      <c r="A12870">
        <v>7630311539598</v>
      </c>
      <c r="B12870" t="s">
        <v>612</v>
      </c>
      <c r="C12870">
        <v>45875</v>
      </c>
      <c r="D12870">
        <v>17544249066194</v>
      </c>
      <c r="E12870">
        <v>69581000</v>
      </c>
      <c r="F12870">
        <v>3436</v>
      </c>
      <c r="G12870" t="s">
        <v>2336</v>
      </c>
      <c r="H12870" t="s">
        <v>8153</v>
      </c>
      <c r="I12870">
        <v>3</v>
      </c>
      <c r="L12870" t="s">
        <v>17500</v>
      </c>
      <c r="N12870" t="s">
        <v>17501</v>
      </c>
    </row>
    <row r="12871" spans="1:14" x14ac:dyDescent="0.25">
      <c r="B12871" t="s">
        <v>612</v>
      </c>
      <c r="C12871">
        <v>45875</v>
      </c>
      <c r="D12871">
        <v>17545110867705</v>
      </c>
      <c r="E12871">
        <v>69518257</v>
      </c>
      <c r="F12871" t="s">
        <v>22832</v>
      </c>
      <c r="G12871" t="s">
        <v>22833</v>
      </c>
      <c r="H12871" t="s">
        <v>1669</v>
      </c>
      <c r="I12871">
        <v>45</v>
      </c>
    </row>
    <row r="12872" spans="1:14" x14ac:dyDescent="0.25">
      <c r="A12872">
        <v>7630585316901</v>
      </c>
      <c r="B12872" t="s">
        <v>612</v>
      </c>
      <c r="C12872">
        <v>45876</v>
      </c>
      <c r="D12872">
        <v>17545297413118</v>
      </c>
      <c r="E12872">
        <v>69591461</v>
      </c>
      <c r="F12872" t="s">
        <v>25</v>
      </c>
      <c r="G12872" t="s">
        <v>26</v>
      </c>
      <c r="H12872" t="s">
        <v>637</v>
      </c>
      <c r="I12872">
        <v>20</v>
      </c>
      <c r="J12872">
        <v>46173</v>
      </c>
      <c r="L12872">
        <v>5088714906</v>
      </c>
    </row>
    <row r="12873" spans="1:14" x14ac:dyDescent="0.25">
      <c r="A12873">
        <v>7630585382500</v>
      </c>
      <c r="B12873" t="s">
        <v>612</v>
      </c>
      <c r="C12873">
        <v>45876</v>
      </c>
      <c r="D12873">
        <v>17545273209093</v>
      </c>
      <c r="E12873">
        <v>69605761</v>
      </c>
      <c r="F12873" t="s">
        <v>693</v>
      </c>
      <c r="G12873" t="s">
        <v>694</v>
      </c>
      <c r="H12873" t="s">
        <v>637</v>
      </c>
      <c r="I12873">
        <v>10</v>
      </c>
      <c r="J12873">
        <v>46234</v>
      </c>
      <c r="L12873">
        <v>5135378617</v>
      </c>
    </row>
    <row r="12874" spans="1:14" x14ac:dyDescent="0.25">
      <c r="A12874">
        <v>7630099230045</v>
      </c>
      <c r="B12874" t="s">
        <v>612</v>
      </c>
      <c r="C12874">
        <v>45876</v>
      </c>
      <c r="D12874">
        <v>1754599279369</v>
      </c>
      <c r="E12874">
        <v>69620596</v>
      </c>
      <c r="F12874">
        <v>145540</v>
      </c>
      <c r="G12874" t="s">
        <v>9857</v>
      </c>
      <c r="H12874" t="s">
        <v>8767</v>
      </c>
      <c r="I12874">
        <v>2</v>
      </c>
    </row>
    <row r="12875" spans="1:14" x14ac:dyDescent="0.25">
      <c r="A12875">
        <v>7630311514960</v>
      </c>
      <c r="B12875" t="s">
        <v>612</v>
      </c>
      <c r="C12875">
        <v>45876</v>
      </c>
      <c r="D12875">
        <v>17545590431618</v>
      </c>
      <c r="E12875">
        <v>69593091</v>
      </c>
      <c r="F12875" t="s">
        <v>620</v>
      </c>
      <c r="G12875" t="s">
        <v>621</v>
      </c>
      <c r="H12875" t="s">
        <v>12134</v>
      </c>
      <c r="I12875">
        <v>1</v>
      </c>
      <c r="L12875" t="s">
        <v>22392</v>
      </c>
    </row>
    <row r="12876" spans="1:14" x14ac:dyDescent="0.25">
      <c r="A12876">
        <v>7630311514960</v>
      </c>
      <c r="B12876" t="s">
        <v>612</v>
      </c>
      <c r="C12876">
        <v>45876</v>
      </c>
      <c r="D12876">
        <v>17545255330927</v>
      </c>
      <c r="E12876">
        <v>69589956</v>
      </c>
      <c r="F12876" t="s">
        <v>620</v>
      </c>
      <c r="G12876" t="s">
        <v>621</v>
      </c>
      <c r="H12876" t="s">
        <v>12134</v>
      </c>
      <c r="I12876">
        <v>1</v>
      </c>
      <c r="L12876" t="s">
        <v>22834</v>
      </c>
    </row>
    <row r="12877" spans="1:14" x14ac:dyDescent="0.25">
      <c r="A12877">
        <v>7630311538287</v>
      </c>
      <c r="B12877" t="s">
        <v>612</v>
      </c>
      <c r="C12877">
        <v>45876</v>
      </c>
      <c r="D12877">
        <v>17545149742418</v>
      </c>
      <c r="E12877">
        <v>69601346</v>
      </c>
      <c r="F12877" t="s">
        <v>311</v>
      </c>
      <c r="G12877" t="s">
        <v>312</v>
      </c>
      <c r="H12877" t="s">
        <v>637</v>
      </c>
      <c r="I12877">
        <v>300</v>
      </c>
      <c r="J12877">
        <v>46265</v>
      </c>
      <c r="L12877">
        <v>5154098323</v>
      </c>
    </row>
    <row r="12878" spans="1:14" x14ac:dyDescent="0.25">
      <c r="A12878">
        <v>7630585314716</v>
      </c>
      <c r="B12878" t="s">
        <v>612</v>
      </c>
      <c r="C12878">
        <v>45876</v>
      </c>
      <c r="D12878">
        <v>17544992818109</v>
      </c>
      <c r="E12878">
        <v>69586084</v>
      </c>
      <c r="F12878">
        <v>137375</v>
      </c>
      <c r="G12878" t="s">
        <v>10024</v>
      </c>
      <c r="H12878" t="s">
        <v>16689</v>
      </c>
      <c r="I12878">
        <v>495</v>
      </c>
      <c r="J12878">
        <v>46040</v>
      </c>
      <c r="L12878" t="s">
        <v>19178</v>
      </c>
    </row>
    <row r="12879" spans="1:14" x14ac:dyDescent="0.25">
      <c r="A12879">
        <v>8445291295230</v>
      </c>
      <c r="B12879" t="s">
        <v>612</v>
      </c>
      <c r="C12879">
        <v>45876</v>
      </c>
      <c r="D12879">
        <v>1754585075013</v>
      </c>
      <c r="E12879">
        <v>69610415</v>
      </c>
      <c r="F12879">
        <v>142267</v>
      </c>
      <c r="G12879" t="s">
        <v>2545</v>
      </c>
      <c r="H12879" t="s">
        <v>637</v>
      </c>
      <c r="I12879">
        <v>1</v>
      </c>
      <c r="J12879">
        <v>46112</v>
      </c>
      <c r="K12879" t="s">
        <v>4531</v>
      </c>
      <c r="L12879">
        <v>50720011</v>
      </c>
    </row>
    <row r="12880" spans="1:14" x14ac:dyDescent="0.25">
      <c r="A12880">
        <v>7630585369433</v>
      </c>
      <c r="B12880" t="s">
        <v>612</v>
      </c>
      <c r="C12880">
        <v>45876</v>
      </c>
      <c r="D12880">
        <v>17545842102104</v>
      </c>
      <c r="E12880">
        <v>69612646</v>
      </c>
      <c r="F12880" t="s">
        <v>239</v>
      </c>
      <c r="G12880" t="s">
        <v>240</v>
      </c>
      <c r="H12880" t="s">
        <v>637</v>
      </c>
      <c r="I12880">
        <v>100</v>
      </c>
      <c r="J12880">
        <v>46234</v>
      </c>
      <c r="L12880">
        <v>5144378618</v>
      </c>
    </row>
    <row r="12881" spans="1:14" x14ac:dyDescent="0.25">
      <c r="A12881">
        <v>7630428746384</v>
      </c>
      <c r="B12881" t="s">
        <v>612</v>
      </c>
      <c r="C12881">
        <v>45876</v>
      </c>
      <c r="D12881">
        <v>17544968698362</v>
      </c>
      <c r="E12881">
        <v>69593895</v>
      </c>
      <c r="F12881" t="s">
        <v>640</v>
      </c>
      <c r="G12881" t="s">
        <v>641</v>
      </c>
      <c r="H12881" t="s">
        <v>3327</v>
      </c>
      <c r="I12881">
        <v>1</v>
      </c>
      <c r="J12881">
        <v>49399</v>
      </c>
      <c r="L12881" t="s">
        <v>19089</v>
      </c>
    </row>
    <row r="12882" spans="1:14" x14ac:dyDescent="0.25">
      <c r="A12882">
        <v>7630428745523</v>
      </c>
      <c r="B12882" t="s">
        <v>612</v>
      </c>
      <c r="C12882">
        <v>45876</v>
      </c>
      <c r="D12882">
        <v>17545156820672</v>
      </c>
      <c r="E12882">
        <v>69590437</v>
      </c>
      <c r="F12882" t="s">
        <v>615</v>
      </c>
      <c r="G12882" t="s">
        <v>22742</v>
      </c>
      <c r="H12882" t="s">
        <v>1866</v>
      </c>
      <c r="I12882">
        <v>1</v>
      </c>
      <c r="J12882">
        <v>45991</v>
      </c>
      <c r="L12882" t="s">
        <v>18850</v>
      </c>
    </row>
    <row r="12883" spans="1:14" x14ac:dyDescent="0.25">
      <c r="A12883" t="s">
        <v>4393</v>
      </c>
      <c r="B12883" t="s">
        <v>612</v>
      </c>
      <c r="C12883">
        <v>45876</v>
      </c>
      <c r="D12883">
        <v>17546116887712</v>
      </c>
      <c r="E12883">
        <v>69602423</v>
      </c>
      <c r="F12883" t="s">
        <v>4393</v>
      </c>
      <c r="G12883" t="s">
        <v>4395</v>
      </c>
      <c r="H12883" t="s">
        <v>802</v>
      </c>
      <c r="I12883">
        <v>1</v>
      </c>
      <c r="L12883" t="s">
        <v>22835</v>
      </c>
    </row>
    <row r="12884" spans="1:14" x14ac:dyDescent="0.25">
      <c r="A12884" t="s">
        <v>7983</v>
      </c>
      <c r="B12884" t="s">
        <v>612</v>
      </c>
      <c r="C12884">
        <v>45876</v>
      </c>
      <c r="D12884">
        <v>17545237055745</v>
      </c>
      <c r="E12884">
        <v>69601148</v>
      </c>
      <c r="F12884" t="s">
        <v>4187</v>
      </c>
      <c r="G12884" t="s">
        <v>4188</v>
      </c>
      <c r="H12884" t="s">
        <v>17849</v>
      </c>
      <c r="I12884">
        <v>1</v>
      </c>
    </row>
    <row r="12885" spans="1:14" x14ac:dyDescent="0.25">
      <c r="A12885">
        <v>7630099230601</v>
      </c>
      <c r="B12885" t="s">
        <v>612</v>
      </c>
      <c r="C12885">
        <v>45876</v>
      </c>
      <c r="D12885">
        <v>17545150340662</v>
      </c>
      <c r="E12885">
        <v>69601644</v>
      </c>
      <c r="F12885">
        <v>145567</v>
      </c>
      <c r="G12885" t="s">
        <v>22836</v>
      </c>
      <c r="H12885" t="s">
        <v>13989</v>
      </c>
      <c r="I12885">
        <v>5</v>
      </c>
    </row>
    <row r="12886" spans="1:14" x14ac:dyDescent="0.25">
      <c r="A12886">
        <v>7630311537730</v>
      </c>
      <c r="B12886" t="s">
        <v>612</v>
      </c>
      <c r="C12886">
        <v>45876</v>
      </c>
      <c r="D12886">
        <v>17545888015359</v>
      </c>
      <c r="E12886">
        <v>69614399</v>
      </c>
      <c r="F12886" t="s">
        <v>1554</v>
      </c>
      <c r="G12886" t="s">
        <v>1555</v>
      </c>
      <c r="H12886" t="s">
        <v>637</v>
      </c>
      <c r="I12886">
        <v>50</v>
      </c>
      <c r="J12886">
        <v>46234</v>
      </c>
      <c r="K12886" t="s">
        <v>11123</v>
      </c>
      <c r="L12886">
        <v>5137098323</v>
      </c>
    </row>
    <row r="12887" spans="1:14" x14ac:dyDescent="0.25">
      <c r="A12887">
        <v>7630311515080</v>
      </c>
      <c r="B12887" t="s">
        <v>612</v>
      </c>
      <c r="C12887">
        <v>45876</v>
      </c>
      <c r="D12887">
        <v>17545267440092</v>
      </c>
      <c r="E12887">
        <v>69593078</v>
      </c>
      <c r="F12887" t="s">
        <v>4454</v>
      </c>
      <c r="G12887" t="s">
        <v>4455</v>
      </c>
      <c r="H12887" t="s">
        <v>5693</v>
      </c>
      <c r="I12887">
        <v>1</v>
      </c>
      <c r="L12887" t="s">
        <v>22837</v>
      </c>
    </row>
    <row r="12888" spans="1:14" x14ac:dyDescent="0.25">
      <c r="A12888">
        <v>7630751734140</v>
      </c>
      <c r="B12888" t="s">
        <v>612</v>
      </c>
      <c r="C12888">
        <v>45876</v>
      </c>
      <c r="D12888">
        <v>17544765501125</v>
      </c>
      <c r="E12888">
        <v>69586114</v>
      </c>
      <c r="F12888" t="s">
        <v>6355</v>
      </c>
      <c r="G12888" t="s">
        <v>6356</v>
      </c>
      <c r="H12888" t="s">
        <v>1144</v>
      </c>
      <c r="I12888">
        <v>600</v>
      </c>
      <c r="J12888">
        <v>46234</v>
      </c>
      <c r="L12888">
        <v>5129378632</v>
      </c>
    </row>
    <row r="12889" spans="1:14" x14ac:dyDescent="0.25">
      <c r="A12889">
        <v>7630585378091</v>
      </c>
      <c r="B12889" t="s">
        <v>612</v>
      </c>
      <c r="C12889">
        <v>45876</v>
      </c>
      <c r="D12889">
        <v>17545988221015</v>
      </c>
      <c r="E12889">
        <v>69616853</v>
      </c>
      <c r="F12889" t="s">
        <v>1829</v>
      </c>
      <c r="G12889" t="s">
        <v>1830</v>
      </c>
      <c r="H12889" t="s">
        <v>637</v>
      </c>
      <c r="I12889">
        <v>20</v>
      </c>
      <c r="J12889">
        <v>46112</v>
      </c>
      <c r="K12889" t="s">
        <v>2363</v>
      </c>
      <c r="L12889">
        <v>5028098306</v>
      </c>
    </row>
    <row r="12890" spans="1:14" x14ac:dyDescent="0.25">
      <c r="A12890">
        <v>7630751764284</v>
      </c>
      <c r="B12890" t="s">
        <v>612</v>
      </c>
      <c r="C12890">
        <v>45876</v>
      </c>
      <c r="D12890">
        <v>17544781104845</v>
      </c>
      <c r="E12890">
        <v>69586110</v>
      </c>
      <c r="F12890" t="s">
        <v>2814</v>
      </c>
      <c r="G12890" t="s">
        <v>2815</v>
      </c>
      <c r="H12890" t="s">
        <v>4781</v>
      </c>
      <c r="I12890">
        <v>1</v>
      </c>
      <c r="L12890" t="s">
        <v>22838</v>
      </c>
      <c r="N12890" t="s">
        <v>279</v>
      </c>
    </row>
    <row r="12891" spans="1:14" x14ac:dyDescent="0.25">
      <c r="A12891" t="s">
        <v>2467</v>
      </c>
      <c r="B12891" t="s">
        <v>612</v>
      </c>
      <c r="C12891">
        <v>45876</v>
      </c>
      <c r="D12891">
        <v>17546037751318</v>
      </c>
      <c r="E12891">
        <v>69602966</v>
      </c>
      <c r="F12891" t="s">
        <v>2469</v>
      </c>
      <c r="G12891" t="s">
        <v>2470</v>
      </c>
      <c r="H12891" t="s">
        <v>802</v>
      </c>
      <c r="I12891">
        <v>1</v>
      </c>
      <c r="L12891" t="s">
        <v>22839</v>
      </c>
    </row>
    <row r="12892" spans="1:14" x14ac:dyDescent="0.25">
      <c r="A12892">
        <v>7630030366079</v>
      </c>
      <c r="B12892" t="s">
        <v>612</v>
      </c>
      <c r="C12892">
        <v>45876</v>
      </c>
      <c r="D12892">
        <v>17546036676782</v>
      </c>
      <c r="E12892">
        <v>69609922</v>
      </c>
      <c r="F12892" t="s">
        <v>1516</v>
      </c>
      <c r="G12892" t="s">
        <v>1517</v>
      </c>
      <c r="H12892" t="s">
        <v>802</v>
      </c>
      <c r="I12892">
        <v>1</v>
      </c>
      <c r="J12892">
        <v>50679</v>
      </c>
      <c r="L12892" t="s">
        <v>22133</v>
      </c>
    </row>
    <row r="12893" spans="1:14" x14ac:dyDescent="0.25">
      <c r="A12893">
        <v>7630428727635</v>
      </c>
      <c r="B12893" t="s">
        <v>612</v>
      </c>
      <c r="C12893">
        <v>45876</v>
      </c>
      <c r="D12893">
        <v>17545616450096</v>
      </c>
      <c r="E12893">
        <v>69579348</v>
      </c>
      <c r="F12893">
        <v>122846</v>
      </c>
      <c r="G12893" t="s">
        <v>22840</v>
      </c>
      <c r="H12893" t="s">
        <v>22436</v>
      </c>
      <c r="I12893">
        <v>4</v>
      </c>
      <c r="L12893">
        <v>7630099230496</v>
      </c>
    </row>
    <row r="12894" spans="1:14" x14ac:dyDescent="0.25">
      <c r="A12894">
        <v>7630428710026</v>
      </c>
      <c r="B12894" t="s">
        <v>612</v>
      </c>
      <c r="C12894">
        <v>45876</v>
      </c>
      <c r="D12894">
        <v>17545597403366</v>
      </c>
      <c r="E12894">
        <v>69507709</v>
      </c>
      <c r="F12894" t="s">
        <v>139</v>
      </c>
      <c r="G12894" t="s">
        <v>140</v>
      </c>
      <c r="H12894" t="s">
        <v>5827</v>
      </c>
      <c r="I12894">
        <v>1</v>
      </c>
      <c r="L12894">
        <v>4304378604</v>
      </c>
    </row>
    <row r="12895" spans="1:14" x14ac:dyDescent="0.25">
      <c r="A12895">
        <v>7630311528868</v>
      </c>
      <c r="B12895" t="s">
        <v>612</v>
      </c>
      <c r="C12895">
        <v>45876</v>
      </c>
      <c r="D12895">
        <v>17545239593089</v>
      </c>
      <c r="E12895">
        <v>69601568</v>
      </c>
      <c r="F12895" t="s">
        <v>661</v>
      </c>
      <c r="G12895" t="s">
        <v>662</v>
      </c>
      <c r="H12895" t="s">
        <v>6262</v>
      </c>
      <c r="I12895">
        <v>1</v>
      </c>
      <c r="J12895">
        <v>46112</v>
      </c>
      <c r="L12895" t="s">
        <v>5981</v>
      </c>
    </row>
    <row r="12896" spans="1:14" x14ac:dyDescent="0.25">
      <c r="A12896">
        <v>7630585384030</v>
      </c>
      <c r="B12896" t="s">
        <v>612</v>
      </c>
      <c r="C12896">
        <v>45876</v>
      </c>
      <c r="D12896">
        <v>175459802098</v>
      </c>
      <c r="E12896">
        <v>69617632</v>
      </c>
      <c r="F12896" t="s">
        <v>491</v>
      </c>
      <c r="G12896" t="s">
        <v>492</v>
      </c>
      <c r="H12896" t="s">
        <v>637</v>
      </c>
      <c r="I12896">
        <v>10</v>
      </c>
      <c r="J12896">
        <v>46203</v>
      </c>
      <c r="K12896" t="s">
        <v>3683</v>
      </c>
      <c r="L12896">
        <v>5094378615</v>
      </c>
    </row>
    <row r="12897" spans="1:12" x14ac:dyDescent="0.25">
      <c r="A12897">
        <v>7630585383620</v>
      </c>
      <c r="B12897" t="s">
        <v>612</v>
      </c>
      <c r="C12897">
        <v>45876</v>
      </c>
      <c r="D12897">
        <v>17546036351897</v>
      </c>
      <c r="E12897">
        <v>69619012</v>
      </c>
      <c r="F12897" t="s">
        <v>424</v>
      </c>
      <c r="G12897" t="s">
        <v>425</v>
      </c>
      <c r="H12897" t="s">
        <v>637</v>
      </c>
      <c r="I12897">
        <v>20</v>
      </c>
      <c r="J12897">
        <v>46234</v>
      </c>
      <c r="K12897" t="s">
        <v>1720</v>
      </c>
      <c r="L12897">
        <v>5126378605</v>
      </c>
    </row>
    <row r="12898" spans="1:12" x14ac:dyDescent="0.25">
      <c r="A12898">
        <v>7630751724950</v>
      </c>
      <c r="B12898" t="s">
        <v>612</v>
      </c>
      <c r="C12898">
        <v>45876</v>
      </c>
      <c r="D12898">
        <v>17545279905457</v>
      </c>
      <c r="E12898">
        <v>69603686</v>
      </c>
      <c r="F12898">
        <v>130430</v>
      </c>
      <c r="G12898" t="s">
        <v>14542</v>
      </c>
      <c r="H12898" t="s">
        <v>14543</v>
      </c>
      <c r="I12898">
        <v>5</v>
      </c>
    </row>
    <row r="12899" spans="1:12" x14ac:dyDescent="0.25">
      <c r="A12899">
        <v>7630477892544</v>
      </c>
      <c r="B12899" t="s">
        <v>612</v>
      </c>
      <c r="C12899">
        <v>45876</v>
      </c>
      <c r="D12899">
        <v>17546116887712</v>
      </c>
      <c r="E12899">
        <v>69602423</v>
      </c>
      <c r="F12899" t="s">
        <v>1656</v>
      </c>
      <c r="G12899" t="s">
        <v>1657</v>
      </c>
      <c r="H12899" t="s">
        <v>802</v>
      </c>
      <c r="I12899">
        <v>1</v>
      </c>
      <c r="L12899" t="s">
        <v>22841</v>
      </c>
    </row>
    <row r="12900" spans="1:12" x14ac:dyDescent="0.25">
      <c r="A12900">
        <v>7630428718930</v>
      </c>
      <c r="B12900" t="s">
        <v>612</v>
      </c>
      <c r="C12900">
        <v>45876</v>
      </c>
      <c r="D12900">
        <v>17545700011664</v>
      </c>
      <c r="E12900">
        <v>69591468</v>
      </c>
      <c r="F12900" t="s">
        <v>144</v>
      </c>
      <c r="G12900" t="s">
        <v>145</v>
      </c>
      <c r="H12900" t="s">
        <v>7458</v>
      </c>
      <c r="I12900">
        <v>1</v>
      </c>
      <c r="J12900">
        <v>46053</v>
      </c>
      <c r="K12900" t="s">
        <v>319</v>
      </c>
      <c r="L12900">
        <v>4317378619</v>
      </c>
    </row>
    <row r="12901" spans="1:12" x14ac:dyDescent="0.25">
      <c r="A12901" t="s">
        <v>4393</v>
      </c>
      <c r="B12901" t="s">
        <v>612</v>
      </c>
      <c r="C12901">
        <v>45876</v>
      </c>
      <c r="D12901">
        <v>17546037377034</v>
      </c>
      <c r="E12901">
        <v>69597908</v>
      </c>
      <c r="F12901" t="s">
        <v>4393</v>
      </c>
      <c r="G12901" t="s">
        <v>4395</v>
      </c>
      <c r="H12901" t="s">
        <v>802</v>
      </c>
      <c r="I12901">
        <v>1</v>
      </c>
      <c r="L12901" t="s">
        <v>22842</v>
      </c>
    </row>
    <row r="12902" spans="1:12" x14ac:dyDescent="0.25">
      <c r="A12902">
        <v>7630585370385</v>
      </c>
      <c r="B12902" t="s">
        <v>612</v>
      </c>
      <c r="C12902">
        <v>45876</v>
      </c>
      <c r="D12902">
        <v>17545674861123</v>
      </c>
      <c r="E12902">
        <v>69586078</v>
      </c>
      <c r="F12902" t="s">
        <v>245</v>
      </c>
      <c r="G12902" t="s">
        <v>246</v>
      </c>
      <c r="H12902" t="s">
        <v>617</v>
      </c>
      <c r="I12902">
        <v>3.2</v>
      </c>
      <c r="J12902">
        <v>46173</v>
      </c>
      <c r="K12902" t="s">
        <v>3713</v>
      </c>
      <c r="L12902">
        <v>5074098313</v>
      </c>
    </row>
    <row r="12903" spans="1:12" x14ac:dyDescent="0.25">
      <c r="A12903">
        <v>7630030392412</v>
      </c>
      <c r="B12903" t="s">
        <v>612</v>
      </c>
      <c r="C12903">
        <v>45876</v>
      </c>
      <c r="D12903">
        <v>17545920976563</v>
      </c>
      <c r="E12903">
        <v>69615229</v>
      </c>
      <c r="F12903" t="s">
        <v>16</v>
      </c>
      <c r="G12903" t="s">
        <v>17</v>
      </c>
      <c r="H12903" t="s">
        <v>637</v>
      </c>
      <c r="I12903">
        <v>1</v>
      </c>
      <c r="J12903">
        <v>46507</v>
      </c>
      <c r="L12903" t="s">
        <v>16826</v>
      </c>
    </row>
    <row r="12904" spans="1:12" x14ac:dyDescent="0.25">
      <c r="A12904">
        <v>7630585382944</v>
      </c>
      <c r="B12904" t="s">
        <v>612</v>
      </c>
      <c r="C12904">
        <v>45876</v>
      </c>
      <c r="D12904">
        <v>17545857580658</v>
      </c>
      <c r="E12904">
        <v>69602895</v>
      </c>
      <c r="F12904" t="s">
        <v>1079</v>
      </c>
      <c r="G12904" t="s">
        <v>1080</v>
      </c>
      <c r="H12904" t="s">
        <v>1136</v>
      </c>
      <c r="I12904">
        <v>8</v>
      </c>
      <c r="J12904">
        <v>46234</v>
      </c>
      <c r="K12904" t="s">
        <v>6688</v>
      </c>
      <c r="L12904">
        <v>5121378607</v>
      </c>
    </row>
    <row r="12905" spans="1:12" x14ac:dyDescent="0.25">
      <c r="A12905">
        <v>7630585378091</v>
      </c>
      <c r="B12905" t="s">
        <v>612</v>
      </c>
      <c r="C12905">
        <v>45876</v>
      </c>
      <c r="D12905">
        <v>17545959354819</v>
      </c>
      <c r="E12905">
        <v>69616165</v>
      </c>
      <c r="F12905" t="s">
        <v>1829</v>
      </c>
      <c r="G12905" t="s">
        <v>1830</v>
      </c>
      <c r="H12905" t="s">
        <v>637</v>
      </c>
      <c r="I12905">
        <v>10</v>
      </c>
      <c r="J12905">
        <v>46053</v>
      </c>
      <c r="L12905">
        <v>5028098306</v>
      </c>
    </row>
    <row r="12906" spans="1:12" x14ac:dyDescent="0.25">
      <c r="A12906">
        <v>7630585370811</v>
      </c>
      <c r="B12906" t="s">
        <v>612</v>
      </c>
      <c r="C12906">
        <v>45876</v>
      </c>
      <c r="D12906">
        <v>17545674861123</v>
      </c>
      <c r="E12906">
        <v>69586078</v>
      </c>
      <c r="F12906" t="s">
        <v>1007</v>
      </c>
      <c r="G12906" t="s">
        <v>1008</v>
      </c>
      <c r="H12906" t="s">
        <v>617</v>
      </c>
      <c r="I12906">
        <v>14</v>
      </c>
      <c r="J12906">
        <v>46173</v>
      </c>
      <c r="K12906" t="s">
        <v>2480</v>
      </c>
      <c r="L12906">
        <v>5086378610</v>
      </c>
    </row>
    <row r="12907" spans="1:12" x14ac:dyDescent="0.25">
      <c r="A12907">
        <v>7630477892544</v>
      </c>
      <c r="B12907" t="s">
        <v>612</v>
      </c>
      <c r="C12907">
        <v>45876</v>
      </c>
      <c r="D12907">
        <v>17546116887712</v>
      </c>
      <c r="E12907">
        <v>69602423</v>
      </c>
      <c r="F12907" t="s">
        <v>1656</v>
      </c>
      <c r="G12907" t="s">
        <v>1657</v>
      </c>
      <c r="H12907" t="s">
        <v>802</v>
      </c>
      <c r="I12907">
        <v>1</v>
      </c>
      <c r="L12907" t="s">
        <v>22843</v>
      </c>
    </row>
    <row r="12908" spans="1:12" x14ac:dyDescent="0.25">
      <c r="A12908">
        <v>7630428744458</v>
      </c>
      <c r="B12908" t="s">
        <v>612</v>
      </c>
      <c r="C12908">
        <v>45876</v>
      </c>
      <c r="D12908">
        <v>17545678949865</v>
      </c>
      <c r="E12908">
        <v>69602829</v>
      </c>
      <c r="F12908" t="s">
        <v>1382</v>
      </c>
      <c r="G12908" t="s">
        <v>1383</v>
      </c>
      <c r="H12908" t="s">
        <v>13293</v>
      </c>
      <c r="I12908">
        <v>5</v>
      </c>
    </row>
    <row r="12909" spans="1:12" x14ac:dyDescent="0.25">
      <c r="A12909">
        <v>7630585331997</v>
      </c>
      <c r="B12909" t="s">
        <v>612</v>
      </c>
      <c r="C12909">
        <v>45876</v>
      </c>
      <c r="D12909">
        <v>17545725475313</v>
      </c>
      <c r="E12909">
        <v>69597998</v>
      </c>
      <c r="F12909" t="s">
        <v>49</v>
      </c>
      <c r="G12909" t="s">
        <v>50</v>
      </c>
      <c r="H12909" t="s">
        <v>8185</v>
      </c>
      <c r="I12909">
        <v>660</v>
      </c>
      <c r="J12909">
        <v>46173</v>
      </c>
      <c r="K12909" t="s">
        <v>8051</v>
      </c>
      <c r="L12909">
        <v>5075714913</v>
      </c>
    </row>
    <row r="12910" spans="1:12" x14ac:dyDescent="0.25">
      <c r="A12910" t="s">
        <v>2467</v>
      </c>
      <c r="B12910" t="s">
        <v>612</v>
      </c>
      <c r="C12910">
        <v>45876</v>
      </c>
      <c r="D12910">
        <v>1754603762009</v>
      </c>
      <c r="E12910">
        <v>69611561</v>
      </c>
      <c r="F12910" t="s">
        <v>2469</v>
      </c>
      <c r="G12910" t="s">
        <v>2470</v>
      </c>
      <c r="H12910" t="s">
        <v>802</v>
      </c>
      <c r="I12910">
        <v>1</v>
      </c>
      <c r="L12910" t="s">
        <v>22844</v>
      </c>
    </row>
    <row r="12911" spans="1:12" x14ac:dyDescent="0.25">
      <c r="A12911">
        <v>7630585378091</v>
      </c>
      <c r="B12911" t="s">
        <v>612</v>
      </c>
      <c r="C12911">
        <v>45876</v>
      </c>
      <c r="D12911">
        <v>17545961081581</v>
      </c>
      <c r="E12911">
        <v>69614270</v>
      </c>
      <c r="F12911" t="s">
        <v>1829</v>
      </c>
      <c r="G12911" t="s">
        <v>1830</v>
      </c>
      <c r="H12911" t="s">
        <v>637</v>
      </c>
      <c r="I12911">
        <v>10</v>
      </c>
      <c r="J12911">
        <v>46203</v>
      </c>
      <c r="L12911">
        <v>5085098306</v>
      </c>
    </row>
    <row r="12912" spans="1:12" x14ac:dyDescent="0.25">
      <c r="A12912">
        <v>7630585325088</v>
      </c>
      <c r="B12912" t="s">
        <v>612</v>
      </c>
      <c r="C12912">
        <v>45876</v>
      </c>
      <c r="D12912">
        <v>17545674861123</v>
      </c>
      <c r="E12912">
        <v>69586078</v>
      </c>
      <c r="F12912" t="s">
        <v>38</v>
      </c>
      <c r="G12912" t="s">
        <v>3733</v>
      </c>
      <c r="H12912" t="s">
        <v>617</v>
      </c>
      <c r="I12912">
        <v>960</v>
      </c>
      <c r="J12912">
        <v>46142</v>
      </c>
      <c r="K12912" t="s">
        <v>5356</v>
      </c>
      <c r="L12912">
        <v>5047714909</v>
      </c>
    </row>
    <row r="12913" spans="1:12" x14ac:dyDescent="0.25">
      <c r="A12913">
        <v>7630047631962</v>
      </c>
      <c r="B12913" t="s">
        <v>612</v>
      </c>
      <c r="C12913">
        <v>45876</v>
      </c>
      <c r="D12913">
        <v>17545846445659</v>
      </c>
      <c r="E12913">
        <v>69595356</v>
      </c>
      <c r="F12913" t="s">
        <v>22845</v>
      </c>
      <c r="G12913" t="s">
        <v>22846</v>
      </c>
      <c r="H12913" t="s">
        <v>2957</v>
      </c>
      <c r="I12913">
        <v>1</v>
      </c>
    </row>
    <row r="12914" spans="1:12" x14ac:dyDescent="0.25">
      <c r="A12914">
        <v>7630585371177</v>
      </c>
      <c r="B12914" t="s">
        <v>612</v>
      </c>
      <c r="C12914">
        <v>45876</v>
      </c>
      <c r="D12914">
        <v>17545857580658</v>
      </c>
      <c r="E12914">
        <v>69602895</v>
      </c>
      <c r="F12914" t="s">
        <v>1810</v>
      </c>
      <c r="G12914" t="s">
        <v>1811</v>
      </c>
      <c r="H12914" t="s">
        <v>5676</v>
      </c>
      <c r="I12914">
        <v>1.2</v>
      </c>
      <c r="J12914">
        <v>46142</v>
      </c>
      <c r="K12914" t="s">
        <v>8585</v>
      </c>
      <c r="L12914">
        <v>5095098307</v>
      </c>
    </row>
    <row r="12915" spans="1:12" x14ac:dyDescent="0.25">
      <c r="A12915">
        <v>7630428746384</v>
      </c>
      <c r="B12915" t="s">
        <v>612</v>
      </c>
      <c r="C12915">
        <v>45876</v>
      </c>
      <c r="D12915">
        <v>17545888811146</v>
      </c>
      <c r="E12915">
        <v>69595740</v>
      </c>
      <c r="F12915" t="s">
        <v>640</v>
      </c>
      <c r="G12915" t="s">
        <v>641</v>
      </c>
      <c r="H12915" t="s">
        <v>3229</v>
      </c>
      <c r="I12915">
        <v>1</v>
      </c>
      <c r="J12915">
        <v>45930</v>
      </c>
      <c r="L12915" t="s">
        <v>13484</v>
      </c>
    </row>
    <row r="12916" spans="1:12" x14ac:dyDescent="0.25">
      <c r="A12916">
        <v>7630585384030</v>
      </c>
      <c r="B12916" t="s">
        <v>612</v>
      </c>
      <c r="C12916">
        <v>45876</v>
      </c>
      <c r="D12916">
        <v>17545818700654</v>
      </c>
      <c r="E12916">
        <v>69609591</v>
      </c>
      <c r="F12916" t="s">
        <v>491</v>
      </c>
      <c r="G12916" t="s">
        <v>492</v>
      </c>
      <c r="H12916" t="s">
        <v>637</v>
      </c>
      <c r="I12916">
        <v>80</v>
      </c>
      <c r="J12916">
        <v>46203</v>
      </c>
      <c r="L12916">
        <v>5120378615</v>
      </c>
    </row>
    <row r="12917" spans="1:12" x14ac:dyDescent="0.25">
      <c r="A12917" t="s">
        <v>4393</v>
      </c>
      <c r="B12917" t="s">
        <v>612</v>
      </c>
      <c r="C12917">
        <v>45876</v>
      </c>
      <c r="D12917">
        <v>1754603758756</v>
      </c>
      <c r="E12917">
        <v>69597916</v>
      </c>
      <c r="F12917" t="s">
        <v>4393</v>
      </c>
      <c r="G12917" t="s">
        <v>4395</v>
      </c>
      <c r="H12917" t="s">
        <v>802</v>
      </c>
      <c r="I12917">
        <v>1</v>
      </c>
      <c r="L12917" t="s">
        <v>22847</v>
      </c>
    </row>
    <row r="12918" spans="1:12" x14ac:dyDescent="0.25">
      <c r="A12918">
        <v>7630585378091</v>
      </c>
      <c r="B12918" t="s">
        <v>612</v>
      </c>
      <c r="C12918">
        <v>45876</v>
      </c>
      <c r="D12918">
        <v>17545947719565</v>
      </c>
      <c r="E12918">
        <v>69616562</v>
      </c>
      <c r="F12918" t="s">
        <v>1829</v>
      </c>
      <c r="G12918" t="s">
        <v>1830</v>
      </c>
      <c r="H12918" t="s">
        <v>637</v>
      </c>
      <c r="I12918">
        <v>10</v>
      </c>
      <c r="J12918">
        <v>46112</v>
      </c>
      <c r="L12918">
        <v>5010098306</v>
      </c>
    </row>
    <row r="12919" spans="1:12" x14ac:dyDescent="0.25">
      <c r="A12919">
        <v>7630585316901</v>
      </c>
      <c r="B12919" t="s">
        <v>612</v>
      </c>
      <c r="C12919">
        <v>45876</v>
      </c>
      <c r="D12919">
        <v>17545785194764</v>
      </c>
      <c r="E12919">
        <v>69598763</v>
      </c>
      <c r="F12919" t="s">
        <v>25</v>
      </c>
      <c r="G12919" t="s">
        <v>26</v>
      </c>
      <c r="H12919" t="s">
        <v>7464</v>
      </c>
      <c r="I12919">
        <v>480</v>
      </c>
      <c r="J12919">
        <v>46022</v>
      </c>
      <c r="K12919" t="s">
        <v>1855</v>
      </c>
      <c r="L12919">
        <v>4281714906</v>
      </c>
    </row>
    <row r="12920" spans="1:12" x14ac:dyDescent="0.25">
      <c r="A12920">
        <v>7630477892544</v>
      </c>
      <c r="B12920" t="s">
        <v>612</v>
      </c>
      <c r="C12920">
        <v>45876</v>
      </c>
      <c r="D12920">
        <v>17546037294135</v>
      </c>
      <c r="E12920">
        <v>69611034</v>
      </c>
      <c r="F12920" t="s">
        <v>1656</v>
      </c>
      <c r="G12920" t="s">
        <v>1657</v>
      </c>
      <c r="H12920" t="s">
        <v>802</v>
      </c>
      <c r="I12920">
        <v>1</v>
      </c>
      <c r="J12920">
        <v>50406</v>
      </c>
      <c r="L12920" t="s">
        <v>22025</v>
      </c>
    </row>
    <row r="12921" spans="1:12" x14ac:dyDescent="0.25">
      <c r="A12921">
        <v>7630311559930</v>
      </c>
      <c r="B12921" t="s">
        <v>612</v>
      </c>
      <c r="C12921">
        <v>45876</v>
      </c>
      <c r="D12921">
        <v>17546037344704</v>
      </c>
      <c r="E12921">
        <v>69592988</v>
      </c>
      <c r="F12921" t="s">
        <v>4337</v>
      </c>
      <c r="G12921" t="s">
        <v>4338</v>
      </c>
      <c r="H12921" t="s">
        <v>802</v>
      </c>
      <c r="I12921">
        <v>1</v>
      </c>
      <c r="L12921" t="s">
        <v>22848</v>
      </c>
    </row>
    <row r="12922" spans="1:12" x14ac:dyDescent="0.25">
      <c r="A12922">
        <v>7630311559930</v>
      </c>
      <c r="B12922" t="s">
        <v>612</v>
      </c>
      <c r="C12922">
        <v>45876</v>
      </c>
      <c r="D12922">
        <v>17546116887712</v>
      </c>
      <c r="E12922">
        <v>69602423</v>
      </c>
      <c r="F12922" t="s">
        <v>4337</v>
      </c>
      <c r="G12922" t="s">
        <v>4338</v>
      </c>
      <c r="H12922" t="s">
        <v>802</v>
      </c>
      <c r="I12922">
        <v>1</v>
      </c>
      <c r="L12922" t="s">
        <v>22849</v>
      </c>
    </row>
    <row r="12923" spans="1:12" x14ac:dyDescent="0.25">
      <c r="A12923">
        <v>7630428732622</v>
      </c>
      <c r="B12923" t="s">
        <v>612</v>
      </c>
      <c r="C12923">
        <v>45876</v>
      </c>
      <c r="D12923">
        <v>17545992657246</v>
      </c>
      <c r="E12923">
        <v>69617736</v>
      </c>
      <c r="F12923" t="s">
        <v>207</v>
      </c>
      <c r="G12923" t="s">
        <v>208</v>
      </c>
      <c r="H12923" t="s">
        <v>637</v>
      </c>
      <c r="I12923">
        <v>30</v>
      </c>
      <c r="J12923">
        <v>46053</v>
      </c>
      <c r="L12923">
        <v>4328098307</v>
      </c>
    </row>
    <row r="12924" spans="1:12" x14ac:dyDescent="0.25">
      <c r="A12924">
        <v>7630585394954</v>
      </c>
      <c r="B12924" t="s">
        <v>612</v>
      </c>
      <c r="C12924">
        <v>45876</v>
      </c>
      <c r="D12924">
        <v>17545823726358</v>
      </c>
      <c r="E12924">
        <v>69611235</v>
      </c>
      <c r="F12924">
        <v>142620</v>
      </c>
      <c r="G12924" t="s">
        <v>8081</v>
      </c>
      <c r="H12924" t="s">
        <v>6621</v>
      </c>
      <c r="I12924">
        <v>1</v>
      </c>
    </row>
    <row r="12925" spans="1:12" x14ac:dyDescent="0.25">
      <c r="A12925">
        <v>7630585378091</v>
      </c>
      <c r="B12925" t="s">
        <v>612</v>
      </c>
      <c r="C12925">
        <v>45876</v>
      </c>
      <c r="D12925">
        <v>17545960908955</v>
      </c>
      <c r="E12925">
        <v>69614035</v>
      </c>
      <c r="F12925" t="s">
        <v>1829</v>
      </c>
      <c r="G12925" t="s">
        <v>1830</v>
      </c>
      <c r="H12925" t="s">
        <v>637</v>
      </c>
      <c r="I12925">
        <v>10</v>
      </c>
      <c r="J12925">
        <v>46173</v>
      </c>
      <c r="L12925">
        <v>5085098306</v>
      </c>
    </row>
    <row r="12926" spans="1:12" x14ac:dyDescent="0.25">
      <c r="A12926" t="s">
        <v>2467</v>
      </c>
      <c r="B12926" t="s">
        <v>612</v>
      </c>
      <c r="C12926">
        <v>45876</v>
      </c>
      <c r="D12926">
        <v>17546037702689</v>
      </c>
      <c r="E12926">
        <v>69600627</v>
      </c>
      <c r="F12926" t="s">
        <v>2469</v>
      </c>
      <c r="G12926" t="s">
        <v>2470</v>
      </c>
      <c r="H12926" t="s">
        <v>802</v>
      </c>
      <c r="I12926">
        <v>1</v>
      </c>
      <c r="L12926" t="s">
        <v>22850</v>
      </c>
    </row>
    <row r="12927" spans="1:12" x14ac:dyDescent="0.25">
      <c r="A12927">
        <v>7630477892544</v>
      </c>
      <c r="B12927" t="s">
        <v>612</v>
      </c>
      <c r="C12927">
        <v>45876</v>
      </c>
      <c r="D12927">
        <v>17546116887712</v>
      </c>
      <c r="E12927">
        <v>69602423</v>
      </c>
      <c r="F12927" t="s">
        <v>1656</v>
      </c>
      <c r="G12927" t="s">
        <v>1657</v>
      </c>
      <c r="H12927" t="s">
        <v>802</v>
      </c>
      <c r="I12927">
        <v>1</v>
      </c>
      <c r="L12927" t="s">
        <v>22851</v>
      </c>
    </row>
    <row r="12928" spans="1:12" x14ac:dyDescent="0.25">
      <c r="A12928" t="s">
        <v>2467</v>
      </c>
      <c r="B12928" t="s">
        <v>612</v>
      </c>
      <c r="C12928">
        <v>45876</v>
      </c>
      <c r="D12928">
        <v>17546037652331</v>
      </c>
      <c r="E12928">
        <v>69610356</v>
      </c>
      <c r="F12928" t="s">
        <v>2469</v>
      </c>
      <c r="G12928" t="s">
        <v>2470</v>
      </c>
      <c r="H12928" t="s">
        <v>802</v>
      </c>
      <c r="I12928">
        <v>1</v>
      </c>
      <c r="L12928" t="s">
        <v>22852</v>
      </c>
    </row>
    <row r="12929" spans="1:12" x14ac:dyDescent="0.25">
      <c r="A12929">
        <v>7630751716429</v>
      </c>
      <c r="B12929" t="s">
        <v>612</v>
      </c>
      <c r="C12929">
        <v>45876</v>
      </c>
      <c r="D12929">
        <v>1754588483082</v>
      </c>
      <c r="E12929">
        <v>69611907</v>
      </c>
      <c r="F12929" t="s">
        <v>607</v>
      </c>
      <c r="G12929" t="s">
        <v>608</v>
      </c>
      <c r="H12929" t="s">
        <v>8990</v>
      </c>
      <c r="I12929">
        <v>1</v>
      </c>
      <c r="J12929">
        <v>46081</v>
      </c>
      <c r="K12929" t="s">
        <v>1839</v>
      </c>
      <c r="L12929">
        <v>4342098323</v>
      </c>
    </row>
    <row r="12930" spans="1:12" x14ac:dyDescent="0.25">
      <c r="A12930">
        <v>7630751744200</v>
      </c>
      <c r="B12930" t="s">
        <v>612</v>
      </c>
      <c r="C12930">
        <v>45876</v>
      </c>
      <c r="D12930">
        <v>17545919673663</v>
      </c>
      <c r="E12930">
        <v>69603875</v>
      </c>
      <c r="F12930" t="s">
        <v>1337</v>
      </c>
      <c r="G12930" t="s">
        <v>1338</v>
      </c>
      <c r="H12930" t="s">
        <v>22853</v>
      </c>
      <c r="I12930">
        <v>1</v>
      </c>
      <c r="J12930">
        <v>46173</v>
      </c>
      <c r="L12930">
        <v>5126378618</v>
      </c>
    </row>
    <row r="12931" spans="1:12" x14ac:dyDescent="0.25">
      <c r="A12931">
        <v>7630585383620</v>
      </c>
      <c r="B12931" t="s">
        <v>612</v>
      </c>
      <c r="C12931">
        <v>45876</v>
      </c>
      <c r="D12931">
        <v>17545674861123</v>
      </c>
      <c r="E12931">
        <v>69586078</v>
      </c>
      <c r="F12931" t="s">
        <v>424</v>
      </c>
      <c r="G12931" t="s">
        <v>425</v>
      </c>
      <c r="H12931" t="s">
        <v>617</v>
      </c>
      <c r="I12931">
        <v>35.200000000000003</v>
      </c>
      <c r="J12931">
        <v>46265</v>
      </c>
      <c r="K12931" t="s">
        <v>22076</v>
      </c>
      <c r="L12931">
        <v>5156378605</v>
      </c>
    </row>
    <row r="12932" spans="1:12" x14ac:dyDescent="0.25">
      <c r="A12932">
        <v>7630585382500</v>
      </c>
      <c r="B12932" t="s">
        <v>612</v>
      </c>
      <c r="C12932">
        <v>45876</v>
      </c>
      <c r="D12932">
        <v>17545167610958</v>
      </c>
      <c r="E12932">
        <v>69594771</v>
      </c>
      <c r="F12932" t="s">
        <v>693</v>
      </c>
      <c r="G12932" t="s">
        <v>694</v>
      </c>
      <c r="H12932" t="s">
        <v>637</v>
      </c>
      <c r="I12932">
        <v>10</v>
      </c>
      <c r="J12932">
        <v>46173</v>
      </c>
      <c r="L12932">
        <v>5082378617</v>
      </c>
    </row>
    <row r="12933" spans="1:12" x14ac:dyDescent="0.25">
      <c r="A12933">
        <v>7630311516056</v>
      </c>
      <c r="B12933" t="s">
        <v>612</v>
      </c>
      <c r="C12933">
        <v>45876</v>
      </c>
      <c r="D12933">
        <v>17545587328148</v>
      </c>
      <c r="E12933">
        <v>69608712</v>
      </c>
      <c r="F12933" t="s">
        <v>1247</v>
      </c>
      <c r="G12933" t="s">
        <v>1248</v>
      </c>
      <c r="H12933" t="s">
        <v>7872</v>
      </c>
      <c r="I12933">
        <v>1</v>
      </c>
      <c r="J12933">
        <v>46022</v>
      </c>
    </row>
    <row r="12934" spans="1:12" x14ac:dyDescent="0.25">
      <c r="A12934">
        <v>7630311514960</v>
      </c>
      <c r="B12934" t="s">
        <v>612</v>
      </c>
      <c r="C12934">
        <v>45876</v>
      </c>
      <c r="D12934">
        <v>17545589580966</v>
      </c>
      <c r="E12934">
        <v>69588260</v>
      </c>
      <c r="F12934" t="s">
        <v>620</v>
      </c>
      <c r="G12934" t="s">
        <v>621</v>
      </c>
      <c r="H12934" t="s">
        <v>12134</v>
      </c>
      <c r="I12934">
        <v>1</v>
      </c>
      <c r="J12934">
        <v>37346</v>
      </c>
      <c r="L12934" t="s">
        <v>19031</v>
      </c>
    </row>
    <row r="12935" spans="1:12" x14ac:dyDescent="0.25">
      <c r="A12935">
        <v>7630311573226</v>
      </c>
      <c r="B12935" t="s">
        <v>612</v>
      </c>
      <c r="C12935">
        <v>45876</v>
      </c>
      <c r="D12935">
        <v>17545674861123</v>
      </c>
      <c r="E12935">
        <v>69586078</v>
      </c>
      <c r="F12935" t="s">
        <v>66</v>
      </c>
      <c r="G12935" t="s">
        <v>67</v>
      </c>
      <c r="H12935" t="s">
        <v>617</v>
      </c>
      <c r="I12935" t="s">
        <v>22854</v>
      </c>
      <c r="J12935">
        <v>45900</v>
      </c>
      <c r="K12935" t="s">
        <v>361</v>
      </c>
      <c r="L12935">
        <v>4327714903</v>
      </c>
    </row>
    <row r="12936" spans="1:12" x14ac:dyDescent="0.25">
      <c r="A12936">
        <v>7630030302169</v>
      </c>
      <c r="B12936" t="s">
        <v>612</v>
      </c>
      <c r="C12936">
        <v>45876</v>
      </c>
      <c r="D12936">
        <v>17546036661294</v>
      </c>
      <c r="E12936">
        <v>69596270</v>
      </c>
      <c r="F12936" t="s">
        <v>5009</v>
      </c>
      <c r="G12936" t="s">
        <v>5010</v>
      </c>
      <c r="H12936" t="s">
        <v>802</v>
      </c>
      <c r="I12936">
        <v>1</v>
      </c>
      <c r="L12936" t="s">
        <v>22855</v>
      </c>
    </row>
    <row r="12937" spans="1:12" x14ac:dyDescent="0.25">
      <c r="A12937">
        <v>7630311528868</v>
      </c>
      <c r="B12937" t="s">
        <v>612</v>
      </c>
      <c r="C12937">
        <v>45876</v>
      </c>
      <c r="D12937">
        <v>17545878761656</v>
      </c>
      <c r="E12937">
        <v>69590519</v>
      </c>
      <c r="F12937" t="s">
        <v>661</v>
      </c>
      <c r="G12937" t="s">
        <v>662</v>
      </c>
      <c r="H12937" t="s">
        <v>1866</v>
      </c>
      <c r="I12937">
        <v>1</v>
      </c>
      <c r="L12937" t="s">
        <v>22856</v>
      </c>
    </row>
    <row r="12938" spans="1:12" x14ac:dyDescent="0.25">
      <c r="A12938">
        <v>7630099239239</v>
      </c>
      <c r="B12938" t="s">
        <v>612</v>
      </c>
      <c r="C12938">
        <v>45876</v>
      </c>
      <c r="D12938">
        <v>17544151355137</v>
      </c>
      <c r="E12938">
        <v>69572454</v>
      </c>
      <c r="F12938">
        <v>146181</v>
      </c>
      <c r="G12938" t="s">
        <v>11029</v>
      </c>
      <c r="H12938" t="s">
        <v>4935</v>
      </c>
      <c r="I12938">
        <v>1</v>
      </c>
    </row>
    <row r="12939" spans="1:12" x14ac:dyDescent="0.25">
      <c r="A12939" t="s">
        <v>2467</v>
      </c>
      <c r="B12939" t="s">
        <v>612</v>
      </c>
      <c r="C12939">
        <v>45876</v>
      </c>
      <c r="D12939">
        <v>17546116887712</v>
      </c>
      <c r="E12939">
        <v>69602423</v>
      </c>
      <c r="F12939" t="s">
        <v>2469</v>
      </c>
      <c r="G12939" t="s">
        <v>2470</v>
      </c>
      <c r="H12939" t="s">
        <v>802</v>
      </c>
      <c r="I12939">
        <v>1</v>
      </c>
      <c r="L12939" t="s">
        <v>22857</v>
      </c>
    </row>
    <row r="12940" spans="1:12" x14ac:dyDescent="0.25">
      <c r="A12940">
        <v>7630030392412</v>
      </c>
      <c r="B12940" t="s">
        <v>612</v>
      </c>
      <c r="C12940">
        <v>45876</v>
      </c>
      <c r="D12940">
        <v>17545148519026</v>
      </c>
      <c r="E12940">
        <v>69599547</v>
      </c>
      <c r="F12940" t="s">
        <v>16</v>
      </c>
      <c r="G12940" t="s">
        <v>17</v>
      </c>
      <c r="H12940" t="s">
        <v>17957</v>
      </c>
      <c r="I12940">
        <v>1</v>
      </c>
      <c r="J12940">
        <v>46256</v>
      </c>
      <c r="L12940" t="s">
        <v>17958</v>
      </c>
    </row>
    <row r="12941" spans="1:12" x14ac:dyDescent="0.25">
      <c r="A12941">
        <v>7630311514960</v>
      </c>
      <c r="B12941" t="s">
        <v>612</v>
      </c>
      <c r="C12941">
        <v>45876</v>
      </c>
      <c r="D12941">
        <v>17545590062613</v>
      </c>
      <c r="E12941">
        <v>69593190</v>
      </c>
      <c r="F12941" t="s">
        <v>620</v>
      </c>
      <c r="G12941" t="s">
        <v>621</v>
      </c>
      <c r="H12941" t="s">
        <v>12134</v>
      </c>
      <c r="I12941">
        <v>1</v>
      </c>
      <c r="J12941">
        <v>46081</v>
      </c>
      <c r="L12941" t="s">
        <v>12922</v>
      </c>
    </row>
    <row r="12942" spans="1:12" x14ac:dyDescent="0.25">
      <c r="A12942">
        <v>7630311552092</v>
      </c>
      <c r="B12942" t="s">
        <v>612</v>
      </c>
      <c r="C12942">
        <v>45876</v>
      </c>
      <c r="D12942">
        <v>17544151355137</v>
      </c>
      <c r="E12942">
        <v>69572454</v>
      </c>
      <c r="F12942">
        <v>3800</v>
      </c>
      <c r="G12942" t="s">
        <v>8673</v>
      </c>
      <c r="H12942" t="s">
        <v>22858</v>
      </c>
      <c r="I12942">
        <v>1</v>
      </c>
    </row>
    <row r="12943" spans="1:12" x14ac:dyDescent="0.25">
      <c r="A12943">
        <v>7630585327228</v>
      </c>
      <c r="B12943" t="s">
        <v>612</v>
      </c>
      <c r="C12943">
        <v>45876</v>
      </c>
      <c r="D12943">
        <v>17545785194764</v>
      </c>
      <c r="E12943">
        <v>69598763</v>
      </c>
      <c r="F12943" t="s">
        <v>43</v>
      </c>
      <c r="G12943" t="s">
        <v>44</v>
      </c>
      <c r="H12943" t="s">
        <v>4090</v>
      </c>
      <c r="I12943">
        <v>960</v>
      </c>
      <c r="J12943">
        <v>46053</v>
      </c>
      <c r="K12943" t="s">
        <v>22859</v>
      </c>
      <c r="L12943">
        <v>4323714906</v>
      </c>
    </row>
    <row r="12944" spans="1:12" x14ac:dyDescent="0.25">
      <c r="A12944">
        <v>7630585314525</v>
      </c>
      <c r="B12944" t="s">
        <v>612</v>
      </c>
      <c r="C12944">
        <v>45876</v>
      </c>
      <c r="D12944">
        <v>17545638983544</v>
      </c>
      <c r="E12944">
        <v>69601811</v>
      </c>
      <c r="F12944">
        <v>137363</v>
      </c>
      <c r="G12944" t="s">
        <v>1416</v>
      </c>
      <c r="H12944" t="s">
        <v>7418</v>
      </c>
      <c r="I12944">
        <v>15</v>
      </c>
      <c r="J12944">
        <v>46026</v>
      </c>
      <c r="K12944" t="s">
        <v>6554</v>
      </c>
      <c r="L12944" t="s">
        <v>15706</v>
      </c>
    </row>
    <row r="12945" spans="1:12" x14ac:dyDescent="0.25">
      <c r="A12945">
        <v>7630311529247</v>
      </c>
      <c r="B12945" t="s">
        <v>612</v>
      </c>
      <c r="C12945">
        <v>45876</v>
      </c>
      <c r="D12945">
        <v>17545627406047</v>
      </c>
      <c r="E12945">
        <v>69593335</v>
      </c>
      <c r="F12945" t="s">
        <v>5685</v>
      </c>
      <c r="G12945" t="s">
        <v>5686</v>
      </c>
      <c r="H12945" t="s">
        <v>988</v>
      </c>
      <c r="I12945">
        <v>1</v>
      </c>
      <c r="J12945">
        <v>46053</v>
      </c>
      <c r="L12945" t="s">
        <v>12687</v>
      </c>
    </row>
    <row r="12946" spans="1:12" x14ac:dyDescent="0.25">
      <c r="A12946">
        <v>7630477892544</v>
      </c>
      <c r="B12946" t="s">
        <v>612</v>
      </c>
      <c r="C12946">
        <v>45876</v>
      </c>
      <c r="D12946">
        <v>17546116887712</v>
      </c>
      <c r="E12946">
        <v>69602423</v>
      </c>
      <c r="F12946" t="s">
        <v>1656</v>
      </c>
      <c r="G12946" t="s">
        <v>1657</v>
      </c>
      <c r="H12946" t="s">
        <v>802</v>
      </c>
      <c r="I12946">
        <v>1</v>
      </c>
      <c r="L12946" t="s">
        <v>22860</v>
      </c>
    </row>
    <row r="12947" spans="1:12" x14ac:dyDescent="0.25">
      <c r="A12947">
        <v>7630585370996</v>
      </c>
      <c r="B12947" t="s">
        <v>612</v>
      </c>
      <c r="C12947">
        <v>45876</v>
      </c>
      <c r="D12947">
        <v>17545857580658</v>
      </c>
      <c r="E12947">
        <v>69602895</v>
      </c>
      <c r="F12947" t="s">
        <v>248</v>
      </c>
      <c r="G12947" t="s">
        <v>249</v>
      </c>
      <c r="H12947" t="s">
        <v>7423</v>
      </c>
      <c r="I12947">
        <v>1.4</v>
      </c>
      <c r="J12947">
        <v>46173</v>
      </c>
      <c r="L12947">
        <v>5144098308</v>
      </c>
    </row>
    <row r="12948" spans="1:12" x14ac:dyDescent="0.25">
      <c r="A12948">
        <v>7630039622312</v>
      </c>
      <c r="B12948" t="s">
        <v>612</v>
      </c>
      <c r="C12948">
        <v>45876</v>
      </c>
      <c r="D12948">
        <v>17545773754353</v>
      </c>
      <c r="E12948">
        <v>69594374</v>
      </c>
      <c r="F12948" t="s">
        <v>22861</v>
      </c>
      <c r="G12948" t="s">
        <v>22862</v>
      </c>
      <c r="H12948" t="s">
        <v>1669</v>
      </c>
      <c r="I12948">
        <v>20</v>
      </c>
    </row>
    <row r="12949" spans="1:12" x14ac:dyDescent="0.25">
      <c r="A12949">
        <v>7630585320724</v>
      </c>
      <c r="B12949" t="s">
        <v>612</v>
      </c>
      <c r="C12949">
        <v>45876</v>
      </c>
      <c r="D12949">
        <v>17545674861123</v>
      </c>
      <c r="E12949">
        <v>69586078</v>
      </c>
      <c r="F12949" t="s">
        <v>455</v>
      </c>
      <c r="G12949" t="s">
        <v>456</v>
      </c>
      <c r="H12949" t="s">
        <v>617</v>
      </c>
      <c r="I12949">
        <v>960</v>
      </c>
      <c r="J12949">
        <v>46112</v>
      </c>
      <c r="K12949" t="s">
        <v>458</v>
      </c>
      <c r="L12949">
        <v>5024714906</v>
      </c>
    </row>
    <row r="12950" spans="1:12" x14ac:dyDescent="0.25">
      <c r="A12950">
        <v>7630477892544</v>
      </c>
      <c r="B12950" t="s">
        <v>612</v>
      </c>
      <c r="C12950">
        <v>45876</v>
      </c>
      <c r="D12950">
        <v>17546116887712</v>
      </c>
      <c r="E12950">
        <v>69602423</v>
      </c>
      <c r="F12950" t="s">
        <v>1656</v>
      </c>
      <c r="G12950" t="s">
        <v>1657</v>
      </c>
      <c r="H12950" t="s">
        <v>802</v>
      </c>
      <c r="I12950">
        <v>1</v>
      </c>
      <c r="L12950" t="s">
        <v>22863</v>
      </c>
    </row>
    <row r="12951" spans="1:12" x14ac:dyDescent="0.25">
      <c r="A12951">
        <v>7630030366079</v>
      </c>
      <c r="B12951" t="s">
        <v>612</v>
      </c>
      <c r="C12951">
        <v>45876</v>
      </c>
      <c r="D12951">
        <v>17546036599799</v>
      </c>
      <c r="E12951">
        <v>69590164</v>
      </c>
      <c r="F12951" t="s">
        <v>1516</v>
      </c>
      <c r="G12951" t="s">
        <v>1517</v>
      </c>
      <c r="H12951" t="s">
        <v>802</v>
      </c>
      <c r="I12951">
        <v>1</v>
      </c>
      <c r="L12951" t="s">
        <v>22864</v>
      </c>
    </row>
    <row r="12952" spans="1:12" x14ac:dyDescent="0.25">
      <c r="A12952">
        <v>7630585369969</v>
      </c>
      <c r="B12952" t="s">
        <v>612</v>
      </c>
      <c r="C12952">
        <v>45876</v>
      </c>
      <c r="D12952">
        <v>17545674861123</v>
      </c>
      <c r="E12952">
        <v>69586078</v>
      </c>
      <c r="F12952" t="s">
        <v>698</v>
      </c>
      <c r="G12952" t="s">
        <v>699</v>
      </c>
      <c r="H12952" t="s">
        <v>617</v>
      </c>
      <c r="I12952">
        <v>16</v>
      </c>
      <c r="J12952">
        <v>46234</v>
      </c>
      <c r="L12952">
        <v>5135378619</v>
      </c>
    </row>
    <row r="12953" spans="1:12" x14ac:dyDescent="0.25">
      <c r="A12953">
        <v>7630585325941</v>
      </c>
      <c r="B12953" t="s">
        <v>612</v>
      </c>
      <c r="C12953">
        <v>45876</v>
      </c>
      <c r="D12953">
        <v>17545989179411</v>
      </c>
      <c r="E12953">
        <v>69617018</v>
      </c>
      <c r="F12953" t="s">
        <v>2046</v>
      </c>
      <c r="G12953" t="s">
        <v>2047</v>
      </c>
      <c r="H12953" t="s">
        <v>637</v>
      </c>
      <c r="I12953">
        <v>10</v>
      </c>
      <c r="J12953">
        <v>46053</v>
      </c>
      <c r="L12953">
        <v>5077714904</v>
      </c>
    </row>
    <row r="12954" spans="1:12" x14ac:dyDescent="0.25">
      <c r="A12954">
        <v>7630030302169</v>
      </c>
      <c r="B12954" t="s">
        <v>612</v>
      </c>
      <c r="C12954">
        <v>45876</v>
      </c>
      <c r="D12954">
        <v>1754603664594</v>
      </c>
      <c r="E12954">
        <v>69598756</v>
      </c>
      <c r="F12954" t="s">
        <v>5009</v>
      </c>
      <c r="G12954" t="s">
        <v>5010</v>
      </c>
      <c r="H12954" t="s">
        <v>802</v>
      </c>
      <c r="I12954">
        <v>1</v>
      </c>
      <c r="L12954" t="s">
        <v>22865</v>
      </c>
    </row>
    <row r="12955" spans="1:12" x14ac:dyDescent="0.25">
      <c r="A12955">
        <v>7630477892544</v>
      </c>
      <c r="B12955" t="s">
        <v>612</v>
      </c>
      <c r="C12955">
        <v>45876</v>
      </c>
      <c r="D12955">
        <v>17546116887712</v>
      </c>
      <c r="E12955">
        <v>69602423</v>
      </c>
      <c r="F12955" t="s">
        <v>1656</v>
      </c>
      <c r="G12955" t="s">
        <v>1657</v>
      </c>
      <c r="H12955" t="s">
        <v>802</v>
      </c>
      <c r="I12955">
        <v>1</v>
      </c>
      <c r="L12955" t="s">
        <v>22866</v>
      </c>
    </row>
    <row r="12956" spans="1:12" x14ac:dyDescent="0.25">
      <c r="A12956" t="s">
        <v>4393</v>
      </c>
      <c r="B12956" t="s">
        <v>612</v>
      </c>
      <c r="C12956">
        <v>45876</v>
      </c>
      <c r="D12956">
        <v>17546037784057</v>
      </c>
      <c r="E12956">
        <v>69597844</v>
      </c>
      <c r="F12956" t="s">
        <v>4393</v>
      </c>
      <c r="G12956" t="s">
        <v>4395</v>
      </c>
      <c r="H12956" t="s">
        <v>802</v>
      </c>
      <c r="I12956">
        <v>1</v>
      </c>
      <c r="L12956" t="s">
        <v>22867</v>
      </c>
    </row>
    <row r="12957" spans="1:12" x14ac:dyDescent="0.25">
      <c r="A12957">
        <v>7630311511723</v>
      </c>
      <c r="B12957" t="s">
        <v>612</v>
      </c>
      <c r="C12957">
        <v>45876</v>
      </c>
      <c r="D12957">
        <v>17545914198093</v>
      </c>
      <c r="E12957">
        <v>69616272</v>
      </c>
      <c r="F12957" t="s">
        <v>121</v>
      </c>
      <c r="G12957" t="s">
        <v>122</v>
      </c>
      <c r="H12957" t="s">
        <v>22853</v>
      </c>
      <c r="I12957">
        <v>2</v>
      </c>
      <c r="J12957">
        <v>46173</v>
      </c>
      <c r="L12957">
        <v>5126378618</v>
      </c>
    </row>
    <row r="12958" spans="1:12" x14ac:dyDescent="0.25">
      <c r="A12958" t="s">
        <v>4393</v>
      </c>
      <c r="B12958" t="s">
        <v>612</v>
      </c>
      <c r="C12958">
        <v>45876</v>
      </c>
      <c r="D12958">
        <v>17546037555311</v>
      </c>
      <c r="E12958">
        <v>69610089</v>
      </c>
      <c r="F12958" t="s">
        <v>4393</v>
      </c>
      <c r="G12958" t="s">
        <v>4395</v>
      </c>
      <c r="H12958" t="s">
        <v>802</v>
      </c>
      <c r="I12958">
        <v>1</v>
      </c>
      <c r="L12958" t="s">
        <v>22868</v>
      </c>
    </row>
    <row r="12959" spans="1:12" x14ac:dyDescent="0.25">
      <c r="A12959">
        <v>7630585385945</v>
      </c>
      <c r="B12959" t="s">
        <v>612</v>
      </c>
      <c r="C12959">
        <v>45876</v>
      </c>
      <c r="D12959">
        <v>17545674861123</v>
      </c>
      <c r="E12959">
        <v>69586078</v>
      </c>
      <c r="F12959" t="s">
        <v>2043</v>
      </c>
      <c r="G12959" t="s">
        <v>2044</v>
      </c>
      <c r="H12959" t="s">
        <v>617</v>
      </c>
      <c r="I12959">
        <v>6.4</v>
      </c>
      <c r="J12959">
        <v>46234</v>
      </c>
      <c r="K12959" t="s">
        <v>10383</v>
      </c>
      <c r="L12959">
        <v>5144378616</v>
      </c>
    </row>
    <row r="12960" spans="1:12" x14ac:dyDescent="0.25">
      <c r="A12960">
        <v>7630030385247</v>
      </c>
      <c r="B12960" t="s">
        <v>612</v>
      </c>
      <c r="C12960">
        <v>45876</v>
      </c>
      <c r="D12960">
        <v>17546036630793</v>
      </c>
      <c r="E12960">
        <v>69581196</v>
      </c>
      <c r="F12960" t="s">
        <v>1901</v>
      </c>
      <c r="G12960" t="s">
        <v>1902</v>
      </c>
      <c r="H12960" t="s">
        <v>802</v>
      </c>
      <c r="I12960">
        <v>1</v>
      </c>
      <c r="J12960">
        <v>50679</v>
      </c>
      <c r="L12960" t="s">
        <v>22162</v>
      </c>
    </row>
    <row r="12961" spans="1:12" x14ac:dyDescent="0.25">
      <c r="A12961">
        <v>7630030366079</v>
      </c>
      <c r="B12961" t="s">
        <v>612</v>
      </c>
      <c r="C12961">
        <v>45876</v>
      </c>
      <c r="D12961">
        <v>17546036723717</v>
      </c>
      <c r="E12961">
        <v>69610065</v>
      </c>
      <c r="F12961" t="s">
        <v>1516</v>
      </c>
      <c r="G12961" t="s">
        <v>1517</v>
      </c>
      <c r="H12961" t="s">
        <v>802</v>
      </c>
      <c r="I12961">
        <v>1</v>
      </c>
      <c r="L12961" t="s">
        <v>22869</v>
      </c>
    </row>
    <row r="12962" spans="1:12" x14ac:dyDescent="0.25">
      <c r="A12962">
        <v>7630585369969</v>
      </c>
      <c r="B12962" t="s">
        <v>612</v>
      </c>
      <c r="C12962">
        <v>45876</v>
      </c>
      <c r="D12962">
        <v>17545785194764</v>
      </c>
      <c r="E12962">
        <v>69598763</v>
      </c>
      <c r="F12962" t="s">
        <v>698</v>
      </c>
      <c r="G12962" t="s">
        <v>699</v>
      </c>
      <c r="H12962" t="s">
        <v>3074</v>
      </c>
      <c r="I12962">
        <v>800</v>
      </c>
      <c r="J12962">
        <v>46234</v>
      </c>
      <c r="L12962">
        <v>513538619</v>
      </c>
    </row>
    <row r="12963" spans="1:12" x14ac:dyDescent="0.25">
      <c r="A12963">
        <v>7630047610387</v>
      </c>
      <c r="B12963" t="s">
        <v>612</v>
      </c>
      <c r="C12963">
        <v>45876</v>
      </c>
      <c r="D12963">
        <v>17545839488406</v>
      </c>
      <c r="E12963">
        <v>69611941</v>
      </c>
      <c r="F12963">
        <v>96137</v>
      </c>
      <c r="G12963" t="s">
        <v>5377</v>
      </c>
      <c r="H12963" t="s">
        <v>22578</v>
      </c>
      <c r="I12963">
        <v>1</v>
      </c>
    </row>
    <row r="12964" spans="1:12" x14ac:dyDescent="0.25">
      <c r="A12964" t="s">
        <v>2467</v>
      </c>
      <c r="B12964" t="s">
        <v>612</v>
      </c>
      <c r="C12964">
        <v>45876</v>
      </c>
      <c r="D12964">
        <v>17546037685899</v>
      </c>
      <c r="E12964">
        <v>69613799</v>
      </c>
      <c r="F12964" t="s">
        <v>2469</v>
      </c>
      <c r="G12964" t="s">
        <v>2470</v>
      </c>
      <c r="H12964" t="s">
        <v>802</v>
      </c>
      <c r="I12964">
        <v>1</v>
      </c>
      <c r="L12964" t="s">
        <v>22870</v>
      </c>
    </row>
    <row r="12965" spans="1:12" x14ac:dyDescent="0.25">
      <c r="A12965">
        <v>7630047643941</v>
      </c>
      <c r="B12965" t="s">
        <v>612</v>
      </c>
      <c r="C12965">
        <v>45876</v>
      </c>
      <c r="D12965">
        <v>17545636958607</v>
      </c>
      <c r="E12965">
        <v>69599206</v>
      </c>
      <c r="F12965">
        <v>3531</v>
      </c>
      <c r="G12965" t="s">
        <v>8732</v>
      </c>
      <c r="H12965" t="s">
        <v>12898</v>
      </c>
      <c r="I12965">
        <v>6</v>
      </c>
    </row>
    <row r="12966" spans="1:12" x14ac:dyDescent="0.25">
      <c r="A12966">
        <v>7630751736793</v>
      </c>
      <c r="B12966" t="s">
        <v>612</v>
      </c>
      <c r="C12966">
        <v>45876</v>
      </c>
      <c r="D12966">
        <v>1754563581544</v>
      </c>
      <c r="E12966">
        <v>69593543</v>
      </c>
      <c r="F12966">
        <v>131709</v>
      </c>
      <c r="G12966" t="s">
        <v>4357</v>
      </c>
      <c r="H12966" t="s">
        <v>12898</v>
      </c>
      <c r="I12966">
        <v>5</v>
      </c>
      <c r="J12966">
        <v>45991</v>
      </c>
      <c r="K12966" t="s">
        <v>1822</v>
      </c>
      <c r="L12966" t="s">
        <v>17169</v>
      </c>
    </row>
    <row r="12967" spans="1:12" x14ac:dyDescent="0.25">
      <c r="A12967">
        <v>7630751734140</v>
      </c>
      <c r="B12967" t="s">
        <v>612</v>
      </c>
      <c r="C12967">
        <v>45876</v>
      </c>
      <c r="D12967">
        <v>17545149615083</v>
      </c>
      <c r="E12967">
        <v>69600958</v>
      </c>
      <c r="F12967" t="s">
        <v>6355</v>
      </c>
      <c r="G12967" t="s">
        <v>6356</v>
      </c>
      <c r="H12967" t="s">
        <v>6336</v>
      </c>
      <c r="I12967">
        <v>6</v>
      </c>
      <c r="J12967">
        <v>46112</v>
      </c>
      <c r="L12967">
        <v>5020378632</v>
      </c>
    </row>
    <row r="12968" spans="1:12" x14ac:dyDescent="0.25">
      <c r="A12968">
        <v>7630585325729</v>
      </c>
      <c r="B12968" t="s">
        <v>612</v>
      </c>
      <c r="C12968">
        <v>45876</v>
      </c>
      <c r="D12968">
        <v>17545674861123</v>
      </c>
      <c r="E12968">
        <v>69586078</v>
      </c>
      <c r="F12968" t="s">
        <v>582</v>
      </c>
      <c r="G12968" t="s">
        <v>583</v>
      </c>
      <c r="H12968" t="s">
        <v>617</v>
      </c>
      <c r="I12968">
        <v>1.92</v>
      </c>
      <c r="J12968">
        <v>46203</v>
      </c>
      <c r="L12968">
        <v>5102714911</v>
      </c>
    </row>
    <row r="12969" spans="1:12" x14ac:dyDescent="0.25">
      <c r="A12969">
        <v>7630585382500</v>
      </c>
      <c r="B12969" t="s">
        <v>612</v>
      </c>
      <c r="C12969">
        <v>45876</v>
      </c>
      <c r="D12969">
        <v>17545167809036</v>
      </c>
      <c r="E12969">
        <v>69594746</v>
      </c>
      <c r="F12969" t="s">
        <v>693</v>
      </c>
      <c r="G12969" t="s">
        <v>694</v>
      </c>
      <c r="H12969" t="s">
        <v>637</v>
      </c>
      <c r="I12969">
        <v>10</v>
      </c>
      <c r="J12969">
        <v>46112</v>
      </c>
      <c r="L12969">
        <v>5027378617</v>
      </c>
    </row>
    <row r="12970" spans="1:12" x14ac:dyDescent="0.25">
      <c r="A12970">
        <v>7640109296589</v>
      </c>
      <c r="B12970" t="s">
        <v>612</v>
      </c>
      <c r="C12970">
        <v>45876</v>
      </c>
      <c r="D12970">
        <v>17545744105563</v>
      </c>
      <c r="E12970">
        <v>69610037</v>
      </c>
      <c r="F12970">
        <v>5023</v>
      </c>
      <c r="G12970" t="s">
        <v>15139</v>
      </c>
      <c r="H12970" t="s">
        <v>8632</v>
      </c>
      <c r="I12970">
        <v>1</v>
      </c>
    </row>
    <row r="12971" spans="1:12" x14ac:dyDescent="0.25">
      <c r="A12971">
        <v>7630311537853</v>
      </c>
      <c r="B12971" t="s">
        <v>612</v>
      </c>
      <c r="C12971">
        <v>45876</v>
      </c>
      <c r="D12971">
        <v>175456798033</v>
      </c>
      <c r="E12971">
        <v>69602166</v>
      </c>
      <c r="F12971" t="s">
        <v>602</v>
      </c>
      <c r="G12971" t="s">
        <v>603</v>
      </c>
      <c r="H12971" t="s">
        <v>6329</v>
      </c>
      <c r="I12971">
        <v>19.45</v>
      </c>
      <c r="J12971">
        <v>46173</v>
      </c>
      <c r="K12971" t="s">
        <v>22871</v>
      </c>
      <c r="L12971">
        <v>5065714907</v>
      </c>
    </row>
    <row r="12972" spans="1:12" x14ac:dyDescent="0.25">
      <c r="A12972">
        <v>7630585383446</v>
      </c>
      <c r="B12972" t="s">
        <v>612</v>
      </c>
      <c r="C12972">
        <v>45876</v>
      </c>
      <c r="D12972">
        <v>17545674861123</v>
      </c>
      <c r="E12972">
        <v>69586078</v>
      </c>
      <c r="F12972" t="s">
        <v>2291</v>
      </c>
      <c r="G12972" t="s">
        <v>2292</v>
      </c>
      <c r="H12972" t="s">
        <v>617</v>
      </c>
      <c r="I12972">
        <v>16</v>
      </c>
      <c r="J12972">
        <v>46173</v>
      </c>
      <c r="L12972">
        <v>60409075054082</v>
      </c>
    </row>
    <row r="12973" spans="1:12" x14ac:dyDescent="0.25">
      <c r="A12973">
        <v>7630311563135</v>
      </c>
      <c r="B12973" t="s">
        <v>612</v>
      </c>
      <c r="C12973">
        <v>45876</v>
      </c>
      <c r="D12973">
        <v>17544781104845</v>
      </c>
      <c r="E12973">
        <v>69586110</v>
      </c>
      <c r="F12973" t="s">
        <v>917</v>
      </c>
      <c r="G12973" t="s">
        <v>918</v>
      </c>
      <c r="H12973" t="s">
        <v>12933</v>
      </c>
      <c r="I12973">
        <v>1</v>
      </c>
      <c r="L12973" t="s">
        <v>22872</v>
      </c>
    </row>
    <row r="12974" spans="1:12" x14ac:dyDescent="0.25">
      <c r="A12974">
        <v>7630751764321</v>
      </c>
      <c r="B12974" t="s">
        <v>612</v>
      </c>
      <c r="C12974">
        <v>45876</v>
      </c>
      <c r="D12974">
        <v>1754590311294</v>
      </c>
      <c r="E12974">
        <v>69613680</v>
      </c>
      <c r="F12974" t="s">
        <v>807</v>
      </c>
      <c r="G12974" t="s">
        <v>808</v>
      </c>
      <c r="H12974" t="s">
        <v>4989</v>
      </c>
      <c r="I12974">
        <v>1</v>
      </c>
      <c r="J12974">
        <v>46356</v>
      </c>
    </row>
    <row r="12975" spans="1:12" x14ac:dyDescent="0.25">
      <c r="A12975">
        <v>7630585374383</v>
      </c>
      <c r="B12975" t="s">
        <v>612</v>
      </c>
      <c r="C12975">
        <v>45876</v>
      </c>
      <c r="D12975">
        <v>1754430863546</v>
      </c>
      <c r="E12975">
        <v>69571076</v>
      </c>
      <c r="F12975">
        <v>141593</v>
      </c>
      <c r="G12975" t="s">
        <v>10866</v>
      </c>
      <c r="H12975" t="s">
        <v>10040</v>
      </c>
      <c r="I12975">
        <v>1</v>
      </c>
    </row>
    <row r="12976" spans="1:12" x14ac:dyDescent="0.25">
      <c r="A12976">
        <v>7630585315898</v>
      </c>
      <c r="B12976" t="s">
        <v>612</v>
      </c>
      <c r="C12976">
        <v>45876</v>
      </c>
      <c r="D12976">
        <v>17544710542641</v>
      </c>
      <c r="E12976">
        <v>69583114</v>
      </c>
      <c r="F12976" t="s">
        <v>22</v>
      </c>
      <c r="G12976" t="s">
        <v>23</v>
      </c>
      <c r="H12976" t="s">
        <v>637</v>
      </c>
      <c r="I12976">
        <v>2</v>
      </c>
      <c r="J12976">
        <v>45930</v>
      </c>
      <c r="L12976">
        <v>4183714910</v>
      </c>
    </row>
    <row r="12977" spans="1:12" x14ac:dyDescent="0.25">
      <c r="A12977">
        <v>7630751728095</v>
      </c>
      <c r="B12977" t="s">
        <v>612</v>
      </c>
      <c r="C12977">
        <v>45876</v>
      </c>
      <c r="D12977">
        <v>17545149123578</v>
      </c>
      <c r="E12977">
        <v>69600136</v>
      </c>
      <c r="F12977">
        <v>130804</v>
      </c>
      <c r="G12977" t="s">
        <v>8736</v>
      </c>
      <c r="H12977" t="s">
        <v>2813</v>
      </c>
      <c r="I12977">
        <v>2</v>
      </c>
    </row>
    <row r="12978" spans="1:12" x14ac:dyDescent="0.25">
      <c r="A12978">
        <v>7630585384900</v>
      </c>
      <c r="B12978" t="s">
        <v>612</v>
      </c>
      <c r="C12978">
        <v>45876</v>
      </c>
      <c r="D12978">
        <v>17545674861123</v>
      </c>
      <c r="E12978">
        <v>69586078</v>
      </c>
      <c r="F12978" t="s">
        <v>4811</v>
      </c>
      <c r="G12978" t="s">
        <v>4812</v>
      </c>
      <c r="H12978" t="s">
        <v>617</v>
      </c>
      <c r="I12978">
        <v>3.2</v>
      </c>
      <c r="J12978">
        <v>45991</v>
      </c>
      <c r="L12978">
        <v>4247378616</v>
      </c>
    </row>
    <row r="12979" spans="1:12" x14ac:dyDescent="0.25">
      <c r="A12979">
        <v>7630585371412</v>
      </c>
      <c r="B12979" t="s">
        <v>612</v>
      </c>
      <c r="C12979">
        <v>45876</v>
      </c>
      <c r="D12979">
        <v>17545674861123</v>
      </c>
      <c r="E12979">
        <v>69586078</v>
      </c>
      <c r="F12979" t="s">
        <v>1012</v>
      </c>
      <c r="G12979" t="s">
        <v>1013</v>
      </c>
      <c r="H12979" t="s">
        <v>617</v>
      </c>
      <c r="I12979">
        <v>800</v>
      </c>
      <c r="J12979">
        <v>46142</v>
      </c>
      <c r="L12979">
        <v>5104098307</v>
      </c>
    </row>
    <row r="12980" spans="1:12" x14ac:dyDescent="0.25">
      <c r="A12980">
        <v>7630428719937</v>
      </c>
      <c r="B12980" t="s">
        <v>612</v>
      </c>
      <c r="C12980">
        <v>45876</v>
      </c>
      <c r="D12980">
        <v>17545699679307</v>
      </c>
      <c r="E12980">
        <v>69574913</v>
      </c>
      <c r="F12980" t="s">
        <v>156</v>
      </c>
      <c r="G12980" t="s">
        <v>157</v>
      </c>
      <c r="H12980" t="s">
        <v>7950</v>
      </c>
      <c r="I12980">
        <v>1</v>
      </c>
      <c r="J12980">
        <v>46142</v>
      </c>
      <c r="K12980" t="s">
        <v>495</v>
      </c>
      <c r="L12980">
        <v>7630585369969</v>
      </c>
    </row>
    <row r="12981" spans="1:12" x14ac:dyDescent="0.25">
      <c r="A12981">
        <v>7630311528868</v>
      </c>
      <c r="B12981" t="s">
        <v>612</v>
      </c>
      <c r="C12981">
        <v>45876</v>
      </c>
      <c r="D12981">
        <v>17545825733545</v>
      </c>
      <c r="E12981">
        <v>69611220</v>
      </c>
      <c r="F12981" t="s">
        <v>661</v>
      </c>
      <c r="G12981" t="s">
        <v>662</v>
      </c>
      <c r="H12981" t="s">
        <v>3009</v>
      </c>
      <c r="I12981">
        <v>1</v>
      </c>
      <c r="L12981" t="s">
        <v>18623</v>
      </c>
    </row>
    <row r="12982" spans="1:12" x14ac:dyDescent="0.25">
      <c r="A12982">
        <v>7630428720131</v>
      </c>
      <c r="B12982" t="s">
        <v>612</v>
      </c>
      <c r="C12982">
        <v>45876</v>
      </c>
      <c r="D12982">
        <v>17545920722752</v>
      </c>
      <c r="E12982">
        <v>69607632</v>
      </c>
      <c r="F12982" t="s">
        <v>160</v>
      </c>
      <c r="G12982" t="s">
        <v>161</v>
      </c>
      <c r="H12982" t="s">
        <v>7950</v>
      </c>
      <c r="I12982">
        <v>50</v>
      </c>
      <c r="J12982">
        <v>45991</v>
      </c>
      <c r="L12982">
        <v>4257098313</v>
      </c>
    </row>
    <row r="12983" spans="1:12" x14ac:dyDescent="0.25">
      <c r="A12983">
        <v>7630030302169</v>
      </c>
      <c r="B12983" t="s">
        <v>612</v>
      </c>
      <c r="C12983">
        <v>45876</v>
      </c>
      <c r="D12983">
        <v>1754603670816</v>
      </c>
      <c r="E12983">
        <v>69610054</v>
      </c>
      <c r="F12983" t="s">
        <v>5009</v>
      </c>
      <c r="G12983" t="s">
        <v>5010</v>
      </c>
      <c r="H12983" t="s">
        <v>802</v>
      </c>
      <c r="I12983">
        <v>1</v>
      </c>
      <c r="L12983" t="s">
        <v>22873</v>
      </c>
    </row>
    <row r="12984" spans="1:12" x14ac:dyDescent="0.25">
      <c r="A12984" t="s">
        <v>2467</v>
      </c>
      <c r="B12984" t="s">
        <v>612</v>
      </c>
      <c r="C12984">
        <v>45876</v>
      </c>
      <c r="D12984">
        <v>17546037441196</v>
      </c>
      <c r="E12984">
        <v>69614740</v>
      </c>
      <c r="F12984" t="s">
        <v>2469</v>
      </c>
      <c r="G12984" t="s">
        <v>2470</v>
      </c>
      <c r="H12984" t="s">
        <v>802</v>
      </c>
      <c r="I12984">
        <v>1</v>
      </c>
      <c r="L12984" t="s">
        <v>22874</v>
      </c>
    </row>
    <row r="12985" spans="1:12" x14ac:dyDescent="0.25">
      <c r="A12985" t="s">
        <v>2467</v>
      </c>
      <c r="B12985" t="s">
        <v>612</v>
      </c>
      <c r="C12985">
        <v>45876</v>
      </c>
      <c r="D12985">
        <v>17546037538534</v>
      </c>
      <c r="E12985">
        <v>69603006</v>
      </c>
      <c r="F12985" t="s">
        <v>2469</v>
      </c>
      <c r="G12985" t="s">
        <v>2470</v>
      </c>
      <c r="H12985" t="s">
        <v>802</v>
      </c>
      <c r="I12985">
        <v>1</v>
      </c>
      <c r="L12985" t="s">
        <v>22875</v>
      </c>
    </row>
    <row r="12986" spans="1:12" x14ac:dyDescent="0.25">
      <c r="A12986" t="s">
        <v>2467</v>
      </c>
      <c r="B12986" t="s">
        <v>612</v>
      </c>
      <c r="C12986">
        <v>45876</v>
      </c>
      <c r="D12986">
        <v>17546037360424</v>
      </c>
      <c r="E12986">
        <v>69601124</v>
      </c>
      <c r="F12986" t="s">
        <v>2469</v>
      </c>
      <c r="G12986" t="s">
        <v>2470</v>
      </c>
      <c r="H12986" t="s">
        <v>802</v>
      </c>
      <c r="I12986">
        <v>1</v>
      </c>
      <c r="L12986" t="s">
        <v>22876</v>
      </c>
    </row>
    <row r="12987" spans="1:12" x14ac:dyDescent="0.25">
      <c r="A12987" t="s">
        <v>2467</v>
      </c>
      <c r="B12987" t="s">
        <v>612</v>
      </c>
      <c r="C12987">
        <v>45876</v>
      </c>
      <c r="D12987">
        <v>17546037570925</v>
      </c>
      <c r="E12987">
        <v>69602695</v>
      </c>
      <c r="F12987" t="s">
        <v>2469</v>
      </c>
      <c r="G12987" t="s">
        <v>2470</v>
      </c>
      <c r="H12987" t="s">
        <v>802</v>
      </c>
      <c r="I12987">
        <v>1</v>
      </c>
      <c r="L12987" t="s">
        <v>22877</v>
      </c>
    </row>
    <row r="12988" spans="1:12" x14ac:dyDescent="0.25">
      <c r="A12988" t="s">
        <v>4393</v>
      </c>
      <c r="B12988" t="s">
        <v>612</v>
      </c>
      <c r="C12988">
        <v>45876</v>
      </c>
      <c r="D12988">
        <v>17546037768119</v>
      </c>
      <c r="E12988">
        <v>69582970</v>
      </c>
      <c r="F12988" t="s">
        <v>4393</v>
      </c>
      <c r="G12988" t="s">
        <v>4395</v>
      </c>
      <c r="H12988" t="s">
        <v>802</v>
      </c>
      <c r="I12988">
        <v>1</v>
      </c>
      <c r="L12988" t="s">
        <v>22878</v>
      </c>
    </row>
    <row r="12989" spans="1:12" x14ac:dyDescent="0.25">
      <c r="A12989">
        <v>7630477892544</v>
      </c>
      <c r="B12989" t="s">
        <v>612</v>
      </c>
      <c r="C12989">
        <v>45876</v>
      </c>
      <c r="D12989">
        <v>17546116887712</v>
      </c>
      <c r="E12989">
        <v>69602423</v>
      </c>
      <c r="F12989" t="s">
        <v>1656</v>
      </c>
      <c r="G12989" t="s">
        <v>1657</v>
      </c>
      <c r="H12989" t="s">
        <v>802</v>
      </c>
      <c r="I12989">
        <v>1</v>
      </c>
      <c r="L12989" t="s">
        <v>22879</v>
      </c>
    </row>
    <row r="12990" spans="1:12" x14ac:dyDescent="0.25">
      <c r="A12990">
        <v>7630751768251</v>
      </c>
      <c r="B12990" t="s">
        <v>612</v>
      </c>
      <c r="C12990">
        <v>45876</v>
      </c>
      <c r="D12990">
        <v>17545773754353</v>
      </c>
      <c r="E12990">
        <v>69594374</v>
      </c>
      <c r="F12990">
        <v>134186</v>
      </c>
      <c r="G12990" t="s">
        <v>1883</v>
      </c>
      <c r="H12990" t="s">
        <v>1669</v>
      </c>
      <c r="I12990">
        <v>2</v>
      </c>
    </row>
    <row r="12991" spans="1:12" x14ac:dyDescent="0.25">
      <c r="A12991">
        <v>7630311528554</v>
      </c>
      <c r="B12991" t="s">
        <v>612</v>
      </c>
      <c r="C12991">
        <v>45876</v>
      </c>
      <c r="D12991">
        <v>17545187503541</v>
      </c>
      <c r="E12991">
        <v>69598195</v>
      </c>
      <c r="F12991" t="s">
        <v>3037</v>
      </c>
      <c r="G12991" t="s">
        <v>3038</v>
      </c>
      <c r="H12991" t="s">
        <v>3009</v>
      </c>
      <c r="I12991">
        <v>1</v>
      </c>
      <c r="L12991" t="s">
        <v>22880</v>
      </c>
    </row>
    <row r="12992" spans="1:12" x14ac:dyDescent="0.25">
      <c r="A12992">
        <v>7630585314525</v>
      </c>
      <c r="B12992" t="s">
        <v>612</v>
      </c>
      <c r="C12992">
        <v>45876</v>
      </c>
      <c r="D12992">
        <v>17544992818109</v>
      </c>
      <c r="E12992">
        <v>69586084</v>
      </c>
      <c r="F12992">
        <v>137363</v>
      </c>
      <c r="G12992" t="s">
        <v>1416</v>
      </c>
      <c r="H12992" t="s">
        <v>5676</v>
      </c>
      <c r="I12992">
        <v>45</v>
      </c>
    </row>
    <row r="12993" spans="1:14" x14ac:dyDescent="0.25">
      <c r="A12993">
        <v>7630751736793</v>
      </c>
      <c r="B12993" t="s">
        <v>612</v>
      </c>
      <c r="C12993">
        <v>45876</v>
      </c>
      <c r="D12993">
        <v>1754563581544</v>
      </c>
      <c r="E12993">
        <v>69593543</v>
      </c>
      <c r="F12993">
        <v>131709</v>
      </c>
      <c r="G12993" t="s">
        <v>4357</v>
      </c>
      <c r="H12993" t="s">
        <v>12898</v>
      </c>
      <c r="I12993">
        <v>5</v>
      </c>
      <c r="J12993">
        <v>45991</v>
      </c>
      <c r="L12993" t="s">
        <v>18113</v>
      </c>
    </row>
    <row r="12994" spans="1:14" x14ac:dyDescent="0.25">
      <c r="A12994">
        <v>7630099230618</v>
      </c>
      <c r="B12994" t="s">
        <v>612</v>
      </c>
      <c r="C12994">
        <v>45876</v>
      </c>
      <c r="D12994">
        <v>1754497814209</v>
      </c>
      <c r="E12994">
        <v>69584814</v>
      </c>
      <c r="F12994">
        <v>145568</v>
      </c>
      <c r="G12994" t="s">
        <v>22881</v>
      </c>
      <c r="H12994" t="s">
        <v>13097</v>
      </c>
      <c r="I12994">
        <v>5</v>
      </c>
    </row>
    <row r="12995" spans="1:14" x14ac:dyDescent="0.25">
      <c r="A12995">
        <v>7630047614101</v>
      </c>
      <c r="B12995" t="s">
        <v>612</v>
      </c>
      <c r="C12995">
        <v>45876</v>
      </c>
      <c r="D12995">
        <v>17545603460623</v>
      </c>
      <c r="E12995">
        <v>69607076</v>
      </c>
      <c r="F12995" t="s">
        <v>22882</v>
      </c>
      <c r="G12995" t="s">
        <v>22883</v>
      </c>
      <c r="H12995" t="s">
        <v>2017</v>
      </c>
      <c r="I12995">
        <v>1</v>
      </c>
    </row>
    <row r="12996" spans="1:14" x14ac:dyDescent="0.25">
      <c r="A12996">
        <v>7640148347617</v>
      </c>
      <c r="B12996" t="s">
        <v>612</v>
      </c>
      <c r="C12996">
        <v>45876</v>
      </c>
      <c r="D12996">
        <v>17544803786163</v>
      </c>
      <c r="E12996">
        <v>69586101</v>
      </c>
      <c r="F12996">
        <v>89166</v>
      </c>
      <c r="G12996" t="s">
        <v>2901</v>
      </c>
      <c r="H12996" t="s">
        <v>6448</v>
      </c>
      <c r="I12996">
        <v>500</v>
      </c>
    </row>
    <row r="12997" spans="1:14" x14ac:dyDescent="0.25">
      <c r="A12997">
        <v>7630100826618</v>
      </c>
      <c r="B12997" t="s">
        <v>612</v>
      </c>
      <c r="C12997">
        <v>45876</v>
      </c>
      <c r="D12997">
        <v>17545585939143</v>
      </c>
      <c r="E12997">
        <v>69599052</v>
      </c>
      <c r="F12997">
        <v>159864</v>
      </c>
      <c r="G12997" t="s">
        <v>12019</v>
      </c>
      <c r="H12997" t="s">
        <v>5320</v>
      </c>
      <c r="I12997">
        <v>2</v>
      </c>
      <c r="N12997" t="s">
        <v>12020</v>
      </c>
    </row>
    <row r="12998" spans="1:14" x14ac:dyDescent="0.25">
      <c r="A12998" t="s">
        <v>2467</v>
      </c>
      <c r="B12998" t="s">
        <v>612</v>
      </c>
      <c r="C12998">
        <v>45876</v>
      </c>
      <c r="D12998">
        <v>17546037327965</v>
      </c>
      <c r="E12998">
        <v>69602992</v>
      </c>
      <c r="F12998" t="s">
        <v>2469</v>
      </c>
      <c r="G12998" t="s">
        <v>2470</v>
      </c>
      <c r="H12998" t="s">
        <v>802</v>
      </c>
      <c r="I12998">
        <v>1</v>
      </c>
      <c r="L12998" t="s">
        <v>22884</v>
      </c>
    </row>
    <row r="12999" spans="1:14" x14ac:dyDescent="0.25">
      <c r="A12999">
        <v>7630311563135</v>
      </c>
      <c r="B12999" t="s">
        <v>612</v>
      </c>
      <c r="C12999">
        <v>45876</v>
      </c>
      <c r="D12999">
        <v>17544781104845</v>
      </c>
      <c r="E12999">
        <v>69586110</v>
      </c>
      <c r="F12999" t="s">
        <v>917</v>
      </c>
      <c r="G12999" t="s">
        <v>918</v>
      </c>
      <c r="H12999" t="s">
        <v>1868</v>
      </c>
      <c r="I12999">
        <v>1</v>
      </c>
      <c r="L12999" t="s">
        <v>22048</v>
      </c>
    </row>
    <row r="13000" spans="1:14" x14ac:dyDescent="0.25">
      <c r="A13000">
        <v>7630585382333</v>
      </c>
      <c r="B13000" t="s">
        <v>612</v>
      </c>
      <c r="C13000">
        <v>45876</v>
      </c>
      <c r="D13000">
        <v>17545979497567</v>
      </c>
      <c r="E13000">
        <v>69617310</v>
      </c>
      <c r="F13000" t="s">
        <v>1022</v>
      </c>
      <c r="G13000" t="s">
        <v>1023</v>
      </c>
      <c r="H13000" t="s">
        <v>637</v>
      </c>
      <c r="I13000">
        <v>40</v>
      </c>
      <c r="J13000">
        <v>46142</v>
      </c>
      <c r="L13000">
        <v>5051378617</v>
      </c>
    </row>
    <row r="13001" spans="1:14" x14ac:dyDescent="0.25">
      <c r="A13001">
        <v>7630311559930</v>
      </c>
      <c r="B13001" t="s">
        <v>612</v>
      </c>
      <c r="C13001">
        <v>45876</v>
      </c>
      <c r="D13001">
        <v>17546037507296</v>
      </c>
      <c r="E13001">
        <v>69602506</v>
      </c>
      <c r="F13001" t="s">
        <v>4337</v>
      </c>
      <c r="G13001" t="s">
        <v>4338</v>
      </c>
      <c r="H13001" t="s">
        <v>802</v>
      </c>
      <c r="I13001">
        <v>1</v>
      </c>
      <c r="L13001" t="s">
        <v>22885</v>
      </c>
    </row>
    <row r="13002" spans="1:14" x14ac:dyDescent="0.25">
      <c r="A13002">
        <v>7630311559930</v>
      </c>
      <c r="B13002" t="s">
        <v>612</v>
      </c>
      <c r="C13002">
        <v>45876</v>
      </c>
      <c r="D13002">
        <v>17546037277732</v>
      </c>
      <c r="E13002">
        <v>69582579</v>
      </c>
      <c r="F13002" t="s">
        <v>4337</v>
      </c>
      <c r="G13002" t="s">
        <v>4338</v>
      </c>
      <c r="H13002" t="s">
        <v>802</v>
      </c>
      <c r="I13002">
        <v>1</v>
      </c>
      <c r="L13002" t="s">
        <v>22886</v>
      </c>
    </row>
    <row r="13003" spans="1:14" x14ac:dyDescent="0.25">
      <c r="A13003">
        <v>7630751764352</v>
      </c>
      <c r="B13003" t="s">
        <v>612</v>
      </c>
      <c r="C13003">
        <v>45876</v>
      </c>
      <c r="D13003">
        <v>17545653654167</v>
      </c>
      <c r="E13003">
        <v>69604341</v>
      </c>
      <c r="F13003" t="s">
        <v>1874</v>
      </c>
      <c r="G13003" t="s">
        <v>1875</v>
      </c>
      <c r="H13003" t="s">
        <v>2344</v>
      </c>
      <c r="I13003">
        <v>1</v>
      </c>
      <c r="J13003">
        <v>45930</v>
      </c>
      <c r="L13003" t="s">
        <v>15680</v>
      </c>
    </row>
    <row r="13004" spans="1:14" x14ac:dyDescent="0.25">
      <c r="A13004" t="s">
        <v>2467</v>
      </c>
      <c r="B13004" t="s">
        <v>612</v>
      </c>
      <c r="C13004">
        <v>45876</v>
      </c>
      <c r="D13004">
        <v>17546037669174</v>
      </c>
      <c r="E13004">
        <v>69599992</v>
      </c>
      <c r="F13004" t="s">
        <v>2469</v>
      </c>
      <c r="G13004" t="s">
        <v>2470</v>
      </c>
      <c r="H13004" t="s">
        <v>802</v>
      </c>
      <c r="I13004">
        <v>1</v>
      </c>
      <c r="L13004" t="s">
        <v>22887</v>
      </c>
    </row>
    <row r="13005" spans="1:14" x14ac:dyDescent="0.25">
      <c r="A13005">
        <v>7630477892544</v>
      </c>
      <c r="B13005" t="s">
        <v>612</v>
      </c>
      <c r="C13005">
        <v>45876</v>
      </c>
      <c r="D13005">
        <v>17546116887712</v>
      </c>
      <c r="E13005">
        <v>69602423</v>
      </c>
      <c r="F13005" t="s">
        <v>1656</v>
      </c>
      <c r="G13005" t="s">
        <v>1657</v>
      </c>
      <c r="H13005" t="s">
        <v>802</v>
      </c>
      <c r="I13005">
        <v>1</v>
      </c>
      <c r="L13005" t="s">
        <v>22888</v>
      </c>
    </row>
    <row r="13006" spans="1:14" x14ac:dyDescent="0.25">
      <c r="A13006">
        <v>7630030366079</v>
      </c>
      <c r="B13006" t="s">
        <v>612</v>
      </c>
      <c r="C13006">
        <v>45876</v>
      </c>
      <c r="D13006">
        <v>17546036615432</v>
      </c>
      <c r="E13006">
        <v>69610070</v>
      </c>
      <c r="F13006" t="s">
        <v>1516</v>
      </c>
      <c r="G13006" t="s">
        <v>1517</v>
      </c>
      <c r="H13006" t="s">
        <v>802</v>
      </c>
      <c r="I13006">
        <v>1</v>
      </c>
      <c r="L13006" t="s">
        <v>22889</v>
      </c>
    </row>
    <row r="13007" spans="1:14" x14ac:dyDescent="0.25">
      <c r="A13007">
        <v>7630477892544</v>
      </c>
      <c r="B13007" t="s">
        <v>612</v>
      </c>
      <c r="C13007">
        <v>45876</v>
      </c>
      <c r="D13007">
        <v>17546116887712</v>
      </c>
      <c r="E13007">
        <v>69602423</v>
      </c>
      <c r="F13007" t="s">
        <v>1656</v>
      </c>
      <c r="G13007" t="s">
        <v>1657</v>
      </c>
      <c r="H13007" t="s">
        <v>802</v>
      </c>
      <c r="I13007">
        <v>1</v>
      </c>
      <c r="L13007" t="s">
        <v>22890</v>
      </c>
    </row>
    <row r="13008" spans="1:14" x14ac:dyDescent="0.25">
      <c r="A13008" t="s">
        <v>2467</v>
      </c>
      <c r="B13008" t="s">
        <v>612</v>
      </c>
      <c r="C13008">
        <v>45876</v>
      </c>
      <c r="D13008">
        <v>17546037474498</v>
      </c>
      <c r="E13008">
        <v>69602983</v>
      </c>
      <c r="F13008" t="s">
        <v>2469</v>
      </c>
      <c r="G13008" t="s">
        <v>2470</v>
      </c>
      <c r="H13008" t="s">
        <v>802</v>
      </c>
      <c r="I13008">
        <v>1</v>
      </c>
      <c r="L13008" t="s">
        <v>22891</v>
      </c>
    </row>
    <row r="13009" spans="1:12" x14ac:dyDescent="0.25">
      <c r="A13009" t="s">
        <v>2467</v>
      </c>
      <c r="B13009" t="s">
        <v>612</v>
      </c>
      <c r="C13009">
        <v>45876</v>
      </c>
      <c r="D13009">
        <v>17546116887712</v>
      </c>
      <c r="E13009">
        <v>69602423</v>
      </c>
      <c r="F13009" t="s">
        <v>2469</v>
      </c>
      <c r="G13009" t="s">
        <v>2470</v>
      </c>
      <c r="H13009" t="s">
        <v>802</v>
      </c>
      <c r="I13009">
        <v>1</v>
      </c>
      <c r="L13009" t="s">
        <v>22892</v>
      </c>
    </row>
    <row r="13010" spans="1:12" x14ac:dyDescent="0.25">
      <c r="A13010">
        <v>7630311559930</v>
      </c>
      <c r="B13010" t="s">
        <v>612</v>
      </c>
      <c r="C13010">
        <v>45876</v>
      </c>
      <c r="D13010">
        <v>1754603763671</v>
      </c>
      <c r="E13010">
        <v>69602523</v>
      </c>
      <c r="F13010" t="s">
        <v>4337</v>
      </c>
      <c r="G13010" t="s">
        <v>4338</v>
      </c>
      <c r="H13010" t="s">
        <v>802</v>
      </c>
      <c r="I13010">
        <v>1</v>
      </c>
      <c r="L13010" t="s">
        <v>22893</v>
      </c>
    </row>
    <row r="13011" spans="1:12" x14ac:dyDescent="0.25">
      <c r="A13011">
        <v>7630030302169</v>
      </c>
      <c r="B13011" t="s">
        <v>612</v>
      </c>
      <c r="C13011">
        <v>45876</v>
      </c>
      <c r="D13011">
        <v>17546036739149</v>
      </c>
      <c r="E13011">
        <v>69578756</v>
      </c>
      <c r="F13011" t="s">
        <v>5009</v>
      </c>
      <c r="G13011" t="s">
        <v>5010</v>
      </c>
      <c r="H13011" t="s">
        <v>802</v>
      </c>
      <c r="I13011">
        <v>1</v>
      </c>
      <c r="L13011" t="s">
        <v>22894</v>
      </c>
    </row>
    <row r="13012" spans="1:12" x14ac:dyDescent="0.25">
      <c r="A13012">
        <v>7630585384030</v>
      </c>
      <c r="B13012" t="s">
        <v>612</v>
      </c>
      <c r="C13012">
        <v>45876</v>
      </c>
      <c r="D13012">
        <v>17545818700654</v>
      </c>
      <c r="E13012">
        <v>69609591</v>
      </c>
      <c r="F13012" t="s">
        <v>491</v>
      </c>
      <c r="G13012" t="s">
        <v>492</v>
      </c>
      <c r="H13012" t="s">
        <v>637</v>
      </c>
      <c r="I13012">
        <v>20</v>
      </c>
      <c r="J13012">
        <v>46112</v>
      </c>
      <c r="L13012">
        <v>5015378615</v>
      </c>
    </row>
    <row r="13013" spans="1:12" x14ac:dyDescent="0.25">
      <c r="A13013" t="s">
        <v>2467</v>
      </c>
      <c r="B13013" t="s">
        <v>612</v>
      </c>
      <c r="C13013">
        <v>45876</v>
      </c>
      <c r="D13013">
        <v>17546037603344</v>
      </c>
      <c r="E13013">
        <v>69610488</v>
      </c>
      <c r="F13013" t="s">
        <v>2469</v>
      </c>
      <c r="G13013" t="s">
        <v>2470</v>
      </c>
      <c r="H13013" t="s">
        <v>802</v>
      </c>
      <c r="I13013">
        <v>1</v>
      </c>
      <c r="L13013" t="s">
        <v>22895</v>
      </c>
    </row>
    <row r="13014" spans="1:12" x14ac:dyDescent="0.25">
      <c r="A13014">
        <v>7630100826632</v>
      </c>
      <c r="B13014" t="s">
        <v>612</v>
      </c>
      <c r="C13014">
        <v>45876</v>
      </c>
      <c r="D13014">
        <v>17545585939143</v>
      </c>
      <c r="E13014">
        <v>69599052</v>
      </c>
      <c r="F13014">
        <v>159865</v>
      </c>
      <c r="G13014" t="s">
        <v>12031</v>
      </c>
      <c r="H13014" t="s">
        <v>7977</v>
      </c>
      <c r="I13014">
        <v>2</v>
      </c>
    </row>
    <row r="13015" spans="1:12" x14ac:dyDescent="0.25">
      <c r="A13015">
        <v>7640151399788</v>
      </c>
      <c r="B13015" t="s">
        <v>612</v>
      </c>
      <c r="C13015">
        <v>45876</v>
      </c>
      <c r="D13015">
        <v>17545035155915</v>
      </c>
      <c r="E13015">
        <v>69596733</v>
      </c>
      <c r="F13015">
        <v>93130</v>
      </c>
      <c r="G13015" t="s">
        <v>2458</v>
      </c>
      <c r="H13015" t="s">
        <v>6104</v>
      </c>
      <c r="I13015">
        <v>2</v>
      </c>
    </row>
    <row r="13016" spans="1:12" x14ac:dyDescent="0.25">
      <c r="A13016">
        <v>7630311537976</v>
      </c>
      <c r="B13016" t="s">
        <v>612</v>
      </c>
      <c r="C13016">
        <v>45876</v>
      </c>
      <c r="D13016">
        <v>17545032326032</v>
      </c>
      <c r="E13016">
        <v>69594040</v>
      </c>
      <c r="F13016" t="s">
        <v>336</v>
      </c>
      <c r="G13016" t="s">
        <v>337</v>
      </c>
      <c r="H13016" t="s">
        <v>637</v>
      </c>
      <c r="I13016">
        <v>100</v>
      </c>
      <c r="J13016">
        <v>46173</v>
      </c>
      <c r="L13016">
        <v>5090714908</v>
      </c>
    </row>
    <row r="13017" spans="1:12" x14ac:dyDescent="0.25">
      <c r="A13017">
        <v>7630477888974</v>
      </c>
      <c r="B13017" t="s">
        <v>612</v>
      </c>
      <c r="C13017">
        <v>45876</v>
      </c>
      <c r="D13017">
        <v>17546037491353</v>
      </c>
      <c r="E13017">
        <v>69610048</v>
      </c>
      <c r="F13017" t="s">
        <v>800</v>
      </c>
      <c r="G13017" t="s">
        <v>801</v>
      </c>
      <c r="H13017" t="s">
        <v>802</v>
      </c>
      <c r="I13017">
        <v>1</v>
      </c>
      <c r="L13017" t="s">
        <v>22896</v>
      </c>
    </row>
    <row r="13018" spans="1:12" x14ac:dyDescent="0.25">
      <c r="A13018">
        <v>7630477892544</v>
      </c>
      <c r="B13018" t="s">
        <v>612</v>
      </c>
      <c r="C13018">
        <v>45876</v>
      </c>
      <c r="D13018">
        <v>17546116887712</v>
      </c>
      <c r="E13018">
        <v>69602423</v>
      </c>
      <c r="F13018" t="s">
        <v>1656</v>
      </c>
      <c r="G13018" t="s">
        <v>1657</v>
      </c>
      <c r="H13018" t="s">
        <v>802</v>
      </c>
      <c r="I13018">
        <v>1</v>
      </c>
      <c r="L13018" t="s">
        <v>22897</v>
      </c>
    </row>
    <row r="13019" spans="1:12" x14ac:dyDescent="0.25">
      <c r="A13019" t="s">
        <v>2467</v>
      </c>
      <c r="B13019" t="s">
        <v>612</v>
      </c>
      <c r="C13019">
        <v>45876</v>
      </c>
      <c r="D13019">
        <v>17546116887712</v>
      </c>
      <c r="E13019">
        <v>69602423</v>
      </c>
      <c r="F13019" t="s">
        <v>2469</v>
      </c>
      <c r="G13019" t="s">
        <v>2470</v>
      </c>
      <c r="H13019" t="s">
        <v>802</v>
      </c>
      <c r="I13019">
        <v>1</v>
      </c>
      <c r="L13019" t="s">
        <v>22898</v>
      </c>
    </row>
    <row r="13020" spans="1:12" x14ac:dyDescent="0.25">
      <c r="A13020">
        <v>7630477888974</v>
      </c>
      <c r="B13020" t="s">
        <v>612</v>
      </c>
      <c r="C13020">
        <v>45876</v>
      </c>
      <c r="D13020">
        <v>17546037458028</v>
      </c>
      <c r="E13020">
        <v>69600605</v>
      </c>
      <c r="F13020" t="s">
        <v>800</v>
      </c>
      <c r="G13020" t="s">
        <v>801</v>
      </c>
      <c r="H13020" t="s">
        <v>802</v>
      </c>
      <c r="I13020">
        <v>1</v>
      </c>
      <c r="L13020" t="s">
        <v>22899</v>
      </c>
    </row>
    <row r="13021" spans="1:12" x14ac:dyDescent="0.25">
      <c r="A13021">
        <v>7630585325941</v>
      </c>
      <c r="B13021" t="s">
        <v>612</v>
      </c>
      <c r="C13021">
        <v>45876</v>
      </c>
      <c r="D13021">
        <v>17545989776359</v>
      </c>
      <c r="E13021">
        <v>69617244</v>
      </c>
      <c r="F13021" t="s">
        <v>2046</v>
      </c>
      <c r="G13021" t="s">
        <v>2047</v>
      </c>
      <c r="H13021" t="s">
        <v>637</v>
      </c>
      <c r="I13021">
        <v>10</v>
      </c>
      <c r="J13021">
        <v>46326</v>
      </c>
      <c r="L13021">
        <v>5021714904</v>
      </c>
    </row>
    <row r="13022" spans="1:12" x14ac:dyDescent="0.25">
      <c r="A13022">
        <v>7630311559930</v>
      </c>
      <c r="B13022" t="s">
        <v>612</v>
      </c>
      <c r="C13022">
        <v>45876</v>
      </c>
      <c r="D13022">
        <v>17546037719813</v>
      </c>
      <c r="E13022">
        <v>69610094</v>
      </c>
      <c r="F13022" t="s">
        <v>4337</v>
      </c>
      <c r="G13022" t="s">
        <v>4338</v>
      </c>
      <c r="H13022" t="s">
        <v>802</v>
      </c>
      <c r="I13022">
        <v>1</v>
      </c>
      <c r="L13022" t="s">
        <v>22900</v>
      </c>
    </row>
    <row r="13023" spans="1:12" x14ac:dyDescent="0.25">
      <c r="A13023">
        <v>7630311559930</v>
      </c>
      <c r="B13023" t="s">
        <v>612</v>
      </c>
      <c r="C13023">
        <v>45876</v>
      </c>
      <c r="D13023">
        <v>17546116887712</v>
      </c>
      <c r="E13023">
        <v>69602423</v>
      </c>
      <c r="F13023" t="s">
        <v>4337</v>
      </c>
      <c r="G13023" t="s">
        <v>4338</v>
      </c>
      <c r="H13023" t="s">
        <v>802</v>
      </c>
      <c r="I13023">
        <v>1</v>
      </c>
      <c r="L13023" t="s">
        <v>22901</v>
      </c>
    </row>
    <row r="13024" spans="1:12" x14ac:dyDescent="0.25">
      <c r="A13024">
        <v>7630311559930</v>
      </c>
      <c r="B13024" t="s">
        <v>612</v>
      </c>
      <c r="C13024">
        <v>45876</v>
      </c>
      <c r="D13024">
        <v>17546037522972</v>
      </c>
      <c r="E13024">
        <v>69582958</v>
      </c>
      <c r="F13024" t="s">
        <v>4337</v>
      </c>
      <c r="G13024" t="s">
        <v>4338</v>
      </c>
      <c r="H13024" t="s">
        <v>802</v>
      </c>
      <c r="I13024">
        <v>1</v>
      </c>
      <c r="L13024" t="s">
        <v>22902</v>
      </c>
    </row>
    <row r="13025" spans="1:14" x14ac:dyDescent="0.25">
      <c r="A13025">
        <v>7630585382333</v>
      </c>
      <c r="B13025" t="s">
        <v>612</v>
      </c>
      <c r="C13025">
        <v>45876</v>
      </c>
      <c r="D13025">
        <v>17545977732077</v>
      </c>
      <c r="E13025">
        <v>69617217</v>
      </c>
      <c r="F13025" t="s">
        <v>1022</v>
      </c>
      <c r="G13025" t="s">
        <v>1023</v>
      </c>
      <c r="H13025" t="s">
        <v>637</v>
      </c>
      <c r="I13025">
        <v>10</v>
      </c>
      <c r="J13025">
        <v>46173</v>
      </c>
      <c r="L13025">
        <v>5070378617</v>
      </c>
    </row>
    <row r="13026" spans="1:14" x14ac:dyDescent="0.25">
      <c r="A13026">
        <v>7630311559930</v>
      </c>
      <c r="B13026" t="s">
        <v>612</v>
      </c>
      <c r="C13026">
        <v>45876</v>
      </c>
      <c r="D13026">
        <v>17546037735723</v>
      </c>
      <c r="E13026">
        <v>69582979</v>
      </c>
      <c r="F13026" t="s">
        <v>4337</v>
      </c>
      <c r="G13026" t="s">
        <v>4338</v>
      </c>
      <c r="H13026" t="s">
        <v>802</v>
      </c>
      <c r="I13026">
        <v>1</v>
      </c>
      <c r="L13026" t="s">
        <v>22903</v>
      </c>
    </row>
    <row r="13027" spans="1:14" x14ac:dyDescent="0.25">
      <c r="A13027">
        <v>7630477888974</v>
      </c>
      <c r="B13027" t="s">
        <v>612</v>
      </c>
      <c r="C13027">
        <v>45876</v>
      </c>
      <c r="D13027">
        <v>17546037392755</v>
      </c>
      <c r="E13027">
        <v>69610689</v>
      </c>
      <c r="F13027" t="s">
        <v>800</v>
      </c>
      <c r="G13027" t="s">
        <v>801</v>
      </c>
      <c r="H13027" t="s">
        <v>802</v>
      </c>
      <c r="I13027">
        <v>1</v>
      </c>
      <c r="L13027" t="s">
        <v>22904</v>
      </c>
    </row>
    <row r="13028" spans="1:14" x14ac:dyDescent="0.25">
      <c r="A13028" t="s">
        <v>2467</v>
      </c>
      <c r="B13028" t="s">
        <v>612</v>
      </c>
      <c r="C13028">
        <v>45876</v>
      </c>
      <c r="D13028">
        <v>17546037311165</v>
      </c>
      <c r="E13028">
        <v>69600510</v>
      </c>
      <c r="F13028" t="s">
        <v>2469</v>
      </c>
      <c r="G13028" t="s">
        <v>2470</v>
      </c>
      <c r="H13028" t="s">
        <v>802</v>
      </c>
      <c r="I13028">
        <v>1</v>
      </c>
      <c r="L13028" t="s">
        <v>22905</v>
      </c>
    </row>
    <row r="13029" spans="1:14" x14ac:dyDescent="0.25">
      <c r="A13029">
        <v>7630477892544</v>
      </c>
      <c r="B13029" t="s">
        <v>612</v>
      </c>
      <c r="C13029">
        <v>45876</v>
      </c>
      <c r="D13029">
        <v>17546037408767</v>
      </c>
      <c r="E13029">
        <v>69610057</v>
      </c>
      <c r="F13029" t="s">
        <v>1656</v>
      </c>
      <c r="G13029" t="s">
        <v>1657</v>
      </c>
      <c r="H13029" t="s">
        <v>802</v>
      </c>
      <c r="I13029">
        <v>1</v>
      </c>
      <c r="J13029">
        <v>50406</v>
      </c>
      <c r="L13029" t="s">
        <v>22089</v>
      </c>
    </row>
    <row r="13030" spans="1:14" x14ac:dyDescent="0.25">
      <c r="A13030" t="s">
        <v>2467</v>
      </c>
      <c r="B13030" t="s">
        <v>612</v>
      </c>
      <c r="C13030">
        <v>45876</v>
      </c>
      <c r="D13030">
        <v>17546116887712</v>
      </c>
      <c r="E13030">
        <v>69602423</v>
      </c>
      <c r="F13030" t="s">
        <v>2469</v>
      </c>
      <c r="G13030" t="s">
        <v>2470</v>
      </c>
      <c r="H13030" t="s">
        <v>802</v>
      </c>
      <c r="I13030">
        <v>1</v>
      </c>
      <c r="L13030" t="s">
        <v>22906</v>
      </c>
    </row>
    <row r="13031" spans="1:14" x14ac:dyDescent="0.25">
      <c r="A13031" t="s">
        <v>2467</v>
      </c>
      <c r="B13031" t="s">
        <v>612</v>
      </c>
      <c r="C13031">
        <v>45876</v>
      </c>
      <c r="D13031">
        <v>17546037424502</v>
      </c>
      <c r="E13031">
        <v>69602942</v>
      </c>
      <c r="F13031" t="s">
        <v>2469</v>
      </c>
      <c r="G13031" t="s">
        <v>2470</v>
      </c>
      <c r="H13031" t="s">
        <v>802</v>
      </c>
      <c r="I13031">
        <v>1</v>
      </c>
      <c r="L13031" t="s">
        <v>22907</v>
      </c>
    </row>
    <row r="13032" spans="1:14" x14ac:dyDescent="0.25">
      <c r="A13032">
        <v>7630311552092</v>
      </c>
      <c r="B13032" t="s">
        <v>612</v>
      </c>
      <c r="C13032">
        <v>45876</v>
      </c>
      <c r="D13032">
        <v>1754497814209</v>
      </c>
      <c r="E13032">
        <v>69584814</v>
      </c>
      <c r="F13032">
        <v>3800</v>
      </c>
      <c r="G13032" t="s">
        <v>8673</v>
      </c>
      <c r="H13032" t="s">
        <v>22908</v>
      </c>
      <c r="I13032">
        <v>2</v>
      </c>
      <c r="L13032" t="s">
        <v>14284</v>
      </c>
      <c r="N13032" t="s">
        <v>5266</v>
      </c>
    </row>
    <row r="13033" spans="1:14" x14ac:dyDescent="0.25">
      <c r="A13033">
        <v>7630030348914</v>
      </c>
      <c r="B13033" t="s">
        <v>612</v>
      </c>
      <c r="C13033">
        <v>45876</v>
      </c>
      <c r="D13033">
        <v>17545627167511</v>
      </c>
      <c r="E13033">
        <v>69596962</v>
      </c>
      <c r="F13033">
        <v>94142</v>
      </c>
      <c r="G13033" t="s">
        <v>8919</v>
      </c>
      <c r="H13033" t="s">
        <v>1973</v>
      </c>
      <c r="I13033">
        <v>1</v>
      </c>
    </row>
    <row r="13034" spans="1:14" x14ac:dyDescent="0.25">
      <c r="A13034">
        <v>7630751764284</v>
      </c>
      <c r="B13034" t="s">
        <v>612</v>
      </c>
      <c r="C13034">
        <v>45876</v>
      </c>
      <c r="D13034">
        <v>17544781104845</v>
      </c>
      <c r="E13034">
        <v>69586110</v>
      </c>
      <c r="F13034" t="s">
        <v>2814</v>
      </c>
      <c r="G13034" t="s">
        <v>2815</v>
      </c>
      <c r="H13034" t="s">
        <v>12448</v>
      </c>
      <c r="I13034">
        <v>1</v>
      </c>
      <c r="J13034">
        <v>45991</v>
      </c>
      <c r="L13034" t="s">
        <v>15842</v>
      </c>
      <c r="N13034" t="s">
        <v>279</v>
      </c>
    </row>
    <row r="13035" spans="1:14" x14ac:dyDescent="0.25">
      <c r="A13035">
        <v>7630311538287</v>
      </c>
      <c r="B13035" t="s">
        <v>267</v>
      </c>
      <c r="C13035">
        <v>45876</v>
      </c>
      <c r="D13035">
        <v>32245</v>
      </c>
      <c r="F13035" t="s">
        <v>311</v>
      </c>
      <c r="G13035" t="s">
        <v>312</v>
      </c>
      <c r="H13035" t="s">
        <v>8</v>
      </c>
      <c r="I13035">
        <v>0</v>
      </c>
      <c r="J13035">
        <v>46142</v>
      </c>
      <c r="L13035">
        <v>5048098321</v>
      </c>
    </row>
    <row r="13036" spans="1:14" x14ac:dyDescent="0.25">
      <c r="A13036">
        <v>7640160954411</v>
      </c>
      <c r="B13036" t="s">
        <v>267</v>
      </c>
      <c r="C13036">
        <v>45876</v>
      </c>
      <c r="D13036">
        <v>32421</v>
      </c>
      <c r="F13036">
        <v>93124</v>
      </c>
      <c r="G13036" t="s">
        <v>12519</v>
      </c>
      <c r="H13036" t="s">
        <v>13811</v>
      </c>
      <c r="I13036">
        <v>20</v>
      </c>
    </row>
    <row r="13037" spans="1:14" x14ac:dyDescent="0.25">
      <c r="A13037" t="s">
        <v>22909</v>
      </c>
      <c r="B13037" t="s">
        <v>671</v>
      </c>
      <c r="C13037">
        <v>45876</v>
      </c>
      <c r="D13037">
        <v>8367</v>
      </c>
      <c r="F13037" t="s">
        <v>22909</v>
      </c>
      <c r="G13037" t="s">
        <v>22910</v>
      </c>
      <c r="H13037" t="s">
        <v>22911</v>
      </c>
      <c r="I13037">
        <v>10</v>
      </c>
      <c r="N13037" t="s">
        <v>22912</v>
      </c>
    </row>
    <row r="13038" spans="1:14" x14ac:dyDescent="0.25">
      <c r="A13038">
        <v>7630585325941</v>
      </c>
      <c r="B13038" t="s">
        <v>671</v>
      </c>
      <c r="C13038">
        <v>45876</v>
      </c>
      <c r="D13038">
        <v>8369</v>
      </c>
      <c r="F13038" t="s">
        <v>2046</v>
      </c>
      <c r="G13038" t="s">
        <v>2047</v>
      </c>
      <c r="H13038" t="s">
        <v>5066</v>
      </c>
      <c r="I13038">
        <v>2.52</v>
      </c>
      <c r="J13038">
        <v>46142</v>
      </c>
      <c r="L13038">
        <v>5055714910</v>
      </c>
      <c r="N13038" t="s">
        <v>6305</v>
      </c>
    </row>
    <row r="13039" spans="1:14" x14ac:dyDescent="0.25">
      <c r="A13039">
        <v>7640160954497</v>
      </c>
      <c r="B13039" t="s">
        <v>671</v>
      </c>
      <c r="C13039">
        <v>45876</v>
      </c>
      <c r="D13039">
        <v>8370</v>
      </c>
      <c r="F13039">
        <v>93139</v>
      </c>
      <c r="G13039" t="s">
        <v>12116</v>
      </c>
      <c r="H13039" t="s">
        <v>13811</v>
      </c>
      <c r="I13039">
        <v>13</v>
      </c>
      <c r="N13039" t="s">
        <v>22913</v>
      </c>
    </row>
    <row r="13040" spans="1:14" x14ac:dyDescent="0.25">
      <c r="A13040">
        <v>7630428720841</v>
      </c>
      <c r="B13040" t="s">
        <v>267</v>
      </c>
      <c r="C13040">
        <v>45876</v>
      </c>
      <c r="D13040">
        <v>32407</v>
      </c>
      <c r="F13040" t="s">
        <v>173</v>
      </c>
      <c r="G13040" t="s">
        <v>174</v>
      </c>
      <c r="H13040" t="s">
        <v>22853</v>
      </c>
      <c r="I13040">
        <v>200</v>
      </c>
      <c r="J13040">
        <v>46173</v>
      </c>
      <c r="L13040">
        <v>5126378618</v>
      </c>
    </row>
    <row r="13041" spans="1:14" x14ac:dyDescent="0.25">
      <c r="A13041">
        <v>7640148349963</v>
      </c>
      <c r="B13041" t="s">
        <v>671</v>
      </c>
      <c r="C13041">
        <v>45876</v>
      </c>
      <c r="D13041">
        <v>8370</v>
      </c>
      <c r="F13041">
        <v>93110</v>
      </c>
      <c r="G13041" t="s">
        <v>14526</v>
      </c>
      <c r="H13041" t="s">
        <v>13811</v>
      </c>
      <c r="I13041">
        <v>8</v>
      </c>
      <c r="L13041">
        <v>5513217831</v>
      </c>
      <c r="N13041" t="s">
        <v>22913</v>
      </c>
    </row>
    <row r="13042" spans="1:14" x14ac:dyDescent="0.25">
      <c r="A13042">
        <v>7630585385945</v>
      </c>
      <c r="B13042" t="s">
        <v>267</v>
      </c>
      <c r="C13042">
        <v>45876</v>
      </c>
      <c r="D13042">
        <v>32344</v>
      </c>
      <c r="F13042" t="s">
        <v>2043</v>
      </c>
      <c r="G13042" t="s">
        <v>2044</v>
      </c>
      <c r="H13042" t="s">
        <v>8</v>
      </c>
      <c r="I13042">
        <v>0</v>
      </c>
      <c r="J13042">
        <v>46112</v>
      </c>
      <c r="L13042">
        <v>5017378616</v>
      </c>
    </row>
    <row r="13043" spans="1:14" x14ac:dyDescent="0.25">
      <c r="A13043">
        <v>7630030305108</v>
      </c>
      <c r="B13043" t="s">
        <v>671</v>
      </c>
      <c r="C13043">
        <v>45876</v>
      </c>
      <c r="D13043">
        <v>8367</v>
      </c>
      <c r="F13043">
        <v>93122</v>
      </c>
      <c r="G13043" t="s">
        <v>2906</v>
      </c>
      <c r="H13043" t="s">
        <v>13811</v>
      </c>
      <c r="I13043">
        <v>19</v>
      </c>
      <c r="N13043" t="s">
        <v>22912</v>
      </c>
    </row>
    <row r="13044" spans="1:14" x14ac:dyDescent="0.25">
      <c r="A13044">
        <v>7630585317519</v>
      </c>
      <c r="B13044" t="s">
        <v>671</v>
      </c>
      <c r="C13044">
        <v>45876</v>
      </c>
      <c r="D13044">
        <v>8338</v>
      </c>
      <c r="F13044" t="s">
        <v>28</v>
      </c>
      <c r="G13044" t="s">
        <v>29</v>
      </c>
      <c r="H13044" t="s">
        <v>8</v>
      </c>
      <c r="I13044">
        <v>120</v>
      </c>
      <c r="J13044">
        <v>46081</v>
      </c>
      <c r="L13044">
        <v>4349714906</v>
      </c>
      <c r="N13044" t="s">
        <v>22914</v>
      </c>
    </row>
    <row r="13045" spans="1:14" x14ac:dyDescent="0.25">
      <c r="A13045">
        <v>7640154064218</v>
      </c>
      <c r="B13045" t="s">
        <v>267</v>
      </c>
      <c r="C13045">
        <v>45876</v>
      </c>
      <c r="D13045">
        <v>32371</v>
      </c>
      <c r="F13045">
        <v>93258</v>
      </c>
      <c r="G13045" t="s">
        <v>12039</v>
      </c>
      <c r="H13045" t="s">
        <v>13811</v>
      </c>
      <c r="I13045">
        <v>42</v>
      </c>
    </row>
    <row r="13046" spans="1:14" x14ac:dyDescent="0.25">
      <c r="A13046">
        <v>7640154064157</v>
      </c>
      <c r="B13046" t="s">
        <v>267</v>
      </c>
      <c r="C13046">
        <v>45876</v>
      </c>
      <c r="D13046">
        <v>32403</v>
      </c>
      <c r="F13046">
        <v>93255</v>
      </c>
      <c r="G13046" t="s">
        <v>13761</v>
      </c>
      <c r="H13046" t="s">
        <v>13811</v>
      </c>
      <c r="I13046">
        <v>9</v>
      </c>
    </row>
    <row r="13047" spans="1:14" x14ac:dyDescent="0.25">
      <c r="A13047">
        <v>7630585333328</v>
      </c>
      <c r="B13047" t="s">
        <v>267</v>
      </c>
      <c r="C13047">
        <v>45876</v>
      </c>
      <c r="D13047">
        <v>32345</v>
      </c>
      <c r="F13047" t="s">
        <v>60</v>
      </c>
      <c r="G13047" t="s">
        <v>61</v>
      </c>
      <c r="H13047" t="s">
        <v>8</v>
      </c>
      <c r="I13047">
        <v>0</v>
      </c>
      <c r="J13047">
        <v>46022</v>
      </c>
      <c r="L13047">
        <v>4178714903</v>
      </c>
    </row>
    <row r="13048" spans="1:14" x14ac:dyDescent="0.25">
      <c r="A13048">
        <v>7630751792089</v>
      </c>
      <c r="B13048" t="s">
        <v>267</v>
      </c>
      <c r="C13048">
        <v>45876</v>
      </c>
      <c r="D13048">
        <v>32332</v>
      </c>
      <c r="F13048" t="s">
        <v>104</v>
      </c>
      <c r="G13048" t="s">
        <v>105</v>
      </c>
      <c r="H13048" t="s">
        <v>8</v>
      </c>
      <c r="I13048">
        <v>0</v>
      </c>
      <c r="J13048">
        <v>45991</v>
      </c>
      <c r="L13048">
        <v>4321714901</v>
      </c>
    </row>
    <row r="13049" spans="1:14" x14ac:dyDescent="0.25">
      <c r="A13049">
        <v>7640154064171</v>
      </c>
      <c r="B13049" t="s">
        <v>267</v>
      </c>
      <c r="C13049">
        <v>45876</v>
      </c>
      <c r="D13049">
        <v>32401</v>
      </c>
      <c r="F13049">
        <v>93256</v>
      </c>
      <c r="G13049" t="s">
        <v>8455</v>
      </c>
      <c r="H13049" t="s">
        <v>13811</v>
      </c>
      <c r="I13049">
        <v>2</v>
      </c>
      <c r="L13049" t="s">
        <v>22915</v>
      </c>
    </row>
    <row r="13050" spans="1:14" x14ac:dyDescent="0.25">
      <c r="A13050">
        <v>7630428793098</v>
      </c>
      <c r="B13050" t="s">
        <v>267</v>
      </c>
      <c r="C13050">
        <v>45876</v>
      </c>
      <c r="D13050">
        <v>37902</v>
      </c>
      <c r="F13050" t="s">
        <v>9783</v>
      </c>
      <c r="G13050" t="s">
        <v>9784</v>
      </c>
      <c r="H13050" t="s">
        <v>4715</v>
      </c>
      <c r="I13050">
        <v>384</v>
      </c>
      <c r="L13050" t="s">
        <v>22916</v>
      </c>
      <c r="N13050" t="s">
        <v>9786</v>
      </c>
    </row>
    <row r="13051" spans="1:14" x14ac:dyDescent="0.25">
      <c r="A13051">
        <v>7630585331997</v>
      </c>
      <c r="B13051" t="s">
        <v>267</v>
      </c>
      <c r="C13051">
        <v>45876</v>
      </c>
      <c r="D13051">
        <v>32353</v>
      </c>
      <c r="F13051" t="s">
        <v>49</v>
      </c>
      <c r="G13051" t="s">
        <v>50</v>
      </c>
      <c r="H13051" t="s">
        <v>8</v>
      </c>
      <c r="I13051">
        <v>0</v>
      </c>
      <c r="J13051">
        <v>46053</v>
      </c>
      <c r="L13051">
        <v>5075714913</v>
      </c>
    </row>
    <row r="13052" spans="1:14" x14ac:dyDescent="0.25">
      <c r="A13052">
        <v>7630030304316</v>
      </c>
      <c r="B13052" t="s">
        <v>671</v>
      </c>
      <c r="C13052">
        <v>45876</v>
      </c>
      <c r="D13052">
        <v>8367</v>
      </c>
      <c r="F13052">
        <v>91661</v>
      </c>
      <c r="G13052" t="s">
        <v>4350</v>
      </c>
      <c r="H13052" t="s">
        <v>13811</v>
      </c>
      <c r="I13052">
        <v>57</v>
      </c>
      <c r="N13052" t="s">
        <v>22912</v>
      </c>
    </row>
    <row r="13053" spans="1:14" x14ac:dyDescent="0.25">
      <c r="A13053">
        <v>7630751716429</v>
      </c>
      <c r="B13053" t="s">
        <v>267</v>
      </c>
      <c r="C13053">
        <v>45876</v>
      </c>
      <c r="D13053">
        <v>32436</v>
      </c>
      <c r="F13053" t="s">
        <v>607</v>
      </c>
      <c r="G13053" t="s">
        <v>608</v>
      </c>
      <c r="H13053" t="s">
        <v>8</v>
      </c>
      <c r="I13053">
        <v>50</v>
      </c>
      <c r="J13053">
        <v>46022</v>
      </c>
      <c r="L13053">
        <v>4278098323</v>
      </c>
    </row>
    <row r="13054" spans="1:14" x14ac:dyDescent="0.25">
      <c r="A13054">
        <v>7630030361333</v>
      </c>
      <c r="B13054" t="s">
        <v>671</v>
      </c>
      <c r="C13054">
        <v>45876</v>
      </c>
      <c r="D13054">
        <v>8370</v>
      </c>
      <c r="F13054">
        <v>93246</v>
      </c>
      <c r="G13054" t="s">
        <v>13434</v>
      </c>
      <c r="H13054" t="s">
        <v>13811</v>
      </c>
      <c r="I13054">
        <v>254</v>
      </c>
      <c r="N13054" t="s">
        <v>22913</v>
      </c>
    </row>
    <row r="13055" spans="1:14" x14ac:dyDescent="0.25">
      <c r="A13055">
        <v>7630311563531</v>
      </c>
      <c r="B13055" t="s">
        <v>671</v>
      </c>
      <c r="C13055">
        <v>45876</v>
      </c>
      <c r="D13055">
        <v>8401</v>
      </c>
      <c r="F13055" t="s">
        <v>819</v>
      </c>
      <c r="G13055" t="s">
        <v>820</v>
      </c>
      <c r="H13055" t="s">
        <v>5970</v>
      </c>
      <c r="I13055">
        <v>1</v>
      </c>
      <c r="J13055">
        <v>45991</v>
      </c>
      <c r="L13055" t="s">
        <v>15437</v>
      </c>
      <c r="N13055" t="s">
        <v>18985</v>
      </c>
    </row>
    <row r="13056" spans="1:14" x14ac:dyDescent="0.25">
      <c r="A13056">
        <v>7630751741308</v>
      </c>
      <c r="B13056" t="s">
        <v>671</v>
      </c>
      <c r="C13056">
        <v>45876</v>
      </c>
      <c r="D13056">
        <v>8466</v>
      </c>
      <c r="F13056">
        <v>132077</v>
      </c>
      <c r="G13056" t="s">
        <v>863</v>
      </c>
      <c r="H13056" t="s">
        <v>7320</v>
      </c>
      <c r="I13056">
        <v>6</v>
      </c>
      <c r="J13056">
        <v>46043</v>
      </c>
      <c r="K13056" t="s">
        <v>22917</v>
      </c>
      <c r="L13056">
        <v>6253653136</v>
      </c>
      <c r="N13056" t="s">
        <v>6614</v>
      </c>
    </row>
    <row r="13057" spans="1:14" x14ac:dyDescent="0.25">
      <c r="A13057">
        <v>7630751792256</v>
      </c>
      <c r="B13057" t="s">
        <v>267</v>
      </c>
      <c r="C13057">
        <v>45876</v>
      </c>
      <c r="D13057">
        <v>32354</v>
      </c>
      <c r="F13057" t="s">
        <v>107</v>
      </c>
      <c r="G13057" t="s">
        <v>108</v>
      </c>
      <c r="H13057" t="s">
        <v>8</v>
      </c>
      <c r="I13057">
        <v>0</v>
      </c>
      <c r="J13057">
        <v>46082</v>
      </c>
      <c r="L13057">
        <v>5020714901</v>
      </c>
    </row>
    <row r="13058" spans="1:14" x14ac:dyDescent="0.25">
      <c r="A13058">
        <v>7630311537976</v>
      </c>
      <c r="B13058" t="s">
        <v>671</v>
      </c>
      <c r="C13058">
        <v>45876</v>
      </c>
      <c r="D13058">
        <v>8336</v>
      </c>
      <c r="F13058" t="s">
        <v>336</v>
      </c>
      <c r="G13058" t="s">
        <v>337</v>
      </c>
      <c r="H13058" t="s">
        <v>8</v>
      </c>
      <c r="I13058">
        <v>300</v>
      </c>
      <c r="J13058">
        <v>46053</v>
      </c>
      <c r="L13058">
        <v>4331098324</v>
      </c>
      <c r="N13058" t="s">
        <v>22918</v>
      </c>
    </row>
    <row r="13059" spans="1:14" x14ac:dyDescent="0.25">
      <c r="A13059">
        <v>7630311538386</v>
      </c>
      <c r="B13059" t="s">
        <v>671</v>
      </c>
      <c r="C13059">
        <v>45876</v>
      </c>
      <c r="D13059">
        <v>8336</v>
      </c>
      <c r="F13059" t="s">
        <v>1158</v>
      </c>
      <c r="G13059" t="s">
        <v>1159</v>
      </c>
      <c r="H13059" t="s">
        <v>8</v>
      </c>
      <c r="I13059">
        <v>300</v>
      </c>
      <c r="J13059">
        <v>46081</v>
      </c>
      <c r="L13059">
        <v>4353714907</v>
      </c>
      <c r="N13059" t="s">
        <v>22918</v>
      </c>
    </row>
    <row r="13060" spans="1:14" x14ac:dyDescent="0.25">
      <c r="A13060">
        <v>7630030329623</v>
      </c>
      <c r="B13060" t="s">
        <v>671</v>
      </c>
      <c r="C13060">
        <v>45876</v>
      </c>
      <c r="D13060">
        <v>8367</v>
      </c>
      <c r="F13060">
        <v>93959</v>
      </c>
      <c r="G13060" t="s">
        <v>13846</v>
      </c>
      <c r="H13060" t="s">
        <v>13811</v>
      </c>
      <c r="I13060">
        <v>1</v>
      </c>
      <c r="N13060" t="s">
        <v>22912</v>
      </c>
    </row>
    <row r="13061" spans="1:14" x14ac:dyDescent="0.25">
      <c r="A13061">
        <v>7630751785449</v>
      </c>
      <c r="B13061" t="s">
        <v>267</v>
      </c>
      <c r="C13061">
        <v>45876</v>
      </c>
      <c r="D13061">
        <v>32438</v>
      </c>
      <c r="F13061">
        <v>135702</v>
      </c>
      <c r="G13061" t="s">
        <v>22919</v>
      </c>
      <c r="H13061" t="s">
        <v>626</v>
      </c>
      <c r="I13061">
        <v>28</v>
      </c>
      <c r="J13061">
        <v>46112</v>
      </c>
      <c r="K13061" t="s">
        <v>22920</v>
      </c>
      <c r="L13061" t="s">
        <v>9861</v>
      </c>
    </row>
    <row r="13062" spans="1:14" x14ac:dyDescent="0.25">
      <c r="A13062">
        <v>7630311563135</v>
      </c>
      <c r="B13062" t="s">
        <v>671</v>
      </c>
      <c r="C13062">
        <v>45876</v>
      </c>
      <c r="D13062">
        <v>8401</v>
      </c>
      <c r="F13062" t="s">
        <v>917</v>
      </c>
      <c r="G13062" t="s">
        <v>918</v>
      </c>
      <c r="H13062" t="s">
        <v>5970</v>
      </c>
      <c r="I13062">
        <v>1</v>
      </c>
      <c r="J13062">
        <v>49528</v>
      </c>
      <c r="L13062" t="s">
        <v>16893</v>
      </c>
      <c r="N13062" t="s">
        <v>18985</v>
      </c>
    </row>
    <row r="13063" spans="1:14" x14ac:dyDescent="0.25">
      <c r="A13063">
        <v>7630428785161</v>
      </c>
      <c r="B13063" t="s">
        <v>671</v>
      </c>
      <c r="C13063">
        <v>45876</v>
      </c>
      <c r="D13063">
        <v>8337</v>
      </c>
      <c r="F13063">
        <v>128003</v>
      </c>
      <c r="G13063" t="s">
        <v>9</v>
      </c>
      <c r="H13063" t="s">
        <v>8</v>
      </c>
      <c r="I13063">
        <v>2</v>
      </c>
      <c r="J13063">
        <v>46106</v>
      </c>
      <c r="N13063" t="s">
        <v>22921</v>
      </c>
    </row>
    <row r="13064" spans="1:14" x14ac:dyDescent="0.25">
      <c r="A13064">
        <v>7630030305146</v>
      </c>
      <c r="B13064" t="s">
        <v>267</v>
      </c>
      <c r="C13064">
        <v>45876</v>
      </c>
      <c r="D13064">
        <v>32410</v>
      </c>
      <c r="F13064">
        <v>93121</v>
      </c>
      <c r="G13064" t="s">
        <v>16960</v>
      </c>
      <c r="H13064" t="s">
        <v>13811</v>
      </c>
      <c r="I13064">
        <v>15</v>
      </c>
    </row>
    <row r="13065" spans="1:14" x14ac:dyDescent="0.25">
      <c r="A13065">
        <v>7630311538188</v>
      </c>
      <c r="B13065" t="s">
        <v>671</v>
      </c>
      <c r="C13065">
        <v>45876</v>
      </c>
      <c r="D13065">
        <v>8373</v>
      </c>
      <c r="F13065" t="s">
        <v>1171</v>
      </c>
      <c r="G13065" t="s">
        <v>1172</v>
      </c>
      <c r="H13065" t="s">
        <v>8</v>
      </c>
      <c r="I13065">
        <v>400</v>
      </c>
      <c r="J13065">
        <v>46142</v>
      </c>
      <c r="L13065">
        <v>5036378631</v>
      </c>
      <c r="N13065" t="s">
        <v>5864</v>
      </c>
    </row>
    <row r="13066" spans="1:14" x14ac:dyDescent="0.25">
      <c r="A13066">
        <v>7630585326740</v>
      </c>
      <c r="B13066" t="s">
        <v>267</v>
      </c>
      <c r="C13066">
        <v>45876</v>
      </c>
      <c r="D13066">
        <v>32355</v>
      </c>
      <c r="F13066" t="s">
        <v>1069</v>
      </c>
      <c r="G13066" t="s">
        <v>1070</v>
      </c>
      <c r="H13066" t="s">
        <v>8</v>
      </c>
      <c r="I13066">
        <v>0</v>
      </c>
      <c r="J13066">
        <v>46084</v>
      </c>
      <c r="L13066">
        <v>5026714910</v>
      </c>
    </row>
    <row r="13067" spans="1:14" x14ac:dyDescent="0.25">
      <c r="A13067">
        <v>7630585377896</v>
      </c>
      <c r="B13067" t="s">
        <v>671</v>
      </c>
      <c r="C13067">
        <v>45876</v>
      </c>
      <c r="D13067">
        <v>8338</v>
      </c>
      <c r="F13067" t="s">
        <v>742</v>
      </c>
      <c r="G13067" t="s">
        <v>743</v>
      </c>
      <c r="H13067" t="s">
        <v>8</v>
      </c>
      <c r="I13067">
        <v>200</v>
      </c>
      <c r="J13067">
        <v>46142</v>
      </c>
      <c r="L13067">
        <v>5056378603</v>
      </c>
      <c r="N13067" t="s">
        <v>22914</v>
      </c>
    </row>
    <row r="13068" spans="1:14" x14ac:dyDescent="0.25">
      <c r="A13068">
        <v>7640154064782</v>
      </c>
      <c r="B13068" t="s">
        <v>671</v>
      </c>
      <c r="C13068">
        <v>45876</v>
      </c>
      <c r="D13068">
        <v>8370</v>
      </c>
      <c r="F13068">
        <v>93237</v>
      </c>
      <c r="G13068" t="s">
        <v>4360</v>
      </c>
      <c r="H13068" t="s">
        <v>13811</v>
      </c>
      <c r="I13068">
        <v>47</v>
      </c>
      <c r="N13068" t="s">
        <v>22913</v>
      </c>
    </row>
    <row r="13069" spans="1:14" x14ac:dyDescent="0.25">
      <c r="A13069">
        <v>7630030320644</v>
      </c>
      <c r="B13069" t="s">
        <v>267</v>
      </c>
      <c r="C13069">
        <v>45876</v>
      </c>
      <c r="D13069">
        <v>32374</v>
      </c>
      <c r="F13069">
        <v>93941</v>
      </c>
      <c r="G13069" t="s">
        <v>12259</v>
      </c>
      <c r="H13069" t="s">
        <v>13811</v>
      </c>
      <c r="I13069">
        <v>4</v>
      </c>
    </row>
    <row r="13070" spans="1:14" x14ac:dyDescent="0.25">
      <c r="A13070">
        <v>7640151399771</v>
      </c>
      <c r="B13070" t="s">
        <v>267</v>
      </c>
      <c r="C13070">
        <v>45876</v>
      </c>
      <c r="D13070">
        <v>32370</v>
      </c>
      <c r="F13070">
        <v>93129</v>
      </c>
      <c r="G13070" t="s">
        <v>14529</v>
      </c>
      <c r="H13070" t="s">
        <v>13811</v>
      </c>
      <c r="I13070">
        <v>2</v>
      </c>
    </row>
    <row r="13071" spans="1:14" x14ac:dyDescent="0.25">
      <c r="A13071">
        <v>7630099203292</v>
      </c>
      <c r="B13071" t="s">
        <v>267</v>
      </c>
      <c r="C13071">
        <v>45876</v>
      </c>
      <c r="D13071">
        <v>32411</v>
      </c>
      <c r="F13071" t="s">
        <v>2772</v>
      </c>
      <c r="G13071" t="s">
        <v>22438</v>
      </c>
      <c r="H13071" t="s">
        <v>22853</v>
      </c>
      <c r="I13071">
        <v>200</v>
      </c>
      <c r="J13071">
        <v>46173</v>
      </c>
      <c r="L13071">
        <v>5126378618</v>
      </c>
    </row>
    <row r="13072" spans="1:14" x14ac:dyDescent="0.25">
      <c r="A13072">
        <v>7630311537853</v>
      </c>
      <c r="B13072" t="s">
        <v>671</v>
      </c>
      <c r="C13072">
        <v>45876</v>
      </c>
      <c r="D13072">
        <v>8336</v>
      </c>
      <c r="F13072" t="s">
        <v>602</v>
      </c>
      <c r="G13072" t="s">
        <v>603</v>
      </c>
      <c r="H13072" t="s">
        <v>8</v>
      </c>
      <c r="I13072">
        <v>300</v>
      </c>
      <c r="J13072">
        <v>46081</v>
      </c>
      <c r="L13072">
        <v>4355714908</v>
      </c>
      <c r="N13072" t="s">
        <v>22918</v>
      </c>
    </row>
    <row r="13073" spans="1:14" x14ac:dyDescent="0.25">
      <c r="A13073">
        <v>7630030304835</v>
      </c>
      <c r="B13073" t="s">
        <v>671</v>
      </c>
      <c r="C13073">
        <v>45876</v>
      </c>
      <c r="D13073">
        <v>8367</v>
      </c>
      <c r="F13073">
        <v>92160</v>
      </c>
      <c r="G13073" t="s">
        <v>4414</v>
      </c>
      <c r="H13073" t="s">
        <v>13811</v>
      </c>
      <c r="I13073">
        <v>35</v>
      </c>
      <c r="N13073" t="s">
        <v>22912</v>
      </c>
    </row>
    <row r="13074" spans="1:14" x14ac:dyDescent="0.25">
      <c r="A13074">
        <v>7630039672027</v>
      </c>
      <c r="B13074" t="s">
        <v>267</v>
      </c>
      <c r="C13074">
        <v>45876</v>
      </c>
      <c r="D13074">
        <v>32363</v>
      </c>
      <c r="F13074">
        <v>91656</v>
      </c>
      <c r="G13074" t="s">
        <v>4330</v>
      </c>
      <c r="H13074" t="s">
        <v>13811</v>
      </c>
      <c r="I13074">
        <v>22</v>
      </c>
    </row>
    <row r="13075" spans="1:14" x14ac:dyDescent="0.25">
      <c r="A13075">
        <v>7630311538188</v>
      </c>
      <c r="B13075" t="s">
        <v>267</v>
      </c>
      <c r="C13075">
        <v>45876</v>
      </c>
      <c r="D13075">
        <v>32244</v>
      </c>
      <c r="F13075" t="s">
        <v>1171</v>
      </c>
      <c r="G13075" t="s">
        <v>1172</v>
      </c>
      <c r="H13075" t="s">
        <v>8</v>
      </c>
      <c r="I13075">
        <v>0</v>
      </c>
      <c r="J13075">
        <v>46173</v>
      </c>
      <c r="L13075">
        <v>5083378631</v>
      </c>
    </row>
    <row r="13076" spans="1:14" x14ac:dyDescent="0.25">
      <c r="A13076">
        <v>7630030350030</v>
      </c>
      <c r="B13076" t="s">
        <v>267</v>
      </c>
      <c r="C13076">
        <v>45876</v>
      </c>
      <c r="D13076">
        <v>32369</v>
      </c>
      <c r="F13076">
        <v>94171</v>
      </c>
      <c r="G13076" t="s">
        <v>22922</v>
      </c>
      <c r="H13076" t="s">
        <v>13811</v>
      </c>
      <c r="I13076">
        <v>100</v>
      </c>
    </row>
    <row r="13077" spans="1:14" x14ac:dyDescent="0.25">
      <c r="A13077">
        <v>7630585382944</v>
      </c>
      <c r="B13077" t="s">
        <v>671</v>
      </c>
      <c r="C13077">
        <v>45876</v>
      </c>
      <c r="D13077">
        <v>8338</v>
      </c>
      <c r="F13077" t="s">
        <v>1079</v>
      </c>
      <c r="G13077" t="s">
        <v>1080</v>
      </c>
      <c r="H13077" t="s">
        <v>8</v>
      </c>
      <c r="I13077">
        <v>3.18</v>
      </c>
      <c r="J13077">
        <v>46142</v>
      </c>
      <c r="L13077">
        <v>5041378607</v>
      </c>
      <c r="N13077" t="s">
        <v>22914</v>
      </c>
    </row>
    <row r="13078" spans="1:14" x14ac:dyDescent="0.25">
      <c r="A13078">
        <v>7630311539222</v>
      </c>
      <c r="B13078" t="s">
        <v>267</v>
      </c>
      <c r="C13078">
        <v>45876</v>
      </c>
      <c r="D13078">
        <v>32361</v>
      </c>
      <c r="F13078">
        <v>117922</v>
      </c>
      <c r="G13078" t="s">
        <v>7345</v>
      </c>
      <c r="H13078" t="s">
        <v>22923</v>
      </c>
      <c r="I13078">
        <v>1</v>
      </c>
    </row>
    <row r="13079" spans="1:14" x14ac:dyDescent="0.25">
      <c r="A13079">
        <v>7630030352218</v>
      </c>
      <c r="B13079" t="s">
        <v>267</v>
      </c>
      <c r="C13079">
        <v>45876</v>
      </c>
      <c r="D13079">
        <v>32365</v>
      </c>
      <c r="F13079">
        <v>94235</v>
      </c>
      <c r="G13079" t="s">
        <v>14308</v>
      </c>
      <c r="H13079" t="s">
        <v>13811</v>
      </c>
      <c r="I13079">
        <v>17</v>
      </c>
    </row>
    <row r="13080" spans="1:14" x14ac:dyDescent="0.25">
      <c r="A13080">
        <v>7630585392264</v>
      </c>
      <c r="B13080" t="s">
        <v>267</v>
      </c>
      <c r="C13080">
        <v>45876</v>
      </c>
      <c r="D13080">
        <v>32316</v>
      </c>
      <c r="F13080">
        <v>142420</v>
      </c>
      <c r="G13080" t="s">
        <v>5885</v>
      </c>
      <c r="H13080" t="s">
        <v>8</v>
      </c>
      <c r="I13080">
        <v>0</v>
      </c>
    </row>
    <row r="13081" spans="1:14" x14ac:dyDescent="0.25">
      <c r="A13081">
        <v>7630751791778</v>
      </c>
      <c r="B13081" t="s">
        <v>671</v>
      </c>
      <c r="C13081">
        <v>45876</v>
      </c>
      <c r="D13081">
        <v>8338</v>
      </c>
      <c r="F13081" t="s">
        <v>2683</v>
      </c>
      <c r="G13081" t="s">
        <v>2684</v>
      </c>
      <c r="H13081" t="s">
        <v>8</v>
      </c>
      <c r="I13081">
        <v>120</v>
      </c>
      <c r="J13081">
        <v>46092</v>
      </c>
      <c r="L13081">
        <v>4285714901</v>
      </c>
      <c r="N13081" t="s">
        <v>22914</v>
      </c>
    </row>
    <row r="13082" spans="1:14" x14ac:dyDescent="0.25">
      <c r="A13082">
        <v>7630311506217</v>
      </c>
      <c r="B13082" t="s">
        <v>267</v>
      </c>
      <c r="C13082">
        <v>45876</v>
      </c>
      <c r="D13082">
        <v>32424</v>
      </c>
      <c r="F13082" t="s">
        <v>1001</v>
      </c>
      <c r="G13082" t="s">
        <v>22369</v>
      </c>
      <c r="H13082" t="s">
        <v>8</v>
      </c>
      <c r="I13082">
        <v>0</v>
      </c>
      <c r="J13082">
        <v>46081</v>
      </c>
      <c r="L13082">
        <v>5052098324</v>
      </c>
    </row>
    <row r="13083" spans="1:14" x14ac:dyDescent="0.25">
      <c r="A13083">
        <v>7630039671730</v>
      </c>
      <c r="B13083" t="s">
        <v>671</v>
      </c>
      <c r="C13083">
        <v>45876</v>
      </c>
      <c r="D13083">
        <v>8370</v>
      </c>
      <c r="F13083">
        <v>92123</v>
      </c>
      <c r="G13083" t="s">
        <v>14490</v>
      </c>
      <c r="H13083" t="s">
        <v>13811</v>
      </c>
      <c r="I13083">
        <v>29</v>
      </c>
      <c r="N13083" t="s">
        <v>22913</v>
      </c>
    </row>
    <row r="13084" spans="1:14" x14ac:dyDescent="0.25">
      <c r="A13084">
        <v>7630585318646</v>
      </c>
      <c r="B13084" t="s">
        <v>267</v>
      </c>
      <c r="C13084">
        <v>45876</v>
      </c>
      <c r="D13084">
        <v>32440</v>
      </c>
      <c r="F13084" t="s">
        <v>1357</v>
      </c>
      <c r="G13084" t="s">
        <v>1358</v>
      </c>
      <c r="H13084" t="s">
        <v>5970</v>
      </c>
      <c r="I13084">
        <v>0</v>
      </c>
      <c r="J13084">
        <v>46022</v>
      </c>
      <c r="L13084" t="s">
        <v>14749</v>
      </c>
    </row>
    <row r="13085" spans="1:14" x14ac:dyDescent="0.25">
      <c r="A13085">
        <v>7640148349888</v>
      </c>
      <c r="B13085" t="s">
        <v>267</v>
      </c>
      <c r="C13085">
        <v>45876</v>
      </c>
      <c r="D13085">
        <v>32368</v>
      </c>
      <c r="F13085">
        <v>93106</v>
      </c>
      <c r="G13085" t="s">
        <v>14014</v>
      </c>
      <c r="H13085" t="s">
        <v>13811</v>
      </c>
      <c r="I13085">
        <v>38</v>
      </c>
    </row>
    <row r="13086" spans="1:14" x14ac:dyDescent="0.25">
      <c r="A13086">
        <v>7630751781816</v>
      </c>
      <c r="B13086" t="s">
        <v>671</v>
      </c>
      <c r="C13086">
        <v>45876</v>
      </c>
      <c r="D13086">
        <v>8371</v>
      </c>
      <c r="F13086" t="s">
        <v>221</v>
      </c>
      <c r="G13086" t="s">
        <v>222</v>
      </c>
      <c r="H13086" t="s">
        <v>22853</v>
      </c>
      <c r="I13086">
        <v>200</v>
      </c>
      <c r="J13086">
        <v>46173</v>
      </c>
      <c r="L13086">
        <v>5126378618</v>
      </c>
      <c r="N13086" t="s">
        <v>22924</v>
      </c>
    </row>
    <row r="13087" spans="1:14" x14ac:dyDescent="0.25">
      <c r="A13087">
        <v>7630585381787</v>
      </c>
      <c r="B13087" t="s">
        <v>671</v>
      </c>
      <c r="C13087">
        <v>45876</v>
      </c>
      <c r="D13087">
        <v>8338</v>
      </c>
      <c r="F13087" t="s">
        <v>3816</v>
      </c>
      <c r="G13087" t="s">
        <v>3817</v>
      </c>
      <c r="H13087" t="s">
        <v>8</v>
      </c>
      <c r="I13087">
        <v>200</v>
      </c>
      <c r="J13087">
        <v>46173</v>
      </c>
      <c r="L13087">
        <v>5069378615</v>
      </c>
      <c r="N13087" t="s">
        <v>22914</v>
      </c>
    </row>
    <row r="13088" spans="1:14" x14ac:dyDescent="0.25">
      <c r="A13088">
        <v>7630311537853</v>
      </c>
      <c r="B13088" t="s">
        <v>671</v>
      </c>
      <c r="C13088">
        <v>45876</v>
      </c>
      <c r="D13088">
        <v>8373</v>
      </c>
      <c r="F13088" t="s">
        <v>602</v>
      </c>
      <c r="G13088" t="s">
        <v>603</v>
      </c>
      <c r="H13088" t="s">
        <v>8</v>
      </c>
      <c r="I13088">
        <v>850</v>
      </c>
      <c r="J13088">
        <v>46053</v>
      </c>
      <c r="L13088">
        <v>4325714907</v>
      </c>
      <c r="N13088" t="s">
        <v>5864</v>
      </c>
    </row>
    <row r="13089" spans="1:14" x14ac:dyDescent="0.25">
      <c r="A13089">
        <v>7630039690625</v>
      </c>
      <c r="B13089" t="s">
        <v>267</v>
      </c>
      <c r="C13089">
        <v>45876</v>
      </c>
      <c r="D13089">
        <v>32418</v>
      </c>
      <c r="F13089">
        <v>91841</v>
      </c>
      <c r="G13089" t="s">
        <v>4374</v>
      </c>
      <c r="H13089" t="s">
        <v>13811</v>
      </c>
      <c r="I13089">
        <v>50</v>
      </c>
    </row>
    <row r="13090" spans="1:14" x14ac:dyDescent="0.25">
      <c r="A13090">
        <v>7630311563531</v>
      </c>
      <c r="B13090" t="s">
        <v>612</v>
      </c>
      <c r="C13090">
        <v>45876</v>
      </c>
      <c r="D13090">
        <v>17545746437707</v>
      </c>
      <c r="E13090">
        <v>69610137</v>
      </c>
      <c r="F13090" t="s">
        <v>819</v>
      </c>
      <c r="G13090" t="s">
        <v>820</v>
      </c>
      <c r="H13090" t="s">
        <v>12503</v>
      </c>
      <c r="I13090">
        <v>1</v>
      </c>
      <c r="J13090">
        <v>45991</v>
      </c>
      <c r="L13090" t="s">
        <v>15944</v>
      </c>
    </row>
    <row r="13091" spans="1:14" x14ac:dyDescent="0.25">
      <c r="A13091">
        <v>7630030350382</v>
      </c>
      <c r="B13091" t="s">
        <v>671</v>
      </c>
      <c r="C13091">
        <v>45876</v>
      </c>
      <c r="D13091">
        <v>8367</v>
      </c>
      <c r="F13091">
        <v>94189</v>
      </c>
      <c r="G13091" t="s">
        <v>4368</v>
      </c>
      <c r="H13091" t="s">
        <v>13811</v>
      </c>
      <c r="I13091">
        <v>32</v>
      </c>
      <c r="N13091" t="s">
        <v>22912</v>
      </c>
    </row>
    <row r="13092" spans="1:14" x14ac:dyDescent="0.25">
      <c r="A13092" t="s">
        <v>11110</v>
      </c>
      <c r="B13092" t="s">
        <v>267</v>
      </c>
      <c r="C13092">
        <v>45876</v>
      </c>
      <c r="D13092">
        <v>32468</v>
      </c>
      <c r="F13092" t="s">
        <v>11110</v>
      </c>
      <c r="G13092" t="s">
        <v>11112</v>
      </c>
      <c r="H13092" t="s">
        <v>21217</v>
      </c>
      <c r="I13092">
        <v>1</v>
      </c>
      <c r="J13092">
        <v>50771</v>
      </c>
      <c r="L13092" t="s">
        <v>22925</v>
      </c>
    </row>
    <row r="13093" spans="1:14" x14ac:dyDescent="0.25">
      <c r="A13093">
        <v>7630585339375</v>
      </c>
      <c r="B13093" t="s">
        <v>267</v>
      </c>
      <c r="C13093">
        <v>45876</v>
      </c>
      <c r="D13093">
        <v>32329</v>
      </c>
      <c r="F13093" t="s">
        <v>473</v>
      </c>
      <c r="G13093" t="s">
        <v>22359</v>
      </c>
      <c r="H13093" t="s">
        <v>8</v>
      </c>
      <c r="I13093">
        <v>0</v>
      </c>
      <c r="J13093">
        <v>46112</v>
      </c>
      <c r="L13093">
        <v>5006714910</v>
      </c>
    </row>
    <row r="13094" spans="1:14" x14ac:dyDescent="0.25">
      <c r="A13094">
        <v>7630311537839</v>
      </c>
      <c r="B13094" t="s">
        <v>267</v>
      </c>
      <c r="C13094">
        <v>45876</v>
      </c>
      <c r="D13094">
        <v>32430</v>
      </c>
      <c r="F13094" t="s">
        <v>282</v>
      </c>
      <c r="G13094" t="s">
        <v>283</v>
      </c>
      <c r="H13094" t="s">
        <v>8</v>
      </c>
      <c r="I13094">
        <v>0</v>
      </c>
      <c r="J13094">
        <v>46203</v>
      </c>
      <c r="L13094">
        <v>5093378631</v>
      </c>
    </row>
    <row r="13095" spans="1:14" x14ac:dyDescent="0.25">
      <c r="A13095">
        <v>7630585327228</v>
      </c>
      <c r="B13095" t="s">
        <v>671</v>
      </c>
      <c r="C13095">
        <v>45876</v>
      </c>
      <c r="D13095">
        <v>8338</v>
      </c>
      <c r="F13095" t="s">
        <v>43</v>
      </c>
      <c r="G13095" t="s">
        <v>44</v>
      </c>
      <c r="H13095" t="s">
        <v>8</v>
      </c>
      <c r="I13095">
        <v>180</v>
      </c>
      <c r="J13095">
        <v>46091</v>
      </c>
      <c r="L13095">
        <v>4323714906</v>
      </c>
      <c r="N13095" t="s">
        <v>22914</v>
      </c>
    </row>
    <row r="13096" spans="1:14" x14ac:dyDescent="0.25">
      <c r="A13096">
        <v>7630585381947</v>
      </c>
      <c r="B13096" t="s">
        <v>671</v>
      </c>
      <c r="C13096">
        <v>45876</v>
      </c>
      <c r="D13096">
        <v>8338</v>
      </c>
      <c r="F13096" t="s">
        <v>5318</v>
      </c>
      <c r="G13096" t="s">
        <v>5319</v>
      </c>
      <c r="H13096" t="s">
        <v>8</v>
      </c>
      <c r="I13096">
        <v>200</v>
      </c>
      <c r="J13096">
        <v>46173</v>
      </c>
      <c r="L13096">
        <v>5070378616</v>
      </c>
      <c r="N13096" t="s">
        <v>22914</v>
      </c>
    </row>
    <row r="13097" spans="1:14" x14ac:dyDescent="0.25">
      <c r="A13097">
        <v>7630311538287</v>
      </c>
      <c r="B13097" t="s">
        <v>671</v>
      </c>
      <c r="C13097">
        <v>45876</v>
      </c>
      <c r="D13097">
        <v>8373</v>
      </c>
      <c r="F13097" t="s">
        <v>311</v>
      </c>
      <c r="G13097" t="s">
        <v>312</v>
      </c>
      <c r="H13097" t="s">
        <v>8</v>
      </c>
      <c r="I13097">
        <v>550</v>
      </c>
      <c r="J13097">
        <v>45991</v>
      </c>
      <c r="L13097">
        <v>4256098324</v>
      </c>
      <c r="N13097" t="s">
        <v>5864</v>
      </c>
    </row>
    <row r="13098" spans="1:14" x14ac:dyDescent="0.25">
      <c r="A13098">
        <v>7630585370385</v>
      </c>
      <c r="B13098" t="s">
        <v>671</v>
      </c>
      <c r="C13098">
        <v>45876</v>
      </c>
      <c r="D13098">
        <v>8338</v>
      </c>
      <c r="F13098" t="s">
        <v>245</v>
      </c>
      <c r="G13098" t="s">
        <v>246</v>
      </c>
      <c r="H13098" t="s">
        <v>8</v>
      </c>
      <c r="I13098">
        <v>200</v>
      </c>
      <c r="J13098">
        <v>46053</v>
      </c>
      <c r="L13098">
        <v>4328098313</v>
      </c>
      <c r="N13098" t="s">
        <v>22914</v>
      </c>
    </row>
    <row r="13099" spans="1:14" x14ac:dyDescent="0.25">
      <c r="A13099">
        <v>7630039690755</v>
      </c>
      <c r="B13099" t="s">
        <v>671</v>
      </c>
      <c r="C13099">
        <v>45876</v>
      </c>
      <c r="D13099">
        <v>8370</v>
      </c>
      <c r="F13099">
        <v>93151</v>
      </c>
      <c r="G13099" t="s">
        <v>14369</v>
      </c>
      <c r="H13099" t="s">
        <v>13811</v>
      </c>
      <c r="I13099">
        <v>97</v>
      </c>
      <c r="N13099" t="s">
        <v>22913</v>
      </c>
    </row>
    <row r="13100" spans="1:14" x14ac:dyDescent="0.25">
      <c r="A13100">
        <v>7630585369969</v>
      </c>
      <c r="B13100" t="s">
        <v>671</v>
      </c>
      <c r="C13100">
        <v>45876</v>
      </c>
      <c r="D13100">
        <v>8338</v>
      </c>
      <c r="F13100" t="s">
        <v>698</v>
      </c>
      <c r="G13100" t="s">
        <v>699</v>
      </c>
      <c r="H13100" t="s">
        <v>8</v>
      </c>
      <c r="I13100">
        <v>200</v>
      </c>
      <c r="J13100">
        <v>46203</v>
      </c>
      <c r="L13100">
        <v>5094378619</v>
      </c>
      <c r="N13100" t="s">
        <v>22914</v>
      </c>
    </row>
    <row r="13101" spans="1:14" x14ac:dyDescent="0.25">
      <c r="A13101">
        <v>7630585396484</v>
      </c>
      <c r="B13101" t="s">
        <v>671</v>
      </c>
      <c r="C13101">
        <v>45876</v>
      </c>
      <c r="D13101">
        <v>8338</v>
      </c>
      <c r="F13101" t="s">
        <v>63</v>
      </c>
      <c r="G13101" t="s">
        <v>64</v>
      </c>
      <c r="H13101" t="s">
        <v>8</v>
      </c>
      <c r="I13101">
        <v>60</v>
      </c>
      <c r="J13101">
        <v>46082</v>
      </c>
      <c r="L13101">
        <v>5015714901</v>
      </c>
      <c r="N13101" t="s">
        <v>22914</v>
      </c>
    </row>
    <row r="13102" spans="1:14" x14ac:dyDescent="0.25">
      <c r="A13102">
        <v>7630428719258</v>
      </c>
      <c r="B13102" t="s">
        <v>671</v>
      </c>
      <c r="C13102">
        <v>45876</v>
      </c>
      <c r="D13102">
        <v>8371</v>
      </c>
      <c r="F13102" t="s">
        <v>195</v>
      </c>
      <c r="G13102" t="s">
        <v>196</v>
      </c>
      <c r="H13102" t="s">
        <v>22853</v>
      </c>
      <c r="I13102">
        <v>200</v>
      </c>
      <c r="J13102">
        <v>46173</v>
      </c>
      <c r="L13102">
        <v>5126378618</v>
      </c>
      <c r="N13102" t="s">
        <v>22924</v>
      </c>
    </row>
    <row r="13103" spans="1:14" x14ac:dyDescent="0.25">
      <c r="A13103">
        <v>7640160954756</v>
      </c>
      <c r="B13103" t="s">
        <v>671</v>
      </c>
      <c r="C13103">
        <v>45876</v>
      </c>
      <c r="D13103">
        <v>8370</v>
      </c>
      <c r="F13103">
        <v>93165</v>
      </c>
      <c r="G13103" t="s">
        <v>13810</v>
      </c>
      <c r="H13103" t="s">
        <v>13811</v>
      </c>
      <c r="I13103">
        <v>23</v>
      </c>
      <c r="N13103" t="s">
        <v>22913</v>
      </c>
    </row>
    <row r="13104" spans="1:14" x14ac:dyDescent="0.25">
      <c r="A13104">
        <v>7640148349901</v>
      </c>
      <c r="B13104" t="s">
        <v>671</v>
      </c>
      <c r="C13104">
        <v>45876</v>
      </c>
      <c r="D13104">
        <v>8367</v>
      </c>
      <c r="F13104">
        <v>93107</v>
      </c>
      <c r="G13104" t="s">
        <v>15114</v>
      </c>
      <c r="H13104" t="s">
        <v>13811</v>
      </c>
      <c r="I13104">
        <v>12</v>
      </c>
      <c r="N13104" t="s">
        <v>22912</v>
      </c>
    </row>
    <row r="13105" spans="1:14" x14ac:dyDescent="0.25">
      <c r="A13105" t="s">
        <v>22926</v>
      </c>
      <c r="B13105" t="s">
        <v>267</v>
      </c>
      <c r="C13105">
        <v>45876</v>
      </c>
      <c r="D13105">
        <v>37915</v>
      </c>
      <c r="F13105" t="s">
        <v>22927</v>
      </c>
      <c r="G13105" t="s">
        <v>22928</v>
      </c>
      <c r="H13105" t="s">
        <v>3027</v>
      </c>
      <c r="I13105">
        <v>1</v>
      </c>
      <c r="L13105" t="s">
        <v>22929</v>
      </c>
      <c r="N13105" t="s">
        <v>19424</v>
      </c>
    </row>
    <row r="13106" spans="1:14" x14ac:dyDescent="0.25">
      <c r="A13106">
        <v>7630030307737</v>
      </c>
      <c r="B13106" t="s">
        <v>671</v>
      </c>
      <c r="C13106">
        <v>45876</v>
      </c>
      <c r="D13106">
        <v>8370</v>
      </c>
      <c r="F13106">
        <v>92114</v>
      </c>
      <c r="G13106" t="s">
        <v>4324</v>
      </c>
      <c r="H13106" t="s">
        <v>13811</v>
      </c>
      <c r="I13106">
        <v>6</v>
      </c>
      <c r="N13106" t="s">
        <v>22913</v>
      </c>
    </row>
    <row r="13107" spans="1:14" x14ac:dyDescent="0.25">
      <c r="A13107">
        <v>7630585370385</v>
      </c>
      <c r="B13107" t="s">
        <v>612</v>
      </c>
      <c r="C13107">
        <v>45876</v>
      </c>
      <c r="D13107">
        <v>17545857580658</v>
      </c>
      <c r="E13107">
        <v>69602895</v>
      </c>
      <c r="F13107" t="s">
        <v>245</v>
      </c>
      <c r="G13107" t="s">
        <v>246</v>
      </c>
      <c r="H13107" t="s">
        <v>5186</v>
      </c>
      <c r="I13107">
        <v>471</v>
      </c>
      <c r="J13107">
        <v>46173</v>
      </c>
      <c r="K13107" t="s">
        <v>2978</v>
      </c>
      <c r="L13107">
        <v>5073098313</v>
      </c>
    </row>
    <row r="13108" spans="1:14" x14ac:dyDescent="0.25">
      <c r="A13108">
        <v>7640154064232</v>
      </c>
      <c r="B13108" t="s">
        <v>267</v>
      </c>
      <c r="C13108">
        <v>45876</v>
      </c>
      <c r="D13108">
        <v>32373</v>
      </c>
      <c r="F13108">
        <v>93259</v>
      </c>
      <c r="G13108" t="s">
        <v>14579</v>
      </c>
      <c r="H13108" t="s">
        <v>13811</v>
      </c>
      <c r="I13108">
        <v>10</v>
      </c>
    </row>
    <row r="13109" spans="1:14" x14ac:dyDescent="0.25">
      <c r="A13109">
        <v>7630039671945</v>
      </c>
      <c r="B13109" t="s">
        <v>671</v>
      </c>
      <c r="C13109">
        <v>45876</v>
      </c>
      <c r="D13109">
        <v>8370</v>
      </c>
      <c r="F13109">
        <v>92140</v>
      </c>
      <c r="G13109" t="s">
        <v>22930</v>
      </c>
      <c r="H13109" t="s">
        <v>13811</v>
      </c>
      <c r="I13109">
        <v>22</v>
      </c>
      <c r="N13109" t="s">
        <v>22913</v>
      </c>
    </row>
    <row r="13110" spans="1:14" x14ac:dyDescent="0.25">
      <c r="A13110">
        <v>7630311563340</v>
      </c>
      <c r="B13110" t="s">
        <v>612</v>
      </c>
      <c r="C13110">
        <v>45876</v>
      </c>
      <c r="D13110">
        <v>17545678662446</v>
      </c>
      <c r="E13110">
        <v>69602340</v>
      </c>
      <c r="F13110" t="s">
        <v>1858</v>
      </c>
      <c r="G13110" t="s">
        <v>1859</v>
      </c>
      <c r="H13110" t="s">
        <v>12420</v>
      </c>
      <c r="I13110">
        <v>2</v>
      </c>
      <c r="L13110" t="s">
        <v>22931</v>
      </c>
    </row>
    <row r="13111" spans="1:14" x14ac:dyDescent="0.25">
      <c r="A13111">
        <v>7630030392412</v>
      </c>
      <c r="B13111" t="s">
        <v>267</v>
      </c>
      <c r="C13111">
        <v>45876</v>
      </c>
      <c r="D13111">
        <v>32318</v>
      </c>
      <c r="F13111" t="s">
        <v>16</v>
      </c>
      <c r="G13111" t="s">
        <v>17</v>
      </c>
      <c r="H13111" t="s">
        <v>8</v>
      </c>
      <c r="I13111">
        <v>0</v>
      </c>
      <c r="J13111">
        <v>46453</v>
      </c>
    </row>
    <row r="13112" spans="1:14" x14ac:dyDescent="0.25">
      <c r="A13112">
        <v>7640154064195</v>
      </c>
      <c r="B13112" t="s">
        <v>671</v>
      </c>
      <c r="C13112">
        <v>45876</v>
      </c>
      <c r="D13112">
        <v>8370</v>
      </c>
      <c r="F13112">
        <v>93257</v>
      </c>
      <c r="G13112" t="s">
        <v>8582</v>
      </c>
      <c r="H13112" t="s">
        <v>13811</v>
      </c>
      <c r="I13112">
        <v>15</v>
      </c>
      <c r="N13112" t="s">
        <v>22913</v>
      </c>
    </row>
    <row r="13113" spans="1:14" x14ac:dyDescent="0.25">
      <c r="A13113" t="s">
        <v>22932</v>
      </c>
      <c r="B13113" t="s">
        <v>267</v>
      </c>
      <c r="C13113">
        <v>45876</v>
      </c>
      <c r="D13113">
        <v>37915</v>
      </c>
      <c r="F13113" t="s">
        <v>22933</v>
      </c>
      <c r="G13113" t="s">
        <v>22934</v>
      </c>
      <c r="H13113" t="s">
        <v>3027</v>
      </c>
      <c r="I13113">
        <v>26</v>
      </c>
      <c r="L13113" t="s">
        <v>22935</v>
      </c>
      <c r="N13113" t="s">
        <v>19424</v>
      </c>
    </row>
    <row r="13114" spans="1:14" x14ac:dyDescent="0.25">
      <c r="A13114" t="s">
        <v>3859</v>
      </c>
      <c r="B13114" t="s">
        <v>612</v>
      </c>
      <c r="C13114">
        <v>45876</v>
      </c>
      <c r="D13114">
        <v>17545601416528</v>
      </c>
      <c r="E13114">
        <v>69607143</v>
      </c>
      <c r="F13114" t="s">
        <v>3861</v>
      </c>
      <c r="G13114" t="s">
        <v>3862</v>
      </c>
      <c r="H13114" t="s">
        <v>8982</v>
      </c>
      <c r="I13114">
        <v>1</v>
      </c>
      <c r="L13114" t="s">
        <v>14219</v>
      </c>
    </row>
    <row r="13115" spans="1:14" x14ac:dyDescent="0.25">
      <c r="A13115">
        <v>132035</v>
      </c>
      <c r="B13115" t="s">
        <v>671</v>
      </c>
      <c r="C13115">
        <v>45876</v>
      </c>
      <c r="D13115">
        <v>8368</v>
      </c>
      <c r="F13115">
        <v>132035</v>
      </c>
      <c r="G13115" t="s">
        <v>14950</v>
      </c>
      <c r="H13115" t="s">
        <v>5467</v>
      </c>
      <c r="I13115">
        <v>20</v>
      </c>
      <c r="N13115" t="s">
        <v>22759</v>
      </c>
    </row>
    <row r="13116" spans="1:14" x14ac:dyDescent="0.25">
      <c r="A13116">
        <v>7630099257080</v>
      </c>
      <c r="B13116" t="s">
        <v>267</v>
      </c>
      <c r="C13116">
        <v>45876</v>
      </c>
      <c r="D13116">
        <v>37915</v>
      </c>
      <c r="F13116">
        <v>150343</v>
      </c>
      <c r="G13116" t="s">
        <v>22936</v>
      </c>
      <c r="H13116" t="s">
        <v>2114</v>
      </c>
      <c r="I13116">
        <v>464</v>
      </c>
      <c r="N13116" t="s">
        <v>22937</v>
      </c>
    </row>
    <row r="13117" spans="1:14" x14ac:dyDescent="0.25">
      <c r="B13117" t="s">
        <v>671</v>
      </c>
      <c r="C13117">
        <v>45876</v>
      </c>
      <c r="D13117">
        <v>8368</v>
      </c>
      <c r="F13117">
        <v>144767</v>
      </c>
      <c r="G13117" t="s">
        <v>516</v>
      </c>
      <c r="H13117" t="s">
        <v>5467</v>
      </c>
      <c r="I13117">
        <v>50</v>
      </c>
      <c r="N13117" t="s">
        <v>22759</v>
      </c>
    </row>
    <row r="13118" spans="1:14" x14ac:dyDescent="0.25">
      <c r="A13118">
        <v>7630585320427</v>
      </c>
      <c r="B13118" t="s">
        <v>612</v>
      </c>
      <c r="C13118">
        <v>45876</v>
      </c>
      <c r="D13118">
        <v>17545842610076</v>
      </c>
      <c r="E13118">
        <v>69612061</v>
      </c>
      <c r="F13118" t="s">
        <v>996</v>
      </c>
      <c r="G13118" t="s">
        <v>997</v>
      </c>
      <c r="H13118" t="s">
        <v>5827</v>
      </c>
      <c r="I13118">
        <v>1</v>
      </c>
      <c r="J13118">
        <v>45961</v>
      </c>
      <c r="L13118">
        <v>4302714903</v>
      </c>
    </row>
    <row r="13119" spans="1:14" x14ac:dyDescent="0.25">
      <c r="A13119">
        <v>7630311537730</v>
      </c>
      <c r="B13119" t="s">
        <v>267</v>
      </c>
      <c r="C13119">
        <v>45876</v>
      </c>
      <c r="D13119">
        <v>32425</v>
      </c>
      <c r="F13119" t="s">
        <v>1554</v>
      </c>
      <c r="G13119" t="s">
        <v>1555</v>
      </c>
      <c r="H13119" t="s">
        <v>8</v>
      </c>
      <c r="I13119">
        <v>0</v>
      </c>
      <c r="J13119">
        <v>46173</v>
      </c>
      <c r="L13119">
        <v>5071098323</v>
      </c>
    </row>
    <row r="13120" spans="1:14" x14ac:dyDescent="0.25">
      <c r="A13120">
        <v>7630311563135</v>
      </c>
      <c r="B13120" t="s">
        <v>267</v>
      </c>
      <c r="C13120">
        <v>45876</v>
      </c>
      <c r="D13120">
        <v>32442</v>
      </c>
      <c r="F13120" t="s">
        <v>917</v>
      </c>
      <c r="G13120" t="s">
        <v>918</v>
      </c>
      <c r="H13120" t="s">
        <v>5970</v>
      </c>
      <c r="I13120">
        <v>2</v>
      </c>
      <c r="J13120">
        <v>45930</v>
      </c>
      <c r="L13120" t="s">
        <v>15733</v>
      </c>
    </row>
    <row r="13121" spans="1:14" x14ac:dyDescent="0.25">
      <c r="A13121">
        <v>7630585327068</v>
      </c>
      <c r="B13121" t="s">
        <v>267</v>
      </c>
      <c r="C13121">
        <v>45876</v>
      </c>
      <c r="D13121">
        <v>32356</v>
      </c>
      <c r="F13121" t="s">
        <v>46</v>
      </c>
      <c r="G13121" t="s">
        <v>47</v>
      </c>
      <c r="H13121" t="s">
        <v>8</v>
      </c>
      <c r="I13121">
        <v>0</v>
      </c>
      <c r="J13121">
        <v>46092</v>
      </c>
      <c r="L13121">
        <v>4327714910</v>
      </c>
    </row>
    <row r="13122" spans="1:14" x14ac:dyDescent="0.25">
      <c r="A13122" t="s">
        <v>22932</v>
      </c>
      <c r="B13122" t="s">
        <v>267</v>
      </c>
      <c r="C13122">
        <v>45876</v>
      </c>
      <c r="D13122">
        <v>37915</v>
      </c>
      <c r="F13122" t="s">
        <v>22933</v>
      </c>
      <c r="G13122" t="s">
        <v>22934</v>
      </c>
      <c r="H13122" t="s">
        <v>3027</v>
      </c>
      <c r="I13122">
        <v>57</v>
      </c>
      <c r="L13122" t="s">
        <v>22929</v>
      </c>
      <c r="N13122" t="s">
        <v>19424</v>
      </c>
    </row>
    <row r="13123" spans="1:14" x14ac:dyDescent="0.25">
      <c r="A13123" t="s">
        <v>22926</v>
      </c>
      <c r="B13123" t="s">
        <v>267</v>
      </c>
      <c r="C13123">
        <v>45876</v>
      </c>
      <c r="D13123">
        <v>37915</v>
      </c>
      <c r="F13123" t="s">
        <v>22927</v>
      </c>
      <c r="G13123" t="s">
        <v>22928</v>
      </c>
      <c r="H13123" t="s">
        <v>3027</v>
      </c>
      <c r="I13123">
        <v>27</v>
      </c>
      <c r="L13123" t="s">
        <v>22935</v>
      </c>
      <c r="N13123" t="s">
        <v>19424</v>
      </c>
    </row>
    <row r="13124" spans="1:14" x14ac:dyDescent="0.25">
      <c r="A13124">
        <v>7630585321462</v>
      </c>
      <c r="B13124" t="s">
        <v>267</v>
      </c>
      <c r="C13124">
        <v>45876</v>
      </c>
      <c r="D13124">
        <v>32449</v>
      </c>
      <c r="F13124" t="s">
        <v>1037</v>
      </c>
      <c r="G13124" t="s">
        <v>1038</v>
      </c>
      <c r="H13124" t="s">
        <v>8</v>
      </c>
      <c r="I13124">
        <v>0</v>
      </c>
      <c r="J13124">
        <v>45961</v>
      </c>
      <c r="L13124">
        <v>4296714901</v>
      </c>
    </row>
    <row r="13125" spans="1:14" x14ac:dyDescent="0.25">
      <c r="A13125">
        <v>7630428726577</v>
      </c>
      <c r="B13125" t="s">
        <v>612</v>
      </c>
      <c r="C13125">
        <v>45876</v>
      </c>
      <c r="D13125">
        <v>17545145321106</v>
      </c>
      <c r="E13125">
        <v>69589947</v>
      </c>
      <c r="F13125">
        <v>122800</v>
      </c>
      <c r="G13125" t="s">
        <v>11391</v>
      </c>
      <c r="H13125" t="s">
        <v>10544</v>
      </c>
      <c r="I13125">
        <v>1</v>
      </c>
      <c r="L13125" t="s">
        <v>17901</v>
      </c>
    </row>
    <row r="13126" spans="1:14" x14ac:dyDescent="0.25">
      <c r="A13126">
        <v>7630030312489</v>
      </c>
      <c r="B13126" t="s">
        <v>267</v>
      </c>
      <c r="C13126">
        <v>45876</v>
      </c>
      <c r="D13126">
        <v>32311</v>
      </c>
      <c r="F13126">
        <v>93904</v>
      </c>
      <c r="G13126" t="s">
        <v>9233</v>
      </c>
      <c r="H13126" t="s">
        <v>8</v>
      </c>
      <c r="I13126">
        <v>0</v>
      </c>
    </row>
    <row r="13127" spans="1:14" x14ac:dyDescent="0.25">
      <c r="B13127" t="s">
        <v>612</v>
      </c>
      <c r="C13127">
        <v>45876</v>
      </c>
      <c r="D13127">
        <v>17545783924612</v>
      </c>
      <c r="E13127">
        <v>69571595</v>
      </c>
      <c r="F13127" t="s">
        <v>22938</v>
      </c>
      <c r="G13127" t="s">
        <v>22939</v>
      </c>
      <c r="H13127" t="s">
        <v>2344</v>
      </c>
      <c r="I13127">
        <v>1</v>
      </c>
    </row>
    <row r="13128" spans="1:14" x14ac:dyDescent="0.25">
      <c r="B13128" t="s">
        <v>612</v>
      </c>
      <c r="C13128">
        <v>45876</v>
      </c>
      <c r="D13128">
        <v>17545769098952</v>
      </c>
      <c r="E13128">
        <v>69610017</v>
      </c>
      <c r="F13128">
        <v>3097</v>
      </c>
      <c r="G13128" t="s">
        <v>14392</v>
      </c>
      <c r="H13128" t="s">
        <v>22940</v>
      </c>
      <c r="I13128">
        <v>4</v>
      </c>
    </row>
    <row r="13129" spans="1:14" x14ac:dyDescent="0.25">
      <c r="A13129">
        <v>7630311514960</v>
      </c>
      <c r="B13129" t="s">
        <v>267</v>
      </c>
      <c r="C13129">
        <v>45877</v>
      </c>
      <c r="D13129">
        <v>32740</v>
      </c>
      <c r="F13129" t="s">
        <v>620</v>
      </c>
      <c r="G13129" t="s">
        <v>621</v>
      </c>
      <c r="H13129" t="s">
        <v>8</v>
      </c>
      <c r="I13129">
        <v>0</v>
      </c>
      <c r="J13129">
        <v>46053</v>
      </c>
      <c r="L13129" t="s">
        <v>19144</v>
      </c>
    </row>
    <row r="13130" spans="1:14" x14ac:dyDescent="0.25">
      <c r="A13130">
        <v>7630585370811</v>
      </c>
      <c r="B13130" t="s">
        <v>267</v>
      </c>
      <c r="C13130">
        <v>45877</v>
      </c>
      <c r="D13130">
        <v>37944</v>
      </c>
      <c r="F13130" t="s">
        <v>1007</v>
      </c>
      <c r="G13130" t="s">
        <v>1008</v>
      </c>
      <c r="H13130" t="s">
        <v>4715</v>
      </c>
      <c r="I13130">
        <v>54.4</v>
      </c>
      <c r="J13130">
        <v>46234</v>
      </c>
      <c r="L13130">
        <v>5142378610</v>
      </c>
      <c r="N13130" t="s">
        <v>1578</v>
      </c>
    </row>
    <row r="13131" spans="1:14" x14ac:dyDescent="0.25">
      <c r="A13131">
        <v>7630585370996</v>
      </c>
      <c r="B13131" t="s">
        <v>671</v>
      </c>
      <c r="C13131">
        <v>45877</v>
      </c>
      <c r="D13131">
        <v>8567</v>
      </c>
      <c r="F13131" t="s">
        <v>248</v>
      </c>
      <c r="G13131" t="s">
        <v>249</v>
      </c>
      <c r="H13131" t="s">
        <v>8</v>
      </c>
      <c r="I13131">
        <v>1.2</v>
      </c>
      <c r="J13131">
        <v>46053</v>
      </c>
      <c r="L13131">
        <v>5042098306</v>
      </c>
      <c r="N13131" t="s">
        <v>4553</v>
      </c>
    </row>
    <row r="13132" spans="1:14" x14ac:dyDescent="0.25">
      <c r="A13132">
        <v>7630311559930</v>
      </c>
      <c r="B13132" t="s">
        <v>671</v>
      </c>
      <c r="C13132">
        <v>45877</v>
      </c>
      <c r="D13132">
        <v>8633</v>
      </c>
      <c r="F13132" t="s">
        <v>4337</v>
      </c>
      <c r="G13132" t="s">
        <v>4338</v>
      </c>
      <c r="H13132" t="s">
        <v>22941</v>
      </c>
      <c r="I13132">
        <v>1</v>
      </c>
      <c r="J13132">
        <v>72686</v>
      </c>
      <c r="L13132" t="s">
        <v>22942</v>
      </c>
      <c r="N13132" t="s">
        <v>19153</v>
      </c>
    </row>
    <row r="13133" spans="1:14" x14ac:dyDescent="0.25">
      <c r="A13133">
        <v>7630585378091</v>
      </c>
      <c r="B13133" t="s">
        <v>671</v>
      </c>
      <c r="C13133">
        <v>45877</v>
      </c>
      <c r="D13133">
        <v>8567</v>
      </c>
      <c r="F13133" t="s">
        <v>1829</v>
      </c>
      <c r="G13133" t="s">
        <v>1830</v>
      </c>
      <c r="H13133" t="s">
        <v>8</v>
      </c>
      <c r="I13133">
        <v>200</v>
      </c>
      <c r="J13133">
        <v>46233</v>
      </c>
      <c r="L13133">
        <v>5149098306</v>
      </c>
      <c r="N13133" t="s">
        <v>4553</v>
      </c>
    </row>
    <row r="13134" spans="1:14" x14ac:dyDescent="0.25">
      <c r="A13134">
        <v>7630030392412</v>
      </c>
      <c r="B13134" t="s">
        <v>267</v>
      </c>
      <c r="C13134">
        <v>45877</v>
      </c>
      <c r="D13134">
        <v>37945</v>
      </c>
      <c r="F13134" t="s">
        <v>16</v>
      </c>
      <c r="G13134" t="s">
        <v>17</v>
      </c>
      <c r="H13134" t="s">
        <v>4715</v>
      </c>
      <c r="I13134">
        <v>330</v>
      </c>
      <c r="J13134">
        <v>46528</v>
      </c>
      <c r="L13134" t="s">
        <v>22943</v>
      </c>
      <c r="N13134" t="s">
        <v>8483</v>
      </c>
    </row>
    <row r="13135" spans="1:14" x14ac:dyDescent="0.25">
      <c r="A13135">
        <v>7630311559930</v>
      </c>
      <c r="B13135" t="s">
        <v>267</v>
      </c>
      <c r="C13135">
        <v>45877</v>
      </c>
      <c r="D13135">
        <v>32678</v>
      </c>
      <c r="F13135" t="s">
        <v>4337</v>
      </c>
      <c r="G13135" t="s">
        <v>4338</v>
      </c>
      <c r="H13135" t="s">
        <v>22941</v>
      </c>
      <c r="I13135">
        <v>1</v>
      </c>
      <c r="J13135">
        <v>72686</v>
      </c>
      <c r="L13135" t="s">
        <v>22944</v>
      </c>
    </row>
    <row r="13136" spans="1:14" x14ac:dyDescent="0.25">
      <c r="A13136">
        <v>7630311588237</v>
      </c>
      <c r="B13136" t="s">
        <v>267</v>
      </c>
      <c r="C13136">
        <v>45877</v>
      </c>
      <c r="D13136">
        <v>37945</v>
      </c>
      <c r="F13136" t="s">
        <v>1912</v>
      </c>
      <c r="G13136" t="s">
        <v>1913</v>
      </c>
      <c r="H13136" t="s">
        <v>4715</v>
      </c>
      <c r="I13136">
        <v>45</v>
      </c>
      <c r="L13136" t="s">
        <v>22945</v>
      </c>
      <c r="N13136" t="s">
        <v>22946</v>
      </c>
    </row>
    <row r="13137" spans="1:14" x14ac:dyDescent="0.25">
      <c r="A13137">
        <v>7630311559930</v>
      </c>
      <c r="B13137" t="s">
        <v>671</v>
      </c>
      <c r="C13137">
        <v>45877</v>
      </c>
      <c r="D13137">
        <v>8633</v>
      </c>
      <c r="F13137" t="s">
        <v>4337</v>
      </c>
      <c r="G13137" t="s">
        <v>4338</v>
      </c>
      <c r="H13137" t="s">
        <v>19507</v>
      </c>
      <c r="I13137">
        <v>1</v>
      </c>
      <c r="J13137">
        <v>72686</v>
      </c>
      <c r="L13137" t="s">
        <v>22947</v>
      </c>
      <c r="N13137" t="s">
        <v>19153</v>
      </c>
    </row>
    <row r="13138" spans="1:14" x14ac:dyDescent="0.25">
      <c r="A13138">
        <v>7630585377896</v>
      </c>
      <c r="B13138" t="s">
        <v>267</v>
      </c>
      <c r="C13138">
        <v>45877</v>
      </c>
      <c r="D13138">
        <v>32626</v>
      </c>
      <c r="F13138" t="s">
        <v>742</v>
      </c>
      <c r="G13138" t="s">
        <v>743</v>
      </c>
      <c r="H13138" t="s">
        <v>8</v>
      </c>
      <c r="I13138">
        <v>0</v>
      </c>
      <c r="J13138">
        <v>46234</v>
      </c>
      <c r="L13138">
        <v>5141378618</v>
      </c>
    </row>
    <row r="13139" spans="1:14" x14ac:dyDescent="0.25">
      <c r="A13139">
        <v>7630311559930</v>
      </c>
      <c r="B13139" t="s">
        <v>671</v>
      </c>
      <c r="C13139">
        <v>45877</v>
      </c>
      <c r="D13139">
        <v>8633</v>
      </c>
      <c r="F13139" t="s">
        <v>4337</v>
      </c>
      <c r="G13139" t="s">
        <v>4338</v>
      </c>
      <c r="H13139" t="s">
        <v>22941</v>
      </c>
      <c r="I13139">
        <v>1</v>
      </c>
      <c r="J13139">
        <v>72686</v>
      </c>
      <c r="L13139" t="s">
        <v>22948</v>
      </c>
      <c r="N13139" t="s">
        <v>19153</v>
      </c>
    </row>
    <row r="13140" spans="1:14" x14ac:dyDescent="0.25">
      <c r="A13140">
        <v>7630311559930</v>
      </c>
      <c r="B13140" t="s">
        <v>267</v>
      </c>
      <c r="C13140">
        <v>45877</v>
      </c>
      <c r="D13140">
        <v>32730</v>
      </c>
      <c r="F13140" t="s">
        <v>4337</v>
      </c>
      <c r="G13140" t="s">
        <v>4338</v>
      </c>
      <c r="H13140" t="s">
        <v>22949</v>
      </c>
      <c r="I13140">
        <v>0</v>
      </c>
      <c r="J13140">
        <v>72686</v>
      </c>
      <c r="L13140" t="s">
        <v>22950</v>
      </c>
    </row>
    <row r="13141" spans="1:14" x14ac:dyDescent="0.25">
      <c r="A13141">
        <v>7630477892544</v>
      </c>
      <c r="B13141" t="s">
        <v>267</v>
      </c>
      <c r="C13141">
        <v>45877</v>
      </c>
      <c r="D13141">
        <v>32690</v>
      </c>
      <c r="F13141" t="s">
        <v>1656</v>
      </c>
      <c r="G13141" t="s">
        <v>1657</v>
      </c>
      <c r="H13141" t="s">
        <v>22951</v>
      </c>
      <c r="I13141">
        <v>1</v>
      </c>
      <c r="J13141">
        <v>72686</v>
      </c>
      <c r="L13141" t="s">
        <v>22952</v>
      </c>
    </row>
    <row r="13142" spans="1:14" x14ac:dyDescent="0.25">
      <c r="A13142">
        <v>7630477884235</v>
      </c>
      <c r="B13142" t="s">
        <v>671</v>
      </c>
      <c r="C13142">
        <v>45877</v>
      </c>
      <c r="D13142">
        <v>8664</v>
      </c>
      <c r="F13142" t="s">
        <v>2350</v>
      </c>
      <c r="G13142" t="s">
        <v>2351</v>
      </c>
      <c r="H13142" t="s">
        <v>8</v>
      </c>
      <c r="I13142">
        <v>1</v>
      </c>
      <c r="L13142" t="s">
        <v>22953</v>
      </c>
      <c r="N13142" t="s">
        <v>22954</v>
      </c>
    </row>
    <row r="13143" spans="1:14" x14ac:dyDescent="0.25">
      <c r="A13143">
        <v>7630030385247</v>
      </c>
      <c r="B13143" t="s">
        <v>671</v>
      </c>
      <c r="C13143">
        <v>45877</v>
      </c>
      <c r="D13143">
        <v>8566</v>
      </c>
      <c r="F13143" t="s">
        <v>1901</v>
      </c>
      <c r="G13143" t="s">
        <v>1902</v>
      </c>
      <c r="H13143" t="s">
        <v>802</v>
      </c>
      <c r="I13143">
        <v>1</v>
      </c>
      <c r="J13143">
        <v>72686</v>
      </c>
      <c r="L13143" t="s">
        <v>22955</v>
      </c>
      <c r="N13143" t="s">
        <v>12170</v>
      </c>
    </row>
    <row r="13144" spans="1:14" x14ac:dyDescent="0.25">
      <c r="A13144">
        <v>7630039622282</v>
      </c>
      <c r="B13144" t="s">
        <v>267</v>
      </c>
      <c r="C13144">
        <v>45877</v>
      </c>
      <c r="D13144">
        <v>37948</v>
      </c>
      <c r="F13144" t="s">
        <v>2270</v>
      </c>
      <c r="G13144" t="s">
        <v>2271</v>
      </c>
      <c r="H13144" t="s">
        <v>7065</v>
      </c>
      <c r="I13144">
        <v>3.36</v>
      </c>
      <c r="N13144" t="s">
        <v>22956</v>
      </c>
    </row>
    <row r="13145" spans="1:14" x14ac:dyDescent="0.25">
      <c r="A13145">
        <v>7630311559930</v>
      </c>
      <c r="B13145" t="s">
        <v>267</v>
      </c>
      <c r="C13145">
        <v>45877</v>
      </c>
      <c r="D13145">
        <v>32680</v>
      </c>
      <c r="F13145" t="s">
        <v>4337</v>
      </c>
      <c r="G13145" t="s">
        <v>4338</v>
      </c>
      <c r="H13145" t="s">
        <v>22941</v>
      </c>
      <c r="I13145">
        <v>1</v>
      </c>
      <c r="J13145">
        <v>72686</v>
      </c>
      <c r="L13145" t="s">
        <v>22957</v>
      </c>
    </row>
    <row r="13146" spans="1:14" x14ac:dyDescent="0.25">
      <c r="A13146">
        <v>7630311563944</v>
      </c>
      <c r="B13146" t="s">
        <v>267</v>
      </c>
      <c r="C13146">
        <v>45877</v>
      </c>
      <c r="D13146">
        <v>32735</v>
      </c>
      <c r="F13146" t="s">
        <v>950</v>
      </c>
      <c r="G13146" t="s">
        <v>951</v>
      </c>
      <c r="H13146" t="s">
        <v>8</v>
      </c>
      <c r="I13146">
        <v>0</v>
      </c>
      <c r="J13146">
        <v>46053</v>
      </c>
      <c r="L13146" t="s">
        <v>22958</v>
      </c>
    </row>
    <row r="13147" spans="1:14" x14ac:dyDescent="0.25">
      <c r="A13147">
        <v>7630585317519</v>
      </c>
      <c r="B13147" t="s">
        <v>671</v>
      </c>
      <c r="C13147">
        <v>45877</v>
      </c>
      <c r="D13147">
        <v>8698</v>
      </c>
      <c r="F13147" t="s">
        <v>28</v>
      </c>
      <c r="G13147" t="s">
        <v>29</v>
      </c>
      <c r="H13147" t="s">
        <v>8</v>
      </c>
      <c r="I13147">
        <v>20</v>
      </c>
      <c r="J13147">
        <v>46142</v>
      </c>
      <c r="L13147">
        <v>5034714906</v>
      </c>
      <c r="N13147" t="s">
        <v>22959</v>
      </c>
    </row>
    <row r="13148" spans="1:14" x14ac:dyDescent="0.25">
      <c r="A13148">
        <v>7630585326467</v>
      </c>
      <c r="B13148" t="s">
        <v>671</v>
      </c>
      <c r="C13148">
        <v>45877</v>
      </c>
      <c r="D13148">
        <v>8567</v>
      </c>
      <c r="F13148" t="s">
        <v>1637</v>
      </c>
      <c r="G13148" t="s">
        <v>1638</v>
      </c>
      <c r="H13148" t="s">
        <v>8</v>
      </c>
      <c r="I13148">
        <v>630</v>
      </c>
      <c r="J13148">
        <v>46053</v>
      </c>
      <c r="L13148">
        <v>5111714904</v>
      </c>
      <c r="N13148" t="s">
        <v>4553</v>
      </c>
    </row>
    <row r="13149" spans="1:14" x14ac:dyDescent="0.25">
      <c r="A13149">
        <v>7630585371412</v>
      </c>
      <c r="B13149" t="s">
        <v>671</v>
      </c>
      <c r="C13149">
        <v>45877</v>
      </c>
      <c r="D13149">
        <v>8567</v>
      </c>
      <c r="F13149" t="s">
        <v>1012</v>
      </c>
      <c r="G13149" t="s">
        <v>1013</v>
      </c>
      <c r="H13149" t="s">
        <v>8</v>
      </c>
      <c r="I13149">
        <v>200</v>
      </c>
      <c r="J13149">
        <v>46053</v>
      </c>
      <c r="L13149">
        <v>5069098307</v>
      </c>
      <c r="N13149" t="s">
        <v>4553</v>
      </c>
    </row>
    <row r="13150" spans="1:14" x14ac:dyDescent="0.25">
      <c r="A13150">
        <v>7630477892544</v>
      </c>
      <c r="B13150" t="s">
        <v>267</v>
      </c>
      <c r="C13150">
        <v>45877</v>
      </c>
      <c r="D13150">
        <v>32700</v>
      </c>
      <c r="F13150" t="s">
        <v>1656</v>
      </c>
      <c r="G13150" t="s">
        <v>1657</v>
      </c>
      <c r="H13150" t="s">
        <v>22960</v>
      </c>
      <c r="I13150">
        <v>1</v>
      </c>
      <c r="J13150">
        <v>72686</v>
      </c>
      <c r="L13150" t="s">
        <v>22961</v>
      </c>
    </row>
    <row r="13151" spans="1:14" x14ac:dyDescent="0.25">
      <c r="A13151">
        <v>7630477892544</v>
      </c>
      <c r="B13151" t="s">
        <v>671</v>
      </c>
      <c r="C13151">
        <v>45877</v>
      </c>
      <c r="D13151">
        <v>8633</v>
      </c>
      <c r="F13151" t="s">
        <v>1656</v>
      </c>
      <c r="G13151" t="s">
        <v>1657</v>
      </c>
      <c r="H13151" t="s">
        <v>22960</v>
      </c>
      <c r="I13151">
        <v>1</v>
      </c>
      <c r="J13151">
        <v>72686</v>
      </c>
      <c r="L13151" t="s">
        <v>22962</v>
      </c>
      <c r="N13151" t="s">
        <v>19153</v>
      </c>
    </row>
    <row r="13152" spans="1:14" x14ac:dyDescent="0.25">
      <c r="A13152">
        <v>7630477892544</v>
      </c>
      <c r="B13152" t="s">
        <v>671</v>
      </c>
      <c r="C13152">
        <v>45877</v>
      </c>
      <c r="D13152">
        <v>8633</v>
      </c>
      <c r="F13152" t="s">
        <v>1656</v>
      </c>
      <c r="G13152" t="s">
        <v>1657</v>
      </c>
      <c r="H13152" t="s">
        <v>22963</v>
      </c>
      <c r="I13152">
        <v>1</v>
      </c>
      <c r="J13152">
        <v>72686</v>
      </c>
      <c r="L13152" t="s">
        <v>22964</v>
      </c>
      <c r="N13152" t="s">
        <v>19153</v>
      </c>
    </row>
    <row r="13153" spans="1:14" x14ac:dyDescent="0.25">
      <c r="A13153">
        <v>7630477892544</v>
      </c>
      <c r="B13153" t="s">
        <v>671</v>
      </c>
      <c r="C13153">
        <v>45877</v>
      </c>
      <c r="D13153">
        <v>8633</v>
      </c>
      <c r="F13153" t="s">
        <v>1656</v>
      </c>
      <c r="G13153" t="s">
        <v>1657</v>
      </c>
      <c r="H13153" t="s">
        <v>19848</v>
      </c>
      <c r="I13153">
        <v>1</v>
      </c>
      <c r="J13153">
        <v>72686</v>
      </c>
      <c r="L13153" t="s">
        <v>22965</v>
      </c>
      <c r="N13153" t="s">
        <v>19153</v>
      </c>
    </row>
    <row r="13154" spans="1:14" x14ac:dyDescent="0.25">
      <c r="A13154">
        <v>7630311563340</v>
      </c>
      <c r="B13154" t="s">
        <v>267</v>
      </c>
      <c r="C13154">
        <v>45877</v>
      </c>
      <c r="D13154">
        <v>32748</v>
      </c>
      <c r="F13154" t="s">
        <v>1858</v>
      </c>
      <c r="G13154" t="s">
        <v>1859</v>
      </c>
      <c r="H13154" t="s">
        <v>8</v>
      </c>
      <c r="I13154">
        <v>1</v>
      </c>
      <c r="J13154">
        <v>45991</v>
      </c>
      <c r="L13154" t="s">
        <v>22966</v>
      </c>
    </row>
    <row r="13155" spans="1:14" x14ac:dyDescent="0.25">
      <c r="A13155">
        <v>7630751789799</v>
      </c>
      <c r="B13155" t="s">
        <v>267</v>
      </c>
      <c r="C13155">
        <v>45877</v>
      </c>
      <c r="D13155">
        <v>37986</v>
      </c>
      <c r="F13155">
        <v>136054</v>
      </c>
      <c r="G13155" t="s">
        <v>7560</v>
      </c>
      <c r="H13155" t="s">
        <v>22967</v>
      </c>
      <c r="I13155">
        <v>1.788</v>
      </c>
      <c r="J13155">
        <v>46203</v>
      </c>
      <c r="L13155" t="s">
        <v>22968</v>
      </c>
      <c r="N13155" t="s">
        <v>22969</v>
      </c>
    </row>
    <row r="13156" spans="1:14" x14ac:dyDescent="0.25">
      <c r="A13156">
        <v>7630311559930</v>
      </c>
      <c r="B13156" t="s">
        <v>267</v>
      </c>
      <c r="C13156">
        <v>45877</v>
      </c>
      <c r="D13156">
        <v>32674</v>
      </c>
      <c r="F13156" t="s">
        <v>4337</v>
      </c>
      <c r="G13156" t="s">
        <v>4338</v>
      </c>
      <c r="H13156" t="s">
        <v>22941</v>
      </c>
      <c r="I13156">
        <v>1</v>
      </c>
      <c r="J13156">
        <v>72686</v>
      </c>
      <c r="L13156" t="s">
        <v>22970</v>
      </c>
    </row>
    <row r="13157" spans="1:14" x14ac:dyDescent="0.25">
      <c r="A13157">
        <v>7630428744458</v>
      </c>
      <c r="B13157" t="s">
        <v>671</v>
      </c>
      <c r="C13157">
        <v>45877</v>
      </c>
      <c r="D13157">
        <v>8664</v>
      </c>
      <c r="F13157" t="s">
        <v>1382</v>
      </c>
      <c r="G13157" t="s">
        <v>1383</v>
      </c>
      <c r="H13157" t="s">
        <v>8</v>
      </c>
      <c r="I13157">
        <v>1</v>
      </c>
      <c r="L13157" t="s">
        <v>22971</v>
      </c>
      <c r="N13157" t="s">
        <v>22954</v>
      </c>
    </row>
    <row r="13158" spans="1:14" x14ac:dyDescent="0.25">
      <c r="A13158">
        <v>7630311559930</v>
      </c>
      <c r="B13158" t="s">
        <v>671</v>
      </c>
      <c r="C13158">
        <v>45877</v>
      </c>
      <c r="D13158">
        <v>8633</v>
      </c>
      <c r="F13158" t="s">
        <v>4337</v>
      </c>
      <c r="G13158" t="s">
        <v>4338</v>
      </c>
      <c r="H13158" t="s">
        <v>19812</v>
      </c>
      <c r="I13158">
        <v>1</v>
      </c>
      <c r="J13158">
        <v>72686</v>
      </c>
      <c r="L13158" t="s">
        <v>22972</v>
      </c>
      <c r="N13158" t="s">
        <v>19153</v>
      </c>
    </row>
    <row r="13159" spans="1:14" x14ac:dyDescent="0.25">
      <c r="A13159">
        <v>7630477892544</v>
      </c>
      <c r="B13159" t="s">
        <v>267</v>
      </c>
      <c r="C13159">
        <v>45877</v>
      </c>
      <c r="D13159">
        <v>32718</v>
      </c>
      <c r="F13159" t="s">
        <v>1656</v>
      </c>
      <c r="G13159" t="s">
        <v>1657</v>
      </c>
      <c r="H13159" t="s">
        <v>19848</v>
      </c>
      <c r="I13159">
        <v>0</v>
      </c>
      <c r="J13159">
        <v>72686</v>
      </c>
      <c r="L13159" t="s">
        <v>22973</v>
      </c>
    </row>
    <row r="13160" spans="1:14" x14ac:dyDescent="0.25">
      <c r="A13160">
        <v>7630311559930</v>
      </c>
      <c r="B13160" t="s">
        <v>671</v>
      </c>
      <c r="C13160">
        <v>45877</v>
      </c>
      <c r="D13160">
        <v>8633</v>
      </c>
      <c r="F13160" t="s">
        <v>4337</v>
      </c>
      <c r="G13160" t="s">
        <v>4338</v>
      </c>
      <c r="H13160" t="s">
        <v>22949</v>
      </c>
      <c r="I13160">
        <v>1</v>
      </c>
      <c r="J13160">
        <v>72686</v>
      </c>
      <c r="L13160" t="s">
        <v>22974</v>
      </c>
      <c r="N13160" t="s">
        <v>19153</v>
      </c>
    </row>
    <row r="13161" spans="1:14" x14ac:dyDescent="0.25">
      <c r="A13161">
        <v>7630311502875</v>
      </c>
      <c r="B13161" t="s">
        <v>267</v>
      </c>
      <c r="C13161">
        <v>45877</v>
      </c>
      <c r="D13161">
        <v>32744</v>
      </c>
      <c r="F13161" t="s">
        <v>2275</v>
      </c>
      <c r="G13161" t="s">
        <v>2276</v>
      </c>
      <c r="H13161" t="s">
        <v>8</v>
      </c>
      <c r="I13161">
        <v>0</v>
      </c>
      <c r="J13161">
        <v>46053</v>
      </c>
      <c r="L13161" t="s">
        <v>17542</v>
      </c>
    </row>
    <row r="13162" spans="1:14" x14ac:dyDescent="0.25">
      <c r="A13162">
        <v>7630477892544</v>
      </c>
      <c r="B13162" t="s">
        <v>671</v>
      </c>
      <c r="C13162">
        <v>45877</v>
      </c>
      <c r="D13162">
        <v>8633</v>
      </c>
      <c r="F13162" t="s">
        <v>1656</v>
      </c>
      <c r="G13162" t="s">
        <v>1657</v>
      </c>
      <c r="H13162" t="s">
        <v>19848</v>
      </c>
      <c r="I13162">
        <v>1</v>
      </c>
      <c r="J13162">
        <v>72686</v>
      </c>
      <c r="L13162" t="s">
        <v>22975</v>
      </c>
      <c r="N13162" t="s">
        <v>19153</v>
      </c>
    </row>
    <row r="13163" spans="1:14" x14ac:dyDescent="0.25">
      <c r="A13163">
        <v>7630585325941</v>
      </c>
      <c r="B13163" t="s">
        <v>671</v>
      </c>
      <c r="C13163">
        <v>45877</v>
      </c>
      <c r="D13163">
        <v>8567</v>
      </c>
      <c r="F13163" t="s">
        <v>2046</v>
      </c>
      <c r="G13163" t="s">
        <v>2047</v>
      </c>
      <c r="H13163" t="s">
        <v>8</v>
      </c>
      <c r="I13163">
        <v>270</v>
      </c>
      <c r="J13163">
        <v>46053</v>
      </c>
      <c r="L13163">
        <v>5114714910</v>
      </c>
      <c r="N13163" t="s">
        <v>4553</v>
      </c>
    </row>
    <row r="13164" spans="1:14" x14ac:dyDescent="0.25">
      <c r="A13164" t="s">
        <v>11110</v>
      </c>
      <c r="B13164" t="s">
        <v>267</v>
      </c>
      <c r="C13164">
        <v>45877</v>
      </c>
      <c r="D13164">
        <v>32772</v>
      </c>
      <c r="F13164" t="s">
        <v>11110</v>
      </c>
      <c r="G13164" t="s">
        <v>11112</v>
      </c>
      <c r="H13164" t="s">
        <v>6750</v>
      </c>
      <c r="I13164">
        <v>1</v>
      </c>
      <c r="J13164">
        <v>50406</v>
      </c>
      <c r="L13164" t="s">
        <v>22976</v>
      </c>
    </row>
    <row r="13165" spans="1:14" x14ac:dyDescent="0.25">
      <c r="A13165">
        <v>7630311563340</v>
      </c>
      <c r="B13165" t="s">
        <v>671</v>
      </c>
      <c r="C13165">
        <v>45877</v>
      </c>
      <c r="D13165">
        <v>8664</v>
      </c>
      <c r="F13165" t="s">
        <v>1858</v>
      </c>
      <c r="G13165" t="s">
        <v>1859</v>
      </c>
      <c r="H13165" t="s">
        <v>8</v>
      </c>
      <c r="I13165">
        <v>1</v>
      </c>
      <c r="L13165" t="s">
        <v>17064</v>
      </c>
      <c r="N13165" t="s">
        <v>22954</v>
      </c>
    </row>
    <row r="13166" spans="1:14" x14ac:dyDescent="0.25">
      <c r="A13166">
        <v>7630054469985</v>
      </c>
      <c r="B13166" t="s">
        <v>267</v>
      </c>
      <c r="C13166">
        <v>45877</v>
      </c>
      <c r="D13166">
        <v>37945</v>
      </c>
      <c r="F13166">
        <v>96697</v>
      </c>
      <c r="G13166" t="s">
        <v>9691</v>
      </c>
      <c r="H13166" t="s">
        <v>4715</v>
      </c>
      <c r="I13166">
        <v>68</v>
      </c>
      <c r="N13166" t="s">
        <v>7209</v>
      </c>
    </row>
    <row r="13167" spans="1:14" x14ac:dyDescent="0.25">
      <c r="A13167">
        <v>7630477892544</v>
      </c>
      <c r="B13167" t="s">
        <v>267</v>
      </c>
      <c r="C13167">
        <v>45877</v>
      </c>
      <c r="D13167">
        <v>32698</v>
      </c>
      <c r="F13167" t="s">
        <v>1656</v>
      </c>
      <c r="G13167" t="s">
        <v>1657</v>
      </c>
      <c r="H13167" t="s">
        <v>22960</v>
      </c>
      <c r="I13167">
        <v>1</v>
      </c>
      <c r="J13167">
        <v>72686</v>
      </c>
      <c r="L13167" t="s">
        <v>22977</v>
      </c>
    </row>
    <row r="13168" spans="1:14" x14ac:dyDescent="0.25">
      <c r="A13168">
        <v>7630477892544</v>
      </c>
      <c r="B13168" t="s">
        <v>267</v>
      </c>
      <c r="C13168">
        <v>45877</v>
      </c>
      <c r="D13168">
        <v>37987</v>
      </c>
      <c r="F13168" t="s">
        <v>1656</v>
      </c>
      <c r="G13168" t="s">
        <v>1657</v>
      </c>
      <c r="H13168" t="s">
        <v>3027</v>
      </c>
      <c r="I13168">
        <v>0</v>
      </c>
      <c r="L13168" t="s">
        <v>22978</v>
      </c>
      <c r="N13168" t="s">
        <v>19424</v>
      </c>
    </row>
    <row r="13169" spans="1:14" x14ac:dyDescent="0.25">
      <c r="A13169">
        <v>7630311559930</v>
      </c>
      <c r="B13169" t="s">
        <v>267</v>
      </c>
      <c r="C13169">
        <v>45877</v>
      </c>
      <c r="D13169">
        <v>32719</v>
      </c>
      <c r="F13169" t="s">
        <v>4337</v>
      </c>
      <c r="G13169" t="s">
        <v>4338</v>
      </c>
      <c r="H13169" t="s">
        <v>19507</v>
      </c>
      <c r="I13169">
        <v>0</v>
      </c>
      <c r="J13169">
        <v>72686</v>
      </c>
      <c r="L13169" t="s">
        <v>22979</v>
      </c>
    </row>
    <row r="13170" spans="1:14" x14ac:dyDescent="0.25">
      <c r="A13170">
        <v>7630099220626</v>
      </c>
      <c r="B13170" t="s">
        <v>267</v>
      </c>
      <c r="C13170">
        <v>45877</v>
      </c>
      <c r="D13170">
        <v>32741</v>
      </c>
      <c r="F13170" t="s">
        <v>8103</v>
      </c>
      <c r="G13170" t="s">
        <v>8104</v>
      </c>
      <c r="H13170" t="s">
        <v>8</v>
      </c>
      <c r="I13170">
        <v>1</v>
      </c>
      <c r="J13170">
        <v>46053</v>
      </c>
      <c r="L13170" t="s">
        <v>16112</v>
      </c>
    </row>
    <row r="13171" spans="1:14" x14ac:dyDescent="0.25">
      <c r="A13171">
        <v>7630477892544</v>
      </c>
      <c r="B13171" t="s">
        <v>267</v>
      </c>
      <c r="C13171">
        <v>45877</v>
      </c>
      <c r="D13171">
        <v>32699</v>
      </c>
      <c r="F13171" t="s">
        <v>1656</v>
      </c>
      <c r="G13171" t="s">
        <v>1657</v>
      </c>
      <c r="H13171" t="s">
        <v>22960</v>
      </c>
      <c r="I13171">
        <v>1</v>
      </c>
      <c r="J13171">
        <v>72686</v>
      </c>
      <c r="L13171" t="s">
        <v>22980</v>
      </c>
    </row>
    <row r="13172" spans="1:14" x14ac:dyDescent="0.25">
      <c r="A13172">
        <v>7630477892544</v>
      </c>
      <c r="B13172" t="s">
        <v>671</v>
      </c>
      <c r="C13172">
        <v>45877</v>
      </c>
      <c r="D13172">
        <v>8633</v>
      </c>
      <c r="F13172" t="s">
        <v>1656</v>
      </c>
      <c r="G13172" t="s">
        <v>1657</v>
      </c>
      <c r="H13172" t="s">
        <v>22963</v>
      </c>
      <c r="I13172">
        <v>1</v>
      </c>
      <c r="J13172">
        <v>72686</v>
      </c>
      <c r="L13172" t="s">
        <v>22981</v>
      </c>
      <c r="N13172" t="s">
        <v>19153</v>
      </c>
    </row>
    <row r="13173" spans="1:14" x14ac:dyDescent="0.25">
      <c r="A13173">
        <v>7630585382500</v>
      </c>
      <c r="B13173" t="s">
        <v>267</v>
      </c>
      <c r="C13173">
        <v>45877</v>
      </c>
      <c r="D13173">
        <v>32613</v>
      </c>
      <c r="F13173" t="s">
        <v>693</v>
      </c>
      <c r="G13173" t="s">
        <v>694</v>
      </c>
      <c r="H13173" t="s">
        <v>8</v>
      </c>
      <c r="I13173">
        <v>0</v>
      </c>
      <c r="J13173">
        <v>46053</v>
      </c>
      <c r="L13173">
        <v>5111378617</v>
      </c>
    </row>
    <row r="13174" spans="1:14" x14ac:dyDescent="0.25">
      <c r="A13174">
        <v>7630311559930</v>
      </c>
      <c r="B13174" t="s">
        <v>267</v>
      </c>
      <c r="C13174">
        <v>45877</v>
      </c>
      <c r="D13174">
        <v>32710</v>
      </c>
      <c r="F13174" t="s">
        <v>4337</v>
      </c>
      <c r="G13174" t="s">
        <v>4338</v>
      </c>
      <c r="H13174" t="s">
        <v>19812</v>
      </c>
      <c r="I13174">
        <v>1</v>
      </c>
      <c r="J13174">
        <v>72686</v>
      </c>
      <c r="L13174" t="s">
        <v>22982</v>
      </c>
    </row>
    <row r="13175" spans="1:14" x14ac:dyDescent="0.25">
      <c r="A13175" t="s">
        <v>7983</v>
      </c>
      <c r="B13175" t="s">
        <v>671</v>
      </c>
      <c r="C13175">
        <v>45877</v>
      </c>
      <c r="D13175">
        <v>8664</v>
      </c>
      <c r="F13175" t="s">
        <v>4187</v>
      </c>
      <c r="G13175" t="s">
        <v>4188</v>
      </c>
      <c r="H13175" t="s">
        <v>8</v>
      </c>
      <c r="I13175">
        <v>1</v>
      </c>
      <c r="J13175">
        <v>46053</v>
      </c>
      <c r="L13175" t="s">
        <v>19003</v>
      </c>
      <c r="N13175" t="s">
        <v>22954</v>
      </c>
    </row>
    <row r="13176" spans="1:14" x14ac:dyDescent="0.25">
      <c r="A13176">
        <v>7630585317786</v>
      </c>
      <c r="B13176" t="s">
        <v>671</v>
      </c>
      <c r="C13176">
        <v>45877</v>
      </c>
      <c r="D13176">
        <v>8567</v>
      </c>
      <c r="F13176" t="s">
        <v>3482</v>
      </c>
      <c r="G13176" t="s">
        <v>3483</v>
      </c>
      <c r="H13176" t="s">
        <v>8</v>
      </c>
      <c r="I13176">
        <v>180</v>
      </c>
      <c r="J13176">
        <v>46053</v>
      </c>
      <c r="L13176">
        <v>4310714906</v>
      </c>
      <c r="N13176" t="s">
        <v>4553</v>
      </c>
    </row>
    <row r="13177" spans="1:14" x14ac:dyDescent="0.25">
      <c r="A13177">
        <v>7630311559930</v>
      </c>
      <c r="B13177" t="s">
        <v>671</v>
      </c>
      <c r="C13177">
        <v>45877</v>
      </c>
      <c r="D13177">
        <v>8633</v>
      </c>
      <c r="F13177" t="s">
        <v>4337</v>
      </c>
      <c r="G13177" t="s">
        <v>4338</v>
      </c>
      <c r="H13177" t="s">
        <v>19507</v>
      </c>
      <c r="I13177">
        <v>1</v>
      </c>
      <c r="J13177">
        <v>72686</v>
      </c>
      <c r="L13177" t="s">
        <v>22983</v>
      </c>
      <c r="N13177" t="s">
        <v>19153</v>
      </c>
    </row>
    <row r="13178" spans="1:14" x14ac:dyDescent="0.25">
      <c r="A13178">
        <v>7630477892544</v>
      </c>
      <c r="B13178" t="s">
        <v>267</v>
      </c>
      <c r="C13178">
        <v>45877</v>
      </c>
      <c r="D13178">
        <v>32714</v>
      </c>
      <c r="F13178" t="s">
        <v>1656</v>
      </c>
      <c r="G13178" t="s">
        <v>1657</v>
      </c>
      <c r="H13178" t="s">
        <v>19848</v>
      </c>
      <c r="I13178">
        <v>0</v>
      </c>
      <c r="J13178">
        <v>72686</v>
      </c>
      <c r="L13178" t="s">
        <v>22984</v>
      </c>
    </row>
    <row r="13179" spans="1:14" x14ac:dyDescent="0.25">
      <c r="A13179">
        <v>7630585384726</v>
      </c>
      <c r="B13179" t="s">
        <v>671</v>
      </c>
      <c r="C13179">
        <v>45877</v>
      </c>
      <c r="D13179">
        <v>8567</v>
      </c>
      <c r="F13179" t="s">
        <v>4124</v>
      </c>
      <c r="G13179" t="s">
        <v>4125</v>
      </c>
      <c r="H13179" t="s">
        <v>8</v>
      </c>
      <c r="I13179">
        <v>800</v>
      </c>
      <c r="J13179">
        <v>46112</v>
      </c>
      <c r="L13179">
        <v>5008378617</v>
      </c>
      <c r="N13179" t="s">
        <v>4553</v>
      </c>
    </row>
    <row r="13180" spans="1:14" x14ac:dyDescent="0.25">
      <c r="A13180">
        <v>7630311559930</v>
      </c>
      <c r="B13180" t="s">
        <v>671</v>
      </c>
      <c r="C13180">
        <v>45877</v>
      </c>
      <c r="D13180">
        <v>8633</v>
      </c>
      <c r="F13180" t="s">
        <v>4337</v>
      </c>
      <c r="G13180" t="s">
        <v>4338</v>
      </c>
      <c r="H13180" t="s">
        <v>22949</v>
      </c>
      <c r="I13180">
        <v>1</v>
      </c>
      <c r="J13180">
        <v>72686</v>
      </c>
      <c r="L13180" t="s">
        <v>22985</v>
      </c>
      <c r="N13180" t="s">
        <v>19153</v>
      </c>
    </row>
    <row r="13181" spans="1:14" x14ac:dyDescent="0.25">
      <c r="A13181">
        <v>7630585370385</v>
      </c>
      <c r="B13181" t="s">
        <v>671</v>
      </c>
      <c r="C13181">
        <v>45877</v>
      </c>
      <c r="D13181">
        <v>8567</v>
      </c>
      <c r="F13181" t="s">
        <v>245</v>
      </c>
      <c r="G13181" t="s">
        <v>246</v>
      </c>
      <c r="H13181" t="s">
        <v>8</v>
      </c>
      <c r="I13181">
        <v>600</v>
      </c>
      <c r="J13181">
        <v>46053</v>
      </c>
      <c r="L13181">
        <v>5074098313</v>
      </c>
      <c r="N13181" t="s">
        <v>4553</v>
      </c>
    </row>
    <row r="13182" spans="1:14" x14ac:dyDescent="0.25">
      <c r="A13182">
        <v>7630751789799</v>
      </c>
      <c r="B13182" t="s">
        <v>671</v>
      </c>
      <c r="C13182">
        <v>45877</v>
      </c>
      <c r="D13182">
        <v>8698</v>
      </c>
      <c r="F13182">
        <v>136054</v>
      </c>
      <c r="G13182" t="s">
        <v>7560</v>
      </c>
      <c r="H13182" t="s">
        <v>8</v>
      </c>
      <c r="I13182">
        <v>12</v>
      </c>
      <c r="J13182">
        <v>46387</v>
      </c>
      <c r="L13182" t="s">
        <v>21665</v>
      </c>
      <c r="N13182" t="s">
        <v>22959</v>
      </c>
    </row>
    <row r="13183" spans="1:14" x14ac:dyDescent="0.25">
      <c r="A13183">
        <v>7630099210184</v>
      </c>
      <c r="B13183" t="s">
        <v>267</v>
      </c>
      <c r="C13183">
        <v>45877</v>
      </c>
      <c r="D13183">
        <v>37985</v>
      </c>
      <c r="F13183">
        <v>143923</v>
      </c>
      <c r="G13183" t="s">
        <v>22986</v>
      </c>
      <c r="H13183" t="s">
        <v>4715</v>
      </c>
      <c r="I13183">
        <v>960</v>
      </c>
      <c r="N13183" t="s">
        <v>22987</v>
      </c>
    </row>
    <row r="13184" spans="1:14" x14ac:dyDescent="0.25">
      <c r="A13184">
        <v>7630585370811</v>
      </c>
      <c r="B13184" t="s">
        <v>267</v>
      </c>
      <c r="C13184">
        <v>45877</v>
      </c>
      <c r="D13184">
        <v>32606</v>
      </c>
      <c r="F13184" t="s">
        <v>1007</v>
      </c>
      <c r="G13184" t="s">
        <v>1008</v>
      </c>
      <c r="H13184" t="s">
        <v>8</v>
      </c>
      <c r="I13184">
        <v>0</v>
      </c>
      <c r="J13184">
        <v>46053</v>
      </c>
      <c r="L13184">
        <v>5121378610</v>
      </c>
    </row>
    <row r="13185" spans="1:14" x14ac:dyDescent="0.25">
      <c r="A13185">
        <v>7630030392412</v>
      </c>
      <c r="B13185" t="s">
        <v>267</v>
      </c>
      <c r="C13185">
        <v>45877</v>
      </c>
      <c r="D13185">
        <v>37986</v>
      </c>
      <c r="F13185" t="s">
        <v>16</v>
      </c>
      <c r="G13185" t="s">
        <v>17</v>
      </c>
      <c r="H13185" t="s">
        <v>22988</v>
      </c>
      <c r="I13185">
        <v>330</v>
      </c>
      <c r="J13185">
        <v>46168</v>
      </c>
      <c r="L13185" t="s">
        <v>22989</v>
      </c>
      <c r="N13185" t="s">
        <v>8483</v>
      </c>
    </row>
    <row r="13186" spans="1:14" x14ac:dyDescent="0.25">
      <c r="A13186">
        <v>7630311563333</v>
      </c>
      <c r="B13186" t="s">
        <v>267</v>
      </c>
      <c r="C13186">
        <v>45877</v>
      </c>
      <c r="D13186">
        <v>32749</v>
      </c>
      <c r="F13186" t="s">
        <v>849</v>
      </c>
      <c r="G13186" t="s">
        <v>850</v>
      </c>
      <c r="H13186" t="s">
        <v>8</v>
      </c>
      <c r="I13186">
        <v>0</v>
      </c>
      <c r="J13186">
        <v>45991</v>
      </c>
      <c r="L13186" t="s">
        <v>22116</v>
      </c>
    </row>
    <row r="13187" spans="1:14" x14ac:dyDescent="0.25">
      <c r="A13187">
        <v>7630477892544</v>
      </c>
      <c r="B13187" t="s">
        <v>267</v>
      </c>
      <c r="C13187">
        <v>45877</v>
      </c>
      <c r="D13187">
        <v>32716</v>
      </c>
      <c r="F13187" t="s">
        <v>1656</v>
      </c>
      <c r="G13187" t="s">
        <v>1657</v>
      </c>
      <c r="H13187" t="s">
        <v>19848</v>
      </c>
      <c r="I13187">
        <v>0</v>
      </c>
      <c r="J13187">
        <v>72686</v>
      </c>
      <c r="L13187" t="s">
        <v>22990</v>
      </c>
    </row>
    <row r="13188" spans="1:14" x14ac:dyDescent="0.25">
      <c r="A13188">
        <v>7630751736793</v>
      </c>
      <c r="B13188" t="s">
        <v>671</v>
      </c>
      <c r="C13188">
        <v>45877</v>
      </c>
      <c r="D13188">
        <v>8631</v>
      </c>
      <c r="F13188">
        <v>131709</v>
      </c>
      <c r="G13188" t="s">
        <v>4357</v>
      </c>
      <c r="H13188" t="s">
        <v>1669</v>
      </c>
      <c r="I13188">
        <v>20</v>
      </c>
      <c r="N13188" t="s">
        <v>11454</v>
      </c>
    </row>
    <row r="13189" spans="1:14" x14ac:dyDescent="0.25">
      <c r="A13189">
        <v>7630311559930</v>
      </c>
      <c r="B13189" t="s">
        <v>267</v>
      </c>
      <c r="C13189">
        <v>45877</v>
      </c>
      <c r="D13189">
        <v>32722</v>
      </c>
      <c r="F13189" t="s">
        <v>4337</v>
      </c>
      <c r="G13189" t="s">
        <v>4338</v>
      </c>
      <c r="H13189" t="s">
        <v>19507</v>
      </c>
      <c r="I13189">
        <v>0</v>
      </c>
      <c r="J13189">
        <v>72686</v>
      </c>
      <c r="L13189" t="s">
        <v>22991</v>
      </c>
    </row>
    <row r="13190" spans="1:14" x14ac:dyDescent="0.25">
      <c r="A13190">
        <v>7630585370187</v>
      </c>
      <c r="B13190" t="s">
        <v>267</v>
      </c>
      <c r="C13190">
        <v>45877</v>
      </c>
      <c r="D13190">
        <v>37944</v>
      </c>
      <c r="F13190" t="s">
        <v>2709</v>
      </c>
      <c r="G13190" t="s">
        <v>2710</v>
      </c>
      <c r="H13190" t="s">
        <v>4715</v>
      </c>
      <c r="I13190">
        <v>0</v>
      </c>
      <c r="J13190">
        <v>46265</v>
      </c>
      <c r="L13190">
        <v>5152378609</v>
      </c>
      <c r="N13190" t="s">
        <v>1578</v>
      </c>
    </row>
    <row r="13191" spans="1:14" x14ac:dyDescent="0.25">
      <c r="A13191">
        <v>7630585333540</v>
      </c>
      <c r="B13191" t="s">
        <v>267</v>
      </c>
      <c r="C13191">
        <v>45877</v>
      </c>
      <c r="D13191">
        <v>32611</v>
      </c>
      <c r="F13191" t="s">
        <v>57</v>
      </c>
      <c r="G13191" t="s">
        <v>58</v>
      </c>
      <c r="H13191" t="s">
        <v>8</v>
      </c>
      <c r="I13191">
        <v>0</v>
      </c>
      <c r="J13191">
        <v>46234</v>
      </c>
      <c r="L13191">
        <v>5121714913</v>
      </c>
    </row>
    <row r="13192" spans="1:14" x14ac:dyDescent="0.25">
      <c r="A13192">
        <v>7630311559930</v>
      </c>
      <c r="B13192" t="s">
        <v>267</v>
      </c>
      <c r="C13192">
        <v>45877</v>
      </c>
      <c r="D13192">
        <v>32727</v>
      </c>
      <c r="F13192" t="s">
        <v>4337</v>
      </c>
      <c r="G13192" t="s">
        <v>4338</v>
      </c>
      <c r="H13192" t="s">
        <v>22949</v>
      </c>
      <c r="I13192">
        <v>0</v>
      </c>
      <c r="J13192">
        <v>72686</v>
      </c>
      <c r="L13192" t="s">
        <v>22992</v>
      </c>
    </row>
    <row r="13193" spans="1:14" x14ac:dyDescent="0.25">
      <c r="A13193">
        <v>7630477892544</v>
      </c>
      <c r="B13193" t="s">
        <v>671</v>
      </c>
      <c r="C13193">
        <v>45877</v>
      </c>
      <c r="D13193">
        <v>8633</v>
      </c>
      <c r="F13193" t="s">
        <v>1656</v>
      </c>
      <c r="G13193" t="s">
        <v>1657</v>
      </c>
      <c r="H13193" t="s">
        <v>22951</v>
      </c>
      <c r="I13193">
        <v>1</v>
      </c>
      <c r="J13193">
        <v>72686</v>
      </c>
      <c r="L13193" t="s">
        <v>22993</v>
      </c>
      <c r="N13193" t="s">
        <v>19153</v>
      </c>
    </row>
    <row r="13194" spans="1:14" x14ac:dyDescent="0.25">
      <c r="A13194">
        <v>7630311559930</v>
      </c>
      <c r="B13194" t="s">
        <v>671</v>
      </c>
      <c r="C13194">
        <v>45877</v>
      </c>
      <c r="D13194">
        <v>8633</v>
      </c>
      <c r="F13194" t="s">
        <v>4337</v>
      </c>
      <c r="G13194" t="s">
        <v>4338</v>
      </c>
      <c r="H13194" t="s">
        <v>22949</v>
      </c>
      <c r="I13194">
        <v>1</v>
      </c>
      <c r="J13194">
        <v>72686</v>
      </c>
      <c r="L13194" t="s">
        <v>22994</v>
      </c>
      <c r="N13194" t="s">
        <v>19153</v>
      </c>
    </row>
    <row r="13195" spans="1:14" x14ac:dyDescent="0.25">
      <c r="A13195">
        <v>7630585333540</v>
      </c>
      <c r="B13195" t="s">
        <v>671</v>
      </c>
      <c r="C13195">
        <v>45877</v>
      </c>
      <c r="D13195">
        <v>8567</v>
      </c>
      <c r="F13195" t="s">
        <v>57</v>
      </c>
      <c r="G13195" t="s">
        <v>58</v>
      </c>
      <c r="H13195" t="s">
        <v>8</v>
      </c>
      <c r="I13195">
        <v>120</v>
      </c>
      <c r="J13195">
        <v>46081</v>
      </c>
      <c r="L13195">
        <v>5107714913</v>
      </c>
      <c r="N13195" t="s">
        <v>4553</v>
      </c>
    </row>
    <row r="13196" spans="1:14" x14ac:dyDescent="0.25">
      <c r="A13196">
        <v>7630751764321</v>
      </c>
      <c r="B13196" t="s">
        <v>267</v>
      </c>
      <c r="C13196">
        <v>45877</v>
      </c>
      <c r="D13196">
        <v>32745</v>
      </c>
      <c r="F13196" t="s">
        <v>807</v>
      </c>
      <c r="G13196" t="s">
        <v>808</v>
      </c>
      <c r="H13196" t="s">
        <v>8</v>
      </c>
      <c r="I13196">
        <v>0</v>
      </c>
      <c r="J13196">
        <v>46081</v>
      </c>
      <c r="L13196" t="s">
        <v>22995</v>
      </c>
    </row>
    <row r="13197" spans="1:14" x14ac:dyDescent="0.25">
      <c r="A13197">
        <v>7630477892544</v>
      </c>
      <c r="B13197" t="s">
        <v>267</v>
      </c>
      <c r="C13197">
        <v>45877</v>
      </c>
      <c r="D13197">
        <v>32691</v>
      </c>
      <c r="F13197" t="s">
        <v>1656</v>
      </c>
      <c r="G13197" t="s">
        <v>1657</v>
      </c>
      <c r="H13197" t="s">
        <v>22951</v>
      </c>
      <c r="I13197">
        <v>1</v>
      </c>
      <c r="J13197">
        <v>72686</v>
      </c>
      <c r="L13197" t="s">
        <v>22996</v>
      </c>
    </row>
    <row r="13198" spans="1:14" x14ac:dyDescent="0.25">
      <c r="A13198">
        <v>7630311559930</v>
      </c>
      <c r="B13198" t="s">
        <v>671</v>
      </c>
      <c r="C13198">
        <v>45877</v>
      </c>
      <c r="D13198">
        <v>8633</v>
      </c>
      <c r="F13198" t="s">
        <v>4337</v>
      </c>
      <c r="G13198" t="s">
        <v>4338</v>
      </c>
      <c r="H13198" t="s">
        <v>19812</v>
      </c>
      <c r="I13198">
        <v>1</v>
      </c>
      <c r="J13198">
        <v>72686</v>
      </c>
      <c r="L13198" t="s">
        <v>22997</v>
      </c>
      <c r="N13198" t="s">
        <v>19153</v>
      </c>
    </row>
    <row r="13199" spans="1:14" x14ac:dyDescent="0.25">
      <c r="A13199">
        <v>7630047668593</v>
      </c>
      <c r="B13199" t="s">
        <v>671</v>
      </c>
      <c r="C13199">
        <v>45877</v>
      </c>
      <c r="D13199">
        <v>8664</v>
      </c>
      <c r="F13199" t="s">
        <v>1389</v>
      </c>
      <c r="G13199" t="s">
        <v>1390</v>
      </c>
      <c r="H13199" t="s">
        <v>8</v>
      </c>
      <c r="I13199">
        <v>2</v>
      </c>
      <c r="J13199">
        <v>46053</v>
      </c>
      <c r="L13199" t="s">
        <v>22716</v>
      </c>
      <c r="N13199" t="s">
        <v>22954</v>
      </c>
    </row>
    <row r="13200" spans="1:14" x14ac:dyDescent="0.25">
      <c r="A13200">
        <v>7630428746421</v>
      </c>
      <c r="B13200" t="s">
        <v>267</v>
      </c>
      <c r="C13200">
        <v>45877</v>
      </c>
      <c r="D13200">
        <v>37986</v>
      </c>
      <c r="F13200" t="s">
        <v>2816</v>
      </c>
      <c r="G13200" t="s">
        <v>2817</v>
      </c>
      <c r="H13200" t="s">
        <v>16027</v>
      </c>
      <c r="I13200">
        <v>30</v>
      </c>
      <c r="L13200" t="s">
        <v>22998</v>
      </c>
      <c r="N13200" t="s">
        <v>509</v>
      </c>
    </row>
    <row r="13201" spans="1:14" x14ac:dyDescent="0.25">
      <c r="A13201">
        <v>7630477892544</v>
      </c>
      <c r="B13201" t="s">
        <v>671</v>
      </c>
      <c r="C13201">
        <v>45877</v>
      </c>
      <c r="D13201">
        <v>8633</v>
      </c>
      <c r="F13201" t="s">
        <v>1656</v>
      </c>
      <c r="G13201" t="s">
        <v>1657</v>
      </c>
      <c r="H13201" t="s">
        <v>22960</v>
      </c>
      <c r="I13201">
        <v>1</v>
      </c>
      <c r="J13201">
        <v>72686</v>
      </c>
      <c r="L13201" t="s">
        <v>22999</v>
      </c>
      <c r="N13201" t="s">
        <v>19153</v>
      </c>
    </row>
    <row r="13202" spans="1:14" x14ac:dyDescent="0.25">
      <c r="A13202">
        <v>7630428785161</v>
      </c>
      <c r="B13202" t="s">
        <v>267</v>
      </c>
      <c r="C13202">
        <v>45877</v>
      </c>
      <c r="D13202">
        <v>37945</v>
      </c>
      <c r="F13202">
        <v>128003</v>
      </c>
      <c r="G13202" t="s">
        <v>9</v>
      </c>
      <c r="H13202" t="s">
        <v>4715</v>
      </c>
      <c r="I13202">
        <v>900</v>
      </c>
      <c r="J13202">
        <v>46121</v>
      </c>
      <c r="L13202">
        <v>5099888301</v>
      </c>
      <c r="N13202" t="s">
        <v>8523</v>
      </c>
    </row>
    <row r="13203" spans="1:14" x14ac:dyDescent="0.25">
      <c r="A13203">
        <v>7630585369969</v>
      </c>
      <c r="B13203" t="s">
        <v>267</v>
      </c>
      <c r="C13203">
        <v>45877</v>
      </c>
      <c r="D13203">
        <v>32620</v>
      </c>
      <c r="F13203" t="s">
        <v>698</v>
      </c>
      <c r="G13203" t="s">
        <v>699</v>
      </c>
      <c r="H13203" t="s">
        <v>8</v>
      </c>
      <c r="I13203">
        <v>0</v>
      </c>
      <c r="J13203">
        <v>46053</v>
      </c>
      <c r="L13203">
        <v>5094378619</v>
      </c>
    </row>
    <row r="13204" spans="1:14" x14ac:dyDescent="0.25">
      <c r="A13204">
        <v>7630585382128</v>
      </c>
      <c r="B13204" t="s">
        <v>267</v>
      </c>
      <c r="C13204">
        <v>45877</v>
      </c>
      <c r="D13204">
        <v>32618</v>
      </c>
      <c r="F13204" t="s">
        <v>3601</v>
      </c>
      <c r="G13204" t="s">
        <v>3602</v>
      </c>
      <c r="H13204" t="s">
        <v>8</v>
      </c>
      <c r="I13204">
        <v>0</v>
      </c>
      <c r="J13204">
        <v>46053</v>
      </c>
      <c r="L13204">
        <v>5010378615</v>
      </c>
    </row>
    <row r="13205" spans="1:14" x14ac:dyDescent="0.25">
      <c r="A13205">
        <v>7630311562954</v>
      </c>
      <c r="B13205" t="s">
        <v>671</v>
      </c>
      <c r="C13205">
        <v>45877</v>
      </c>
      <c r="D13205">
        <v>8697</v>
      </c>
      <c r="F13205" t="s">
        <v>2246</v>
      </c>
      <c r="G13205" t="s">
        <v>2247</v>
      </c>
      <c r="H13205" t="s">
        <v>8</v>
      </c>
      <c r="I13205">
        <v>1</v>
      </c>
      <c r="J13205">
        <v>45991</v>
      </c>
      <c r="L13205" t="s">
        <v>23000</v>
      </c>
      <c r="N13205" t="s">
        <v>4553</v>
      </c>
    </row>
    <row r="13206" spans="1:14" x14ac:dyDescent="0.25">
      <c r="A13206">
        <v>7630585383620</v>
      </c>
      <c r="B13206" t="s">
        <v>267</v>
      </c>
      <c r="C13206">
        <v>45877</v>
      </c>
      <c r="D13206">
        <v>32628</v>
      </c>
      <c r="F13206" t="s">
        <v>424</v>
      </c>
      <c r="G13206" t="s">
        <v>425</v>
      </c>
      <c r="H13206" t="s">
        <v>8</v>
      </c>
      <c r="I13206">
        <v>0</v>
      </c>
      <c r="J13206">
        <v>46053</v>
      </c>
      <c r="L13206">
        <v>5142378605</v>
      </c>
    </row>
    <row r="13207" spans="1:14" x14ac:dyDescent="0.25">
      <c r="A13207">
        <v>7630311528868</v>
      </c>
      <c r="B13207" t="s">
        <v>267</v>
      </c>
      <c r="C13207">
        <v>45877</v>
      </c>
      <c r="D13207">
        <v>32746</v>
      </c>
      <c r="F13207" t="s">
        <v>661</v>
      </c>
      <c r="G13207" t="s">
        <v>662</v>
      </c>
      <c r="H13207" t="s">
        <v>8</v>
      </c>
      <c r="I13207">
        <v>0</v>
      </c>
      <c r="J13207">
        <v>46112</v>
      </c>
      <c r="L13207" t="s">
        <v>23001</v>
      </c>
    </row>
    <row r="13208" spans="1:14" x14ac:dyDescent="0.25">
      <c r="A13208">
        <v>7630311559930</v>
      </c>
      <c r="B13208" t="s">
        <v>267</v>
      </c>
      <c r="C13208">
        <v>45877</v>
      </c>
      <c r="D13208">
        <v>32706</v>
      </c>
      <c r="F13208" t="s">
        <v>4337</v>
      </c>
      <c r="G13208" t="s">
        <v>4338</v>
      </c>
      <c r="H13208" t="s">
        <v>19812</v>
      </c>
      <c r="I13208">
        <v>1</v>
      </c>
      <c r="J13208">
        <v>72686</v>
      </c>
      <c r="L13208" t="s">
        <v>23002</v>
      </c>
    </row>
    <row r="13209" spans="1:14" x14ac:dyDescent="0.25">
      <c r="A13209">
        <v>7630428785161</v>
      </c>
      <c r="B13209" t="s">
        <v>671</v>
      </c>
      <c r="C13209">
        <v>45877</v>
      </c>
      <c r="D13209">
        <v>8697</v>
      </c>
      <c r="F13209">
        <v>128003</v>
      </c>
      <c r="G13209" t="s">
        <v>9</v>
      </c>
      <c r="H13209" t="s">
        <v>8</v>
      </c>
      <c r="I13209">
        <v>15</v>
      </c>
      <c r="J13209">
        <v>46120</v>
      </c>
      <c r="N13209" t="s">
        <v>4553</v>
      </c>
    </row>
    <row r="13210" spans="1:14" x14ac:dyDescent="0.25">
      <c r="A13210">
        <v>7630311502899</v>
      </c>
      <c r="B13210" t="s">
        <v>671</v>
      </c>
      <c r="C13210">
        <v>45877</v>
      </c>
      <c r="D13210">
        <v>8664</v>
      </c>
      <c r="F13210" t="s">
        <v>1696</v>
      </c>
      <c r="G13210" t="s">
        <v>1697</v>
      </c>
      <c r="H13210" t="s">
        <v>8</v>
      </c>
      <c r="I13210">
        <v>3</v>
      </c>
      <c r="J13210">
        <v>46053</v>
      </c>
      <c r="L13210" t="s">
        <v>23003</v>
      </c>
      <c r="N13210" t="s">
        <v>22954</v>
      </c>
    </row>
    <row r="13211" spans="1:14" x14ac:dyDescent="0.25">
      <c r="A13211">
        <v>7630585378978</v>
      </c>
      <c r="B13211" t="s">
        <v>671</v>
      </c>
      <c r="C13211">
        <v>45877</v>
      </c>
      <c r="D13211">
        <v>8567</v>
      </c>
      <c r="F13211" t="s">
        <v>2074</v>
      </c>
      <c r="G13211" t="s">
        <v>2075</v>
      </c>
      <c r="H13211" t="s">
        <v>8</v>
      </c>
      <c r="I13211">
        <v>600</v>
      </c>
      <c r="J13211">
        <v>46053</v>
      </c>
      <c r="L13211">
        <v>5074378616</v>
      </c>
      <c r="N13211" t="s">
        <v>4553</v>
      </c>
    </row>
    <row r="13212" spans="1:14" x14ac:dyDescent="0.25">
      <c r="A13212">
        <v>8445291295230</v>
      </c>
      <c r="B13212" t="s">
        <v>267</v>
      </c>
      <c r="C13212">
        <v>45877</v>
      </c>
      <c r="D13212">
        <v>37986</v>
      </c>
      <c r="F13212">
        <v>142267</v>
      </c>
      <c r="G13212" t="s">
        <v>2545</v>
      </c>
      <c r="H13212" t="s">
        <v>3027</v>
      </c>
      <c r="I13212">
        <v>1.04</v>
      </c>
      <c r="J13212">
        <v>46173</v>
      </c>
      <c r="L13212">
        <v>51250011</v>
      </c>
      <c r="N13212" t="s">
        <v>10745</v>
      </c>
    </row>
    <row r="13213" spans="1:14" x14ac:dyDescent="0.25">
      <c r="A13213">
        <v>7630751789799</v>
      </c>
      <c r="B13213" t="s">
        <v>267</v>
      </c>
      <c r="C13213">
        <v>45877</v>
      </c>
      <c r="D13213">
        <v>37986</v>
      </c>
      <c r="F13213">
        <v>136054</v>
      </c>
      <c r="G13213" t="s">
        <v>7560</v>
      </c>
      <c r="H13213" t="s">
        <v>23004</v>
      </c>
      <c r="I13213">
        <v>1.8</v>
      </c>
      <c r="J13213">
        <v>46203</v>
      </c>
      <c r="L13213" t="s">
        <v>23005</v>
      </c>
      <c r="N13213" t="s">
        <v>22969</v>
      </c>
    </row>
    <row r="13214" spans="1:14" x14ac:dyDescent="0.25">
      <c r="A13214">
        <v>7630311573226</v>
      </c>
      <c r="B13214" t="s">
        <v>267</v>
      </c>
      <c r="C13214">
        <v>45877</v>
      </c>
      <c r="D13214">
        <v>32632</v>
      </c>
      <c r="F13214" t="s">
        <v>66</v>
      </c>
      <c r="G13214" t="s">
        <v>67</v>
      </c>
      <c r="H13214" t="s">
        <v>8</v>
      </c>
      <c r="I13214">
        <v>240</v>
      </c>
      <c r="J13214">
        <v>46265</v>
      </c>
      <c r="L13214">
        <v>4327714903</v>
      </c>
    </row>
    <row r="13215" spans="1:14" x14ac:dyDescent="0.25">
      <c r="A13215">
        <v>7630477892544</v>
      </c>
      <c r="B13215" t="s">
        <v>671</v>
      </c>
      <c r="C13215">
        <v>45877</v>
      </c>
      <c r="D13215">
        <v>8633</v>
      </c>
      <c r="F13215" t="s">
        <v>1656</v>
      </c>
      <c r="G13215" t="s">
        <v>1657</v>
      </c>
      <c r="H13215" t="s">
        <v>22963</v>
      </c>
      <c r="I13215">
        <v>1</v>
      </c>
      <c r="J13215">
        <v>72686</v>
      </c>
      <c r="L13215" t="s">
        <v>23006</v>
      </c>
      <c r="N13215" t="s">
        <v>19153</v>
      </c>
    </row>
    <row r="13216" spans="1:14" x14ac:dyDescent="0.25">
      <c r="A13216">
        <v>7630585370996</v>
      </c>
      <c r="B13216" t="s">
        <v>267</v>
      </c>
      <c r="C13216">
        <v>45877</v>
      </c>
      <c r="D13216">
        <v>37944</v>
      </c>
      <c r="F13216" t="s">
        <v>248</v>
      </c>
      <c r="G13216" t="s">
        <v>249</v>
      </c>
      <c r="H13216" t="s">
        <v>4715</v>
      </c>
      <c r="I13216">
        <v>35.200000000000003</v>
      </c>
      <c r="J13216">
        <v>46173</v>
      </c>
      <c r="L13216">
        <v>5123098306</v>
      </c>
      <c r="N13216" t="s">
        <v>1578</v>
      </c>
    </row>
    <row r="13217" spans="1:14" x14ac:dyDescent="0.25">
      <c r="A13217">
        <v>7630311559930</v>
      </c>
      <c r="B13217" t="s">
        <v>671</v>
      </c>
      <c r="C13217">
        <v>45877</v>
      </c>
      <c r="D13217">
        <v>8633</v>
      </c>
      <c r="F13217" t="s">
        <v>4337</v>
      </c>
      <c r="G13217" t="s">
        <v>4338</v>
      </c>
      <c r="H13217" t="s">
        <v>19812</v>
      </c>
      <c r="I13217">
        <v>1</v>
      </c>
      <c r="J13217">
        <v>72686</v>
      </c>
      <c r="L13217" t="s">
        <v>23007</v>
      </c>
      <c r="N13217" t="s">
        <v>19153</v>
      </c>
    </row>
    <row r="13218" spans="1:14" x14ac:dyDescent="0.25">
      <c r="A13218" t="s">
        <v>22366</v>
      </c>
      <c r="B13218" t="s">
        <v>267</v>
      </c>
      <c r="C13218">
        <v>45877</v>
      </c>
      <c r="D13218">
        <v>37986</v>
      </c>
      <c r="F13218">
        <v>140998</v>
      </c>
      <c r="G13218" t="s">
        <v>376</v>
      </c>
      <c r="H13218" t="s">
        <v>23008</v>
      </c>
      <c r="I13218">
        <v>0</v>
      </c>
      <c r="J13218">
        <v>46173</v>
      </c>
      <c r="L13218" t="s">
        <v>23009</v>
      </c>
      <c r="N13218" t="s">
        <v>867</v>
      </c>
    </row>
    <row r="13219" spans="1:14" x14ac:dyDescent="0.25">
      <c r="A13219">
        <v>7630477892544</v>
      </c>
      <c r="B13219" t="s">
        <v>671</v>
      </c>
      <c r="C13219">
        <v>45877</v>
      </c>
      <c r="D13219">
        <v>8633</v>
      </c>
      <c r="F13219" t="s">
        <v>1656</v>
      </c>
      <c r="G13219" t="s">
        <v>1657</v>
      </c>
      <c r="H13219" t="s">
        <v>22960</v>
      </c>
      <c r="I13219">
        <v>1</v>
      </c>
      <c r="J13219">
        <v>72686</v>
      </c>
      <c r="L13219" t="s">
        <v>23010</v>
      </c>
      <c r="N13219" t="s">
        <v>19153</v>
      </c>
    </row>
    <row r="13220" spans="1:14" x14ac:dyDescent="0.25">
      <c r="A13220">
        <v>7630477892544</v>
      </c>
      <c r="B13220" t="s">
        <v>267</v>
      </c>
      <c r="C13220">
        <v>45877</v>
      </c>
      <c r="D13220">
        <v>32713</v>
      </c>
      <c r="F13220" t="s">
        <v>1656</v>
      </c>
      <c r="G13220" t="s">
        <v>1657</v>
      </c>
      <c r="H13220" t="s">
        <v>19848</v>
      </c>
      <c r="I13220">
        <v>0</v>
      </c>
      <c r="J13220">
        <v>72686</v>
      </c>
      <c r="L13220" t="s">
        <v>23011</v>
      </c>
    </row>
    <row r="13221" spans="1:14" x14ac:dyDescent="0.25">
      <c r="A13221">
        <v>7630585378091</v>
      </c>
      <c r="B13221" t="s">
        <v>267</v>
      </c>
      <c r="C13221">
        <v>45877</v>
      </c>
      <c r="D13221">
        <v>32636</v>
      </c>
      <c r="F13221" t="s">
        <v>1829</v>
      </c>
      <c r="G13221" t="s">
        <v>1830</v>
      </c>
      <c r="H13221" t="s">
        <v>8</v>
      </c>
      <c r="I13221">
        <v>0</v>
      </c>
      <c r="J13221">
        <v>46112</v>
      </c>
      <c r="L13221">
        <v>5082098306</v>
      </c>
    </row>
    <row r="13222" spans="1:14" x14ac:dyDescent="0.25">
      <c r="A13222">
        <v>7630477892544</v>
      </c>
      <c r="B13222" t="s">
        <v>267</v>
      </c>
      <c r="C13222">
        <v>45877</v>
      </c>
      <c r="D13222">
        <v>32687</v>
      </c>
      <c r="F13222" t="s">
        <v>1656</v>
      </c>
      <c r="G13222" t="s">
        <v>1657</v>
      </c>
      <c r="H13222" t="s">
        <v>22963</v>
      </c>
      <c r="I13222">
        <v>1</v>
      </c>
      <c r="J13222">
        <v>72686</v>
      </c>
      <c r="L13222" t="s">
        <v>23012</v>
      </c>
    </row>
    <row r="13223" spans="1:14" x14ac:dyDescent="0.25">
      <c r="A13223">
        <v>7630030392443</v>
      </c>
      <c r="B13223" t="s">
        <v>267</v>
      </c>
      <c r="C13223">
        <v>45877</v>
      </c>
      <c r="D13223">
        <v>37986</v>
      </c>
      <c r="F13223">
        <v>3517</v>
      </c>
      <c r="G13223" t="s">
        <v>909</v>
      </c>
      <c r="H13223" t="s">
        <v>15943</v>
      </c>
      <c r="I13223">
        <v>405</v>
      </c>
      <c r="J13223">
        <v>46486</v>
      </c>
      <c r="L13223" t="s">
        <v>23013</v>
      </c>
      <c r="N13223" t="s">
        <v>23014</v>
      </c>
    </row>
    <row r="13224" spans="1:14" x14ac:dyDescent="0.25">
      <c r="A13224">
        <v>7630311562572</v>
      </c>
      <c r="B13224" t="s">
        <v>267</v>
      </c>
      <c r="C13224">
        <v>45877</v>
      </c>
      <c r="D13224">
        <v>32736</v>
      </c>
      <c r="F13224" t="s">
        <v>1934</v>
      </c>
      <c r="G13224" t="s">
        <v>1935</v>
      </c>
      <c r="H13224" t="s">
        <v>8</v>
      </c>
      <c r="I13224">
        <v>0</v>
      </c>
      <c r="J13224">
        <v>46053</v>
      </c>
      <c r="L13224" t="s">
        <v>23015</v>
      </c>
    </row>
    <row r="13225" spans="1:14" x14ac:dyDescent="0.25">
      <c r="A13225">
        <v>7630054457838</v>
      </c>
      <c r="B13225" t="s">
        <v>267</v>
      </c>
      <c r="C13225">
        <v>45877</v>
      </c>
      <c r="D13225">
        <v>37945</v>
      </c>
      <c r="F13225">
        <v>96663</v>
      </c>
      <c r="G13225" t="s">
        <v>10470</v>
      </c>
      <c r="H13225" t="s">
        <v>4715</v>
      </c>
      <c r="I13225">
        <v>56</v>
      </c>
      <c r="N13225" t="s">
        <v>23016</v>
      </c>
    </row>
    <row r="13226" spans="1:14" x14ac:dyDescent="0.25">
      <c r="A13226">
        <v>7630585314525</v>
      </c>
      <c r="B13226" t="s">
        <v>267</v>
      </c>
      <c r="C13226">
        <v>45877</v>
      </c>
      <c r="D13226">
        <v>37945</v>
      </c>
      <c r="F13226">
        <v>137363</v>
      </c>
      <c r="G13226" t="s">
        <v>1416</v>
      </c>
      <c r="H13226" t="s">
        <v>4715</v>
      </c>
      <c r="I13226">
        <v>900</v>
      </c>
      <c r="J13226">
        <v>46075</v>
      </c>
      <c r="L13226" t="s">
        <v>23017</v>
      </c>
      <c r="N13226" t="s">
        <v>8523</v>
      </c>
    </row>
    <row r="13227" spans="1:14" x14ac:dyDescent="0.25">
      <c r="A13227">
        <v>7630311559930</v>
      </c>
      <c r="B13227" t="s">
        <v>267</v>
      </c>
      <c r="C13227">
        <v>45877</v>
      </c>
      <c r="D13227">
        <v>32721</v>
      </c>
      <c r="F13227" t="s">
        <v>4337</v>
      </c>
      <c r="G13227" t="s">
        <v>4338</v>
      </c>
      <c r="H13227" t="s">
        <v>19507</v>
      </c>
      <c r="I13227">
        <v>0</v>
      </c>
      <c r="J13227">
        <v>72686</v>
      </c>
      <c r="L13227" t="s">
        <v>23018</v>
      </c>
    </row>
    <row r="13228" spans="1:14" x14ac:dyDescent="0.25">
      <c r="A13228">
        <v>7630311559930</v>
      </c>
      <c r="B13228" t="s">
        <v>671</v>
      </c>
      <c r="C13228">
        <v>45877</v>
      </c>
      <c r="D13228">
        <v>8633</v>
      </c>
      <c r="F13228" t="s">
        <v>4337</v>
      </c>
      <c r="G13228" t="s">
        <v>4338</v>
      </c>
      <c r="H13228" t="s">
        <v>19507</v>
      </c>
      <c r="I13228">
        <v>1</v>
      </c>
      <c r="J13228">
        <v>72686</v>
      </c>
      <c r="L13228" t="s">
        <v>23019</v>
      </c>
      <c r="N13228" t="s">
        <v>19153</v>
      </c>
    </row>
    <row r="13229" spans="1:14" x14ac:dyDescent="0.25">
      <c r="A13229">
        <v>7630477892544</v>
      </c>
      <c r="B13229" t="s">
        <v>671</v>
      </c>
      <c r="C13229">
        <v>45877</v>
      </c>
      <c r="D13229">
        <v>8633</v>
      </c>
      <c r="F13229" t="s">
        <v>1656</v>
      </c>
      <c r="G13229" t="s">
        <v>1657</v>
      </c>
      <c r="H13229" t="s">
        <v>22951</v>
      </c>
      <c r="I13229">
        <v>1</v>
      </c>
      <c r="J13229">
        <v>72686</v>
      </c>
      <c r="L13229" t="s">
        <v>23020</v>
      </c>
      <c r="N13229" t="s">
        <v>19153</v>
      </c>
    </row>
    <row r="13230" spans="1:14" x14ac:dyDescent="0.25">
      <c r="A13230">
        <v>7630751736793</v>
      </c>
      <c r="B13230" t="s">
        <v>671</v>
      </c>
      <c r="C13230">
        <v>45877</v>
      </c>
      <c r="D13230">
        <v>8699</v>
      </c>
      <c r="F13230">
        <v>131709</v>
      </c>
      <c r="G13230" t="s">
        <v>4357</v>
      </c>
      <c r="H13230" t="s">
        <v>4052</v>
      </c>
      <c r="I13230">
        <v>10</v>
      </c>
      <c r="J13230">
        <v>46274</v>
      </c>
      <c r="N13230" t="s">
        <v>23021</v>
      </c>
    </row>
    <row r="13231" spans="1:14" x14ac:dyDescent="0.25">
      <c r="A13231" t="s">
        <v>3859</v>
      </c>
      <c r="B13231" t="s">
        <v>267</v>
      </c>
      <c r="C13231">
        <v>45877</v>
      </c>
      <c r="D13231">
        <v>32737</v>
      </c>
      <c r="F13231" t="s">
        <v>3861</v>
      </c>
      <c r="G13231" t="s">
        <v>3862</v>
      </c>
      <c r="H13231" t="s">
        <v>8</v>
      </c>
      <c r="I13231">
        <v>1</v>
      </c>
      <c r="J13231">
        <v>46053</v>
      </c>
      <c r="L13231" t="s">
        <v>14219</v>
      </c>
    </row>
    <row r="13232" spans="1:14" x14ac:dyDescent="0.25">
      <c r="A13232">
        <v>7630585381008</v>
      </c>
      <c r="B13232" t="s">
        <v>671</v>
      </c>
      <c r="C13232">
        <v>45877</v>
      </c>
      <c r="D13232">
        <v>8567</v>
      </c>
      <c r="F13232" t="s">
        <v>1197</v>
      </c>
      <c r="G13232" t="s">
        <v>1198</v>
      </c>
      <c r="H13232" t="s">
        <v>8</v>
      </c>
      <c r="I13232">
        <v>200</v>
      </c>
      <c r="J13232">
        <v>46053</v>
      </c>
      <c r="L13232">
        <v>5048378604</v>
      </c>
      <c r="N13232" t="s">
        <v>4553</v>
      </c>
    </row>
    <row r="13233" spans="1:14" x14ac:dyDescent="0.25">
      <c r="A13233">
        <v>7630477892544</v>
      </c>
      <c r="B13233" t="s">
        <v>671</v>
      </c>
      <c r="C13233">
        <v>45877</v>
      </c>
      <c r="D13233">
        <v>8633</v>
      </c>
      <c r="F13233" t="s">
        <v>1656</v>
      </c>
      <c r="G13233" t="s">
        <v>1657</v>
      </c>
      <c r="H13233" t="s">
        <v>22963</v>
      </c>
      <c r="I13233">
        <v>1</v>
      </c>
      <c r="J13233">
        <v>72686</v>
      </c>
      <c r="L13233" t="s">
        <v>23022</v>
      </c>
      <c r="N13233" t="s">
        <v>19153</v>
      </c>
    </row>
    <row r="13234" spans="1:14" x14ac:dyDescent="0.25">
      <c r="A13234">
        <v>7630311559930</v>
      </c>
      <c r="B13234" t="s">
        <v>267</v>
      </c>
      <c r="C13234">
        <v>45877</v>
      </c>
      <c r="D13234">
        <v>32720</v>
      </c>
      <c r="F13234" t="s">
        <v>4337</v>
      </c>
      <c r="G13234" t="s">
        <v>4338</v>
      </c>
      <c r="H13234" t="s">
        <v>19507</v>
      </c>
      <c r="I13234">
        <v>0</v>
      </c>
      <c r="J13234">
        <v>72686</v>
      </c>
      <c r="L13234" t="s">
        <v>23023</v>
      </c>
    </row>
    <row r="13235" spans="1:14" x14ac:dyDescent="0.25">
      <c r="A13235">
        <v>7630477892544</v>
      </c>
      <c r="B13235" t="s">
        <v>671</v>
      </c>
      <c r="C13235">
        <v>45877</v>
      </c>
      <c r="D13235">
        <v>8633</v>
      </c>
      <c r="F13235" t="s">
        <v>1656</v>
      </c>
      <c r="G13235" t="s">
        <v>1657</v>
      </c>
      <c r="H13235" t="s">
        <v>22963</v>
      </c>
      <c r="I13235">
        <v>1</v>
      </c>
      <c r="J13235">
        <v>72686</v>
      </c>
      <c r="L13235" t="s">
        <v>23024</v>
      </c>
      <c r="N13235" t="s">
        <v>19153</v>
      </c>
    </row>
    <row r="13236" spans="1:14" x14ac:dyDescent="0.25">
      <c r="A13236">
        <v>7630585318820</v>
      </c>
      <c r="B13236" t="s">
        <v>267</v>
      </c>
      <c r="C13236">
        <v>45877</v>
      </c>
      <c r="D13236">
        <v>32743</v>
      </c>
      <c r="F13236" t="s">
        <v>265</v>
      </c>
      <c r="G13236" t="s">
        <v>266</v>
      </c>
      <c r="H13236" t="s">
        <v>8</v>
      </c>
      <c r="I13236">
        <v>0</v>
      </c>
      <c r="J13236">
        <v>46053</v>
      </c>
      <c r="L13236" t="s">
        <v>23025</v>
      </c>
    </row>
    <row r="13237" spans="1:14" x14ac:dyDescent="0.25">
      <c r="A13237">
        <v>7630311559930</v>
      </c>
      <c r="B13237" t="s">
        <v>671</v>
      </c>
      <c r="C13237">
        <v>45877</v>
      </c>
      <c r="D13237">
        <v>8633</v>
      </c>
      <c r="F13237" t="s">
        <v>4337</v>
      </c>
      <c r="G13237" t="s">
        <v>4338</v>
      </c>
      <c r="H13237" t="s">
        <v>22941</v>
      </c>
      <c r="I13237">
        <v>1</v>
      </c>
      <c r="J13237">
        <v>72686</v>
      </c>
      <c r="L13237" t="s">
        <v>23026</v>
      </c>
      <c r="N13237" t="s">
        <v>19153</v>
      </c>
    </row>
    <row r="13238" spans="1:14" x14ac:dyDescent="0.25">
      <c r="A13238">
        <v>7630311563340</v>
      </c>
      <c r="B13238" t="s">
        <v>267</v>
      </c>
      <c r="C13238">
        <v>45877</v>
      </c>
      <c r="D13238">
        <v>32750</v>
      </c>
      <c r="F13238" t="s">
        <v>1858</v>
      </c>
      <c r="G13238" t="s">
        <v>1859</v>
      </c>
      <c r="H13238" t="s">
        <v>8</v>
      </c>
      <c r="I13238">
        <v>1</v>
      </c>
      <c r="J13238">
        <v>45991</v>
      </c>
      <c r="L13238" t="s">
        <v>23027</v>
      </c>
    </row>
    <row r="13239" spans="1:14" x14ac:dyDescent="0.25">
      <c r="A13239">
        <v>7630751789799</v>
      </c>
      <c r="B13239" t="s">
        <v>267</v>
      </c>
      <c r="C13239">
        <v>45877</v>
      </c>
      <c r="D13239">
        <v>37945</v>
      </c>
      <c r="F13239">
        <v>136054</v>
      </c>
      <c r="G13239" t="s">
        <v>7560</v>
      </c>
      <c r="H13239" t="s">
        <v>4715</v>
      </c>
      <c r="I13239">
        <v>1.8</v>
      </c>
      <c r="J13239">
        <v>46203</v>
      </c>
      <c r="L13239" t="s">
        <v>23028</v>
      </c>
      <c r="N13239" t="s">
        <v>22969</v>
      </c>
    </row>
    <row r="13240" spans="1:14" x14ac:dyDescent="0.25">
      <c r="A13240">
        <v>7630477830041</v>
      </c>
      <c r="B13240" t="s">
        <v>267</v>
      </c>
      <c r="C13240">
        <v>45877</v>
      </c>
      <c r="D13240">
        <v>37945</v>
      </c>
      <c r="F13240">
        <v>96923</v>
      </c>
      <c r="G13240" t="s">
        <v>8926</v>
      </c>
      <c r="H13240" t="s">
        <v>4715</v>
      </c>
      <c r="I13240">
        <v>96</v>
      </c>
      <c r="N13240" t="s">
        <v>2117</v>
      </c>
    </row>
    <row r="13241" spans="1:14" x14ac:dyDescent="0.25">
      <c r="A13241">
        <v>7630311559930</v>
      </c>
      <c r="B13241" t="s">
        <v>267</v>
      </c>
      <c r="C13241">
        <v>45877</v>
      </c>
      <c r="D13241">
        <v>32707</v>
      </c>
      <c r="F13241" t="s">
        <v>4337</v>
      </c>
      <c r="G13241" t="s">
        <v>4338</v>
      </c>
      <c r="H13241" t="s">
        <v>19812</v>
      </c>
      <c r="I13241">
        <v>1</v>
      </c>
      <c r="J13241">
        <v>72686</v>
      </c>
      <c r="L13241" t="s">
        <v>23029</v>
      </c>
    </row>
    <row r="13242" spans="1:14" x14ac:dyDescent="0.25">
      <c r="A13242">
        <v>7630585370569</v>
      </c>
      <c r="B13242" t="s">
        <v>671</v>
      </c>
      <c r="C13242">
        <v>45877</v>
      </c>
      <c r="D13242">
        <v>8567</v>
      </c>
      <c r="F13242" t="s">
        <v>4142</v>
      </c>
      <c r="G13242" t="s">
        <v>4143</v>
      </c>
      <c r="H13242" t="s">
        <v>8</v>
      </c>
      <c r="I13242">
        <v>1.2</v>
      </c>
      <c r="J13242">
        <v>46053</v>
      </c>
      <c r="L13242">
        <v>5106098313</v>
      </c>
      <c r="N13242" t="s">
        <v>4553</v>
      </c>
    </row>
    <row r="13243" spans="1:14" x14ac:dyDescent="0.25">
      <c r="A13243">
        <v>7630311559930</v>
      </c>
      <c r="B13243" t="s">
        <v>671</v>
      </c>
      <c r="C13243">
        <v>45877</v>
      </c>
      <c r="D13243">
        <v>8633</v>
      </c>
      <c r="F13243" t="s">
        <v>4337</v>
      </c>
      <c r="G13243" t="s">
        <v>4338</v>
      </c>
      <c r="H13243" t="s">
        <v>22941</v>
      </c>
      <c r="I13243">
        <v>1</v>
      </c>
      <c r="J13243">
        <v>72686</v>
      </c>
      <c r="L13243" t="s">
        <v>23030</v>
      </c>
      <c r="N13243" t="s">
        <v>19153</v>
      </c>
    </row>
    <row r="13244" spans="1:14" x14ac:dyDescent="0.25">
      <c r="A13244">
        <v>7630311559930</v>
      </c>
      <c r="B13244" t="s">
        <v>267</v>
      </c>
      <c r="C13244">
        <v>45877</v>
      </c>
      <c r="D13244">
        <v>32677</v>
      </c>
      <c r="F13244" t="s">
        <v>4337</v>
      </c>
      <c r="G13244" t="s">
        <v>4338</v>
      </c>
      <c r="H13244" t="s">
        <v>22941</v>
      </c>
      <c r="I13244">
        <v>1</v>
      </c>
      <c r="J13244">
        <v>72686</v>
      </c>
      <c r="L13244" t="s">
        <v>23031</v>
      </c>
    </row>
    <row r="13245" spans="1:14" x14ac:dyDescent="0.25">
      <c r="A13245">
        <v>7630477892544</v>
      </c>
      <c r="B13245" t="s">
        <v>671</v>
      </c>
      <c r="C13245">
        <v>45877</v>
      </c>
      <c r="D13245">
        <v>8633</v>
      </c>
      <c r="F13245" t="s">
        <v>1656</v>
      </c>
      <c r="G13245" t="s">
        <v>1657</v>
      </c>
      <c r="H13245" t="s">
        <v>22951</v>
      </c>
      <c r="I13245">
        <v>1</v>
      </c>
      <c r="J13245">
        <v>72686</v>
      </c>
      <c r="L13245" t="s">
        <v>23032</v>
      </c>
      <c r="N13245" t="s">
        <v>19153</v>
      </c>
    </row>
    <row r="13246" spans="1:14" x14ac:dyDescent="0.25">
      <c r="A13246">
        <v>7630585382944</v>
      </c>
      <c r="B13246" t="s">
        <v>671</v>
      </c>
      <c r="C13246">
        <v>45877</v>
      </c>
      <c r="D13246">
        <v>8567</v>
      </c>
      <c r="F13246" t="s">
        <v>1079</v>
      </c>
      <c r="G13246" t="s">
        <v>1080</v>
      </c>
      <c r="H13246" t="s">
        <v>8</v>
      </c>
      <c r="I13246">
        <v>4.5999999999999996</v>
      </c>
      <c r="J13246">
        <v>46053</v>
      </c>
      <c r="L13246">
        <v>5142378607</v>
      </c>
      <c r="N13246" t="s">
        <v>4553</v>
      </c>
    </row>
    <row r="13247" spans="1:14" x14ac:dyDescent="0.25">
      <c r="A13247" t="s">
        <v>4393</v>
      </c>
      <c r="B13247" t="s">
        <v>267</v>
      </c>
      <c r="C13247">
        <v>45877</v>
      </c>
      <c r="D13247">
        <v>37946</v>
      </c>
      <c r="F13247" t="s">
        <v>4393</v>
      </c>
      <c r="G13247" t="s">
        <v>4395</v>
      </c>
      <c r="H13247" t="s">
        <v>3027</v>
      </c>
      <c r="I13247">
        <v>0</v>
      </c>
      <c r="L13247" t="s">
        <v>23033</v>
      </c>
      <c r="N13247" t="s">
        <v>19424</v>
      </c>
    </row>
    <row r="13248" spans="1:14" x14ac:dyDescent="0.25">
      <c r="A13248">
        <v>7630030392443</v>
      </c>
      <c r="B13248" t="s">
        <v>267</v>
      </c>
      <c r="C13248">
        <v>45877</v>
      </c>
      <c r="D13248">
        <v>37986</v>
      </c>
      <c r="F13248">
        <v>3517</v>
      </c>
      <c r="G13248" t="s">
        <v>909</v>
      </c>
      <c r="H13248" t="s">
        <v>4715</v>
      </c>
      <c r="I13248">
        <v>45</v>
      </c>
      <c r="J13248">
        <v>46487</v>
      </c>
      <c r="L13248" t="s">
        <v>23034</v>
      </c>
      <c r="N13248" t="s">
        <v>22946</v>
      </c>
    </row>
    <row r="13249" spans="1:14" x14ac:dyDescent="0.25">
      <c r="A13249" t="s">
        <v>4393</v>
      </c>
      <c r="B13249" t="s">
        <v>267</v>
      </c>
      <c r="C13249">
        <v>45877</v>
      </c>
      <c r="D13249">
        <v>37946</v>
      </c>
      <c r="F13249" t="s">
        <v>4393</v>
      </c>
      <c r="G13249" t="s">
        <v>4395</v>
      </c>
      <c r="H13249" t="s">
        <v>3027</v>
      </c>
      <c r="I13249">
        <v>0</v>
      </c>
      <c r="L13249" t="s">
        <v>23035</v>
      </c>
      <c r="N13249" t="s">
        <v>19424</v>
      </c>
    </row>
    <row r="13250" spans="1:14" x14ac:dyDescent="0.25">
      <c r="A13250">
        <v>7630477892544</v>
      </c>
      <c r="B13250" t="s">
        <v>671</v>
      </c>
      <c r="C13250">
        <v>45877</v>
      </c>
      <c r="D13250">
        <v>8633</v>
      </c>
      <c r="F13250" t="s">
        <v>1656</v>
      </c>
      <c r="G13250" t="s">
        <v>1657</v>
      </c>
      <c r="H13250" t="s">
        <v>22960</v>
      </c>
      <c r="I13250">
        <v>1</v>
      </c>
      <c r="J13250">
        <v>72686</v>
      </c>
      <c r="L13250" t="s">
        <v>23036</v>
      </c>
      <c r="N13250" t="s">
        <v>19153</v>
      </c>
    </row>
    <row r="13251" spans="1:14" x14ac:dyDescent="0.25">
      <c r="A13251">
        <v>7630477892544</v>
      </c>
      <c r="B13251" t="s">
        <v>267</v>
      </c>
      <c r="C13251">
        <v>45877</v>
      </c>
      <c r="D13251">
        <v>32703</v>
      </c>
      <c r="F13251" t="s">
        <v>1656</v>
      </c>
      <c r="G13251" t="s">
        <v>1657</v>
      </c>
      <c r="H13251" t="s">
        <v>22960</v>
      </c>
      <c r="I13251">
        <v>1</v>
      </c>
      <c r="J13251">
        <v>72686</v>
      </c>
      <c r="L13251" t="s">
        <v>23037</v>
      </c>
    </row>
    <row r="13252" spans="1:14" x14ac:dyDescent="0.25">
      <c r="A13252">
        <v>7630585370996</v>
      </c>
      <c r="B13252" t="s">
        <v>267</v>
      </c>
      <c r="C13252">
        <v>45877</v>
      </c>
      <c r="D13252">
        <v>37944</v>
      </c>
      <c r="F13252" t="s">
        <v>248</v>
      </c>
      <c r="G13252" t="s">
        <v>249</v>
      </c>
      <c r="H13252" t="s">
        <v>4715</v>
      </c>
      <c r="I13252">
        <v>67.400000000000006</v>
      </c>
      <c r="J13252">
        <v>46173</v>
      </c>
      <c r="L13252">
        <v>5122098306</v>
      </c>
      <c r="N13252" t="s">
        <v>1578</v>
      </c>
    </row>
    <row r="13253" spans="1:14" x14ac:dyDescent="0.25">
      <c r="A13253">
        <v>7630311588237</v>
      </c>
      <c r="B13253" t="s">
        <v>267</v>
      </c>
      <c r="C13253">
        <v>45877</v>
      </c>
      <c r="D13253">
        <v>37945</v>
      </c>
      <c r="F13253" t="s">
        <v>1912</v>
      </c>
      <c r="G13253" t="s">
        <v>1913</v>
      </c>
      <c r="H13253" t="s">
        <v>4715</v>
      </c>
      <c r="I13253">
        <v>90</v>
      </c>
      <c r="L13253" t="s">
        <v>23038</v>
      </c>
      <c r="N13253" t="s">
        <v>22946</v>
      </c>
    </row>
    <row r="13254" spans="1:14" x14ac:dyDescent="0.25">
      <c r="A13254">
        <v>7630585384313</v>
      </c>
      <c r="B13254" t="s">
        <v>267</v>
      </c>
      <c r="C13254">
        <v>45877</v>
      </c>
      <c r="D13254">
        <v>37944</v>
      </c>
      <c r="F13254" t="s">
        <v>2689</v>
      </c>
      <c r="G13254" t="s">
        <v>2690</v>
      </c>
      <c r="H13254" t="s">
        <v>4715</v>
      </c>
      <c r="I13254">
        <v>35.200000000000003</v>
      </c>
      <c r="J13254">
        <v>46265</v>
      </c>
      <c r="L13254">
        <v>5159378615</v>
      </c>
      <c r="N13254" t="s">
        <v>1578</v>
      </c>
    </row>
    <row r="13255" spans="1:14" x14ac:dyDescent="0.25">
      <c r="A13255">
        <v>7630585326177</v>
      </c>
      <c r="B13255" t="s">
        <v>267</v>
      </c>
      <c r="C13255">
        <v>45877</v>
      </c>
      <c r="D13255">
        <v>32637</v>
      </c>
      <c r="F13255" t="s">
        <v>543</v>
      </c>
      <c r="G13255" t="s">
        <v>544</v>
      </c>
      <c r="H13255" t="s">
        <v>8</v>
      </c>
      <c r="I13255">
        <v>0</v>
      </c>
      <c r="J13255">
        <v>46053</v>
      </c>
      <c r="L13255">
        <v>5044714910</v>
      </c>
    </row>
    <row r="13256" spans="1:14" x14ac:dyDescent="0.25">
      <c r="A13256">
        <v>7630585370187</v>
      </c>
      <c r="B13256" t="s">
        <v>267</v>
      </c>
      <c r="C13256">
        <v>45877</v>
      </c>
      <c r="D13256">
        <v>37944</v>
      </c>
      <c r="F13256" t="s">
        <v>2709</v>
      </c>
      <c r="G13256" t="s">
        <v>2710</v>
      </c>
      <c r="H13256" t="s">
        <v>4715</v>
      </c>
      <c r="I13256">
        <v>7.2309999999999999</v>
      </c>
      <c r="J13256">
        <v>46203</v>
      </c>
      <c r="L13256">
        <v>5108378609</v>
      </c>
      <c r="N13256" t="s">
        <v>1578</v>
      </c>
    </row>
    <row r="13257" spans="1:14" x14ac:dyDescent="0.25">
      <c r="A13257">
        <v>7630477892193</v>
      </c>
      <c r="B13257" t="s">
        <v>267</v>
      </c>
      <c r="C13257">
        <v>45877</v>
      </c>
      <c r="D13257">
        <v>37987</v>
      </c>
      <c r="F13257" t="s">
        <v>4389</v>
      </c>
      <c r="G13257" t="s">
        <v>4390</v>
      </c>
      <c r="H13257" t="s">
        <v>3027</v>
      </c>
      <c r="I13257">
        <v>0</v>
      </c>
      <c r="L13257" t="s">
        <v>23039</v>
      </c>
      <c r="N13257" t="s">
        <v>19424</v>
      </c>
    </row>
    <row r="13258" spans="1:14" x14ac:dyDescent="0.25">
      <c r="A13258" t="s">
        <v>4393</v>
      </c>
      <c r="B13258" t="s">
        <v>267</v>
      </c>
      <c r="C13258">
        <v>45877</v>
      </c>
      <c r="D13258">
        <v>37946</v>
      </c>
      <c r="F13258" t="s">
        <v>4393</v>
      </c>
      <c r="G13258" t="s">
        <v>4395</v>
      </c>
      <c r="H13258" t="s">
        <v>3027</v>
      </c>
      <c r="I13258">
        <v>0</v>
      </c>
      <c r="L13258" t="s">
        <v>23039</v>
      </c>
      <c r="N13258" t="s">
        <v>19424</v>
      </c>
    </row>
    <row r="13259" spans="1:14" x14ac:dyDescent="0.25">
      <c r="A13259">
        <v>7630477892544</v>
      </c>
      <c r="B13259" t="s">
        <v>267</v>
      </c>
      <c r="C13259">
        <v>45877</v>
      </c>
      <c r="D13259">
        <v>32684</v>
      </c>
      <c r="F13259" t="s">
        <v>1656</v>
      </c>
      <c r="G13259" t="s">
        <v>1657</v>
      </c>
      <c r="H13259" t="s">
        <v>22963</v>
      </c>
      <c r="I13259">
        <v>1</v>
      </c>
      <c r="J13259">
        <v>72686</v>
      </c>
      <c r="L13259" t="s">
        <v>23040</v>
      </c>
    </row>
    <row r="13260" spans="1:14" x14ac:dyDescent="0.25">
      <c r="A13260">
        <v>7630054458439</v>
      </c>
      <c r="B13260" t="s">
        <v>267</v>
      </c>
      <c r="C13260">
        <v>45877</v>
      </c>
      <c r="D13260">
        <v>37986</v>
      </c>
      <c r="F13260">
        <v>96692</v>
      </c>
      <c r="G13260" t="s">
        <v>8552</v>
      </c>
      <c r="H13260" t="s">
        <v>4715</v>
      </c>
      <c r="I13260">
        <v>30</v>
      </c>
      <c r="N13260" t="s">
        <v>2912</v>
      </c>
    </row>
    <row r="13261" spans="1:14" x14ac:dyDescent="0.25">
      <c r="A13261" t="s">
        <v>1642</v>
      </c>
      <c r="B13261" t="s">
        <v>671</v>
      </c>
      <c r="C13261">
        <v>45877</v>
      </c>
      <c r="D13261">
        <v>8664</v>
      </c>
      <c r="F13261" t="s">
        <v>1645</v>
      </c>
      <c r="G13261" t="s">
        <v>1646</v>
      </c>
      <c r="H13261" t="s">
        <v>8</v>
      </c>
      <c r="I13261">
        <v>1</v>
      </c>
      <c r="J13261">
        <v>46053</v>
      </c>
      <c r="L13261" t="s">
        <v>12462</v>
      </c>
      <c r="N13261" t="s">
        <v>22954</v>
      </c>
    </row>
    <row r="13262" spans="1:14" x14ac:dyDescent="0.25">
      <c r="A13262">
        <v>7630585321707</v>
      </c>
      <c r="B13262" t="s">
        <v>612</v>
      </c>
      <c r="C13262">
        <v>45877</v>
      </c>
      <c r="D13262">
        <v>17546636112109</v>
      </c>
      <c r="E13262">
        <v>69626385</v>
      </c>
      <c r="F13262" t="s">
        <v>35</v>
      </c>
      <c r="G13262" t="s">
        <v>36</v>
      </c>
      <c r="H13262" t="s">
        <v>637</v>
      </c>
      <c r="I13262">
        <v>10</v>
      </c>
      <c r="J13262">
        <v>46112</v>
      </c>
      <c r="L13262">
        <v>5030714909</v>
      </c>
    </row>
    <row r="13263" spans="1:14" x14ac:dyDescent="0.25">
      <c r="A13263">
        <v>7630311538287</v>
      </c>
      <c r="B13263" t="s">
        <v>612</v>
      </c>
      <c r="C13263">
        <v>45877</v>
      </c>
      <c r="D13263">
        <v>17546749342498</v>
      </c>
      <c r="E13263">
        <v>69629348</v>
      </c>
      <c r="F13263" t="s">
        <v>311</v>
      </c>
      <c r="G13263" t="s">
        <v>312</v>
      </c>
      <c r="H13263" t="s">
        <v>637</v>
      </c>
      <c r="I13263">
        <v>50</v>
      </c>
      <c r="J13263">
        <v>46234</v>
      </c>
      <c r="L13263">
        <v>5150098323</v>
      </c>
    </row>
    <row r="13264" spans="1:14" x14ac:dyDescent="0.25">
      <c r="A13264">
        <v>7630585377896</v>
      </c>
      <c r="B13264" t="s">
        <v>612</v>
      </c>
      <c r="C13264">
        <v>45877</v>
      </c>
      <c r="D13264">
        <v>17546795039276</v>
      </c>
      <c r="E13264">
        <v>69631214</v>
      </c>
      <c r="F13264" t="s">
        <v>742</v>
      </c>
      <c r="G13264" t="s">
        <v>743</v>
      </c>
      <c r="H13264" t="s">
        <v>637</v>
      </c>
      <c r="I13264">
        <v>40</v>
      </c>
      <c r="J13264">
        <v>46234</v>
      </c>
      <c r="L13264">
        <v>5151378618</v>
      </c>
    </row>
    <row r="13265" spans="1:12" x14ac:dyDescent="0.25">
      <c r="A13265">
        <v>7630585377896</v>
      </c>
      <c r="B13265" t="s">
        <v>612</v>
      </c>
      <c r="C13265">
        <v>45877</v>
      </c>
      <c r="D13265">
        <v>17546542539861</v>
      </c>
      <c r="E13265">
        <v>69614997</v>
      </c>
      <c r="F13265" t="s">
        <v>742</v>
      </c>
      <c r="G13265" t="s">
        <v>743</v>
      </c>
      <c r="H13265" t="s">
        <v>2996</v>
      </c>
      <c r="I13265">
        <v>380</v>
      </c>
      <c r="J13265">
        <v>46203</v>
      </c>
      <c r="L13265">
        <v>5106378611</v>
      </c>
    </row>
    <row r="13266" spans="1:12" x14ac:dyDescent="0.25">
      <c r="A13266">
        <v>7630311506217</v>
      </c>
      <c r="B13266" t="s">
        <v>612</v>
      </c>
      <c r="C13266">
        <v>45877</v>
      </c>
      <c r="D13266">
        <v>17546781935574</v>
      </c>
      <c r="E13266">
        <v>69633914</v>
      </c>
      <c r="F13266" t="s">
        <v>1001</v>
      </c>
      <c r="G13266" t="s">
        <v>22369</v>
      </c>
      <c r="H13266" t="s">
        <v>637</v>
      </c>
      <c r="I13266">
        <v>50</v>
      </c>
      <c r="J13266">
        <v>46173</v>
      </c>
      <c r="L13266">
        <v>5129098324</v>
      </c>
    </row>
    <row r="13267" spans="1:12" x14ac:dyDescent="0.25">
      <c r="A13267">
        <v>7630428700393</v>
      </c>
      <c r="B13267" t="s">
        <v>612</v>
      </c>
      <c r="C13267">
        <v>45877</v>
      </c>
      <c r="D13267">
        <v>17546737217616</v>
      </c>
      <c r="E13267">
        <v>69619240</v>
      </c>
      <c r="F13267" t="s">
        <v>303</v>
      </c>
      <c r="G13267" t="s">
        <v>304</v>
      </c>
      <c r="H13267" t="s">
        <v>637</v>
      </c>
      <c r="I13267">
        <v>400</v>
      </c>
      <c r="J13267">
        <v>46173</v>
      </c>
      <c r="L13267">
        <v>5089378632</v>
      </c>
    </row>
    <row r="13268" spans="1:12" x14ac:dyDescent="0.25">
      <c r="A13268">
        <v>7630585383620</v>
      </c>
      <c r="B13268" t="s">
        <v>612</v>
      </c>
      <c r="C13268">
        <v>45877</v>
      </c>
      <c r="D13268">
        <v>17546542539861</v>
      </c>
      <c r="E13268">
        <v>69614997</v>
      </c>
      <c r="F13268" t="s">
        <v>424</v>
      </c>
      <c r="G13268" t="s">
        <v>425</v>
      </c>
      <c r="H13268" t="s">
        <v>784</v>
      </c>
      <c r="I13268">
        <v>150</v>
      </c>
      <c r="J13268">
        <v>46173</v>
      </c>
      <c r="K13268" t="s">
        <v>1114</v>
      </c>
      <c r="L13268">
        <v>5070378605</v>
      </c>
    </row>
    <row r="13269" spans="1:12" x14ac:dyDescent="0.25">
      <c r="A13269">
        <v>7630311528851</v>
      </c>
      <c r="B13269" t="s">
        <v>612</v>
      </c>
      <c r="C13269">
        <v>45877</v>
      </c>
      <c r="D13269">
        <v>17546609790328</v>
      </c>
      <c r="E13269">
        <v>69622423</v>
      </c>
      <c r="F13269" t="s">
        <v>833</v>
      </c>
      <c r="G13269" t="s">
        <v>834</v>
      </c>
      <c r="H13269" t="s">
        <v>23041</v>
      </c>
      <c r="I13269">
        <v>1</v>
      </c>
      <c r="J13269">
        <v>46203</v>
      </c>
      <c r="L13269" t="s">
        <v>10935</v>
      </c>
    </row>
    <row r="13270" spans="1:12" x14ac:dyDescent="0.25">
      <c r="A13270">
        <v>7630585377704</v>
      </c>
      <c r="B13270" t="s">
        <v>612</v>
      </c>
      <c r="C13270">
        <v>45877</v>
      </c>
      <c r="D13270">
        <v>17546901104165</v>
      </c>
      <c r="E13270">
        <v>69630626</v>
      </c>
      <c r="F13270" t="s">
        <v>443</v>
      </c>
      <c r="G13270" t="s">
        <v>444</v>
      </c>
      <c r="H13270" t="s">
        <v>637</v>
      </c>
      <c r="I13270">
        <v>10</v>
      </c>
      <c r="J13270">
        <v>46173</v>
      </c>
      <c r="K13270" t="s">
        <v>4573</v>
      </c>
      <c r="L13270">
        <v>5088378611</v>
      </c>
    </row>
    <row r="13271" spans="1:12" x14ac:dyDescent="0.25">
      <c r="A13271" t="s">
        <v>2467</v>
      </c>
      <c r="B13271" t="s">
        <v>612</v>
      </c>
      <c r="C13271">
        <v>45877</v>
      </c>
      <c r="D13271">
        <v>17546565459135</v>
      </c>
      <c r="E13271">
        <v>69620878</v>
      </c>
      <c r="F13271" t="s">
        <v>2469</v>
      </c>
      <c r="G13271" t="s">
        <v>2470</v>
      </c>
      <c r="H13271" t="s">
        <v>802</v>
      </c>
      <c r="I13271">
        <v>1</v>
      </c>
      <c r="L13271" t="s">
        <v>23042</v>
      </c>
    </row>
    <row r="13272" spans="1:12" x14ac:dyDescent="0.25">
      <c r="A13272">
        <v>7630311552917</v>
      </c>
      <c r="B13272" t="s">
        <v>612</v>
      </c>
      <c r="C13272">
        <v>45877</v>
      </c>
      <c r="D13272">
        <v>17546156187582</v>
      </c>
      <c r="E13272">
        <v>69623891</v>
      </c>
      <c r="F13272">
        <v>3795</v>
      </c>
      <c r="G13272" t="s">
        <v>354</v>
      </c>
      <c r="H13272" t="s">
        <v>23043</v>
      </c>
      <c r="I13272">
        <v>1</v>
      </c>
      <c r="L13272" t="s">
        <v>15806</v>
      </c>
    </row>
    <row r="13273" spans="1:12" x14ac:dyDescent="0.25">
      <c r="A13273">
        <v>7630311528868</v>
      </c>
      <c r="B13273" t="s">
        <v>612</v>
      </c>
      <c r="C13273">
        <v>45877</v>
      </c>
      <c r="D13273">
        <v>17545978364948</v>
      </c>
      <c r="E13273">
        <v>69617361</v>
      </c>
      <c r="F13273" t="s">
        <v>661</v>
      </c>
      <c r="G13273" t="s">
        <v>662</v>
      </c>
      <c r="H13273" t="s">
        <v>1866</v>
      </c>
      <c r="I13273">
        <v>1</v>
      </c>
      <c r="J13273">
        <v>45930</v>
      </c>
      <c r="L13273" t="s">
        <v>13580</v>
      </c>
    </row>
    <row r="13274" spans="1:12" x14ac:dyDescent="0.25">
      <c r="A13274">
        <v>7630311538188</v>
      </c>
      <c r="B13274" t="s">
        <v>612</v>
      </c>
      <c r="C13274">
        <v>45877</v>
      </c>
      <c r="D13274">
        <v>17546736691014</v>
      </c>
      <c r="E13274">
        <v>69619204</v>
      </c>
      <c r="F13274" t="s">
        <v>1171</v>
      </c>
      <c r="G13274" t="s">
        <v>1172</v>
      </c>
      <c r="H13274" t="s">
        <v>637</v>
      </c>
      <c r="I13274">
        <v>300</v>
      </c>
      <c r="J13274">
        <v>46234</v>
      </c>
      <c r="K13274" t="s">
        <v>8797</v>
      </c>
      <c r="L13274">
        <v>5127378631</v>
      </c>
    </row>
    <row r="13275" spans="1:12" x14ac:dyDescent="0.25">
      <c r="A13275">
        <v>7630477888974</v>
      </c>
      <c r="B13275" t="s">
        <v>612</v>
      </c>
      <c r="C13275">
        <v>45877</v>
      </c>
      <c r="D13275">
        <v>17546983422334</v>
      </c>
      <c r="E13275">
        <v>69622326</v>
      </c>
      <c r="F13275" t="s">
        <v>800</v>
      </c>
      <c r="G13275" t="s">
        <v>801</v>
      </c>
      <c r="H13275" t="s">
        <v>802</v>
      </c>
      <c r="I13275">
        <v>1</v>
      </c>
      <c r="L13275" t="s">
        <v>23044</v>
      </c>
    </row>
    <row r="13276" spans="1:12" x14ac:dyDescent="0.25">
      <c r="A13276">
        <v>7630099230663</v>
      </c>
      <c r="B13276" t="s">
        <v>612</v>
      </c>
      <c r="C13276">
        <v>45877</v>
      </c>
      <c r="D13276">
        <v>17546653902403</v>
      </c>
      <c r="E13276">
        <v>69619351</v>
      </c>
      <c r="F13276">
        <v>145570</v>
      </c>
      <c r="G13276" t="s">
        <v>23045</v>
      </c>
      <c r="H13276" t="s">
        <v>13989</v>
      </c>
      <c r="I13276">
        <v>1</v>
      </c>
    </row>
    <row r="13277" spans="1:12" x14ac:dyDescent="0.25">
      <c r="A13277">
        <v>7630311563333</v>
      </c>
      <c r="B13277" t="s">
        <v>612</v>
      </c>
      <c r="C13277">
        <v>45877</v>
      </c>
      <c r="D13277">
        <v>1754681707568</v>
      </c>
      <c r="E13277">
        <v>69636373</v>
      </c>
      <c r="F13277" t="s">
        <v>849</v>
      </c>
      <c r="G13277" t="s">
        <v>850</v>
      </c>
      <c r="H13277" t="s">
        <v>1452</v>
      </c>
      <c r="I13277">
        <v>1</v>
      </c>
      <c r="L13277" t="s">
        <v>23046</v>
      </c>
    </row>
    <row r="13278" spans="1:12" x14ac:dyDescent="0.25">
      <c r="A13278" t="s">
        <v>2467</v>
      </c>
      <c r="B13278" t="s">
        <v>612</v>
      </c>
      <c r="C13278">
        <v>45877</v>
      </c>
      <c r="D13278">
        <v>17546983338223</v>
      </c>
      <c r="E13278">
        <v>69619824</v>
      </c>
      <c r="F13278" t="s">
        <v>2469</v>
      </c>
      <c r="G13278" t="s">
        <v>2470</v>
      </c>
      <c r="H13278" t="s">
        <v>802</v>
      </c>
      <c r="I13278">
        <v>1</v>
      </c>
      <c r="L13278" t="s">
        <v>23047</v>
      </c>
    </row>
    <row r="13279" spans="1:12" x14ac:dyDescent="0.25">
      <c r="A13279">
        <v>7640145298370</v>
      </c>
      <c r="B13279" t="s">
        <v>612</v>
      </c>
      <c r="C13279">
        <v>45877</v>
      </c>
      <c r="D13279">
        <v>17546771803391</v>
      </c>
      <c r="E13279">
        <v>69631409</v>
      </c>
      <c r="F13279">
        <v>115803</v>
      </c>
      <c r="G13279" t="s">
        <v>10176</v>
      </c>
      <c r="H13279" t="s">
        <v>2750</v>
      </c>
      <c r="I13279">
        <v>1</v>
      </c>
    </row>
    <row r="13280" spans="1:12" x14ac:dyDescent="0.25">
      <c r="A13280">
        <v>7630311514892</v>
      </c>
      <c r="B13280" t="s">
        <v>612</v>
      </c>
      <c r="C13280">
        <v>45877</v>
      </c>
      <c r="D13280">
        <v>17546698248208</v>
      </c>
      <c r="E13280">
        <v>69630919</v>
      </c>
      <c r="F13280" t="s">
        <v>954</v>
      </c>
      <c r="G13280" t="s">
        <v>955</v>
      </c>
      <c r="H13280" t="s">
        <v>12134</v>
      </c>
      <c r="I13280">
        <v>1</v>
      </c>
      <c r="L13280" t="s">
        <v>23048</v>
      </c>
    </row>
    <row r="13281" spans="1:12" x14ac:dyDescent="0.25">
      <c r="A13281">
        <v>7630030385247</v>
      </c>
      <c r="B13281" t="s">
        <v>612</v>
      </c>
      <c r="C13281">
        <v>45877</v>
      </c>
      <c r="D13281">
        <v>17546557583687</v>
      </c>
      <c r="E13281">
        <v>69574680</v>
      </c>
      <c r="F13281" t="s">
        <v>1901</v>
      </c>
      <c r="G13281" t="s">
        <v>1902</v>
      </c>
      <c r="H13281" t="s">
        <v>802</v>
      </c>
      <c r="I13281">
        <v>1</v>
      </c>
      <c r="L13281" t="s">
        <v>23049</v>
      </c>
    </row>
    <row r="13282" spans="1:12" x14ac:dyDescent="0.25">
      <c r="A13282">
        <v>7630030385247</v>
      </c>
      <c r="B13282" t="s">
        <v>612</v>
      </c>
      <c r="C13282">
        <v>45877</v>
      </c>
      <c r="D13282">
        <v>17546557671891</v>
      </c>
      <c r="E13282">
        <v>69422642</v>
      </c>
      <c r="F13282" t="s">
        <v>1901</v>
      </c>
      <c r="G13282" t="s">
        <v>1902</v>
      </c>
      <c r="H13282" t="s">
        <v>802</v>
      </c>
      <c r="I13282">
        <v>1</v>
      </c>
      <c r="L13282" t="s">
        <v>23050</v>
      </c>
    </row>
    <row r="13283" spans="1:12" x14ac:dyDescent="0.25">
      <c r="A13283" t="s">
        <v>2467</v>
      </c>
      <c r="B13283" t="s">
        <v>612</v>
      </c>
      <c r="C13283">
        <v>45877</v>
      </c>
      <c r="D13283">
        <v>17546983355119</v>
      </c>
      <c r="E13283">
        <v>69619636</v>
      </c>
      <c r="F13283" t="s">
        <v>2469</v>
      </c>
      <c r="G13283" t="s">
        <v>2470</v>
      </c>
      <c r="H13283" t="s">
        <v>802</v>
      </c>
      <c r="I13283">
        <v>1</v>
      </c>
      <c r="L13283" t="s">
        <v>23051</v>
      </c>
    </row>
    <row r="13284" spans="1:12" x14ac:dyDescent="0.25">
      <c r="A13284">
        <v>7630311538287</v>
      </c>
      <c r="B13284" t="s">
        <v>612</v>
      </c>
      <c r="C13284">
        <v>45877</v>
      </c>
      <c r="D13284">
        <v>17546893115072</v>
      </c>
      <c r="E13284">
        <v>69639105</v>
      </c>
      <c r="F13284" t="s">
        <v>311</v>
      </c>
      <c r="G13284" t="s">
        <v>312</v>
      </c>
      <c r="H13284" t="s">
        <v>637</v>
      </c>
      <c r="I13284">
        <v>50</v>
      </c>
      <c r="J13284">
        <v>46234</v>
      </c>
      <c r="K13284" t="s">
        <v>2391</v>
      </c>
      <c r="L13284">
        <v>5133098321</v>
      </c>
    </row>
    <row r="13285" spans="1:12" x14ac:dyDescent="0.25">
      <c r="A13285">
        <v>7630311511723</v>
      </c>
      <c r="B13285" t="s">
        <v>612</v>
      </c>
      <c r="C13285">
        <v>45877</v>
      </c>
      <c r="D13285">
        <v>17546766017845</v>
      </c>
      <c r="E13285">
        <v>69570491</v>
      </c>
      <c r="F13285" t="s">
        <v>121</v>
      </c>
      <c r="G13285" t="s">
        <v>122</v>
      </c>
      <c r="H13285" t="s">
        <v>8890</v>
      </c>
      <c r="I13285">
        <v>6</v>
      </c>
      <c r="J13285">
        <v>46112</v>
      </c>
      <c r="K13285" t="s">
        <v>1765</v>
      </c>
      <c r="L13285">
        <v>5018378615</v>
      </c>
    </row>
    <row r="13286" spans="1:12" x14ac:dyDescent="0.25">
      <c r="A13286">
        <v>7630751736793</v>
      </c>
      <c r="B13286" t="s">
        <v>612</v>
      </c>
      <c r="C13286">
        <v>45877</v>
      </c>
      <c r="D13286">
        <v>17546701028057</v>
      </c>
      <c r="E13286">
        <v>69631376</v>
      </c>
      <c r="F13286">
        <v>131709</v>
      </c>
      <c r="G13286" t="s">
        <v>4357</v>
      </c>
      <c r="H13286" t="s">
        <v>11077</v>
      </c>
      <c r="I13286">
        <v>1</v>
      </c>
      <c r="J13286">
        <v>45991</v>
      </c>
      <c r="L13286" t="s">
        <v>17399</v>
      </c>
    </row>
    <row r="13287" spans="1:12" x14ac:dyDescent="0.25">
      <c r="A13287">
        <v>7630311514960</v>
      </c>
      <c r="B13287" t="s">
        <v>612</v>
      </c>
      <c r="C13287">
        <v>45877</v>
      </c>
      <c r="D13287">
        <v>17546609239812</v>
      </c>
      <c r="E13287">
        <v>69615350</v>
      </c>
      <c r="F13287" t="s">
        <v>620</v>
      </c>
      <c r="G13287" t="s">
        <v>621</v>
      </c>
      <c r="H13287" t="s">
        <v>1866</v>
      </c>
      <c r="I13287">
        <v>1</v>
      </c>
      <c r="J13287">
        <v>45869</v>
      </c>
      <c r="K13287" t="s">
        <v>4473</v>
      </c>
      <c r="L13287" t="s">
        <v>22055</v>
      </c>
    </row>
    <row r="13288" spans="1:12" x14ac:dyDescent="0.25">
      <c r="A13288">
        <v>7630311514892</v>
      </c>
      <c r="B13288" t="s">
        <v>612</v>
      </c>
      <c r="C13288">
        <v>45877</v>
      </c>
      <c r="D13288">
        <v>1754643984084</v>
      </c>
      <c r="E13288">
        <v>69614927</v>
      </c>
      <c r="F13288" t="s">
        <v>954</v>
      </c>
      <c r="G13288" t="s">
        <v>955</v>
      </c>
      <c r="H13288" t="s">
        <v>3242</v>
      </c>
      <c r="I13288">
        <v>3</v>
      </c>
      <c r="L13288" t="s">
        <v>19057</v>
      </c>
    </row>
    <row r="13289" spans="1:12" x14ac:dyDescent="0.25">
      <c r="A13289">
        <v>7630311563548</v>
      </c>
      <c r="B13289" t="s">
        <v>612</v>
      </c>
      <c r="C13289">
        <v>45877</v>
      </c>
      <c r="D13289">
        <v>17546901179648</v>
      </c>
      <c r="E13289">
        <v>69630772</v>
      </c>
      <c r="F13289" t="s">
        <v>5612</v>
      </c>
      <c r="G13289" t="s">
        <v>5613</v>
      </c>
      <c r="H13289" t="s">
        <v>8013</v>
      </c>
      <c r="I13289">
        <v>1</v>
      </c>
    </row>
    <row r="13290" spans="1:12" x14ac:dyDescent="0.25">
      <c r="A13290">
        <v>7630477888974</v>
      </c>
      <c r="B13290" t="s">
        <v>612</v>
      </c>
      <c r="C13290">
        <v>45877</v>
      </c>
      <c r="D13290">
        <v>17546983270411</v>
      </c>
      <c r="E13290">
        <v>69618072</v>
      </c>
      <c r="F13290" t="s">
        <v>800</v>
      </c>
      <c r="G13290" t="s">
        <v>801</v>
      </c>
      <c r="H13290" t="s">
        <v>802</v>
      </c>
      <c r="I13290">
        <v>1</v>
      </c>
      <c r="L13290" t="s">
        <v>23052</v>
      </c>
    </row>
    <row r="13291" spans="1:12" x14ac:dyDescent="0.25">
      <c r="A13291" t="s">
        <v>2467</v>
      </c>
      <c r="B13291" t="s">
        <v>612</v>
      </c>
      <c r="C13291">
        <v>45877</v>
      </c>
      <c r="D13291">
        <v>17546565459135</v>
      </c>
      <c r="E13291">
        <v>69620878</v>
      </c>
      <c r="F13291" t="s">
        <v>2469</v>
      </c>
      <c r="G13291" t="s">
        <v>2470</v>
      </c>
      <c r="H13291" t="s">
        <v>802</v>
      </c>
      <c r="I13291">
        <v>1</v>
      </c>
      <c r="L13291" t="s">
        <v>23053</v>
      </c>
    </row>
    <row r="13292" spans="1:12" x14ac:dyDescent="0.25">
      <c r="A13292" t="s">
        <v>7983</v>
      </c>
      <c r="B13292" t="s">
        <v>612</v>
      </c>
      <c r="C13292">
        <v>45877</v>
      </c>
      <c r="D13292">
        <v>17545862705188</v>
      </c>
      <c r="E13292">
        <v>69610174</v>
      </c>
      <c r="F13292" t="s">
        <v>4187</v>
      </c>
      <c r="G13292" t="s">
        <v>4188</v>
      </c>
      <c r="H13292" t="s">
        <v>5717</v>
      </c>
      <c r="I13292">
        <v>1</v>
      </c>
      <c r="J13292">
        <v>49399</v>
      </c>
      <c r="L13292" t="s">
        <v>19003</v>
      </c>
    </row>
    <row r="13293" spans="1:12" x14ac:dyDescent="0.25">
      <c r="A13293">
        <v>7630477809412</v>
      </c>
      <c r="B13293" t="s">
        <v>612</v>
      </c>
      <c r="C13293">
        <v>45877</v>
      </c>
      <c r="D13293">
        <v>17544844361781</v>
      </c>
      <c r="E13293">
        <v>69589964</v>
      </c>
      <c r="F13293">
        <v>3541</v>
      </c>
      <c r="G13293" t="s">
        <v>7319</v>
      </c>
      <c r="H13293" t="s">
        <v>12887</v>
      </c>
      <c r="I13293">
        <v>1</v>
      </c>
      <c r="L13293" t="s">
        <v>13499</v>
      </c>
    </row>
    <row r="13294" spans="1:12" x14ac:dyDescent="0.25">
      <c r="A13294">
        <v>7630311514960</v>
      </c>
      <c r="B13294" t="s">
        <v>612</v>
      </c>
      <c r="C13294">
        <v>45877</v>
      </c>
      <c r="D13294">
        <v>17546591855078</v>
      </c>
      <c r="E13294">
        <v>69622849</v>
      </c>
      <c r="F13294" t="s">
        <v>620</v>
      </c>
      <c r="G13294" t="s">
        <v>621</v>
      </c>
      <c r="H13294" t="s">
        <v>3231</v>
      </c>
      <c r="I13294">
        <v>40</v>
      </c>
      <c r="L13294" t="s">
        <v>23054</v>
      </c>
    </row>
    <row r="13295" spans="1:12" x14ac:dyDescent="0.25">
      <c r="A13295">
        <v>7630585321707</v>
      </c>
      <c r="B13295" t="s">
        <v>612</v>
      </c>
      <c r="C13295">
        <v>45877</v>
      </c>
      <c r="D13295">
        <v>17546643836492</v>
      </c>
      <c r="E13295">
        <v>69627898</v>
      </c>
      <c r="F13295" t="s">
        <v>35</v>
      </c>
      <c r="G13295" t="s">
        <v>36</v>
      </c>
      <c r="H13295" t="s">
        <v>637</v>
      </c>
      <c r="I13295">
        <v>20</v>
      </c>
      <c r="J13295">
        <v>46053</v>
      </c>
      <c r="K13295" t="s">
        <v>3865</v>
      </c>
      <c r="L13295">
        <v>4313714909</v>
      </c>
    </row>
    <row r="13296" spans="1:12" x14ac:dyDescent="0.25">
      <c r="A13296" t="s">
        <v>3859</v>
      </c>
      <c r="B13296" t="s">
        <v>612</v>
      </c>
      <c r="C13296">
        <v>45877</v>
      </c>
      <c r="D13296">
        <v>17546484738986</v>
      </c>
      <c r="E13296">
        <v>69626272</v>
      </c>
      <c r="F13296" t="s">
        <v>3861</v>
      </c>
      <c r="G13296" t="s">
        <v>3862</v>
      </c>
      <c r="H13296" t="s">
        <v>3253</v>
      </c>
      <c r="I13296">
        <v>1</v>
      </c>
    </row>
    <row r="13297" spans="1:12" x14ac:dyDescent="0.25">
      <c r="A13297">
        <v>7640159929192</v>
      </c>
      <c r="B13297" t="s">
        <v>612</v>
      </c>
      <c r="C13297">
        <v>45877</v>
      </c>
      <c r="D13297">
        <v>17546695877351</v>
      </c>
      <c r="E13297">
        <v>69630467</v>
      </c>
      <c r="F13297">
        <v>93443</v>
      </c>
      <c r="G13297" t="s">
        <v>7334</v>
      </c>
      <c r="H13297" t="s">
        <v>8232</v>
      </c>
      <c r="I13297">
        <v>1</v>
      </c>
    </row>
    <row r="13298" spans="1:12" x14ac:dyDescent="0.25">
      <c r="A13298">
        <v>7630311502851</v>
      </c>
      <c r="B13298" t="s">
        <v>612</v>
      </c>
      <c r="C13298">
        <v>45877</v>
      </c>
      <c r="D13298">
        <v>17546591855078</v>
      </c>
      <c r="E13298">
        <v>69622849</v>
      </c>
      <c r="F13298" t="s">
        <v>629</v>
      </c>
      <c r="G13298" t="s">
        <v>630</v>
      </c>
      <c r="H13298" t="s">
        <v>2954</v>
      </c>
      <c r="I13298">
        <v>5</v>
      </c>
      <c r="J13298">
        <v>46265</v>
      </c>
      <c r="L13298" t="s">
        <v>23055</v>
      </c>
    </row>
    <row r="13299" spans="1:12" x14ac:dyDescent="0.25">
      <c r="A13299" t="s">
        <v>7983</v>
      </c>
      <c r="B13299" t="s">
        <v>612</v>
      </c>
      <c r="C13299">
        <v>45877</v>
      </c>
      <c r="D13299">
        <v>1754679516458</v>
      </c>
      <c r="E13299">
        <v>69631296</v>
      </c>
      <c r="F13299" t="s">
        <v>4187</v>
      </c>
      <c r="G13299" t="s">
        <v>4188</v>
      </c>
      <c r="H13299" t="s">
        <v>8071</v>
      </c>
      <c r="I13299">
        <v>1</v>
      </c>
      <c r="L13299" t="s">
        <v>19003</v>
      </c>
    </row>
    <row r="13300" spans="1:12" x14ac:dyDescent="0.25">
      <c r="A13300" t="s">
        <v>2467</v>
      </c>
      <c r="B13300" t="s">
        <v>612</v>
      </c>
      <c r="C13300">
        <v>45877</v>
      </c>
      <c r="D13300">
        <v>17546983253409</v>
      </c>
      <c r="E13300">
        <v>69621090</v>
      </c>
      <c r="F13300" t="s">
        <v>2469</v>
      </c>
      <c r="G13300" t="s">
        <v>2470</v>
      </c>
      <c r="H13300" t="s">
        <v>802</v>
      </c>
      <c r="I13300">
        <v>1</v>
      </c>
      <c r="L13300" t="s">
        <v>23056</v>
      </c>
    </row>
    <row r="13301" spans="1:12" x14ac:dyDescent="0.25">
      <c r="A13301">
        <v>7630030385247</v>
      </c>
      <c r="B13301" t="s">
        <v>612</v>
      </c>
      <c r="C13301">
        <v>45877</v>
      </c>
      <c r="D13301">
        <v>17546557422177</v>
      </c>
      <c r="E13301">
        <v>69611028</v>
      </c>
      <c r="F13301" t="s">
        <v>1901</v>
      </c>
      <c r="G13301" t="s">
        <v>1902</v>
      </c>
      <c r="H13301" t="s">
        <v>802</v>
      </c>
      <c r="I13301">
        <v>1</v>
      </c>
      <c r="J13301">
        <v>72686</v>
      </c>
      <c r="L13301" t="s">
        <v>23057</v>
      </c>
    </row>
    <row r="13302" spans="1:12" x14ac:dyDescent="0.25">
      <c r="A13302">
        <v>7630585325729</v>
      </c>
      <c r="B13302" t="s">
        <v>612</v>
      </c>
      <c r="C13302">
        <v>45877</v>
      </c>
      <c r="D13302">
        <v>17546495151616</v>
      </c>
      <c r="E13302">
        <v>69626782</v>
      </c>
      <c r="F13302" t="s">
        <v>582</v>
      </c>
      <c r="G13302" t="s">
        <v>583</v>
      </c>
      <c r="H13302" t="s">
        <v>637</v>
      </c>
      <c r="I13302">
        <v>10</v>
      </c>
      <c r="J13302">
        <v>46053</v>
      </c>
      <c r="L13302">
        <v>4331714902</v>
      </c>
    </row>
    <row r="13303" spans="1:12" x14ac:dyDescent="0.25">
      <c r="A13303">
        <v>7630030392412</v>
      </c>
      <c r="B13303" t="s">
        <v>612</v>
      </c>
      <c r="C13303">
        <v>45877</v>
      </c>
      <c r="D13303">
        <v>17546498253898</v>
      </c>
      <c r="E13303">
        <v>69622833</v>
      </c>
      <c r="F13303" t="s">
        <v>16</v>
      </c>
      <c r="G13303" t="s">
        <v>17</v>
      </c>
      <c r="H13303" t="s">
        <v>3629</v>
      </c>
      <c r="I13303">
        <v>78</v>
      </c>
      <c r="J13303">
        <v>46492</v>
      </c>
      <c r="L13303" t="s">
        <v>19186</v>
      </c>
    </row>
    <row r="13304" spans="1:12" x14ac:dyDescent="0.25">
      <c r="A13304">
        <v>7630311566341</v>
      </c>
      <c r="B13304" t="s">
        <v>612</v>
      </c>
      <c r="C13304">
        <v>45877</v>
      </c>
      <c r="D13304">
        <v>17546059617068</v>
      </c>
      <c r="E13304">
        <v>69619532</v>
      </c>
      <c r="F13304" t="s">
        <v>941</v>
      </c>
      <c r="G13304" t="s">
        <v>942</v>
      </c>
      <c r="H13304" t="s">
        <v>5495</v>
      </c>
      <c r="I13304">
        <v>1</v>
      </c>
      <c r="L13304" t="s">
        <v>23058</v>
      </c>
    </row>
    <row r="13305" spans="1:12" x14ac:dyDescent="0.25">
      <c r="A13305">
        <v>7630311515080</v>
      </c>
      <c r="B13305" t="s">
        <v>612</v>
      </c>
      <c r="C13305">
        <v>45877</v>
      </c>
      <c r="D13305">
        <v>17546610305434</v>
      </c>
      <c r="E13305">
        <v>69625419</v>
      </c>
      <c r="F13305" t="s">
        <v>4454</v>
      </c>
      <c r="G13305" t="s">
        <v>4455</v>
      </c>
      <c r="H13305" t="s">
        <v>23041</v>
      </c>
      <c r="I13305">
        <v>1</v>
      </c>
      <c r="L13305" t="s">
        <v>23059</v>
      </c>
    </row>
    <row r="13306" spans="1:12" x14ac:dyDescent="0.25">
      <c r="A13306">
        <v>7630477892544</v>
      </c>
      <c r="B13306" t="s">
        <v>612</v>
      </c>
      <c r="C13306">
        <v>45877</v>
      </c>
      <c r="D13306">
        <v>17546983204363</v>
      </c>
      <c r="E13306">
        <v>69609999</v>
      </c>
      <c r="F13306" t="s">
        <v>1656</v>
      </c>
      <c r="G13306" t="s">
        <v>1657</v>
      </c>
      <c r="H13306" t="s">
        <v>802</v>
      </c>
      <c r="I13306">
        <v>1</v>
      </c>
      <c r="J13306">
        <v>50406</v>
      </c>
      <c r="L13306" t="s">
        <v>22058</v>
      </c>
    </row>
    <row r="13307" spans="1:12" x14ac:dyDescent="0.25">
      <c r="A13307">
        <v>7630311528585</v>
      </c>
      <c r="B13307" t="s">
        <v>612</v>
      </c>
      <c r="C13307">
        <v>45877</v>
      </c>
      <c r="D13307">
        <v>17546679439256</v>
      </c>
      <c r="E13307">
        <v>69629429</v>
      </c>
      <c r="F13307" t="s">
        <v>1401</v>
      </c>
      <c r="G13307" t="s">
        <v>1402</v>
      </c>
      <c r="H13307" t="s">
        <v>4989</v>
      </c>
      <c r="I13307">
        <v>1</v>
      </c>
      <c r="L13307" t="s">
        <v>16663</v>
      </c>
    </row>
    <row r="13308" spans="1:12" x14ac:dyDescent="0.25">
      <c r="A13308">
        <v>7630428744441</v>
      </c>
      <c r="B13308" t="s">
        <v>612</v>
      </c>
      <c r="C13308">
        <v>45877</v>
      </c>
      <c r="D13308">
        <v>17546120101493</v>
      </c>
      <c r="E13308">
        <v>69612769</v>
      </c>
      <c r="F13308" t="s">
        <v>1360</v>
      </c>
      <c r="G13308" t="s">
        <v>22476</v>
      </c>
      <c r="H13308" t="s">
        <v>7558</v>
      </c>
      <c r="I13308">
        <v>1</v>
      </c>
      <c r="L13308" t="s">
        <v>19035</v>
      </c>
    </row>
    <row r="13309" spans="1:12" x14ac:dyDescent="0.25">
      <c r="A13309">
        <v>7630311529230</v>
      </c>
      <c r="B13309" t="s">
        <v>612</v>
      </c>
      <c r="C13309">
        <v>45877</v>
      </c>
      <c r="D13309">
        <v>17546609774527</v>
      </c>
      <c r="E13309">
        <v>69622223</v>
      </c>
      <c r="F13309" t="s">
        <v>1864</v>
      </c>
      <c r="G13309" t="s">
        <v>1865</v>
      </c>
      <c r="H13309" t="s">
        <v>18484</v>
      </c>
      <c r="I13309">
        <v>1</v>
      </c>
      <c r="J13309">
        <v>46053</v>
      </c>
      <c r="L13309" t="s">
        <v>18873</v>
      </c>
    </row>
    <row r="13310" spans="1:12" x14ac:dyDescent="0.25">
      <c r="A13310">
        <v>7630039680305</v>
      </c>
      <c r="B13310" t="s">
        <v>612</v>
      </c>
      <c r="C13310">
        <v>45877</v>
      </c>
      <c r="D13310">
        <v>17545910446735</v>
      </c>
      <c r="E13310">
        <v>69614814</v>
      </c>
      <c r="F13310">
        <v>96044</v>
      </c>
      <c r="G13310" t="s">
        <v>2263</v>
      </c>
      <c r="H13310" t="s">
        <v>22670</v>
      </c>
      <c r="I13310">
        <v>1</v>
      </c>
      <c r="L13310" t="s">
        <v>13200</v>
      </c>
    </row>
    <row r="13311" spans="1:12" x14ac:dyDescent="0.25">
      <c r="A13311">
        <v>7630585380179</v>
      </c>
      <c r="B13311" t="s">
        <v>612</v>
      </c>
      <c r="C13311">
        <v>45877</v>
      </c>
      <c r="D13311">
        <v>17546542539861</v>
      </c>
      <c r="E13311">
        <v>69614997</v>
      </c>
      <c r="F13311" t="s">
        <v>3559</v>
      </c>
      <c r="G13311" t="s">
        <v>3560</v>
      </c>
      <c r="H13311" t="s">
        <v>6329</v>
      </c>
      <c r="I13311">
        <v>400</v>
      </c>
      <c r="J13311">
        <v>46203</v>
      </c>
      <c r="L13311">
        <v>5095098306</v>
      </c>
    </row>
    <row r="13312" spans="1:12" x14ac:dyDescent="0.25">
      <c r="A13312">
        <v>7630311554171</v>
      </c>
      <c r="B13312" t="s">
        <v>612</v>
      </c>
      <c r="C13312">
        <v>45877</v>
      </c>
      <c r="D13312">
        <v>17546498410674</v>
      </c>
      <c r="E13312">
        <v>69620853</v>
      </c>
      <c r="F13312">
        <v>30094</v>
      </c>
      <c r="G13312" t="s">
        <v>12189</v>
      </c>
      <c r="H13312" t="s">
        <v>23060</v>
      </c>
      <c r="I13312">
        <v>1</v>
      </c>
    </row>
    <row r="13313" spans="1:14" x14ac:dyDescent="0.25">
      <c r="A13313">
        <v>7630099239277</v>
      </c>
      <c r="B13313" t="s">
        <v>612</v>
      </c>
      <c r="C13313">
        <v>45877</v>
      </c>
      <c r="D13313">
        <v>17546138784391</v>
      </c>
      <c r="E13313">
        <v>69610592</v>
      </c>
      <c r="F13313">
        <v>146183</v>
      </c>
      <c r="G13313" t="s">
        <v>7186</v>
      </c>
      <c r="H13313" t="s">
        <v>7050</v>
      </c>
      <c r="I13313">
        <v>1</v>
      </c>
    </row>
    <row r="13314" spans="1:14" x14ac:dyDescent="0.25">
      <c r="A13314" t="s">
        <v>2467</v>
      </c>
      <c r="B13314" t="s">
        <v>612</v>
      </c>
      <c r="C13314">
        <v>45877</v>
      </c>
      <c r="D13314">
        <v>1754698340536</v>
      </c>
      <c r="E13314">
        <v>69620034</v>
      </c>
      <c r="F13314" t="s">
        <v>2469</v>
      </c>
      <c r="G13314" t="s">
        <v>2470</v>
      </c>
      <c r="H13314" t="s">
        <v>802</v>
      </c>
      <c r="I13314">
        <v>1</v>
      </c>
      <c r="L13314" t="s">
        <v>23061</v>
      </c>
    </row>
    <row r="13315" spans="1:14" x14ac:dyDescent="0.25">
      <c r="A13315" t="s">
        <v>4393</v>
      </c>
      <c r="B13315" t="s">
        <v>612</v>
      </c>
      <c r="C13315">
        <v>45877</v>
      </c>
      <c r="D13315">
        <v>17546983389229</v>
      </c>
      <c r="E13315">
        <v>69621169</v>
      </c>
      <c r="F13315" t="s">
        <v>4393</v>
      </c>
      <c r="G13315" t="s">
        <v>4395</v>
      </c>
      <c r="H13315" t="s">
        <v>802</v>
      </c>
      <c r="I13315">
        <v>1</v>
      </c>
      <c r="L13315" t="s">
        <v>23062</v>
      </c>
    </row>
    <row r="13316" spans="1:14" x14ac:dyDescent="0.25">
      <c r="A13316">
        <v>7640154064140</v>
      </c>
      <c r="B13316" t="s">
        <v>612</v>
      </c>
      <c r="C13316">
        <v>45877</v>
      </c>
      <c r="D13316">
        <v>17545978424341</v>
      </c>
      <c r="E13316">
        <v>69617296</v>
      </c>
      <c r="F13316">
        <v>93254</v>
      </c>
      <c r="G13316" t="s">
        <v>13720</v>
      </c>
      <c r="H13316" t="s">
        <v>7235</v>
      </c>
      <c r="I13316">
        <v>1</v>
      </c>
    </row>
    <row r="13317" spans="1:14" x14ac:dyDescent="0.25">
      <c r="A13317">
        <v>7630047668593</v>
      </c>
      <c r="B13317" t="s">
        <v>612</v>
      </c>
      <c r="C13317">
        <v>45877</v>
      </c>
      <c r="D13317">
        <v>17545914082443</v>
      </c>
      <c r="E13317">
        <v>69616244</v>
      </c>
      <c r="F13317" t="s">
        <v>1389</v>
      </c>
      <c r="G13317" t="s">
        <v>1390</v>
      </c>
      <c r="H13317" t="s">
        <v>8013</v>
      </c>
      <c r="I13317">
        <v>1</v>
      </c>
      <c r="J13317">
        <v>45900</v>
      </c>
      <c r="L13317" t="s">
        <v>23063</v>
      </c>
    </row>
    <row r="13318" spans="1:14" x14ac:dyDescent="0.25">
      <c r="A13318">
        <v>7630311566341</v>
      </c>
      <c r="B13318" t="s">
        <v>612</v>
      </c>
      <c r="C13318">
        <v>45877</v>
      </c>
      <c r="D13318">
        <v>1754678832338</v>
      </c>
      <c r="E13318">
        <v>69630235</v>
      </c>
      <c r="F13318" t="s">
        <v>941</v>
      </c>
      <c r="G13318" t="s">
        <v>942</v>
      </c>
      <c r="H13318" t="s">
        <v>16689</v>
      </c>
      <c r="I13318">
        <v>5</v>
      </c>
      <c r="L13318" t="s">
        <v>23064</v>
      </c>
    </row>
    <row r="13319" spans="1:14" x14ac:dyDescent="0.25">
      <c r="A13319">
        <v>7630751764307</v>
      </c>
      <c r="B13319" t="s">
        <v>612</v>
      </c>
      <c r="C13319">
        <v>45877</v>
      </c>
      <c r="D13319">
        <v>17546591855078</v>
      </c>
      <c r="E13319">
        <v>69622849</v>
      </c>
      <c r="F13319" t="s">
        <v>287</v>
      </c>
      <c r="G13319" t="s">
        <v>288</v>
      </c>
      <c r="H13319" t="s">
        <v>23065</v>
      </c>
      <c r="I13319">
        <v>1</v>
      </c>
      <c r="L13319" t="s">
        <v>23066</v>
      </c>
      <c r="N13319" t="s">
        <v>5129</v>
      </c>
    </row>
    <row r="13320" spans="1:14" x14ac:dyDescent="0.25">
      <c r="A13320">
        <v>7630030352355</v>
      </c>
      <c r="B13320" t="s">
        <v>612</v>
      </c>
      <c r="C13320">
        <v>45877</v>
      </c>
      <c r="D13320">
        <v>17545946104785</v>
      </c>
      <c r="E13320">
        <v>69428080</v>
      </c>
      <c r="F13320" t="s">
        <v>13622</v>
      </c>
      <c r="G13320" t="s">
        <v>13623</v>
      </c>
      <c r="H13320" t="s">
        <v>13624</v>
      </c>
      <c r="I13320">
        <v>93</v>
      </c>
      <c r="L13320">
        <v>7630030352355</v>
      </c>
      <c r="N13320" t="s">
        <v>23067</v>
      </c>
    </row>
    <row r="13321" spans="1:14" x14ac:dyDescent="0.25">
      <c r="A13321">
        <v>7630477809993</v>
      </c>
      <c r="B13321" t="s">
        <v>612</v>
      </c>
      <c r="C13321">
        <v>45877</v>
      </c>
      <c r="D13321">
        <v>17546498410674</v>
      </c>
      <c r="E13321">
        <v>69620853</v>
      </c>
      <c r="F13321">
        <v>110914</v>
      </c>
      <c r="G13321" t="s">
        <v>2314</v>
      </c>
      <c r="H13321" t="s">
        <v>23068</v>
      </c>
      <c r="I13321">
        <v>1</v>
      </c>
      <c r="N13321" t="s">
        <v>279</v>
      </c>
    </row>
    <row r="13322" spans="1:14" x14ac:dyDescent="0.25">
      <c r="A13322" t="s">
        <v>11110</v>
      </c>
      <c r="B13322" t="s">
        <v>612</v>
      </c>
      <c r="C13322">
        <v>45877</v>
      </c>
      <c r="D13322">
        <v>17546557568246</v>
      </c>
      <c r="E13322">
        <v>69612182</v>
      </c>
      <c r="F13322" t="s">
        <v>11110</v>
      </c>
      <c r="G13322" t="s">
        <v>11112</v>
      </c>
      <c r="H13322" t="s">
        <v>802</v>
      </c>
      <c r="I13322">
        <v>1</v>
      </c>
      <c r="L13322" t="s">
        <v>23069</v>
      </c>
    </row>
    <row r="13323" spans="1:14" x14ac:dyDescent="0.25">
      <c r="A13323" t="s">
        <v>2467</v>
      </c>
      <c r="B13323" t="s">
        <v>612</v>
      </c>
      <c r="C13323">
        <v>45877</v>
      </c>
      <c r="D13323">
        <v>17546983471772</v>
      </c>
      <c r="E13323">
        <v>69618764</v>
      </c>
      <c r="F13323" t="s">
        <v>2469</v>
      </c>
      <c r="G13323" t="s">
        <v>2470</v>
      </c>
      <c r="H13323" t="s">
        <v>802</v>
      </c>
      <c r="I13323">
        <v>1</v>
      </c>
      <c r="L13323" t="s">
        <v>23070</v>
      </c>
    </row>
    <row r="13324" spans="1:14" x14ac:dyDescent="0.25">
      <c r="A13324">
        <v>7630311562572</v>
      </c>
      <c r="B13324" t="s">
        <v>612</v>
      </c>
      <c r="C13324">
        <v>45877</v>
      </c>
      <c r="D13324">
        <v>17546817653712</v>
      </c>
      <c r="E13324">
        <v>69620394</v>
      </c>
      <c r="F13324" t="s">
        <v>1934</v>
      </c>
      <c r="G13324" t="s">
        <v>1935</v>
      </c>
      <c r="H13324" t="s">
        <v>8071</v>
      </c>
      <c r="I13324">
        <v>1</v>
      </c>
      <c r="J13324">
        <v>45991</v>
      </c>
      <c r="L13324" t="s">
        <v>12510</v>
      </c>
    </row>
    <row r="13325" spans="1:14" x14ac:dyDescent="0.25">
      <c r="A13325" t="s">
        <v>2467</v>
      </c>
      <c r="B13325" t="s">
        <v>612</v>
      </c>
      <c r="C13325">
        <v>45877</v>
      </c>
      <c r="D13325">
        <v>17546565459135</v>
      </c>
      <c r="E13325">
        <v>69620878</v>
      </c>
      <c r="F13325" t="s">
        <v>2469</v>
      </c>
      <c r="G13325" t="s">
        <v>2470</v>
      </c>
      <c r="H13325" t="s">
        <v>802</v>
      </c>
      <c r="I13325">
        <v>1</v>
      </c>
      <c r="L13325" t="s">
        <v>23071</v>
      </c>
    </row>
    <row r="13326" spans="1:14" x14ac:dyDescent="0.25">
      <c r="A13326" t="s">
        <v>2467</v>
      </c>
      <c r="B13326" t="s">
        <v>612</v>
      </c>
      <c r="C13326">
        <v>45877</v>
      </c>
      <c r="D13326">
        <v>17546983488858</v>
      </c>
      <c r="E13326">
        <v>69619837</v>
      </c>
      <c r="F13326" t="s">
        <v>2469</v>
      </c>
      <c r="G13326" t="s">
        <v>2470</v>
      </c>
      <c r="H13326" t="s">
        <v>802</v>
      </c>
      <c r="I13326">
        <v>1</v>
      </c>
      <c r="L13326" t="s">
        <v>23072</v>
      </c>
    </row>
    <row r="13327" spans="1:14" x14ac:dyDescent="0.25">
      <c r="A13327" t="s">
        <v>2467</v>
      </c>
      <c r="B13327" t="s">
        <v>612</v>
      </c>
      <c r="C13327">
        <v>45877</v>
      </c>
      <c r="D13327">
        <v>1754698337224</v>
      </c>
      <c r="E13327">
        <v>69617039</v>
      </c>
      <c r="F13327" t="s">
        <v>2469</v>
      </c>
      <c r="G13327" t="s">
        <v>2470</v>
      </c>
      <c r="H13327" t="s">
        <v>802</v>
      </c>
      <c r="I13327">
        <v>1</v>
      </c>
      <c r="L13327" t="s">
        <v>23073</v>
      </c>
    </row>
    <row r="13328" spans="1:14" x14ac:dyDescent="0.25">
      <c r="A13328">
        <v>7630477833219</v>
      </c>
      <c r="B13328" t="s">
        <v>612</v>
      </c>
      <c r="C13328">
        <v>45877</v>
      </c>
      <c r="D13328">
        <v>17546552327464</v>
      </c>
      <c r="E13328">
        <v>69619922</v>
      </c>
      <c r="F13328" t="s">
        <v>3279</v>
      </c>
      <c r="G13328" t="s">
        <v>3280</v>
      </c>
      <c r="H13328" t="s">
        <v>14092</v>
      </c>
      <c r="I13328">
        <v>3</v>
      </c>
      <c r="L13328" t="s">
        <v>13378</v>
      </c>
    </row>
    <row r="13329" spans="1:14" x14ac:dyDescent="0.25">
      <c r="A13329" t="s">
        <v>2467</v>
      </c>
      <c r="B13329" t="s">
        <v>612</v>
      </c>
      <c r="C13329">
        <v>45877</v>
      </c>
      <c r="D13329">
        <v>17546565459135</v>
      </c>
      <c r="E13329">
        <v>69620878</v>
      </c>
      <c r="F13329" t="s">
        <v>2469</v>
      </c>
      <c r="G13329" t="s">
        <v>2470</v>
      </c>
      <c r="H13329" t="s">
        <v>802</v>
      </c>
      <c r="I13329">
        <v>1</v>
      </c>
      <c r="L13329" t="s">
        <v>23074</v>
      </c>
    </row>
    <row r="13330" spans="1:14" x14ac:dyDescent="0.25">
      <c r="A13330">
        <v>7630751744200</v>
      </c>
      <c r="B13330" t="s">
        <v>612</v>
      </c>
      <c r="C13330">
        <v>45877</v>
      </c>
      <c r="D13330">
        <v>1754683442296</v>
      </c>
      <c r="E13330">
        <v>69635590</v>
      </c>
      <c r="F13330" t="s">
        <v>1337</v>
      </c>
      <c r="G13330" t="s">
        <v>1338</v>
      </c>
      <c r="H13330" t="s">
        <v>17965</v>
      </c>
      <c r="I13330">
        <v>1</v>
      </c>
      <c r="J13330">
        <v>45961</v>
      </c>
      <c r="K13330" t="s">
        <v>1925</v>
      </c>
      <c r="L13330">
        <v>6784910</v>
      </c>
    </row>
    <row r="13331" spans="1:14" x14ac:dyDescent="0.25">
      <c r="A13331">
        <v>7630477871563</v>
      </c>
      <c r="B13331" t="s">
        <v>612</v>
      </c>
      <c r="C13331">
        <v>45877</v>
      </c>
      <c r="D13331">
        <v>17546620031506</v>
      </c>
      <c r="E13331">
        <v>69614958</v>
      </c>
      <c r="F13331">
        <v>114368</v>
      </c>
      <c r="G13331" t="s">
        <v>387</v>
      </c>
      <c r="H13331" t="s">
        <v>5059</v>
      </c>
      <c r="I13331">
        <v>2</v>
      </c>
      <c r="L13331">
        <v>12450357</v>
      </c>
    </row>
    <row r="13332" spans="1:14" x14ac:dyDescent="0.25">
      <c r="A13332">
        <v>7640148342872</v>
      </c>
      <c r="B13332" t="s">
        <v>612</v>
      </c>
      <c r="C13332">
        <v>45877</v>
      </c>
      <c r="D13332">
        <v>17546714797943</v>
      </c>
      <c r="E13332">
        <v>69616686</v>
      </c>
      <c r="F13332">
        <v>92949</v>
      </c>
      <c r="G13332" t="s">
        <v>10941</v>
      </c>
      <c r="H13332" t="s">
        <v>7800</v>
      </c>
      <c r="I13332">
        <v>1</v>
      </c>
    </row>
    <row r="13333" spans="1:14" x14ac:dyDescent="0.25">
      <c r="A13333">
        <v>7630311534265</v>
      </c>
      <c r="B13333" t="s">
        <v>612</v>
      </c>
      <c r="C13333">
        <v>45877</v>
      </c>
      <c r="D13333">
        <v>17546714747769</v>
      </c>
      <c r="E13333">
        <v>69622420</v>
      </c>
      <c r="F13333">
        <v>97268</v>
      </c>
      <c r="G13333" t="s">
        <v>13750</v>
      </c>
      <c r="H13333" t="s">
        <v>7800</v>
      </c>
      <c r="I13333">
        <v>1</v>
      </c>
    </row>
    <row r="13334" spans="1:14" x14ac:dyDescent="0.25">
      <c r="A13334">
        <v>7630099209331</v>
      </c>
      <c r="B13334" t="s">
        <v>612</v>
      </c>
      <c r="C13334">
        <v>45877</v>
      </c>
      <c r="D13334">
        <v>17546441191885</v>
      </c>
      <c r="E13334">
        <v>69619931</v>
      </c>
      <c r="F13334" t="s">
        <v>13688</v>
      </c>
      <c r="G13334" t="s">
        <v>13689</v>
      </c>
      <c r="H13334" t="s">
        <v>12205</v>
      </c>
      <c r="I13334">
        <v>2</v>
      </c>
      <c r="L13334" t="s">
        <v>23075</v>
      </c>
      <c r="N13334" t="s">
        <v>1231</v>
      </c>
    </row>
    <row r="13335" spans="1:14" x14ac:dyDescent="0.25">
      <c r="A13335" t="s">
        <v>4393</v>
      </c>
      <c r="B13335" t="s">
        <v>612</v>
      </c>
      <c r="C13335">
        <v>45877</v>
      </c>
      <c r="D13335">
        <v>17546983221037</v>
      </c>
      <c r="E13335">
        <v>69620480</v>
      </c>
      <c r="F13335" t="s">
        <v>4393</v>
      </c>
      <c r="G13335" t="s">
        <v>4395</v>
      </c>
      <c r="H13335" t="s">
        <v>802</v>
      </c>
      <c r="I13335">
        <v>1</v>
      </c>
      <c r="L13335" t="s">
        <v>23076</v>
      </c>
    </row>
    <row r="13336" spans="1:14" x14ac:dyDescent="0.25">
      <c r="A13336">
        <v>7630585308951</v>
      </c>
      <c r="B13336" t="s">
        <v>612</v>
      </c>
      <c r="C13336">
        <v>45877</v>
      </c>
      <c r="D13336">
        <v>17546738612016</v>
      </c>
      <c r="E13336">
        <v>69619341</v>
      </c>
      <c r="F13336">
        <v>137102</v>
      </c>
      <c r="G13336" t="s">
        <v>7818</v>
      </c>
      <c r="H13336" t="s">
        <v>2022</v>
      </c>
      <c r="I13336">
        <v>5</v>
      </c>
      <c r="L13336" t="s">
        <v>18403</v>
      </c>
    </row>
    <row r="13337" spans="1:14" x14ac:dyDescent="0.25">
      <c r="A13337">
        <v>7630311528851</v>
      </c>
      <c r="B13337" t="s">
        <v>612</v>
      </c>
      <c r="C13337">
        <v>45877</v>
      </c>
      <c r="D13337">
        <v>17546552251729</v>
      </c>
      <c r="E13337">
        <v>69614853</v>
      </c>
      <c r="F13337" t="s">
        <v>833</v>
      </c>
      <c r="G13337" t="s">
        <v>834</v>
      </c>
      <c r="H13337" t="s">
        <v>23077</v>
      </c>
      <c r="I13337">
        <v>3</v>
      </c>
      <c r="J13337">
        <v>46112</v>
      </c>
      <c r="L13337" t="s">
        <v>16359</v>
      </c>
    </row>
    <row r="13338" spans="1:14" x14ac:dyDescent="0.25">
      <c r="A13338">
        <v>7630477888974</v>
      </c>
      <c r="B13338" t="s">
        <v>612</v>
      </c>
      <c r="C13338">
        <v>45877</v>
      </c>
      <c r="D13338">
        <v>17546982986522</v>
      </c>
      <c r="E13338">
        <v>69616739</v>
      </c>
      <c r="F13338" t="s">
        <v>800</v>
      </c>
      <c r="G13338" t="s">
        <v>801</v>
      </c>
      <c r="H13338" t="s">
        <v>802</v>
      </c>
      <c r="I13338">
        <v>1</v>
      </c>
      <c r="J13338">
        <v>50679</v>
      </c>
      <c r="L13338" t="s">
        <v>22159</v>
      </c>
    </row>
    <row r="13339" spans="1:14" x14ac:dyDescent="0.25">
      <c r="A13339">
        <v>7630751764352</v>
      </c>
      <c r="B13339" t="s">
        <v>612</v>
      </c>
      <c r="C13339">
        <v>45877</v>
      </c>
      <c r="D13339">
        <v>17546610498078</v>
      </c>
      <c r="E13339">
        <v>69611537</v>
      </c>
      <c r="F13339" t="s">
        <v>1874</v>
      </c>
      <c r="G13339" t="s">
        <v>1875</v>
      </c>
      <c r="H13339" t="s">
        <v>23041</v>
      </c>
      <c r="I13339">
        <v>1</v>
      </c>
      <c r="J13339">
        <v>45930</v>
      </c>
      <c r="L13339" t="s">
        <v>18947</v>
      </c>
    </row>
    <row r="13340" spans="1:14" x14ac:dyDescent="0.25">
      <c r="A13340">
        <v>7630428721527</v>
      </c>
      <c r="B13340" t="s">
        <v>612</v>
      </c>
      <c r="C13340">
        <v>45877</v>
      </c>
      <c r="D13340">
        <v>17546629233617</v>
      </c>
      <c r="E13340">
        <v>69518260</v>
      </c>
      <c r="F13340" t="s">
        <v>688</v>
      </c>
      <c r="G13340" t="s">
        <v>689</v>
      </c>
      <c r="H13340" t="s">
        <v>7950</v>
      </c>
      <c r="I13340">
        <v>1</v>
      </c>
      <c r="J13340">
        <v>46081</v>
      </c>
      <c r="L13340">
        <v>4339378617</v>
      </c>
    </row>
    <row r="13341" spans="1:14" x14ac:dyDescent="0.25">
      <c r="A13341">
        <v>7630311516025</v>
      </c>
      <c r="B13341" t="s">
        <v>612</v>
      </c>
      <c r="C13341">
        <v>45877</v>
      </c>
      <c r="D13341">
        <v>17545950511773</v>
      </c>
      <c r="E13341">
        <v>69417182</v>
      </c>
      <c r="F13341" t="s">
        <v>1915</v>
      </c>
      <c r="G13341" t="s">
        <v>1916</v>
      </c>
      <c r="H13341" t="s">
        <v>1683</v>
      </c>
      <c r="I13341">
        <v>1</v>
      </c>
      <c r="N13341" t="s">
        <v>279</v>
      </c>
    </row>
    <row r="13342" spans="1:14" x14ac:dyDescent="0.25">
      <c r="A13342">
        <v>7630311516056</v>
      </c>
      <c r="B13342" t="s">
        <v>612</v>
      </c>
      <c r="C13342">
        <v>45877</v>
      </c>
      <c r="D13342">
        <v>17545680001551</v>
      </c>
      <c r="E13342">
        <v>69380166</v>
      </c>
      <c r="F13342" t="s">
        <v>1247</v>
      </c>
      <c r="G13342" t="s">
        <v>1248</v>
      </c>
      <c r="H13342" t="s">
        <v>22649</v>
      </c>
      <c r="I13342">
        <v>1</v>
      </c>
    </row>
    <row r="13343" spans="1:14" x14ac:dyDescent="0.25">
      <c r="A13343">
        <v>7630477888974</v>
      </c>
      <c r="B13343" t="s">
        <v>612</v>
      </c>
      <c r="C13343">
        <v>45877</v>
      </c>
      <c r="D13343">
        <v>17546983236991</v>
      </c>
      <c r="E13343">
        <v>69629201</v>
      </c>
      <c r="F13343" t="s">
        <v>800</v>
      </c>
      <c r="G13343" t="s">
        <v>801</v>
      </c>
      <c r="H13343" t="s">
        <v>802</v>
      </c>
      <c r="I13343">
        <v>1</v>
      </c>
      <c r="L13343" t="s">
        <v>23078</v>
      </c>
    </row>
    <row r="13344" spans="1:14" x14ac:dyDescent="0.25">
      <c r="A13344" t="s">
        <v>2467</v>
      </c>
      <c r="B13344" t="s">
        <v>612</v>
      </c>
      <c r="C13344">
        <v>45877</v>
      </c>
      <c r="D13344">
        <v>17546983505907</v>
      </c>
      <c r="E13344">
        <v>69617011</v>
      </c>
      <c r="F13344" t="s">
        <v>2469</v>
      </c>
      <c r="G13344" t="s">
        <v>2470</v>
      </c>
      <c r="H13344" t="s">
        <v>802</v>
      </c>
      <c r="I13344">
        <v>1</v>
      </c>
      <c r="L13344" t="s">
        <v>23079</v>
      </c>
    </row>
    <row r="13345" spans="1:14" x14ac:dyDescent="0.25">
      <c r="A13345">
        <v>7630585369235</v>
      </c>
      <c r="B13345" t="s">
        <v>612</v>
      </c>
      <c r="C13345">
        <v>45877</v>
      </c>
      <c r="D13345">
        <v>17546756562172</v>
      </c>
      <c r="E13345">
        <v>69614816</v>
      </c>
      <c r="F13345" t="s">
        <v>242</v>
      </c>
      <c r="G13345" t="s">
        <v>243</v>
      </c>
      <c r="H13345" t="s">
        <v>3583</v>
      </c>
      <c r="I13345">
        <v>2.5499999999999998</v>
      </c>
      <c r="J13345">
        <v>46203</v>
      </c>
      <c r="L13345">
        <v>5158098307</v>
      </c>
    </row>
    <row r="13346" spans="1:14" x14ac:dyDescent="0.25">
      <c r="A13346">
        <v>7630311502851</v>
      </c>
      <c r="B13346" t="s">
        <v>612</v>
      </c>
      <c r="C13346">
        <v>45877</v>
      </c>
      <c r="D13346">
        <v>17546552251729</v>
      </c>
      <c r="E13346">
        <v>69614853</v>
      </c>
      <c r="F13346" t="s">
        <v>629</v>
      </c>
      <c r="G13346" t="s">
        <v>630</v>
      </c>
      <c r="H13346" t="s">
        <v>5970</v>
      </c>
      <c r="I13346">
        <v>1</v>
      </c>
      <c r="J13346">
        <v>49512</v>
      </c>
      <c r="L13346" t="s">
        <v>15956</v>
      </c>
    </row>
    <row r="13347" spans="1:14" x14ac:dyDescent="0.25">
      <c r="A13347">
        <v>7630428700393</v>
      </c>
      <c r="B13347" t="s">
        <v>612</v>
      </c>
      <c r="C13347">
        <v>45877</v>
      </c>
      <c r="D13347">
        <v>17546528391667</v>
      </c>
      <c r="E13347">
        <v>69619166</v>
      </c>
      <c r="F13347" t="s">
        <v>303</v>
      </c>
      <c r="G13347" t="s">
        <v>304</v>
      </c>
      <c r="H13347" t="s">
        <v>637</v>
      </c>
      <c r="I13347">
        <v>100</v>
      </c>
      <c r="J13347">
        <v>46173</v>
      </c>
      <c r="L13347">
        <v>5089378631</v>
      </c>
    </row>
    <row r="13348" spans="1:14" x14ac:dyDescent="0.25">
      <c r="A13348">
        <v>7630477892544</v>
      </c>
      <c r="B13348" t="s">
        <v>612</v>
      </c>
      <c r="C13348">
        <v>45877</v>
      </c>
      <c r="D13348">
        <v>1754698332182</v>
      </c>
      <c r="E13348">
        <v>69620674</v>
      </c>
      <c r="F13348" t="s">
        <v>1656</v>
      </c>
      <c r="G13348" t="s">
        <v>1657</v>
      </c>
      <c r="H13348" t="s">
        <v>802</v>
      </c>
      <c r="I13348">
        <v>1</v>
      </c>
      <c r="J13348">
        <v>50406</v>
      </c>
      <c r="L13348" t="s">
        <v>22014</v>
      </c>
    </row>
    <row r="13349" spans="1:14" x14ac:dyDescent="0.25">
      <c r="A13349">
        <v>7630585365343</v>
      </c>
      <c r="B13349" t="s">
        <v>612</v>
      </c>
      <c r="C13349">
        <v>45877</v>
      </c>
      <c r="D13349">
        <v>17546951994679</v>
      </c>
      <c r="E13349">
        <v>69642780</v>
      </c>
      <c r="F13349" t="s">
        <v>2638</v>
      </c>
      <c r="G13349" t="s">
        <v>2639</v>
      </c>
      <c r="H13349" t="s">
        <v>4873</v>
      </c>
      <c r="I13349">
        <v>1</v>
      </c>
      <c r="J13349">
        <v>45991</v>
      </c>
      <c r="L13349" t="s">
        <v>16077</v>
      </c>
    </row>
    <row r="13350" spans="1:14" x14ac:dyDescent="0.25">
      <c r="A13350">
        <v>7640151390365</v>
      </c>
      <c r="B13350" t="s">
        <v>612</v>
      </c>
      <c r="C13350">
        <v>45877</v>
      </c>
      <c r="D13350">
        <v>17546037008377</v>
      </c>
      <c r="E13350">
        <v>69593993</v>
      </c>
      <c r="F13350">
        <v>96076</v>
      </c>
      <c r="G13350" t="s">
        <v>14925</v>
      </c>
      <c r="H13350" t="s">
        <v>3208</v>
      </c>
      <c r="I13350">
        <v>1</v>
      </c>
    </row>
    <row r="13351" spans="1:14" x14ac:dyDescent="0.25">
      <c r="A13351" t="s">
        <v>2467</v>
      </c>
      <c r="B13351" t="s">
        <v>612</v>
      </c>
      <c r="C13351">
        <v>45877</v>
      </c>
      <c r="D13351">
        <v>17546983286976</v>
      </c>
      <c r="E13351">
        <v>69616999</v>
      </c>
      <c r="F13351" t="s">
        <v>2469</v>
      </c>
      <c r="G13351" t="s">
        <v>2470</v>
      </c>
      <c r="H13351" t="s">
        <v>802</v>
      </c>
      <c r="I13351">
        <v>1</v>
      </c>
      <c r="L13351" t="s">
        <v>23080</v>
      </c>
    </row>
    <row r="13352" spans="1:14" x14ac:dyDescent="0.25">
      <c r="A13352">
        <v>7640151391270</v>
      </c>
      <c r="B13352" t="s">
        <v>612</v>
      </c>
      <c r="C13352">
        <v>45877</v>
      </c>
      <c r="D13352">
        <v>17546037008377</v>
      </c>
      <c r="E13352">
        <v>69593993</v>
      </c>
      <c r="F13352">
        <v>98962</v>
      </c>
      <c r="G13352" t="s">
        <v>16089</v>
      </c>
      <c r="H13352" t="s">
        <v>19077</v>
      </c>
      <c r="I13352">
        <v>1</v>
      </c>
    </row>
    <row r="13353" spans="1:14" x14ac:dyDescent="0.25">
      <c r="A13353">
        <v>7630311502851</v>
      </c>
      <c r="B13353" t="s">
        <v>612</v>
      </c>
      <c r="C13353">
        <v>45877</v>
      </c>
      <c r="D13353">
        <v>17546609581502</v>
      </c>
      <c r="E13353">
        <v>69618199</v>
      </c>
      <c r="F13353" t="s">
        <v>629</v>
      </c>
      <c r="G13353" t="s">
        <v>630</v>
      </c>
      <c r="H13353" t="s">
        <v>23041</v>
      </c>
      <c r="I13353">
        <v>1</v>
      </c>
      <c r="J13353">
        <v>46053</v>
      </c>
    </row>
    <row r="13354" spans="1:14" x14ac:dyDescent="0.25">
      <c r="A13354" t="s">
        <v>2467</v>
      </c>
      <c r="B13354" t="s">
        <v>612</v>
      </c>
      <c r="C13354">
        <v>45877</v>
      </c>
      <c r="D13354">
        <v>17546565459135</v>
      </c>
      <c r="E13354">
        <v>69620878</v>
      </c>
      <c r="F13354" t="s">
        <v>2469</v>
      </c>
      <c r="G13354" t="s">
        <v>2470</v>
      </c>
      <c r="H13354" t="s">
        <v>802</v>
      </c>
      <c r="I13354">
        <v>1</v>
      </c>
      <c r="L13354" t="s">
        <v>23081</v>
      </c>
    </row>
    <row r="13355" spans="1:14" x14ac:dyDescent="0.25">
      <c r="A13355">
        <v>7630030366079</v>
      </c>
      <c r="B13355" t="s">
        <v>612</v>
      </c>
      <c r="C13355">
        <v>45877</v>
      </c>
      <c r="D13355">
        <v>1754698301827</v>
      </c>
      <c r="E13355">
        <v>69620502</v>
      </c>
      <c r="F13355" t="s">
        <v>1516</v>
      </c>
      <c r="G13355" t="s">
        <v>1517</v>
      </c>
      <c r="H13355" t="s">
        <v>802</v>
      </c>
      <c r="I13355">
        <v>1</v>
      </c>
      <c r="L13355" t="s">
        <v>23082</v>
      </c>
    </row>
    <row r="13356" spans="1:14" x14ac:dyDescent="0.25">
      <c r="A13356">
        <v>7630030385247</v>
      </c>
      <c r="B13356" t="s">
        <v>612</v>
      </c>
      <c r="C13356">
        <v>45877</v>
      </c>
      <c r="D13356">
        <v>17546557390607</v>
      </c>
      <c r="E13356">
        <v>69571457</v>
      </c>
      <c r="F13356" t="s">
        <v>1901</v>
      </c>
      <c r="G13356" t="s">
        <v>1902</v>
      </c>
      <c r="H13356" t="s">
        <v>802</v>
      </c>
      <c r="I13356">
        <v>1</v>
      </c>
      <c r="J13356">
        <v>72686</v>
      </c>
      <c r="L13356" t="s">
        <v>23083</v>
      </c>
    </row>
    <row r="13357" spans="1:14" x14ac:dyDescent="0.25">
      <c r="A13357">
        <v>7630030385247</v>
      </c>
      <c r="B13357" t="s">
        <v>612</v>
      </c>
      <c r="C13357">
        <v>45877</v>
      </c>
      <c r="D13357">
        <v>17546557537535</v>
      </c>
      <c r="E13357">
        <v>69420165</v>
      </c>
      <c r="F13357" t="s">
        <v>1901</v>
      </c>
      <c r="G13357" t="s">
        <v>1902</v>
      </c>
      <c r="H13357" t="s">
        <v>802</v>
      </c>
      <c r="I13357">
        <v>1</v>
      </c>
      <c r="L13357" t="s">
        <v>23084</v>
      </c>
    </row>
    <row r="13358" spans="1:14" x14ac:dyDescent="0.25">
      <c r="A13358" t="s">
        <v>2467</v>
      </c>
      <c r="B13358" t="s">
        <v>612</v>
      </c>
      <c r="C13358">
        <v>45877</v>
      </c>
      <c r="D13358">
        <v>17546983438681</v>
      </c>
      <c r="E13358">
        <v>69617894</v>
      </c>
      <c r="F13358" t="s">
        <v>2469</v>
      </c>
      <c r="G13358" t="s">
        <v>2470</v>
      </c>
      <c r="H13358" t="s">
        <v>802</v>
      </c>
      <c r="I13358">
        <v>1</v>
      </c>
      <c r="L13358" t="s">
        <v>23085</v>
      </c>
    </row>
    <row r="13359" spans="1:14" x14ac:dyDescent="0.25">
      <c r="A13359">
        <v>7630311528868</v>
      </c>
      <c r="B13359" t="s">
        <v>612</v>
      </c>
      <c r="C13359">
        <v>45877</v>
      </c>
      <c r="D13359">
        <v>17545980059609</v>
      </c>
      <c r="E13359">
        <v>69617588</v>
      </c>
      <c r="F13359" t="s">
        <v>661</v>
      </c>
      <c r="G13359" t="s">
        <v>662</v>
      </c>
      <c r="H13359" t="s">
        <v>1866</v>
      </c>
      <c r="I13359">
        <v>1</v>
      </c>
      <c r="L13359" t="s">
        <v>4005</v>
      </c>
    </row>
    <row r="13360" spans="1:14" x14ac:dyDescent="0.25">
      <c r="A13360">
        <v>7630751772524</v>
      </c>
      <c r="B13360" t="s">
        <v>612</v>
      </c>
      <c r="C13360">
        <v>45877</v>
      </c>
      <c r="D13360">
        <v>1754678832338</v>
      </c>
      <c r="E13360">
        <v>69630235</v>
      </c>
      <c r="F13360">
        <v>134502</v>
      </c>
      <c r="G13360" t="s">
        <v>921</v>
      </c>
      <c r="H13360" t="s">
        <v>13191</v>
      </c>
      <c r="I13360">
        <v>1</v>
      </c>
      <c r="L13360" t="s">
        <v>13192</v>
      </c>
      <c r="N13360" t="s">
        <v>18808</v>
      </c>
    </row>
    <row r="13361" spans="1:12" x14ac:dyDescent="0.25">
      <c r="A13361">
        <v>7640159929277</v>
      </c>
      <c r="B13361" t="s">
        <v>612</v>
      </c>
      <c r="C13361">
        <v>45877</v>
      </c>
      <c r="D13361">
        <v>17546695877351</v>
      </c>
      <c r="E13361">
        <v>69630467</v>
      </c>
      <c r="F13361">
        <v>93447</v>
      </c>
      <c r="G13361" t="s">
        <v>7625</v>
      </c>
      <c r="H13361" t="s">
        <v>5347</v>
      </c>
      <c r="I13361">
        <v>1</v>
      </c>
    </row>
    <row r="13362" spans="1:12" x14ac:dyDescent="0.25">
      <c r="A13362">
        <v>7630477888974</v>
      </c>
      <c r="B13362" t="s">
        <v>612</v>
      </c>
      <c r="C13362">
        <v>45877</v>
      </c>
      <c r="D13362">
        <v>17546982937579</v>
      </c>
      <c r="E13362">
        <v>69609708</v>
      </c>
      <c r="F13362" t="s">
        <v>800</v>
      </c>
      <c r="G13362" t="s">
        <v>801</v>
      </c>
      <c r="H13362" t="s">
        <v>802</v>
      </c>
      <c r="I13362">
        <v>1</v>
      </c>
      <c r="J13362">
        <v>50406</v>
      </c>
      <c r="L13362" t="s">
        <v>21606</v>
      </c>
    </row>
    <row r="13363" spans="1:12" x14ac:dyDescent="0.25">
      <c r="A13363" t="s">
        <v>2467</v>
      </c>
      <c r="B13363" t="s">
        <v>612</v>
      </c>
      <c r="C13363">
        <v>45877</v>
      </c>
      <c r="D13363">
        <v>17546983304325</v>
      </c>
      <c r="E13363">
        <v>69619457</v>
      </c>
      <c r="F13363" t="s">
        <v>2469</v>
      </c>
      <c r="G13363" t="s">
        <v>2470</v>
      </c>
      <c r="H13363" t="s">
        <v>802</v>
      </c>
      <c r="I13363">
        <v>1</v>
      </c>
      <c r="L13363" t="s">
        <v>23086</v>
      </c>
    </row>
    <row r="13364" spans="1:12" x14ac:dyDescent="0.25">
      <c r="A13364">
        <v>7630311593569</v>
      </c>
      <c r="B13364" t="s">
        <v>612</v>
      </c>
      <c r="C13364">
        <v>45877</v>
      </c>
      <c r="D13364">
        <v>17546993948017</v>
      </c>
      <c r="E13364">
        <v>69630505</v>
      </c>
      <c r="F13364">
        <v>3526</v>
      </c>
      <c r="G13364" t="s">
        <v>9507</v>
      </c>
      <c r="H13364" t="s">
        <v>2743</v>
      </c>
      <c r="I13364">
        <v>74</v>
      </c>
      <c r="L13364" t="s">
        <v>12775</v>
      </c>
    </row>
    <row r="13365" spans="1:12" x14ac:dyDescent="0.25">
      <c r="A13365">
        <v>7630311516056</v>
      </c>
      <c r="B13365" t="s">
        <v>612</v>
      </c>
      <c r="C13365">
        <v>45877</v>
      </c>
      <c r="D13365">
        <v>17546762647004</v>
      </c>
      <c r="E13365">
        <v>69625823</v>
      </c>
      <c r="F13365" t="s">
        <v>1247</v>
      </c>
      <c r="G13365" t="s">
        <v>1248</v>
      </c>
      <c r="H13365" t="s">
        <v>8071</v>
      </c>
      <c r="I13365">
        <v>1</v>
      </c>
      <c r="L13365" t="s">
        <v>23087</v>
      </c>
    </row>
    <row r="13366" spans="1:12" x14ac:dyDescent="0.25">
      <c r="A13366" t="s">
        <v>4393</v>
      </c>
      <c r="B13366" t="s">
        <v>612</v>
      </c>
      <c r="C13366">
        <v>45877</v>
      </c>
      <c r="D13366">
        <v>17546983455558</v>
      </c>
      <c r="E13366">
        <v>69620222</v>
      </c>
      <c r="F13366" t="s">
        <v>4393</v>
      </c>
      <c r="G13366" t="s">
        <v>4395</v>
      </c>
      <c r="H13366" t="s">
        <v>802</v>
      </c>
      <c r="I13366">
        <v>1</v>
      </c>
      <c r="L13366" t="s">
        <v>23088</v>
      </c>
    </row>
    <row r="13367" spans="1:12" x14ac:dyDescent="0.25">
      <c r="A13367">
        <v>7630311516025</v>
      </c>
      <c r="B13367" t="s">
        <v>612</v>
      </c>
      <c r="C13367">
        <v>45877</v>
      </c>
      <c r="D13367">
        <v>17545950511773</v>
      </c>
      <c r="E13367">
        <v>69417182</v>
      </c>
      <c r="F13367" t="s">
        <v>1915</v>
      </c>
      <c r="G13367" t="s">
        <v>1916</v>
      </c>
      <c r="H13367" t="s">
        <v>5970</v>
      </c>
      <c r="I13367">
        <v>4</v>
      </c>
      <c r="L13367" t="s">
        <v>15595</v>
      </c>
    </row>
    <row r="13368" spans="1:12" x14ac:dyDescent="0.25">
      <c r="A13368">
        <v>7630030385247</v>
      </c>
      <c r="B13368" t="s">
        <v>612</v>
      </c>
      <c r="C13368">
        <v>45877</v>
      </c>
      <c r="D13368">
        <v>17546557553045</v>
      </c>
      <c r="E13368">
        <v>69427275</v>
      </c>
      <c r="F13368" t="s">
        <v>1901</v>
      </c>
      <c r="G13368" t="s">
        <v>1902</v>
      </c>
      <c r="H13368" t="s">
        <v>802</v>
      </c>
      <c r="I13368">
        <v>1</v>
      </c>
      <c r="L13368" t="s">
        <v>23089</v>
      </c>
    </row>
    <row r="13369" spans="1:12" x14ac:dyDescent="0.25">
      <c r="A13369">
        <v>7630585387512</v>
      </c>
      <c r="B13369" t="s">
        <v>612</v>
      </c>
      <c r="C13369">
        <v>45878</v>
      </c>
      <c r="D13369">
        <v>1754755335401</v>
      </c>
      <c r="E13369">
        <v>69649041</v>
      </c>
      <c r="F13369">
        <v>142170</v>
      </c>
      <c r="G13369" t="s">
        <v>8854</v>
      </c>
      <c r="H13369" t="s">
        <v>637</v>
      </c>
      <c r="I13369">
        <v>1</v>
      </c>
      <c r="L13369" t="s">
        <v>2993</v>
      </c>
    </row>
    <row r="13370" spans="1:12" x14ac:dyDescent="0.25">
      <c r="A13370">
        <v>7630585370811</v>
      </c>
      <c r="B13370" t="s">
        <v>612</v>
      </c>
      <c r="C13370">
        <v>45878</v>
      </c>
      <c r="D13370">
        <v>17547805122748</v>
      </c>
      <c r="E13370">
        <v>69661255</v>
      </c>
      <c r="F13370" t="s">
        <v>1007</v>
      </c>
      <c r="G13370" t="s">
        <v>1008</v>
      </c>
      <c r="H13370" t="s">
        <v>637</v>
      </c>
      <c r="I13370">
        <v>10</v>
      </c>
      <c r="J13370">
        <v>46234</v>
      </c>
      <c r="L13370">
        <v>5126378610</v>
      </c>
    </row>
    <row r="13371" spans="1:12" x14ac:dyDescent="0.25">
      <c r="A13371">
        <v>7630311538386</v>
      </c>
      <c r="B13371" t="s">
        <v>612</v>
      </c>
      <c r="C13371">
        <v>45878</v>
      </c>
      <c r="D13371">
        <v>17547304502111</v>
      </c>
      <c r="E13371">
        <v>69645871</v>
      </c>
      <c r="F13371" t="s">
        <v>1158</v>
      </c>
      <c r="G13371" t="s">
        <v>1159</v>
      </c>
      <c r="H13371" t="s">
        <v>637</v>
      </c>
      <c r="I13371">
        <v>50</v>
      </c>
      <c r="J13371">
        <v>46234</v>
      </c>
      <c r="L13371">
        <v>5133714908</v>
      </c>
    </row>
    <row r="13372" spans="1:12" x14ac:dyDescent="0.25">
      <c r="A13372">
        <v>7630311563333</v>
      </c>
      <c r="B13372" t="s">
        <v>612</v>
      </c>
      <c r="C13372">
        <v>45878</v>
      </c>
      <c r="D13372">
        <v>17547855075655</v>
      </c>
      <c r="E13372">
        <v>69657986</v>
      </c>
      <c r="F13372" t="s">
        <v>849</v>
      </c>
      <c r="G13372" t="s">
        <v>850</v>
      </c>
      <c r="H13372" t="s">
        <v>7894</v>
      </c>
      <c r="I13372">
        <v>1</v>
      </c>
      <c r="J13372">
        <v>45991</v>
      </c>
      <c r="L13372" t="s">
        <v>23090</v>
      </c>
    </row>
    <row r="13373" spans="1:12" x14ac:dyDescent="0.25">
      <c r="A13373">
        <v>7630585327228</v>
      </c>
      <c r="B13373" t="s">
        <v>612</v>
      </c>
      <c r="C13373">
        <v>45878</v>
      </c>
      <c r="D13373">
        <v>17547396373731</v>
      </c>
      <c r="E13373">
        <v>69645606</v>
      </c>
      <c r="F13373" t="s">
        <v>43</v>
      </c>
      <c r="G13373" t="s">
        <v>44</v>
      </c>
      <c r="H13373" t="s">
        <v>637</v>
      </c>
      <c r="I13373">
        <v>20</v>
      </c>
      <c r="J13373">
        <v>46203</v>
      </c>
      <c r="K13373" t="s">
        <v>3683</v>
      </c>
      <c r="L13373">
        <v>5094714910</v>
      </c>
    </row>
    <row r="13374" spans="1:12" x14ac:dyDescent="0.25">
      <c r="A13374">
        <v>7630585383620</v>
      </c>
      <c r="B13374" t="s">
        <v>612</v>
      </c>
      <c r="C13374">
        <v>45878</v>
      </c>
      <c r="D13374">
        <v>17547382013871</v>
      </c>
      <c r="E13374">
        <v>69637780</v>
      </c>
      <c r="F13374" t="s">
        <v>424</v>
      </c>
      <c r="G13374" t="s">
        <v>425</v>
      </c>
      <c r="H13374" t="s">
        <v>3072</v>
      </c>
      <c r="I13374">
        <v>5</v>
      </c>
      <c r="J13374">
        <v>46142</v>
      </c>
      <c r="K13374" t="s">
        <v>428</v>
      </c>
      <c r="L13374">
        <v>5041378605</v>
      </c>
    </row>
    <row r="13375" spans="1:12" x14ac:dyDescent="0.25">
      <c r="A13375">
        <v>7630311537853</v>
      </c>
      <c r="B13375" t="s">
        <v>612</v>
      </c>
      <c r="C13375">
        <v>45878</v>
      </c>
      <c r="D13375">
        <v>17547526518069</v>
      </c>
      <c r="E13375">
        <v>69647775</v>
      </c>
      <c r="F13375" t="s">
        <v>602</v>
      </c>
      <c r="G13375" t="s">
        <v>603</v>
      </c>
      <c r="H13375" t="s">
        <v>637</v>
      </c>
      <c r="I13375">
        <v>100</v>
      </c>
      <c r="J13375">
        <v>46234</v>
      </c>
      <c r="L13375">
        <v>5148714907</v>
      </c>
    </row>
    <row r="13376" spans="1:12" x14ac:dyDescent="0.25">
      <c r="A13376">
        <v>7630477884235</v>
      </c>
      <c r="B13376" t="s">
        <v>612</v>
      </c>
      <c r="C13376">
        <v>45878</v>
      </c>
      <c r="D13376">
        <v>17547547534396</v>
      </c>
      <c r="E13376">
        <v>69647673</v>
      </c>
      <c r="F13376" t="s">
        <v>2350</v>
      </c>
      <c r="G13376" t="s">
        <v>2351</v>
      </c>
      <c r="H13376" t="s">
        <v>15667</v>
      </c>
      <c r="I13376">
        <v>1</v>
      </c>
      <c r="L13376" t="s">
        <v>23091</v>
      </c>
    </row>
    <row r="13377" spans="1:14" x14ac:dyDescent="0.25">
      <c r="A13377">
        <v>7630311562565</v>
      </c>
      <c r="B13377" t="s">
        <v>612</v>
      </c>
      <c r="C13377">
        <v>45878</v>
      </c>
      <c r="D13377">
        <v>17547823298819</v>
      </c>
      <c r="E13377">
        <v>69658130</v>
      </c>
      <c r="F13377" t="s">
        <v>1366</v>
      </c>
      <c r="G13377" t="s">
        <v>1367</v>
      </c>
      <c r="H13377" t="s">
        <v>11074</v>
      </c>
      <c r="I13377">
        <v>1</v>
      </c>
      <c r="J13377">
        <v>45991</v>
      </c>
      <c r="L13377" t="s">
        <v>15340</v>
      </c>
    </row>
    <row r="13378" spans="1:14" x14ac:dyDescent="0.25">
      <c r="A13378">
        <v>7630585382128</v>
      </c>
      <c r="B13378" t="s">
        <v>612</v>
      </c>
      <c r="C13378">
        <v>45878</v>
      </c>
      <c r="D13378">
        <v>17547305981401</v>
      </c>
      <c r="E13378">
        <v>69622826</v>
      </c>
      <c r="F13378" t="s">
        <v>3601</v>
      </c>
      <c r="G13378" t="s">
        <v>3602</v>
      </c>
      <c r="H13378" t="s">
        <v>617</v>
      </c>
      <c r="I13378">
        <v>3.1989999999999998</v>
      </c>
      <c r="J13378">
        <v>46265</v>
      </c>
      <c r="L13378">
        <v>5152378615</v>
      </c>
    </row>
    <row r="13379" spans="1:14" x14ac:dyDescent="0.25">
      <c r="A13379">
        <v>7630751781816</v>
      </c>
      <c r="B13379" t="s">
        <v>612</v>
      </c>
      <c r="C13379">
        <v>45878</v>
      </c>
      <c r="D13379">
        <v>17547551123797</v>
      </c>
      <c r="E13379">
        <v>69648356</v>
      </c>
      <c r="F13379" t="s">
        <v>221</v>
      </c>
      <c r="G13379" t="s">
        <v>222</v>
      </c>
      <c r="H13379" t="s">
        <v>6336</v>
      </c>
      <c r="I13379">
        <v>2</v>
      </c>
      <c r="J13379">
        <v>46053</v>
      </c>
      <c r="L13379">
        <v>5118378619</v>
      </c>
    </row>
    <row r="13380" spans="1:14" x14ac:dyDescent="0.25">
      <c r="A13380">
        <v>7630428745523</v>
      </c>
      <c r="B13380" t="s">
        <v>612</v>
      </c>
      <c r="C13380">
        <v>45878</v>
      </c>
      <c r="D13380">
        <v>17547320239929</v>
      </c>
      <c r="E13380">
        <v>69640803</v>
      </c>
      <c r="F13380" t="s">
        <v>615</v>
      </c>
      <c r="G13380" t="s">
        <v>22742</v>
      </c>
      <c r="H13380" t="s">
        <v>6159</v>
      </c>
      <c r="I13380">
        <v>1</v>
      </c>
      <c r="L13380" t="s">
        <v>12252</v>
      </c>
      <c r="N13380" t="s">
        <v>5129</v>
      </c>
    </row>
    <row r="13381" spans="1:14" x14ac:dyDescent="0.25">
      <c r="A13381">
        <v>7630311515059</v>
      </c>
      <c r="B13381" t="s">
        <v>612</v>
      </c>
      <c r="C13381">
        <v>45878</v>
      </c>
      <c r="D13381">
        <v>17547651241659</v>
      </c>
      <c r="E13381">
        <v>69653099</v>
      </c>
      <c r="F13381" t="s">
        <v>1369</v>
      </c>
      <c r="G13381" t="s">
        <v>1370</v>
      </c>
      <c r="H13381" t="s">
        <v>8037</v>
      </c>
      <c r="I13381">
        <v>1</v>
      </c>
      <c r="L13381" t="s">
        <v>23092</v>
      </c>
    </row>
    <row r="13382" spans="1:14" x14ac:dyDescent="0.25">
      <c r="A13382">
        <v>7630030361357</v>
      </c>
      <c r="B13382" t="s">
        <v>612</v>
      </c>
      <c r="C13382">
        <v>45878</v>
      </c>
      <c r="D13382">
        <v>17547771277947</v>
      </c>
      <c r="E13382">
        <v>69655331</v>
      </c>
      <c r="F13382">
        <v>93297</v>
      </c>
      <c r="G13382" t="s">
        <v>13864</v>
      </c>
      <c r="H13382" t="s">
        <v>5455</v>
      </c>
      <c r="I13382">
        <v>1</v>
      </c>
    </row>
    <row r="13383" spans="1:14" x14ac:dyDescent="0.25">
      <c r="A13383" t="s">
        <v>3859</v>
      </c>
      <c r="B13383" t="s">
        <v>612</v>
      </c>
      <c r="C13383">
        <v>45878</v>
      </c>
      <c r="D13383">
        <v>17547823281815</v>
      </c>
      <c r="E13383">
        <v>69662410</v>
      </c>
      <c r="F13383" t="s">
        <v>3861</v>
      </c>
      <c r="G13383" t="s">
        <v>3862</v>
      </c>
      <c r="H13383" t="s">
        <v>5495</v>
      </c>
      <c r="I13383">
        <v>1</v>
      </c>
      <c r="J13383">
        <v>45991</v>
      </c>
      <c r="L13383" t="s">
        <v>14119</v>
      </c>
    </row>
    <row r="13384" spans="1:14" x14ac:dyDescent="0.25">
      <c r="A13384">
        <v>7630039646158</v>
      </c>
      <c r="B13384" t="s">
        <v>612</v>
      </c>
      <c r="C13384">
        <v>45878</v>
      </c>
      <c r="D13384">
        <v>17547680318841</v>
      </c>
      <c r="E13384">
        <v>69654462</v>
      </c>
      <c r="F13384" t="s">
        <v>18689</v>
      </c>
      <c r="G13384" t="s">
        <v>18690</v>
      </c>
      <c r="H13384" t="s">
        <v>2017</v>
      </c>
      <c r="I13384">
        <v>1</v>
      </c>
      <c r="L13384" t="s">
        <v>23093</v>
      </c>
    </row>
    <row r="13385" spans="1:14" x14ac:dyDescent="0.25">
      <c r="A13385">
        <v>7630585317519</v>
      </c>
      <c r="B13385" t="s">
        <v>612</v>
      </c>
      <c r="C13385">
        <v>45878</v>
      </c>
      <c r="D13385">
        <v>17547305981401</v>
      </c>
      <c r="E13385">
        <v>69622826</v>
      </c>
      <c r="F13385" t="s">
        <v>28</v>
      </c>
      <c r="G13385" t="s">
        <v>29</v>
      </c>
      <c r="H13385" t="s">
        <v>617</v>
      </c>
      <c r="I13385">
        <v>2.79</v>
      </c>
      <c r="J13385">
        <v>46112</v>
      </c>
      <c r="K13385" t="s">
        <v>477</v>
      </c>
      <c r="L13385">
        <v>5006714906</v>
      </c>
    </row>
    <row r="13386" spans="1:14" x14ac:dyDescent="0.25">
      <c r="A13386">
        <v>7630585371177</v>
      </c>
      <c r="B13386" t="s">
        <v>612</v>
      </c>
      <c r="C13386">
        <v>45878</v>
      </c>
      <c r="D13386">
        <v>17547652567285</v>
      </c>
      <c r="E13386">
        <v>69653515</v>
      </c>
      <c r="F13386" t="s">
        <v>1810</v>
      </c>
      <c r="G13386" t="s">
        <v>1811</v>
      </c>
      <c r="H13386" t="s">
        <v>637</v>
      </c>
      <c r="I13386">
        <v>20</v>
      </c>
      <c r="J13386">
        <v>46022</v>
      </c>
      <c r="L13386">
        <v>4354098307</v>
      </c>
    </row>
    <row r="13387" spans="1:14" x14ac:dyDescent="0.25">
      <c r="A13387">
        <v>7630585327921</v>
      </c>
      <c r="B13387" t="s">
        <v>612</v>
      </c>
      <c r="C13387">
        <v>45878</v>
      </c>
      <c r="D13387">
        <v>17547773769873</v>
      </c>
      <c r="E13387">
        <v>69658147</v>
      </c>
      <c r="F13387" t="s">
        <v>40</v>
      </c>
      <c r="G13387" t="s">
        <v>41</v>
      </c>
      <c r="H13387" t="s">
        <v>637</v>
      </c>
      <c r="I13387">
        <v>10</v>
      </c>
      <c r="J13387">
        <v>46203</v>
      </c>
      <c r="L13387">
        <v>5100714912</v>
      </c>
    </row>
    <row r="13388" spans="1:14" x14ac:dyDescent="0.25">
      <c r="A13388">
        <v>7630099209591</v>
      </c>
      <c r="B13388" t="s">
        <v>612</v>
      </c>
      <c r="C13388">
        <v>45878</v>
      </c>
      <c r="D13388">
        <v>17547550994696</v>
      </c>
      <c r="E13388">
        <v>69648358</v>
      </c>
      <c r="F13388" t="s">
        <v>5493</v>
      </c>
      <c r="G13388" t="s">
        <v>5494</v>
      </c>
      <c r="H13388" t="s">
        <v>13074</v>
      </c>
      <c r="I13388">
        <v>1</v>
      </c>
      <c r="J13388">
        <v>46053</v>
      </c>
      <c r="L13388" t="s">
        <v>12755</v>
      </c>
    </row>
    <row r="13389" spans="1:14" x14ac:dyDescent="0.25">
      <c r="A13389">
        <v>7630585308951</v>
      </c>
      <c r="B13389" t="s">
        <v>612</v>
      </c>
      <c r="C13389">
        <v>45878</v>
      </c>
      <c r="D13389">
        <v>17546469312749</v>
      </c>
      <c r="E13389">
        <v>69616666</v>
      </c>
      <c r="F13389">
        <v>137102</v>
      </c>
      <c r="G13389" t="s">
        <v>7818</v>
      </c>
      <c r="H13389" t="s">
        <v>15940</v>
      </c>
      <c r="I13389">
        <v>60</v>
      </c>
      <c r="L13389" t="s">
        <v>15941</v>
      </c>
      <c r="N13389" t="s">
        <v>489</v>
      </c>
    </row>
    <row r="13390" spans="1:14" x14ac:dyDescent="0.25">
      <c r="A13390">
        <v>7630585326467</v>
      </c>
      <c r="B13390" t="s">
        <v>612</v>
      </c>
      <c r="C13390">
        <v>45878</v>
      </c>
      <c r="D13390">
        <v>17547451803914</v>
      </c>
      <c r="E13390">
        <v>69645319</v>
      </c>
      <c r="F13390" t="s">
        <v>1637</v>
      </c>
      <c r="G13390" t="s">
        <v>1638</v>
      </c>
      <c r="H13390" t="s">
        <v>637</v>
      </c>
      <c r="I13390">
        <v>10</v>
      </c>
      <c r="J13390">
        <v>46142</v>
      </c>
      <c r="L13390">
        <v>5033714904</v>
      </c>
    </row>
    <row r="13391" spans="1:14" x14ac:dyDescent="0.25">
      <c r="A13391">
        <v>7630585327921</v>
      </c>
      <c r="B13391" t="s">
        <v>612</v>
      </c>
      <c r="C13391">
        <v>45878</v>
      </c>
      <c r="D13391">
        <v>17547305981401</v>
      </c>
      <c r="E13391">
        <v>69622826</v>
      </c>
      <c r="F13391" t="s">
        <v>40</v>
      </c>
      <c r="G13391" t="s">
        <v>41</v>
      </c>
      <c r="H13391" t="s">
        <v>617</v>
      </c>
      <c r="I13391">
        <v>1.92</v>
      </c>
      <c r="J13391">
        <v>46022</v>
      </c>
      <c r="K13391" t="s">
        <v>3479</v>
      </c>
      <c r="L13391">
        <v>4303714912</v>
      </c>
    </row>
    <row r="13392" spans="1:14" x14ac:dyDescent="0.25">
      <c r="A13392">
        <v>7630585383620</v>
      </c>
      <c r="B13392" t="s">
        <v>612</v>
      </c>
      <c r="C13392">
        <v>45878</v>
      </c>
      <c r="D13392">
        <v>17547305981401</v>
      </c>
      <c r="E13392">
        <v>69622826</v>
      </c>
      <c r="F13392" t="s">
        <v>424</v>
      </c>
      <c r="G13392" t="s">
        <v>425</v>
      </c>
      <c r="H13392" t="s">
        <v>617</v>
      </c>
      <c r="I13392">
        <v>35.200000000000003</v>
      </c>
      <c r="J13392">
        <v>45900</v>
      </c>
      <c r="K13392" t="s">
        <v>5788</v>
      </c>
      <c r="L13392">
        <v>5161378604</v>
      </c>
    </row>
    <row r="13393" spans="1:14" x14ac:dyDescent="0.25">
      <c r="A13393" t="s">
        <v>5584</v>
      </c>
      <c r="B13393" t="s">
        <v>612</v>
      </c>
      <c r="C13393">
        <v>45878</v>
      </c>
      <c r="D13393">
        <v>17546979422461</v>
      </c>
      <c r="E13393">
        <v>69640489</v>
      </c>
      <c r="F13393" t="s">
        <v>5586</v>
      </c>
      <c r="G13393" t="s">
        <v>5587</v>
      </c>
      <c r="H13393" t="s">
        <v>2184</v>
      </c>
      <c r="I13393">
        <v>1</v>
      </c>
      <c r="J13393">
        <v>45991</v>
      </c>
      <c r="L13393" t="s">
        <v>17874</v>
      </c>
    </row>
    <row r="13394" spans="1:14" x14ac:dyDescent="0.25">
      <c r="A13394">
        <v>7630585370569</v>
      </c>
      <c r="B13394" t="s">
        <v>612</v>
      </c>
      <c r="C13394">
        <v>45878</v>
      </c>
      <c r="D13394">
        <v>17547305981401</v>
      </c>
      <c r="E13394">
        <v>69622826</v>
      </c>
      <c r="F13394" t="s">
        <v>4142</v>
      </c>
      <c r="G13394" t="s">
        <v>4143</v>
      </c>
      <c r="H13394" t="s">
        <v>617</v>
      </c>
      <c r="I13394">
        <v>6.4</v>
      </c>
      <c r="J13394">
        <v>46234</v>
      </c>
      <c r="L13394">
        <v>5144098313</v>
      </c>
    </row>
    <row r="13395" spans="1:14" x14ac:dyDescent="0.25">
      <c r="A13395">
        <v>7630428705176</v>
      </c>
      <c r="B13395" t="s">
        <v>267</v>
      </c>
      <c r="C13395">
        <v>45878</v>
      </c>
      <c r="D13395">
        <v>32798</v>
      </c>
      <c r="F13395" t="s">
        <v>2749</v>
      </c>
      <c r="G13395" t="s">
        <v>2047</v>
      </c>
      <c r="H13395" t="s">
        <v>22853</v>
      </c>
      <c r="I13395">
        <v>90</v>
      </c>
      <c r="J13395">
        <v>46142</v>
      </c>
      <c r="L13395">
        <v>5041714909</v>
      </c>
    </row>
    <row r="13396" spans="1:14" x14ac:dyDescent="0.25">
      <c r="A13396">
        <v>7630751703375</v>
      </c>
      <c r="B13396" t="s">
        <v>267</v>
      </c>
      <c r="C13396">
        <v>45878</v>
      </c>
      <c r="D13396">
        <v>32831</v>
      </c>
      <c r="F13396" t="s">
        <v>1599</v>
      </c>
      <c r="G13396" t="s">
        <v>1600</v>
      </c>
      <c r="H13396" t="s">
        <v>22853</v>
      </c>
      <c r="I13396">
        <v>80</v>
      </c>
      <c r="J13396">
        <v>46203</v>
      </c>
      <c r="L13396">
        <v>5102714910</v>
      </c>
    </row>
    <row r="13397" spans="1:14" x14ac:dyDescent="0.25">
      <c r="A13397">
        <v>7630054493317</v>
      </c>
      <c r="B13397" t="s">
        <v>671</v>
      </c>
      <c r="C13397">
        <v>45878</v>
      </c>
      <c r="D13397">
        <v>8730</v>
      </c>
      <c r="F13397" t="s">
        <v>110</v>
      </c>
      <c r="G13397" t="s">
        <v>111</v>
      </c>
      <c r="H13397" t="s">
        <v>22853</v>
      </c>
      <c r="I13397">
        <v>30</v>
      </c>
      <c r="J13397">
        <v>46234</v>
      </c>
      <c r="L13397">
        <v>5141378618</v>
      </c>
      <c r="N13397" t="s">
        <v>23094</v>
      </c>
    </row>
    <row r="13398" spans="1:14" x14ac:dyDescent="0.25">
      <c r="A13398">
        <v>7630428719104</v>
      </c>
      <c r="B13398" t="s">
        <v>671</v>
      </c>
      <c r="C13398">
        <v>45878</v>
      </c>
      <c r="D13398">
        <v>8764</v>
      </c>
      <c r="F13398" t="s">
        <v>11308</v>
      </c>
      <c r="G13398" t="s">
        <v>23095</v>
      </c>
      <c r="H13398" t="s">
        <v>5508</v>
      </c>
      <c r="I13398">
        <v>200</v>
      </c>
      <c r="J13398">
        <v>46053</v>
      </c>
      <c r="L13398">
        <v>5021714904</v>
      </c>
      <c r="N13398">
        <v>7212.1</v>
      </c>
    </row>
    <row r="13399" spans="1:14" x14ac:dyDescent="0.25">
      <c r="A13399">
        <v>7630047668593</v>
      </c>
      <c r="B13399" t="s">
        <v>612</v>
      </c>
      <c r="C13399">
        <v>45878</v>
      </c>
      <c r="D13399">
        <v>1754736056607</v>
      </c>
      <c r="E13399">
        <v>69638997</v>
      </c>
      <c r="F13399" t="s">
        <v>1389</v>
      </c>
      <c r="G13399" t="s">
        <v>1390</v>
      </c>
      <c r="H13399" t="s">
        <v>23096</v>
      </c>
      <c r="I13399">
        <v>1</v>
      </c>
      <c r="J13399">
        <v>45991</v>
      </c>
      <c r="L13399" t="s">
        <v>15188</v>
      </c>
    </row>
    <row r="13400" spans="1:14" x14ac:dyDescent="0.25">
      <c r="A13400">
        <v>7630099220626</v>
      </c>
      <c r="B13400" t="s">
        <v>612</v>
      </c>
      <c r="C13400">
        <v>45878</v>
      </c>
      <c r="D13400">
        <v>17547804865149</v>
      </c>
      <c r="E13400">
        <v>69655343</v>
      </c>
      <c r="F13400" t="s">
        <v>8103</v>
      </c>
      <c r="G13400" t="s">
        <v>8104</v>
      </c>
      <c r="H13400" t="s">
        <v>2012</v>
      </c>
      <c r="I13400">
        <v>1</v>
      </c>
      <c r="L13400" t="s">
        <v>16112</v>
      </c>
    </row>
    <row r="13401" spans="1:14" x14ac:dyDescent="0.25">
      <c r="A13401">
        <v>7630585327426</v>
      </c>
      <c r="B13401" t="s">
        <v>612</v>
      </c>
      <c r="C13401">
        <v>45878</v>
      </c>
      <c r="D13401">
        <v>17547305981401</v>
      </c>
      <c r="E13401">
        <v>69622826</v>
      </c>
      <c r="F13401" t="s">
        <v>1626</v>
      </c>
      <c r="G13401" t="s">
        <v>1159</v>
      </c>
      <c r="H13401" t="s">
        <v>617</v>
      </c>
      <c r="I13401">
        <v>960</v>
      </c>
      <c r="J13401">
        <v>46022</v>
      </c>
      <c r="K13401" t="s">
        <v>394</v>
      </c>
      <c r="L13401">
        <v>4298714912</v>
      </c>
    </row>
    <row r="13402" spans="1:14" x14ac:dyDescent="0.25">
      <c r="A13402">
        <v>7630311515059</v>
      </c>
      <c r="B13402" t="s">
        <v>612</v>
      </c>
      <c r="C13402">
        <v>45878</v>
      </c>
      <c r="D13402">
        <v>17547788478448</v>
      </c>
      <c r="E13402">
        <v>69659824</v>
      </c>
      <c r="F13402" t="s">
        <v>1369</v>
      </c>
      <c r="G13402" t="s">
        <v>1370</v>
      </c>
      <c r="H13402" t="s">
        <v>8037</v>
      </c>
      <c r="I13402">
        <v>1</v>
      </c>
      <c r="J13402">
        <v>46053</v>
      </c>
      <c r="L13402" t="s">
        <v>16781</v>
      </c>
    </row>
    <row r="13403" spans="1:14" x14ac:dyDescent="0.25">
      <c r="A13403">
        <v>7630311510191</v>
      </c>
      <c r="B13403" t="s">
        <v>612</v>
      </c>
      <c r="C13403">
        <v>45878</v>
      </c>
      <c r="D13403">
        <v>17547526292667</v>
      </c>
      <c r="E13403">
        <v>69646874</v>
      </c>
      <c r="F13403">
        <v>3561</v>
      </c>
      <c r="G13403" t="s">
        <v>7811</v>
      </c>
      <c r="H13403" t="s">
        <v>5698</v>
      </c>
      <c r="I13403">
        <v>5</v>
      </c>
      <c r="L13403" t="s">
        <v>12339</v>
      </c>
    </row>
    <row r="13404" spans="1:14" x14ac:dyDescent="0.25">
      <c r="A13404">
        <v>67946</v>
      </c>
      <c r="B13404" t="s">
        <v>612</v>
      </c>
      <c r="C13404">
        <v>45878</v>
      </c>
      <c r="D13404">
        <v>17546746736326</v>
      </c>
      <c r="E13404">
        <v>69632992</v>
      </c>
      <c r="F13404">
        <v>67946</v>
      </c>
      <c r="G13404" t="s">
        <v>8160</v>
      </c>
      <c r="H13404" t="s">
        <v>3437</v>
      </c>
      <c r="I13404">
        <v>1</v>
      </c>
    </row>
    <row r="13405" spans="1:14" x14ac:dyDescent="0.25">
      <c r="A13405">
        <v>7630311532193</v>
      </c>
      <c r="B13405" t="s">
        <v>612</v>
      </c>
      <c r="C13405">
        <v>45878</v>
      </c>
      <c r="D13405">
        <v>17547783180275</v>
      </c>
      <c r="E13405">
        <v>69660397</v>
      </c>
      <c r="F13405" t="s">
        <v>2674</v>
      </c>
      <c r="G13405" t="s">
        <v>2675</v>
      </c>
      <c r="H13405" t="s">
        <v>7790</v>
      </c>
      <c r="I13405">
        <v>1</v>
      </c>
      <c r="J13405">
        <v>45930</v>
      </c>
      <c r="L13405" t="s">
        <v>12601</v>
      </c>
    </row>
    <row r="13406" spans="1:14" x14ac:dyDescent="0.25">
      <c r="A13406">
        <v>7630311563333</v>
      </c>
      <c r="B13406" t="s">
        <v>612</v>
      </c>
      <c r="C13406">
        <v>45878</v>
      </c>
      <c r="D13406">
        <v>17547320350826</v>
      </c>
      <c r="E13406">
        <v>69638964</v>
      </c>
      <c r="F13406" t="s">
        <v>849</v>
      </c>
      <c r="G13406" t="s">
        <v>850</v>
      </c>
      <c r="H13406" t="s">
        <v>9983</v>
      </c>
      <c r="I13406">
        <v>4</v>
      </c>
      <c r="L13406" t="s">
        <v>19255</v>
      </c>
    </row>
    <row r="13407" spans="1:14" x14ac:dyDescent="0.25">
      <c r="A13407">
        <v>7630311503018</v>
      </c>
      <c r="B13407" t="s">
        <v>612</v>
      </c>
      <c r="C13407">
        <v>45878</v>
      </c>
      <c r="D13407">
        <v>17547353161068</v>
      </c>
      <c r="E13407">
        <v>69645422</v>
      </c>
      <c r="F13407" t="s">
        <v>1392</v>
      </c>
      <c r="G13407" t="s">
        <v>1393</v>
      </c>
      <c r="H13407" t="s">
        <v>23097</v>
      </c>
      <c r="I13407">
        <v>1</v>
      </c>
    </row>
    <row r="13408" spans="1:14" x14ac:dyDescent="0.25">
      <c r="A13408">
        <v>7630311528868</v>
      </c>
      <c r="B13408" t="s">
        <v>612</v>
      </c>
      <c r="C13408">
        <v>45878</v>
      </c>
      <c r="D13408">
        <v>17546867324853</v>
      </c>
      <c r="E13408">
        <v>69629291</v>
      </c>
      <c r="F13408" t="s">
        <v>661</v>
      </c>
      <c r="G13408" t="s">
        <v>662</v>
      </c>
      <c r="H13408" t="s">
        <v>2510</v>
      </c>
      <c r="I13408">
        <v>1</v>
      </c>
      <c r="J13408">
        <v>46112</v>
      </c>
      <c r="L13408" t="s">
        <v>5504</v>
      </c>
    </row>
    <row r="13409" spans="1:12" x14ac:dyDescent="0.25">
      <c r="A13409">
        <v>7630039648633</v>
      </c>
      <c r="B13409" t="s">
        <v>612</v>
      </c>
      <c r="C13409">
        <v>45878</v>
      </c>
      <c r="D13409">
        <v>17547795274413</v>
      </c>
      <c r="E13409">
        <v>69650676</v>
      </c>
      <c r="F13409">
        <v>95815</v>
      </c>
      <c r="G13409" t="s">
        <v>13176</v>
      </c>
      <c r="H13409" t="s">
        <v>1218</v>
      </c>
      <c r="I13409">
        <v>1</v>
      </c>
    </row>
    <row r="13410" spans="1:12" x14ac:dyDescent="0.25">
      <c r="A13410">
        <v>7640151399757</v>
      </c>
      <c r="B13410" t="s">
        <v>612</v>
      </c>
      <c r="C13410">
        <v>45878</v>
      </c>
      <c r="D13410">
        <v>17547526448559</v>
      </c>
      <c r="E13410">
        <v>69635748</v>
      </c>
      <c r="F13410">
        <v>93127</v>
      </c>
      <c r="G13410" t="s">
        <v>23098</v>
      </c>
      <c r="H13410" t="s">
        <v>7050</v>
      </c>
      <c r="I13410">
        <v>2</v>
      </c>
    </row>
    <row r="13411" spans="1:12" x14ac:dyDescent="0.25">
      <c r="A13411">
        <v>7630311528851</v>
      </c>
      <c r="B13411" t="s">
        <v>612</v>
      </c>
      <c r="C13411">
        <v>45878</v>
      </c>
      <c r="D13411">
        <v>17547569008988</v>
      </c>
      <c r="E13411">
        <v>69649956</v>
      </c>
      <c r="F13411" t="s">
        <v>833</v>
      </c>
      <c r="G13411" t="s">
        <v>834</v>
      </c>
      <c r="H13411" t="s">
        <v>3327</v>
      </c>
      <c r="I13411">
        <v>1</v>
      </c>
      <c r="L13411" t="s">
        <v>12687</v>
      </c>
    </row>
    <row r="13412" spans="1:12" x14ac:dyDescent="0.25">
      <c r="A13412">
        <v>7630311586165</v>
      </c>
      <c r="B13412" t="s">
        <v>612</v>
      </c>
      <c r="C13412">
        <v>45878</v>
      </c>
      <c r="D13412">
        <v>17546879785423</v>
      </c>
      <c r="E13412">
        <v>69636187</v>
      </c>
      <c r="F13412" t="s">
        <v>1376</v>
      </c>
      <c r="G13412" t="s">
        <v>1377</v>
      </c>
      <c r="H13412" t="s">
        <v>18484</v>
      </c>
      <c r="I13412">
        <v>1</v>
      </c>
    </row>
    <row r="13413" spans="1:12" x14ac:dyDescent="0.25">
      <c r="A13413">
        <v>7630585383620</v>
      </c>
      <c r="B13413" t="s">
        <v>612</v>
      </c>
      <c r="C13413">
        <v>45880</v>
      </c>
      <c r="D13413">
        <v>17549548889743</v>
      </c>
      <c r="E13413">
        <v>69681559</v>
      </c>
      <c r="F13413" t="s">
        <v>424</v>
      </c>
      <c r="G13413" t="s">
        <v>425</v>
      </c>
      <c r="H13413" t="s">
        <v>637</v>
      </c>
      <c r="I13413">
        <v>20</v>
      </c>
      <c r="J13413">
        <v>46173</v>
      </c>
      <c r="K13413" t="s">
        <v>3649</v>
      </c>
      <c r="L13413">
        <v>5079378605</v>
      </c>
    </row>
    <row r="13414" spans="1:12" x14ac:dyDescent="0.25">
      <c r="A13414">
        <v>7630751710458</v>
      </c>
      <c r="B13414" t="s">
        <v>612</v>
      </c>
      <c r="C13414">
        <v>45880</v>
      </c>
      <c r="D13414">
        <v>17549098190265</v>
      </c>
      <c r="E13414">
        <v>69655884</v>
      </c>
      <c r="F13414" t="s">
        <v>94</v>
      </c>
      <c r="G13414" t="s">
        <v>22375</v>
      </c>
      <c r="H13414" t="s">
        <v>22360</v>
      </c>
      <c r="I13414">
        <v>7</v>
      </c>
      <c r="J13414">
        <v>46053</v>
      </c>
      <c r="L13414">
        <v>4306714909</v>
      </c>
    </row>
    <row r="13415" spans="1:12" x14ac:dyDescent="0.25">
      <c r="A13415">
        <v>7630585333540</v>
      </c>
      <c r="B13415" t="s">
        <v>612</v>
      </c>
      <c r="C13415">
        <v>45880</v>
      </c>
      <c r="D13415">
        <v>17549279353695</v>
      </c>
      <c r="E13415">
        <v>69685239</v>
      </c>
      <c r="F13415" t="s">
        <v>57</v>
      </c>
      <c r="G13415" t="s">
        <v>58</v>
      </c>
      <c r="H13415" t="s">
        <v>637</v>
      </c>
      <c r="I13415">
        <v>10</v>
      </c>
      <c r="J13415">
        <v>46142</v>
      </c>
      <c r="K13415" t="s">
        <v>7329</v>
      </c>
      <c r="L13415">
        <v>5040714906</v>
      </c>
    </row>
    <row r="13416" spans="1:12" x14ac:dyDescent="0.25">
      <c r="A13416">
        <v>7630311537853</v>
      </c>
      <c r="B13416" t="s">
        <v>612</v>
      </c>
      <c r="C13416">
        <v>45880</v>
      </c>
      <c r="D13416">
        <v>17549434764912</v>
      </c>
      <c r="E13416">
        <v>69691477</v>
      </c>
      <c r="F13416" t="s">
        <v>602</v>
      </c>
      <c r="G13416" t="s">
        <v>603</v>
      </c>
      <c r="H13416" t="s">
        <v>637</v>
      </c>
      <c r="I13416">
        <v>50</v>
      </c>
      <c r="J13416">
        <v>46112</v>
      </c>
      <c r="K13416" t="s">
        <v>2973</v>
      </c>
      <c r="L13416">
        <v>5007714907</v>
      </c>
    </row>
    <row r="13417" spans="1:12" x14ac:dyDescent="0.25">
      <c r="A13417">
        <v>7630311538287</v>
      </c>
      <c r="B13417" t="s">
        <v>612</v>
      </c>
      <c r="C13417">
        <v>45880</v>
      </c>
      <c r="D13417">
        <v>17549366910107</v>
      </c>
      <c r="E13417">
        <v>69689539</v>
      </c>
      <c r="F13417" t="s">
        <v>311</v>
      </c>
      <c r="G13417" t="s">
        <v>312</v>
      </c>
      <c r="H13417" t="s">
        <v>637</v>
      </c>
      <c r="I13417">
        <v>100</v>
      </c>
      <c r="J13417">
        <v>46173</v>
      </c>
      <c r="K13417" t="s">
        <v>1831</v>
      </c>
      <c r="L13417">
        <v>5084098321</v>
      </c>
    </row>
    <row r="13418" spans="1:12" x14ac:dyDescent="0.25">
      <c r="A13418">
        <v>7630311514960</v>
      </c>
      <c r="B13418" t="s">
        <v>612</v>
      </c>
      <c r="C13418">
        <v>45880</v>
      </c>
      <c r="D13418">
        <v>17549551165698</v>
      </c>
      <c r="E13418">
        <v>69681769</v>
      </c>
      <c r="F13418" t="s">
        <v>620</v>
      </c>
      <c r="G13418" t="s">
        <v>621</v>
      </c>
      <c r="H13418" t="s">
        <v>7479</v>
      </c>
      <c r="I13418">
        <v>1</v>
      </c>
      <c r="L13418" t="s">
        <v>19011</v>
      </c>
    </row>
    <row r="13419" spans="1:12" x14ac:dyDescent="0.25">
      <c r="A13419">
        <v>7630311538287</v>
      </c>
      <c r="B13419" t="s">
        <v>612</v>
      </c>
      <c r="C13419">
        <v>45880</v>
      </c>
      <c r="D13419">
        <v>17549433102973</v>
      </c>
      <c r="E13419">
        <v>69690853</v>
      </c>
      <c r="F13419" t="s">
        <v>311</v>
      </c>
      <c r="G13419" t="s">
        <v>312</v>
      </c>
      <c r="H13419" t="s">
        <v>637</v>
      </c>
      <c r="I13419">
        <v>150</v>
      </c>
      <c r="L13419">
        <v>5106098324</v>
      </c>
    </row>
    <row r="13420" spans="1:12" x14ac:dyDescent="0.25">
      <c r="A13420">
        <v>7630311537839</v>
      </c>
      <c r="B13420" t="s">
        <v>612</v>
      </c>
      <c r="C13420">
        <v>45880</v>
      </c>
      <c r="D13420">
        <v>17549433340508</v>
      </c>
      <c r="E13420">
        <v>69691197</v>
      </c>
      <c r="F13420" t="s">
        <v>282</v>
      </c>
      <c r="G13420" t="s">
        <v>283</v>
      </c>
      <c r="H13420" t="s">
        <v>637</v>
      </c>
      <c r="I13420">
        <v>50</v>
      </c>
      <c r="J13420">
        <v>46234</v>
      </c>
      <c r="L13420">
        <v>5133378631</v>
      </c>
    </row>
    <row r="13421" spans="1:12" x14ac:dyDescent="0.25">
      <c r="A13421">
        <v>7630585383620</v>
      </c>
      <c r="B13421" t="s">
        <v>612</v>
      </c>
      <c r="C13421">
        <v>45880</v>
      </c>
      <c r="D13421">
        <v>17549197347459</v>
      </c>
      <c r="E13421">
        <v>69680660</v>
      </c>
      <c r="F13421" t="s">
        <v>424</v>
      </c>
      <c r="G13421" t="s">
        <v>425</v>
      </c>
      <c r="H13421" t="s">
        <v>784</v>
      </c>
      <c r="I13421">
        <v>4.4000000000000004</v>
      </c>
      <c r="J13421">
        <v>46142</v>
      </c>
      <c r="K13421" t="s">
        <v>2473</v>
      </c>
      <c r="L13421">
        <v>5056378604</v>
      </c>
    </row>
    <row r="13422" spans="1:12" x14ac:dyDescent="0.25">
      <c r="A13422">
        <v>7630311552917</v>
      </c>
      <c r="B13422" t="s">
        <v>612</v>
      </c>
      <c r="C13422">
        <v>45880</v>
      </c>
      <c r="D13422">
        <v>17549251810097</v>
      </c>
      <c r="E13422">
        <v>69665050</v>
      </c>
      <c r="F13422">
        <v>3795</v>
      </c>
      <c r="G13422" t="s">
        <v>354</v>
      </c>
      <c r="H13422" t="s">
        <v>23043</v>
      </c>
      <c r="I13422">
        <v>1</v>
      </c>
      <c r="L13422" t="s">
        <v>17995</v>
      </c>
    </row>
    <row r="13423" spans="1:12" x14ac:dyDescent="0.25">
      <c r="A13423" t="s">
        <v>2467</v>
      </c>
      <c r="B13423" t="s">
        <v>612</v>
      </c>
      <c r="C13423">
        <v>45880</v>
      </c>
      <c r="D13423">
        <v>17549441594099</v>
      </c>
      <c r="E13423">
        <v>69637916</v>
      </c>
      <c r="F13423" t="s">
        <v>2469</v>
      </c>
      <c r="G13423" t="s">
        <v>2470</v>
      </c>
      <c r="H13423" t="s">
        <v>802</v>
      </c>
      <c r="I13423">
        <v>1</v>
      </c>
      <c r="L13423" t="s">
        <v>23099</v>
      </c>
    </row>
    <row r="13424" spans="1:12" x14ac:dyDescent="0.25">
      <c r="A13424">
        <v>7630311516025</v>
      </c>
      <c r="B13424" t="s">
        <v>612</v>
      </c>
      <c r="C13424">
        <v>45880</v>
      </c>
      <c r="D13424">
        <v>17549478994018</v>
      </c>
      <c r="E13424">
        <v>69694536</v>
      </c>
      <c r="F13424" t="s">
        <v>1915</v>
      </c>
      <c r="G13424" t="s">
        <v>1916</v>
      </c>
      <c r="H13424" t="s">
        <v>3229</v>
      </c>
      <c r="I13424">
        <v>1</v>
      </c>
      <c r="L13424" t="s">
        <v>23100</v>
      </c>
    </row>
    <row r="13425" spans="1:14" x14ac:dyDescent="0.25">
      <c r="A13425">
        <v>7630585346830</v>
      </c>
      <c r="B13425" t="s">
        <v>612</v>
      </c>
      <c r="C13425">
        <v>45880</v>
      </c>
      <c r="D13425">
        <v>17549138778205</v>
      </c>
      <c r="E13425">
        <v>69680668</v>
      </c>
      <c r="F13425">
        <v>139305</v>
      </c>
      <c r="G13425" t="s">
        <v>1405</v>
      </c>
      <c r="H13425" t="s">
        <v>2743</v>
      </c>
      <c r="I13425">
        <v>54</v>
      </c>
      <c r="L13425" t="s">
        <v>14341</v>
      </c>
    </row>
    <row r="13426" spans="1:14" x14ac:dyDescent="0.25">
      <c r="A13426">
        <v>7630585371177</v>
      </c>
      <c r="B13426" t="s">
        <v>612</v>
      </c>
      <c r="C13426">
        <v>45880</v>
      </c>
      <c r="D13426">
        <v>17547654564211</v>
      </c>
      <c r="E13426">
        <v>69653112</v>
      </c>
      <c r="F13426" t="s">
        <v>1810</v>
      </c>
      <c r="G13426" t="s">
        <v>1811</v>
      </c>
      <c r="H13426" t="s">
        <v>637</v>
      </c>
      <c r="I13426">
        <v>10</v>
      </c>
      <c r="J13426">
        <v>46142</v>
      </c>
      <c r="L13426">
        <v>5039098307</v>
      </c>
    </row>
    <row r="13427" spans="1:14" x14ac:dyDescent="0.25">
      <c r="A13427" t="s">
        <v>2467</v>
      </c>
      <c r="B13427" t="s">
        <v>612</v>
      </c>
      <c r="C13427">
        <v>45880</v>
      </c>
      <c r="D13427">
        <v>17549441492772</v>
      </c>
      <c r="E13427">
        <v>69686137</v>
      </c>
      <c r="F13427" t="s">
        <v>2469</v>
      </c>
      <c r="G13427" t="s">
        <v>2470</v>
      </c>
      <c r="H13427" t="s">
        <v>802</v>
      </c>
      <c r="I13427">
        <v>1</v>
      </c>
      <c r="L13427" t="s">
        <v>23101</v>
      </c>
    </row>
    <row r="13428" spans="1:14" x14ac:dyDescent="0.25">
      <c r="A13428">
        <v>754631605409</v>
      </c>
      <c r="B13428" t="s">
        <v>612</v>
      </c>
      <c r="C13428">
        <v>45880</v>
      </c>
      <c r="D13428">
        <v>17549033391244</v>
      </c>
      <c r="E13428">
        <v>69665662</v>
      </c>
      <c r="F13428">
        <v>94892</v>
      </c>
      <c r="G13428" t="s">
        <v>651</v>
      </c>
      <c r="H13428" t="s">
        <v>637</v>
      </c>
      <c r="I13428">
        <v>1</v>
      </c>
      <c r="J13428">
        <v>46634</v>
      </c>
    </row>
    <row r="13429" spans="1:14" x14ac:dyDescent="0.25">
      <c r="A13429">
        <v>7630311515080</v>
      </c>
      <c r="B13429" t="s">
        <v>612</v>
      </c>
      <c r="C13429">
        <v>45880</v>
      </c>
      <c r="D13429">
        <v>17549178202667</v>
      </c>
      <c r="E13429">
        <v>69660742</v>
      </c>
      <c r="F13429" t="s">
        <v>4454</v>
      </c>
      <c r="G13429" t="s">
        <v>4455</v>
      </c>
      <c r="H13429" t="s">
        <v>3009</v>
      </c>
      <c r="I13429">
        <v>1</v>
      </c>
      <c r="L13429" t="s">
        <v>23102</v>
      </c>
    </row>
    <row r="13430" spans="1:14" x14ac:dyDescent="0.25">
      <c r="A13430">
        <v>7630585308944</v>
      </c>
      <c r="B13430" t="s">
        <v>612</v>
      </c>
      <c r="C13430">
        <v>45880</v>
      </c>
      <c r="D13430">
        <v>17549179235442</v>
      </c>
      <c r="E13430">
        <v>69665720</v>
      </c>
      <c r="F13430">
        <v>137101</v>
      </c>
      <c r="G13430" t="s">
        <v>8231</v>
      </c>
      <c r="H13430" t="s">
        <v>22393</v>
      </c>
      <c r="I13430">
        <v>2</v>
      </c>
      <c r="L13430" t="s">
        <v>12164</v>
      </c>
    </row>
    <row r="13431" spans="1:14" x14ac:dyDescent="0.25">
      <c r="A13431">
        <v>7630428746384</v>
      </c>
      <c r="B13431" t="s">
        <v>612</v>
      </c>
      <c r="C13431">
        <v>45880</v>
      </c>
      <c r="D13431">
        <v>17547520692234</v>
      </c>
      <c r="E13431">
        <v>69640895</v>
      </c>
      <c r="F13431" t="s">
        <v>640</v>
      </c>
      <c r="G13431" t="s">
        <v>641</v>
      </c>
      <c r="H13431" t="s">
        <v>12764</v>
      </c>
      <c r="I13431">
        <v>2</v>
      </c>
      <c r="L13431" t="s">
        <v>23103</v>
      </c>
      <c r="N13431" t="s">
        <v>5266</v>
      </c>
    </row>
    <row r="13432" spans="1:14" x14ac:dyDescent="0.25">
      <c r="A13432">
        <v>7630311515059</v>
      </c>
      <c r="B13432" t="s">
        <v>612</v>
      </c>
      <c r="C13432">
        <v>45880</v>
      </c>
      <c r="D13432">
        <v>17547523210959</v>
      </c>
      <c r="E13432">
        <v>69637768</v>
      </c>
      <c r="F13432" t="s">
        <v>1369</v>
      </c>
      <c r="G13432" t="s">
        <v>1370</v>
      </c>
      <c r="H13432" t="s">
        <v>14884</v>
      </c>
      <c r="I13432">
        <v>3</v>
      </c>
      <c r="J13432">
        <v>45991</v>
      </c>
      <c r="L13432" t="s">
        <v>17934</v>
      </c>
    </row>
    <row r="13433" spans="1:14" x14ac:dyDescent="0.25">
      <c r="A13433">
        <v>7630751790993</v>
      </c>
      <c r="B13433" t="s">
        <v>612</v>
      </c>
      <c r="C13433">
        <v>45880</v>
      </c>
      <c r="D13433">
        <v>1754956286696</v>
      </c>
      <c r="E13433">
        <v>69682700</v>
      </c>
      <c r="F13433" t="s">
        <v>101</v>
      </c>
      <c r="G13433" t="s">
        <v>102</v>
      </c>
      <c r="H13433" t="s">
        <v>637</v>
      </c>
      <c r="I13433">
        <v>10</v>
      </c>
      <c r="J13433">
        <v>46112</v>
      </c>
      <c r="K13433" t="s">
        <v>23104</v>
      </c>
      <c r="L13433">
        <v>5085714911</v>
      </c>
    </row>
    <row r="13434" spans="1:14" x14ac:dyDescent="0.25">
      <c r="A13434">
        <v>7630585317113</v>
      </c>
      <c r="B13434" t="s">
        <v>612</v>
      </c>
      <c r="C13434">
        <v>45880</v>
      </c>
      <c r="D13434">
        <v>17549072749804</v>
      </c>
      <c r="E13434">
        <v>69641007</v>
      </c>
      <c r="F13434" t="s">
        <v>1131</v>
      </c>
      <c r="G13434" t="s">
        <v>1132</v>
      </c>
      <c r="H13434" t="s">
        <v>16379</v>
      </c>
      <c r="I13434">
        <v>120</v>
      </c>
      <c r="J13434">
        <v>46234</v>
      </c>
      <c r="L13434">
        <v>5140714906</v>
      </c>
    </row>
    <row r="13435" spans="1:14" x14ac:dyDescent="0.25">
      <c r="A13435">
        <v>7630477888974</v>
      </c>
      <c r="B13435" t="s">
        <v>612</v>
      </c>
      <c r="C13435">
        <v>45880</v>
      </c>
      <c r="D13435">
        <v>17549441360344</v>
      </c>
      <c r="E13435">
        <v>69681409</v>
      </c>
      <c r="F13435" t="s">
        <v>800</v>
      </c>
      <c r="G13435" t="s">
        <v>801</v>
      </c>
      <c r="H13435" t="s">
        <v>802</v>
      </c>
      <c r="I13435">
        <v>1</v>
      </c>
      <c r="L13435" t="s">
        <v>23105</v>
      </c>
    </row>
    <row r="13436" spans="1:14" x14ac:dyDescent="0.25">
      <c r="A13436">
        <v>7630047668593</v>
      </c>
      <c r="B13436" t="s">
        <v>612</v>
      </c>
      <c r="C13436">
        <v>45880</v>
      </c>
      <c r="D13436">
        <v>17547523210959</v>
      </c>
      <c r="E13436">
        <v>69637768</v>
      </c>
      <c r="F13436" t="s">
        <v>1389</v>
      </c>
      <c r="G13436" t="s">
        <v>1390</v>
      </c>
      <c r="H13436" t="s">
        <v>23106</v>
      </c>
      <c r="I13436">
        <v>1</v>
      </c>
      <c r="J13436">
        <v>46052</v>
      </c>
      <c r="L13436" t="s">
        <v>23107</v>
      </c>
    </row>
    <row r="13437" spans="1:14" x14ac:dyDescent="0.25">
      <c r="A13437">
        <v>7630585350127</v>
      </c>
      <c r="B13437" t="s">
        <v>267</v>
      </c>
      <c r="C13437">
        <v>45880</v>
      </c>
      <c r="D13437">
        <v>33030</v>
      </c>
      <c r="F13437" t="s">
        <v>236</v>
      </c>
      <c r="G13437" t="s">
        <v>237</v>
      </c>
      <c r="H13437" t="s">
        <v>505</v>
      </c>
      <c r="I13437">
        <v>180</v>
      </c>
      <c r="J13437">
        <v>46044</v>
      </c>
      <c r="K13437" t="s">
        <v>23108</v>
      </c>
      <c r="L13437">
        <v>6253653136</v>
      </c>
    </row>
    <row r="13438" spans="1:14" x14ac:dyDescent="0.25">
      <c r="A13438" t="s">
        <v>11110</v>
      </c>
      <c r="B13438" t="s">
        <v>267</v>
      </c>
      <c r="C13438">
        <v>45880</v>
      </c>
      <c r="D13438">
        <v>38028</v>
      </c>
      <c r="F13438" t="s">
        <v>11110</v>
      </c>
      <c r="G13438" t="s">
        <v>11112</v>
      </c>
      <c r="H13438" t="s">
        <v>23109</v>
      </c>
      <c r="I13438">
        <v>1</v>
      </c>
      <c r="L13438" t="s">
        <v>23110</v>
      </c>
      <c r="N13438" t="s">
        <v>19424</v>
      </c>
    </row>
    <row r="13439" spans="1:14" x14ac:dyDescent="0.25">
      <c r="A13439">
        <v>7630585383620</v>
      </c>
      <c r="B13439" t="s">
        <v>671</v>
      </c>
      <c r="C13439">
        <v>45880</v>
      </c>
      <c r="D13439">
        <v>8930</v>
      </c>
      <c r="F13439" t="s">
        <v>424</v>
      </c>
      <c r="G13439" t="s">
        <v>425</v>
      </c>
      <c r="H13439" t="s">
        <v>8</v>
      </c>
      <c r="I13439">
        <v>200</v>
      </c>
      <c r="J13439">
        <v>46112</v>
      </c>
      <c r="L13439">
        <v>5003378605</v>
      </c>
      <c r="N13439" t="s">
        <v>23111</v>
      </c>
    </row>
    <row r="13440" spans="1:14" x14ac:dyDescent="0.25">
      <c r="A13440">
        <v>7630585370811</v>
      </c>
      <c r="B13440" t="s">
        <v>671</v>
      </c>
      <c r="C13440">
        <v>45880</v>
      </c>
      <c r="D13440">
        <v>8930</v>
      </c>
      <c r="F13440" t="s">
        <v>1007</v>
      </c>
      <c r="G13440" t="s">
        <v>1008</v>
      </c>
      <c r="H13440" t="s">
        <v>8</v>
      </c>
      <c r="I13440">
        <v>150</v>
      </c>
      <c r="J13440">
        <v>46142</v>
      </c>
      <c r="L13440">
        <v>5048378610</v>
      </c>
      <c r="N13440" t="s">
        <v>23111</v>
      </c>
    </row>
    <row r="13441" spans="1:14" x14ac:dyDescent="0.25">
      <c r="A13441">
        <v>7630585315898</v>
      </c>
      <c r="B13441" t="s">
        <v>671</v>
      </c>
      <c r="C13441">
        <v>45880</v>
      </c>
      <c r="D13441">
        <v>8930</v>
      </c>
      <c r="F13441" t="s">
        <v>22</v>
      </c>
      <c r="G13441" t="s">
        <v>23</v>
      </c>
      <c r="H13441" t="s">
        <v>8</v>
      </c>
      <c r="I13441">
        <v>10</v>
      </c>
      <c r="J13441">
        <v>46053</v>
      </c>
      <c r="L13441">
        <v>5101714904</v>
      </c>
      <c r="N13441" t="s">
        <v>23111</v>
      </c>
    </row>
    <row r="13442" spans="1:14" x14ac:dyDescent="0.25">
      <c r="A13442">
        <v>7630585384726</v>
      </c>
      <c r="B13442" t="s">
        <v>671</v>
      </c>
      <c r="C13442">
        <v>45880</v>
      </c>
      <c r="D13442">
        <v>8930</v>
      </c>
      <c r="F13442" t="s">
        <v>4124</v>
      </c>
      <c r="G13442" t="s">
        <v>4125</v>
      </c>
      <c r="H13442" t="s">
        <v>8</v>
      </c>
      <c r="I13442">
        <v>50</v>
      </c>
      <c r="J13442">
        <v>46142</v>
      </c>
      <c r="L13442">
        <v>5044378617</v>
      </c>
      <c r="N13442" t="s">
        <v>23111</v>
      </c>
    </row>
    <row r="13443" spans="1:14" x14ac:dyDescent="0.25">
      <c r="A13443">
        <v>7630585381008</v>
      </c>
      <c r="B13443" t="s">
        <v>671</v>
      </c>
      <c r="C13443">
        <v>45880</v>
      </c>
      <c r="D13443">
        <v>8930</v>
      </c>
      <c r="F13443" t="s">
        <v>1197</v>
      </c>
      <c r="G13443" t="s">
        <v>1198</v>
      </c>
      <c r="H13443" t="s">
        <v>8</v>
      </c>
      <c r="I13443">
        <v>30</v>
      </c>
      <c r="J13443">
        <v>46234</v>
      </c>
      <c r="L13443">
        <v>5133378604</v>
      </c>
      <c r="N13443" t="s">
        <v>23111</v>
      </c>
    </row>
    <row r="13444" spans="1:14" x14ac:dyDescent="0.25">
      <c r="A13444">
        <v>7630477892544</v>
      </c>
      <c r="B13444" t="s">
        <v>671</v>
      </c>
      <c r="C13444">
        <v>45880</v>
      </c>
      <c r="D13444">
        <v>8896</v>
      </c>
      <c r="F13444" t="s">
        <v>1656</v>
      </c>
      <c r="G13444" t="s">
        <v>1657</v>
      </c>
      <c r="H13444" t="s">
        <v>23112</v>
      </c>
      <c r="I13444">
        <v>1</v>
      </c>
      <c r="J13444">
        <v>72686</v>
      </c>
      <c r="L13444" t="s">
        <v>23113</v>
      </c>
      <c r="N13444" t="s">
        <v>23114</v>
      </c>
    </row>
    <row r="13445" spans="1:14" x14ac:dyDescent="0.25">
      <c r="A13445" t="s">
        <v>22366</v>
      </c>
      <c r="B13445" t="s">
        <v>267</v>
      </c>
      <c r="C13445">
        <v>45880</v>
      </c>
      <c r="D13445">
        <v>33063</v>
      </c>
      <c r="F13445">
        <v>140998</v>
      </c>
      <c r="G13445" t="s">
        <v>376</v>
      </c>
      <c r="H13445" t="s">
        <v>22367</v>
      </c>
      <c r="I13445">
        <v>15</v>
      </c>
      <c r="J13445">
        <v>46277</v>
      </c>
      <c r="L13445">
        <v>1111111</v>
      </c>
    </row>
    <row r="13446" spans="1:14" x14ac:dyDescent="0.25">
      <c r="A13446">
        <v>7630585317786</v>
      </c>
      <c r="B13446" t="s">
        <v>671</v>
      </c>
      <c r="C13446">
        <v>45880</v>
      </c>
      <c r="D13446">
        <v>8930</v>
      </c>
      <c r="F13446" t="s">
        <v>3482</v>
      </c>
      <c r="G13446" t="s">
        <v>3483</v>
      </c>
      <c r="H13446" t="s">
        <v>8</v>
      </c>
      <c r="I13446">
        <v>10</v>
      </c>
      <c r="J13446">
        <v>46112</v>
      </c>
      <c r="L13446">
        <v>5031714906</v>
      </c>
      <c r="N13446" t="s">
        <v>23111</v>
      </c>
    </row>
    <row r="13447" spans="1:14" x14ac:dyDescent="0.25">
      <c r="A13447">
        <v>7630751736793</v>
      </c>
      <c r="B13447" t="s">
        <v>267</v>
      </c>
      <c r="C13447">
        <v>45880</v>
      </c>
      <c r="D13447">
        <v>33029</v>
      </c>
      <c r="F13447">
        <v>131709</v>
      </c>
      <c r="G13447" t="s">
        <v>4357</v>
      </c>
      <c r="H13447" t="s">
        <v>1669</v>
      </c>
      <c r="I13447">
        <v>15</v>
      </c>
      <c r="J13447">
        <v>46277</v>
      </c>
    </row>
    <row r="13448" spans="1:14" x14ac:dyDescent="0.25">
      <c r="A13448">
        <v>7630477892544</v>
      </c>
      <c r="B13448" t="s">
        <v>671</v>
      </c>
      <c r="C13448">
        <v>45880</v>
      </c>
      <c r="D13448">
        <v>8896</v>
      </c>
      <c r="F13448" t="s">
        <v>1656</v>
      </c>
      <c r="G13448" t="s">
        <v>1657</v>
      </c>
      <c r="H13448" t="s">
        <v>23112</v>
      </c>
      <c r="I13448">
        <v>1</v>
      </c>
      <c r="J13448">
        <v>72686</v>
      </c>
      <c r="L13448" t="s">
        <v>23115</v>
      </c>
      <c r="N13448" t="s">
        <v>23114</v>
      </c>
    </row>
    <row r="13449" spans="1:14" x14ac:dyDescent="0.25">
      <c r="A13449">
        <v>7630585382944</v>
      </c>
      <c r="B13449" t="s">
        <v>671</v>
      </c>
      <c r="C13449">
        <v>45880</v>
      </c>
      <c r="D13449">
        <v>8930</v>
      </c>
      <c r="F13449" t="s">
        <v>1079</v>
      </c>
      <c r="G13449" t="s">
        <v>1080</v>
      </c>
      <c r="H13449" t="s">
        <v>8</v>
      </c>
      <c r="I13449">
        <v>160</v>
      </c>
      <c r="J13449">
        <v>46203</v>
      </c>
      <c r="L13449">
        <v>5119378606</v>
      </c>
      <c r="N13449" t="s">
        <v>23111</v>
      </c>
    </row>
    <row r="13450" spans="1:14" x14ac:dyDescent="0.25">
      <c r="A13450">
        <v>7630054493317</v>
      </c>
      <c r="B13450" t="s">
        <v>671</v>
      </c>
      <c r="C13450">
        <v>45880</v>
      </c>
      <c r="D13450">
        <v>8797</v>
      </c>
      <c r="F13450" t="s">
        <v>110</v>
      </c>
      <c r="G13450" t="s">
        <v>111</v>
      </c>
      <c r="H13450" t="s">
        <v>17965</v>
      </c>
      <c r="I13450">
        <v>100</v>
      </c>
      <c r="J13450">
        <v>46234</v>
      </c>
      <c r="L13450">
        <v>5151378618</v>
      </c>
      <c r="N13450" t="s">
        <v>23094</v>
      </c>
    </row>
    <row r="13451" spans="1:14" x14ac:dyDescent="0.25">
      <c r="A13451">
        <v>7630428720605</v>
      </c>
      <c r="B13451" t="s">
        <v>671</v>
      </c>
      <c r="C13451">
        <v>45880</v>
      </c>
      <c r="D13451">
        <v>8930</v>
      </c>
      <c r="F13451" t="s">
        <v>168</v>
      </c>
      <c r="G13451" t="s">
        <v>22407</v>
      </c>
      <c r="H13451" t="s">
        <v>8</v>
      </c>
      <c r="I13451">
        <v>40</v>
      </c>
      <c r="J13451">
        <v>46022</v>
      </c>
      <c r="K13451" t="s">
        <v>22163</v>
      </c>
      <c r="L13451">
        <v>4279378606</v>
      </c>
      <c r="N13451" t="s">
        <v>23111</v>
      </c>
    </row>
    <row r="13452" spans="1:14" x14ac:dyDescent="0.25">
      <c r="A13452">
        <v>7630477892544</v>
      </c>
      <c r="B13452" t="s">
        <v>671</v>
      </c>
      <c r="C13452">
        <v>45880</v>
      </c>
      <c r="D13452">
        <v>8897</v>
      </c>
      <c r="F13452" t="s">
        <v>1656</v>
      </c>
      <c r="G13452" t="s">
        <v>1657</v>
      </c>
      <c r="H13452" t="s">
        <v>20035</v>
      </c>
      <c r="I13452">
        <v>1</v>
      </c>
      <c r="J13452">
        <v>50406</v>
      </c>
      <c r="L13452" t="s">
        <v>22043</v>
      </c>
      <c r="N13452" t="s">
        <v>23116</v>
      </c>
    </row>
    <row r="13453" spans="1:14" x14ac:dyDescent="0.25">
      <c r="A13453">
        <v>7630311563333</v>
      </c>
      <c r="B13453" t="s">
        <v>671</v>
      </c>
      <c r="C13453">
        <v>45880</v>
      </c>
      <c r="D13453">
        <v>8862</v>
      </c>
      <c r="F13453" t="s">
        <v>849</v>
      </c>
      <c r="G13453" t="s">
        <v>850</v>
      </c>
      <c r="H13453" t="s">
        <v>5487</v>
      </c>
      <c r="I13453">
        <v>54</v>
      </c>
      <c r="J13453">
        <v>46053</v>
      </c>
      <c r="K13453" t="s">
        <v>23117</v>
      </c>
      <c r="L13453" t="s">
        <v>2911</v>
      </c>
      <c r="N13453" t="s">
        <v>22167</v>
      </c>
    </row>
    <row r="13454" spans="1:14" x14ac:dyDescent="0.25">
      <c r="A13454">
        <v>7630477892544</v>
      </c>
      <c r="B13454" t="s">
        <v>671</v>
      </c>
      <c r="C13454">
        <v>45880</v>
      </c>
      <c r="D13454">
        <v>8896</v>
      </c>
      <c r="F13454" t="s">
        <v>1656</v>
      </c>
      <c r="G13454" t="s">
        <v>1657</v>
      </c>
      <c r="H13454" t="s">
        <v>23112</v>
      </c>
      <c r="I13454">
        <v>1</v>
      </c>
      <c r="J13454">
        <v>72686</v>
      </c>
      <c r="L13454" t="s">
        <v>23118</v>
      </c>
      <c r="N13454" t="s">
        <v>23114</v>
      </c>
    </row>
    <row r="13455" spans="1:14" x14ac:dyDescent="0.25">
      <c r="A13455">
        <v>7630585321868</v>
      </c>
      <c r="B13455" t="s">
        <v>671</v>
      </c>
      <c r="C13455">
        <v>45880</v>
      </c>
      <c r="D13455">
        <v>8930</v>
      </c>
      <c r="F13455" t="s">
        <v>569</v>
      </c>
      <c r="G13455" t="s">
        <v>570</v>
      </c>
      <c r="H13455" t="s">
        <v>8</v>
      </c>
      <c r="I13455">
        <v>10</v>
      </c>
      <c r="J13455">
        <v>46022</v>
      </c>
      <c r="L13455">
        <v>4295714902</v>
      </c>
      <c r="N13455" t="s">
        <v>23111</v>
      </c>
    </row>
    <row r="13456" spans="1:14" x14ac:dyDescent="0.25">
      <c r="A13456">
        <v>7630477892544</v>
      </c>
      <c r="B13456" t="s">
        <v>671</v>
      </c>
      <c r="C13456">
        <v>45880</v>
      </c>
      <c r="D13456">
        <v>8897</v>
      </c>
      <c r="F13456" t="s">
        <v>1656</v>
      </c>
      <c r="G13456" t="s">
        <v>1657</v>
      </c>
      <c r="H13456" t="s">
        <v>20035</v>
      </c>
      <c r="I13456">
        <v>1</v>
      </c>
      <c r="J13456">
        <v>50406</v>
      </c>
      <c r="L13456" t="s">
        <v>22024</v>
      </c>
      <c r="N13456" t="s">
        <v>23116</v>
      </c>
    </row>
    <row r="13457" spans="1:14" x14ac:dyDescent="0.25">
      <c r="A13457">
        <v>7630047603488</v>
      </c>
      <c r="B13457" t="s">
        <v>267</v>
      </c>
      <c r="C13457">
        <v>45880</v>
      </c>
      <c r="D13457">
        <v>38027</v>
      </c>
      <c r="F13457">
        <v>96128</v>
      </c>
      <c r="G13457" t="s">
        <v>10162</v>
      </c>
      <c r="H13457" t="s">
        <v>4715</v>
      </c>
      <c r="I13457">
        <v>18</v>
      </c>
      <c r="N13457" t="s">
        <v>4942</v>
      </c>
    </row>
    <row r="13458" spans="1:14" x14ac:dyDescent="0.25">
      <c r="A13458">
        <v>7630054453427</v>
      </c>
      <c r="B13458" t="s">
        <v>267</v>
      </c>
      <c r="C13458">
        <v>45880</v>
      </c>
      <c r="D13458">
        <v>38027</v>
      </c>
      <c r="F13458">
        <v>96549</v>
      </c>
      <c r="G13458" t="s">
        <v>12757</v>
      </c>
      <c r="H13458" t="s">
        <v>4715</v>
      </c>
      <c r="I13458">
        <v>12</v>
      </c>
      <c r="N13458" t="s">
        <v>8498</v>
      </c>
    </row>
    <row r="13459" spans="1:14" x14ac:dyDescent="0.25">
      <c r="A13459">
        <v>7630477892544</v>
      </c>
      <c r="B13459" t="s">
        <v>671</v>
      </c>
      <c r="C13459">
        <v>45880</v>
      </c>
      <c r="D13459">
        <v>8897</v>
      </c>
      <c r="F13459" t="s">
        <v>1656</v>
      </c>
      <c r="G13459" t="s">
        <v>1657</v>
      </c>
      <c r="H13459" t="s">
        <v>20035</v>
      </c>
      <c r="I13459">
        <v>1</v>
      </c>
      <c r="J13459">
        <v>50406</v>
      </c>
      <c r="L13459" t="s">
        <v>22086</v>
      </c>
      <c r="N13459" t="s">
        <v>23116</v>
      </c>
    </row>
    <row r="13460" spans="1:14" x14ac:dyDescent="0.25">
      <c r="A13460">
        <v>7630054453250</v>
      </c>
      <c r="B13460" t="s">
        <v>267</v>
      </c>
      <c r="C13460">
        <v>45880</v>
      </c>
      <c r="D13460">
        <v>38027</v>
      </c>
      <c r="F13460">
        <v>96540</v>
      </c>
      <c r="G13460" t="s">
        <v>10829</v>
      </c>
      <c r="H13460" t="s">
        <v>4715</v>
      </c>
      <c r="I13460">
        <v>18</v>
      </c>
      <c r="N13460" t="s">
        <v>4942</v>
      </c>
    </row>
    <row r="13461" spans="1:14" x14ac:dyDescent="0.25">
      <c r="A13461">
        <v>7630585309170</v>
      </c>
      <c r="B13461" t="s">
        <v>671</v>
      </c>
      <c r="C13461">
        <v>45880</v>
      </c>
      <c r="D13461">
        <v>8930</v>
      </c>
      <c r="F13461" t="s">
        <v>588</v>
      </c>
      <c r="G13461" t="s">
        <v>589</v>
      </c>
      <c r="H13461" t="s">
        <v>8</v>
      </c>
      <c r="I13461">
        <v>40</v>
      </c>
      <c r="J13461">
        <v>46081</v>
      </c>
      <c r="L13461">
        <v>4347714904</v>
      </c>
      <c r="N13461" t="s">
        <v>23111</v>
      </c>
    </row>
    <row r="13462" spans="1:14" x14ac:dyDescent="0.25">
      <c r="A13462">
        <v>7630585377643</v>
      </c>
      <c r="B13462" t="s">
        <v>267</v>
      </c>
      <c r="C13462">
        <v>45880</v>
      </c>
      <c r="D13462">
        <v>32897</v>
      </c>
      <c r="F13462" t="s">
        <v>1762</v>
      </c>
      <c r="G13462" t="s">
        <v>1763</v>
      </c>
      <c r="H13462" t="s">
        <v>4994</v>
      </c>
      <c r="I13462">
        <v>0</v>
      </c>
      <c r="J13462">
        <v>46112</v>
      </c>
      <c r="L13462">
        <v>5018378611</v>
      </c>
    </row>
    <row r="13463" spans="1:14" x14ac:dyDescent="0.25">
      <c r="A13463">
        <v>7630585333540</v>
      </c>
      <c r="B13463" t="s">
        <v>671</v>
      </c>
      <c r="C13463">
        <v>45880</v>
      </c>
      <c r="D13463">
        <v>8930</v>
      </c>
      <c r="F13463" t="s">
        <v>57</v>
      </c>
      <c r="G13463" t="s">
        <v>58</v>
      </c>
      <c r="H13463" t="s">
        <v>8</v>
      </c>
      <c r="I13463">
        <v>40</v>
      </c>
      <c r="J13463">
        <v>46022</v>
      </c>
      <c r="L13463">
        <v>4277714906</v>
      </c>
      <c r="N13463" t="s">
        <v>23111</v>
      </c>
    </row>
    <row r="13464" spans="1:14" x14ac:dyDescent="0.25">
      <c r="A13464">
        <v>7630751706574</v>
      </c>
      <c r="B13464" t="s">
        <v>671</v>
      </c>
      <c r="C13464">
        <v>45880</v>
      </c>
      <c r="D13464">
        <v>8930</v>
      </c>
      <c r="F13464" t="s">
        <v>214</v>
      </c>
      <c r="G13464" t="s">
        <v>215</v>
      </c>
      <c r="H13464" t="s">
        <v>8</v>
      </c>
      <c r="I13464">
        <v>30</v>
      </c>
      <c r="J13464">
        <v>45808</v>
      </c>
      <c r="L13464">
        <v>4265098307</v>
      </c>
      <c r="N13464" t="s">
        <v>23111</v>
      </c>
    </row>
    <row r="13465" spans="1:14" x14ac:dyDescent="0.25">
      <c r="A13465">
        <v>7630030392443</v>
      </c>
      <c r="B13465" t="s">
        <v>267</v>
      </c>
      <c r="C13465">
        <v>45880</v>
      </c>
      <c r="D13465">
        <v>38027</v>
      </c>
      <c r="F13465">
        <v>3517</v>
      </c>
      <c r="G13465" t="s">
        <v>909</v>
      </c>
      <c r="H13465" t="s">
        <v>4715</v>
      </c>
      <c r="I13465">
        <v>150</v>
      </c>
      <c r="J13465">
        <v>46467</v>
      </c>
      <c r="L13465" t="s">
        <v>23119</v>
      </c>
      <c r="N13465" t="s">
        <v>7819</v>
      </c>
    </row>
    <row r="13466" spans="1:14" x14ac:dyDescent="0.25">
      <c r="A13466">
        <v>7630585321462</v>
      </c>
      <c r="B13466" t="s">
        <v>671</v>
      </c>
      <c r="C13466">
        <v>45880</v>
      </c>
      <c r="D13466">
        <v>8930</v>
      </c>
      <c r="F13466" t="s">
        <v>1037</v>
      </c>
      <c r="G13466" t="s">
        <v>1038</v>
      </c>
      <c r="H13466" t="s">
        <v>8</v>
      </c>
      <c r="I13466">
        <v>10</v>
      </c>
      <c r="J13466">
        <v>13331</v>
      </c>
      <c r="L13466">
        <v>5094714909</v>
      </c>
      <c r="N13466" t="s">
        <v>23111</v>
      </c>
    </row>
    <row r="13467" spans="1:14" x14ac:dyDescent="0.25">
      <c r="A13467">
        <v>7630585377643</v>
      </c>
      <c r="B13467" t="s">
        <v>671</v>
      </c>
      <c r="C13467">
        <v>45880</v>
      </c>
      <c r="D13467">
        <v>8930</v>
      </c>
      <c r="F13467" t="s">
        <v>1762</v>
      </c>
      <c r="G13467" t="s">
        <v>1763</v>
      </c>
      <c r="H13467" t="s">
        <v>8</v>
      </c>
      <c r="I13467">
        <v>90</v>
      </c>
      <c r="J13467">
        <v>46203</v>
      </c>
      <c r="L13467">
        <v>5099378611</v>
      </c>
      <c r="N13467" t="s">
        <v>23111</v>
      </c>
    </row>
    <row r="13468" spans="1:14" x14ac:dyDescent="0.25">
      <c r="A13468">
        <v>7630751773293</v>
      </c>
      <c r="B13468" t="s">
        <v>267</v>
      </c>
      <c r="C13468">
        <v>45880</v>
      </c>
      <c r="D13468">
        <v>38030</v>
      </c>
      <c r="F13468">
        <v>134572</v>
      </c>
      <c r="G13468" t="s">
        <v>23120</v>
      </c>
      <c r="H13468" t="s">
        <v>4715</v>
      </c>
      <c r="I13468">
        <v>6.4569999999999999</v>
      </c>
      <c r="N13468" t="s">
        <v>23121</v>
      </c>
    </row>
    <row r="13469" spans="1:14" x14ac:dyDescent="0.25">
      <c r="A13469">
        <v>7630030348952</v>
      </c>
      <c r="B13469" t="s">
        <v>267</v>
      </c>
      <c r="C13469">
        <v>45880</v>
      </c>
      <c r="D13469">
        <v>38027</v>
      </c>
      <c r="F13469">
        <v>94144</v>
      </c>
      <c r="G13469" t="s">
        <v>8680</v>
      </c>
      <c r="H13469" t="s">
        <v>4715</v>
      </c>
      <c r="I13469">
        <v>6</v>
      </c>
      <c r="N13469" t="s">
        <v>23122</v>
      </c>
    </row>
    <row r="13470" spans="1:14" x14ac:dyDescent="0.25">
      <c r="A13470">
        <v>7630585377704</v>
      </c>
      <c r="B13470" t="s">
        <v>671</v>
      </c>
      <c r="C13470">
        <v>45880</v>
      </c>
      <c r="D13470">
        <v>8930</v>
      </c>
      <c r="F13470" t="s">
        <v>443</v>
      </c>
      <c r="G13470" t="s">
        <v>444</v>
      </c>
      <c r="H13470" t="s">
        <v>8</v>
      </c>
      <c r="I13470">
        <v>150</v>
      </c>
      <c r="J13470">
        <v>46142</v>
      </c>
      <c r="L13470">
        <v>5042378606</v>
      </c>
      <c r="N13470" t="s">
        <v>23111</v>
      </c>
    </row>
    <row r="13471" spans="1:14" x14ac:dyDescent="0.25">
      <c r="A13471">
        <v>7630428740634</v>
      </c>
      <c r="B13471" t="s">
        <v>671</v>
      </c>
      <c r="C13471">
        <v>45880</v>
      </c>
      <c r="D13471">
        <v>8930</v>
      </c>
      <c r="F13471" t="s">
        <v>187</v>
      </c>
      <c r="G13471" t="s">
        <v>188</v>
      </c>
      <c r="H13471" t="s">
        <v>8</v>
      </c>
      <c r="I13471">
        <v>40</v>
      </c>
      <c r="J13471">
        <v>46112</v>
      </c>
      <c r="L13471">
        <v>5006378616</v>
      </c>
      <c r="N13471" t="s">
        <v>23111</v>
      </c>
    </row>
    <row r="13472" spans="1:14" x14ac:dyDescent="0.25">
      <c r="A13472">
        <v>7630585384542</v>
      </c>
      <c r="B13472" t="s">
        <v>671</v>
      </c>
      <c r="C13472">
        <v>45880</v>
      </c>
      <c r="D13472">
        <v>8930</v>
      </c>
      <c r="F13472" t="s">
        <v>2201</v>
      </c>
      <c r="G13472" t="s">
        <v>2202</v>
      </c>
      <c r="H13472" t="s">
        <v>8</v>
      </c>
      <c r="I13472">
        <v>30</v>
      </c>
      <c r="J13472">
        <v>46081</v>
      </c>
      <c r="L13472">
        <v>4338378609</v>
      </c>
      <c r="N13472" t="s">
        <v>23111</v>
      </c>
    </row>
    <row r="13473" spans="1:14" x14ac:dyDescent="0.25">
      <c r="A13473">
        <v>7630477892544</v>
      </c>
      <c r="B13473" t="s">
        <v>671</v>
      </c>
      <c r="C13473">
        <v>45880</v>
      </c>
      <c r="D13473">
        <v>8896</v>
      </c>
      <c r="F13473" t="s">
        <v>1656</v>
      </c>
      <c r="G13473" t="s">
        <v>1657</v>
      </c>
      <c r="H13473" t="s">
        <v>23112</v>
      </c>
      <c r="I13473">
        <v>1</v>
      </c>
      <c r="J13473">
        <v>72686</v>
      </c>
      <c r="L13473" t="s">
        <v>23123</v>
      </c>
      <c r="N13473" t="s">
        <v>23114</v>
      </c>
    </row>
    <row r="13474" spans="1:14" x14ac:dyDescent="0.25">
      <c r="A13474">
        <v>7630751789799</v>
      </c>
      <c r="B13474" t="s">
        <v>267</v>
      </c>
      <c r="C13474">
        <v>45880</v>
      </c>
      <c r="D13474">
        <v>38027</v>
      </c>
      <c r="F13474">
        <v>136054</v>
      </c>
      <c r="G13474" t="s">
        <v>7560</v>
      </c>
      <c r="H13474" t="s">
        <v>4715</v>
      </c>
      <c r="I13474">
        <v>5.4</v>
      </c>
      <c r="J13474">
        <v>46203</v>
      </c>
      <c r="L13474" t="s">
        <v>23124</v>
      </c>
      <c r="N13474" t="s">
        <v>22969</v>
      </c>
    </row>
    <row r="13475" spans="1:14" x14ac:dyDescent="0.25">
      <c r="A13475">
        <v>7630751790993</v>
      </c>
      <c r="B13475" t="s">
        <v>671</v>
      </c>
      <c r="C13475">
        <v>45880</v>
      </c>
      <c r="D13475">
        <v>8930</v>
      </c>
      <c r="F13475" t="s">
        <v>101</v>
      </c>
      <c r="G13475" t="s">
        <v>102</v>
      </c>
      <c r="H13475" t="s">
        <v>8</v>
      </c>
      <c r="I13475">
        <v>30</v>
      </c>
      <c r="J13475">
        <v>46053</v>
      </c>
      <c r="L13475">
        <v>5030714911</v>
      </c>
      <c r="N13475" t="s">
        <v>23111</v>
      </c>
    </row>
    <row r="13476" spans="1:14" x14ac:dyDescent="0.25">
      <c r="A13476">
        <v>7630477892544</v>
      </c>
      <c r="B13476" t="s">
        <v>671</v>
      </c>
      <c r="C13476">
        <v>45880</v>
      </c>
      <c r="D13476">
        <v>8897</v>
      </c>
      <c r="F13476" t="s">
        <v>1656</v>
      </c>
      <c r="G13476" t="s">
        <v>1657</v>
      </c>
      <c r="H13476" t="s">
        <v>20035</v>
      </c>
      <c r="I13476">
        <v>1</v>
      </c>
      <c r="J13476">
        <v>50406</v>
      </c>
      <c r="L13476" t="s">
        <v>22032</v>
      </c>
      <c r="N13476" t="s">
        <v>23116</v>
      </c>
    </row>
    <row r="13477" spans="1:14" x14ac:dyDescent="0.25">
      <c r="A13477" t="s">
        <v>2467</v>
      </c>
      <c r="B13477" t="s">
        <v>612</v>
      </c>
      <c r="C13477">
        <v>45880</v>
      </c>
      <c r="D13477">
        <v>17549441311501</v>
      </c>
      <c r="E13477">
        <v>69642463</v>
      </c>
      <c r="F13477" t="s">
        <v>2469</v>
      </c>
      <c r="G13477" t="s">
        <v>2470</v>
      </c>
      <c r="H13477" t="s">
        <v>802</v>
      </c>
      <c r="I13477">
        <v>1</v>
      </c>
      <c r="L13477" t="s">
        <v>23125</v>
      </c>
    </row>
    <row r="13478" spans="1:14" x14ac:dyDescent="0.25">
      <c r="A13478">
        <v>7630311562947</v>
      </c>
      <c r="B13478" t="s">
        <v>612</v>
      </c>
      <c r="C13478">
        <v>45880</v>
      </c>
      <c r="D13478">
        <v>17547862045175</v>
      </c>
      <c r="E13478">
        <v>69663098</v>
      </c>
      <c r="F13478" t="s">
        <v>679</v>
      </c>
      <c r="G13478" t="s">
        <v>680</v>
      </c>
      <c r="H13478" t="s">
        <v>8982</v>
      </c>
      <c r="I13478">
        <v>1</v>
      </c>
      <c r="L13478" t="s">
        <v>22768</v>
      </c>
    </row>
    <row r="13479" spans="1:14" x14ac:dyDescent="0.25">
      <c r="A13479">
        <v>7630311514892</v>
      </c>
      <c r="B13479" t="s">
        <v>612</v>
      </c>
      <c r="C13479">
        <v>45880</v>
      </c>
      <c r="D13479">
        <v>17547843201436</v>
      </c>
      <c r="E13479">
        <v>69641013</v>
      </c>
      <c r="F13479" t="s">
        <v>954</v>
      </c>
      <c r="G13479" t="s">
        <v>955</v>
      </c>
      <c r="H13479" t="s">
        <v>4148</v>
      </c>
      <c r="I13479">
        <v>1</v>
      </c>
      <c r="J13479">
        <v>46022</v>
      </c>
      <c r="L13479" t="s">
        <v>19343</v>
      </c>
    </row>
    <row r="13480" spans="1:14" x14ac:dyDescent="0.25">
      <c r="A13480">
        <v>7630099220626</v>
      </c>
      <c r="B13480" t="s">
        <v>612</v>
      </c>
      <c r="C13480">
        <v>45880</v>
      </c>
      <c r="D13480">
        <v>17549465917451</v>
      </c>
      <c r="E13480">
        <v>69666966</v>
      </c>
      <c r="F13480" t="s">
        <v>8103</v>
      </c>
      <c r="G13480" t="s">
        <v>8104</v>
      </c>
      <c r="H13480" t="s">
        <v>8071</v>
      </c>
      <c r="I13480">
        <v>1</v>
      </c>
      <c r="J13480">
        <v>49399</v>
      </c>
      <c r="L13480" t="s">
        <v>16112</v>
      </c>
    </row>
    <row r="13481" spans="1:14" x14ac:dyDescent="0.25">
      <c r="A13481" t="s">
        <v>2467</v>
      </c>
      <c r="B13481" t="s">
        <v>612</v>
      </c>
      <c r="C13481">
        <v>45880</v>
      </c>
      <c r="D13481">
        <v>17549441343592</v>
      </c>
      <c r="E13481">
        <v>69684202</v>
      </c>
      <c r="F13481" t="s">
        <v>2469</v>
      </c>
      <c r="G13481" t="s">
        <v>2470</v>
      </c>
      <c r="H13481" t="s">
        <v>802</v>
      </c>
      <c r="I13481">
        <v>1</v>
      </c>
      <c r="L13481" t="s">
        <v>23126</v>
      </c>
    </row>
    <row r="13482" spans="1:14" x14ac:dyDescent="0.25">
      <c r="A13482" t="s">
        <v>2467</v>
      </c>
      <c r="B13482" t="s">
        <v>612</v>
      </c>
      <c r="C13482">
        <v>45880</v>
      </c>
      <c r="D13482">
        <v>17549441509542</v>
      </c>
      <c r="E13482">
        <v>69681627</v>
      </c>
      <c r="F13482" t="s">
        <v>2469</v>
      </c>
      <c r="G13482" t="s">
        <v>2470</v>
      </c>
      <c r="H13482" t="s">
        <v>802</v>
      </c>
      <c r="I13482">
        <v>1</v>
      </c>
      <c r="L13482" t="s">
        <v>23127</v>
      </c>
    </row>
    <row r="13483" spans="1:14" x14ac:dyDescent="0.25">
      <c r="A13483">
        <v>7630311538287</v>
      </c>
      <c r="B13483" t="s">
        <v>612</v>
      </c>
      <c r="C13483">
        <v>45880</v>
      </c>
      <c r="D13483">
        <v>17549326728063</v>
      </c>
      <c r="E13483">
        <v>69686571</v>
      </c>
      <c r="F13483" t="s">
        <v>311</v>
      </c>
      <c r="G13483" t="s">
        <v>312</v>
      </c>
      <c r="H13483" t="s">
        <v>637</v>
      </c>
      <c r="I13483">
        <v>250</v>
      </c>
      <c r="J13483">
        <v>46142</v>
      </c>
      <c r="L13483">
        <v>5035098321</v>
      </c>
    </row>
    <row r="13484" spans="1:14" x14ac:dyDescent="0.25">
      <c r="A13484">
        <v>7630477833196</v>
      </c>
      <c r="B13484" t="s">
        <v>612</v>
      </c>
      <c r="C13484">
        <v>45880</v>
      </c>
      <c r="D13484">
        <v>1754788060571</v>
      </c>
      <c r="E13484">
        <v>69659982</v>
      </c>
      <c r="F13484" t="s">
        <v>914</v>
      </c>
      <c r="G13484" t="s">
        <v>915</v>
      </c>
      <c r="H13484" t="s">
        <v>1403</v>
      </c>
      <c r="I13484">
        <v>1</v>
      </c>
      <c r="L13484" t="s">
        <v>16916</v>
      </c>
    </row>
    <row r="13485" spans="1:14" x14ac:dyDescent="0.25">
      <c r="A13485">
        <v>7630585327921</v>
      </c>
      <c r="B13485" t="s">
        <v>612</v>
      </c>
      <c r="C13485">
        <v>45880</v>
      </c>
      <c r="D13485">
        <v>17547631852455</v>
      </c>
      <c r="E13485">
        <v>69651970</v>
      </c>
      <c r="F13485" t="s">
        <v>40</v>
      </c>
      <c r="G13485" t="s">
        <v>41</v>
      </c>
      <c r="H13485" t="s">
        <v>637</v>
      </c>
      <c r="I13485">
        <v>10</v>
      </c>
      <c r="J13485">
        <v>45961</v>
      </c>
      <c r="L13485">
        <v>4225714912</v>
      </c>
    </row>
    <row r="13486" spans="1:14" x14ac:dyDescent="0.25">
      <c r="A13486">
        <v>7630311529230</v>
      </c>
      <c r="B13486" t="s">
        <v>612</v>
      </c>
      <c r="C13486">
        <v>45880</v>
      </c>
      <c r="D13486">
        <v>17547520692234</v>
      </c>
      <c r="E13486">
        <v>69640895</v>
      </c>
      <c r="F13486" t="s">
        <v>1864</v>
      </c>
      <c r="G13486" t="s">
        <v>1865</v>
      </c>
      <c r="H13486" t="s">
        <v>12166</v>
      </c>
      <c r="I13486">
        <v>4</v>
      </c>
      <c r="L13486" t="s">
        <v>23128</v>
      </c>
    </row>
    <row r="13487" spans="1:14" x14ac:dyDescent="0.25">
      <c r="A13487" t="s">
        <v>3859</v>
      </c>
      <c r="B13487" t="s">
        <v>612</v>
      </c>
      <c r="C13487">
        <v>45880</v>
      </c>
      <c r="D13487">
        <v>17549055402363</v>
      </c>
      <c r="E13487">
        <v>69665113</v>
      </c>
      <c r="F13487" t="s">
        <v>3861</v>
      </c>
      <c r="G13487" t="s">
        <v>3862</v>
      </c>
      <c r="H13487" t="s">
        <v>3902</v>
      </c>
      <c r="I13487">
        <v>1</v>
      </c>
      <c r="J13487">
        <v>49399</v>
      </c>
      <c r="L13487" t="s">
        <v>17393</v>
      </c>
    </row>
    <row r="13488" spans="1:14" x14ac:dyDescent="0.25">
      <c r="A13488" t="s">
        <v>2467</v>
      </c>
      <c r="B13488" t="s">
        <v>612</v>
      </c>
      <c r="C13488">
        <v>45880</v>
      </c>
      <c r="D13488">
        <v>17549441526429</v>
      </c>
      <c r="E13488">
        <v>69636960</v>
      </c>
      <c r="F13488" t="s">
        <v>2469</v>
      </c>
      <c r="G13488" t="s">
        <v>2470</v>
      </c>
      <c r="H13488" t="s">
        <v>802</v>
      </c>
      <c r="I13488">
        <v>1</v>
      </c>
      <c r="L13488" t="s">
        <v>23129</v>
      </c>
    </row>
    <row r="13489" spans="1:12" x14ac:dyDescent="0.25">
      <c r="A13489" t="s">
        <v>2467</v>
      </c>
      <c r="B13489" t="s">
        <v>612</v>
      </c>
      <c r="C13489">
        <v>45880</v>
      </c>
      <c r="D13489">
        <v>17549441261889</v>
      </c>
      <c r="E13489">
        <v>69639157</v>
      </c>
      <c r="F13489" t="s">
        <v>2469</v>
      </c>
      <c r="G13489" t="s">
        <v>2470</v>
      </c>
      <c r="H13489" t="s">
        <v>802</v>
      </c>
      <c r="I13489">
        <v>1</v>
      </c>
      <c r="L13489" t="s">
        <v>23130</v>
      </c>
    </row>
    <row r="13490" spans="1:12" x14ac:dyDescent="0.25">
      <c r="A13490">
        <v>7630311563937</v>
      </c>
      <c r="B13490" t="s">
        <v>612</v>
      </c>
      <c r="C13490">
        <v>45880</v>
      </c>
      <c r="D13490">
        <v>17549113420195</v>
      </c>
      <c r="E13490">
        <v>69659803</v>
      </c>
      <c r="F13490" t="s">
        <v>847</v>
      </c>
      <c r="G13490" t="s">
        <v>848</v>
      </c>
      <c r="H13490" t="s">
        <v>7558</v>
      </c>
      <c r="I13490">
        <v>1</v>
      </c>
      <c r="L13490" t="s">
        <v>23131</v>
      </c>
    </row>
    <row r="13491" spans="1:12" x14ac:dyDescent="0.25">
      <c r="A13491">
        <v>7630477855051</v>
      </c>
      <c r="B13491" t="s">
        <v>612</v>
      </c>
      <c r="C13491">
        <v>45880</v>
      </c>
      <c r="D13491">
        <v>17549565776318</v>
      </c>
      <c r="E13491">
        <v>69514903</v>
      </c>
      <c r="F13491" t="s">
        <v>18702</v>
      </c>
      <c r="G13491" t="s">
        <v>5756</v>
      </c>
      <c r="H13491" t="s">
        <v>23132</v>
      </c>
      <c r="I13491">
        <v>3</v>
      </c>
    </row>
    <row r="13492" spans="1:12" x14ac:dyDescent="0.25">
      <c r="A13492" t="s">
        <v>2467</v>
      </c>
      <c r="B13492" t="s">
        <v>612</v>
      </c>
      <c r="C13492">
        <v>45880</v>
      </c>
      <c r="D13492">
        <v>17549441392692</v>
      </c>
      <c r="E13492">
        <v>69684277</v>
      </c>
      <c r="F13492" t="s">
        <v>2469</v>
      </c>
      <c r="G13492" t="s">
        <v>2470</v>
      </c>
      <c r="H13492" t="s">
        <v>802</v>
      </c>
      <c r="I13492">
        <v>1</v>
      </c>
      <c r="L13492" t="s">
        <v>23133</v>
      </c>
    </row>
    <row r="13493" spans="1:12" x14ac:dyDescent="0.25">
      <c r="A13493" t="s">
        <v>2467</v>
      </c>
      <c r="B13493" t="s">
        <v>612</v>
      </c>
      <c r="C13493">
        <v>45880</v>
      </c>
      <c r="D13493">
        <v>17549441426085</v>
      </c>
      <c r="E13493">
        <v>69681631</v>
      </c>
      <c r="F13493" t="s">
        <v>2469</v>
      </c>
      <c r="G13493" t="s">
        <v>2470</v>
      </c>
      <c r="H13493" t="s">
        <v>802</v>
      </c>
      <c r="I13493">
        <v>1</v>
      </c>
      <c r="L13493" t="s">
        <v>23134</v>
      </c>
    </row>
    <row r="13494" spans="1:12" x14ac:dyDescent="0.25">
      <c r="A13494" t="s">
        <v>2467</v>
      </c>
      <c r="B13494" t="s">
        <v>612</v>
      </c>
      <c r="C13494">
        <v>45880</v>
      </c>
      <c r="D13494">
        <v>17549441376219</v>
      </c>
      <c r="E13494">
        <v>69636752</v>
      </c>
      <c r="F13494" t="s">
        <v>2469</v>
      </c>
      <c r="G13494" t="s">
        <v>2470</v>
      </c>
      <c r="H13494" t="s">
        <v>802</v>
      </c>
      <c r="I13494">
        <v>1</v>
      </c>
      <c r="L13494" t="s">
        <v>23135</v>
      </c>
    </row>
    <row r="13495" spans="1:12" x14ac:dyDescent="0.25">
      <c r="A13495" t="s">
        <v>2467</v>
      </c>
      <c r="B13495" t="s">
        <v>612</v>
      </c>
      <c r="C13495">
        <v>45880</v>
      </c>
      <c r="D13495">
        <v>1754944156022</v>
      </c>
      <c r="E13495">
        <v>69680879</v>
      </c>
      <c r="F13495" t="s">
        <v>2469</v>
      </c>
      <c r="G13495" t="s">
        <v>2470</v>
      </c>
      <c r="H13495" t="s">
        <v>802</v>
      </c>
      <c r="I13495">
        <v>1</v>
      </c>
      <c r="L13495" t="s">
        <v>23136</v>
      </c>
    </row>
    <row r="13496" spans="1:12" x14ac:dyDescent="0.25">
      <c r="A13496" t="s">
        <v>2467</v>
      </c>
      <c r="B13496" t="s">
        <v>612</v>
      </c>
      <c r="C13496">
        <v>45880</v>
      </c>
      <c r="D13496">
        <v>17549441543466</v>
      </c>
      <c r="E13496">
        <v>69681039</v>
      </c>
      <c r="F13496" t="s">
        <v>2469</v>
      </c>
      <c r="G13496" t="s">
        <v>2470</v>
      </c>
      <c r="H13496" t="s">
        <v>802</v>
      </c>
      <c r="I13496">
        <v>1</v>
      </c>
      <c r="L13496" t="s">
        <v>23137</v>
      </c>
    </row>
    <row r="13497" spans="1:12" x14ac:dyDescent="0.25">
      <c r="A13497" t="s">
        <v>2467</v>
      </c>
      <c r="B13497" t="s">
        <v>612</v>
      </c>
      <c r="C13497">
        <v>45880</v>
      </c>
      <c r="D13497">
        <v>17549441409297</v>
      </c>
      <c r="E13497">
        <v>69684123</v>
      </c>
      <c r="F13497" t="s">
        <v>2469</v>
      </c>
      <c r="G13497" t="s">
        <v>2470</v>
      </c>
      <c r="H13497" t="s">
        <v>802</v>
      </c>
      <c r="I13497">
        <v>1</v>
      </c>
      <c r="L13497" t="s">
        <v>23138</v>
      </c>
    </row>
    <row r="13498" spans="1:12" x14ac:dyDescent="0.25">
      <c r="A13498" t="s">
        <v>2467</v>
      </c>
      <c r="B13498" t="s">
        <v>612</v>
      </c>
      <c r="C13498">
        <v>45880</v>
      </c>
      <c r="D13498">
        <v>17549441442944</v>
      </c>
      <c r="E13498">
        <v>69637627</v>
      </c>
      <c r="F13498" t="s">
        <v>2469</v>
      </c>
      <c r="G13498" t="s">
        <v>2470</v>
      </c>
      <c r="H13498" t="s">
        <v>802</v>
      </c>
      <c r="I13498">
        <v>1</v>
      </c>
      <c r="L13498" t="s">
        <v>23139</v>
      </c>
    </row>
    <row r="13499" spans="1:12" x14ac:dyDescent="0.25">
      <c r="A13499" t="s">
        <v>4393</v>
      </c>
      <c r="B13499" t="s">
        <v>612</v>
      </c>
      <c r="C13499">
        <v>45880</v>
      </c>
      <c r="D13499">
        <v>1754944132791</v>
      </c>
      <c r="E13499">
        <v>69639368</v>
      </c>
      <c r="F13499" t="s">
        <v>4393</v>
      </c>
      <c r="G13499" t="s">
        <v>4395</v>
      </c>
      <c r="H13499" t="s">
        <v>802</v>
      </c>
      <c r="I13499">
        <v>1</v>
      </c>
      <c r="L13499" t="s">
        <v>23140</v>
      </c>
    </row>
    <row r="13500" spans="1:12" x14ac:dyDescent="0.25">
      <c r="A13500">
        <v>7630311549719</v>
      </c>
      <c r="B13500" t="s">
        <v>612</v>
      </c>
      <c r="C13500">
        <v>45880</v>
      </c>
      <c r="D13500">
        <v>17549126936094</v>
      </c>
      <c r="E13500">
        <v>69665949</v>
      </c>
      <c r="F13500" t="s">
        <v>132</v>
      </c>
      <c r="G13500" t="s">
        <v>133</v>
      </c>
      <c r="H13500" t="s">
        <v>8047</v>
      </c>
      <c r="I13500">
        <v>1</v>
      </c>
      <c r="J13500">
        <v>45991</v>
      </c>
      <c r="L13500">
        <v>4271378610</v>
      </c>
    </row>
    <row r="13501" spans="1:12" x14ac:dyDescent="0.25">
      <c r="A13501">
        <v>7630311516025</v>
      </c>
      <c r="B13501" t="s">
        <v>612</v>
      </c>
      <c r="C13501">
        <v>45880</v>
      </c>
      <c r="D13501">
        <v>1754956579637</v>
      </c>
      <c r="E13501">
        <v>69518648</v>
      </c>
      <c r="F13501" t="s">
        <v>1915</v>
      </c>
      <c r="G13501" t="s">
        <v>1916</v>
      </c>
      <c r="H13501" t="s">
        <v>22348</v>
      </c>
      <c r="I13501">
        <v>1</v>
      </c>
      <c r="J13501">
        <v>72686</v>
      </c>
    </row>
    <row r="13502" spans="1:12" x14ac:dyDescent="0.25">
      <c r="A13502" t="s">
        <v>2467</v>
      </c>
      <c r="B13502" t="s">
        <v>612</v>
      </c>
      <c r="C13502">
        <v>45880</v>
      </c>
      <c r="D13502">
        <v>17549441459797</v>
      </c>
      <c r="E13502">
        <v>69681393</v>
      </c>
      <c r="F13502" t="s">
        <v>2469</v>
      </c>
      <c r="G13502" t="s">
        <v>2470</v>
      </c>
      <c r="H13502" t="s">
        <v>802</v>
      </c>
      <c r="I13502">
        <v>1</v>
      </c>
      <c r="L13502" t="s">
        <v>23141</v>
      </c>
    </row>
    <row r="13503" spans="1:12" x14ac:dyDescent="0.25">
      <c r="A13503">
        <v>7630311529247</v>
      </c>
      <c r="B13503" t="s">
        <v>612</v>
      </c>
      <c r="C13503">
        <v>45880</v>
      </c>
      <c r="D13503">
        <v>1754932719882</v>
      </c>
      <c r="E13503">
        <v>69676922</v>
      </c>
      <c r="F13503" t="s">
        <v>5685</v>
      </c>
      <c r="G13503" t="s">
        <v>5686</v>
      </c>
      <c r="H13503" t="s">
        <v>2012</v>
      </c>
      <c r="I13503">
        <v>1</v>
      </c>
      <c r="J13503">
        <v>46053</v>
      </c>
      <c r="L13503" t="s">
        <v>15739</v>
      </c>
    </row>
    <row r="13504" spans="1:12" x14ac:dyDescent="0.25">
      <c r="A13504" t="s">
        <v>2467</v>
      </c>
      <c r="B13504" t="s">
        <v>612</v>
      </c>
      <c r="C13504">
        <v>45880</v>
      </c>
      <c r="D13504">
        <v>17549441577168</v>
      </c>
      <c r="E13504">
        <v>69635421</v>
      </c>
      <c r="F13504" t="s">
        <v>2469</v>
      </c>
      <c r="G13504" t="s">
        <v>2470</v>
      </c>
      <c r="H13504" t="s">
        <v>802</v>
      </c>
      <c r="I13504">
        <v>1</v>
      </c>
      <c r="L13504" t="s">
        <v>23142</v>
      </c>
    </row>
    <row r="13505" spans="1:12" x14ac:dyDescent="0.25">
      <c r="A13505">
        <v>7630477833196</v>
      </c>
      <c r="B13505" t="s">
        <v>612</v>
      </c>
      <c r="C13505">
        <v>45880</v>
      </c>
      <c r="D13505">
        <v>17549184208951</v>
      </c>
      <c r="E13505">
        <v>69680663</v>
      </c>
      <c r="F13505" t="s">
        <v>914</v>
      </c>
      <c r="G13505" t="s">
        <v>915</v>
      </c>
      <c r="H13505" t="s">
        <v>3409</v>
      </c>
      <c r="I13505">
        <v>3</v>
      </c>
      <c r="J13505">
        <v>46053</v>
      </c>
      <c r="L13505" t="s">
        <v>15877</v>
      </c>
    </row>
    <row r="13506" spans="1:12" x14ac:dyDescent="0.25">
      <c r="A13506">
        <v>7630099220626</v>
      </c>
      <c r="B13506" t="s">
        <v>612</v>
      </c>
      <c r="C13506">
        <v>45880</v>
      </c>
      <c r="D13506">
        <v>17549057310244</v>
      </c>
      <c r="E13506">
        <v>69665039</v>
      </c>
      <c r="F13506" t="s">
        <v>8103</v>
      </c>
      <c r="G13506" t="s">
        <v>8104</v>
      </c>
      <c r="H13506" t="s">
        <v>8071</v>
      </c>
      <c r="I13506">
        <v>1</v>
      </c>
      <c r="J13506">
        <v>49399</v>
      </c>
      <c r="L13506" t="s">
        <v>19003</v>
      </c>
    </row>
    <row r="13507" spans="1:12" x14ac:dyDescent="0.25">
      <c r="A13507" t="s">
        <v>2467</v>
      </c>
      <c r="B13507" t="s">
        <v>612</v>
      </c>
      <c r="C13507">
        <v>45880</v>
      </c>
      <c r="D13507">
        <v>17549441294869</v>
      </c>
      <c r="E13507">
        <v>69686115</v>
      </c>
      <c r="F13507" t="s">
        <v>2469</v>
      </c>
      <c r="G13507" t="s">
        <v>2470</v>
      </c>
      <c r="H13507" t="s">
        <v>802</v>
      </c>
      <c r="I13507">
        <v>1</v>
      </c>
      <c r="L13507" t="s">
        <v>23143</v>
      </c>
    </row>
    <row r="13508" spans="1:12" x14ac:dyDescent="0.25">
      <c r="A13508">
        <v>7630585326467</v>
      </c>
      <c r="B13508" t="s">
        <v>612</v>
      </c>
      <c r="C13508">
        <v>45881</v>
      </c>
      <c r="D13508">
        <v>17550038829485</v>
      </c>
      <c r="E13508">
        <v>69693679</v>
      </c>
      <c r="F13508" t="s">
        <v>1637</v>
      </c>
      <c r="G13508" t="s">
        <v>1638</v>
      </c>
      <c r="H13508" t="s">
        <v>637</v>
      </c>
      <c r="I13508">
        <v>10</v>
      </c>
      <c r="J13508">
        <v>46173</v>
      </c>
      <c r="K13508" t="s">
        <v>6573</v>
      </c>
      <c r="L13508">
        <v>5085714910</v>
      </c>
    </row>
    <row r="13509" spans="1:12" x14ac:dyDescent="0.25">
      <c r="A13509">
        <v>7630585370569</v>
      </c>
      <c r="B13509" t="s">
        <v>612</v>
      </c>
      <c r="C13509">
        <v>45881</v>
      </c>
      <c r="D13509">
        <v>1755020173503</v>
      </c>
      <c r="E13509">
        <v>69700376</v>
      </c>
      <c r="F13509" t="s">
        <v>4142</v>
      </c>
      <c r="G13509" t="s">
        <v>4143</v>
      </c>
      <c r="H13509" t="s">
        <v>637</v>
      </c>
      <c r="I13509">
        <v>10</v>
      </c>
      <c r="J13509">
        <v>46173</v>
      </c>
      <c r="K13509" t="s">
        <v>8512</v>
      </c>
      <c r="L13509">
        <v>5078098309</v>
      </c>
    </row>
    <row r="13510" spans="1:12" x14ac:dyDescent="0.25">
      <c r="A13510">
        <v>7630585385945</v>
      </c>
      <c r="B13510" t="s">
        <v>612</v>
      </c>
      <c r="C13510">
        <v>45881</v>
      </c>
      <c r="D13510">
        <v>17550289766662</v>
      </c>
      <c r="E13510">
        <v>69709404</v>
      </c>
      <c r="F13510" t="s">
        <v>2043</v>
      </c>
      <c r="G13510" t="s">
        <v>2044</v>
      </c>
      <c r="H13510" t="s">
        <v>637</v>
      </c>
      <c r="I13510">
        <v>20</v>
      </c>
      <c r="J13510">
        <v>46203</v>
      </c>
      <c r="K13510" t="s">
        <v>8780</v>
      </c>
      <c r="L13510">
        <v>5109378616</v>
      </c>
    </row>
    <row r="13511" spans="1:12" x14ac:dyDescent="0.25">
      <c r="A13511">
        <v>7630311537976</v>
      </c>
      <c r="B13511" t="s">
        <v>612</v>
      </c>
      <c r="C13511">
        <v>45881</v>
      </c>
      <c r="D13511">
        <v>175501287721</v>
      </c>
      <c r="E13511">
        <v>69705836</v>
      </c>
      <c r="F13511" t="s">
        <v>336</v>
      </c>
      <c r="G13511" t="s">
        <v>337</v>
      </c>
      <c r="H13511" t="s">
        <v>637</v>
      </c>
      <c r="I13511">
        <v>100</v>
      </c>
      <c r="J13511">
        <v>46142</v>
      </c>
      <c r="K13511" t="s">
        <v>2679</v>
      </c>
      <c r="L13511">
        <v>5042714908</v>
      </c>
    </row>
    <row r="13512" spans="1:12" x14ac:dyDescent="0.25">
      <c r="A13512">
        <v>7630585383620</v>
      </c>
      <c r="B13512" t="s">
        <v>612</v>
      </c>
      <c r="C13512">
        <v>45881</v>
      </c>
      <c r="D13512">
        <v>17550264658928</v>
      </c>
      <c r="E13512">
        <v>69704471</v>
      </c>
      <c r="F13512" t="s">
        <v>424</v>
      </c>
      <c r="G13512" t="s">
        <v>425</v>
      </c>
      <c r="H13512" t="s">
        <v>637</v>
      </c>
      <c r="I13512">
        <v>50</v>
      </c>
      <c r="J13512">
        <v>46234</v>
      </c>
      <c r="K13512" t="s">
        <v>10412</v>
      </c>
      <c r="L13512">
        <v>5142378605</v>
      </c>
    </row>
    <row r="13513" spans="1:12" x14ac:dyDescent="0.25">
      <c r="A13513">
        <v>7630311537730</v>
      </c>
      <c r="B13513" t="s">
        <v>612</v>
      </c>
      <c r="C13513">
        <v>45881</v>
      </c>
      <c r="D13513">
        <v>17549992632174</v>
      </c>
      <c r="E13513">
        <v>69699940</v>
      </c>
      <c r="F13513" t="s">
        <v>1554</v>
      </c>
      <c r="G13513" t="s">
        <v>1555</v>
      </c>
      <c r="H13513" t="s">
        <v>637</v>
      </c>
      <c r="I13513">
        <v>100</v>
      </c>
      <c r="J13513">
        <v>46203</v>
      </c>
      <c r="K13513" t="s">
        <v>7204</v>
      </c>
      <c r="L13513">
        <v>5095098323</v>
      </c>
    </row>
    <row r="13514" spans="1:12" x14ac:dyDescent="0.25">
      <c r="A13514">
        <v>7630585331997</v>
      </c>
      <c r="B13514" t="s">
        <v>612</v>
      </c>
      <c r="C13514">
        <v>45881</v>
      </c>
      <c r="D13514">
        <v>17550206014809</v>
      </c>
      <c r="E13514">
        <v>69700856</v>
      </c>
      <c r="F13514" t="s">
        <v>49</v>
      </c>
      <c r="G13514" t="s">
        <v>50</v>
      </c>
      <c r="H13514" t="s">
        <v>637</v>
      </c>
      <c r="I13514">
        <v>40</v>
      </c>
      <c r="J13514">
        <v>46234</v>
      </c>
      <c r="L13514">
        <v>5139714913</v>
      </c>
    </row>
    <row r="13515" spans="1:12" x14ac:dyDescent="0.25">
      <c r="A13515">
        <v>7630311515059</v>
      </c>
      <c r="B13515" t="s">
        <v>612</v>
      </c>
      <c r="C13515">
        <v>45881</v>
      </c>
      <c r="D13515">
        <v>17550206169114</v>
      </c>
      <c r="E13515">
        <v>69700863</v>
      </c>
      <c r="F13515" t="s">
        <v>1369</v>
      </c>
      <c r="G13515" t="s">
        <v>1370</v>
      </c>
      <c r="H13515" t="s">
        <v>8037</v>
      </c>
      <c r="I13515">
        <v>1</v>
      </c>
      <c r="L13515" t="s">
        <v>17934</v>
      </c>
    </row>
    <row r="13516" spans="1:12" x14ac:dyDescent="0.25">
      <c r="A13516">
        <v>7630039648671</v>
      </c>
      <c r="B13516" t="s">
        <v>612</v>
      </c>
      <c r="C13516">
        <v>45881</v>
      </c>
      <c r="D13516">
        <v>17549424492983</v>
      </c>
      <c r="E13516">
        <v>69690073</v>
      </c>
      <c r="F13516">
        <v>95817</v>
      </c>
      <c r="G13516" t="s">
        <v>5377</v>
      </c>
      <c r="H13516" t="s">
        <v>19129</v>
      </c>
      <c r="I13516">
        <v>1</v>
      </c>
    </row>
    <row r="13517" spans="1:12" x14ac:dyDescent="0.25">
      <c r="A13517">
        <v>7630751741308</v>
      </c>
      <c r="B13517" t="s">
        <v>612</v>
      </c>
      <c r="C13517">
        <v>45881</v>
      </c>
      <c r="D13517">
        <v>17550102938485</v>
      </c>
      <c r="E13517">
        <v>69704056</v>
      </c>
      <c r="F13517">
        <v>132077</v>
      </c>
      <c r="G13517" t="s">
        <v>863</v>
      </c>
      <c r="H13517" t="s">
        <v>7320</v>
      </c>
      <c r="I13517">
        <v>1</v>
      </c>
      <c r="L13517" t="s">
        <v>17226</v>
      </c>
    </row>
    <row r="13518" spans="1:12" x14ac:dyDescent="0.25">
      <c r="A13518">
        <v>7630054493171</v>
      </c>
      <c r="B13518" t="s">
        <v>612</v>
      </c>
      <c r="C13518">
        <v>45881</v>
      </c>
      <c r="D13518">
        <v>17550257557706</v>
      </c>
      <c r="E13518">
        <v>69712440</v>
      </c>
      <c r="F13518" t="s">
        <v>1317</v>
      </c>
      <c r="G13518" t="s">
        <v>1318</v>
      </c>
      <c r="H13518" t="s">
        <v>637</v>
      </c>
      <c r="I13518">
        <v>200</v>
      </c>
      <c r="J13518">
        <v>46265</v>
      </c>
      <c r="L13518">
        <v>5157378633</v>
      </c>
    </row>
    <row r="13519" spans="1:12" x14ac:dyDescent="0.25">
      <c r="A13519">
        <v>7630585381008</v>
      </c>
      <c r="B13519" t="s">
        <v>612</v>
      </c>
      <c r="C13519">
        <v>45881</v>
      </c>
      <c r="D13519">
        <v>17549606697839</v>
      </c>
      <c r="E13519">
        <v>69690802</v>
      </c>
      <c r="F13519" t="s">
        <v>1197</v>
      </c>
      <c r="G13519" t="s">
        <v>1198</v>
      </c>
      <c r="H13519" t="s">
        <v>17609</v>
      </c>
      <c r="I13519">
        <v>1</v>
      </c>
      <c r="J13519">
        <v>46142</v>
      </c>
      <c r="L13519">
        <v>5048378604</v>
      </c>
    </row>
    <row r="13520" spans="1:12" x14ac:dyDescent="0.25">
      <c r="A13520">
        <v>7630054400056</v>
      </c>
      <c r="B13520" t="s">
        <v>612</v>
      </c>
      <c r="C13520">
        <v>45881</v>
      </c>
      <c r="D13520">
        <v>17550212113033</v>
      </c>
      <c r="E13520">
        <v>69707027</v>
      </c>
      <c r="F13520" t="s">
        <v>1085</v>
      </c>
      <c r="G13520" t="s">
        <v>1086</v>
      </c>
      <c r="H13520" t="s">
        <v>637</v>
      </c>
      <c r="I13520">
        <v>50</v>
      </c>
      <c r="J13520">
        <v>46234</v>
      </c>
      <c r="L13520">
        <v>5126378632</v>
      </c>
    </row>
    <row r="13521" spans="1:14" x14ac:dyDescent="0.25">
      <c r="A13521">
        <v>7630311515080</v>
      </c>
      <c r="B13521" t="s">
        <v>612</v>
      </c>
      <c r="C13521">
        <v>45881</v>
      </c>
      <c r="D13521">
        <v>17549978415803</v>
      </c>
      <c r="E13521">
        <v>69695514</v>
      </c>
      <c r="F13521" t="s">
        <v>4454</v>
      </c>
      <c r="G13521" t="s">
        <v>4455</v>
      </c>
      <c r="H13521" t="s">
        <v>1854</v>
      </c>
      <c r="I13521">
        <v>1</v>
      </c>
      <c r="L13521" t="s">
        <v>23144</v>
      </c>
    </row>
    <row r="13522" spans="1:14" x14ac:dyDescent="0.25">
      <c r="A13522" t="s">
        <v>2467</v>
      </c>
      <c r="B13522" t="s">
        <v>612</v>
      </c>
      <c r="C13522">
        <v>45881</v>
      </c>
      <c r="D13522">
        <v>17550273629522</v>
      </c>
      <c r="E13522">
        <v>69702673</v>
      </c>
      <c r="F13522" t="s">
        <v>2469</v>
      </c>
      <c r="G13522" t="s">
        <v>2470</v>
      </c>
      <c r="H13522" t="s">
        <v>802</v>
      </c>
      <c r="I13522">
        <v>1</v>
      </c>
      <c r="L13522" t="s">
        <v>23145</v>
      </c>
    </row>
    <row r="13523" spans="1:14" x14ac:dyDescent="0.25">
      <c r="A13523">
        <v>7630477888974</v>
      </c>
      <c r="B13523" t="s">
        <v>612</v>
      </c>
      <c r="C13523">
        <v>45881</v>
      </c>
      <c r="D13523">
        <v>17550273279395</v>
      </c>
      <c r="E13523">
        <v>69710159</v>
      </c>
      <c r="F13523" t="s">
        <v>800</v>
      </c>
      <c r="G13523" t="s">
        <v>801</v>
      </c>
      <c r="H13523" t="s">
        <v>802</v>
      </c>
      <c r="I13523">
        <v>1</v>
      </c>
      <c r="J13523">
        <v>50679</v>
      </c>
      <c r="L13523" t="s">
        <v>22143</v>
      </c>
    </row>
    <row r="13524" spans="1:14" x14ac:dyDescent="0.25">
      <c r="A13524" t="s">
        <v>2467</v>
      </c>
      <c r="B13524" t="s">
        <v>612</v>
      </c>
      <c r="C13524">
        <v>45881</v>
      </c>
      <c r="D13524">
        <v>17550273511255</v>
      </c>
      <c r="E13524">
        <v>69692387</v>
      </c>
      <c r="F13524" t="s">
        <v>2469</v>
      </c>
      <c r="G13524" t="s">
        <v>2470</v>
      </c>
      <c r="H13524" t="s">
        <v>802</v>
      </c>
      <c r="I13524">
        <v>1</v>
      </c>
      <c r="L13524" t="s">
        <v>23146</v>
      </c>
    </row>
    <row r="13525" spans="1:14" x14ac:dyDescent="0.25">
      <c r="A13525">
        <v>7630585387536</v>
      </c>
      <c r="B13525" t="s">
        <v>612</v>
      </c>
      <c r="C13525">
        <v>45881</v>
      </c>
      <c r="D13525">
        <v>17549591502667</v>
      </c>
      <c r="E13525">
        <v>69687341</v>
      </c>
      <c r="F13525">
        <v>142171</v>
      </c>
      <c r="G13525" t="s">
        <v>5763</v>
      </c>
      <c r="H13525" t="s">
        <v>637</v>
      </c>
      <c r="I13525">
        <v>1</v>
      </c>
      <c r="L13525" t="s">
        <v>17883</v>
      </c>
    </row>
    <row r="13526" spans="1:14" x14ac:dyDescent="0.25">
      <c r="A13526">
        <v>7630054488313</v>
      </c>
      <c r="B13526" t="s">
        <v>612</v>
      </c>
      <c r="C13526">
        <v>45881</v>
      </c>
      <c r="D13526">
        <v>17550390419149</v>
      </c>
      <c r="E13526">
        <v>69684037</v>
      </c>
      <c r="F13526" t="s">
        <v>9905</v>
      </c>
      <c r="G13526" t="s">
        <v>699</v>
      </c>
      <c r="H13526" t="s">
        <v>8660</v>
      </c>
      <c r="I13526">
        <v>10</v>
      </c>
      <c r="J13526">
        <v>46072</v>
      </c>
      <c r="K13526" t="s">
        <v>23147</v>
      </c>
      <c r="L13526">
        <v>6253653136</v>
      </c>
    </row>
    <row r="13527" spans="1:14" x14ac:dyDescent="0.25">
      <c r="A13527">
        <v>7630585382708</v>
      </c>
      <c r="B13527" t="s">
        <v>612</v>
      </c>
      <c r="C13527">
        <v>45881</v>
      </c>
      <c r="D13527">
        <v>17550005717517</v>
      </c>
      <c r="E13527">
        <v>69669212</v>
      </c>
      <c r="F13527" t="s">
        <v>1738</v>
      </c>
      <c r="G13527" t="s">
        <v>1739</v>
      </c>
      <c r="H13527" t="s">
        <v>5665</v>
      </c>
      <c r="I13527">
        <v>28</v>
      </c>
      <c r="J13527">
        <v>46173</v>
      </c>
      <c r="K13527" t="s">
        <v>1720</v>
      </c>
      <c r="L13527">
        <v>5066378607</v>
      </c>
    </row>
    <row r="13528" spans="1:14" x14ac:dyDescent="0.25">
      <c r="A13528">
        <v>7630311563340</v>
      </c>
      <c r="B13528" t="s">
        <v>612</v>
      </c>
      <c r="C13528">
        <v>45881</v>
      </c>
      <c r="D13528">
        <v>17550170679867</v>
      </c>
      <c r="E13528">
        <v>69693315</v>
      </c>
      <c r="F13528" t="s">
        <v>1858</v>
      </c>
      <c r="G13528" t="s">
        <v>1859</v>
      </c>
      <c r="H13528" t="s">
        <v>23106</v>
      </c>
      <c r="I13528">
        <v>1</v>
      </c>
      <c r="L13528" t="s">
        <v>23148</v>
      </c>
    </row>
    <row r="13529" spans="1:14" x14ac:dyDescent="0.25">
      <c r="A13529">
        <v>7630585316901</v>
      </c>
      <c r="B13529" t="s">
        <v>612</v>
      </c>
      <c r="C13529">
        <v>45881</v>
      </c>
      <c r="D13529">
        <v>17549926414554</v>
      </c>
      <c r="E13529">
        <v>69639351</v>
      </c>
      <c r="F13529" t="s">
        <v>25</v>
      </c>
      <c r="G13529" t="s">
        <v>26</v>
      </c>
      <c r="H13529" t="s">
        <v>617</v>
      </c>
      <c r="I13529">
        <v>5.76</v>
      </c>
      <c r="J13529">
        <v>45991</v>
      </c>
      <c r="K13529" t="s">
        <v>1280</v>
      </c>
      <c r="L13529">
        <v>4255714903</v>
      </c>
    </row>
    <row r="13530" spans="1:14" x14ac:dyDescent="0.25">
      <c r="A13530">
        <v>7630047668593</v>
      </c>
      <c r="B13530" t="s">
        <v>612</v>
      </c>
      <c r="C13530">
        <v>45881</v>
      </c>
      <c r="D13530">
        <v>17550431137071</v>
      </c>
      <c r="E13530">
        <v>69691961</v>
      </c>
      <c r="F13530" t="s">
        <v>1389</v>
      </c>
      <c r="G13530" t="s">
        <v>1390</v>
      </c>
      <c r="H13530" t="s">
        <v>3986</v>
      </c>
      <c r="I13530">
        <v>2</v>
      </c>
      <c r="J13530">
        <v>46112</v>
      </c>
      <c r="L13530">
        <v>7630047668593</v>
      </c>
    </row>
    <row r="13531" spans="1:14" x14ac:dyDescent="0.25">
      <c r="A13531">
        <v>7630311528868</v>
      </c>
      <c r="B13531" t="s">
        <v>612</v>
      </c>
      <c r="C13531">
        <v>45881</v>
      </c>
      <c r="D13531">
        <v>17550170679867</v>
      </c>
      <c r="E13531">
        <v>69693315</v>
      </c>
      <c r="F13531" t="s">
        <v>661</v>
      </c>
      <c r="G13531" t="s">
        <v>662</v>
      </c>
      <c r="H13531" t="s">
        <v>12632</v>
      </c>
      <c r="I13531">
        <v>1</v>
      </c>
      <c r="L13531" t="s">
        <v>22856</v>
      </c>
    </row>
    <row r="13532" spans="1:14" x14ac:dyDescent="0.25">
      <c r="A13532" t="s">
        <v>2467</v>
      </c>
      <c r="B13532" t="s">
        <v>612</v>
      </c>
      <c r="C13532">
        <v>45881</v>
      </c>
      <c r="D13532">
        <v>17550273646347</v>
      </c>
      <c r="E13532">
        <v>69692449</v>
      </c>
      <c r="F13532" t="s">
        <v>2469</v>
      </c>
      <c r="G13532" t="s">
        <v>2470</v>
      </c>
      <c r="H13532" t="s">
        <v>802</v>
      </c>
      <c r="I13532">
        <v>1</v>
      </c>
      <c r="L13532" t="s">
        <v>23149</v>
      </c>
    </row>
    <row r="13533" spans="1:14" x14ac:dyDescent="0.25">
      <c r="A13533">
        <v>7630311516056</v>
      </c>
      <c r="B13533" t="s">
        <v>612</v>
      </c>
      <c r="C13533">
        <v>45881</v>
      </c>
      <c r="D13533">
        <v>17549622836335</v>
      </c>
      <c r="E13533">
        <v>69687855</v>
      </c>
      <c r="F13533" t="s">
        <v>1247</v>
      </c>
      <c r="G13533" t="s">
        <v>1248</v>
      </c>
      <c r="H13533" t="s">
        <v>3867</v>
      </c>
      <c r="I13533">
        <v>1</v>
      </c>
      <c r="J13533">
        <v>45991</v>
      </c>
      <c r="L13533" t="s">
        <v>18511</v>
      </c>
    </row>
    <row r="13534" spans="1:14" x14ac:dyDescent="0.25">
      <c r="A13534">
        <v>7630311516056</v>
      </c>
      <c r="B13534" t="s">
        <v>612</v>
      </c>
      <c r="C13534">
        <v>45881</v>
      </c>
      <c r="D13534">
        <v>17549883978874</v>
      </c>
      <c r="E13534">
        <v>69692158</v>
      </c>
      <c r="F13534" t="s">
        <v>1247</v>
      </c>
      <c r="G13534" t="s">
        <v>1248</v>
      </c>
      <c r="H13534" t="s">
        <v>13553</v>
      </c>
      <c r="I13534">
        <v>1</v>
      </c>
      <c r="L13534" t="s">
        <v>13554</v>
      </c>
      <c r="N13534" t="s">
        <v>279</v>
      </c>
    </row>
    <row r="13535" spans="1:14" x14ac:dyDescent="0.25">
      <c r="A13535">
        <v>7630030366079</v>
      </c>
      <c r="B13535" t="s">
        <v>612</v>
      </c>
      <c r="C13535">
        <v>45881</v>
      </c>
      <c r="D13535">
        <v>17550273201545</v>
      </c>
      <c r="E13535">
        <v>69695189</v>
      </c>
      <c r="F13535" t="s">
        <v>1516</v>
      </c>
      <c r="G13535" t="s">
        <v>1517</v>
      </c>
      <c r="H13535" t="s">
        <v>802</v>
      </c>
      <c r="I13535">
        <v>1</v>
      </c>
      <c r="L13535" t="s">
        <v>23150</v>
      </c>
    </row>
    <row r="13536" spans="1:14" x14ac:dyDescent="0.25">
      <c r="A13536">
        <v>7630428785161</v>
      </c>
      <c r="B13536" t="s">
        <v>612</v>
      </c>
      <c r="C13536">
        <v>45881</v>
      </c>
      <c r="D13536">
        <v>1754994300403</v>
      </c>
      <c r="E13536">
        <v>69692544</v>
      </c>
      <c r="F13536">
        <v>128003</v>
      </c>
      <c r="G13536" t="s">
        <v>9</v>
      </c>
      <c r="H13536" t="s">
        <v>23151</v>
      </c>
      <c r="I13536">
        <v>6</v>
      </c>
      <c r="L13536">
        <v>5058888301</v>
      </c>
    </row>
    <row r="13537" spans="1:12" x14ac:dyDescent="0.25">
      <c r="A13537" t="s">
        <v>4393</v>
      </c>
      <c r="B13537" t="s">
        <v>612</v>
      </c>
      <c r="C13537">
        <v>45881</v>
      </c>
      <c r="D13537">
        <v>17550059580941</v>
      </c>
      <c r="E13537">
        <v>69695767</v>
      </c>
      <c r="F13537" t="s">
        <v>4393</v>
      </c>
      <c r="G13537" t="s">
        <v>4395</v>
      </c>
      <c r="H13537" t="s">
        <v>802</v>
      </c>
      <c r="I13537">
        <v>1</v>
      </c>
      <c r="L13537" t="s">
        <v>23152</v>
      </c>
    </row>
    <row r="13538" spans="1:12" x14ac:dyDescent="0.25">
      <c r="A13538">
        <v>7630311562947</v>
      </c>
      <c r="B13538" t="s">
        <v>612</v>
      </c>
      <c r="C13538">
        <v>45881</v>
      </c>
      <c r="D13538">
        <v>17550017500315</v>
      </c>
      <c r="E13538">
        <v>69702583</v>
      </c>
      <c r="F13538" t="s">
        <v>679</v>
      </c>
      <c r="G13538" t="s">
        <v>680</v>
      </c>
      <c r="H13538" t="s">
        <v>3229</v>
      </c>
      <c r="I13538">
        <v>1</v>
      </c>
      <c r="L13538" t="s">
        <v>23153</v>
      </c>
    </row>
    <row r="13539" spans="1:12" x14ac:dyDescent="0.25">
      <c r="A13539" t="s">
        <v>2467</v>
      </c>
      <c r="B13539" t="s">
        <v>612</v>
      </c>
      <c r="C13539">
        <v>45881</v>
      </c>
      <c r="D13539">
        <v>17550059580941</v>
      </c>
      <c r="E13539">
        <v>69695767</v>
      </c>
      <c r="F13539" t="s">
        <v>2469</v>
      </c>
      <c r="G13539" t="s">
        <v>2470</v>
      </c>
      <c r="H13539" t="s">
        <v>802</v>
      </c>
      <c r="I13539">
        <v>1</v>
      </c>
      <c r="L13539" t="s">
        <v>23154</v>
      </c>
    </row>
    <row r="13540" spans="1:12" x14ac:dyDescent="0.25">
      <c r="A13540">
        <v>7630311514960</v>
      </c>
      <c r="B13540" t="s">
        <v>612</v>
      </c>
      <c r="C13540">
        <v>45881</v>
      </c>
      <c r="D13540">
        <v>17550255100063</v>
      </c>
      <c r="E13540">
        <v>69702879</v>
      </c>
      <c r="F13540" t="s">
        <v>620</v>
      </c>
      <c r="G13540" t="s">
        <v>621</v>
      </c>
      <c r="H13540" t="s">
        <v>8013</v>
      </c>
      <c r="I13540">
        <v>1</v>
      </c>
      <c r="L13540" t="s">
        <v>23155</v>
      </c>
    </row>
    <row r="13541" spans="1:12" x14ac:dyDescent="0.25">
      <c r="B13541" t="s">
        <v>612</v>
      </c>
      <c r="C13541">
        <v>45881</v>
      </c>
      <c r="D13541">
        <v>17550016060914</v>
      </c>
      <c r="E13541">
        <v>69702481</v>
      </c>
      <c r="F13541">
        <v>93939</v>
      </c>
      <c r="G13541" t="s">
        <v>9257</v>
      </c>
      <c r="H13541" t="s">
        <v>13753</v>
      </c>
      <c r="I13541">
        <v>1</v>
      </c>
    </row>
    <row r="13542" spans="1:12" x14ac:dyDescent="0.25">
      <c r="A13542" t="s">
        <v>2467</v>
      </c>
      <c r="B13542" t="s">
        <v>612</v>
      </c>
      <c r="C13542">
        <v>45881</v>
      </c>
      <c r="D13542">
        <v>17550273460506</v>
      </c>
      <c r="E13542">
        <v>69695673</v>
      </c>
      <c r="F13542" t="s">
        <v>2469</v>
      </c>
      <c r="G13542" t="s">
        <v>2470</v>
      </c>
      <c r="H13542" t="s">
        <v>802</v>
      </c>
      <c r="I13542">
        <v>1</v>
      </c>
      <c r="L13542" t="s">
        <v>23156</v>
      </c>
    </row>
    <row r="13543" spans="1:12" x14ac:dyDescent="0.25">
      <c r="A13543" t="s">
        <v>2467</v>
      </c>
      <c r="B13543" t="s">
        <v>612</v>
      </c>
      <c r="C13543">
        <v>45881</v>
      </c>
      <c r="D13543">
        <v>17550273562039</v>
      </c>
      <c r="E13543">
        <v>69692556</v>
      </c>
      <c r="F13543" t="s">
        <v>2469</v>
      </c>
      <c r="G13543" t="s">
        <v>2470</v>
      </c>
      <c r="H13543" t="s">
        <v>802</v>
      </c>
      <c r="I13543">
        <v>1</v>
      </c>
      <c r="L13543" t="s">
        <v>23157</v>
      </c>
    </row>
    <row r="13544" spans="1:12" x14ac:dyDescent="0.25">
      <c r="A13544">
        <v>7630311562947</v>
      </c>
      <c r="B13544" t="s">
        <v>612</v>
      </c>
      <c r="C13544">
        <v>45881</v>
      </c>
      <c r="D13544">
        <v>17550170679867</v>
      </c>
      <c r="E13544">
        <v>69693315</v>
      </c>
      <c r="F13544" t="s">
        <v>679</v>
      </c>
      <c r="G13544" t="s">
        <v>680</v>
      </c>
      <c r="H13544" t="s">
        <v>23158</v>
      </c>
      <c r="I13544">
        <v>1</v>
      </c>
      <c r="L13544" t="s">
        <v>17598</v>
      </c>
    </row>
    <row r="13545" spans="1:12" x14ac:dyDescent="0.25">
      <c r="A13545">
        <v>7630477884235</v>
      </c>
      <c r="B13545" t="s">
        <v>612</v>
      </c>
      <c r="C13545">
        <v>45881</v>
      </c>
      <c r="D13545">
        <v>17550106973094</v>
      </c>
      <c r="E13545">
        <v>69704732</v>
      </c>
      <c r="F13545" t="s">
        <v>2350</v>
      </c>
      <c r="G13545" t="s">
        <v>2351</v>
      </c>
      <c r="H13545" t="s">
        <v>1249</v>
      </c>
      <c r="I13545">
        <v>1</v>
      </c>
      <c r="L13545" t="s">
        <v>16987</v>
      </c>
    </row>
    <row r="13546" spans="1:12" x14ac:dyDescent="0.25">
      <c r="A13546" t="s">
        <v>2467</v>
      </c>
      <c r="B13546" t="s">
        <v>612</v>
      </c>
      <c r="C13546">
        <v>45881</v>
      </c>
      <c r="D13546">
        <v>17550059580941</v>
      </c>
      <c r="E13546">
        <v>69695767</v>
      </c>
      <c r="F13546" t="s">
        <v>2469</v>
      </c>
      <c r="G13546" t="s">
        <v>2470</v>
      </c>
      <c r="H13546" t="s">
        <v>802</v>
      </c>
      <c r="I13546">
        <v>1</v>
      </c>
      <c r="L13546" t="s">
        <v>23159</v>
      </c>
    </row>
    <row r="13547" spans="1:12" x14ac:dyDescent="0.25">
      <c r="A13547">
        <v>7630311515059</v>
      </c>
      <c r="B13547" t="s">
        <v>612</v>
      </c>
      <c r="C13547">
        <v>45881</v>
      </c>
      <c r="D13547">
        <v>17549631268549</v>
      </c>
      <c r="E13547">
        <v>69689057</v>
      </c>
      <c r="F13547" t="s">
        <v>1369</v>
      </c>
      <c r="G13547" t="s">
        <v>1370</v>
      </c>
      <c r="H13547" t="s">
        <v>8037</v>
      </c>
      <c r="I13547">
        <v>1</v>
      </c>
      <c r="L13547" t="s">
        <v>23160</v>
      </c>
    </row>
    <row r="13548" spans="1:12" x14ac:dyDescent="0.25">
      <c r="A13548">
        <v>7630585313443</v>
      </c>
      <c r="B13548" t="s">
        <v>612</v>
      </c>
      <c r="C13548">
        <v>45881</v>
      </c>
      <c r="D13548">
        <v>17549885062541</v>
      </c>
      <c r="E13548">
        <v>69692122</v>
      </c>
      <c r="F13548">
        <v>137277</v>
      </c>
      <c r="G13548" t="s">
        <v>882</v>
      </c>
      <c r="H13548" t="s">
        <v>7391</v>
      </c>
      <c r="I13548">
        <v>4</v>
      </c>
    </row>
    <row r="13549" spans="1:12" x14ac:dyDescent="0.25">
      <c r="A13549">
        <v>7630311562947</v>
      </c>
      <c r="B13549" t="s">
        <v>612</v>
      </c>
      <c r="C13549">
        <v>45881</v>
      </c>
      <c r="D13549">
        <v>17550298402316</v>
      </c>
      <c r="E13549">
        <v>69711756</v>
      </c>
      <c r="F13549" t="s">
        <v>679</v>
      </c>
      <c r="G13549" t="s">
        <v>680</v>
      </c>
      <c r="H13549" t="s">
        <v>10951</v>
      </c>
      <c r="I13549">
        <v>1</v>
      </c>
      <c r="J13549">
        <v>45991</v>
      </c>
      <c r="L13549" t="s">
        <v>18748</v>
      </c>
    </row>
    <row r="13550" spans="1:12" x14ac:dyDescent="0.25">
      <c r="A13550">
        <v>7630585381787</v>
      </c>
      <c r="B13550" t="s">
        <v>612</v>
      </c>
      <c r="C13550">
        <v>45881</v>
      </c>
      <c r="D13550">
        <v>17550024677713</v>
      </c>
      <c r="E13550">
        <v>69692360</v>
      </c>
      <c r="F13550" t="s">
        <v>3816</v>
      </c>
      <c r="G13550" t="s">
        <v>3817</v>
      </c>
      <c r="H13550" t="s">
        <v>8044</v>
      </c>
      <c r="I13550">
        <v>400</v>
      </c>
      <c r="J13550">
        <v>46234</v>
      </c>
      <c r="L13550">
        <v>5132378615</v>
      </c>
    </row>
    <row r="13551" spans="1:12" x14ac:dyDescent="0.25">
      <c r="A13551">
        <v>7630585314716</v>
      </c>
      <c r="B13551" t="s">
        <v>612</v>
      </c>
      <c r="C13551">
        <v>45881</v>
      </c>
      <c r="D13551">
        <v>17550003385233</v>
      </c>
      <c r="E13551">
        <v>69692171</v>
      </c>
      <c r="F13551">
        <v>137375</v>
      </c>
      <c r="G13551" t="s">
        <v>10024</v>
      </c>
      <c r="H13551" t="s">
        <v>23161</v>
      </c>
      <c r="I13551">
        <v>90</v>
      </c>
      <c r="J13551">
        <v>46005</v>
      </c>
      <c r="L13551" t="s">
        <v>19239</v>
      </c>
    </row>
    <row r="13552" spans="1:12" x14ac:dyDescent="0.25">
      <c r="A13552">
        <v>7630477833646</v>
      </c>
      <c r="B13552" t="s">
        <v>612</v>
      </c>
      <c r="C13552">
        <v>45881</v>
      </c>
      <c r="D13552">
        <v>17550170679867</v>
      </c>
      <c r="E13552">
        <v>69693315</v>
      </c>
      <c r="F13552" t="s">
        <v>1395</v>
      </c>
      <c r="G13552" t="s">
        <v>1396</v>
      </c>
      <c r="H13552" t="s">
        <v>22521</v>
      </c>
      <c r="I13552">
        <v>3</v>
      </c>
    </row>
    <row r="13553" spans="1:14" x14ac:dyDescent="0.25">
      <c r="A13553">
        <v>7630311528868</v>
      </c>
      <c r="B13553" t="s">
        <v>612</v>
      </c>
      <c r="C13553">
        <v>45881</v>
      </c>
      <c r="D13553">
        <v>17549651995603</v>
      </c>
      <c r="E13553">
        <v>69694036</v>
      </c>
      <c r="F13553" t="s">
        <v>661</v>
      </c>
      <c r="G13553" t="s">
        <v>662</v>
      </c>
      <c r="H13553" t="s">
        <v>13074</v>
      </c>
      <c r="I13553">
        <v>1</v>
      </c>
      <c r="J13553">
        <v>45930</v>
      </c>
    </row>
    <row r="13554" spans="1:14" x14ac:dyDescent="0.25">
      <c r="A13554">
        <v>7630311514960</v>
      </c>
      <c r="B13554" t="s">
        <v>612</v>
      </c>
      <c r="C13554">
        <v>45881</v>
      </c>
      <c r="D13554">
        <v>17550002455134</v>
      </c>
      <c r="E13554">
        <v>69608842</v>
      </c>
      <c r="F13554" t="s">
        <v>620</v>
      </c>
      <c r="G13554" t="s">
        <v>621</v>
      </c>
      <c r="H13554" t="s">
        <v>617</v>
      </c>
      <c r="I13554">
        <v>96</v>
      </c>
      <c r="J13554">
        <v>46112</v>
      </c>
      <c r="L13554" t="s">
        <v>23162</v>
      </c>
    </row>
    <row r="13555" spans="1:14" x14ac:dyDescent="0.25">
      <c r="A13555">
        <v>7630585365343</v>
      </c>
      <c r="B13555" t="s">
        <v>612</v>
      </c>
      <c r="C13555">
        <v>45881</v>
      </c>
      <c r="D13555">
        <v>17549605880455</v>
      </c>
      <c r="E13555">
        <v>69690105</v>
      </c>
      <c r="F13555" t="s">
        <v>2638</v>
      </c>
      <c r="G13555" t="s">
        <v>2639</v>
      </c>
      <c r="H13555" t="s">
        <v>3253</v>
      </c>
      <c r="I13555">
        <v>1</v>
      </c>
      <c r="J13555">
        <v>45991</v>
      </c>
      <c r="L13555" t="s">
        <v>12145</v>
      </c>
    </row>
    <row r="13556" spans="1:14" x14ac:dyDescent="0.25">
      <c r="A13556">
        <v>7630477888974</v>
      </c>
      <c r="B13556" t="s">
        <v>612</v>
      </c>
      <c r="C13556">
        <v>45881</v>
      </c>
      <c r="D13556">
        <v>17550059580941</v>
      </c>
      <c r="E13556">
        <v>69695767</v>
      </c>
      <c r="F13556" t="s">
        <v>800</v>
      </c>
      <c r="G13556" t="s">
        <v>801</v>
      </c>
      <c r="H13556" t="s">
        <v>802</v>
      </c>
      <c r="I13556">
        <v>1</v>
      </c>
      <c r="L13556" t="s">
        <v>23163</v>
      </c>
    </row>
    <row r="13557" spans="1:14" x14ac:dyDescent="0.25">
      <c r="A13557">
        <v>7630311516056</v>
      </c>
      <c r="B13557" t="s">
        <v>612</v>
      </c>
      <c r="C13557">
        <v>45881</v>
      </c>
      <c r="D13557">
        <v>17549883978874</v>
      </c>
      <c r="E13557">
        <v>69692158</v>
      </c>
      <c r="F13557" t="s">
        <v>1247</v>
      </c>
      <c r="G13557" t="s">
        <v>1248</v>
      </c>
      <c r="H13557" t="s">
        <v>1868</v>
      </c>
      <c r="I13557">
        <v>1</v>
      </c>
      <c r="L13557" t="s">
        <v>23164</v>
      </c>
    </row>
    <row r="13558" spans="1:14" x14ac:dyDescent="0.25">
      <c r="A13558">
        <v>7630311528868</v>
      </c>
      <c r="B13558" t="s">
        <v>612</v>
      </c>
      <c r="C13558">
        <v>45881</v>
      </c>
      <c r="D13558">
        <v>17550170784858</v>
      </c>
      <c r="E13558">
        <v>69707499</v>
      </c>
      <c r="F13558" t="s">
        <v>661</v>
      </c>
      <c r="G13558" t="s">
        <v>662</v>
      </c>
      <c r="H13558" t="s">
        <v>8071</v>
      </c>
      <c r="I13558">
        <v>1</v>
      </c>
      <c r="J13558">
        <v>46053</v>
      </c>
      <c r="L13558" t="s">
        <v>4196</v>
      </c>
    </row>
    <row r="13559" spans="1:14" x14ac:dyDescent="0.25">
      <c r="A13559" t="s">
        <v>2467</v>
      </c>
      <c r="B13559" t="s">
        <v>612</v>
      </c>
      <c r="C13559">
        <v>45881</v>
      </c>
      <c r="D13559">
        <v>1755027344371</v>
      </c>
      <c r="E13559">
        <v>69692519</v>
      </c>
      <c r="F13559" t="s">
        <v>2469</v>
      </c>
      <c r="G13559" t="s">
        <v>2470</v>
      </c>
      <c r="H13559" t="s">
        <v>802</v>
      </c>
      <c r="I13559">
        <v>1</v>
      </c>
      <c r="L13559" t="s">
        <v>23165</v>
      </c>
    </row>
    <row r="13560" spans="1:14" x14ac:dyDescent="0.25">
      <c r="A13560">
        <v>7630585322254</v>
      </c>
      <c r="B13560" t="s">
        <v>612</v>
      </c>
      <c r="C13560">
        <v>45881</v>
      </c>
      <c r="D13560">
        <v>17549926414554</v>
      </c>
      <c r="E13560">
        <v>69639351</v>
      </c>
      <c r="F13560" t="s">
        <v>31</v>
      </c>
      <c r="G13560" t="s">
        <v>32</v>
      </c>
      <c r="H13560" t="s">
        <v>617</v>
      </c>
      <c r="I13560">
        <v>10</v>
      </c>
      <c r="J13560">
        <v>46022</v>
      </c>
      <c r="K13560" t="s">
        <v>22163</v>
      </c>
      <c r="L13560">
        <v>4278714902</v>
      </c>
    </row>
    <row r="13561" spans="1:14" x14ac:dyDescent="0.25">
      <c r="A13561">
        <v>7630311537853</v>
      </c>
      <c r="B13561" t="s">
        <v>612</v>
      </c>
      <c r="C13561">
        <v>45881</v>
      </c>
      <c r="D13561">
        <v>1755010474133</v>
      </c>
      <c r="E13561">
        <v>69681802</v>
      </c>
      <c r="F13561" t="s">
        <v>602</v>
      </c>
      <c r="G13561" t="s">
        <v>603</v>
      </c>
      <c r="H13561" t="s">
        <v>637</v>
      </c>
      <c r="I13561">
        <v>60</v>
      </c>
      <c r="J13561">
        <v>46053</v>
      </c>
      <c r="L13561">
        <v>4303714907</v>
      </c>
    </row>
    <row r="13562" spans="1:14" x14ac:dyDescent="0.25">
      <c r="A13562">
        <v>7630311514960</v>
      </c>
      <c r="B13562" t="s">
        <v>612</v>
      </c>
      <c r="C13562">
        <v>45881</v>
      </c>
      <c r="D13562">
        <v>17550002455134</v>
      </c>
      <c r="E13562">
        <v>69608842</v>
      </c>
      <c r="F13562" t="s">
        <v>620</v>
      </c>
      <c r="G13562" t="s">
        <v>621</v>
      </c>
      <c r="H13562" t="s">
        <v>617</v>
      </c>
      <c r="I13562">
        <v>64</v>
      </c>
      <c r="L13562" t="s">
        <v>23166</v>
      </c>
    </row>
    <row r="13563" spans="1:14" x14ac:dyDescent="0.25">
      <c r="A13563">
        <v>7630477884211</v>
      </c>
      <c r="B13563" t="s">
        <v>612</v>
      </c>
      <c r="C13563">
        <v>45881</v>
      </c>
      <c r="D13563">
        <v>1754966818923</v>
      </c>
      <c r="E13563">
        <v>69697920</v>
      </c>
      <c r="F13563" t="s">
        <v>1236</v>
      </c>
      <c r="G13563" t="s">
        <v>1237</v>
      </c>
      <c r="H13563" t="s">
        <v>17849</v>
      </c>
      <c r="I13563">
        <v>1</v>
      </c>
      <c r="L13563" t="s">
        <v>23167</v>
      </c>
    </row>
    <row r="13564" spans="1:14" x14ac:dyDescent="0.25">
      <c r="A13564">
        <v>7630311506217</v>
      </c>
      <c r="B13564" t="s">
        <v>671</v>
      </c>
      <c r="C13564">
        <v>45881</v>
      </c>
      <c r="D13564">
        <v>9093</v>
      </c>
      <c r="F13564" t="s">
        <v>1001</v>
      </c>
      <c r="G13564" t="s">
        <v>22369</v>
      </c>
      <c r="H13564" t="s">
        <v>21485</v>
      </c>
      <c r="I13564">
        <v>200</v>
      </c>
      <c r="J13564">
        <v>45869</v>
      </c>
      <c r="L13564">
        <v>4211098324</v>
      </c>
      <c r="N13564" t="s">
        <v>22759</v>
      </c>
    </row>
    <row r="13565" spans="1:14" x14ac:dyDescent="0.25">
      <c r="A13565">
        <v>7630751734140</v>
      </c>
      <c r="B13565" t="s">
        <v>671</v>
      </c>
      <c r="C13565">
        <v>45881</v>
      </c>
      <c r="D13565">
        <v>9093</v>
      </c>
      <c r="F13565" t="s">
        <v>6355</v>
      </c>
      <c r="G13565" t="s">
        <v>6356</v>
      </c>
      <c r="H13565" t="s">
        <v>21485</v>
      </c>
      <c r="I13565">
        <v>50</v>
      </c>
      <c r="N13565" t="s">
        <v>22759</v>
      </c>
    </row>
    <row r="13566" spans="1:14" x14ac:dyDescent="0.25">
      <c r="A13566">
        <v>7630039603687</v>
      </c>
      <c r="B13566" t="s">
        <v>671</v>
      </c>
      <c r="C13566">
        <v>45881</v>
      </c>
      <c r="D13566">
        <v>9066</v>
      </c>
      <c r="F13566">
        <v>95314</v>
      </c>
      <c r="G13566" t="s">
        <v>9728</v>
      </c>
      <c r="H13566" t="s">
        <v>5467</v>
      </c>
      <c r="I13566">
        <v>133</v>
      </c>
      <c r="N13566" t="s">
        <v>23168</v>
      </c>
    </row>
    <row r="13567" spans="1:14" x14ac:dyDescent="0.25">
      <c r="A13567">
        <v>7630311537976</v>
      </c>
      <c r="B13567" t="s">
        <v>671</v>
      </c>
      <c r="C13567">
        <v>45881</v>
      </c>
      <c r="D13567">
        <v>9093</v>
      </c>
      <c r="F13567" t="s">
        <v>336</v>
      </c>
      <c r="G13567" t="s">
        <v>337</v>
      </c>
      <c r="H13567" t="s">
        <v>21485</v>
      </c>
      <c r="I13567">
        <v>300</v>
      </c>
      <c r="N13567" t="s">
        <v>22759</v>
      </c>
    </row>
    <row r="13568" spans="1:14" x14ac:dyDescent="0.25">
      <c r="A13568">
        <v>7630311506217</v>
      </c>
      <c r="B13568" t="s">
        <v>671</v>
      </c>
      <c r="C13568">
        <v>45881</v>
      </c>
      <c r="D13568">
        <v>9093</v>
      </c>
      <c r="F13568" t="s">
        <v>1001</v>
      </c>
      <c r="G13568" t="s">
        <v>22369</v>
      </c>
      <c r="H13568" t="s">
        <v>21485</v>
      </c>
      <c r="I13568">
        <v>50</v>
      </c>
      <c r="J13568">
        <v>45869</v>
      </c>
      <c r="L13568">
        <v>4210098324</v>
      </c>
      <c r="N13568" t="s">
        <v>22759</v>
      </c>
    </row>
    <row r="13569" spans="1:14" x14ac:dyDescent="0.25">
      <c r="A13569">
        <v>7630428735852</v>
      </c>
      <c r="B13569" t="s">
        <v>267</v>
      </c>
      <c r="C13569">
        <v>45881</v>
      </c>
      <c r="D13569">
        <v>33201</v>
      </c>
      <c r="F13569" t="s">
        <v>10565</v>
      </c>
      <c r="G13569" t="s">
        <v>10566</v>
      </c>
      <c r="H13569" t="s">
        <v>17124</v>
      </c>
      <c r="I13569">
        <v>90</v>
      </c>
      <c r="J13569">
        <v>46044</v>
      </c>
      <c r="K13569" t="s">
        <v>23147</v>
      </c>
      <c r="L13569">
        <v>6253653136</v>
      </c>
    </row>
    <row r="13570" spans="1:14" x14ac:dyDescent="0.25">
      <c r="A13570">
        <v>7630428700393</v>
      </c>
      <c r="B13570" t="s">
        <v>671</v>
      </c>
      <c r="C13570">
        <v>45881</v>
      </c>
      <c r="D13570">
        <v>9093</v>
      </c>
      <c r="F13570" t="s">
        <v>303</v>
      </c>
      <c r="G13570" t="s">
        <v>304</v>
      </c>
      <c r="H13570" t="s">
        <v>21485</v>
      </c>
      <c r="I13570">
        <v>500</v>
      </c>
      <c r="J13570">
        <v>45900</v>
      </c>
      <c r="L13570">
        <v>4181378633</v>
      </c>
      <c r="N13570" t="s">
        <v>22759</v>
      </c>
    </row>
    <row r="13571" spans="1:14" x14ac:dyDescent="0.25">
      <c r="A13571">
        <v>7640154064195</v>
      </c>
      <c r="B13571" t="s">
        <v>671</v>
      </c>
      <c r="C13571">
        <v>45881</v>
      </c>
      <c r="D13571">
        <v>8995</v>
      </c>
      <c r="F13571">
        <v>93257</v>
      </c>
      <c r="G13571" t="s">
        <v>8582</v>
      </c>
      <c r="H13571" t="s">
        <v>23169</v>
      </c>
      <c r="I13571">
        <v>10</v>
      </c>
      <c r="L13571" t="s">
        <v>18969</v>
      </c>
      <c r="N13571" t="s">
        <v>23168</v>
      </c>
    </row>
    <row r="13572" spans="1:14" x14ac:dyDescent="0.25">
      <c r="A13572">
        <v>7630311537853</v>
      </c>
      <c r="B13572" t="s">
        <v>671</v>
      </c>
      <c r="C13572">
        <v>45881</v>
      </c>
      <c r="D13572">
        <v>9093</v>
      </c>
      <c r="F13572" t="s">
        <v>602</v>
      </c>
      <c r="G13572" t="s">
        <v>603</v>
      </c>
      <c r="H13572" t="s">
        <v>21485</v>
      </c>
      <c r="I13572">
        <v>50</v>
      </c>
      <c r="J13572">
        <v>45900</v>
      </c>
      <c r="L13572">
        <v>4171714907</v>
      </c>
      <c r="N13572" t="s">
        <v>22759</v>
      </c>
    </row>
    <row r="13573" spans="1:14" x14ac:dyDescent="0.25">
      <c r="A13573">
        <v>7630311537853</v>
      </c>
      <c r="B13573" t="s">
        <v>671</v>
      </c>
      <c r="C13573">
        <v>45881</v>
      </c>
      <c r="D13573">
        <v>9093</v>
      </c>
      <c r="F13573" t="s">
        <v>602</v>
      </c>
      <c r="G13573" t="s">
        <v>603</v>
      </c>
      <c r="H13573" t="s">
        <v>21485</v>
      </c>
      <c r="I13573">
        <v>100</v>
      </c>
      <c r="J13573">
        <v>45900</v>
      </c>
      <c r="L13573">
        <v>4163714907</v>
      </c>
      <c r="N13573" t="s">
        <v>22759</v>
      </c>
    </row>
    <row r="13574" spans="1:14" x14ac:dyDescent="0.25">
      <c r="A13574">
        <v>7630428700393</v>
      </c>
      <c r="B13574" t="s">
        <v>671</v>
      </c>
      <c r="C13574">
        <v>45881</v>
      </c>
      <c r="D13574">
        <v>9093</v>
      </c>
      <c r="F13574" t="s">
        <v>303</v>
      </c>
      <c r="G13574" t="s">
        <v>304</v>
      </c>
      <c r="H13574" t="s">
        <v>21485</v>
      </c>
      <c r="I13574">
        <v>50</v>
      </c>
      <c r="J13574">
        <v>45900</v>
      </c>
      <c r="L13574">
        <v>4182378633</v>
      </c>
      <c r="N13574" t="s">
        <v>22759</v>
      </c>
    </row>
    <row r="13575" spans="1:14" x14ac:dyDescent="0.25">
      <c r="A13575">
        <v>7630311506118</v>
      </c>
      <c r="B13575" t="s">
        <v>671</v>
      </c>
      <c r="C13575">
        <v>45881</v>
      </c>
      <c r="D13575">
        <v>9093</v>
      </c>
      <c r="F13575" t="s">
        <v>1142</v>
      </c>
      <c r="G13575" t="s">
        <v>22368</v>
      </c>
      <c r="H13575" t="s">
        <v>21485</v>
      </c>
      <c r="I13575">
        <v>50</v>
      </c>
      <c r="J13575">
        <v>45900</v>
      </c>
      <c r="L13575">
        <v>4219098324</v>
      </c>
      <c r="N13575" t="s">
        <v>22759</v>
      </c>
    </row>
    <row r="13576" spans="1:14" x14ac:dyDescent="0.25">
      <c r="A13576">
        <v>7630311537730</v>
      </c>
      <c r="B13576" t="s">
        <v>671</v>
      </c>
      <c r="C13576">
        <v>45881</v>
      </c>
      <c r="D13576">
        <v>9093</v>
      </c>
      <c r="F13576" t="s">
        <v>1554</v>
      </c>
      <c r="G13576" t="s">
        <v>1555</v>
      </c>
      <c r="H13576" t="s">
        <v>21485</v>
      </c>
      <c r="I13576">
        <v>100</v>
      </c>
      <c r="J13576">
        <v>45900</v>
      </c>
      <c r="L13576">
        <v>4178098323</v>
      </c>
      <c r="N13576" t="s">
        <v>22759</v>
      </c>
    </row>
    <row r="13577" spans="1:14" x14ac:dyDescent="0.25">
      <c r="A13577">
        <v>7630054493171</v>
      </c>
      <c r="B13577" t="s">
        <v>671</v>
      </c>
      <c r="C13577">
        <v>45881</v>
      </c>
      <c r="D13577">
        <v>9093</v>
      </c>
      <c r="F13577" t="s">
        <v>1317</v>
      </c>
      <c r="G13577" t="s">
        <v>1318</v>
      </c>
      <c r="H13577" t="s">
        <v>21485</v>
      </c>
      <c r="I13577">
        <v>50</v>
      </c>
      <c r="J13577">
        <v>45869</v>
      </c>
      <c r="L13577">
        <v>4143378632</v>
      </c>
      <c r="N13577" t="s">
        <v>22759</v>
      </c>
    </row>
    <row r="13578" spans="1:14" x14ac:dyDescent="0.25">
      <c r="B13578" t="s">
        <v>267</v>
      </c>
      <c r="C13578">
        <v>45881</v>
      </c>
      <c r="D13578">
        <v>33200</v>
      </c>
      <c r="F13578" t="s">
        <v>11243</v>
      </c>
      <c r="G13578" t="s">
        <v>11244</v>
      </c>
      <c r="H13578" t="s">
        <v>17124</v>
      </c>
      <c r="I13578">
        <v>60</v>
      </c>
      <c r="J13578">
        <v>46038</v>
      </c>
      <c r="K13578" t="s">
        <v>23147</v>
      </c>
      <c r="L13578">
        <v>6253653136</v>
      </c>
    </row>
    <row r="13579" spans="1:14" x14ac:dyDescent="0.25">
      <c r="A13579">
        <v>7630311506217</v>
      </c>
      <c r="B13579" t="s">
        <v>671</v>
      </c>
      <c r="C13579">
        <v>45881</v>
      </c>
      <c r="D13579">
        <v>9093</v>
      </c>
      <c r="F13579" t="s">
        <v>1001</v>
      </c>
      <c r="G13579" t="s">
        <v>22369</v>
      </c>
      <c r="H13579" t="s">
        <v>21485</v>
      </c>
      <c r="I13579">
        <v>150</v>
      </c>
      <c r="J13579">
        <v>45869</v>
      </c>
      <c r="L13579">
        <v>4209098324</v>
      </c>
      <c r="N13579" t="s">
        <v>22759</v>
      </c>
    </row>
    <row r="13580" spans="1:14" x14ac:dyDescent="0.25">
      <c r="A13580">
        <v>7630311506118</v>
      </c>
      <c r="B13580" t="s">
        <v>671</v>
      </c>
      <c r="C13580">
        <v>45881</v>
      </c>
      <c r="D13580">
        <v>9093</v>
      </c>
      <c r="F13580" t="s">
        <v>1142</v>
      </c>
      <c r="G13580" t="s">
        <v>22368</v>
      </c>
      <c r="H13580" t="s">
        <v>21485</v>
      </c>
      <c r="I13580">
        <v>250</v>
      </c>
      <c r="J13580">
        <v>45900</v>
      </c>
      <c r="L13580">
        <v>4218098324</v>
      </c>
      <c r="N13580" t="s">
        <v>22759</v>
      </c>
    </row>
    <row r="13581" spans="1:14" x14ac:dyDescent="0.25">
      <c r="A13581">
        <v>7630311537839</v>
      </c>
      <c r="B13581" t="s">
        <v>671</v>
      </c>
      <c r="C13581">
        <v>45881</v>
      </c>
      <c r="D13581">
        <v>9093</v>
      </c>
      <c r="F13581" t="s">
        <v>282</v>
      </c>
      <c r="G13581" t="s">
        <v>283</v>
      </c>
      <c r="H13581" t="s">
        <v>9930</v>
      </c>
      <c r="I13581">
        <v>50</v>
      </c>
      <c r="J13581">
        <v>45930</v>
      </c>
      <c r="L13581">
        <v>4191378631</v>
      </c>
      <c r="N13581" t="s">
        <v>22759</v>
      </c>
    </row>
    <row r="13582" spans="1:14" x14ac:dyDescent="0.25">
      <c r="A13582">
        <v>7630311506118</v>
      </c>
      <c r="B13582" t="s">
        <v>671</v>
      </c>
      <c r="C13582">
        <v>45881</v>
      </c>
      <c r="D13582">
        <v>9093</v>
      </c>
      <c r="F13582" t="s">
        <v>1142</v>
      </c>
      <c r="G13582" t="s">
        <v>22368</v>
      </c>
      <c r="H13582" t="s">
        <v>9930</v>
      </c>
      <c r="I13582">
        <v>300</v>
      </c>
      <c r="J13582">
        <v>45930</v>
      </c>
      <c r="L13582">
        <v>4248098324</v>
      </c>
      <c r="N13582" t="s">
        <v>22759</v>
      </c>
    </row>
    <row r="13583" spans="1:14" x14ac:dyDescent="0.25">
      <c r="A13583">
        <v>7630751716429</v>
      </c>
      <c r="B13583" t="s">
        <v>671</v>
      </c>
      <c r="C13583">
        <v>45881</v>
      </c>
      <c r="D13583">
        <v>9093</v>
      </c>
      <c r="F13583" t="s">
        <v>607</v>
      </c>
      <c r="G13583" t="s">
        <v>608</v>
      </c>
      <c r="H13583" t="s">
        <v>21485</v>
      </c>
      <c r="I13583">
        <v>50</v>
      </c>
      <c r="N13583" t="s">
        <v>22759</v>
      </c>
    </row>
    <row r="13584" spans="1:14" x14ac:dyDescent="0.25">
      <c r="A13584">
        <v>7630311538188</v>
      </c>
      <c r="B13584" t="s">
        <v>671</v>
      </c>
      <c r="C13584">
        <v>45881</v>
      </c>
      <c r="D13584">
        <v>9093</v>
      </c>
      <c r="F13584" t="s">
        <v>1171</v>
      </c>
      <c r="G13584" t="s">
        <v>1172</v>
      </c>
      <c r="H13584" t="s">
        <v>9930</v>
      </c>
      <c r="I13584">
        <v>50</v>
      </c>
      <c r="J13584">
        <v>45930</v>
      </c>
      <c r="L13584">
        <v>4183378631</v>
      </c>
      <c r="N13584" t="s">
        <v>22759</v>
      </c>
    </row>
    <row r="13585" spans="1:14" x14ac:dyDescent="0.25">
      <c r="A13585">
        <v>7630311506217</v>
      </c>
      <c r="B13585" t="s">
        <v>671</v>
      </c>
      <c r="C13585">
        <v>45881</v>
      </c>
      <c r="D13585">
        <v>9093</v>
      </c>
      <c r="F13585" t="s">
        <v>1001</v>
      </c>
      <c r="G13585" t="s">
        <v>22369</v>
      </c>
      <c r="H13585" t="s">
        <v>21485</v>
      </c>
      <c r="I13585">
        <v>100</v>
      </c>
      <c r="J13585">
        <v>45900</v>
      </c>
      <c r="L13585">
        <v>4243098324</v>
      </c>
      <c r="N13585" t="s">
        <v>22759</v>
      </c>
    </row>
    <row r="13586" spans="1:14" x14ac:dyDescent="0.25">
      <c r="A13586">
        <v>7630311538287</v>
      </c>
      <c r="B13586" t="s">
        <v>671</v>
      </c>
      <c r="C13586">
        <v>45881</v>
      </c>
      <c r="D13586">
        <v>9093</v>
      </c>
      <c r="F13586" t="s">
        <v>311</v>
      </c>
      <c r="G13586" t="s">
        <v>312</v>
      </c>
      <c r="H13586" t="s">
        <v>9930</v>
      </c>
      <c r="I13586">
        <v>50</v>
      </c>
      <c r="J13586">
        <v>45930</v>
      </c>
      <c r="L13586">
        <v>4183098321</v>
      </c>
      <c r="N13586" t="s">
        <v>22759</v>
      </c>
    </row>
    <row r="13587" spans="1:14" x14ac:dyDescent="0.25">
      <c r="A13587">
        <v>7630311537839</v>
      </c>
      <c r="B13587" t="s">
        <v>671</v>
      </c>
      <c r="C13587">
        <v>45881</v>
      </c>
      <c r="D13587">
        <v>9093</v>
      </c>
      <c r="F13587" t="s">
        <v>282</v>
      </c>
      <c r="G13587" t="s">
        <v>283</v>
      </c>
      <c r="H13587" t="s">
        <v>9930</v>
      </c>
      <c r="I13587">
        <v>50</v>
      </c>
      <c r="J13587">
        <v>45930</v>
      </c>
      <c r="L13587">
        <v>4212378631</v>
      </c>
      <c r="N13587" t="s">
        <v>22759</v>
      </c>
    </row>
    <row r="13588" spans="1:14" x14ac:dyDescent="0.25">
      <c r="A13588">
        <v>7630751776553</v>
      </c>
      <c r="B13588" t="s">
        <v>671</v>
      </c>
      <c r="C13588">
        <v>45881</v>
      </c>
      <c r="D13588">
        <v>9093</v>
      </c>
      <c r="F13588" t="s">
        <v>1097</v>
      </c>
      <c r="G13588" t="s">
        <v>1098</v>
      </c>
      <c r="H13588" t="s">
        <v>21485</v>
      </c>
      <c r="I13588">
        <v>100</v>
      </c>
      <c r="J13588">
        <v>45900</v>
      </c>
      <c r="L13588">
        <v>4214098324</v>
      </c>
      <c r="N13588" t="s">
        <v>22759</v>
      </c>
    </row>
    <row r="13589" spans="1:14" x14ac:dyDescent="0.25">
      <c r="A13589">
        <v>7630054493072</v>
      </c>
      <c r="B13589" t="s">
        <v>671</v>
      </c>
      <c r="C13589">
        <v>45881</v>
      </c>
      <c r="D13589">
        <v>9093</v>
      </c>
      <c r="F13589" t="s">
        <v>4603</v>
      </c>
      <c r="G13589" t="s">
        <v>4604</v>
      </c>
      <c r="H13589" t="s">
        <v>9930</v>
      </c>
      <c r="I13589">
        <v>250</v>
      </c>
      <c r="N13589" t="s">
        <v>22759</v>
      </c>
    </row>
    <row r="13590" spans="1:14" x14ac:dyDescent="0.25">
      <c r="A13590">
        <v>7630428700393</v>
      </c>
      <c r="B13590" t="s">
        <v>671</v>
      </c>
      <c r="C13590">
        <v>45881</v>
      </c>
      <c r="D13590">
        <v>9093</v>
      </c>
      <c r="F13590" t="s">
        <v>303</v>
      </c>
      <c r="G13590" t="s">
        <v>304</v>
      </c>
      <c r="H13590" t="s">
        <v>21485</v>
      </c>
      <c r="I13590">
        <v>200</v>
      </c>
      <c r="J13590">
        <v>45900</v>
      </c>
      <c r="L13590">
        <v>4160378633</v>
      </c>
      <c r="N13590" t="s">
        <v>22759</v>
      </c>
    </row>
    <row r="13591" spans="1:14" x14ac:dyDescent="0.25">
      <c r="A13591">
        <v>7630751776553</v>
      </c>
      <c r="B13591" t="s">
        <v>671</v>
      </c>
      <c r="C13591">
        <v>45881</v>
      </c>
      <c r="D13591">
        <v>9093</v>
      </c>
      <c r="F13591" t="s">
        <v>1097</v>
      </c>
      <c r="G13591" t="s">
        <v>1098</v>
      </c>
      <c r="H13591" t="s">
        <v>9930</v>
      </c>
      <c r="I13591">
        <v>50</v>
      </c>
      <c r="J13591">
        <v>45930</v>
      </c>
      <c r="L13591">
        <v>4245098324</v>
      </c>
      <c r="N13591" t="s">
        <v>22759</v>
      </c>
    </row>
    <row r="13592" spans="1:14" x14ac:dyDescent="0.25">
      <c r="A13592">
        <v>7630054400056</v>
      </c>
      <c r="B13592" t="s">
        <v>671</v>
      </c>
      <c r="C13592">
        <v>45881</v>
      </c>
      <c r="D13592">
        <v>9093</v>
      </c>
      <c r="F13592" t="s">
        <v>1085</v>
      </c>
      <c r="G13592" t="s">
        <v>1086</v>
      </c>
      <c r="H13592" t="s">
        <v>21485</v>
      </c>
      <c r="I13592">
        <v>50</v>
      </c>
      <c r="J13592">
        <v>45900</v>
      </c>
      <c r="L13592">
        <v>4171378632</v>
      </c>
      <c r="N13592" t="s">
        <v>22759</v>
      </c>
    </row>
    <row r="13593" spans="1:14" x14ac:dyDescent="0.25">
      <c r="A13593">
        <v>7630311537853</v>
      </c>
      <c r="B13593" t="s">
        <v>671</v>
      </c>
      <c r="C13593">
        <v>45881</v>
      </c>
      <c r="D13593">
        <v>9093</v>
      </c>
      <c r="F13593" t="s">
        <v>602</v>
      </c>
      <c r="G13593" t="s">
        <v>603</v>
      </c>
      <c r="H13593" t="s">
        <v>21485</v>
      </c>
      <c r="I13593">
        <v>100</v>
      </c>
      <c r="J13593">
        <v>45900</v>
      </c>
      <c r="L13593">
        <v>4155714907</v>
      </c>
      <c r="N13593" t="s">
        <v>22759</v>
      </c>
    </row>
    <row r="13594" spans="1:14" x14ac:dyDescent="0.25">
      <c r="A13594">
        <v>7630054400032</v>
      </c>
      <c r="B13594" t="s">
        <v>671</v>
      </c>
      <c r="C13594">
        <v>45881</v>
      </c>
      <c r="D13594">
        <v>9093</v>
      </c>
      <c r="F13594" t="s">
        <v>756</v>
      </c>
      <c r="G13594" t="s">
        <v>757</v>
      </c>
      <c r="H13594" t="s">
        <v>9930</v>
      </c>
      <c r="I13594">
        <v>50</v>
      </c>
      <c r="J13594">
        <v>45930</v>
      </c>
      <c r="L13594">
        <v>4213378633</v>
      </c>
      <c r="N13594" t="s">
        <v>22759</v>
      </c>
    </row>
    <row r="13595" spans="1:14" x14ac:dyDescent="0.25">
      <c r="A13595">
        <v>7630099229766</v>
      </c>
      <c r="B13595" t="s">
        <v>612</v>
      </c>
      <c r="C13595">
        <v>45881</v>
      </c>
      <c r="D13595">
        <v>17549980261008</v>
      </c>
      <c r="E13595">
        <v>69694724</v>
      </c>
      <c r="F13595">
        <v>145525</v>
      </c>
      <c r="G13595" t="s">
        <v>7611</v>
      </c>
      <c r="H13595" t="s">
        <v>8716</v>
      </c>
      <c r="I13595">
        <v>3</v>
      </c>
      <c r="L13595">
        <v>763009229766</v>
      </c>
      <c r="N13595" t="s">
        <v>17334</v>
      </c>
    </row>
    <row r="13596" spans="1:14" x14ac:dyDescent="0.25">
      <c r="A13596" t="s">
        <v>2467</v>
      </c>
      <c r="B13596" t="s">
        <v>612</v>
      </c>
      <c r="C13596">
        <v>45881</v>
      </c>
      <c r="D13596">
        <v>17550273477749</v>
      </c>
      <c r="E13596">
        <v>69694890</v>
      </c>
      <c r="F13596" t="s">
        <v>2469</v>
      </c>
      <c r="G13596" t="s">
        <v>2470</v>
      </c>
      <c r="H13596" t="s">
        <v>802</v>
      </c>
      <c r="I13596">
        <v>1</v>
      </c>
      <c r="L13596" t="s">
        <v>23170</v>
      </c>
    </row>
    <row r="13597" spans="1:14" x14ac:dyDescent="0.25">
      <c r="A13597">
        <v>7630030302169</v>
      </c>
      <c r="B13597" t="s">
        <v>612</v>
      </c>
      <c r="C13597">
        <v>45881</v>
      </c>
      <c r="D13597">
        <v>17550273216998</v>
      </c>
      <c r="E13597">
        <v>69696327</v>
      </c>
      <c r="F13597" t="s">
        <v>5009</v>
      </c>
      <c r="G13597" t="s">
        <v>5010</v>
      </c>
      <c r="H13597" t="s">
        <v>802</v>
      </c>
      <c r="I13597">
        <v>1</v>
      </c>
      <c r="L13597" t="s">
        <v>23171</v>
      </c>
    </row>
    <row r="13598" spans="1:14" x14ac:dyDescent="0.25">
      <c r="A13598" t="s">
        <v>2467</v>
      </c>
      <c r="B13598" t="s">
        <v>612</v>
      </c>
      <c r="C13598">
        <v>45881</v>
      </c>
      <c r="D13598">
        <v>17550273494591</v>
      </c>
      <c r="E13598">
        <v>69694240</v>
      </c>
      <c r="F13598" t="s">
        <v>2469</v>
      </c>
      <c r="G13598" t="s">
        <v>2470</v>
      </c>
      <c r="H13598" t="s">
        <v>802</v>
      </c>
      <c r="I13598">
        <v>1</v>
      </c>
      <c r="L13598" t="s">
        <v>23172</v>
      </c>
    </row>
    <row r="13599" spans="1:14" x14ac:dyDescent="0.25">
      <c r="A13599">
        <v>7630099230694</v>
      </c>
      <c r="B13599" t="s">
        <v>612</v>
      </c>
      <c r="C13599">
        <v>45881</v>
      </c>
      <c r="D13599">
        <v>17549357893599</v>
      </c>
      <c r="E13599">
        <v>69688451</v>
      </c>
      <c r="F13599">
        <v>145572</v>
      </c>
      <c r="G13599" t="s">
        <v>7976</v>
      </c>
      <c r="H13599" t="s">
        <v>13989</v>
      </c>
      <c r="I13599">
        <v>1</v>
      </c>
    </row>
    <row r="13600" spans="1:14" x14ac:dyDescent="0.25">
      <c r="A13600">
        <v>7630311563548</v>
      </c>
      <c r="B13600" t="s">
        <v>612</v>
      </c>
      <c r="C13600">
        <v>45881</v>
      </c>
      <c r="D13600">
        <v>17550083516896</v>
      </c>
      <c r="E13600">
        <v>69692117</v>
      </c>
      <c r="F13600" t="s">
        <v>5612</v>
      </c>
      <c r="G13600" t="s">
        <v>5613</v>
      </c>
      <c r="H13600" t="s">
        <v>12271</v>
      </c>
      <c r="I13600">
        <v>1</v>
      </c>
      <c r="L13600" t="s">
        <v>15303</v>
      </c>
    </row>
    <row r="13601" spans="1:12" x14ac:dyDescent="0.25">
      <c r="A13601">
        <v>7630311562947</v>
      </c>
      <c r="B13601" t="s">
        <v>612</v>
      </c>
      <c r="C13601">
        <v>45881</v>
      </c>
      <c r="D13601">
        <v>17550204017458</v>
      </c>
      <c r="E13601">
        <v>69700655</v>
      </c>
      <c r="F13601" t="s">
        <v>679</v>
      </c>
      <c r="G13601" t="s">
        <v>680</v>
      </c>
      <c r="H13601" t="s">
        <v>631</v>
      </c>
      <c r="I13601">
        <v>1</v>
      </c>
      <c r="J13601">
        <v>45991</v>
      </c>
      <c r="L13601" t="s">
        <v>18867</v>
      </c>
    </row>
    <row r="13602" spans="1:12" x14ac:dyDescent="0.25">
      <c r="A13602">
        <v>7630311516056</v>
      </c>
      <c r="B13602" t="s">
        <v>612</v>
      </c>
      <c r="C13602">
        <v>45881</v>
      </c>
      <c r="D13602">
        <v>17549883978874</v>
      </c>
      <c r="E13602">
        <v>69692158</v>
      </c>
      <c r="F13602" t="s">
        <v>1247</v>
      </c>
      <c r="G13602" t="s">
        <v>1248</v>
      </c>
      <c r="H13602" t="s">
        <v>17938</v>
      </c>
      <c r="I13602">
        <v>2</v>
      </c>
      <c r="J13602">
        <v>46053</v>
      </c>
      <c r="L13602" t="s">
        <v>17305</v>
      </c>
    </row>
    <row r="13603" spans="1:12" x14ac:dyDescent="0.25">
      <c r="A13603" t="s">
        <v>4393</v>
      </c>
      <c r="B13603" t="s">
        <v>612</v>
      </c>
      <c r="C13603">
        <v>45881</v>
      </c>
      <c r="D13603">
        <v>17550273232808</v>
      </c>
      <c r="E13603">
        <v>69694515</v>
      </c>
      <c r="F13603" t="s">
        <v>4393</v>
      </c>
      <c r="G13603" t="s">
        <v>4395</v>
      </c>
      <c r="H13603" t="s">
        <v>802</v>
      </c>
      <c r="I13603">
        <v>1</v>
      </c>
      <c r="J13603">
        <v>50406</v>
      </c>
      <c r="L13603" t="s">
        <v>21773</v>
      </c>
    </row>
    <row r="13604" spans="1:12" x14ac:dyDescent="0.25">
      <c r="A13604">
        <v>7630030366079</v>
      </c>
      <c r="B13604" t="s">
        <v>612</v>
      </c>
      <c r="C13604">
        <v>45881</v>
      </c>
      <c r="D13604">
        <v>17550273170603</v>
      </c>
      <c r="E13604">
        <v>69693633</v>
      </c>
      <c r="F13604" t="s">
        <v>1516</v>
      </c>
      <c r="G13604" t="s">
        <v>1517</v>
      </c>
      <c r="H13604" t="s">
        <v>802</v>
      </c>
      <c r="I13604">
        <v>1</v>
      </c>
      <c r="L13604" t="s">
        <v>23173</v>
      </c>
    </row>
    <row r="13605" spans="1:12" x14ac:dyDescent="0.25">
      <c r="A13605" t="s">
        <v>2467</v>
      </c>
      <c r="B13605" t="s">
        <v>612</v>
      </c>
      <c r="C13605">
        <v>45881</v>
      </c>
      <c r="D13605">
        <v>1755027342651</v>
      </c>
      <c r="E13605">
        <v>69692502</v>
      </c>
      <c r="F13605" t="s">
        <v>2469</v>
      </c>
      <c r="G13605" t="s">
        <v>2470</v>
      </c>
      <c r="H13605" t="s">
        <v>802</v>
      </c>
      <c r="I13605">
        <v>1</v>
      </c>
      <c r="L13605" t="s">
        <v>23174</v>
      </c>
    </row>
    <row r="13606" spans="1:12" x14ac:dyDescent="0.25">
      <c r="A13606">
        <v>7630311563944</v>
      </c>
      <c r="B13606" t="s">
        <v>612</v>
      </c>
      <c r="C13606">
        <v>45881</v>
      </c>
      <c r="D13606">
        <v>17550083516896</v>
      </c>
      <c r="E13606">
        <v>69692117</v>
      </c>
      <c r="F13606" t="s">
        <v>950</v>
      </c>
      <c r="G13606" t="s">
        <v>951</v>
      </c>
      <c r="H13606" t="s">
        <v>7532</v>
      </c>
      <c r="I13606">
        <v>6</v>
      </c>
      <c r="J13606">
        <v>46053</v>
      </c>
      <c r="L13606" t="s">
        <v>18687</v>
      </c>
    </row>
    <row r="13607" spans="1:12" x14ac:dyDescent="0.25">
      <c r="A13607">
        <v>7630311563531</v>
      </c>
      <c r="B13607" t="s">
        <v>612</v>
      </c>
      <c r="C13607">
        <v>45881</v>
      </c>
      <c r="D13607">
        <v>17550340372936</v>
      </c>
      <c r="E13607">
        <v>69706183</v>
      </c>
      <c r="F13607" t="s">
        <v>819</v>
      </c>
      <c r="G13607" t="s">
        <v>820</v>
      </c>
      <c r="H13607" t="s">
        <v>5844</v>
      </c>
      <c r="I13607">
        <v>1</v>
      </c>
      <c r="L13607" t="s">
        <v>12648</v>
      </c>
    </row>
    <row r="13608" spans="1:12" x14ac:dyDescent="0.25">
      <c r="A13608">
        <v>7630311515059</v>
      </c>
      <c r="B13608" t="s">
        <v>612</v>
      </c>
      <c r="C13608">
        <v>45881</v>
      </c>
      <c r="D13608">
        <v>17549581952885</v>
      </c>
      <c r="E13608">
        <v>69685185</v>
      </c>
      <c r="F13608" t="s">
        <v>1369</v>
      </c>
      <c r="G13608" t="s">
        <v>1370</v>
      </c>
      <c r="H13608" t="s">
        <v>8037</v>
      </c>
      <c r="I13608">
        <v>1</v>
      </c>
      <c r="J13608">
        <v>46112</v>
      </c>
      <c r="L13608" t="s">
        <v>18765</v>
      </c>
    </row>
    <row r="13609" spans="1:12" x14ac:dyDescent="0.25">
      <c r="A13609">
        <v>7630751741308</v>
      </c>
      <c r="B13609" t="s">
        <v>612</v>
      </c>
      <c r="C13609">
        <v>45881</v>
      </c>
      <c r="D13609">
        <v>17550104095359</v>
      </c>
      <c r="E13609">
        <v>69688680</v>
      </c>
      <c r="F13609">
        <v>132077</v>
      </c>
      <c r="G13609" t="s">
        <v>863</v>
      </c>
      <c r="H13609" t="s">
        <v>7320</v>
      </c>
      <c r="I13609">
        <v>1</v>
      </c>
      <c r="L13609" t="s">
        <v>21721</v>
      </c>
    </row>
    <row r="13610" spans="1:12" x14ac:dyDescent="0.25">
      <c r="A13610" t="s">
        <v>4393</v>
      </c>
      <c r="B13610" t="s">
        <v>612</v>
      </c>
      <c r="C13610">
        <v>45881</v>
      </c>
      <c r="D13610">
        <v>17550059580941</v>
      </c>
      <c r="E13610">
        <v>69695767</v>
      </c>
      <c r="F13610" t="s">
        <v>4393</v>
      </c>
      <c r="G13610" t="s">
        <v>4395</v>
      </c>
      <c r="H13610" t="s">
        <v>802</v>
      </c>
      <c r="I13610">
        <v>1</v>
      </c>
      <c r="L13610" t="s">
        <v>23175</v>
      </c>
    </row>
    <row r="13611" spans="1:12" x14ac:dyDescent="0.25">
      <c r="A13611" t="s">
        <v>2467</v>
      </c>
      <c r="B13611" t="s">
        <v>612</v>
      </c>
      <c r="C13611">
        <v>45881</v>
      </c>
      <c r="D13611">
        <v>17550273663572</v>
      </c>
      <c r="E13611">
        <v>69692483</v>
      </c>
      <c r="F13611" t="s">
        <v>2469</v>
      </c>
      <c r="G13611" t="s">
        <v>2470</v>
      </c>
      <c r="H13611" t="s">
        <v>802</v>
      </c>
      <c r="I13611">
        <v>1</v>
      </c>
      <c r="L13611" t="s">
        <v>23176</v>
      </c>
    </row>
    <row r="13612" spans="1:12" x14ac:dyDescent="0.25">
      <c r="A13612">
        <v>7630751741308</v>
      </c>
      <c r="B13612" t="s">
        <v>612</v>
      </c>
      <c r="C13612">
        <v>45881</v>
      </c>
      <c r="D13612">
        <v>17550104001846</v>
      </c>
      <c r="E13612">
        <v>69687987</v>
      </c>
      <c r="F13612">
        <v>132077</v>
      </c>
      <c r="G13612" t="s">
        <v>863</v>
      </c>
      <c r="H13612" t="s">
        <v>7320</v>
      </c>
      <c r="I13612">
        <v>1</v>
      </c>
      <c r="L13612" t="s">
        <v>21983</v>
      </c>
    </row>
    <row r="13613" spans="1:12" x14ac:dyDescent="0.25">
      <c r="A13613" t="s">
        <v>2467</v>
      </c>
      <c r="B13613" t="s">
        <v>612</v>
      </c>
      <c r="C13613">
        <v>45881</v>
      </c>
      <c r="D13613">
        <v>17550059580941</v>
      </c>
      <c r="E13613">
        <v>69695767</v>
      </c>
      <c r="F13613" t="s">
        <v>2469</v>
      </c>
      <c r="G13613" t="s">
        <v>2470</v>
      </c>
      <c r="H13613" t="s">
        <v>802</v>
      </c>
      <c r="I13613">
        <v>1</v>
      </c>
      <c r="L13613" t="s">
        <v>23177</v>
      </c>
    </row>
    <row r="13614" spans="1:12" x14ac:dyDescent="0.25">
      <c r="A13614" t="s">
        <v>2467</v>
      </c>
      <c r="B13614" t="s">
        <v>612</v>
      </c>
      <c r="C13614">
        <v>45881</v>
      </c>
      <c r="D13614">
        <v>17550273578648</v>
      </c>
      <c r="E13614">
        <v>69692481</v>
      </c>
      <c r="F13614" t="s">
        <v>2469</v>
      </c>
      <c r="G13614" t="s">
        <v>2470</v>
      </c>
      <c r="H13614" t="s">
        <v>802</v>
      </c>
      <c r="I13614">
        <v>1</v>
      </c>
      <c r="L13614" t="s">
        <v>23178</v>
      </c>
    </row>
    <row r="13615" spans="1:12" x14ac:dyDescent="0.25">
      <c r="A13615">
        <v>7630585384542</v>
      </c>
      <c r="B13615" t="s">
        <v>612</v>
      </c>
      <c r="C13615">
        <v>45881</v>
      </c>
      <c r="D13615">
        <v>17549926414554</v>
      </c>
      <c r="E13615">
        <v>69639351</v>
      </c>
      <c r="F13615" t="s">
        <v>2201</v>
      </c>
      <c r="G13615" t="s">
        <v>2202</v>
      </c>
      <c r="H13615" t="s">
        <v>617</v>
      </c>
      <c r="I13615">
        <v>6.4</v>
      </c>
      <c r="J13615">
        <v>46173</v>
      </c>
      <c r="L13615">
        <v>5071378609</v>
      </c>
    </row>
    <row r="13616" spans="1:12" x14ac:dyDescent="0.25">
      <c r="A13616" t="s">
        <v>2467</v>
      </c>
      <c r="B13616" t="s">
        <v>612</v>
      </c>
      <c r="C13616">
        <v>45881</v>
      </c>
      <c r="D13616">
        <v>17550273545179</v>
      </c>
      <c r="E13616">
        <v>69692359</v>
      </c>
      <c r="F13616" t="s">
        <v>2469</v>
      </c>
      <c r="G13616" t="s">
        <v>2470</v>
      </c>
      <c r="H13616" t="s">
        <v>802</v>
      </c>
      <c r="I13616">
        <v>1</v>
      </c>
      <c r="L13616" t="s">
        <v>23179</v>
      </c>
    </row>
    <row r="13617" spans="1:12" x14ac:dyDescent="0.25">
      <c r="A13617" t="s">
        <v>2467</v>
      </c>
      <c r="B13617" t="s">
        <v>612</v>
      </c>
      <c r="C13617">
        <v>45881</v>
      </c>
      <c r="D13617">
        <v>17550273612585</v>
      </c>
      <c r="E13617">
        <v>69702571</v>
      </c>
      <c r="F13617" t="s">
        <v>2469</v>
      </c>
      <c r="G13617" t="s">
        <v>2470</v>
      </c>
      <c r="H13617" t="s">
        <v>802</v>
      </c>
      <c r="I13617">
        <v>1</v>
      </c>
      <c r="L13617" t="s">
        <v>23180</v>
      </c>
    </row>
    <row r="13618" spans="1:12" x14ac:dyDescent="0.25">
      <c r="A13618">
        <v>7630039667627</v>
      </c>
      <c r="B13618" t="s">
        <v>612</v>
      </c>
      <c r="C13618">
        <v>45881</v>
      </c>
      <c r="D13618">
        <v>17550201296269</v>
      </c>
      <c r="E13618">
        <v>69707421</v>
      </c>
      <c r="F13618" t="s">
        <v>6659</v>
      </c>
      <c r="G13618" t="s">
        <v>6660</v>
      </c>
      <c r="H13618" t="s">
        <v>23181</v>
      </c>
      <c r="I13618">
        <v>1</v>
      </c>
      <c r="L13618" t="s">
        <v>23182</v>
      </c>
    </row>
    <row r="13619" spans="1:12" x14ac:dyDescent="0.25">
      <c r="A13619">
        <v>7630477888974</v>
      </c>
      <c r="B13619" t="s">
        <v>612</v>
      </c>
      <c r="C13619">
        <v>45881</v>
      </c>
      <c r="D13619">
        <v>17550059580941</v>
      </c>
      <c r="E13619">
        <v>69695767</v>
      </c>
      <c r="F13619" t="s">
        <v>800</v>
      </c>
      <c r="G13619" t="s">
        <v>801</v>
      </c>
      <c r="H13619" t="s">
        <v>802</v>
      </c>
      <c r="I13619">
        <v>1</v>
      </c>
      <c r="L13619" t="s">
        <v>23183</v>
      </c>
    </row>
    <row r="13620" spans="1:12" x14ac:dyDescent="0.25">
      <c r="A13620">
        <v>7630751792089</v>
      </c>
      <c r="B13620" t="s">
        <v>612</v>
      </c>
      <c r="C13620">
        <v>45881</v>
      </c>
      <c r="D13620">
        <v>17550053423766</v>
      </c>
      <c r="E13620">
        <v>69693530</v>
      </c>
      <c r="F13620" t="s">
        <v>104</v>
      </c>
      <c r="G13620" t="s">
        <v>105</v>
      </c>
      <c r="H13620" t="s">
        <v>1144</v>
      </c>
      <c r="I13620">
        <v>120</v>
      </c>
      <c r="J13620">
        <v>46173</v>
      </c>
      <c r="L13620">
        <v>5150714911</v>
      </c>
    </row>
    <row r="13621" spans="1:12" x14ac:dyDescent="0.25">
      <c r="A13621" t="s">
        <v>2467</v>
      </c>
      <c r="B13621" t="s">
        <v>612</v>
      </c>
      <c r="C13621">
        <v>45881</v>
      </c>
      <c r="D13621">
        <v>17550059580941</v>
      </c>
      <c r="E13621">
        <v>69695767</v>
      </c>
      <c r="F13621" t="s">
        <v>2469</v>
      </c>
      <c r="G13621" t="s">
        <v>2470</v>
      </c>
      <c r="H13621" t="s">
        <v>802</v>
      </c>
      <c r="I13621">
        <v>1</v>
      </c>
      <c r="L13621" t="s">
        <v>23184</v>
      </c>
    </row>
    <row r="13622" spans="1:12" x14ac:dyDescent="0.25">
      <c r="A13622" t="s">
        <v>2467</v>
      </c>
      <c r="B13622" t="s">
        <v>612</v>
      </c>
      <c r="C13622">
        <v>45881</v>
      </c>
      <c r="D13622">
        <v>1755027359554</v>
      </c>
      <c r="E13622">
        <v>69692540</v>
      </c>
      <c r="F13622" t="s">
        <v>2469</v>
      </c>
      <c r="G13622" t="s">
        <v>2470</v>
      </c>
      <c r="H13622" t="s">
        <v>802</v>
      </c>
      <c r="I13622">
        <v>1</v>
      </c>
      <c r="L13622" t="s">
        <v>23185</v>
      </c>
    </row>
    <row r="13623" spans="1:12" x14ac:dyDescent="0.25">
      <c r="A13623">
        <v>7640154060586</v>
      </c>
      <c r="B13623" t="s">
        <v>612</v>
      </c>
      <c r="C13623">
        <v>45881</v>
      </c>
      <c r="D13623">
        <v>17550062216488</v>
      </c>
      <c r="E13623">
        <v>69703571</v>
      </c>
      <c r="F13623">
        <v>93239</v>
      </c>
      <c r="G13623" t="s">
        <v>8702</v>
      </c>
      <c r="H13623" t="s">
        <v>23186</v>
      </c>
      <c r="I13623">
        <v>1</v>
      </c>
    </row>
    <row r="13624" spans="1:12" x14ac:dyDescent="0.25">
      <c r="A13624">
        <v>7630311528134</v>
      </c>
      <c r="B13624" t="s">
        <v>612</v>
      </c>
      <c r="C13624">
        <v>45881</v>
      </c>
      <c r="D13624">
        <v>17550083516896</v>
      </c>
      <c r="E13624">
        <v>69692117</v>
      </c>
      <c r="F13624" t="s">
        <v>2189</v>
      </c>
      <c r="G13624" t="s">
        <v>2190</v>
      </c>
      <c r="H13624" t="s">
        <v>7479</v>
      </c>
      <c r="I13624">
        <v>1</v>
      </c>
      <c r="J13624">
        <v>45930</v>
      </c>
      <c r="L13624" t="s">
        <v>15964</v>
      </c>
    </row>
    <row r="13625" spans="1:12" x14ac:dyDescent="0.25">
      <c r="A13625">
        <v>7630311537853</v>
      </c>
      <c r="B13625" t="s">
        <v>612</v>
      </c>
      <c r="C13625">
        <v>45881</v>
      </c>
      <c r="D13625">
        <v>17549957203171</v>
      </c>
      <c r="E13625">
        <v>69694717</v>
      </c>
      <c r="F13625" t="s">
        <v>602</v>
      </c>
      <c r="G13625" t="s">
        <v>603</v>
      </c>
      <c r="H13625" t="s">
        <v>3452</v>
      </c>
      <c r="I13625">
        <v>2.4</v>
      </c>
      <c r="J13625">
        <v>46234</v>
      </c>
      <c r="L13625">
        <v>5131714907</v>
      </c>
    </row>
    <row r="13626" spans="1:12" x14ac:dyDescent="0.25">
      <c r="A13626" t="s">
        <v>2467</v>
      </c>
      <c r="B13626" t="s">
        <v>612</v>
      </c>
      <c r="C13626">
        <v>45881</v>
      </c>
      <c r="D13626">
        <v>17550273528302</v>
      </c>
      <c r="E13626">
        <v>69692403</v>
      </c>
      <c r="F13626" t="s">
        <v>2469</v>
      </c>
      <c r="G13626" t="s">
        <v>2470</v>
      </c>
      <c r="H13626" t="s">
        <v>802</v>
      </c>
      <c r="I13626">
        <v>1</v>
      </c>
      <c r="L13626" t="s">
        <v>23187</v>
      </c>
    </row>
    <row r="13627" spans="1:12" x14ac:dyDescent="0.25">
      <c r="A13627">
        <v>7630477888974</v>
      </c>
      <c r="B13627" t="s">
        <v>612</v>
      </c>
      <c r="C13627">
        <v>45881</v>
      </c>
      <c r="D13627">
        <v>17550059580941</v>
      </c>
      <c r="E13627">
        <v>69695767</v>
      </c>
      <c r="F13627" t="s">
        <v>800</v>
      </c>
      <c r="G13627" t="s">
        <v>801</v>
      </c>
      <c r="H13627" t="s">
        <v>802</v>
      </c>
      <c r="I13627">
        <v>1</v>
      </c>
      <c r="L13627" t="s">
        <v>23188</v>
      </c>
    </row>
    <row r="13628" spans="1:12" x14ac:dyDescent="0.25">
      <c r="A13628">
        <v>7630099230243</v>
      </c>
      <c r="B13628" t="s">
        <v>612</v>
      </c>
      <c r="C13628">
        <v>45881</v>
      </c>
      <c r="D13628">
        <v>17550209062447</v>
      </c>
      <c r="E13628">
        <v>69709351</v>
      </c>
      <c r="F13628">
        <v>145550</v>
      </c>
      <c r="G13628" t="s">
        <v>23189</v>
      </c>
      <c r="H13628" t="s">
        <v>23190</v>
      </c>
      <c r="I13628">
        <v>1</v>
      </c>
    </row>
    <row r="13629" spans="1:12" x14ac:dyDescent="0.25">
      <c r="A13629">
        <v>7630030366079</v>
      </c>
      <c r="B13629" t="s">
        <v>612</v>
      </c>
      <c r="C13629">
        <v>45881</v>
      </c>
      <c r="D13629">
        <v>17550273186056</v>
      </c>
      <c r="E13629">
        <v>69691893</v>
      </c>
      <c r="F13629" t="s">
        <v>1516</v>
      </c>
      <c r="G13629" t="s">
        <v>1517</v>
      </c>
      <c r="H13629" t="s">
        <v>802</v>
      </c>
      <c r="I13629">
        <v>1</v>
      </c>
      <c r="L13629" t="s">
        <v>23191</v>
      </c>
    </row>
    <row r="13630" spans="1:12" x14ac:dyDescent="0.25">
      <c r="A13630">
        <v>7630585333540</v>
      </c>
      <c r="B13630" t="s">
        <v>612</v>
      </c>
      <c r="C13630">
        <v>45881</v>
      </c>
      <c r="D13630">
        <v>17549926414554</v>
      </c>
      <c r="E13630">
        <v>69639351</v>
      </c>
      <c r="F13630" t="s">
        <v>57</v>
      </c>
      <c r="G13630" t="s">
        <v>58</v>
      </c>
      <c r="H13630" t="s">
        <v>617</v>
      </c>
      <c r="I13630">
        <v>11.52</v>
      </c>
      <c r="J13630">
        <v>46203</v>
      </c>
      <c r="L13630">
        <v>5116714913</v>
      </c>
    </row>
    <row r="13631" spans="1:12" x14ac:dyDescent="0.25">
      <c r="A13631">
        <v>7630311532193</v>
      </c>
      <c r="B13631" t="s">
        <v>612</v>
      </c>
      <c r="C13631">
        <v>45881</v>
      </c>
      <c r="D13631">
        <v>17550031453441</v>
      </c>
      <c r="E13631">
        <v>69693707</v>
      </c>
      <c r="F13631" t="s">
        <v>2674</v>
      </c>
      <c r="G13631" t="s">
        <v>2675</v>
      </c>
      <c r="H13631" t="s">
        <v>3086</v>
      </c>
      <c r="I13631">
        <v>1</v>
      </c>
      <c r="L13631" t="s">
        <v>15532</v>
      </c>
    </row>
    <row r="13632" spans="1:12" x14ac:dyDescent="0.25">
      <c r="A13632">
        <v>7630477888974</v>
      </c>
      <c r="B13632" t="s">
        <v>612</v>
      </c>
      <c r="C13632">
        <v>45881</v>
      </c>
      <c r="D13632">
        <v>17550059580941</v>
      </c>
      <c r="E13632">
        <v>69695767</v>
      </c>
      <c r="F13632" t="s">
        <v>800</v>
      </c>
      <c r="G13632" t="s">
        <v>801</v>
      </c>
      <c r="H13632" t="s">
        <v>802</v>
      </c>
      <c r="I13632">
        <v>1</v>
      </c>
      <c r="L13632" t="s">
        <v>23192</v>
      </c>
    </row>
    <row r="13633" spans="1:14" x14ac:dyDescent="0.25">
      <c r="A13633" t="s">
        <v>5584</v>
      </c>
      <c r="B13633" t="s">
        <v>612</v>
      </c>
      <c r="C13633">
        <v>45881</v>
      </c>
      <c r="D13633">
        <v>17550083516896</v>
      </c>
      <c r="E13633">
        <v>69692117</v>
      </c>
      <c r="F13633" t="s">
        <v>5586</v>
      </c>
      <c r="G13633" t="s">
        <v>5587</v>
      </c>
      <c r="H13633" t="s">
        <v>23193</v>
      </c>
      <c r="I13633">
        <v>1</v>
      </c>
    </row>
    <row r="13634" spans="1:14" x14ac:dyDescent="0.25">
      <c r="A13634">
        <v>7630477888974</v>
      </c>
      <c r="B13634" t="s">
        <v>612</v>
      </c>
      <c r="C13634">
        <v>45881</v>
      </c>
      <c r="D13634">
        <v>17550059580941</v>
      </c>
      <c r="E13634">
        <v>69695767</v>
      </c>
      <c r="F13634" t="s">
        <v>800</v>
      </c>
      <c r="G13634" t="s">
        <v>801</v>
      </c>
      <c r="H13634" t="s">
        <v>802</v>
      </c>
      <c r="I13634">
        <v>1</v>
      </c>
      <c r="L13634" t="s">
        <v>23194</v>
      </c>
    </row>
    <row r="13635" spans="1:14" x14ac:dyDescent="0.25">
      <c r="A13635" t="s">
        <v>22366</v>
      </c>
      <c r="B13635" t="s">
        <v>612</v>
      </c>
      <c r="C13635">
        <v>45881</v>
      </c>
      <c r="D13635">
        <v>17550025344803</v>
      </c>
      <c r="E13635">
        <v>69698216</v>
      </c>
      <c r="F13635">
        <v>140998</v>
      </c>
      <c r="G13635" t="s">
        <v>376</v>
      </c>
      <c r="H13635" t="s">
        <v>22367</v>
      </c>
      <c r="I13635">
        <v>157</v>
      </c>
      <c r="J13635">
        <v>46053</v>
      </c>
      <c r="K13635" t="s">
        <v>1173</v>
      </c>
      <c r="L13635" t="s">
        <v>4938</v>
      </c>
    </row>
    <row r="13636" spans="1:14" x14ac:dyDescent="0.25">
      <c r="A13636">
        <v>7630311586165</v>
      </c>
      <c r="B13636" t="s">
        <v>612</v>
      </c>
      <c r="C13636">
        <v>45881</v>
      </c>
      <c r="D13636">
        <v>17549883978874</v>
      </c>
      <c r="E13636">
        <v>69692158</v>
      </c>
      <c r="F13636" t="s">
        <v>1376</v>
      </c>
      <c r="G13636" t="s">
        <v>1377</v>
      </c>
      <c r="H13636" t="s">
        <v>12174</v>
      </c>
      <c r="I13636">
        <v>1</v>
      </c>
      <c r="L13636" t="s">
        <v>15704</v>
      </c>
      <c r="N13636" t="s">
        <v>10158</v>
      </c>
    </row>
    <row r="13637" spans="1:14" x14ac:dyDescent="0.25">
      <c r="A13637">
        <v>7630585322414</v>
      </c>
      <c r="B13637" t="s">
        <v>612</v>
      </c>
      <c r="C13637">
        <v>45881</v>
      </c>
      <c r="D13637">
        <v>17549926414554</v>
      </c>
      <c r="E13637">
        <v>69639351</v>
      </c>
      <c r="F13637" t="s">
        <v>576</v>
      </c>
      <c r="G13637" t="s">
        <v>577</v>
      </c>
      <c r="H13637" t="s">
        <v>617</v>
      </c>
      <c r="I13637">
        <v>1.92</v>
      </c>
      <c r="J13637">
        <v>46053</v>
      </c>
      <c r="K13637" t="s">
        <v>2227</v>
      </c>
      <c r="L13637">
        <v>4315714912</v>
      </c>
    </row>
    <row r="13638" spans="1:14" x14ac:dyDescent="0.25">
      <c r="A13638">
        <v>7630047677915</v>
      </c>
      <c r="B13638" t="s">
        <v>612</v>
      </c>
      <c r="C13638">
        <v>45881</v>
      </c>
      <c r="D13638">
        <v>17549424766814</v>
      </c>
      <c r="E13638">
        <v>69690471</v>
      </c>
      <c r="F13638" t="s">
        <v>15033</v>
      </c>
      <c r="G13638" t="s">
        <v>15034</v>
      </c>
      <c r="H13638" t="s">
        <v>23195</v>
      </c>
      <c r="I13638">
        <v>1</v>
      </c>
    </row>
    <row r="13639" spans="1:14" x14ac:dyDescent="0.25">
      <c r="A13639">
        <v>7630054458378</v>
      </c>
      <c r="B13639" t="s">
        <v>612</v>
      </c>
      <c r="C13639">
        <v>45881</v>
      </c>
      <c r="D13639">
        <v>17549603311333</v>
      </c>
      <c r="E13639">
        <v>69688886</v>
      </c>
      <c r="F13639">
        <v>96689</v>
      </c>
      <c r="G13639" t="s">
        <v>10189</v>
      </c>
      <c r="H13639" t="s">
        <v>13718</v>
      </c>
      <c r="I13639">
        <v>1</v>
      </c>
    </row>
    <row r="13640" spans="1:14" x14ac:dyDescent="0.25">
      <c r="B13640" t="s">
        <v>671</v>
      </c>
      <c r="C13640">
        <v>45881</v>
      </c>
      <c r="D13640">
        <v>9067</v>
      </c>
      <c r="F13640" t="s">
        <v>23196</v>
      </c>
      <c r="G13640" t="s">
        <v>23197</v>
      </c>
      <c r="H13640" t="s">
        <v>8</v>
      </c>
      <c r="I13640">
        <v>1</v>
      </c>
      <c r="N13640" t="s">
        <v>23198</v>
      </c>
    </row>
    <row r="13641" spans="1:14" x14ac:dyDescent="0.25">
      <c r="A13641">
        <v>7630311538188</v>
      </c>
      <c r="B13641" t="s">
        <v>612</v>
      </c>
      <c r="C13641">
        <v>45882</v>
      </c>
      <c r="D13641">
        <v>17550983959122</v>
      </c>
      <c r="E13641">
        <v>69723876</v>
      </c>
      <c r="F13641" t="s">
        <v>1171</v>
      </c>
      <c r="G13641" t="s">
        <v>1172</v>
      </c>
      <c r="H13641" t="s">
        <v>637</v>
      </c>
      <c r="I13641">
        <v>100</v>
      </c>
      <c r="J13641">
        <v>46234</v>
      </c>
      <c r="K13641" t="s">
        <v>10321</v>
      </c>
      <c r="L13641">
        <v>5148378631</v>
      </c>
    </row>
    <row r="13642" spans="1:14" x14ac:dyDescent="0.25">
      <c r="A13642">
        <v>7630477888974</v>
      </c>
      <c r="B13642" t="s">
        <v>612</v>
      </c>
      <c r="C13642">
        <v>45882</v>
      </c>
      <c r="D13642">
        <v>17550932057714</v>
      </c>
      <c r="E13642">
        <v>69722455</v>
      </c>
      <c r="F13642" t="s">
        <v>800</v>
      </c>
      <c r="G13642" t="s">
        <v>801</v>
      </c>
      <c r="H13642" t="s">
        <v>802</v>
      </c>
      <c r="I13642">
        <v>1</v>
      </c>
      <c r="L13642" t="s">
        <v>23199</v>
      </c>
    </row>
    <row r="13643" spans="1:14" x14ac:dyDescent="0.25">
      <c r="A13643">
        <v>7630585377896</v>
      </c>
      <c r="B13643" t="s">
        <v>612</v>
      </c>
      <c r="C13643">
        <v>45882</v>
      </c>
      <c r="D13643">
        <v>17550988356005</v>
      </c>
      <c r="E13643">
        <v>69709683</v>
      </c>
      <c r="F13643" t="s">
        <v>742</v>
      </c>
      <c r="G13643" t="s">
        <v>743</v>
      </c>
      <c r="H13643" t="s">
        <v>6429</v>
      </c>
      <c r="I13643">
        <v>80</v>
      </c>
      <c r="J13643">
        <v>46203</v>
      </c>
      <c r="K13643" t="s">
        <v>8424</v>
      </c>
      <c r="L13643">
        <v>5099378618</v>
      </c>
    </row>
    <row r="13644" spans="1:14" x14ac:dyDescent="0.25">
      <c r="A13644">
        <v>7630030366079</v>
      </c>
      <c r="B13644" t="s">
        <v>612</v>
      </c>
      <c r="C13644">
        <v>45882</v>
      </c>
      <c r="D13644">
        <v>17551163803974</v>
      </c>
      <c r="E13644">
        <v>69713297</v>
      </c>
      <c r="F13644" t="s">
        <v>1516</v>
      </c>
      <c r="G13644" t="s">
        <v>1517</v>
      </c>
      <c r="H13644" t="s">
        <v>802</v>
      </c>
      <c r="I13644">
        <v>1</v>
      </c>
      <c r="L13644" t="s">
        <v>23200</v>
      </c>
    </row>
    <row r="13645" spans="1:14" x14ac:dyDescent="0.25">
      <c r="A13645">
        <v>7630311562947</v>
      </c>
      <c r="B13645" t="s">
        <v>612</v>
      </c>
      <c r="C13645">
        <v>45882</v>
      </c>
      <c r="D13645">
        <v>1755120498614</v>
      </c>
      <c r="E13645">
        <v>69733514</v>
      </c>
      <c r="F13645" t="s">
        <v>679</v>
      </c>
      <c r="G13645" t="s">
        <v>680</v>
      </c>
      <c r="H13645" t="s">
        <v>2895</v>
      </c>
      <c r="I13645">
        <v>1</v>
      </c>
      <c r="J13645">
        <v>45991</v>
      </c>
      <c r="L13645" t="s">
        <v>14255</v>
      </c>
    </row>
    <row r="13646" spans="1:14" x14ac:dyDescent="0.25">
      <c r="A13646">
        <v>7630585316079</v>
      </c>
      <c r="B13646" t="s">
        <v>612</v>
      </c>
      <c r="C13646">
        <v>45882</v>
      </c>
      <c r="D13646">
        <v>17551086168805</v>
      </c>
      <c r="E13646">
        <v>69729098</v>
      </c>
      <c r="F13646" t="s">
        <v>1686</v>
      </c>
      <c r="G13646" t="s">
        <v>283</v>
      </c>
      <c r="H13646" t="s">
        <v>637</v>
      </c>
      <c r="I13646">
        <v>30</v>
      </c>
      <c r="J13646">
        <v>46234</v>
      </c>
      <c r="K13646" t="s">
        <v>10383</v>
      </c>
      <c r="L13646">
        <v>5144714904</v>
      </c>
    </row>
    <row r="13647" spans="1:14" x14ac:dyDescent="0.25">
      <c r="A13647">
        <v>7630030366079</v>
      </c>
      <c r="B13647" t="s">
        <v>612</v>
      </c>
      <c r="C13647">
        <v>45882</v>
      </c>
      <c r="D13647">
        <v>17551163768266</v>
      </c>
      <c r="E13647">
        <v>69715538</v>
      </c>
      <c r="F13647" t="s">
        <v>1516</v>
      </c>
      <c r="G13647" t="s">
        <v>1517</v>
      </c>
      <c r="H13647" t="s">
        <v>802</v>
      </c>
      <c r="I13647">
        <v>1</v>
      </c>
      <c r="L13647" t="s">
        <v>23201</v>
      </c>
    </row>
    <row r="13648" spans="1:14" x14ac:dyDescent="0.25">
      <c r="A13648">
        <v>7630311514960</v>
      </c>
      <c r="B13648" t="s">
        <v>612</v>
      </c>
      <c r="C13648">
        <v>45882</v>
      </c>
      <c r="D13648">
        <v>17551209428258</v>
      </c>
      <c r="E13648">
        <v>69732123</v>
      </c>
      <c r="F13648" t="s">
        <v>620</v>
      </c>
      <c r="G13648" t="s">
        <v>621</v>
      </c>
      <c r="H13648" t="s">
        <v>7479</v>
      </c>
      <c r="I13648">
        <v>1</v>
      </c>
      <c r="L13648" t="s">
        <v>23202</v>
      </c>
    </row>
    <row r="13649" spans="1:14" x14ac:dyDescent="0.25">
      <c r="A13649">
        <v>7630477884235</v>
      </c>
      <c r="B13649" t="s">
        <v>612</v>
      </c>
      <c r="C13649">
        <v>45882</v>
      </c>
      <c r="D13649">
        <v>17550750171794</v>
      </c>
      <c r="E13649">
        <v>69716030</v>
      </c>
      <c r="F13649" t="s">
        <v>2350</v>
      </c>
      <c r="G13649" t="s">
        <v>2351</v>
      </c>
      <c r="H13649" t="s">
        <v>12448</v>
      </c>
      <c r="I13649">
        <v>1</v>
      </c>
      <c r="J13649">
        <v>46053</v>
      </c>
      <c r="L13649" t="s">
        <v>14802</v>
      </c>
      <c r="N13649" t="s">
        <v>384</v>
      </c>
    </row>
    <row r="13650" spans="1:14" x14ac:dyDescent="0.25">
      <c r="A13650">
        <v>7630751781816</v>
      </c>
      <c r="B13650" t="s">
        <v>612</v>
      </c>
      <c r="C13650">
        <v>45882</v>
      </c>
      <c r="D13650">
        <v>1755089213734</v>
      </c>
      <c r="E13650">
        <v>69722066</v>
      </c>
      <c r="F13650" t="s">
        <v>221</v>
      </c>
      <c r="G13650" t="s">
        <v>222</v>
      </c>
      <c r="H13650" t="s">
        <v>8047</v>
      </c>
      <c r="I13650">
        <v>5</v>
      </c>
      <c r="J13650">
        <v>45930</v>
      </c>
      <c r="L13650">
        <v>4183378615</v>
      </c>
    </row>
    <row r="13651" spans="1:14" x14ac:dyDescent="0.25">
      <c r="A13651">
        <v>7630030366079</v>
      </c>
      <c r="B13651" t="s">
        <v>612</v>
      </c>
      <c r="C13651">
        <v>45882</v>
      </c>
      <c r="D13651">
        <v>17551163704325</v>
      </c>
      <c r="E13651">
        <v>69722663</v>
      </c>
      <c r="F13651" t="s">
        <v>1516</v>
      </c>
      <c r="G13651" t="s">
        <v>1517</v>
      </c>
      <c r="H13651" t="s">
        <v>802</v>
      </c>
      <c r="I13651">
        <v>1</v>
      </c>
      <c r="L13651" t="s">
        <v>23203</v>
      </c>
    </row>
    <row r="13652" spans="1:14" x14ac:dyDescent="0.25">
      <c r="A13652">
        <v>7630039665975</v>
      </c>
      <c r="B13652" t="s">
        <v>612</v>
      </c>
      <c r="C13652">
        <v>45882</v>
      </c>
      <c r="D13652">
        <v>17550256461256</v>
      </c>
      <c r="E13652">
        <v>69696715</v>
      </c>
      <c r="F13652">
        <v>95925</v>
      </c>
      <c r="G13652" t="s">
        <v>14400</v>
      </c>
      <c r="H13652" t="s">
        <v>3208</v>
      </c>
      <c r="I13652">
        <v>1</v>
      </c>
    </row>
    <row r="13653" spans="1:14" x14ac:dyDescent="0.25">
      <c r="A13653">
        <v>7630585369969</v>
      </c>
      <c r="B13653" t="s">
        <v>612</v>
      </c>
      <c r="C13653">
        <v>45882</v>
      </c>
      <c r="D13653">
        <v>17551220783139</v>
      </c>
      <c r="E13653">
        <v>69734399</v>
      </c>
      <c r="F13653" t="s">
        <v>698</v>
      </c>
      <c r="G13653" t="s">
        <v>699</v>
      </c>
      <c r="H13653" t="s">
        <v>637</v>
      </c>
      <c r="I13653">
        <v>10</v>
      </c>
      <c r="J13653">
        <v>46234</v>
      </c>
      <c r="L13653">
        <v>5151378618</v>
      </c>
    </row>
    <row r="13654" spans="1:14" x14ac:dyDescent="0.25">
      <c r="A13654">
        <v>7630428732301</v>
      </c>
      <c r="B13654" t="s">
        <v>612</v>
      </c>
      <c r="C13654">
        <v>45882</v>
      </c>
      <c r="D13654">
        <v>175507934872</v>
      </c>
      <c r="E13654">
        <v>69715746</v>
      </c>
      <c r="F13654" t="s">
        <v>205</v>
      </c>
      <c r="G13654" t="s">
        <v>206</v>
      </c>
      <c r="H13654" t="s">
        <v>6336</v>
      </c>
      <c r="I13654">
        <v>9</v>
      </c>
      <c r="J13654">
        <v>46022</v>
      </c>
      <c r="L13654">
        <v>5021714904</v>
      </c>
    </row>
    <row r="13655" spans="1:14" x14ac:dyDescent="0.25">
      <c r="A13655">
        <v>7630311537853</v>
      </c>
      <c r="B13655" t="s">
        <v>612</v>
      </c>
      <c r="C13655">
        <v>45882</v>
      </c>
      <c r="D13655">
        <v>17551102528866</v>
      </c>
      <c r="E13655">
        <v>69729668</v>
      </c>
      <c r="F13655" t="s">
        <v>602</v>
      </c>
      <c r="G13655" t="s">
        <v>603</v>
      </c>
      <c r="H13655" t="s">
        <v>637</v>
      </c>
      <c r="I13655">
        <v>950</v>
      </c>
      <c r="J13655">
        <v>46173</v>
      </c>
      <c r="L13655">
        <v>5084714907</v>
      </c>
    </row>
    <row r="13656" spans="1:14" x14ac:dyDescent="0.25">
      <c r="A13656" t="s">
        <v>4393</v>
      </c>
      <c r="B13656" t="s">
        <v>612</v>
      </c>
      <c r="C13656">
        <v>45882</v>
      </c>
      <c r="D13656">
        <v>17551164306637</v>
      </c>
      <c r="E13656">
        <v>69713557</v>
      </c>
      <c r="F13656" t="s">
        <v>4393</v>
      </c>
      <c r="G13656" t="s">
        <v>4395</v>
      </c>
      <c r="H13656" t="s">
        <v>802</v>
      </c>
      <c r="I13656">
        <v>1</v>
      </c>
      <c r="L13656" t="s">
        <v>23204</v>
      </c>
    </row>
    <row r="13657" spans="1:14" x14ac:dyDescent="0.25">
      <c r="A13657">
        <v>7630585346830</v>
      </c>
      <c r="B13657" t="s">
        <v>612</v>
      </c>
      <c r="C13657">
        <v>45882</v>
      </c>
      <c r="D13657">
        <v>17550986858319</v>
      </c>
      <c r="E13657">
        <v>69716162</v>
      </c>
      <c r="F13657">
        <v>139305</v>
      </c>
      <c r="G13657" t="s">
        <v>1405</v>
      </c>
      <c r="H13657" t="s">
        <v>12289</v>
      </c>
      <c r="I13657">
        <v>59</v>
      </c>
      <c r="L13657" t="s">
        <v>17987</v>
      </c>
    </row>
    <row r="13658" spans="1:14" x14ac:dyDescent="0.25">
      <c r="A13658">
        <v>7630751784657</v>
      </c>
      <c r="B13658" t="s">
        <v>612</v>
      </c>
      <c r="C13658">
        <v>45882</v>
      </c>
      <c r="D13658">
        <v>17550948943429</v>
      </c>
      <c r="E13658">
        <v>69723280</v>
      </c>
      <c r="F13658" t="s">
        <v>1055</v>
      </c>
      <c r="G13658" t="s">
        <v>1056</v>
      </c>
      <c r="H13658" t="s">
        <v>637</v>
      </c>
      <c r="I13658">
        <v>100</v>
      </c>
      <c r="J13658">
        <v>46053</v>
      </c>
      <c r="L13658">
        <v>4320098323</v>
      </c>
    </row>
    <row r="13659" spans="1:14" x14ac:dyDescent="0.25">
      <c r="A13659">
        <v>7630311514960</v>
      </c>
      <c r="B13659" t="s">
        <v>970</v>
      </c>
      <c r="C13659">
        <v>45882</v>
      </c>
      <c r="D13659">
        <v>3790</v>
      </c>
      <c r="F13659" t="s">
        <v>620</v>
      </c>
      <c r="G13659" t="s">
        <v>621</v>
      </c>
      <c r="H13659" t="s">
        <v>5487</v>
      </c>
      <c r="I13659">
        <v>0</v>
      </c>
    </row>
    <row r="13660" spans="1:14" x14ac:dyDescent="0.25">
      <c r="A13660">
        <v>7630477888974</v>
      </c>
      <c r="B13660" t="s">
        <v>612</v>
      </c>
      <c r="C13660">
        <v>45882</v>
      </c>
      <c r="D13660">
        <v>1755116425937</v>
      </c>
      <c r="E13660">
        <v>69722565</v>
      </c>
      <c r="F13660" t="s">
        <v>800</v>
      </c>
      <c r="G13660" t="s">
        <v>801</v>
      </c>
      <c r="H13660" t="s">
        <v>802</v>
      </c>
      <c r="I13660">
        <v>1</v>
      </c>
      <c r="L13660" t="s">
        <v>23205</v>
      </c>
    </row>
    <row r="13661" spans="1:14" x14ac:dyDescent="0.25">
      <c r="A13661">
        <v>7630428754204</v>
      </c>
      <c r="B13661" t="s">
        <v>612</v>
      </c>
      <c r="C13661">
        <v>45882</v>
      </c>
      <c r="D13661">
        <v>17550907003251</v>
      </c>
      <c r="E13661">
        <v>69709706</v>
      </c>
      <c r="F13661">
        <v>125409</v>
      </c>
      <c r="G13661" t="s">
        <v>7166</v>
      </c>
      <c r="H13661" t="s">
        <v>7418</v>
      </c>
      <c r="I13661">
        <v>8</v>
      </c>
      <c r="L13661" t="s">
        <v>12383</v>
      </c>
    </row>
    <row r="13662" spans="1:14" x14ac:dyDescent="0.25">
      <c r="A13662">
        <v>7630585304830</v>
      </c>
      <c r="B13662" t="s">
        <v>612</v>
      </c>
      <c r="C13662">
        <v>45882</v>
      </c>
      <c r="D13662">
        <v>17550927044709</v>
      </c>
      <c r="E13662">
        <v>69722784</v>
      </c>
      <c r="F13662" t="s">
        <v>230</v>
      </c>
      <c r="G13662" t="s">
        <v>231</v>
      </c>
      <c r="H13662" t="s">
        <v>22853</v>
      </c>
      <c r="I13662">
        <v>1</v>
      </c>
      <c r="J13662">
        <v>46022</v>
      </c>
      <c r="K13662" t="s">
        <v>3519</v>
      </c>
      <c r="L13662">
        <v>4282378611</v>
      </c>
    </row>
    <row r="13663" spans="1:14" x14ac:dyDescent="0.25">
      <c r="A13663">
        <v>7630585305578</v>
      </c>
      <c r="B13663" t="s">
        <v>612</v>
      </c>
      <c r="C13663">
        <v>45882</v>
      </c>
      <c r="D13663">
        <v>17550879773513</v>
      </c>
      <c r="E13663">
        <v>69708583</v>
      </c>
      <c r="F13663">
        <v>136877</v>
      </c>
      <c r="G13663" t="s">
        <v>876</v>
      </c>
      <c r="H13663" t="s">
        <v>3220</v>
      </c>
      <c r="I13663">
        <v>3</v>
      </c>
      <c r="L13663" t="s">
        <v>15746</v>
      </c>
    </row>
    <row r="13664" spans="1:14" x14ac:dyDescent="0.25">
      <c r="A13664">
        <v>7630311538287</v>
      </c>
      <c r="B13664" t="s">
        <v>612</v>
      </c>
      <c r="C13664">
        <v>45882</v>
      </c>
      <c r="D13664">
        <v>17550853838088</v>
      </c>
      <c r="E13664">
        <v>69716424</v>
      </c>
      <c r="F13664" t="s">
        <v>311</v>
      </c>
      <c r="G13664" t="s">
        <v>312</v>
      </c>
      <c r="H13664" t="s">
        <v>2988</v>
      </c>
      <c r="I13664">
        <v>39.950000000000003</v>
      </c>
      <c r="J13664">
        <v>46234</v>
      </c>
      <c r="L13664">
        <v>5129098321</v>
      </c>
    </row>
    <row r="13665" spans="1:14" x14ac:dyDescent="0.25">
      <c r="A13665">
        <v>7630428735685</v>
      </c>
      <c r="B13665" t="s">
        <v>612</v>
      </c>
      <c r="C13665">
        <v>45882</v>
      </c>
      <c r="D13665">
        <v>17550212450056</v>
      </c>
      <c r="E13665">
        <v>69701409</v>
      </c>
      <c r="F13665" t="s">
        <v>8940</v>
      </c>
      <c r="G13665" t="s">
        <v>8941</v>
      </c>
      <c r="H13665" t="s">
        <v>8137</v>
      </c>
      <c r="I13665">
        <v>1</v>
      </c>
      <c r="J13665">
        <v>46173</v>
      </c>
      <c r="L13665">
        <v>4184714906</v>
      </c>
    </row>
    <row r="13666" spans="1:14" x14ac:dyDescent="0.25">
      <c r="A13666">
        <v>7630030302169</v>
      </c>
      <c r="B13666" t="s">
        <v>612</v>
      </c>
      <c r="C13666">
        <v>45882</v>
      </c>
      <c r="D13666">
        <v>17551163720549</v>
      </c>
      <c r="E13666">
        <v>69722981</v>
      </c>
      <c r="F13666" t="s">
        <v>5009</v>
      </c>
      <c r="G13666" t="s">
        <v>5010</v>
      </c>
      <c r="H13666" t="s">
        <v>802</v>
      </c>
      <c r="I13666">
        <v>1</v>
      </c>
      <c r="L13666" t="s">
        <v>23206</v>
      </c>
    </row>
    <row r="13667" spans="1:14" x14ac:dyDescent="0.25">
      <c r="A13667">
        <v>7630311516025</v>
      </c>
      <c r="B13667" t="s">
        <v>612</v>
      </c>
      <c r="C13667">
        <v>45882</v>
      </c>
      <c r="D13667">
        <v>17550822572533</v>
      </c>
      <c r="E13667">
        <v>69716147</v>
      </c>
      <c r="F13667" t="s">
        <v>1915</v>
      </c>
      <c r="G13667" t="s">
        <v>1916</v>
      </c>
      <c r="H13667" t="s">
        <v>7728</v>
      </c>
      <c r="I13667">
        <v>1</v>
      </c>
      <c r="L13667" t="s">
        <v>15873</v>
      </c>
    </row>
    <row r="13668" spans="1:14" x14ac:dyDescent="0.25">
      <c r="A13668">
        <v>7630039680282</v>
      </c>
      <c r="B13668" t="s">
        <v>612</v>
      </c>
      <c r="C13668">
        <v>45882</v>
      </c>
      <c r="D13668">
        <v>17550361991972</v>
      </c>
      <c r="E13668">
        <v>69710585</v>
      </c>
      <c r="F13668">
        <v>96011</v>
      </c>
      <c r="G13668" t="s">
        <v>2525</v>
      </c>
      <c r="H13668" t="s">
        <v>22498</v>
      </c>
      <c r="I13668">
        <v>1</v>
      </c>
    </row>
    <row r="13669" spans="1:14" x14ac:dyDescent="0.25">
      <c r="A13669" t="s">
        <v>2467</v>
      </c>
      <c r="B13669" t="s">
        <v>612</v>
      </c>
      <c r="C13669">
        <v>45882</v>
      </c>
      <c r="D13669">
        <v>17551164275016</v>
      </c>
      <c r="E13669">
        <v>69723941</v>
      </c>
      <c r="F13669" t="s">
        <v>2469</v>
      </c>
      <c r="G13669" t="s">
        <v>2470</v>
      </c>
      <c r="H13669" t="s">
        <v>802</v>
      </c>
      <c r="I13669">
        <v>1</v>
      </c>
      <c r="L13669" t="s">
        <v>23207</v>
      </c>
    </row>
    <row r="13670" spans="1:14" x14ac:dyDescent="0.25">
      <c r="A13670">
        <v>7640159929253</v>
      </c>
      <c r="B13670" t="s">
        <v>612</v>
      </c>
      <c r="C13670">
        <v>45882</v>
      </c>
      <c r="D13670">
        <v>17551173441518</v>
      </c>
      <c r="E13670">
        <v>69732227</v>
      </c>
      <c r="F13670">
        <v>93446</v>
      </c>
      <c r="G13670" t="s">
        <v>7660</v>
      </c>
      <c r="H13670" t="s">
        <v>22498</v>
      </c>
      <c r="I13670">
        <v>1</v>
      </c>
    </row>
    <row r="13671" spans="1:14" x14ac:dyDescent="0.25">
      <c r="A13671" t="s">
        <v>2467</v>
      </c>
      <c r="B13671" t="s">
        <v>612</v>
      </c>
      <c r="C13671">
        <v>45882</v>
      </c>
      <c r="D13671">
        <v>17551164164179</v>
      </c>
      <c r="E13671">
        <v>69721825</v>
      </c>
      <c r="F13671" t="s">
        <v>2469</v>
      </c>
      <c r="G13671" t="s">
        <v>2470</v>
      </c>
      <c r="H13671" t="s">
        <v>802</v>
      </c>
      <c r="I13671">
        <v>1</v>
      </c>
      <c r="L13671" t="s">
        <v>23208</v>
      </c>
    </row>
    <row r="13672" spans="1:14" x14ac:dyDescent="0.25">
      <c r="A13672">
        <v>7630047603365</v>
      </c>
      <c r="B13672" t="s">
        <v>612</v>
      </c>
      <c r="C13672">
        <v>45882</v>
      </c>
      <c r="D13672">
        <v>17550309678852</v>
      </c>
      <c r="E13672">
        <v>69712269</v>
      </c>
      <c r="F13672">
        <v>96122</v>
      </c>
      <c r="G13672" t="s">
        <v>14321</v>
      </c>
      <c r="H13672" t="s">
        <v>23209</v>
      </c>
      <c r="I13672">
        <v>1</v>
      </c>
    </row>
    <row r="13673" spans="1:14" x14ac:dyDescent="0.25">
      <c r="A13673">
        <v>7630585313276</v>
      </c>
      <c r="B13673" t="s">
        <v>612</v>
      </c>
      <c r="C13673">
        <v>45882</v>
      </c>
      <c r="D13673">
        <v>17550810519875</v>
      </c>
      <c r="E13673">
        <v>69716199</v>
      </c>
      <c r="F13673" t="s">
        <v>3686</v>
      </c>
      <c r="G13673" t="s">
        <v>81</v>
      </c>
      <c r="H13673" t="s">
        <v>1144</v>
      </c>
      <c r="I13673">
        <v>14</v>
      </c>
      <c r="J13673">
        <v>46173</v>
      </c>
      <c r="L13673">
        <v>5076714909</v>
      </c>
    </row>
    <row r="13674" spans="1:14" x14ac:dyDescent="0.25">
      <c r="A13674">
        <v>7630030385247</v>
      </c>
      <c r="B13674" t="s">
        <v>612</v>
      </c>
      <c r="C13674">
        <v>45882</v>
      </c>
      <c r="D13674">
        <v>17551163737027</v>
      </c>
      <c r="E13674">
        <v>69716752</v>
      </c>
      <c r="F13674" t="s">
        <v>1901</v>
      </c>
      <c r="G13674" t="s">
        <v>1902</v>
      </c>
      <c r="H13674" t="s">
        <v>802</v>
      </c>
      <c r="I13674">
        <v>1</v>
      </c>
      <c r="J13674">
        <v>72686</v>
      </c>
      <c r="L13674" t="s">
        <v>23210</v>
      </c>
    </row>
    <row r="13675" spans="1:14" x14ac:dyDescent="0.25">
      <c r="A13675">
        <v>7630054400056</v>
      </c>
      <c r="B13675" t="s">
        <v>671</v>
      </c>
      <c r="C13675">
        <v>45882</v>
      </c>
      <c r="D13675">
        <v>9173</v>
      </c>
      <c r="F13675" t="s">
        <v>1085</v>
      </c>
      <c r="G13675" t="s">
        <v>1086</v>
      </c>
      <c r="H13675" t="s">
        <v>8</v>
      </c>
      <c r="I13675">
        <v>150</v>
      </c>
      <c r="J13675">
        <v>45991</v>
      </c>
      <c r="L13675">
        <v>5089098324</v>
      </c>
      <c r="N13675" t="s">
        <v>23211</v>
      </c>
    </row>
    <row r="13676" spans="1:14" x14ac:dyDescent="0.25">
      <c r="A13676">
        <v>7630311538287</v>
      </c>
      <c r="B13676" t="s">
        <v>267</v>
      </c>
      <c r="C13676">
        <v>45882</v>
      </c>
      <c r="D13676">
        <v>33384</v>
      </c>
      <c r="F13676" t="s">
        <v>311</v>
      </c>
      <c r="G13676" t="s">
        <v>312</v>
      </c>
      <c r="H13676" t="s">
        <v>8</v>
      </c>
      <c r="I13676">
        <v>0</v>
      </c>
      <c r="J13676">
        <v>46112</v>
      </c>
      <c r="L13676">
        <v>5049098321</v>
      </c>
    </row>
    <row r="13677" spans="1:14" x14ac:dyDescent="0.25">
      <c r="A13677">
        <v>7630585382500</v>
      </c>
      <c r="B13677" t="s">
        <v>267</v>
      </c>
      <c r="C13677">
        <v>45882</v>
      </c>
      <c r="D13677">
        <v>33486</v>
      </c>
      <c r="F13677" t="s">
        <v>693</v>
      </c>
      <c r="G13677" t="s">
        <v>694</v>
      </c>
      <c r="H13677" t="s">
        <v>8</v>
      </c>
      <c r="I13677">
        <v>0</v>
      </c>
      <c r="J13677">
        <v>46112</v>
      </c>
      <c r="L13677">
        <v>5082378617</v>
      </c>
    </row>
    <row r="13678" spans="1:14" x14ac:dyDescent="0.25">
      <c r="A13678">
        <v>7630477843720</v>
      </c>
      <c r="B13678" t="s">
        <v>671</v>
      </c>
      <c r="C13678">
        <v>45882</v>
      </c>
      <c r="D13678">
        <v>9170</v>
      </c>
      <c r="F13678">
        <v>5116</v>
      </c>
      <c r="G13678" t="s">
        <v>7844</v>
      </c>
      <c r="H13678" t="s">
        <v>14575</v>
      </c>
      <c r="I13678">
        <v>25</v>
      </c>
      <c r="N13678" t="s">
        <v>11454</v>
      </c>
    </row>
    <row r="13679" spans="1:14" x14ac:dyDescent="0.25">
      <c r="A13679">
        <v>7630585384900</v>
      </c>
      <c r="B13679" t="s">
        <v>267</v>
      </c>
      <c r="C13679">
        <v>45882</v>
      </c>
      <c r="D13679">
        <v>33496</v>
      </c>
      <c r="F13679" t="s">
        <v>4811</v>
      </c>
      <c r="G13679" t="s">
        <v>4812</v>
      </c>
      <c r="H13679" t="s">
        <v>8</v>
      </c>
      <c r="I13679">
        <v>0</v>
      </c>
      <c r="J13679">
        <v>46053</v>
      </c>
      <c r="L13679">
        <v>5073378616</v>
      </c>
    </row>
    <row r="13680" spans="1:14" x14ac:dyDescent="0.25">
      <c r="A13680">
        <v>7630585369235</v>
      </c>
      <c r="B13680" t="s">
        <v>671</v>
      </c>
      <c r="C13680">
        <v>45882</v>
      </c>
      <c r="D13680">
        <v>9186</v>
      </c>
      <c r="F13680" t="s">
        <v>242</v>
      </c>
      <c r="G13680" t="s">
        <v>243</v>
      </c>
      <c r="H13680" t="s">
        <v>8</v>
      </c>
      <c r="I13680">
        <v>90</v>
      </c>
      <c r="J13680">
        <v>46112</v>
      </c>
      <c r="L13680">
        <v>5114098307</v>
      </c>
      <c r="N13680" t="s">
        <v>23212</v>
      </c>
    </row>
    <row r="13681" spans="1:14" x14ac:dyDescent="0.25">
      <c r="A13681">
        <v>7630311516025</v>
      </c>
      <c r="B13681" t="s">
        <v>267</v>
      </c>
      <c r="C13681">
        <v>45882</v>
      </c>
      <c r="D13681">
        <v>33483</v>
      </c>
      <c r="F13681" t="s">
        <v>1915</v>
      </c>
      <c r="G13681" t="s">
        <v>1916</v>
      </c>
      <c r="H13681" t="s">
        <v>8</v>
      </c>
      <c r="I13681">
        <v>0</v>
      </c>
      <c r="J13681">
        <v>45991</v>
      </c>
      <c r="L13681" t="s">
        <v>15310</v>
      </c>
    </row>
    <row r="13682" spans="1:14" x14ac:dyDescent="0.25">
      <c r="A13682">
        <v>7630585304830</v>
      </c>
      <c r="B13682" t="s">
        <v>671</v>
      </c>
      <c r="C13682">
        <v>45882</v>
      </c>
      <c r="D13682">
        <v>9186</v>
      </c>
      <c r="F13682" t="s">
        <v>230</v>
      </c>
      <c r="G13682" t="s">
        <v>231</v>
      </c>
      <c r="H13682" t="s">
        <v>8</v>
      </c>
      <c r="I13682">
        <v>40</v>
      </c>
      <c r="J13682">
        <v>46081</v>
      </c>
      <c r="L13682">
        <v>4282378611</v>
      </c>
      <c r="N13682" t="s">
        <v>23212</v>
      </c>
    </row>
    <row r="13683" spans="1:14" x14ac:dyDescent="0.25">
      <c r="A13683">
        <v>7630585382708</v>
      </c>
      <c r="B13683" t="s">
        <v>267</v>
      </c>
      <c r="C13683">
        <v>45882</v>
      </c>
      <c r="D13683">
        <v>33487</v>
      </c>
      <c r="F13683" t="s">
        <v>1738</v>
      </c>
      <c r="G13683" t="s">
        <v>1739</v>
      </c>
      <c r="H13683" t="s">
        <v>8</v>
      </c>
      <c r="I13683">
        <v>0</v>
      </c>
      <c r="J13683">
        <v>46081</v>
      </c>
      <c r="L13683">
        <v>5035378607</v>
      </c>
    </row>
    <row r="13684" spans="1:14" x14ac:dyDescent="0.25">
      <c r="A13684">
        <v>7630311538188</v>
      </c>
      <c r="B13684" t="s">
        <v>267</v>
      </c>
      <c r="C13684">
        <v>45882</v>
      </c>
      <c r="D13684">
        <v>33379</v>
      </c>
      <c r="F13684" t="s">
        <v>1171</v>
      </c>
      <c r="G13684" t="s">
        <v>1172</v>
      </c>
      <c r="H13684" t="s">
        <v>8</v>
      </c>
      <c r="I13684">
        <v>0</v>
      </c>
      <c r="J13684">
        <v>46053</v>
      </c>
      <c r="L13684">
        <v>5036378631</v>
      </c>
    </row>
    <row r="13685" spans="1:14" x14ac:dyDescent="0.25">
      <c r="A13685">
        <v>7630099215318</v>
      </c>
      <c r="B13685" t="s">
        <v>267</v>
      </c>
      <c r="C13685">
        <v>45882</v>
      </c>
      <c r="D13685">
        <v>33392</v>
      </c>
      <c r="F13685" t="s">
        <v>3619</v>
      </c>
      <c r="G13685" t="s">
        <v>3620</v>
      </c>
      <c r="H13685" t="s">
        <v>8</v>
      </c>
      <c r="I13685">
        <v>50</v>
      </c>
      <c r="J13685">
        <v>46112</v>
      </c>
      <c r="L13685">
        <v>5060098324</v>
      </c>
    </row>
    <row r="13686" spans="1:14" x14ac:dyDescent="0.25">
      <c r="A13686">
        <v>7630054493478</v>
      </c>
      <c r="B13686" t="s">
        <v>671</v>
      </c>
      <c r="C13686">
        <v>45882</v>
      </c>
      <c r="D13686">
        <v>9186</v>
      </c>
      <c r="F13686" t="s">
        <v>113</v>
      </c>
      <c r="G13686" t="s">
        <v>114</v>
      </c>
      <c r="H13686" t="s">
        <v>8</v>
      </c>
      <c r="I13686">
        <v>60</v>
      </c>
      <c r="J13686">
        <v>46112</v>
      </c>
      <c r="L13686">
        <v>4250098306</v>
      </c>
      <c r="N13686" t="s">
        <v>23212</v>
      </c>
    </row>
    <row r="13687" spans="1:14" x14ac:dyDescent="0.25">
      <c r="A13687">
        <v>7630099206514</v>
      </c>
      <c r="B13687" t="s">
        <v>671</v>
      </c>
      <c r="C13687">
        <v>45882</v>
      </c>
      <c r="D13687">
        <v>9186</v>
      </c>
      <c r="F13687" t="s">
        <v>51</v>
      </c>
      <c r="G13687" t="s">
        <v>52</v>
      </c>
      <c r="H13687" t="s">
        <v>8</v>
      </c>
      <c r="I13687">
        <v>20</v>
      </c>
      <c r="J13687">
        <v>46112</v>
      </c>
      <c r="L13687">
        <v>5069098306</v>
      </c>
      <c r="N13687" t="s">
        <v>23212</v>
      </c>
    </row>
    <row r="13688" spans="1:14" x14ac:dyDescent="0.25">
      <c r="A13688">
        <v>7630751785029</v>
      </c>
      <c r="B13688" t="s">
        <v>267</v>
      </c>
      <c r="C13688">
        <v>45882</v>
      </c>
      <c r="D13688">
        <v>33298</v>
      </c>
      <c r="F13688">
        <v>135688</v>
      </c>
      <c r="G13688" t="s">
        <v>2409</v>
      </c>
      <c r="H13688" t="s">
        <v>5487</v>
      </c>
      <c r="I13688">
        <v>300</v>
      </c>
      <c r="J13688">
        <v>46203</v>
      </c>
      <c r="K13688" t="s">
        <v>23147</v>
      </c>
      <c r="L13688" t="s">
        <v>23213</v>
      </c>
    </row>
    <row r="13689" spans="1:14" x14ac:dyDescent="0.25">
      <c r="A13689">
        <v>7630585377704</v>
      </c>
      <c r="B13689" t="s">
        <v>671</v>
      </c>
      <c r="C13689">
        <v>45882</v>
      </c>
      <c r="D13689">
        <v>9186</v>
      </c>
      <c r="F13689" t="s">
        <v>443</v>
      </c>
      <c r="G13689" t="s">
        <v>444</v>
      </c>
      <c r="H13689" t="s">
        <v>8</v>
      </c>
      <c r="I13689">
        <v>240</v>
      </c>
      <c r="J13689">
        <v>46112</v>
      </c>
      <c r="L13689">
        <v>5088378611</v>
      </c>
      <c r="N13689" t="s">
        <v>23212</v>
      </c>
    </row>
    <row r="13690" spans="1:14" x14ac:dyDescent="0.25">
      <c r="A13690">
        <v>7630311562572</v>
      </c>
      <c r="B13690" t="s">
        <v>267</v>
      </c>
      <c r="C13690">
        <v>45882</v>
      </c>
      <c r="D13690">
        <v>37893</v>
      </c>
      <c r="F13690" t="s">
        <v>1934</v>
      </c>
      <c r="G13690" t="s">
        <v>1935</v>
      </c>
      <c r="H13690" t="s">
        <v>4715</v>
      </c>
      <c r="I13690">
        <v>108</v>
      </c>
      <c r="L13690" t="s">
        <v>23214</v>
      </c>
      <c r="N13690" t="s">
        <v>2912</v>
      </c>
    </row>
    <row r="13691" spans="1:14" x14ac:dyDescent="0.25">
      <c r="A13691">
        <v>7630311506217</v>
      </c>
      <c r="B13691" t="s">
        <v>671</v>
      </c>
      <c r="C13691">
        <v>45882</v>
      </c>
      <c r="D13691">
        <v>9179</v>
      </c>
      <c r="F13691" t="s">
        <v>1001</v>
      </c>
      <c r="G13691" t="s">
        <v>22369</v>
      </c>
      <c r="H13691" t="s">
        <v>8</v>
      </c>
      <c r="I13691">
        <v>700</v>
      </c>
      <c r="J13691">
        <v>46112</v>
      </c>
      <c r="L13691">
        <v>4352098324</v>
      </c>
      <c r="N13691" t="s">
        <v>23215</v>
      </c>
    </row>
    <row r="13692" spans="1:14" x14ac:dyDescent="0.25">
      <c r="A13692">
        <v>7630585369969</v>
      </c>
      <c r="B13692" t="s">
        <v>671</v>
      </c>
      <c r="C13692">
        <v>45882</v>
      </c>
      <c r="D13692">
        <v>9186</v>
      </c>
      <c r="F13692" t="s">
        <v>698</v>
      </c>
      <c r="G13692" t="s">
        <v>699</v>
      </c>
      <c r="H13692" t="s">
        <v>8</v>
      </c>
      <c r="I13692">
        <v>160</v>
      </c>
      <c r="J13692">
        <v>46112</v>
      </c>
      <c r="L13692">
        <v>5145378619</v>
      </c>
      <c r="N13692" t="s">
        <v>23212</v>
      </c>
    </row>
    <row r="13693" spans="1:14" x14ac:dyDescent="0.25">
      <c r="A13693">
        <v>7630428719579</v>
      </c>
      <c r="B13693" t="s">
        <v>267</v>
      </c>
      <c r="C13693">
        <v>45882</v>
      </c>
      <c r="D13693">
        <v>33459</v>
      </c>
      <c r="F13693" t="s">
        <v>153</v>
      </c>
      <c r="G13693" t="s">
        <v>154</v>
      </c>
      <c r="H13693" t="s">
        <v>8</v>
      </c>
      <c r="I13693">
        <v>60</v>
      </c>
      <c r="J13693">
        <v>46112</v>
      </c>
      <c r="L13693">
        <v>4321098313</v>
      </c>
    </row>
    <row r="13694" spans="1:14" x14ac:dyDescent="0.25">
      <c r="A13694">
        <v>7630585318813</v>
      </c>
      <c r="B13694" t="s">
        <v>267</v>
      </c>
      <c r="C13694">
        <v>45882</v>
      </c>
      <c r="D13694">
        <v>33519</v>
      </c>
      <c r="F13694" t="s">
        <v>343</v>
      </c>
      <c r="G13694" t="s">
        <v>344</v>
      </c>
      <c r="H13694" t="s">
        <v>8</v>
      </c>
      <c r="I13694">
        <v>0</v>
      </c>
      <c r="J13694" t="s">
        <v>1423</v>
      </c>
      <c r="L13694" t="s">
        <v>2836</v>
      </c>
    </row>
    <row r="13695" spans="1:14" x14ac:dyDescent="0.25">
      <c r="A13695">
        <v>7630585370811</v>
      </c>
      <c r="B13695" t="s">
        <v>267</v>
      </c>
      <c r="C13695">
        <v>45882</v>
      </c>
      <c r="D13695">
        <v>33472</v>
      </c>
      <c r="F13695" t="s">
        <v>1007</v>
      </c>
      <c r="G13695" t="s">
        <v>1008</v>
      </c>
      <c r="H13695" t="s">
        <v>8</v>
      </c>
      <c r="I13695">
        <v>0</v>
      </c>
      <c r="J13695">
        <v>46112</v>
      </c>
      <c r="L13695">
        <v>15409135839</v>
      </c>
    </row>
    <row r="13696" spans="1:14" x14ac:dyDescent="0.25">
      <c r="A13696">
        <v>7630585384313</v>
      </c>
      <c r="B13696" t="s">
        <v>267</v>
      </c>
      <c r="C13696">
        <v>45882</v>
      </c>
      <c r="D13696">
        <v>33494</v>
      </c>
      <c r="F13696" t="s">
        <v>2689</v>
      </c>
      <c r="G13696" t="s">
        <v>2690</v>
      </c>
      <c r="H13696" t="s">
        <v>8</v>
      </c>
      <c r="I13696">
        <v>0</v>
      </c>
      <c r="J13696">
        <v>46112</v>
      </c>
      <c r="L13696">
        <v>10206757236</v>
      </c>
    </row>
    <row r="13697" spans="1:14" x14ac:dyDescent="0.25">
      <c r="A13697">
        <v>7630751710434</v>
      </c>
      <c r="B13697" t="s">
        <v>267</v>
      </c>
      <c r="C13697">
        <v>45882</v>
      </c>
      <c r="D13697">
        <v>33456</v>
      </c>
      <c r="F13697" t="s">
        <v>776</v>
      </c>
      <c r="G13697" t="s">
        <v>777</v>
      </c>
      <c r="H13697" t="s">
        <v>8</v>
      </c>
      <c r="I13697">
        <v>0</v>
      </c>
      <c r="J13697">
        <v>46112</v>
      </c>
      <c r="L13697">
        <v>5101714903</v>
      </c>
    </row>
    <row r="13698" spans="1:14" x14ac:dyDescent="0.25">
      <c r="A13698">
        <v>7630311562565</v>
      </c>
      <c r="B13698" t="s">
        <v>671</v>
      </c>
      <c r="C13698">
        <v>45882</v>
      </c>
      <c r="D13698">
        <v>9187</v>
      </c>
      <c r="F13698" t="s">
        <v>1366</v>
      </c>
      <c r="G13698" t="s">
        <v>1367</v>
      </c>
      <c r="H13698" t="s">
        <v>22658</v>
      </c>
      <c r="I13698">
        <v>1</v>
      </c>
      <c r="L13698" t="s">
        <v>17160</v>
      </c>
      <c r="N13698" t="s">
        <v>23216</v>
      </c>
    </row>
    <row r="13699" spans="1:14" x14ac:dyDescent="0.25">
      <c r="A13699">
        <v>7630311537976</v>
      </c>
      <c r="B13699" t="s">
        <v>671</v>
      </c>
      <c r="C13699">
        <v>45882</v>
      </c>
      <c r="D13699">
        <v>9179</v>
      </c>
      <c r="F13699" t="s">
        <v>336</v>
      </c>
      <c r="G13699" t="s">
        <v>337</v>
      </c>
      <c r="H13699" t="s">
        <v>8</v>
      </c>
      <c r="I13699">
        <v>200</v>
      </c>
      <c r="J13699">
        <v>46053</v>
      </c>
      <c r="L13699">
        <v>5036098324</v>
      </c>
      <c r="N13699" t="s">
        <v>23215</v>
      </c>
    </row>
    <row r="13700" spans="1:14" x14ac:dyDescent="0.25">
      <c r="A13700">
        <v>7630585326467</v>
      </c>
      <c r="B13700" t="s">
        <v>671</v>
      </c>
      <c r="C13700">
        <v>45882</v>
      </c>
      <c r="D13700">
        <v>9186</v>
      </c>
      <c r="F13700" t="s">
        <v>1637</v>
      </c>
      <c r="G13700" t="s">
        <v>1638</v>
      </c>
      <c r="H13700" t="s">
        <v>8</v>
      </c>
      <c r="I13700">
        <v>110</v>
      </c>
      <c r="J13700">
        <v>46112</v>
      </c>
      <c r="L13700">
        <v>10171429820</v>
      </c>
      <c r="N13700" t="s">
        <v>23212</v>
      </c>
    </row>
    <row r="13701" spans="1:14" x14ac:dyDescent="0.25">
      <c r="A13701">
        <v>7630477882576</v>
      </c>
      <c r="B13701" t="s">
        <v>267</v>
      </c>
      <c r="C13701">
        <v>45882</v>
      </c>
      <c r="D13701">
        <v>33340</v>
      </c>
      <c r="F13701" t="s">
        <v>2111</v>
      </c>
      <c r="G13701" t="s">
        <v>2112</v>
      </c>
      <c r="H13701" t="s">
        <v>626</v>
      </c>
      <c r="I13701">
        <v>368</v>
      </c>
      <c r="J13701">
        <v>46173</v>
      </c>
      <c r="K13701" t="s">
        <v>23217</v>
      </c>
      <c r="L13701" t="s">
        <v>23218</v>
      </c>
    </row>
    <row r="13702" spans="1:14" x14ac:dyDescent="0.25">
      <c r="A13702">
        <v>7630751785685</v>
      </c>
      <c r="B13702" t="s">
        <v>267</v>
      </c>
      <c r="C13702">
        <v>45882</v>
      </c>
      <c r="D13702">
        <v>33377</v>
      </c>
      <c r="F13702">
        <v>135714</v>
      </c>
      <c r="G13702" t="s">
        <v>23219</v>
      </c>
      <c r="H13702" t="s">
        <v>5487</v>
      </c>
      <c r="I13702">
        <v>92</v>
      </c>
      <c r="J13702">
        <v>46142</v>
      </c>
      <c r="K13702" t="s">
        <v>23217</v>
      </c>
      <c r="L13702" t="s">
        <v>23220</v>
      </c>
    </row>
    <row r="13703" spans="1:14" x14ac:dyDescent="0.25">
      <c r="A13703">
        <v>7630311563333</v>
      </c>
      <c r="B13703" t="s">
        <v>267</v>
      </c>
      <c r="C13703">
        <v>45882</v>
      </c>
      <c r="D13703">
        <v>37893</v>
      </c>
      <c r="F13703" t="s">
        <v>849</v>
      </c>
      <c r="G13703" t="s">
        <v>850</v>
      </c>
      <c r="H13703" t="s">
        <v>4715</v>
      </c>
      <c r="I13703">
        <v>270</v>
      </c>
      <c r="L13703" t="s">
        <v>23221</v>
      </c>
      <c r="N13703" t="s">
        <v>2912</v>
      </c>
    </row>
    <row r="13704" spans="1:14" x14ac:dyDescent="0.25">
      <c r="A13704">
        <v>7630585371177</v>
      </c>
      <c r="B13704" t="s">
        <v>671</v>
      </c>
      <c r="C13704">
        <v>45882</v>
      </c>
      <c r="D13704">
        <v>9186</v>
      </c>
      <c r="F13704" t="s">
        <v>1810</v>
      </c>
      <c r="G13704" t="s">
        <v>1811</v>
      </c>
      <c r="H13704" t="s">
        <v>8</v>
      </c>
      <c r="I13704">
        <v>30</v>
      </c>
      <c r="J13704">
        <v>46112</v>
      </c>
      <c r="L13704">
        <v>5128098307</v>
      </c>
      <c r="N13704" t="s">
        <v>23212</v>
      </c>
    </row>
    <row r="13705" spans="1:14" x14ac:dyDescent="0.25">
      <c r="A13705">
        <v>7630311563340</v>
      </c>
      <c r="B13705" t="s">
        <v>267</v>
      </c>
      <c r="C13705">
        <v>45882</v>
      </c>
      <c r="D13705">
        <v>37893</v>
      </c>
      <c r="F13705" t="s">
        <v>1858</v>
      </c>
      <c r="G13705" t="s">
        <v>1859</v>
      </c>
      <c r="H13705" t="s">
        <v>4715</v>
      </c>
      <c r="I13705">
        <v>324</v>
      </c>
      <c r="L13705" t="s">
        <v>23222</v>
      </c>
      <c r="N13705" t="s">
        <v>2912</v>
      </c>
    </row>
    <row r="13706" spans="1:14" x14ac:dyDescent="0.25">
      <c r="A13706">
        <v>7630585377896</v>
      </c>
      <c r="B13706" t="s">
        <v>267</v>
      </c>
      <c r="C13706">
        <v>45882</v>
      </c>
      <c r="D13706">
        <v>33351</v>
      </c>
      <c r="F13706" t="s">
        <v>742</v>
      </c>
      <c r="G13706" t="s">
        <v>743</v>
      </c>
      <c r="H13706" t="s">
        <v>5487</v>
      </c>
      <c r="I13706">
        <v>19.079999999999998</v>
      </c>
      <c r="J13706">
        <v>46173</v>
      </c>
      <c r="K13706" t="s">
        <v>7772</v>
      </c>
      <c r="L13706">
        <v>5067378603</v>
      </c>
    </row>
    <row r="13707" spans="1:14" x14ac:dyDescent="0.25">
      <c r="A13707">
        <v>7630585327068</v>
      </c>
      <c r="B13707" t="s">
        <v>671</v>
      </c>
      <c r="C13707">
        <v>45882</v>
      </c>
      <c r="D13707">
        <v>9186</v>
      </c>
      <c r="F13707" t="s">
        <v>46</v>
      </c>
      <c r="G13707" t="s">
        <v>47</v>
      </c>
      <c r="H13707" t="s">
        <v>8</v>
      </c>
      <c r="I13707">
        <v>90</v>
      </c>
      <c r="J13707">
        <v>46112</v>
      </c>
      <c r="L13707">
        <v>10148429809</v>
      </c>
      <c r="N13707" t="s">
        <v>23212</v>
      </c>
    </row>
    <row r="13708" spans="1:14" x14ac:dyDescent="0.25">
      <c r="A13708">
        <v>7630751785685</v>
      </c>
      <c r="B13708" t="s">
        <v>671</v>
      </c>
      <c r="C13708">
        <v>45882</v>
      </c>
      <c r="D13708">
        <v>9162</v>
      </c>
      <c r="F13708">
        <v>135714</v>
      </c>
      <c r="G13708" t="s">
        <v>23219</v>
      </c>
      <c r="H13708" t="s">
        <v>5487</v>
      </c>
      <c r="I13708">
        <v>92</v>
      </c>
      <c r="N13708" t="s">
        <v>23223</v>
      </c>
    </row>
    <row r="13709" spans="1:14" x14ac:dyDescent="0.25">
      <c r="A13709">
        <v>7630477882576</v>
      </c>
      <c r="B13709" t="s">
        <v>267</v>
      </c>
      <c r="C13709">
        <v>45882</v>
      </c>
      <c r="D13709">
        <v>33297</v>
      </c>
      <c r="F13709" t="s">
        <v>2111</v>
      </c>
      <c r="G13709" t="s">
        <v>2112</v>
      </c>
      <c r="H13709" t="s">
        <v>5487</v>
      </c>
      <c r="I13709">
        <v>64</v>
      </c>
    </row>
    <row r="13710" spans="1:14" x14ac:dyDescent="0.25">
      <c r="A13710">
        <v>7630585383446</v>
      </c>
      <c r="B13710" t="s">
        <v>671</v>
      </c>
      <c r="C13710">
        <v>45882</v>
      </c>
      <c r="D13710">
        <v>9186</v>
      </c>
      <c r="F13710" t="s">
        <v>2291</v>
      </c>
      <c r="G13710" t="s">
        <v>2292</v>
      </c>
      <c r="H13710" t="s">
        <v>8</v>
      </c>
      <c r="I13710">
        <v>30</v>
      </c>
      <c r="J13710">
        <v>46112</v>
      </c>
      <c r="L13710">
        <v>5057378619</v>
      </c>
      <c r="N13710" t="s">
        <v>23212</v>
      </c>
    </row>
    <row r="13711" spans="1:14" x14ac:dyDescent="0.25">
      <c r="A13711">
        <v>7630311506118</v>
      </c>
      <c r="B13711" t="s">
        <v>267</v>
      </c>
      <c r="C13711">
        <v>45882</v>
      </c>
      <c r="D13711">
        <v>33397</v>
      </c>
      <c r="F13711" t="s">
        <v>1142</v>
      </c>
      <c r="G13711" t="s">
        <v>22368</v>
      </c>
      <c r="H13711" t="s">
        <v>8</v>
      </c>
      <c r="I13711">
        <v>300</v>
      </c>
      <c r="J13711">
        <v>46112</v>
      </c>
      <c r="L13711">
        <v>5056098324</v>
      </c>
    </row>
    <row r="13712" spans="1:14" x14ac:dyDescent="0.25">
      <c r="A13712">
        <v>7630311537976</v>
      </c>
      <c r="B13712" t="s">
        <v>267</v>
      </c>
      <c r="C13712">
        <v>45882</v>
      </c>
      <c r="D13712">
        <v>33390</v>
      </c>
      <c r="F13712" t="s">
        <v>336</v>
      </c>
      <c r="G13712" t="s">
        <v>337</v>
      </c>
      <c r="H13712" t="s">
        <v>8</v>
      </c>
      <c r="I13712">
        <v>150</v>
      </c>
      <c r="J13712">
        <v>46112</v>
      </c>
      <c r="L13712">
        <v>5076714907</v>
      </c>
    </row>
    <row r="13713" spans="1:14" x14ac:dyDescent="0.25">
      <c r="A13713">
        <v>7630585325729</v>
      </c>
      <c r="B13713" t="s">
        <v>671</v>
      </c>
      <c r="C13713">
        <v>45882</v>
      </c>
      <c r="D13713">
        <v>9171</v>
      </c>
      <c r="F13713" t="s">
        <v>582</v>
      </c>
      <c r="G13713" t="s">
        <v>583</v>
      </c>
      <c r="H13713" t="s">
        <v>5487</v>
      </c>
      <c r="I13713">
        <v>4.67</v>
      </c>
      <c r="J13713">
        <v>46173</v>
      </c>
      <c r="K13713" t="s">
        <v>8512</v>
      </c>
      <c r="L13713">
        <v>5078714911</v>
      </c>
      <c r="N13713" t="s">
        <v>22167</v>
      </c>
    </row>
    <row r="13714" spans="1:14" x14ac:dyDescent="0.25">
      <c r="A13714">
        <v>7630311514892</v>
      </c>
      <c r="B13714" t="s">
        <v>671</v>
      </c>
      <c r="C13714">
        <v>45882</v>
      </c>
      <c r="D13714">
        <v>9188</v>
      </c>
      <c r="F13714" t="s">
        <v>954</v>
      </c>
      <c r="G13714" t="s">
        <v>955</v>
      </c>
      <c r="H13714" t="s">
        <v>8</v>
      </c>
      <c r="I13714">
        <v>1</v>
      </c>
      <c r="J13714">
        <v>46203</v>
      </c>
      <c r="L13714" t="s">
        <v>23224</v>
      </c>
      <c r="N13714" t="s">
        <v>23225</v>
      </c>
    </row>
    <row r="13715" spans="1:14" x14ac:dyDescent="0.25">
      <c r="A13715">
        <v>7630585385945</v>
      </c>
      <c r="B13715" t="s">
        <v>267</v>
      </c>
      <c r="C13715">
        <v>45882</v>
      </c>
      <c r="D13715">
        <v>33335</v>
      </c>
      <c r="F13715" t="s">
        <v>2043</v>
      </c>
      <c r="G13715" t="s">
        <v>2044</v>
      </c>
      <c r="H13715" t="s">
        <v>8</v>
      </c>
      <c r="I13715">
        <v>0</v>
      </c>
      <c r="J13715">
        <v>46112</v>
      </c>
      <c r="L13715">
        <v>5095378616</v>
      </c>
    </row>
    <row r="13716" spans="1:14" x14ac:dyDescent="0.25">
      <c r="A13716">
        <v>7630585369433</v>
      </c>
      <c r="B13716" t="s">
        <v>671</v>
      </c>
      <c r="C13716">
        <v>45882</v>
      </c>
      <c r="D13716">
        <v>9186</v>
      </c>
      <c r="F13716" t="s">
        <v>239</v>
      </c>
      <c r="G13716" t="s">
        <v>240</v>
      </c>
      <c r="H13716" t="s">
        <v>8</v>
      </c>
      <c r="I13716">
        <v>150</v>
      </c>
      <c r="J13716">
        <v>46112</v>
      </c>
      <c r="L13716">
        <v>5077378619</v>
      </c>
      <c r="N13716" t="s">
        <v>23212</v>
      </c>
    </row>
    <row r="13717" spans="1:14" x14ac:dyDescent="0.25">
      <c r="A13717">
        <v>7630477884655</v>
      </c>
      <c r="B13717" t="s">
        <v>671</v>
      </c>
      <c r="C13717">
        <v>45882</v>
      </c>
      <c r="D13717">
        <v>9169</v>
      </c>
      <c r="F13717" t="s">
        <v>2382</v>
      </c>
      <c r="G13717" t="s">
        <v>22485</v>
      </c>
      <c r="H13717" t="s">
        <v>2531</v>
      </c>
      <c r="I13717">
        <v>11</v>
      </c>
      <c r="J13717">
        <v>46112</v>
      </c>
      <c r="L13717" t="s">
        <v>23226</v>
      </c>
      <c r="N13717" t="s">
        <v>11454</v>
      </c>
    </row>
    <row r="13718" spans="1:14" x14ac:dyDescent="0.25">
      <c r="A13718">
        <v>7630100825239</v>
      </c>
      <c r="B13718" t="s">
        <v>267</v>
      </c>
      <c r="C13718">
        <v>45882</v>
      </c>
      <c r="D13718">
        <v>3702</v>
      </c>
      <c r="F13718">
        <v>159741</v>
      </c>
      <c r="G13718" t="s">
        <v>23227</v>
      </c>
      <c r="H13718" t="s">
        <v>9376</v>
      </c>
      <c r="I13718">
        <v>29</v>
      </c>
      <c r="N13718" t="s">
        <v>23228</v>
      </c>
    </row>
    <row r="13719" spans="1:14" x14ac:dyDescent="0.25">
      <c r="A13719">
        <v>7630054493171</v>
      </c>
      <c r="B13719" t="s">
        <v>267</v>
      </c>
      <c r="C13719">
        <v>45882</v>
      </c>
      <c r="D13719">
        <v>33383</v>
      </c>
      <c r="F13719" t="s">
        <v>1317</v>
      </c>
      <c r="G13719" t="s">
        <v>1318</v>
      </c>
      <c r="H13719" t="s">
        <v>8</v>
      </c>
      <c r="I13719">
        <v>0</v>
      </c>
      <c r="J13719">
        <v>46132</v>
      </c>
      <c r="L13719">
        <v>5044378632</v>
      </c>
    </row>
    <row r="13720" spans="1:14" x14ac:dyDescent="0.25">
      <c r="A13720">
        <v>7630054493171</v>
      </c>
      <c r="B13720" t="s">
        <v>267</v>
      </c>
      <c r="C13720">
        <v>45882</v>
      </c>
      <c r="D13720">
        <v>33395</v>
      </c>
      <c r="F13720" t="s">
        <v>1317</v>
      </c>
      <c r="G13720" t="s">
        <v>1318</v>
      </c>
      <c r="H13720" t="s">
        <v>8</v>
      </c>
      <c r="I13720">
        <v>100</v>
      </c>
      <c r="J13720">
        <v>46112</v>
      </c>
      <c r="L13720">
        <v>5038378632</v>
      </c>
    </row>
    <row r="13721" spans="1:14" x14ac:dyDescent="0.25">
      <c r="A13721">
        <v>7630311563340</v>
      </c>
      <c r="B13721" t="s">
        <v>267</v>
      </c>
      <c r="C13721">
        <v>45882</v>
      </c>
      <c r="D13721">
        <v>37893</v>
      </c>
      <c r="F13721" t="s">
        <v>1858</v>
      </c>
      <c r="G13721" t="s">
        <v>1859</v>
      </c>
      <c r="H13721" t="s">
        <v>4715</v>
      </c>
      <c r="I13721">
        <v>56</v>
      </c>
      <c r="L13721" t="s">
        <v>23214</v>
      </c>
      <c r="N13721" t="s">
        <v>2912</v>
      </c>
    </row>
    <row r="13722" spans="1:14" x14ac:dyDescent="0.25">
      <c r="A13722">
        <v>7630311573226</v>
      </c>
      <c r="B13722" t="s">
        <v>267</v>
      </c>
      <c r="C13722">
        <v>45882</v>
      </c>
      <c r="D13722">
        <v>33357</v>
      </c>
      <c r="F13722" t="s">
        <v>66</v>
      </c>
      <c r="G13722" t="s">
        <v>67</v>
      </c>
      <c r="H13722" t="s">
        <v>8</v>
      </c>
      <c r="I13722">
        <v>850</v>
      </c>
      <c r="J13722">
        <v>45991</v>
      </c>
      <c r="L13722">
        <v>4261714907</v>
      </c>
    </row>
    <row r="13723" spans="1:14" x14ac:dyDescent="0.25">
      <c r="A13723">
        <v>7630311563333</v>
      </c>
      <c r="B13723" t="s">
        <v>267</v>
      </c>
      <c r="C13723">
        <v>45882</v>
      </c>
      <c r="D13723">
        <v>37893</v>
      </c>
      <c r="F13723" t="s">
        <v>849</v>
      </c>
      <c r="G13723" t="s">
        <v>850</v>
      </c>
      <c r="H13723" t="s">
        <v>4715</v>
      </c>
      <c r="I13723">
        <v>0</v>
      </c>
      <c r="L13723" t="s">
        <v>23229</v>
      </c>
      <c r="N13723" t="s">
        <v>2912</v>
      </c>
    </row>
    <row r="13724" spans="1:14" x14ac:dyDescent="0.25">
      <c r="A13724">
        <v>7630311515080</v>
      </c>
      <c r="B13724" t="s">
        <v>267</v>
      </c>
      <c r="C13724">
        <v>45882</v>
      </c>
      <c r="D13724">
        <v>33514</v>
      </c>
      <c r="F13724" t="s">
        <v>4454</v>
      </c>
      <c r="G13724" t="s">
        <v>4455</v>
      </c>
      <c r="H13724" t="s">
        <v>8</v>
      </c>
      <c r="I13724">
        <v>0</v>
      </c>
      <c r="J13724" t="s">
        <v>1423</v>
      </c>
      <c r="K13724" t="s">
        <v>22434</v>
      </c>
      <c r="L13724" t="s">
        <v>18991</v>
      </c>
    </row>
    <row r="13725" spans="1:14" x14ac:dyDescent="0.25">
      <c r="A13725">
        <v>7630428792336</v>
      </c>
      <c r="B13725" t="s">
        <v>671</v>
      </c>
      <c r="C13725">
        <v>45882</v>
      </c>
      <c r="D13725">
        <v>9132</v>
      </c>
      <c r="F13725" t="s">
        <v>89</v>
      </c>
      <c r="G13725" t="s">
        <v>90</v>
      </c>
      <c r="H13725" t="s">
        <v>22853</v>
      </c>
      <c r="I13725">
        <v>240</v>
      </c>
      <c r="J13725">
        <v>46173</v>
      </c>
      <c r="L13725">
        <v>5125714901</v>
      </c>
      <c r="N13725" t="s">
        <v>23230</v>
      </c>
    </row>
    <row r="13726" spans="1:14" x14ac:dyDescent="0.25">
      <c r="A13726">
        <v>7630585396484</v>
      </c>
      <c r="B13726" t="s">
        <v>671</v>
      </c>
      <c r="C13726">
        <v>45882</v>
      </c>
      <c r="D13726">
        <v>9173</v>
      </c>
      <c r="F13726" t="s">
        <v>63</v>
      </c>
      <c r="G13726" t="s">
        <v>64</v>
      </c>
      <c r="H13726" t="s">
        <v>8</v>
      </c>
      <c r="I13726">
        <v>400</v>
      </c>
      <c r="J13726">
        <v>46053</v>
      </c>
      <c r="L13726">
        <v>5071378631</v>
      </c>
      <c r="N13726" t="s">
        <v>23211</v>
      </c>
    </row>
    <row r="13727" spans="1:14" x14ac:dyDescent="0.25">
      <c r="A13727">
        <v>7630311528851</v>
      </c>
      <c r="B13727" t="s">
        <v>671</v>
      </c>
      <c r="C13727">
        <v>45882</v>
      </c>
      <c r="D13727">
        <v>9188</v>
      </c>
      <c r="F13727" t="s">
        <v>833</v>
      </c>
      <c r="G13727" t="s">
        <v>834</v>
      </c>
      <c r="H13727" t="s">
        <v>8</v>
      </c>
      <c r="I13727">
        <v>1</v>
      </c>
      <c r="J13727" t="s">
        <v>1423</v>
      </c>
      <c r="L13727" t="s">
        <v>16359</v>
      </c>
      <c r="N13727" t="s">
        <v>23225</v>
      </c>
    </row>
    <row r="13728" spans="1:14" x14ac:dyDescent="0.25">
      <c r="A13728">
        <v>7630585371412</v>
      </c>
      <c r="B13728" t="s">
        <v>267</v>
      </c>
      <c r="C13728">
        <v>45882</v>
      </c>
      <c r="D13728">
        <v>33468</v>
      </c>
      <c r="F13728" t="s">
        <v>1012</v>
      </c>
      <c r="G13728" t="s">
        <v>1013</v>
      </c>
      <c r="H13728" t="s">
        <v>8</v>
      </c>
      <c r="I13728">
        <v>0</v>
      </c>
      <c r="J13728">
        <v>46112</v>
      </c>
      <c r="L13728">
        <v>5032098307</v>
      </c>
    </row>
    <row r="13729" spans="1:14" x14ac:dyDescent="0.25">
      <c r="A13729">
        <v>7630311537853</v>
      </c>
      <c r="B13729" t="s">
        <v>267</v>
      </c>
      <c r="C13729">
        <v>45882</v>
      </c>
      <c r="D13729">
        <v>33401</v>
      </c>
      <c r="F13729" t="s">
        <v>602</v>
      </c>
      <c r="G13729" t="s">
        <v>603</v>
      </c>
      <c r="H13729" t="s">
        <v>8</v>
      </c>
      <c r="I13729">
        <v>0</v>
      </c>
      <c r="J13729">
        <v>46112</v>
      </c>
      <c r="L13729">
        <v>5029714907</v>
      </c>
    </row>
    <row r="13730" spans="1:14" x14ac:dyDescent="0.25">
      <c r="A13730">
        <v>7630311514960</v>
      </c>
      <c r="B13730" t="s">
        <v>671</v>
      </c>
      <c r="C13730">
        <v>45882</v>
      </c>
      <c r="D13730">
        <v>9188</v>
      </c>
      <c r="F13730" t="s">
        <v>620</v>
      </c>
      <c r="G13730" t="s">
        <v>621</v>
      </c>
      <c r="H13730" t="s">
        <v>8</v>
      </c>
      <c r="I13730">
        <v>1</v>
      </c>
      <c r="J13730">
        <v>48214</v>
      </c>
      <c r="L13730" t="s">
        <v>16235</v>
      </c>
      <c r="N13730" t="s">
        <v>23225</v>
      </c>
    </row>
    <row r="13731" spans="1:14" x14ac:dyDescent="0.25">
      <c r="A13731">
        <v>7630585378978</v>
      </c>
      <c r="B13731" t="s">
        <v>267</v>
      </c>
      <c r="C13731">
        <v>45882</v>
      </c>
      <c r="D13731">
        <v>33479</v>
      </c>
      <c r="F13731" t="s">
        <v>2074</v>
      </c>
      <c r="G13731" t="s">
        <v>2075</v>
      </c>
      <c r="H13731" t="s">
        <v>8</v>
      </c>
      <c r="I13731">
        <v>0</v>
      </c>
      <c r="J13731">
        <v>46112</v>
      </c>
      <c r="L13731">
        <v>5087378619</v>
      </c>
    </row>
    <row r="13732" spans="1:14" x14ac:dyDescent="0.25">
      <c r="A13732">
        <v>7630585370385</v>
      </c>
      <c r="B13732" t="s">
        <v>267</v>
      </c>
      <c r="C13732">
        <v>45882</v>
      </c>
      <c r="D13732">
        <v>33466</v>
      </c>
      <c r="F13732" t="s">
        <v>245</v>
      </c>
      <c r="G13732" t="s">
        <v>246</v>
      </c>
      <c r="H13732" t="s">
        <v>8</v>
      </c>
      <c r="I13732">
        <v>0</v>
      </c>
      <c r="J13732">
        <v>46233</v>
      </c>
      <c r="L13732">
        <v>5111098313</v>
      </c>
    </row>
    <row r="13733" spans="1:14" x14ac:dyDescent="0.25">
      <c r="A13733">
        <v>7630311537853</v>
      </c>
      <c r="B13733" t="s">
        <v>671</v>
      </c>
      <c r="C13733">
        <v>45882</v>
      </c>
      <c r="D13733">
        <v>9179</v>
      </c>
      <c r="F13733" t="s">
        <v>602</v>
      </c>
      <c r="G13733" t="s">
        <v>603</v>
      </c>
      <c r="H13733" t="s">
        <v>8</v>
      </c>
      <c r="I13733">
        <v>850</v>
      </c>
      <c r="J13733">
        <v>45991</v>
      </c>
      <c r="L13733">
        <v>4261714907</v>
      </c>
      <c r="N13733" t="s">
        <v>23215</v>
      </c>
    </row>
    <row r="13734" spans="1:14" x14ac:dyDescent="0.25">
      <c r="A13734">
        <v>7630311562565</v>
      </c>
      <c r="B13734" t="s">
        <v>267</v>
      </c>
      <c r="C13734">
        <v>45882</v>
      </c>
      <c r="D13734">
        <v>37893</v>
      </c>
      <c r="F13734" t="s">
        <v>1366</v>
      </c>
      <c r="G13734" t="s">
        <v>1367</v>
      </c>
      <c r="H13734" t="s">
        <v>4715</v>
      </c>
      <c r="I13734">
        <v>179</v>
      </c>
      <c r="L13734" t="s">
        <v>23231</v>
      </c>
      <c r="N13734" t="s">
        <v>2912</v>
      </c>
    </row>
    <row r="13735" spans="1:14" x14ac:dyDescent="0.25">
      <c r="A13735">
        <v>7630311563340</v>
      </c>
      <c r="B13735" t="s">
        <v>267</v>
      </c>
      <c r="C13735">
        <v>45882</v>
      </c>
      <c r="D13735">
        <v>33522</v>
      </c>
      <c r="F13735" t="s">
        <v>1858</v>
      </c>
      <c r="G13735" t="s">
        <v>1859</v>
      </c>
      <c r="H13735" t="s">
        <v>8</v>
      </c>
      <c r="I13735">
        <v>0</v>
      </c>
      <c r="J13735" t="s">
        <v>1423</v>
      </c>
      <c r="L13735" t="s">
        <v>17064</v>
      </c>
    </row>
    <row r="13736" spans="1:14" x14ac:dyDescent="0.25">
      <c r="A13736">
        <v>7630428719258</v>
      </c>
      <c r="B13736" t="s">
        <v>671</v>
      </c>
      <c r="C13736">
        <v>45882</v>
      </c>
      <c r="D13736">
        <v>9173</v>
      </c>
      <c r="F13736" t="s">
        <v>195</v>
      </c>
      <c r="G13736" t="s">
        <v>196</v>
      </c>
      <c r="H13736" t="s">
        <v>8</v>
      </c>
      <c r="I13736">
        <v>700</v>
      </c>
      <c r="J13736">
        <v>46053</v>
      </c>
      <c r="L13736">
        <v>4352098324</v>
      </c>
      <c r="N13736" t="s">
        <v>23211</v>
      </c>
    </row>
    <row r="13737" spans="1:14" x14ac:dyDescent="0.25">
      <c r="A13737">
        <v>7630311506118</v>
      </c>
      <c r="B13737" t="s">
        <v>267</v>
      </c>
      <c r="C13737">
        <v>45882</v>
      </c>
      <c r="D13737">
        <v>33372</v>
      </c>
      <c r="F13737" t="s">
        <v>1142</v>
      </c>
      <c r="G13737" t="s">
        <v>22368</v>
      </c>
      <c r="H13737" t="s">
        <v>8</v>
      </c>
      <c r="I13737">
        <v>150</v>
      </c>
      <c r="J13737">
        <v>46053</v>
      </c>
      <c r="L13737">
        <v>5089098324</v>
      </c>
    </row>
    <row r="13738" spans="1:14" x14ac:dyDescent="0.25">
      <c r="A13738">
        <v>7630428719258</v>
      </c>
      <c r="B13738" t="s">
        <v>267</v>
      </c>
      <c r="C13738">
        <v>45882</v>
      </c>
      <c r="D13738">
        <v>33441</v>
      </c>
      <c r="F13738" t="s">
        <v>195</v>
      </c>
      <c r="G13738" t="s">
        <v>196</v>
      </c>
      <c r="H13738" t="s">
        <v>8</v>
      </c>
      <c r="I13738">
        <v>0</v>
      </c>
      <c r="J13738">
        <v>46112</v>
      </c>
      <c r="L13738">
        <v>4325378605</v>
      </c>
    </row>
    <row r="13739" spans="1:14" x14ac:dyDescent="0.25">
      <c r="A13739">
        <v>7630585378565</v>
      </c>
      <c r="B13739" t="s">
        <v>671</v>
      </c>
      <c r="C13739">
        <v>45882</v>
      </c>
      <c r="D13739">
        <v>9186</v>
      </c>
      <c r="F13739" t="s">
        <v>3548</v>
      </c>
      <c r="G13739" t="s">
        <v>3549</v>
      </c>
      <c r="H13739" t="s">
        <v>8</v>
      </c>
      <c r="I13739">
        <v>60</v>
      </c>
      <c r="J13739">
        <v>46112</v>
      </c>
      <c r="L13739">
        <v>734243614</v>
      </c>
      <c r="N13739" t="s">
        <v>23212</v>
      </c>
    </row>
    <row r="13740" spans="1:14" x14ac:dyDescent="0.25">
      <c r="A13740">
        <v>7630585384030</v>
      </c>
      <c r="B13740" t="s">
        <v>671</v>
      </c>
      <c r="C13740">
        <v>45882</v>
      </c>
      <c r="D13740">
        <v>9186</v>
      </c>
      <c r="F13740" t="s">
        <v>491</v>
      </c>
      <c r="G13740" t="s">
        <v>492</v>
      </c>
      <c r="H13740" t="s">
        <v>8</v>
      </c>
      <c r="I13740">
        <v>180</v>
      </c>
      <c r="J13740">
        <v>46081</v>
      </c>
      <c r="L13740">
        <v>5148378615</v>
      </c>
      <c r="N13740" t="s">
        <v>23212</v>
      </c>
    </row>
    <row r="13741" spans="1:14" x14ac:dyDescent="0.25">
      <c r="A13741">
        <v>7630311538386</v>
      </c>
      <c r="B13741" t="s">
        <v>267</v>
      </c>
      <c r="C13741">
        <v>45882</v>
      </c>
      <c r="D13741">
        <v>33394</v>
      </c>
      <c r="F13741" t="s">
        <v>1158</v>
      </c>
      <c r="G13741" t="s">
        <v>1159</v>
      </c>
      <c r="H13741" t="s">
        <v>8</v>
      </c>
      <c r="I13741">
        <v>550</v>
      </c>
      <c r="J13741">
        <v>46112</v>
      </c>
      <c r="L13741">
        <v>5031714908</v>
      </c>
    </row>
    <row r="13742" spans="1:14" x14ac:dyDescent="0.25">
      <c r="A13742">
        <v>7630585317786</v>
      </c>
      <c r="B13742" t="s">
        <v>267</v>
      </c>
      <c r="C13742">
        <v>45882</v>
      </c>
      <c r="D13742">
        <v>33448</v>
      </c>
      <c r="F13742" t="s">
        <v>3482</v>
      </c>
      <c r="G13742" t="s">
        <v>3483</v>
      </c>
      <c r="H13742" t="s">
        <v>8</v>
      </c>
      <c r="I13742">
        <v>0</v>
      </c>
      <c r="J13742">
        <v>46091</v>
      </c>
      <c r="L13742">
        <v>5031714906</v>
      </c>
    </row>
    <row r="13743" spans="1:14" x14ac:dyDescent="0.25">
      <c r="A13743">
        <v>7630311563531</v>
      </c>
      <c r="B13743" t="s">
        <v>267</v>
      </c>
      <c r="C13743">
        <v>45882</v>
      </c>
      <c r="D13743">
        <v>37893</v>
      </c>
      <c r="F13743" t="s">
        <v>819</v>
      </c>
      <c r="G13743" t="s">
        <v>820</v>
      </c>
      <c r="H13743" t="s">
        <v>4715</v>
      </c>
      <c r="I13743">
        <v>54</v>
      </c>
      <c r="L13743" t="s">
        <v>23231</v>
      </c>
      <c r="N13743" t="s">
        <v>2912</v>
      </c>
    </row>
    <row r="13744" spans="1:14" x14ac:dyDescent="0.25">
      <c r="A13744">
        <v>7630585377896</v>
      </c>
      <c r="B13744" t="s">
        <v>267</v>
      </c>
      <c r="C13744">
        <v>45882</v>
      </c>
      <c r="D13744">
        <v>33337</v>
      </c>
      <c r="F13744" t="s">
        <v>742</v>
      </c>
      <c r="G13744" t="s">
        <v>743</v>
      </c>
      <c r="H13744" t="s">
        <v>8</v>
      </c>
      <c r="I13744">
        <v>0</v>
      </c>
      <c r="J13744">
        <v>46053</v>
      </c>
      <c r="L13744">
        <v>5118378619</v>
      </c>
    </row>
    <row r="13745" spans="1:14" x14ac:dyDescent="0.25">
      <c r="A13745">
        <v>7630311514960</v>
      </c>
      <c r="B13745" t="s">
        <v>267</v>
      </c>
      <c r="C13745">
        <v>45882</v>
      </c>
      <c r="D13745">
        <v>33498</v>
      </c>
      <c r="F13745" t="s">
        <v>620</v>
      </c>
      <c r="G13745" t="s">
        <v>621</v>
      </c>
      <c r="H13745" t="s">
        <v>8</v>
      </c>
      <c r="I13745">
        <v>0</v>
      </c>
      <c r="J13745">
        <v>46203</v>
      </c>
      <c r="L13745" t="s">
        <v>16290</v>
      </c>
    </row>
    <row r="13746" spans="1:14" x14ac:dyDescent="0.25">
      <c r="A13746">
        <v>7630311537730</v>
      </c>
      <c r="B13746" t="s">
        <v>267</v>
      </c>
      <c r="C13746">
        <v>45882</v>
      </c>
      <c r="D13746">
        <v>33382</v>
      </c>
      <c r="F13746" t="s">
        <v>1554</v>
      </c>
      <c r="G13746" t="s">
        <v>1555</v>
      </c>
      <c r="H13746" t="s">
        <v>8</v>
      </c>
      <c r="I13746">
        <v>0</v>
      </c>
      <c r="J13746">
        <v>46112</v>
      </c>
      <c r="L13746">
        <v>4353098323</v>
      </c>
    </row>
    <row r="13747" spans="1:14" x14ac:dyDescent="0.25">
      <c r="A13747">
        <v>7630585317113</v>
      </c>
      <c r="B13747" t="s">
        <v>267</v>
      </c>
      <c r="C13747">
        <v>45882</v>
      </c>
      <c r="D13747">
        <v>33447</v>
      </c>
      <c r="F13747" t="s">
        <v>1131</v>
      </c>
      <c r="G13747" t="s">
        <v>1132</v>
      </c>
      <c r="H13747" t="s">
        <v>8</v>
      </c>
      <c r="I13747">
        <v>0</v>
      </c>
      <c r="J13747">
        <v>46053</v>
      </c>
      <c r="L13747">
        <v>5021714906</v>
      </c>
    </row>
    <row r="13748" spans="1:14" x14ac:dyDescent="0.25">
      <c r="A13748">
        <v>7630099203292</v>
      </c>
      <c r="B13748" t="s">
        <v>671</v>
      </c>
      <c r="C13748">
        <v>45882</v>
      </c>
      <c r="D13748">
        <v>9186</v>
      </c>
      <c r="F13748" t="s">
        <v>2772</v>
      </c>
      <c r="G13748" t="s">
        <v>22438</v>
      </c>
      <c r="H13748" t="s">
        <v>8</v>
      </c>
      <c r="I13748">
        <v>30</v>
      </c>
      <c r="J13748">
        <v>46112</v>
      </c>
      <c r="L13748">
        <v>4245378617</v>
      </c>
      <c r="N13748" t="s">
        <v>23212</v>
      </c>
    </row>
    <row r="13749" spans="1:14" x14ac:dyDescent="0.25">
      <c r="A13749">
        <v>7630751781816</v>
      </c>
      <c r="B13749" t="s">
        <v>267</v>
      </c>
      <c r="C13749">
        <v>45882</v>
      </c>
      <c r="D13749">
        <v>33460</v>
      </c>
      <c r="F13749" t="s">
        <v>221</v>
      </c>
      <c r="G13749" t="s">
        <v>222</v>
      </c>
      <c r="H13749" t="s">
        <v>8</v>
      </c>
      <c r="I13749">
        <v>120</v>
      </c>
      <c r="J13749">
        <v>46112</v>
      </c>
      <c r="L13749">
        <v>4321378603</v>
      </c>
    </row>
    <row r="13750" spans="1:14" x14ac:dyDescent="0.25">
      <c r="A13750">
        <v>7630311538287</v>
      </c>
      <c r="B13750" t="s">
        <v>671</v>
      </c>
      <c r="C13750">
        <v>45882</v>
      </c>
      <c r="D13750">
        <v>9179</v>
      </c>
      <c r="F13750" t="s">
        <v>311</v>
      </c>
      <c r="G13750" t="s">
        <v>312</v>
      </c>
      <c r="H13750" t="s">
        <v>8</v>
      </c>
      <c r="I13750">
        <v>1.45</v>
      </c>
      <c r="J13750">
        <v>46022</v>
      </c>
      <c r="L13750">
        <v>4287098324</v>
      </c>
      <c r="N13750" t="s">
        <v>23215</v>
      </c>
    </row>
    <row r="13751" spans="1:14" x14ac:dyDescent="0.25">
      <c r="B13751" t="s">
        <v>267</v>
      </c>
      <c r="C13751">
        <v>45882</v>
      </c>
      <c r="D13751">
        <v>33373</v>
      </c>
      <c r="F13751">
        <v>135711</v>
      </c>
      <c r="G13751" t="s">
        <v>23232</v>
      </c>
      <c r="H13751" t="s">
        <v>5487</v>
      </c>
      <c r="I13751">
        <v>0</v>
      </c>
      <c r="J13751">
        <v>46387</v>
      </c>
      <c r="K13751" t="s">
        <v>23147</v>
      </c>
      <c r="L13751" t="s">
        <v>23233</v>
      </c>
    </row>
    <row r="13752" spans="1:14" x14ac:dyDescent="0.25">
      <c r="A13752">
        <v>7630428700393</v>
      </c>
      <c r="B13752" t="s">
        <v>267</v>
      </c>
      <c r="C13752">
        <v>45882</v>
      </c>
      <c r="D13752">
        <v>33385</v>
      </c>
      <c r="F13752" t="s">
        <v>303</v>
      </c>
      <c r="G13752" t="s">
        <v>304</v>
      </c>
      <c r="H13752" t="s">
        <v>8</v>
      </c>
      <c r="I13752">
        <v>350</v>
      </c>
      <c r="J13752">
        <v>45991</v>
      </c>
      <c r="L13752">
        <v>5089378632</v>
      </c>
    </row>
    <row r="13753" spans="1:14" x14ac:dyDescent="0.25">
      <c r="A13753">
        <v>7630311537839</v>
      </c>
      <c r="B13753" t="s">
        <v>671</v>
      </c>
      <c r="C13753">
        <v>45882</v>
      </c>
      <c r="D13753">
        <v>9179</v>
      </c>
      <c r="F13753" t="s">
        <v>282</v>
      </c>
      <c r="G13753" t="s">
        <v>283</v>
      </c>
      <c r="H13753" t="s">
        <v>8</v>
      </c>
      <c r="I13753">
        <v>400</v>
      </c>
      <c r="J13753">
        <v>46112</v>
      </c>
      <c r="L13753">
        <v>5071378631</v>
      </c>
      <c r="N13753" t="s">
        <v>23215</v>
      </c>
    </row>
    <row r="13754" spans="1:14" x14ac:dyDescent="0.25">
      <c r="A13754">
        <v>7630311515080</v>
      </c>
      <c r="B13754" t="s">
        <v>267</v>
      </c>
      <c r="C13754">
        <v>45882</v>
      </c>
      <c r="D13754">
        <v>33510</v>
      </c>
      <c r="F13754" t="s">
        <v>4454</v>
      </c>
      <c r="G13754" t="s">
        <v>4455</v>
      </c>
      <c r="H13754" t="s">
        <v>8</v>
      </c>
      <c r="I13754">
        <v>0</v>
      </c>
      <c r="J13754">
        <v>45991</v>
      </c>
      <c r="K13754" t="s">
        <v>7665</v>
      </c>
      <c r="L13754" t="s">
        <v>15172</v>
      </c>
    </row>
    <row r="13755" spans="1:14" x14ac:dyDescent="0.25">
      <c r="A13755">
        <v>7630311506217</v>
      </c>
      <c r="B13755" t="s">
        <v>671</v>
      </c>
      <c r="C13755">
        <v>45882</v>
      </c>
      <c r="D13755">
        <v>9179</v>
      </c>
      <c r="F13755" t="s">
        <v>1001</v>
      </c>
      <c r="G13755" t="s">
        <v>22369</v>
      </c>
      <c r="H13755" t="s">
        <v>8</v>
      </c>
      <c r="I13755">
        <v>250</v>
      </c>
      <c r="J13755">
        <v>46112</v>
      </c>
      <c r="L13755">
        <v>5052098324</v>
      </c>
      <c r="N13755" t="s">
        <v>23215</v>
      </c>
    </row>
    <row r="13756" spans="1:14" x14ac:dyDescent="0.25">
      <c r="A13756">
        <v>7630428744458</v>
      </c>
      <c r="B13756" t="s">
        <v>267</v>
      </c>
      <c r="C13756">
        <v>45882</v>
      </c>
      <c r="D13756">
        <v>33521</v>
      </c>
      <c r="F13756" t="s">
        <v>1382</v>
      </c>
      <c r="G13756" t="s">
        <v>1383</v>
      </c>
      <c r="H13756" t="s">
        <v>8</v>
      </c>
      <c r="I13756">
        <v>0</v>
      </c>
      <c r="J13756" t="s">
        <v>1423</v>
      </c>
      <c r="L13756" t="s">
        <v>22971</v>
      </c>
    </row>
    <row r="13757" spans="1:14" x14ac:dyDescent="0.25">
      <c r="B13757" t="s">
        <v>671</v>
      </c>
      <c r="C13757">
        <v>45882</v>
      </c>
      <c r="D13757">
        <v>9166</v>
      </c>
      <c r="F13757">
        <v>135711</v>
      </c>
      <c r="G13757" t="s">
        <v>23232</v>
      </c>
      <c r="H13757" t="s">
        <v>5487</v>
      </c>
      <c r="I13757">
        <v>208</v>
      </c>
      <c r="J13757">
        <v>46022</v>
      </c>
      <c r="K13757" t="s">
        <v>23147</v>
      </c>
      <c r="L13757" t="s">
        <v>23233</v>
      </c>
      <c r="N13757" t="s">
        <v>23223</v>
      </c>
    </row>
    <row r="13758" spans="1:14" x14ac:dyDescent="0.25">
      <c r="A13758" t="s">
        <v>2467</v>
      </c>
      <c r="B13758" t="s">
        <v>267</v>
      </c>
      <c r="C13758">
        <v>45882</v>
      </c>
      <c r="D13758">
        <v>37919</v>
      </c>
      <c r="F13758" t="s">
        <v>2469</v>
      </c>
      <c r="G13758" t="s">
        <v>2470</v>
      </c>
      <c r="H13758" t="s">
        <v>2114</v>
      </c>
      <c r="I13758">
        <v>70</v>
      </c>
      <c r="L13758" t="s">
        <v>23234</v>
      </c>
      <c r="N13758" t="s">
        <v>19424</v>
      </c>
    </row>
    <row r="13759" spans="1:14" x14ac:dyDescent="0.25">
      <c r="A13759">
        <v>7630585381787</v>
      </c>
      <c r="B13759" t="s">
        <v>671</v>
      </c>
      <c r="C13759">
        <v>45882</v>
      </c>
      <c r="D13759">
        <v>9186</v>
      </c>
      <c r="F13759" t="s">
        <v>3816</v>
      </c>
      <c r="G13759" t="s">
        <v>3817</v>
      </c>
      <c r="H13759" t="s">
        <v>8</v>
      </c>
      <c r="I13759">
        <v>10</v>
      </c>
      <c r="J13759">
        <v>46112</v>
      </c>
      <c r="L13759">
        <v>5104378615</v>
      </c>
      <c r="N13759" t="s">
        <v>23212</v>
      </c>
    </row>
    <row r="13760" spans="1:14" x14ac:dyDescent="0.25">
      <c r="A13760">
        <v>7630585382944</v>
      </c>
      <c r="B13760" t="s">
        <v>267</v>
      </c>
      <c r="C13760">
        <v>45882</v>
      </c>
      <c r="D13760">
        <v>33488</v>
      </c>
      <c r="F13760" t="s">
        <v>1079</v>
      </c>
      <c r="G13760" t="s">
        <v>1080</v>
      </c>
      <c r="H13760" t="s">
        <v>8</v>
      </c>
      <c r="I13760">
        <v>0</v>
      </c>
      <c r="J13760">
        <v>46112</v>
      </c>
      <c r="L13760">
        <v>10123757212</v>
      </c>
    </row>
    <row r="13761" spans="1:14" x14ac:dyDescent="0.25">
      <c r="A13761">
        <v>7630585382333</v>
      </c>
      <c r="B13761" t="s">
        <v>267</v>
      </c>
      <c r="C13761">
        <v>45882</v>
      </c>
      <c r="D13761">
        <v>33485</v>
      </c>
      <c r="F13761" t="s">
        <v>1022</v>
      </c>
      <c r="G13761" t="s">
        <v>1023</v>
      </c>
      <c r="H13761" t="s">
        <v>8</v>
      </c>
      <c r="I13761">
        <v>0</v>
      </c>
      <c r="J13761">
        <v>46112</v>
      </c>
      <c r="L13761">
        <v>5070378617</v>
      </c>
    </row>
    <row r="13762" spans="1:14" x14ac:dyDescent="0.25">
      <c r="A13762">
        <v>7630311516025</v>
      </c>
      <c r="B13762" t="s">
        <v>671</v>
      </c>
      <c r="C13762">
        <v>45882</v>
      </c>
      <c r="D13762">
        <v>9188</v>
      </c>
      <c r="F13762" t="s">
        <v>1915</v>
      </c>
      <c r="G13762" t="s">
        <v>1916</v>
      </c>
      <c r="H13762" t="s">
        <v>8</v>
      </c>
      <c r="I13762">
        <v>2</v>
      </c>
      <c r="J13762" t="s">
        <v>1423</v>
      </c>
      <c r="L13762" t="s">
        <v>15709</v>
      </c>
      <c r="N13762" t="s">
        <v>23225</v>
      </c>
    </row>
    <row r="13763" spans="1:14" x14ac:dyDescent="0.25">
      <c r="A13763">
        <v>7630751784657</v>
      </c>
      <c r="B13763" t="s">
        <v>267</v>
      </c>
      <c r="C13763">
        <v>45882</v>
      </c>
      <c r="D13763">
        <v>33393</v>
      </c>
      <c r="F13763" t="s">
        <v>1055</v>
      </c>
      <c r="G13763" t="s">
        <v>1056</v>
      </c>
      <c r="H13763" t="s">
        <v>8</v>
      </c>
      <c r="I13763">
        <v>0</v>
      </c>
      <c r="J13763">
        <v>46112</v>
      </c>
      <c r="L13763">
        <v>4278098323</v>
      </c>
    </row>
    <row r="13764" spans="1:14" x14ac:dyDescent="0.25">
      <c r="A13764">
        <v>7630311538188</v>
      </c>
      <c r="B13764" t="s">
        <v>267</v>
      </c>
      <c r="C13764">
        <v>45882</v>
      </c>
      <c r="D13764">
        <v>33388</v>
      </c>
      <c r="F13764" t="s">
        <v>1171</v>
      </c>
      <c r="G13764" t="s">
        <v>1172</v>
      </c>
      <c r="H13764" t="s">
        <v>8</v>
      </c>
      <c r="I13764">
        <v>100</v>
      </c>
      <c r="J13764">
        <v>45961</v>
      </c>
      <c r="L13764">
        <v>5063378631</v>
      </c>
    </row>
    <row r="13765" spans="1:14" x14ac:dyDescent="0.25">
      <c r="A13765">
        <v>7630054400032</v>
      </c>
      <c r="B13765" t="s">
        <v>671</v>
      </c>
      <c r="C13765">
        <v>45882</v>
      </c>
      <c r="D13765">
        <v>9179</v>
      </c>
      <c r="F13765" t="s">
        <v>756</v>
      </c>
      <c r="G13765" t="s">
        <v>757</v>
      </c>
      <c r="H13765" t="s">
        <v>8</v>
      </c>
      <c r="I13765">
        <v>200</v>
      </c>
      <c r="J13765">
        <v>46173</v>
      </c>
      <c r="L13765">
        <v>5073378632</v>
      </c>
      <c r="N13765" t="s">
        <v>23215</v>
      </c>
    </row>
    <row r="13766" spans="1:14" x14ac:dyDescent="0.25">
      <c r="A13766">
        <v>7630585377643</v>
      </c>
      <c r="B13766" t="s">
        <v>671</v>
      </c>
      <c r="C13766">
        <v>45882</v>
      </c>
      <c r="D13766">
        <v>9186</v>
      </c>
      <c r="F13766" t="s">
        <v>1762</v>
      </c>
      <c r="G13766" t="s">
        <v>1763</v>
      </c>
      <c r="H13766" t="s">
        <v>8</v>
      </c>
      <c r="I13766">
        <v>180</v>
      </c>
      <c r="J13766">
        <v>46112</v>
      </c>
      <c r="L13766">
        <v>10219757222</v>
      </c>
      <c r="N13766" t="s">
        <v>23212</v>
      </c>
    </row>
    <row r="13767" spans="1:14" x14ac:dyDescent="0.25">
      <c r="A13767">
        <v>7630585333540</v>
      </c>
      <c r="B13767" t="s">
        <v>267</v>
      </c>
      <c r="C13767">
        <v>45882</v>
      </c>
      <c r="D13767">
        <v>33457</v>
      </c>
      <c r="F13767" t="s">
        <v>57</v>
      </c>
      <c r="G13767" t="s">
        <v>58</v>
      </c>
      <c r="H13767" t="s">
        <v>8</v>
      </c>
      <c r="I13767">
        <v>0</v>
      </c>
      <c r="J13767">
        <v>46081</v>
      </c>
      <c r="L13767" t="s">
        <v>23235</v>
      </c>
    </row>
    <row r="13768" spans="1:14" x14ac:dyDescent="0.25">
      <c r="A13768">
        <v>7630311537730</v>
      </c>
      <c r="B13768" t="s">
        <v>671</v>
      </c>
      <c r="C13768">
        <v>45882</v>
      </c>
      <c r="D13768">
        <v>9179</v>
      </c>
      <c r="F13768" t="s">
        <v>1554</v>
      </c>
      <c r="G13768" t="s">
        <v>1555</v>
      </c>
      <c r="H13768" t="s">
        <v>8</v>
      </c>
      <c r="I13768">
        <v>300</v>
      </c>
      <c r="J13768">
        <v>46112</v>
      </c>
      <c r="L13768">
        <v>4311098323</v>
      </c>
      <c r="N13768" t="s">
        <v>23215</v>
      </c>
    </row>
    <row r="13769" spans="1:14" x14ac:dyDescent="0.25">
      <c r="A13769">
        <v>7630585316079</v>
      </c>
      <c r="B13769" t="s">
        <v>671</v>
      </c>
      <c r="C13769">
        <v>45882</v>
      </c>
      <c r="D13769">
        <v>9186</v>
      </c>
      <c r="F13769" t="s">
        <v>1686</v>
      </c>
      <c r="G13769" t="s">
        <v>283</v>
      </c>
      <c r="H13769" t="s">
        <v>8</v>
      </c>
      <c r="I13769">
        <v>50</v>
      </c>
      <c r="J13769">
        <v>46053</v>
      </c>
      <c r="L13769">
        <v>5018714904</v>
      </c>
      <c r="N13769" t="s">
        <v>23212</v>
      </c>
    </row>
    <row r="13770" spans="1:14" x14ac:dyDescent="0.25">
      <c r="A13770">
        <v>7630054400032</v>
      </c>
      <c r="B13770" t="s">
        <v>671</v>
      </c>
      <c r="C13770">
        <v>45882</v>
      </c>
      <c r="D13770">
        <v>9173</v>
      </c>
      <c r="F13770" t="s">
        <v>756</v>
      </c>
      <c r="G13770" t="s">
        <v>757</v>
      </c>
      <c r="H13770" t="s">
        <v>8</v>
      </c>
      <c r="I13770">
        <v>200</v>
      </c>
      <c r="J13770">
        <v>46053</v>
      </c>
      <c r="L13770">
        <v>5073378632</v>
      </c>
      <c r="N13770" t="s">
        <v>23211</v>
      </c>
    </row>
    <row r="13771" spans="1:14" x14ac:dyDescent="0.25">
      <c r="A13771">
        <v>7630585322254</v>
      </c>
      <c r="B13771" t="s">
        <v>267</v>
      </c>
      <c r="C13771">
        <v>45882</v>
      </c>
      <c r="D13771">
        <v>33449</v>
      </c>
      <c r="F13771" t="s">
        <v>31</v>
      </c>
      <c r="G13771" t="s">
        <v>32</v>
      </c>
      <c r="H13771" t="s">
        <v>8</v>
      </c>
      <c r="I13771">
        <v>0</v>
      </c>
      <c r="J13771">
        <v>46112</v>
      </c>
      <c r="K13771" t="s">
        <v>2420</v>
      </c>
      <c r="L13771">
        <v>4278714902</v>
      </c>
    </row>
    <row r="13772" spans="1:14" x14ac:dyDescent="0.25">
      <c r="A13772">
        <v>7630477833219</v>
      </c>
      <c r="B13772" t="s">
        <v>970</v>
      </c>
      <c r="C13772">
        <v>45882</v>
      </c>
      <c r="D13772">
        <v>3790</v>
      </c>
      <c r="F13772" t="s">
        <v>3279</v>
      </c>
      <c r="G13772" t="s">
        <v>3280</v>
      </c>
      <c r="H13772" t="s">
        <v>5487</v>
      </c>
      <c r="I13772">
        <v>0</v>
      </c>
    </row>
    <row r="13773" spans="1:14" x14ac:dyDescent="0.25">
      <c r="A13773">
        <v>7630477888974</v>
      </c>
      <c r="B13773" t="s">
        <v>612</v>
      </c>
      <c r="C13773">
        <v>45882</v>
      </c>
      <c r="D13773">
        <v>17551163752395</v>
      </c>
      <c r="E13773">
        <v>69725080</v>
      </c>
      <c r="F13773" t="s">
        <v>800</v>
      </c>
      <c r="G13773" t="s">
        <v>801</v>
      </c>
      <c r="H13773" t="s">
        <v>802</v>
      </c>
      <c r="I13773">
        <v>1</v>
      </c>
      <c r="L13773" t="s">
        <v>23236</v>
      </c>
    </row>
    <row r="13774" spans="1:14" x14ac:dyDescent="0.25">
      <c r="A13774">
        <v>7630751790993</v>
      </c>
      <c r="B13774" t="s">
        <v>612</v>
      </c>
      <c r="C13774">
        <v>45882</v>
      </c>
      <c r="D13774">
        <v>17550903584496</v>
      </c>
      <c r="E13774">
        <v>69716070</v>
      </c>
      <c r="F13774" t="s">
        <v>101</v>
      </c>
      <c r="G13774" t="s">
        <v>102</v>
      </c>
      <c r="H13774" t="s">
        <v>1164</v>
      </c>
      <c r="I13774">
        <v>240</v>
      </c>
      <c r="J13774">
        <v>45930</v>
      </c>
      <c r="K13774" t="s">
        <v>5383</v>
      </c>
      <c r="L13774">
        <v>4274714901</v>
      </c>
    </row>
    <row r="13775" spans="1:14" x14ac:dyDescent="0.25">
      <c r="A13775" t="s">
        <v>2467</v>
      </c>
      <c r="B13775" t="s">
        <v>612</v>
      </c>
      <c r="C13775">
        <v>45882</v>
      </c>
      <c r="D13775">
        <v>17551164022413</v>
      </c>
      <c r="E13775">
        <v>69692943</v>
      </c>
      <c r="F13775" t="s">
        <v>2469</v>
      </c>
      <c r="G13775" t="s">
        <v>2470</v>
      </c>
      <c r="H13775" t="s">
        <v>802</v>
      </c>
      <c r="I13775">
        <v>1</v>
      </c>
      <c r="L13775" t="s">
        <v>23237</v>
      </c>
    </row>
    <row r="13776" spans="1:14" x14ac:dyDescent="0.25">
      <c r="A13776">
        <v>7630477888974</v>
      </c>
      <c r="B13776" t="s">
        <v>612</v>
      </c>
      <c r="C13776">
        <v>45882</v>
      </c>
      <c r="D13776">
        <v>17550932057714</v>
      </c>
      <c r="E13776">
        <v>69722455</v>
      </c>
      <c r="F13776" t="s">
        <v>800</v>
      </c>
      <c r="G13776" t="s">
        <v>801</v>
      </c>
      <c r="H13776" t="s">
        <v>802</v>
      </c>
      <c r="I13776">
        <v>1</v>
      </c>
      <c r="L13776" t="s">
        <v>23238</v>
      </c>
    </row>
    <row r="13777" spans="1:14" x14ac:dyDescent="0.25">
      <c r="A13777" t="s">
        <v>3859</v>
      </c>
      <c r="B13777" t="s">
        <v>612</v>
      </c>
      <c r="C13777">
        <v>45882</v>
      </c>
      <c r="D13777">
        <v>17551096339771</v>
      </c>
      <c r="E13777">
        <v>69725551</v>
      </c>
      <c r="F13777" t="s">
        <v>3861</v>
      </c>
      <c r="G13777" t="s">
        <v>3862</v>
      </c>
      <c r="H13777" t="s">
        <v>5717</v>
      </c>
      <c r="I13777">
        <v>1</v>
      </c>
      <c r="L13777" t="s">
        <v>17177</v>
      </c>
    </row>
    <row r="13778" spans="1:14" x14ac:dyDescent="0.25">
      <c r="A13778">
        <v>7630751784657</v>
      </c>
      <c r="B13778" t="s">
        <v>612</v>
      </c>
      <c r="C13778">
        <v>45882</v>
      </c>
      <c r="D13778">
        <v>17551097966807</v>
      </c>
      <c r="E13778">
        <v>69728495</v>
      </c>
      <c r="F13778" t="s">
        <v>1055</v>
      </c>
      <c r="G13778" t="s">
        <v>1056</v>
      </c>
      <c r="H13778" t="s">
        <v>637</v>
      </c>
      <c r="I13778">
        <v>50</v>
      </c>
      <c r="J13778">
        <v>46112</v>
      </c>
      <c r="K13778" t="s">
        <v>1765</v>
      </c>
      <c r="L13778">
        <v>5018098323</v>
      </c>
    </row>
    <row r="13779" spans="1:14" x14ac:dyDescent="0.25">
      <c r="A13779">
        <v>7630585306711</v>
      </c>
      <c r="B13779" t="s">
        <v>612</v>
      </c>
      <c r="C13779">
        <v>45882</v>
      </c>
      <c r="D13779">
        <v>1755074858157</v>
      </c>
      <c r="E13779">
        <v>69703605</v>
      </c>
      <c r="F13779">
        <v>136979</v>
      </c>
      <c r="G13779" t="s">
        <v>8575</v>
      </c>
      <c r="H13779" t="s">
        <v>17657</v>
      </c>
      <c r="I13779">
        <v>100</v>
      </c>
      <c r="N13779" t="s">
        <v>15232</v>
      </c>
    </row>
    <row r="13780" spans="1:14" x14ac:dyDescent="0.25">
      <c r="A13780">
        <v>7630428745165</v>
      </c>
      <c r="B13780" t="s">
        <v>970</v>
      </c>
      <c r="C13780">
        <v>45882</v>
      </c>
      <c r="D13780">
        <v>3790</v>
      </c>
      <c r="F13780" t="s">
        <v>595</v>
      </c>
      <c r="G13780" t="s">
        <v>23239</v>
      </c>
      <c r="H13780" t="s">
        <v>5487</v>
      </c>
      <c r="I13780">
        <v>0</v>
      </c>
    </row>
    <row r="13781" spans="1:14" x14ac:dyDescent="0.25">
      <c r="A13781">
        <v>7630311562947</v>
      </c>
      <c r="B13781" t="s">
        <v>612</v>
      </c>
      <c r="C13781">
        <v>45882</v>
      </c>
      <c r="D13781">
        <v>17551003562477</v>
      </c>
      <c r="E13781">
        <v>69724226</v>
      </c>
      <c r="F13781" t="s">
        <v>679</v>
      </c>
      <c r="G13781" t="s">
        <v>680</v>
      </c>
      <c r="H13781" t="s">
        <v>23240</v>
      </c>
      <c r="I13781">
        <v>1</v>
      </c>
      <c r="J13781">
        <v>49399</v>
      </c>
      <c r="L13781" t="s">
        <v>14179</v>
      </c>
    </row>
    <row r="13782" spans="1:14" x14ac:dyDescent="0.25">
      <c r="A13782" t="s">
        <v>7983</v>
      </c>
      <c r="B13782" t="s">
        <v>612</v>
      </c>
      <c r="C13782">
        <v>45882</v>
      </c>
      <c r="D13782">
        <v>1755020632269</v>
      </c>
      <c r="E13782">
        <v>69700876</v>
      </c>
      <c r="F13782" t="s">
        <v>4187</v>
      </c>
      <c r="G13782" t="s">
        <v>4188</v>
      </c>
      <c r="H13782" t="s">
        <v>15289</v>
      </c>
      <c r="I13782">
        <v>1</v>
      </c>
      <c r="L13782" t="s">
        <v>20382</v>
      </c>
    </row>
    <row r="13783" spans="1:14" x14ac:dyDescent="0.25">
      <c r="A13783">
        <v>7630585327228</v>
      </c>
      <c r="B13783" t="s">
        <v>612</v>
      </c>
      <c r="C13783">
        <v>45882</v>
      </c>
      <c r="D13783">
        <v>17550810519875</v>
      </c>
      <c r="E13783">
        <v>69716199</v>
      </c>
      <c r="F13783" t="s">
        <v>43</v>
      </c>
      <c r="G13783" t="s">
        <v>44</v>
      </c>
      <c r="H13783" t="s">
        <v>4090</v>
      </c>
      <c r="I13783">
        <v>410</v>
      </c>
      <c r="J13783">
        <v>46142</v>
      </c>
      <c r="K13783" t="s">
        <v>482</v>
      </c>
      <c r="L13783">
        <v>5038714906</v>
      </c>
    </row>
    <row r="13784" spans="1:14" x14ac:dyDescent="0.25">
      <c r="A13784" t="s">
        <v>2467</v>
      </c>
      <c r="B13784" t="s">
        <v>612</v>
      </c>
      <c r="C13784">
        <v>45882</v>
      </c>
      <c r="D13784">
        <v>17551164195903</v>
      </c>
      <c r="E13784">
        <v>69722376</v>
      </c>
      <c r="F13784" t="s">
        <v>2469</v>
      </c>
      <c r="G13784" t="s">
        <v>2470</v>
      </c>
      <c r="H13784" t="s">
        <v>802</v>
      </c>
      <c r="I13784">
        <v>1</v>
      </c>
      <c r="L13784" t="s">
        <v>23241</v>
      </c>
    </row>
    <row r="13785" spans="1:14" x14ac:dyDescent="0.25">
      <c r="A13785">
        <v>7630428740634</v>
      </c>
      <c r="B13785" t="s">
        <v>612</v>
      </c>
      <c r="C13785">
        <v>45882</v>
      </c>
      <c r="D13785">
        <v>17550810777447</v>
      </c>
      <c r="E13785">
        <v>69720515</v>
      </c>
      <c r="F13785" t="s">
        <v>187</v>
      </c>
      <c r="G13785" t="s">
        <v>188</v>
      </c>
      <c r="H13785" t="s">
        <v>22360</v>
      </c>
      <c r="I13785">
        <v>3</v>
      </c>
      <c r="J13785">
        <v>45974</v>
      </c>
      <c r="K13785" t="s">
        <v>19001</v>
      </c>
      <c r="L13785">
        <v>798679867</v>
      </c>
    </row>
    <row r="13786" spans="1:14" x14ac:dyDescent="0.25">
      <c r="A13786">
        <v>7630585327426</v>
      </c>
      <c r="B13786" t="s">
        <v>612</v>
      </c>
      <c r="C13786">
        <v>45882</v>
      </c>
      <c r="D13786">
        <v>17550899895418</v>
      </c>
      <c r="E13786">
        <v>69721924</v>
      </c>
      <c r="F13786" t="s">
        <v>1626</v>
      </c>
      <c r="G13786" t="s">
        <v>1159</v>
      </c>
      <c r="H13786" t="s">
        <v>637</v>
      </c>
      <c r="I13786">
        <v>10</v>
      </c>
      <c r="J13786">
        <v>46053</v>
      </c>
      <c r="L13786">
        <v>4308714912</v>
      </c>
    </row>
    <row r="13787" spans="1:14" x14ac:dyDescent="0.25">
      <c r="A13787">
        <v>7630585312606</v>
      </c>
      <c r="B13787" t="s">
        <v>612</v>
      </c>
      <c r="C13787">
        <v>45882</v>
      </c>
      <c r="D13787">
        <v>17550904395148</v>
      </c>
      <c r="E13787">
        <v>69716025</v>
      </c>
      <c r="F13787" t="s">
        <v>19</v>
      </c>
      <c r="G13787" t="s">
        <v>20</v>
      </c>
      <c r="H13787" t="s">
        <v>9955</v>
      </c>
      <c r="I13787">
        <v>630</v>
      </c>
      <c r="J13787">
        <v>46081</v>
      </c>
      <c r="K13787" t="s">
        <v>1839</v>
      </c>
      <c r="L13787">
        <v>4342714910</v>
      </c>
    </row>
    <row r="13788" spans="1:14" x14ac:dyDescent="0.25">
      <c r="A13788">
        <v>7630047664021</v>
      </c>
      <c r="B13788" t="s">
        <v>612</v>
      </c>
      <c r="C13788">
        <v>45882</v>
      </c>
      <c r="D13788">
        <v>17550748814409</v>
      </c>
      <c r="E13788">
        <v>69706205</v>
      </c>
      <c r="F13788">
        <v>103705</v>
      </c>
      <c r="G13788" t="s">
        <v>13895</v>
      </c>
      <c r="H13788" t="s">
        <v>13896</v>
      </c>
      <c r="I13788">
        <v>100</v>
      </c>
      <c r="N13788" t="s">
        <v>23242</v>
      </c>
    </row>
    <row r="13789" spans="1:14" x14ac:dyDescent="0.25">
      <c r="A13789">
        <v>7630311562947</v>
      </c>
      <c r="B13789" t="s">
        <v>612</v>
      </c>
      <c r="C13789">
        <v>45882</v>
      </c>
      <c r="D13789">
        <v>1755107399753</v>
      </c>
      <c r="E13789">
        <v>69576782</v>
      </c>
      <c r="F13789" t="s">
        <v>679</v>
      </c>
      <c r="G13789" t="s">
        <v>680</v>
      </c>
      <c r="H13789" t="s">
        <v>21475</v>
      </c>
      <c r="I13789">
        <v>1</v>
      </c>
      <c r="L13789" t="s">
        <v>23243</v>
      </c>
    </row>
    <row r="13790" spans="1:14" x14ac:dyDescent="0.25">
      <c r="A13790">
        <v>7630311538287</v>
      </c>
      <c r="B13790" t="s">
        <v>612</v>
      </c>
      <c r="C13790">
        <v>45882</v>
      </c>
      <c r="D13790">
        <v>17550853838088</v>
      </c>
      <c r="E13790">
        <v>69716424</v>
      </c>
      <c r="F13790" t="s">
        <v>311</v>
      </c>
      <c r="G13790" t="s">
        <v>312</v>
      </c>
      <c r="H13790" t="s">
        <v>2988</v>
      </c>
      <c r="I13790">
        <v>46.8</v>
      </c>
      <c r="J13790">
        <v>46203</v>
      </c>
      <c r="K13790" t="s">
        <v>5814</v>
      </c>
      <c r="L13790">
        <v>5120098321</v>
      </c>
    </row>
    <row r="13791" spans="1:14" x14ac:dyDescent="0.25">
      <c r="A13791">
        <v>7630477809597</v>
      </c>
      <c r="B13791" t="s">
        <v>612</v>
      </c>
      <c r="C13791">
        <v>45882</v>
      </c>
      <c r="D13791">
        <v>17550355311286</v>
      </c>
      <c r="E13791">
        <v>69708886</v>
      </c>
      <c r="F13791">
        <v>3532</v>
      </c>
      <c r="G13791" t="s">
        <v>7876</v>
      </c>
      <c r="H13791" t="s">
        <v>14543</v>
      </c>
      <c r="I13791">
        <v>4</v>
      </c>
      <c r="L13791" t="s">
        <v>18027</v>
      </c>
    </row>
    <row r="13792" spans="1:14" x14ac:dyDescent="0.25">
      <c r="A13792">
        <v>7630311537976</v>
      </c>
      <c r="B13792" t="s">
        <v>612</v>
      </c>
      <c r="C13792">
        <v>45882</v>
      </c>
      <c r="D13792">
        <v>17550853838088</v>
      </c>
      <c r="E13792">
        <v>69716424</v>
      </c>
      <c r="F13792" t="s">
        <v>336</v>
      </c>
      <c r="G13792" t="s">
        <v>337</v>
      </c>
      <c r="H13792" t="s">
        <v>2578</v>
      </c>
      <c r="I13792">
        <v>4.55</v>
      </c>
      <c r="J13792">
        <v>46142</v>
      </c>
      <c r="K13792" t="s">
        <v>2942</v>
      </c>
      <c r="L13792">
        <v>5044714908</v>
      </c>
    </row>
    <row r="13793" spans="1:14" x14ac:dyDescent="0.25">
      <c r="A13793" t="s">
        <v>2467</v>
      </c>
      <c r="B13793" t="s">
        <v>612</v>
      </c>
      <c r="C13793">
        <v>45882</v>
      </c>
      <c r="D13793">
        <v>17551164354081</v>
      </c>
      <c r="E13793">
        <v>69723039</v>
      </c>
      <c r="F13793" t="s">
        <v>2469</v>
      </c>
      <c r="G13793" t="s">
        <v>2470</v>
      </c>
      <c r="H13793" t="s">
        <v>802</v>
      </c>
      <c r="I13793">
        <v>1</v>
      </c>
      <c r="L13793" t="s">
        <v>23244</v>
      </c>
    </row>
    <row r="13794" spans="1:14" x14ac:dyDescent="0.25">
      <c r="A13794">
        <v>7630311554171</v>
      </c>
      <c r="B13794" t="s">
        <v>612</v>
      </c>
      <c r="C13794">
        <v>45882</v>
      </c>
      <c r="D13794">
        <v>17550811249102</v>
      </c>
      <c r="E13794">
        <v>69716460</v>
      </c>
      <c r="F13794">
        <v>30094</v>
      </c>
      <c r="G13794" t="s">
        <v>12189</v>
      </c>
      <c r="H13794" t="s">
        <v>17056</v>
      </c>
      <c r="I13794">
        <v>1</v>
      </c>
      <c r="L13794" t="s">
        <v>23245</v>
      </c>
    </row>
    <row r="13795" spans="1:14" x14ac:dyDescent="0.25">
      <c r="A13795">
        <v>7630311563340</v>
      </c>
      <c r="B13795" t="s">
        <v>612</v>
      </c>
      <c r="C13795">
        <v>45882</v>
      </c>
      <c r="D13795">
        <v>17549938061558</v>
      </c>
      <c r="E13795">
        <v>69694727</v>
      </c>
      <c r="F13795" t="s">
        <v>1858</v>
      </c>
      <c r="G13795" t="s">
        <v>1859</v>
      </c>
      <c r="H13795" t="s">
        <v>4781</v>
      </c>
      <c r="I13795">
        <v>1</v>
      </c>
      <c r="J13795">
        <v>45991</v>
      </c>
      <c r="L13795" t="s">
        <v>19378</v>
      </c>
    </row>
    <row r="13796" spans="1:14" x14ac:dyDescent="0.25">
      <c r="A13796">
        <v>7630477888974</v>
      </c>
      <c r="B13796" t="s">
        <v>612</v>
      </c>
      <c r="C13796">
        <v>45882</v>
      </c>
      <c r="D13796">
        <v>17551164243688</v>
      </c>
      <c r="E13796">
        <v>69724099</v>
      </c>
      <c r="F13796" t="s">
        <v>800</v>
      </c>
      <c r="G13796" t="s">
        <v>801</v>
      </c>
      <c r="H13796" t="s">
        <v>802</v>
      </c>
      <c r="I13796">
        <v>1</v>
      </c>
      <c r="L13796" t="s">
        <v>23246</v>
      </c>
    </row>
    <row r="13797" spans="1:14" x14ac:dyDescent="0.25">
      <c r="A13797">
        <v>7630311549474</v>
      </c>
      <c r="B13797" t="s">
        <v>612</v>
      </c>
      <c r="C13797">
        <v>45882</v>
      </c>
      <c r="D13797">
        <v>17550810731089</v>
      </c>
      <c r="E13797">
        <v>69720587</v>
      </c>
      <c r="F13797" t="s">
        <v>130</v>
      </c>
      <c r="G13797" t="s">
        <v>131</v>
      </c>
      <c r="H13797" t="s">
        <v>6291</v>
      </c>
      <c r="I13797">
        <v>4</v>
      </c>
      <c r="J13797">
        <v>45991</v>
      </c>
      <c r="L13797">
        <v>4185378609</v>
      </c>
    </row>
    <row r="13798" spans="1:14" x14ac:dyDescent="0.25">
      <c r="A13798">
        <v>7630030366079</v>
      </c>
      <c r="B13798" t="s">
        <v>612</v>
      </c>
      <c r="C13798">
        <v>45882</v>
      </c>
      <c r="D13798">
        <v>17551163688576</v>
      </c>
      <c r="E13798">
        <v>69723705</v>
      </c>
      <c r="F13798" t="s">
        <v>1516</v>
      </c>
      <c r="G13798" t="s">
        <v>1517</v>
      </c>
      <c r="H13798" t="s">
        <v>802</v>
      </c>
      <c r="I13798">
        <v>1</v>
      </c>
      <c r="L13798" t="s">
        <v>23247</v>
      </c>
    </row>
    <row r="13799" spans="1:14" x14ac:dyDescent="0.25">
      <c r="A13799">
        <v>7630047614149</v>
      </c>
      <c r="B13799" t="s">
        <v>612</v>
      </c>
      <c r="C13799">
        <v>45882</v>
      </c>
      <c r="D13799">
        <v>17551219379675</v>
      </c>
      <c r="E13799">
        <v>69733813</v>
      </c>
      <c r="F13799" t="s">
        <v>23248</v>
      </c>
      <c r="G13799" t="s">
        <v>23249</v>
      </c>
      <c r="H13799" t="s">
        <v>2017</v>
      </c>
      <c r="I13799">
        <v>2</v>
      </c>
    </row>
    <row r="13800" spans="1:14" x14ac:dyDescent="0.25">
      <c r="A13800">
        <v>7630311514892</v>
      </c>
      <c r="B13800" t="s">
        <v>612</v>
      </c>
      <c r="C13800">
        <v>45882</v>
      </c>
      <c r="D13800">
        <v>17551208240091</v>
      </c>
      <c r="E13800">
        <v>69733386</v>
      </c>
      <c r="F13800" t="s">
        <v>954</v>
      </c>
      <c r="G13800" t="s">
        <v>955</v>
      </c>
      <c r="H13800" t="s">
        <v>1854</v>
      </c>
      <c r="I13800">
        <v>1</v>
      </c>
      <c r="L13800" t="s">
        <v>23250</v>
      </c>
    </row>
    <row r="13801" spans="1:14" x14ac:dyDescent="0.25">
      <c r="A13801" t="s">
        <v>4393</v>
      </c>
      <c r="B13801" t="s">
        <v>612</v>
      </c>
      <c r="C13801">
        <v>45882</v>
      </c>
      <c r="D13801">
        <v>17550932057714</v>
      </c>
      <c r="E13801">
        <v>69722455</v>
      </c>
      <c r="F13801" t="s">
        <v>4393</v>
      </c>
      <c r="G13801" t="s">
        <v>4395</v>
      </c>
      <c r="H13801" t="s">
        <v>802</v>
      </c>
      <c r="I13801">
        <v>1</v>
      </c>
      <c r="L13801" t="s">
        <v>23251</v>
      </c>
    </row>
    <row r="13802" spans="1:14" x14ac:dyDescent="0.25">
      <c r="A13802">
        <v>7630585348735</v>
      </c>
      <c r="B13802" t="s">
        <v>612</v>
      </c>
      <c r="C13802">
        <v>45882</v>
      </c>
      <c r="D13802">
        <v>17550875669928</v>
      </c>
      <c r="E13802">
        <v>69704108</v>
      </c>
      <c r="F13802">
        <v>139505</v>
      </c>
      <c r="G13802" t="s">
        <v>6820</v>
      </c>
      <c r="H13802" t="s">
        <v>23252</v>
      </c>
      <c r="I13802">
        <v>20</v>
      </c>
      <c r="L13802" t="s">
        <v>13425</v>
      </c>
    </row>
    <row r="13803" spans="1:14" x14ac:dyDescent="0.25">
      <c r="A13803" t="s">
        <v>4393</v>
      </c>
      <c r="B13803" t="s">
        <v>612</v>
      </c>
      <c r="C13803">
        <v>45882</v>
      </c>
      <c r="D13803">
        <v>17551164132529</v>
      </c>
      <c r="E13803">
        <v>69713516</v>
      </c>
      <c r="F13803" t="s">
        <v>4393</v>
      </c>
      <c r="G13803" t="s">
        <v>4395</v>
      </c>
      <c r="H13803" t="s">
        <v>802</v>
      </c>
      <c r="I13803">
        <v>1</v>
      </c>
      <c r="L13803" t="s">
        <v>23253</v>
      </c>
    </row>
    <row r="13804" spans="1:14" x14ac:dyDescent="0.25">
      <c r="A13804">
        <v>7630477888974</v>
      </c>
      <c r="B13804" t="s">
        <v>612</v>
      </c>
      <c r="C13804">
        <v>45882</v>
      </c>
      <c r="D13804">
        <v>17550932057714</v>
      </c>
      <c r="E13804">
        <v>69722455</v>
      </c>
      <c r="F13804" t="s">
        <v>800</v>
      </c>
      <c r="G13804" t="s">
        <v>801</v>
      </c>
      <c r="H13804" t="s">
        <v>802</v>
      </c>
      <c r="I13804">
        <v>1</v>
      </c>
      <c r="L13804" t="s">
        <v>23254</v>
      </c>
    </row>
    <row r="13805" spans="1:14" x14ac:dyDescent="0.25">
      <c r="A13805">
        <v>7630311534401</v>
      </c>
      <c r="B13805" t="s">
        <v>612</v>
      </c>
      <c r="C13805">
        <v>45882</v>
      </c>
      <c r="D13805">
        <v>17550905443017</v>
      </c>
      <c r="E13805">
        <v>69716205</v>
      </c>
      <c r="F13805">
        <v>3783</v>
      </c>
      <c r="G13805" t="s">
        <v>6071</v>
      </c>
      <c r="H13805" t="s">
        <v>17121</v>
      </c>
      <c r="I13805">
        <v>3</v>
      </c>
      <c r="L13805" t="s">
        <v>17478</v>
      </c>
      <c r="N13805" t="s">
        <v>23255</v>
      </c>
    </row>
    <row r="13806" spans="1:14" x14ac:dyDescent="0.25">
      <c r="A13806">
        <v>7630311562947</v>
      </c>
      <c r="B13806" t="s">
        <v>612</v>
      </c>
      <c r="C13806">
        <v>45882</v>
      </c>
      <c r="D13806">
        <v>17551107019304</v>
      </c>
      <c r="E13806">
        <v>69729515</v>
      </c>
      <c r="F13806" t="s">
        <v>679</v>
      </c>
      <c r="G13806" t="s">
        <v>680</v>
      </c>
      <c r="H13806" t="s">
        <v>8013</v>
      </c>
      <c r="I13806">
        <v>1</v>
      </c>
      <c r="L13806" t="s">
        <v>17738</v>
      </c>
    </row>
    <row r="13807" spans="1:14" x14ac:dyDescent="0.25">
      <c r="A13807">
        <v>7630311529230</v>
      </c>
      <c r="B13807" t="s">
        <v>612</v>
      </c>
      <c r="C13807">
        <v>45882</v>
      </c>
      <c r="D13807">
        <v>17551176327876</v>
      </c>
      <c r="E13807">
        <v>69732635</v>
      </c>
      <c r="F13807" t="s">
        <v>1864</v>
      </c>
      <c r="G13807" t="s">
        <v>1865</v>
      </c>
      <c r="H13807" t="s">
        <v>1452</v>
      </c>
      <c r="I13807">
        <v>1</v>
      </c>
      <c r="J13807">
        <v>46053</v>
      </c>
      <c r="L13807" t="s">
        <v>16301</v>
      </c>
    </row>
    <row r="13808" spans="1:14" x14ac:dyDescent="0.25">
      <c r="A13808">
        <v>7630477888974</v>
      </c>
      <c r="B13808" t="s">
        <v>612</v>
      </c>
      <c r="C13808">
        <v>45882</v>
      </c>
      <c r="D13808">
        <v>17550932057714</v>
      </c>
      <c r="E13808">
        <v>69722455</v>
      </c>
      <c r="F13808" t="s">
        <v>800</v>
      </c>
      <c r="G13808" t="s">
        <v>801</v>
      </c>
      <c r="H13808" t="s">
        <v>802</v>
      </c>
      <c r="I13808">
        <v>1</v>
      </c>
      <c r="L13808" t="s">
        <v>23256</v>
      </c>
    </row>
    <row r="13809" spans="1:14" x14ac:dyDescent="0.25">
      <c r="A13809">
        <v>7630477843720</v>
      </c>
      <c r="B13809" t="s">
        <v>612</v>
      </c>
      <c r="C13809">
        <v>45882</v>
      </c>
      <c r="D13809">
        <v>17550938975642</v>
      </c>
      <c r="E13809">
        <v>69697093</v>
      </c>
      <c r="F13809">
        <v>5116</v>
      </c>
      <c r="G13809" t="s">
        <v>7844</v>
      </c>
      <c r="H13809" t="s">
        <v>7524</v>
      </c>
      <c r="I13809">
        <v>6</v>
      </c>
      <c r="L13809" t="s">
        <v>17429</v>
      </c>
    </row>
    <row r="13810" spans="1:14" x14ac:dyDescent="0.25">
      <c r="A13810">
        <v>7630311563340</v>
      </c>
      <c r="B13810" t="s">
        <v>612</v>
      </c>
      <c r="C13810">
        <v>45882</v>
      </c>
      <c r="D13810">
        <v>17549938061558</v>
      </c>
      <c r="E13810">
        <v>69694727</v>
      </c>
      <c r="F13810" t="s">
        <v>1858</v>
      </c>
      <c r="G13810" t="s">
        <v>1859</v>
      </c>
      <c r="H13810" t="s">
        <v>4148</v>
      </c>
      <c r="I13810">
        <v>1</v>
      </c>
      <c r="J13810">
        <v>49399</v>
      </c>
      <c r="L13810" t="s">
        <v>13132</v>
      </c>
    </row>
    <row r="13811" spans="1:14" x14ac:dyDescent="0.25">
      <c r="A13811">
        <v>7630311563333</v>
      </c>
      <c r="B13811" t="s">
        <v>612</v>
      </c>
      <c r="C13811">
        <v>45882</v>
      </c>
      <c r="D13811">
        <v>17551275423021</v>
      </c>
      <c r="E13811">
        <v>69716201</v>
      </c>
      <c r="F13811" t="s">
        <v>849</v>
      </c>
      <c r="G13811" t="s">
        <v>850</v>
      </c>
      <c r="H13811" t="s">
        <v>12965</v>
      </c>
      <c r="I13811">
        <v>2</v>
      </c>
      <c r="L13811" t="s">
        <v>23257</v>
      </c>
    </row>
    <row r="13812" spans="1:14" x14ac:dyDescent="0.25">
      <c r="A13812" t="s">
        <v>4393</v>
      </c>
      <c r="B13812" t="s">
        <v>612</v>
      </c>
      <c r="C13812">
        <v>45882</v>
      </c>
      <c r="D13812">
        <v>17550932057714</v>
      </c>
      <c r="E13812">
        <v>69722455</v>
      </c>
      <c r="F13812" t="s">
        <v>4393</v>
      </c>
      <c r="G13812" t="s">
        <v>4395</v>
      </c>
      <c r="H13812" t="s">
        <v>802</v>
      </c>
      <c r="I13812">
        <v>1</v>
      </c>
      <c r="L13812" t="s">
        <v>23258</v>
      </c>
    </row>
    <row r="13813" spans="1:14" x14ac:dyDescent="0.25">
      <c r="A13813">
        <v>7630428754181</v>
      </c>
      <c r="B13813" t="s">
        <v>612</v>
      </c>
      <c r="C13813">
        <v>45882</v>
      </c>
      <c r="D13813">
        <v>17550751873611</v>
      </c>
      <c r="E13813">
        <v>69712258</v>
      </c>
      <c r="F13813">
        <v>125410</v>
      </c>
      <c r="G13813" t="s">
        <v>3996</v>
      </c>
      <c r="H13813" t="s">
        <v>6043</v>
      </c>
      <c r="I13813">
        <v>1</v>
      </c>
      <c r="L13813" t="s">
        <v>18092</v>
      </c>
      <c r="N13813" t="s">
        <v>5524</v>
      </c>
    </row>
    <row r="13814" spans="1:14" x14ac:dyDescent="0.25">
      <c r="A13814" t="s">
        <v>4393</v>
      </c>
      <c r="B13814" t="s">
        <v>612</v>
      </c>
      <c r="C13814">
        <v>45882</v>
      </c>
      <c r="D13814">
        <v>17551164212561</v>
      </c>
      <c r="E13814">
        <v>69712934</v>
      </c>
      <c r="F13814" t="s">
        <v>4393</v>
      </c>
      <c r="G13814" t="s">
        <v>4395</v>
      </c>
      <c r="H13814" t="s">
        <v>802</v>
      </c>
      <c r="I13814">
        <v>1</v>
      </c>
      <c r="L13814" t="s">
        <v>23259</v>
      </c>
    </row>
    <row r="13815" spans="1:14" x14ac:dyDescent="0.25">
      <c r="A13815">
        <v>7630585365343</v>
      </c>
      <c r="B13815" t="s">
        <v>612</v>
      </c>
      <c r="C13815">
        <v>45882</v>
      </c>
      <c r="D13815">
        <v>17551304720892</v>
      </c>
      <c r="E13815">
        <v>69617554</v>
      </c>
      <c r="F13815" t="s">
        <v>2638</v>
      </c>
      <c r="G13815" t="s">
        <v>2639</v>
      </c>
      <c r="H13815" t="s">
        <v>21475</v>
      </c>
      <c r="I13815">
        <v>1</v>
      </c>
      <c r="J13815">
        <v>45930</v>
      </c>
      <c r="L13815" t="s">
        <v>13456</v>
      </c>
    </row>
    <row r="13816" spans="1:14" x14ac:dyDescent="0.25">
      <c r="A13816">
        <v>8445290517517</v>
      </c>
      <c r="B13816" t="s">
        <v>612</v>
      </c>
      <c r="C13816">
        <v>45882</v>
      </c>
      <c r="D13816">
        <v>17551166041903</v>
      </c>
      <c r="E13816">
        <v>69731871</v>
      </c>
      <c r="F13816" t="s">
        <v>98</v>
      </c>
      <c r="G13816" t="s">
        <v>99</v>
      </c>
      <c r="H13816" t="s">
        <v>8137</v>
      </c>
      <c r="I13816">
        <v>1</v>
      </c>
      <c r="J13816">
        <v>46203</v>
      </c>
      <c r="L13816">
        <v>5158714901</v>
      </c>
    </row>
    <row r="13817" spans="1:14" x14ac:dyDescent="0.25">
      <c r="A13817">
        <v>7630477833196</v>
      </c>
      <c r="B13817" t="s">
        <v>612</v>
      </c>
      <c r="C13817">
        <v>45882</v>
      </c>
      <c r="D13817">
        <v>17550868517997</v>
      </c>
      <c r="E13817">
        <v>69717718</v>
      </c>
      <c r="F13817" t="s">
        <v>914</v>
      </c>
      <c r="G13817" t="s">
        <v>915</v>
      </c>
      <c r="H13817" t="s">
        <v>3258</v>
      </c>
      <c r="I13817">
        <v>47</v>
      </c>
      <c r="L13817" t="s">
        <v>23260</v>
      </c>
    </row>
    <row r="13818" spans="1:14" x14ac:dyDescent="0.25">
      <c r="A13818" t="s">
        <v>22366</v>
      </c>
      <c r="B13818" t="s">
        <v>612</v>
      </c>
      <c r="C13818">
        <v>45882</v>
      </c>
      <c r="D13818">
        <v>17551033767847</v>
      </c>
      <c r="E13818">
        <v>69723712</v>
      </c>
      <c r="F13818">
        <v>140998</v>
      </c>
      <c r="G13818" t="s">
        <v>376</v>
      </c>
      <c r="H13818" t="s">
        <v>11077</v>
      </c>
      <c r="I13818">
        <v>1</v>
      </c>
      <c r="J13818">
        <v>45991</v>
      </c>
      <c r="L13818" t="s">
        <v>17399</v>
      </c>
    </row>
    <row r="13819" spans="1:14" x14ac:dyDescent="0.25">
      <c r="A13819">
        <v>7630428746421</v>
      </c>
      <c r="B13819" t="s">
        <v>612</v>
      </c>
      <c r="C13819">
        <v>45882</v>
      </c>
      <c r="D13819">
        <v>17550959925837</v>
      </c>
      <c r="E13819">
        <v>69723658</v>
      </c>
      <c r="F13819" t="s">
        <v>2816</v>
      </c>
      <c r="G13819" t="s">
        <v>2817</v>
      </c>
      <c r="H13819" t="s">
        <v>8013</v>
      </c>
      <c r="I13819">
        <v>1</v>
      </c>
      <c r="L13819" t="s">
        <v>23261</v>
      </c>
    </row>
    <row r="13820" spans="1:14" x14ac:dyDescent="0.25">
      <c r="A13820" t="s">
        <v>4393</v>
      </c>
      <c r="B13820" t="s">
        <v>612</v>
      </c>
      <c r="C13820">
        <v>45882</v>
      </c>
      <c r="D13820">
        <v>17551164227862</v>
      </c>
      <c r="E13820">
        <v>69713785</v>
      </c>
      <c r="F13820" t="s">
        <v>4393</v>
      </c>
      <c r="G13820" t="s">
        <v>4395</v>
      </c>
      <c r="H13820" t="s">
        <v>802</v>
      </c>
      <c r="I13820">
        <v>1</v>
      </c>
      <c r="L13820" t="s">
        <v>23262</v>
      </c>
    </row>
    <row r="13821" spans="1:14" x14ac:dyDescent="0.25">
      <c r="A13821">
        <v>7630311562947</v>
      </c>
      <c r="B13821" t="s">
        <v>612</v>
      </c>
      <c r="C13821">
        <v>45882</v>
      </c>
      <c r="D13821">
        <v>17550809140484</v>
      </c>
      <c r="E13821">
        <v>69712123</v>
      </c>
      <c r="F13821" t="s">
        <v>679</v>
      </c>
      <c r="G13821" t="s">
        <v>680</v>
      </c>
      <c r="H13821" t="s">
        <v>3229</v>
      </c>
      <c r="I13821">
        <v>1</v>
      </c>
      <c r="L13821" t="s">
        <v>18055</v>
      </c>
    </row>
    <row r="13822" spans="1:14" x14ac:dyDescent="0.25">
      <c r="A13822">
        <v>7630311573226</v>
      </c>
      <c r="B13822" t="s">
        <v>612</v>
      </c>
      <c r="C13822">
        <v>45882</v>
      </c>
      <c r="D13822">
        <v>17550988356005</v>
      </c>
      <c r="E13822">
        <v>69709683</v>
      </c>
      <c r="F13822" t="s">
        <v>66</v>
      </c>
      <c r="G13822" t="s">
        <v>67</v>
      </c>
      <c r="H13822" t="s">
        <v>1845</v>
      </c>
      <c r="I13822">
        <v>120</v>
      </c>
      <c r="J13822">
        <v>45961</v>
      </c>
      <c r="K13822" t="s">
        <v>1842</v>
      </c>
      <c r="L13822">
        <v>5011714903</v>
      </c>
    </row>
    <row r="13823" spans="1:14" x14ac:dyDescent="0.25">
      <c r="A13823">
        <v>7630054493171</v>
      </c>
      <c r="B13823" t="s">
        <v>612</v>
      </c>
      <c r="C13823">
        <v>45882</v>
      </c>
      <c r="D13823">
        <v>17550853838088</v>
      </c>
      <c r="E13823">
        <v>69716424</v>
      </c>
      <c r="F13823" t="s">
        <v>1317</v>
      </c>
      <c r="G13823" t="s">
        <v>1318</v>
      </c>
      <c r="H13823" t="s">
        <v>7448</v>
      </c>
      <c r="I13823">
        <v>5.9</v>
      </c>
      <c r="J13823">
        <v>46173</v>
      </c>
      <c r="L13823">
        <v>5079378632</v>
      </c>
    </row>
    <row r="13824" spans="1:14" x14ac:dyDescent="0.25">
      <c r="A13824" t="s">
        <v>2467</v>
      </c>
      <c r="B13824" t="s">
        <v>612</v>
      </c>
      <c r="C13824">
        <v>45882</v>
      </c>
      <c r="D13824">
        <v>17551177288894</v>
      </c>
      <c r="E13824">
        <v>69727572</v>
      </c>
      <c r="F13824" t="s">
        <v>2469</v>
      </c>
      <c r="G13824" t="s">
        <v>2470</v>
      </c>
      <c r="H13824" t="s">
        <v>802</v>
      </c>
      <c r="I13824">
        <v>1</v>
      </c>
      <c r="L13824" t="s">
        <v>23263</v>
      </c>
    </row>
    <row r="13825" spans="1:12" x14ac:dyDescent="0.25">
      <c r="A13825" t="s">
        <v>4393</v>
      </c>
      <c r="B13825" t="s">
        <v>612</v>
      </c>
      <c r="C13825">
        <v>45882</v>
      </c>
      <c r="D13825">
        <v>17550932057714</v>
      </c>
      <c r="E13825">
        <v>69722455</v>
      </c>
      <c r="F13825" t="s">
        <v>4393</v>
      </c>
      <c r="G13825" t="s">
        <v>4395</v>
      </c>
      <c r="H13825" t="s">
        <v>802</v>
      </c>
      <c r="I13825">
        <v>1</v>
      </c>
      <c r="L13825" t="s">
        <v>23264</v>
      </c>
    </row>
    <row r="13826" spans="1:12" x14ac:dyDescent="0.25">
      <c r="A13826">
        <v>7630477888974</v>
      </c>
      <c r="B13826" t="s">
        <v>612</v>
      </c>
      <c r="C13826">
        <v>45882</v>
      </c>
      <c r="D13826">
        <v>17550932057714</v>
      </c>
      <c r="E13826">
        <v>69722455</v>
      </c>
      <c r="F13826" t="s">
        <v>800</v>
      </c>
      <c r="G13826" t="s">
        <v>801</v>
      </c>
      <c r="H13826" t="s">
        <v>802</v>
      </c>
      <c r="I13826">
        <v>1</v>
      </c>
      <c r="L13826" t="s">
        <v>23265</v>
      </c>
    </row>
    <row r="13827" spans="1:12" x14ac:dyDescent="0.25">
      <c r="A13827" t="s">
        <v>2467</v>
      </c>
      <c r="B13827" t="s">
        <v>612</v>
      </c>
      <c r="C13827">
        <v>45882</v>
      </c>
      <c r="D13827">
        <v>17551164101309</v>
      </c>
      <c r="E13827">
        <v>69692999</v>
      </c>
      <c r="F13827" t="s">
        <v>2469</v>
      </c>
      <c r="G13827" t="s">
        <v>2470</v>
      </c>
      <c r="H13827" t="s">
        <v>802</v>
      </c>
      <c r="I13827">
        <v>1</v>
      </c>
      <c r="L13827" t="s">
        <v>23266</v>
      </c>
    </row>
    <row r="13828" spans="1:12" x14ac:dyDescent="0.25">
      <c r="A13828">
        <v>7630047614125</v>
      </c>
      <c r="B13828" t="s">
        <v>612</v>
      </c>
      <c r="C13828">
        <v>45882</v>
      </c>
      <c r="D13828">
        <v>17551219379675</v>
      </c>
      <c r="E13828">
        <v>69733813</v>
      </c>
      <c r="F13828" t="s">
        <v>22653</v>
      </c>
      <c r="G13828" t="s">
        <v>22654</v>
      </c>
      <c r="H13828" t="s">
        <v>2017</v>
      </c>
      <c r="I13828">
        <v>1</v>
      </c>
      <c r="L13828" t="s">
        <v>23267</v>
      </c>
    </row>
    <row r="13829" spans="1:12" x14ac:dyDescent="0.25">
      <c r="A13829" t="s">
        <v>23268</v>
      </c>
      <c r="B13829" t="s">
        <v>612</v>
      </c>
      <c r="C13829">
        <v>45882</v>
      </c>
      <c r="D13829">
        <v>17550259233914</v>
      </c>
      <c r="E13829">
        <v>69703270</v>
      </c>
      <c r="F13829" t="s">
        <v>23268</v>
      </c>
      <c r="G13829" t="s">
        <v>23269</v>
      </c>
      <c r="H13829" t="s">
        <v>23270</v>
      </c>
      <c r="I13829">
        <v>1</v>
      </c>
    </row>
    <row r="13830" spans="1:12" x14ac:dyDescent="0.25">
      <c r="A13830">
        <v>7630311502875</v>
      </c>
      <c r="B13830" t="s">
        <v>612</v>
      </c>
      <c r="C13830">
        <v>45882</v>
      </c>
      <c r="D13830">
        <v>17550360434247</v>
      </c>
      <c r="E13830">
        <v>69706472</v>
      </c>
      <c r="F13830" t="s">
        <v>2275</v>
      </c>
      <c r="G13830" t="s">
        <v>2276</v>
      </c>
      <c r="H13830" t="s">
        <v>6185</v>
      </c>
      <c r="I13830">
        <v>1</v>
      </c>
      <c r="L13830" t="s">
        <v>23271</v>
      </c>
    </row>
    <row r="13831" spans="1:12" x14ac:dyDescent="0.25">
      <c r="A13831">
        <v>7630311514892</v>
      </c>
      <c r="B13831" t="s">
        <v>612</v>
      </c>
      <c r="C13831">
        <v>45882</v>
      </c>
      <c r="D13831">
        <v>17551275423021</v>
      </c>
      <c r="E13831">
        <v>69716201</v>
      </c>
      <c r="F13831" t="s">
        <v>954</v>
      </c>
      <c r="G13831" t="s">
        <v>955</v>
      </c>
      <c r="H13831" t="s">
        <v>12965</v>
      </c>
      <c r="I13831">
        <v>5</v>
      </c>
      <c r="L13831" t="s">
        <v>18241</v>
      </c>
    </row>
    <row r="13832" spans="1:12" x14ac:dyDescent="0.25">
      <c r="A13832" t="s">
        <v>2467</v>
      </c>
      <c r="B13832" t="s">
        <v>612</v>
      </c>
      <c r="C13832">
        <v>45882</v>
      </c>
      <c r="D13832">
        <v>17551164085077</v>
      </c>
      <c r="E13832">
        <v>69693039</v>
      </c>
      <c r="F13832" t="s">
        <v>2469</v>
      </c>
      <c r="G13832" t="s">
        <v>2470</v>
      </c>
      <c r="H13832" t="s">
        <v>802</v>
      </c>
      <c r="I13832">
        <v>1</v>
      </c>
      <c r="L13832" t="s">
        <v>23272</v>
      </c>
    </row>
    <row r="13833" spans="1:12" x14ac:dyDescent="0.25">
      <c r="A13833" t="s">
        <v>22366</v>
      </c>
      <c r="B13833" t="s">
        <v>970</v>
      </c>
      <c r="C13833">
        <v>45882</v>
      </c>
      <c r="D13833">
        <v>3790</v>
      </c>
      <c r="F13833">
        <v>140998</v>
      </c>
      <c r="G13833" t="s">
        <v>376</v>
      </c>
      <c r="H13833" t="s">
        <v>9996</v>
      </c>
      <c r="I13833">
        <v>0</v>
      </c>
    </row>
    <row r="13834" spans="1:12" x14ac:dyDescent="0.25">
      <c r="A13834" t="s">
        <v>4393</v>
      </c>
      <c r="B13834" t="s">
        <v>612</v>
      </c>
      <c r="C13834">
        <v>45882</v>
      </c>
      <c r="D13834">
        <v>17551164291277</v>
      </c>
      <c r="E13834">
        <v>69712962</v>
      </c>
      <c r="F13834" t="s">
        <v>4393</v>
      </c>
      <c r="G13834" t="s">
        <v>4395</v>
      </c>
      <c r="H13834" t="s">
        <v>802</v>
      </c>
      <c r="I13834">
        <v>1</v>
      </c>
      <c r="L13834" t="s">
        <v>23273</v>
      </c>
    </row>
    <row r="13835" spans="1:12" x14ac:dyDescent="0.25">
      <c r="A13835">
        <v>7630311562954</v>
      </c>
      <c r="B13835" t="s">
        <v>612</v>
      </c>
      <c r="C13835">
        <v>45882</v>
      </c>
      <c r="D13835">
        <v>17551096177382</v>
      </c>
      <c r="E13835">
        <v>69722792</v>
      </c>
      <c r="F13835" t="s">
        <v>2246</v>
      </c>
      <c r="G13835" t="s">
        <v>2247</v>
      </c>
      <c r="H13835" t="s">
        <v>12134</v>
      </c>
      <c r="I13835">
        <v>1</v>
      </c>
      <c r="L13835" t="s">
        <v>12927</v>
      </c>
    </row>
    <row r="13836" spans="1:12" x14ac:dyDescent="0.25">
      <c r="A13836">
        <v>7630039680206</v>
      </c>
      <c r="B13836" t="s">
        <v>612</v>
      </c>
      <c r="C13836">
        <v>45882</v>
      </c>
      <c r="D13836">
        <v>17551115681992</v>
      </c>
      <c r="E13836">
        <v>69728725</v>
      </c>
      <c r="F13836">
        <v>96007</v>
      </c>
      <c r="G13836" t="s">
        <v>2822</v>
      </c>
      <c r="H13836" t="s">
        <v>3384</v>
      </c>
      <c r="I13836">
        <v>1</v>
      </c>
    </row>
    <row r="13837" spans="1:12" x14ac:dyDescent="0.25">
      <c r="A13837">
        <v>7630428740634</v>
      </c>
      <c r="B13837" t="s">
        <v>612</v>
      </c>
      <c r="C13837">
        <v>45882</v>
      </c>
      <c r="D13837">
        <v>17550810845799</v>
      </c>
      <c r="E13837">
        <v>69720779</v>
      </c>
      <c r="F13837" t="s">
        <v>187</v>
      </c>
      <c r="G13837" t="s">
        <v>188</v>
      </c>
      <c r="H13837" t="s">
        <v>8990</v>
      </c>
      <c r="I13837">
        <v>1</v>
      </c>
      <c r="J13837">
        <v>46053</v>
      </c>
      <c r="L13837">
        <v>5006378616</v>
      </c>
    </row>
    <row r="13838" spans="1:12" x14ac:dyDescent="0.25">
      <c r="A13838" t="s">
        <v>2467</v>
      </c>
      <c r="B13838" t="s">
        <v>612</v>
      </c>
      <c r="C13838">
        <v>45882</v>
      </c>
      <c r="D13838">
        <v>17551164069007</v>
      </c>
      <c r="E13838">
        <v>69693049</v>
      </c>
      <c r="F13838" t="s">
        <v>2469</v>
      </c>
      <c r="G13838" t="s">
        <v>2470</v>
      </c>
      <c r="H13838" t="s">
        <v>802</v>
      </c>
      <c r="I13838">
        <v>1</v>
      </c>
      <c r="L13838" t="s">
        <v>23274</v>
      </c>
    </row>
    <row r="13839" spans="1:12" x14ac:dyDescent="0.25">
      <c r="A13839">
        <v>7630477888974</v>
      </c>
      <c r="B13839" t="s">
        <v>612</v>
      </c>
      <c r="C13839">
        <v>45882</v>
      </c>
      <c r="D13839">
        <v>17550932057714</v>
      </c>
      <c r="E13839">
        <v>69722455</v>
      </c>
      <c r="F13839" t="s">
        <v>800</v>
      </c>
      <c r="G13839" t="s">
        <v>801</v>
      </c>
      <c r="H13839" t="s">
        <v>802</v>
      </c>
      <c r="I13839">
        <v>1</v>
      </c>
      <c r="L13839" t="s">
        <v>23275</v>
      </c>
    </row>
    <row r="13840" spans="1:12" x14ac:dyDescent="0.25">
      <c r="A13840" t="s">
        <v>2467</v>
      </c>
      <c r="B13840" t="s">
        <v>612</v>
      </c>
      <c r="C13840">
        <v>45882</v>
      </c>
      <c r="D13840">
        <v>17551164337285</v>
      </c>
      <c r="E13840">
        <v>69722170</v>
      </c>
      <c r="F13840" t="s">
        <v>2469</v>
      </c>
      <c r="G13840" t="s">
        <v>2470</v>
      </c>
      <c r="H13840" t="s">
        <v>802</v>
      </c>
      <c r="I13840">
        <v>1</v>
      </c>
      <c r="L13840" t="s">
        <v>23276</v>
      </c>
    </row>
    <row r="13841" spans="1:12" x14ac:dyDescent="0.25">
      <c r="A13841" t="s">
        <v>2467</v>
      </c>
      <c r="B13841" t="s">
        <v>612</v>
      </c>
      <c r="C13841">
        <v>45882</v>
      </c>
      <c r="D13841">
        <v>17551164052711</v>
      </c>
      <c r="E13841">
        <v>69693018</v>
      </c>
      <c r="F13841" t="s">
        <v>2469</v>
      </c>
      <c r="G13841" t="s">
        <v>2470</v>
      </c>
      <c r="H13841" t="s">
        <v>802</v>
      </c>
      <c r="I13841">
        <v>1</v>
      </c>
      <c r="L13841" t="s">
        <v>23277</v>
      </c>
    </row>
    <row r="13842" spans="1:12" x14ac:dyDescent="0.25">
      <c r="A13842">
        <v>7630311516025</v>
      </c>
      <c r="B13842" t="s">
        <v>612</v>
      </c>
      <c r="C13842">
        <v>45882</v>
      </c>
      <c r="D13842">
        <v>17550750171794</v>
      </c>
      <c r="E13842">
        <v>69716030</v>
      </c>
      <c r="F13842" t="s">
        <v>1915</v>
      </c>
      <c r="G13842" t="s">
        <v>1916</v>
      </c>
      <c r="H13842" t="s">
        <v>5676</v>
      </c>
      <c r="I13842">
        <v>1</v>
      </c>
      <c r="L13842" t="s">
        <v>23278</v>
      </c>
    </row>
    <row r="13843" spans="1:12" x14ac:dyDescent="0.25">
      <c r="A13843" t="s">
        <v>2467</v>
      </c>
      <c r="B13843" t="s">
        <v>612</v>
      </c>
      <c r="C13843">
        <v>45882</v>
      </c>
      <c r="D13843">
        <v>17551164147835</v>
      </c>
      <c r="E13843">
        <v>69727957</v>
      </c>
      <c r="F13843" t="s">
        <v>2469</v>
      </c>
      <c r="G13843" t="s">
        <v>2470</v>
      </c>
      <c r="H13843" t="s">
        <v>802</v>
      </c>
      <c r="I13843">
        <v>1</v>
      </c>
      <c r="L13843" t="s">
        <v>23279</v>
      </c>
    </row>
    <row r="13844" spans="1:12" x14ac:dyDescent="0.25">
      <c r="A13844">
        <v>7630477888974</v>
      </c>
      <c r="B13844" t="s">
        <v>612</v>
      </c>
      <c r="C13844">
        <v>45882</v>
      </c>
      <c r="D13844">
        <v>17551163784256</v>
      </c>
      <c r="E13844">
        <v>69725414</v>
      </c>
      <c r="F13844" t="s">
        <v>800</v>
      </c>
      <c r="G13844" t="s">
        <v>801</v>
      </c>
      <c r="H13844" t="s">
        <v>802</v>
      </c>
      <c r="I13844">
        <v>1</v>
      </c>
      <c r="L13844" t="s">
        <v>22409</v>
      </c>
    </row>
    <row r="13845" spans="1:12" x14ac:dyDescent="0.25">
      <c r="A13845">
        <v>7630311562565</v>
      </c>
      <c r="B13845" t="s">
        <v>612</v>
      </c>
      <c r="C13845">
        <v>45883</v>
      </c>
      <c r="D13845">
        <v>17551300451992</v>
      </c>
      <c r="E13845">
        <v>69737074</v>
      </c>
      <c r="F13845" t="s">
        <v>1366</v>
      </c>
      <c r="G13845" t="s">
        <v>1367</v>
      </c>
      <c r="H13845" t="s">
        <v>7768</v>
      </c>
      <c r="I13845">
        <v>1</v>
      </c>
      <c r="L13845" t="s">
        <v>23280</v>
      </c>
    </row>
    <row r="13846" spans="1:12" x14ac:dyDescent="0.25">
      <c r="A13846">
        <v>7630030370595</v>
      </c>
      <c r="B13846" t="s">
        <v>612</v>
      </c>
      <c r="C13846">
        <v>45883</v>
      </c>
      <c r="D13846">
        <v>17550888725275</v>
      </c>
      <c r="E13846">
        <v>69717706</v>
      </c>
      <c r="F13846" t="s">
        <v>23281</v>
      </c>
      <c r="G13846" t="s">
        <v>23282</v>
      </c>
      <c r="H13846" t="s">
        <v>23283</v>
      </c>
      <c r="I13846">
        <v>673</v>
      </c>
    </row>
    <row r="13847" spans="1:12" x14ac:dyDescent="0.25">
      <c r="A13847">
        <v>7630585316901</v>
      </c>
      <c r="B13847" t="s">
        <v>612</v>
      </c>
      <c r="C13847">
        <v>45883</v>
      </c>
      <c r="D13847">
        <v>17551928270648</v>
      </c>
      <c r="E13847">
        <v>69740881</v>
      </c>
      <c r="F13847" t="s">
        <v>25</v>
      </c>
      <c r="G13847" t="s">
        <v>26</v>
      </c>
      <c r="H13847" t="s">
        <v>637</v>
      </c>
      <c r="I13847">
        <v>10</v>
      </c>
      <c r="J13847">
        <v>46265</v>
      </c>
      <c r="K13847" t="s">
        <v>23284</v>
      </c>
      <c r="L13847">
        <v>5157714903</v>
      </c>
    </row>
    <row r="13848" spans="1:12" x14ac:dyDescent="0.25">
      <c r="A13848">
        <v>7630099230731</v>
      </c>
      <c r="B13848" t="s">
        <v>612</v>
      </c>
      <c r="C13848">
        <v>45883</v>
      </c>
      <c r="D13848">
        <v>17551774825124</v>
      </c>
      <c r="E13848">
        <v>69740263</v>
      </c>
      <c r="F13848">
        <v>145574</v>
      </c>
      <c r="G13848" t="s">
        <v>23285</v>
      </c>
      <c r="H13848" t="s">
        <v>8998</v>
      </c>
      <c r="I13848">
        <v>1</v>
      </c>
    </row>
    <row r="13849" spans="1:12" x14ac:dyDescent="0.25">
      <c r="B13849" t="s">
        <v>970</v>
      </c>
      <c r="C13849">
        <v>45883</v>
      </c>
      <c r="D13849">
        <v>3825</v>
      </c>
      <c r="F13849">
        <v>113067</v>
      </c>
      <c r="G13849" t="s">
        <v>9952</v>
      </c>
      <c r="H13849" t="s">
        <v>21478</v>
      </c>
      <c r="I13849">
        <v>0</v>
      </c>
    </row>
    <row r="13850" spans="1:12" x14ac:dyDescent="0.25">
      <c r="A13850">
        <v>7630047607448</v>
      </c>
      <c r="B13850" t="s">
        <v>612</v>
      </c>
      <c r="C13850">
        <v>45883</v>
      </c>
      <c r="D13850">
        <v>17551751290811</v>
      </c>
      <c r="E13850">
        <v>69725018</v>
      </c>
      <c r="F13850" t="s">
        <v>4622</v>
      </c>
      <c r="G13850" t="s">
        <v>4623</v>
      </c>
      <c r="H13850" t="s">
        <v>7458</v>
      </c>
      <c r="I13850">
        <v>1</v>
      </c>
      <c r="J13850">
        <v>46173</v>
      </c>
      <c r="L13850">
        <v>5079714903</v>
      </c>
    </row>
    <row r="13851" spans="1:12" x14ac:dyDescent="0.25">
      <c r="A13851">
        <v>7630039630928</v>
      </c>
      <c r="B13851" t="s">
        <v>612</v>
      </c>
      <c r="C13851">
        <v>45883</v>
      </c>
      <c r="D13851">
        <v>17551775113441</v>
      </c>
      <c r="E13851">
        <v>69740276</v>
      </c>
      <c r="F13851" t="s">
        <v>23286</v>
      </c>
      <c r="G13851" t="s">
        <v>23287</v>
      </c>
      <c r="H13851" t="s">
        <v>10040</v>
      </c>
      <c r="I13851">
        <v>1</v>
      </c>
      <c r="L13851" t="s">
        <v>23288</v>
      </c>
    </row>
    <row r="13852" spans="1:12" x14ac:dyDescent="0.25">
      <c r="A13852">
        <v>7630585331997</v>
      </c>
      <c r="B13852" t="s">
        <v>612</v>
      </c>
      <c r="C13852">
        <v>45883</v>
      </c>
      <c r="D13852">
        <v>17551765608354</v>
      </c>
      <c r="E13852">
        <v>69734234</v>
      </c>
      <c r="F13852" t="s">
        <v>49</v>
      </c>
      <c r="G13852" t="s">
        <v>50</v>
      </c>
      <c r="H13852" t="s">
        <v>8185</v>
      </c>
      <c r="I13852">
        <v>300</v>
      </c>
      <c r="J13852">
        <v>46265</v>
      </c>
      <c r="L13852">
        <v>5160714913</v>
      </c>
    </row>
    <row r="13853" spans="1:12" x14ac:dyDescent="0.25">
      <c r="A13853">
        <v>7630311500949</v>
      </c>
      <c r="B13853" t="s">
        <v>970</v>
      </c>
      <c r="C13853">
        <v>45883</v>
      </c>
      <c r="D13853">
        <v>3825</v>
      </c>
      <c r="F13853" t="s">
        <v>2237</v>
      </c>
      <c r="G13853" t="s">
        <v>2238</v>
      </c>
      <c r="H13853" t="s">
        <v>9930</v>
      </c>
      <c r="I13853">
        <v>0</v>
      </c>
    </row>
    <row r="13854" spans="1:12" x14ac:dyDescent="0.25">
      <c r="A13854" t="s">
        <v>2467</v>
      </c>
      <c r="B13854" t="s">
        <v>612</v>
      </c>
      <c r="C13854">
        <v>45883</v>
      </c>
      <c r="D13854">
        <v>17551934571632</v>
      </c>
      <c r="E13854">
        <v>69740780</v>
      </c>
      <c r="F13854" t="s">
        <v>2469</v>
      </c>
      <c r="G13854" t="s">
        <v>2470</v>
      </c>
      <c r="H13854" t="s">
        <v>802</v>
      </c>
      <c r="I13854">
        <v>1</v>
      </c>
      <c r="L13854" t="s">
        <v>23289</v>
      </c>
    </row>
    <row r="13855" spans="1:12" x14ac:dyDescent="0.25">
      <c r="A13855">
        <v>7630311562565</v>
      </c>
      <c r="B13855" t="s">
        <v>612</v>
      </c>
      <c r="C13855">
        <v>45883</v>
      </c>
      <c r="D13855">
        <v>17551975253934</v>
      </c>
      <c r="E13855">
        <v>69741484</v>
      </c>
      <c r="F13855" t="s">
        <v>1366</v>
      </c>
      <c r="G13855" t="s">
        <v>1367</v>
      </c>
      <c r="H13855" t="s">
        <v>7768</v>
      </c>
      <c r="I13855">
        <v>1</v>
      </c>
      <c r="J13855">
        <v>45991</v>
      </c>
      <c r="L13855" t="s">
        <v>15660</v>
      </c>
    </row>
    <row r="13856" spans="1:12" x14ac:dyDescent="0.25">
      <c r="A13856">
        <v>7630099230571</v>
      </c>
      <c r="B13856" t="s">
        <v>612</v>
      </c>
      <c r="C13856">
        <v>45883</v>
      </c>
      <c r="D13856">
        <v>17551899558969</v>
      </c>
      <c r="E13856">
        <v>69732368</v>
      </c>
      <c r="F13856">
        <v>145566</v>
      </c>
      <c r="G13856" t="s">
        <v>8272</v>
      </c>
      <c r="H13856" t="s">
        <v>8998</v>
      </c>
      <c r="I13856">
        <v>1</v>
      </c>
    </row>
    <row r="13857" spans="1:14" x14ac:dyDescent="0.25">
      <c r="A13857">
        <v>7630477884235</v>
      </c>
      <c r="B13857" t="s">
        <v>612</v>
      </c>
      <c r="C13857">
        <v>45883</v>
      </c>
      <c r="D13857">
        <v>17551633493125</v>
      </c>
      <c r="E13857">
        <v>69734237</v>
      </c>
      <c r="F13857" t="s">
        <v>2350</v>
      </c>
      <c r="G13857" t="s">
        <v>2351</v>
      </c>
      <c r="H13857" t="s">
        <v>23290</v>
      </c>
      <c r="I13857">
        <v>1</v>
      </c>
      <c r="L13857" t="s">
        <v>22781</v>
      </c>
      <c r="N13857" t="s">
        <v>1511</v>
      </c>
    </row>
    <row r="13858" spans="1:14" x14ac:dyDescent="0.25">
      <c r="A13858">
        <v>7630585325941</v>
      </c>
      <c r="B13858" t="s">
        <v>612</v>
      </c>
      <c r="C13858">
        <v>45883</v>
      </c>
      <c r="D13858">
        <v>17551743171187</v>
      </c>
      <c r="E13858">
        <v>69730867</v>
      </c>
      <c r="F13858" t="s">
        <v>2046</v>
      </c>
      <c r="G13858" t="s">
        <v>2047</v>
      </c>
      <c r="H13858" t="s">
        <v>12986</v>
      </c>
      <c r="I13858">
        <v>900</v>
      </c>
      <c r="J13858">
        <v>46112</v>
      </c>
      <c r="K13858" t="s">
        <v>2293</v>
      </c>
      <c r="L13858">
        <v>5021714904</v>
      </c>
    </row>
    <row r="13859" spans="1:14" x14ac:dyDescent="0.25">
      <c r="A13859">
        <v>7630751744378</v>
      </c>
      <c r="B13859" t="s">
        <v>612</v>
      </c>
      <c r="C13859">
        <v>45883</v>
      </c>
      <c r="D13859">
        <v>17551977205822</v>
      </c>
      <c r="E13859">
        <v>69746908</v>
      </c>
      <c r="F13859" t="s">
        <v>947</v>
      </c>
      <c r="G13859" t="s">
        <v>283</v>
      </c>
      <c r="H13859" t="s">
        <v>5693</v>
      </c>
      <c r="I13859">
        <v>1</v>
      </c>
      <c r="J13859">
        <v>45961</v>
      </c>
      <c r="L13859">
        <v>4095714911</v>
      </c>
    </row>
    <row r="13860" spans="1:14" x14ac:dyDescent="0.25">
      <c r="A13860">
        <v>7630585354316</v>
      </c>
      <c r="B13860" t="s">
        <v>612</v>
      </c>
      <c r="C13860">
        <v>45883</v>
      </c>
      <c r="D13860">
        <v>17550518803995</v>
      </c>
      <c r="E13860">
        <v>69628137</v>
      </c>
      <c r="F13860">
        <v>139891</v>
      </c>
      <c r="G13860" t="s">
        <v>9948</v>
      </c>
      <c r="H13860" t="s">
        <v>13498</v>
      </c>
      <c r="I13860">
        <v>5</v>
      </c>
      <c r="L13860" t="s">
        <v>14798</v>
      </c>
      <c r="N13860" t="s">
        <v>1511</v>
      </c>
    </row>
    <row r="13861" spans="1:14" x14ac:dyDescent="0.25">
      <c r="A13861" t="s">
        <v>2467</v>
      </c>
      <c r="B13861" t="s">
        <v>612</v>
      </c>
      <c r="C13861">
        <v>45883</v>
      </c>
      <c r="D13861">
        <v>17551934571632</v>
      </c>
      <c r="E13861">
        <v>69740780</v>
      </c>
      <c r="F13861" t="s">
        <v>2469</v>
      </c>
      <c r="G13861" t="s">
        <v>2470</v>
      </c>
      <c r="H13861" t="s">
        <v>802</v>
      </c>
      <c r="I13861">
        <v>1</v>
      </c>
      <c r="L13861" t="s">
        <v>23291</v>
      </c>
    </row>
    <row r="13862" spans="1:14" x14ac:dyDescent="0.25">
      <c r="A13862" t="s">
        <v>2467</v>
      </c>
      <c r="B13862" t="s">
        <v>612</v>
      </c>
      <c r="C13862">
        <v>45883</v>
      </c>
      <c r="D13862">
        <v>17551934571632</v>
      </c>
      <c r="E13862">
        <v>69740780</v>
      </c>
      <c r="F13862" t="s">
        <v>2469</v>
      </c>
      <c r="G13862" t="s">
        <v>2470</v>
      </c>
      <c r="H13862" t="s">
        <v>802</v>
      </c>
      <c r="I13862">
        <v>1</v>
      </c>
      <c r="L13862" t="s">
        <v>23292</v>
      </c>
    </row>
    <row r="13863" spans="1:14" x14ac:dyDescent="0.25">
      <c r="A13863">
        <v>7630585316901</v>
      </c>
      <c r="B13863" t="s">
        <v>612</v>
      </c>
      <c r="C13863">
        <v>45883</v>
      </c>
      <c r="D13863">
        <v>17551853940119</v>
      </c>
      <c r="E13863">
        <v>69742312</v>
      </c>
      <c r="F13863" t="s">
        <v>25</v>
      </c>
      <c r="G13863" t="s">
        <v>26</v>
      </c>
      <c r="H13863" t="s">
        <v>637</v>
      </c>
      <c r="I13863">
        <v>10</v>
      </c>
      <c r="J13863">
        <v>46112</v>
      </c>
      <c r="L13863">
        <v>5028714906</v>
      </c>
    </row>
    <row r="13864" spans="1:14" x14ac:dyDescent="0.25">
      <c r="B13864" t="s">
        <v>970</v>
      </c>
      <c r="C13864">
        <v>45883</v>
      </c>
      <c r="D13864">
        <v>3825</v>
      </c>
      <c r="F13864" t="s">
        <v>11243</v>
      </c>
      <c r="G13864" t="s">
        <v>11244</v>
      </c>
      <c r="H13864" t="s">
        <v>21485</v>
      </c>
      <c r="I13864">
        <v>0</v>
      </c>
    </row>
    <row r="13865" spans="1:14" x14ac:dyDescent="0.25">
      <c r="A13865">
        <v>7630311573226</v>
      </c>
      <c r="B13865" t="s">
        <v>970</v>
      </c>
      <c r="C13865">
        <v>45883</v>
      </c>
      <c r="D13865">
        <v>3825</v>
      </c>
      <c r="F13865" t="s">
        <v>66</v>
      </c>
      <c r="G13865" t="s">
        <v>67</v>
      </c>
      <c r="H13865" t="s">
        <v>21478</v>
      </c>
      <c r="I13865">
        <v>0</v>
      </c>
    </row>
    <row r="13866" spans="1:14" x14ac:dyDescent="0.25">
      <c r="A13866" t="s">
        <v>2467</v>
      </c>
      <c r="B13866" t="s">
        <v>612</v>
      </c>
      <c r="C13866">
        <v>45883</v>
      </c>
      <c r="D13866">
        <v>17551934571632</v>
      </c>
      <c r="E13866">
        <v>69740780</v>
      </c>
      <c r="F13866" t="s">
        <v>2469</v>
      </c>
      <c r="G13866" t="s">
        <v>2470</v>
      </c>
      <c r="H13866" t="s">
        <v>802</v>
      </c>
      <c r="I13866">
        <v>1</v>
      </c>
      <c r="L13866" t="s">
        <v>23293</v>
      </c>
    </row>
    <row r="13867" spans="1:14" x14ac:dyDescent="0.25">
      <c r="A13867">
        <v>7630311515080</v>
      </c>
      <c r="B13867" t="s">
        <v>612</v>
      </c>
      <c r="C13867">
        <v>45883</v>
      </c>
      <c r="D13867">
        <v>17551743148986</v>
      </c>
      <c r="E13867">
        <v>69729512</v>
      </c>
      <c r="F13867" t="s">
        <v>4454</v>
      </c>
      <c r="G13867" t="s">
        <v>4455</v>
      </c>
      <c r="H13867" t="s">
        <v>12134</v>
      </c>
      <c r="I13867">
        <v>1</v>
      </c>
      <c r="L13867" t="s">
        <v>21811</v>
      </c>
    </row>
    <row r="13868" spans="1:14" x14ac:dyDescent="0.25">
      <c r="A13868">
        <v>7630751724974</v>
      </c>
      <c r="B13868" t="s">
        <v>970</v>
      </c>
      <c r="C13868">
        <v>45883</v>
      </c>
      <c r="D13868">
        <v>3825</v>
      </c>
      <c r="F13868">
        <v>130431</v>
      </c>
      <c r="G13868" t="s">
        <v>8748</v>
      </c>
      <c r="H13868" t="s">
        <v>4682</v>
      </c>
      <c r="I13868">
        <v>0</v>
      </c>
    </row>
    <row r="13869" spans="1:14" x14ac:dyDescent="0.25">
      <c r="A13869">
        <v>7630311516056</v>
      </c>
      <c r="B13869" t="s">
        <v>612</v>
      </c>
      <c r="C13869">
        <v>45883</v>
      </c>
      <c r="D13869">
        <v>17551748387027</v>
      </c>
      <c r="E13869">
        <v>69637604</v>
      </c>
      <c r="F13869" t="s">
        <v>1247</v>
      </c>
      <c r="G13869" t="s">
        <v>1248</v>
      </c>
      <c r="H13869" t="s">
        <v>617</v>
      </c>
      <c r="I13869">
        <v>90</v>
      </c>
      <c r="L13869" t="s">
        <v>23294</v>
      </c>
    </row>
    <row r="13870" spans="1:14" x14ac:dyDescent="0.25">
      <c r="A13870">
        <v>7630099209591</v>
      </c>
      <c r="B13870" t="s">
        <v>612</v>
      </c>
      <c r="C13870">
        <v>45883</v>
      </c>
      <c r="D13870">
        <v>17550881675085</v>
      </c>
      <c r="E13870">
        <v>69709699</v>
      </c>
      <c r="F13870" t="s">
        <v>5493</v>
      </c>
      <c r="G13870" t="s">
        <v>5494</v>
      </c>
      <c r="H13870" t="s">
        <v>12587</v>
      </c>
      <c r="I13870">
        <v>2</v>
      </c>
      <c r="L13870" t="s">
        <v>13186</v>
      </c>
      <c r="N13870" t="s">
        <v>7707</v>
      </c>
    </row>
    <row r="13871" spans="1:14" x14ac:dyDescent="0.25">
      <c r="A13871">
        <v>7630585344201</v>
      </c>
      <c r="B13871" t="s">
        <v>970</v>
      </c>
      <c r="C13871">
        <v>45883</v>
      </c>
      <c r="D13871">
        <v>3825</v>
      </c>
      <c r="F13871" t="s">
        <v>467</v>
      </c>
      <c r="G13871" t="s">
        <v>468</v>
      </c>
      <c r="H13871" t="s">
        <v>4682</v>
      </c>
      <c r="I13871">
        <v>0</v>
      </c>
    </row>
    <row r="13872" spans="1:14" x14ac:dyDescent="0.25">
      <c r="A13872">
        <v>7630585318813</v>
      </c>
      <c r="B13872" t="s">
        <v>612</v>
      </c>
      <c r="C13872">
        <v>45883</v>
      </c>
      <c r="D13872">
        <v>1755183321282</v>
      </c>
      <c r="E13872">
        <v>69741706</v>
      </c>
      <c r="F13872" t="s">
        <v>343</v>
      </c>
      <c r="G13872" t="s">
        <v>344</v>
      </c>
      <c r="H13872" t="s">
        <v>3253</v>
      </c>
      <c r="I13872">
        <v>1</v>
      </c>
      <c r="J13872">
        <v>45991</v>
      </c>
      <c r="L13872" t="s">
        <v>18834</v>
      </c>
    </row>
    <row r="13873" spans="1:12" x14ac:dyDescent="0.25">
      <c r="A13873" t="s">
        <v>4393</v>
      </c>
      <c r="B13873" t="s">
        <v>612</v>
      </c>
      <c r="C13873">
        <v>45883</v>
      </c>
      <c r="D13873">
        <v>17552048076345</v>
      </c>
      <c r="E13873">
        <v>69730470</v>
      </c>
      <c r="F13873" t="s">
        <v>4393</v>
      </c>
      <c r="G13873" t="s">
        <v>4395</v>
      </c>
      <c r="H13873" t="s">
        <v>802</v>
      </c>
      <c r="I13873">
        <v>1</v>
      </c>
      <c r="L13873" t="s">
        <v>23295</v>
      </c>
    </row>
    <row r="13874" spans="1:12" x14ac:dyDescent="0.25">
      <c r="A13874">
        <v>7630311550432</v>
      </c>
      <c r="B13874" t="s">
        <v>612</v>
      </c>
      <c r="C13874">
        <v>45883</v>
      </c>
      <c r="D13874">
        <v>17552136889537</v>
      </c>
      <c r="E13874">
        <v>69740133</v>
      </c>
      <c r="F13874" t="s">
        <v>710</v>
      </c>
      <c r="G13874" t="s">
        <v>711</v>
      </c>
      <c r="H13874" t="s">
        <v>8890</v>
      </c>
      <c r="I13874">
        <v>450</v>
      </c>
      <c r="J13874">
        <v>46044</v>
      </c>
      <c r="K13874" t="s">
        <v>23296</v>
      </c>
      <c r="L13874">
        <v>6253653136</v>
      </c>
    </row>
    <row r="13875" spans="1:12" x14ac:dyDescent="0.25">
      <c r="A13875">
        <v>7630585381947</v>
      </c>
      <c r="B13875" t="s">
        <v>970</v>
      </c>
      <c r="C13875">
        <v>45883</v>
      </c>
      <c r="D13875">
        <v>3825</v>
      </c>
      <c r="F13875" t="s">
        <v>5318</v>
      </c>
      <c r="G13875" t="s">
        <v>5319</v>
      </c>
      <c r="H13875" t="s">
        <v>4682</v>
      </c>
      <c r="I13875">
        <v>0</v>
      </c>
    </row>
    <row r="13876" spans="1:12" x14ac:dyDescent="0.25">
      <c r="A13876">
        <v>7630428779214</v>
      </c>
      <c r="B13876" t="s">
        <v>970</v>
      </c>
      <c r="C13876">
        <v>45883</v>
      </c>
      <c r="D13876">
        <v>3825</v>
      </c>
      <c r="F13876" t="s">
        <v>192</v>
      </c>
      <c r="G13876" t="s">
        <v>193</v>
      </c>
      <c r="H13876" t="s">
        <v>4682</v>
      </c>
      <c r="I13876">
        <v>0</v>
      </c>
    </row>
    <row r="13877" spans="1:12" x14ac:dyDescent="0.25">
      <c r="A13877">
        <v>7630311516056</v>
      </c>
      <c r="B13877" t="s">
        <v>612</v>
      </c>
      <c r="C13877">
        <v>45883</v>
      </c>
      <c r="D13877">
        <v>17551748387027</v>
      </c>
      <c r="E13877">
        <v>69637604</v>
      </c>
      <c r="F13877" t="s">
        <v>1247</v>
      </c>
      <c r="G13877" t="s">
        <v>1248</v>
      </c>
      <c r="H13877" t="s">
        <v>617</v>
      </c>
      <c r="I13877">
        <v>10</v>
      </c>
      <c r="L13877">
        <v>7630311516056</v>
      </c>
    </row>
    <row r="13878" spans="1:12" x14ac:dyDescent="0.25">
      <c r="A13878">
        <v>7630585322414</v>
      </c>
      <c r="B13878" t="s">
        <v>612</v>
      </c>
      <c r="C13878">
        <v>45883</v>
      </c>
      <c r="D13878">
        <v>1755183515782</v>
      </c>
      <c r="E13878">
        <v>69741662</v>
      </c>
      <c r="F13878" t="s">
        <v>576</v>
      </c>
      <c r="G13878" t="s">
        <v>577</v>
      </c>
      <c r="H13878" t="s">
        <v>637</v>
      </c>
      <c r="I13878">
        <v>30</v>
      </c>
      <c r="J13878">
        <v>46081</v>
      </c>
      <c r="L13878">
        <v>4341714912</v>
      </c>
    </row>
    <row r="13879" spans="1:12" x14ac:dyDescent="0.25">
      <c r="A13879" t="s">
        <v>4393</v>
      </c>
      <c r="B13879" t="s">
        <v>612</v>
      </c>
      <c r="C13879">
        <v>45883</v>
      </c>
      <c r="D13879">
        <v>17552048027322</v>
      </c>
      <c r="E13879">
        <v>69742118</v>
      </c>
      <c r="F13879" t="s">
        <v>4393</v>
      </c>
      <c r="G13879" t="s">
        <v>4395</v>
      </c>
      <c r="H13879" t="s">
        <v>802</v>
      </c>
      <c r="I13879">
        <v>1</v>
      </c>
      <c r="L13879" t="s">
        <v>23297</v>
      </c>
    </row>
    <row r="13880" spans="1:12" x14ac:dyDescent="0.25">
      <c r="A13880" t="s">
        <v>18479</v>
      </c>
      <c r="B13880" t="s">
        <v>612</v>
      </c>
      <c r="C13880">
        <v>45883</v>
      </c>
      <c r="D13880">
        <v>17550888725275</v>
      </c>
      <c r="E13880">
        <v>69717706</v>
      </c>
      <c r="F13880" t="s">
        <v>18481</v>
      </c>
      <c r="G13880" t="s">
        <v>18482</v>
      </c>
      <c r="H13880" t="s">
        <v>6448</v>
      </c>
      <c r="I13880">
        <v>225</v>
      </c>
    </row>
    <row r="13881" spans="1:12" x14ac:dyDescent="0.25">
      <c r="A13881">
        <v>7630477888974</v>
      </c>
      <c r="B13881" t="s">
        <v>612</v>
      </c>
      <c r="C13881">
        <v>45883</v>
      </c>
      <c r="D13881">
        <v>17552048060091</v>
      </c>
      <c r="E13881">
        <v>69732455</v>
      </c>
      <c r="F13881" t="s">
        <v>800</v>
      </c>
      <c r="G13881" t="s">
        <v>801</v>
      </c>
      <c r="H13881" t="s">
        <v>802</v>
      </c>
      <c r="I13881">
        <v>1</v>
      </c>
      <c r="L13881" t="s">
        <v>23298</v>
      </c>
    </row>
    <row r="13882" spans="1:12" x14ac:dyDescent="0.25">
      <c r="A13882">
        <v>7630311548378</v>
      </c>
      <c r="B13882" t="s">
        <v>970</v>
      </c>
      <c r="C13882">
        <v>45883</v>
      </c>
      <c r="D13882">
        <v>3825</v>
      </c>
      <c r="F13882">
        <v>3586</v>
      </c>
      <c r="G13882" t="s">
        <v>11396</v>
      </c>
      <c r="H13882" t="s">
        <v>4682</v>
      </c>
      <c r="I13882">
        <v>0</v>
      </c>
    </row>
    <row r="13883" spans="1:12" x14ac:dyDescent="0.25">
      <c r="A13883">
        <v>7630585322414</v>
      </c>
      <c r="B13883" t="s">
        <v>612</v>
      </c>
      <c r="C13883">
        <v>45883</v>
      </c>
      <c r="D13883">
        <v>17551764547996</v>
      </c>
      <c r="E13883">
        <v>69740111</v>
      </c>
      <c r="F13883" t="s">
        <v>576</v>
      </c>
      <c r="G13883" t="s">
        <v>577</v>
      </c>
      <c r="H13883" t="s">
        <v>5827</v>
      </c>
      <c r="I13883">
        <v>1</v>
      </c>
      <c r="J13883">
        <v>45991</v>
      </c>
      <c r="L13883">
        <v>4269714901</v>
      </c>
    </row>
    <row r="13884" spans="1:12" x14ac:dyDescent="0.25">
      <c r="A13884" t="s">
        <v>2467</v>
      </c>
      <c r="B13884" t="s">
        <v>612</v>
      </c>
      <c r="C13884">
        <v>45883</v>
      </c>
      <c r="D13884">
        <v>17551934571632</v>
      </c>
      <c r="E13884">
        <v>69740780</v>
      </c>
      <c r="F13884" t="s">
        <v>2469</v>
      </c>
      <c r="G13884" t="s">
        <v>2470</v>
      </c>
      <c r="H13884" t="s">
        <v>802</v>
      </c>
      <c r="I13884">
        <v>1</v>
      </c>
      <c r="L13884" t="s">
        <v>23299</v>
      </c>
    </row>
    <row r="13885" spans="1:12" x14ac:dyDescent="0.25">
      <c r="A13885">
        <v>7630477888974</v>
      </c>
      <c r="B13885" t="s">
        <v>612</v>
      </c>
      <c r="C13885">
        <v>45883</v>
      </c>
      <c r="D13885">
        <v>17552048043975</v>
      </c>
      <c r="E13885">
        <v>69741317</v>
      </c>
      <c r="F13885" t="s">
        <v>800</v>
      </c>
      <c r="G13885" t="s">
        <v>801</v>
      </c>
      <c r="H13885" t="s">
        <v>802</v>
      </c>
      <c r="I13885">
        <v>1</v>
      </c>
      <c r="L13885" t="s">
        <v>23300</v>
      </c>
    </row>
    <row r="13886" spans="1:12" x14ac:dyDescent="0.25">
      <c r="A13886">
        <v>7630751702309</v>
      </c>
      <c r="B13886" t="s">
        <v>612</v>
      </c>
      <c r="C13886">
        <v>45883</v>
      </c>
      <c r="D13886">
        <v>17551862365678</v>
      </c>
      <c r="E13886">
        <v>69742476</v>
      </c>
      <c r="F13886">
        <v>128557</v>
      </c>
      <c r="G13886" t="s">
        <v>893</v>
      </c>
      <c r="H13886" t="s">
        <v>23301</v>
      </c>
      <c r="I13886">
        <v>1</v>
      </c>
      <c r="L13886" t="s">
        <v>13068</v>
      </c>
    </row>
    <row r="13887" spans="1:12" x14ac:dyDescent="0.25">
      <c r="A13887">
        <v>7630751764284</v>
      </c>
      <c r="B13887" t="s">
        <v>612</v>
      </c>
      <c r="C13887">
        <v>45883</v>
      </c>
      <c r="D13887">
        <v>17552086987825</v>
      </c>
      <c r="E13887">
        <v>69710218</v>
      </c>
      <c r="F13887" t="s">
        <v>2814</v>
      </c>
      <c r="G13887" t="s">
        <v>2815</v>
      </c>
      <c r="H13887" t="s">
        <v>2510</v>
      </c>
      <c r="I13887">
        <v>1</v>
      </c>
      <c r="J13887">
        <v>45991</v>
      </c>
      <c r="L13887" t="s">
        <v>12449</v>
      </c>
    </row>
    <row r="13888" spans="1:12" x14ac:dyDescent="0.25">
      <c r="A13888">
        <v>7630311528585</v>
      </c>
      <c r="B13888" t="s">
        <v>612</v>
      </c>
      <c r="C13888">
        <v>45883</v>
      </c>
      <c r="D13888">
        <v>17552111087292</v>
      </c>
      <c r="E13888">
        <v>69747758</v>
      </c>
      <c r="F13888" t="s">
        <v>1401</v>
      </c>
      <c r="G13888" t="s">
        <v>1402</v>
      </c>
      <c r="H13888" t="s">
        <v>4598</v>
      </c>
      <c r="I13888">
        <v>1</v>
      </c>
      <c r="L13888" t="s">
        <v>14784</v>
      </c>
    </row>
    <row r="13889" spans="1:12" x14ac:dyDescent="0.25">
      <c r="A13889">
        <v>7630311516056</v>
      </c>
      <c r="B13889" t="s">
        <v>612</v>
      </c>
      <c r="C13889">
        <v>45883</v>
      </c>
      <c r="D13889">
        <v>17551752489184</v>
      </c>
      <c r="E13889">
        <v>69731890</v>
      </c>
      <c r="F13889" t="s">
        <v>1247</v>
      </c>
      <c r="G13889" t="s">
        <v>1248</v>
      </c>
      <c r="H13889" t="s">
        <v>12134</v>
      </c>
      <c r="I13889">
        <v>1</v>
      </c>
      <c r="L13889" t="s">
        <v>15310</v>
      </c>
    </row>
    <row r="13890" spans="1:12" x14ac:dyDescent="0.25">
      <c r="A13890" t="s">
        <v>2467</v>
      </c>
      <c r="B13890" t="s">
        <v>612</v>
      </c>
      <c r="C13890">
        <v>45883</v>
      </c>
      <c r="D13890">
        <v>17551934571632</v>
      </c>
      <c r="E13890">
        <v>69740780</v>
      </c>
      <c r="F13890" t="s">
        <v>2469</v>
      </c>
      <c r="G13890" t="s">
        <v>2470</v>
      </c>
      <c r="H13890" t="s">
        <v>802</v>
      </c>
      <c r="I13890">
        <v>1</v>
      </c>
      <c r="L13890" t="s">
        <v>23302</v>
      </c>
    </row>
    <row r="13891" spans="1:12" x14ac:dyDescent="0.25">
      <c r="A13891">
        <v>7630047603549</v>
      </c>
      <c r="B13891" t="s">
        <v>612</v>
      </c>
      <c r="C13891">
        <v>45883</v>
      </c>
      <c r="D13891">
        <v>17551853381234</v>
      </c>
      <c r="E13891">
        <v>69742289</v>
      </c>
      <c r="F13891">
        <v>96119</v>
      </c>
      <c r="G13891" t="s">
        <v>8244</v>
      </c>
      <c r="H13891" t="s">
        <v>8565</v>
      </c>
      <c r="I13891">
        <v>1</v>
      </c>
    </row>
    <row r="13892" spans="1:12" x14ac:dyDescent="0.25">
      <c r="A13892" t="s">
        <v>2467</v>
      </c>
      <c r="B13892" t="s">
        <v>612</v>
      </c>
      <c r="C13892">
        <v>45883</v>
      </c>
      <c r="D13892">
        <v>17551934571632</v>
      </c>
      <c r="E13892">
        <v>69740780</v>
      </c>
      <c r="F13892" t="s">
        <v>2469</v>
      </c>
      <c r="G13892" t="s">
        <v>2470</v>
      </c>
      <c r="H13892" t="s">
        <v>802</v>
      </c>
      <c r="I13892">
        <v>1</v>
      </c>
      <c r="L13892" t="s">
        <v>23303</v>
      </c>
    </row>
    <row r="13893" spans="1:12" x14ac:dyDescent="0.25">
      <c r="A13893">
        <v>7630585317113</v>
      </c>
      <c r="B13893" t="s">
        <v>970</v>
      </c>
      <c r="C13893">
        <v>45883</v>
      </c>
      <c r="D13893">
        <v>3825</v>
      </c>
      <c r="F13893" t="s">
        <v>1131</v>
      </c>
      <c r="G13893" t="s">
        <v>1132</v>
      </c>
      <c r="H13893" t="s">
        <v>4682</v>
      </c>
      <c r="I13893">
        <v>0</v>
      </c>
    </row>
    <row r="13894" spans="1:12" x14ac:dyDescent="0.25">
      <c r="A13894">
        <v>7630054493799</v>
      </c>
      <c r="B13894" t="s">
        <v>612</v>
      </c>
      <c r="C13894">
        <v>45883</v>
      </c>
      <c r="D13894">
        <v>17551759984098</v>
      </c>
      <c r="E13894">
        <v>69726783</v>
      </c>
      <c r="F13894" t="s">
        <v>119</v>
      </c>
      <c r="G13894" t="s">
        <v>120</v>
      </c>
      <c r="H13894" t="s">
        <v>7458</v>
      </c>
      <c r="I13894">
        <v>360</v>
      </c>
      <c r="J13894">
        <v>46112</v>
      </c>
      <c r="L13894">
        <v>10219757222</v>
      </c>
    </row>
    <row r="13895" spans="1:12" x14ac:dyDescent="0.25">
      <c r="A13895">
        <v>7630039680220</v>
      </c>
      <c r="B13895" t="s">
        <v>612</v>
      </c>
      <c r="C13895">
        <v>45883</v>
      </c>
      <c r="D13895">
        <v>17551934593681</v>
      </c>
      <c r="E13895">
        <v>69745494</v>
      </c>
      <c r="F13895">
        <v>96008</v>
      </c>
      <c r="G13895" t="s">
        <v>9348</v>
      </c>
      <c r="H13895" t="s">
        <v>2347</v>
      </c>
      <c r="I13895">
        <v>1</v>
      </c>
    </row>
    <row r="13896" spans="1:12" x14ac:dyDescent="0.25">
      <c r="A13896">
        <v>7630428721053</v>
      </c>
      <c r="B13896" t="s">
        <v>970</v>
      </c>
      <c r="C13896">
        <v>45883</v>
      </c>
      <c r="D13896">
        <v>3825</v>
      </c>
      <c r="F13896" t="s">
        <v>176</v>
      </c>
      <c r="G13896" t="s">
        <v>177</v>
      </c>
      <c r="H13896" t="s">
        <v>21478</v>
      </c>
      <c r="I13896">
        <v>0</v>
      </c>
    </row>
    <row r="13897" spans="1:12" x14ac:dyDescent="0.25">
      <c r="A13897">
        <v>7630428717698</v>
      </c>
      <c r="B13897" t="s">
        <v>970</v>
      </c>
      <c r="C13897">
        <v>45883</v>
      </c>
      <c r="D13897">
        <v>3825</v>
      </c>
      <c r="F13897" t="s">
        <v>190</v>
      </c>
      <c r="G13897" t="s">
        <v>191</v>
      </c>
      <c r="H13897" t="s">
        <v>4682</v>
      </c>
      <c r="I13897">
        <v>0</v>
      </c>
    </row>
    <row r="13898" spans="1:12" x14ac:dyDescent="0.25">
      <c r="A13898" t="s">
        <v>2467</v>
      </c>
      <c r="B13898" t="s">
        <v>612</v>
      </c>
      <c r="C13898">
        <v>45883</v>
      </c>
      <c r="D13898">
        <v>17552048010504</v>
      </c>
      <c r="E13898">
        <v>69734587</v>
      </c>
      <c r="F13898" t="s">
        <v>2469</v>
      </c>
      <c r="G13898" t="s">
        <v>2470</v>
      </c>
      <c r="H13898" t="s">
        <v>802</v>
      </c>
      <c r="I13898">
        <v>1</v>
      </c>
      <c r="L13898" t="s">
        <v>23304</v>
      </c>
    </row>
    <row r="13899" spans="1:12" x14ac:dyDescent="0.25">
      <c r="A13899">
        <v>7630311590315</v>
      </c>
      <c r="B13899" t="s">
        <v>970</v>
      </c>
      <c r="C13899">
        <v>45883</v>
      </c>
      <c r="D13899">
        <v>3825</v>
      </c>
      <c r="F13899" t="s">
        <v>5949</v>
      </c>
      <c r="G13899" t="s">
        <v>1159</v>
      </c>
      <c r="H13899" t="s">
        <v>21485</v>
      </c>
      <c r="I13899">
        <v>0</v>
      </c>
    </row>
    <row r="13900" spans="1:12" x14ac:dyDescent="0.25">
      <c r="A13900">
        <v>7630428726331</v>
      </c>
      <c r="B13900" t="s">
        <v>970</v>
      </c>
      <c r="C13900">
        <v>45883</v>
      </c>
      <c r="D13900">
        <v>3825</v>
      </c>
      <c r="F13900" t="s">
        <v>1580</v>
      </c>
      <c r="G13900" t="s">
        <v>1581</v>
      </c>
      <c r="H13900" t="s">
        <v>21485</v>
      </c>
      <c r="I13900">
        <v>0</v>
      </c>
    </row>
    <row r="13901" spans="1:12" x14ac:dyDescent="0.25">
      <c r="A13901">
        <v>7630030366079</v>
      </c>
      <c r="B13901" t="s">
        <v>612</v>
      </c>
      <c r="C13901">
        <v>45883</v>
      </c>
      <c r="D13901">
        <v>17552047745943</v>
      </c>
      <c r="E13901">
        <v>69732944</v>
      </c>
      <c r="F13901" t="s">
        <v>1516</v>
      </c>
      <c r="G13901" t="s">
        <v>1517</v>
      </c>
      <c r="H13901" t="s">
        <v>802</v>
      </c>
      <c r="I13901">
        <v>1</v>
      </c>
      <c r="L13901" t="s">
        <v>23305</v>
      </c>
    </row>
    <row r="13902" spans="1:12" x14ac:dyDescent="0.25">
      <c r="A13902">
        <v>7630477888974</v>
      </c>
      <c r="B13902" t="s">
        <v>612</v>
      </c>
      <c r="C13902">
        <v>45883</v>
      </c>
      <c r="D13902">
        <v>17552048158939</v>
      </c>
      <c r="E13902">
        <v>69733358</v>
      </c>
      <c r="F13902" t="s">
        <v>800</v>
      </c>
      <c r="G13902" t="s">
        <v>801</v>
      </c>
      <c r="H13902" t="s">
        <v>802</v>
      </c>
      <c r="I13902">
        <v>1</v>
      </c>
      <c r="L13902" t="s">
        <v>23306</v>
      </c>
    </row>
    <row r="13903" spans="1:12" x14ac:dyDescent="0.25">
      <c r="B13903" t="s">
        <v>970</v>
      </c>
      <c r="C13903">
        <v>45883</v>
      </c>
      <c r="D13903">
        <v>3825</v>
      </c>
      <c r="F13903">
        <v>117851</v>
      </c>
      <c r="G13903" t="s">
        <v>10026</v>
      </c>
      <c r="H13903" t="s">
        <v>21478</v>
      </c>
      <c r="I13903">
        <v>0</v>
      </c>
    </row>
    <row r="13904" spans="1:12" x14ac:dyDescent="0.25">
      <c r="A13904" t="s">
        <v>2467</v>
      </c>
      <c r="B13904" t="s">
        <v>612</v>
      </c>
      <c r="C13904">
        <v>45883</v>
      </c>
      <c r="D13904">
        <v>17551934571632</v>
      </c>
      <c r="E13904">
        <v>69740780</v>
      </c>
      <c r="F13904" t="s">
        <v>2469</v>
      </c>
      <c r="G13904" t="s">
        <v>2470</v>
      </c>
      <c r="H13904" t="s">
        <v>802</v>
      </c>
      <c r="I13904">
        <v>1</v>
      </c>
      <c r="L13904" t="s">
        <v>23307</v>
      </c>
    </row>
    <row r="13905" spans="1:12" x14ac:dyDescent="0.25">
      <c r="A13905">
        <v>7630585314297</v>
      </c>
      <c r="B13905" t="s">
        <v>970</v>
      </c>
      <c r="C13905">
        <v>45883</v>
      </c>
      <c r="D13905">
        <v>3825</v>
      </c>
      <c r="F13905" t="s">
        <v>328</v>
      </c>
      <c r="G13905" t="s">
        <v>329</v>
      </c>
      <c r="H13905" t="s">
        <v>21478</v>
      </c>
      <c r="I13905">
        <v>0</v>
      </c>
    </row>
    <row r="13906" spans="1:12" x14ac:dyDescent="0.25">
      <c r="A13906" t="s">
        <v>2467</v>
      </c>
      <c r="B13906" t="s">
        <v>612</v>
      </c>
      <c r="C13906">
        <v>45883</v>
      </c>
      <c r="D13906">
        <v>17551934571632</v>
      </c>
      <c r="E13906">
        <v>69740780</v>
      </c>
      <c r="F13906" t="s">
        <v>2469</v>
      </c>
      <c r="G13906" t="s">
        <v>2470</v>
      </c>
      <c r="H13906" t="s">
        <v>802</v>
      </c>
      <c r="I13906">
        <v>1</v>
      </c>
      <c r="L13906" t="s">
        <v>23308</v>
      </c>
    </row>
    <row r="13907" spans="1:12" x14ac:dyDescent="0.25">
      <c r="A13907" t="s">
        <v>23309</v>
      </c>
      <c r="B13907" t="s">
        <v>970</v>
      </c>
      <c r="C13907">
        <v>45883</v>
      </c>
      <c r="D13907">
        <v>3825</v>
      </c>
      <c r="F13907" t="s">
        <v>23309</v>
      </c>
      <c r="G13907" t="s">
        <v>23310</v>
      </c>
      <c r="H13907" t="s">
        <v>4682</v>
      </c>
      <c r="I13907">
        <v>0</v>
      </c>
    </row>
    <row r="13908" spans="1:12" x14ac:dyDescent="0.25">
      <c r="A13908">
        <v>7630477888974</v>
      </c>
      <c r="B13908" t="s">
        <v>612</v>
      </c>
      <c r="C13908">
        <v>45883</v>
      </c>
      <c r="D13908">
        <v>17552048126701</v>
      </c>
      <c r="E13908">
        <v>69740836</v>
      </c>
      <c r="F13908" t="s">
        <v>800</v>
      </c>
      <c r="G13908" t="s">
        <v>801</v>
      </c>
      <c r="H13908" t="s">
        <v>802</v>
      </c>
      <c r="I13908">
        <v>1</v>
      </c>
      <c r="L13908" t="s">
        <v>23311</v>
      </c>
    </row>
    <row r="13909" spans="1:12" x14ac:dyDescent="0.25">
      <c r="A13909">
        <v>7630585366036</v>
      </c>
      <c r="B13909" t="s">
        <v>612</v>
      </c>
      <c r="C13909">
        <v>45883</v>
      </c>
      <c r="D13909">
        <v>17551708636199</v>
      </c>
      <c r="E13909">
        <v>69734240</v>
      </c>
      <c r="F13909">
        <v>140961</v>
      </c>
      <c r="G13909" t="s">
        <v>2602</v>
      </c>
      <c r="H13909" t="s">
        <v>23312</v>
      </c>
      <c r="I13909">
        <v>8</v>
      </c>
      <c r="L13909" t="s">
        <v>18582</v>
      </c>
    </row>
    <row r="13910" spans="1:12" x14ac:dyDescent="0.25">
      <c r="A13910" t="s">
        <v>2467</v>
      </c>
      <c r="B13910" t="s">
        <v>612</v>
      </c>
      <c r="C13910">
        <v>45883</v>
      </c>
      <c r="D13910">
        <v>17552048256563</v>
      </c>
      <c r="E13910">
        <v>69741726</v>
      </c>
      <c r="F13910" t="s">
        <v>2469</v>
      </c>
      <c r="G13910" t="s">
        <v>2470</v>
      </c>
      <c r="H13910" t="s">
        <v>802</v>
      </c>
      <c r="I13910">
        <v>1</v>
      </c>
      <c r="L13910" t="s">
        <v>23313</v>
      </c>
    </row>
    <row r="13911" spans="1:12" x14ac:dyDescent="0.25">
      <c r="A13911">
        <v>7630099230014</v>
      </c>
      <c r="B13911" t="s">
        <v>612</v>
      </c>
      <c r="C13911">
        <v>45883</v>
      </c>
      <c r="D13911">
        <v>17551100029745</v>
      </c>
      <c r="E13911">
        <v>69729120</v>
      </c>
      <c r="F13911">
        <v>145539</v>
      </c>
      <c r="G13911" t="s">
        <v>10087</v>
      </c>
      <c r="H13911" t="s">
        <v>1973</v>
      </c>
      <c r="I13911">
        <v>1</v>
      </c>
    </row>
    <row r="13912" spans="1:12" x14ac:dyDescent="0.25">
      <c r="A13912" t="s">
        <v>4393</v>
      </c>
      <c r="B13912" t="s">
        <v>612</v>
      </c>
      <c r="C13912">
        <v>45883</v>
      </c>
      <c r="D13912">
        <v>17551934571632</v>
      </c>
      <c r="E13912">
        <v>69740780</v>
      </c>
      <c r="F13912" t="s">
        <v>4393</v>
      </c>
      <c r="G13912" t="s">
        <v>4395</v>
      </c>
      <c r="H13912" t="s">
        <v>802</v>
      </c>
      <c r="I13912">
        <v>1</v>
      </c>
      <c r="L13912" t="s">
        <v>23314</v>
      </c>
    </row>
    <row r="13913" spans="1:12" x14ac:dyDescent="0.25">
      <c r="A13913" t="s">
        <v>23315</v>
      </c>
      <c r="B13913" t="s">
        <v>612</v>
      </c>
      <c r="C13913">
        <v>45883</v>
      </c>
      <c r="D13913">
        <v>17552019446775</v>
      </c>
      <c r="E13913">
        <v>69748297</v>
      </c>
      <c r="F13913" t="s">
        <v>23315</v>
      </c>
      <c r="G13913" t="s">
        <v>23316</v>
      </c>
      <c r="H13913" t="s">
        <v>22685</v>
      </c>
      <c r="I13913">
        <v>2</v>
      </c>
    </row>
    <row r="13914" spans="1:12" x14ac:dyDescent="0.25">
      <c r="A13914">
        <v>7630751764000</v>
      </c>
      <c r="B13914" t="s">
        <v>970</v>
      </c>
      <c r="C13914">
        <v>45883</v>
      </c>
      <c r="D13914">
        <v>3825</v>
      </c>
      <c r="F13914">
        <v>133943</v>
      </c>
      <c r="G13914" t="s">
        <v>8705</v>
      </c>
      <c r="H13914" t="s">
        <v>4682</v>
      </c>
      <c r="I13914">
        <v>0</v>
      </c>
    </row>
    <row r="13915" spans="1:12" x14ac:dyDescent="0.25">
      <c r="A13915" t="s">
        <v>2467</v>
      </c>
      <c r="B13915" t="s">
        <v>612</v>
      </c>
      <c r="C13915">
        <v>45883</v>
      </c>
      <c r="D13915">
        <v>17551934571632</v>
      </c>
      <c r="E13915">
        <v>69740780</v>
      </c>
      <c r="F13915" t="s">
        <v>2469</v>
      </c>
      <c r="G13915" t="s">
        <v>2470</v>
      </c>
      <c r="H13915" t="s">
        <v>802</v>
      </c>
      <c r="I13915">
        <v>1</v>
      </c>
      <c r="L13915" t="s">
        <v>23317</v>
      </c>
    </row>
    <row r="13916" spans="1:12" x14ac:dyDescent="0.25">
      <c r="A13916" t="s">
        <v>2467</v>
      </c>
      <c r="B13916" t="s">
        <v>612</v>
      </c>
      <c r="C13916">
        <v>45883</v>
      </c>
      <c r="D13916">
        <v>17551934571632</v>
      </c>
      <c r="E13916">
        <v>69740780</v>
      </c>
      <c r="F13916" t="s">
        <v>2469</v>
      </c>
      <c r="G13916" t="s">
        <v>2470</v>
      </c>
      <c r="H13916" t="s">
        <v>802</v>
      </c>
      <c r="I13916">
        <v>1</v>
      </c>
      <c r="L13916" t="s">
        <v>23318</v>
      </c>
    </row>
    <row r="13917" spans="1:12" x14ac:dyDescent="0.25">
      <c r="A13917">
        <v>7630477833196</v>
      </c>
      <c r="B13917" t="s">
        <v>612</v>
      </c>
      <c r="C13917">
        <v>45883</v>
      </c>
      <c r="D13917">
        <v>17551976954011</v>
      </c>
      <c r="E13917">
        <v>69747061</v>
      </c>
      <c r="F13917" t="s">
        <v>914</v>
      </c>
      <c r="G13917" t="s">
        <v>915</v>
      </c>
      <c r="H13917" t="s">
        <v>7790</v>
      </c>
      <c r="I13917">
        <v>1</v>
      </c>
      <c r="J13917">
        <v>46053</v>
      </c>
      <c r="L13917" t="s">
        <v>12788</v>
      </c>
    </row>
    <row r="13918" spans="1:12" x14ac:dyDescent="0.25">
      <c r="A13918">
        <v>7630047671487</v>
      </c>
      <c r="B13918" t="s">
        <v>612</v>
      </c>
      <c r="C13918">
        <v>45883</v>
      </c>
      <c r="D13918">
        <v>17552019446775</v>
      </c>
      <c r="E13918">
        <v>69748297</v>
      </c>
      <c r="F13918">
        <v>96458</v>
      </c>
      <c r="G13918" t="s">
        <v>12208</v>
      </c>
      <c r="H13918" t="s">
        <v>13718</v>
      </c>
      <c r="I13918">
        <v>2</v>
      </c>
    </row>
    <row r="13919" spans="1:12" x14ac:dyDescent="0.25">
      <c r="A13919">
        <v>7630030392443</v>
      </c>
      <c r="B13919" t="s">
        <v>970</v>
      </c>
      <c r="C13919">
        <v>45883</v>
      </c>
      <c r="D13919">
        <v>3825</v>
      </c>
      <c r="F13919">
        <v>3517</v>
      </c>
      <c r="G13919" t="s">
        <v>909</v>
      </c>
      <c r="H13919" t="s">
        <v>21478</v>
      </c>
      <c r="I13919">
        <v>0</v>
      </c>
    </row>
    <row r="13920" spans="1:12" x14ac:dyDescent="0.25">
      <c r="A13920">
        <v>7630311559930</v>
      </c>
      <c r="B13920" t="s">
        <v>612</v>
      </c>
      <c r="C13920">
        <v>45883</v>
      </c>
      <c r="D13920">
        <v>17552048092208</v>
      </c>
      <c r="E13920">
        <v>69734528</v>
      </c>
      <c r="F13920" t="s">
        <v>4337</v>
      </c>
      <c r="G13920" t="s">
        <v>4338</v>
      </c>
      <c r="H13920" t="s">
        <v>802</v>
      </c>
      <c r="I13920">
        <v>1</v>
      </c>
      <c r="L13920" t="s">
        <v>23319</v>
      </c>
    </row>
    <row r="13921" spans="1:14" x14ac:dyDescent="0.25">
      <c r="A13921" t="s">
        <v>2467</v>
      </c>
      <c r="B13921" t="s">
        <v>612</v>
      </c>
      <c r="C13921">
        <v>45883</v>
      </c>
      <c r="D13921">
        <v>17551934571632</v>
      </c>
      <c r="E13921">
        <v>69740780</v>
      </c>
      <c r="F13921" t="s">
        <v>2469</v>
      </c>
      <c r="G13921" t="s">
        <v>2470</v>
      </c>
      <c r="H13921" t="s">
        <v>802</v>
      </c>
      <c r="I13921">
        <v>1</v>
      </c>
      <c r="L13921" t="s">
        <v>23320</v>
      </c>
    </row>
    <row r="13922" spans="1:14" x14ac:dyDescent="0.25">
      <c r="A13922">
        <v>7630311559930</v>
      </c>
      <c r="B13922" t="s">
        <v>612</v>
      </c>
      <c r="C13922">
        <v>45883</v>
      </c>
      <c r="D13922">
        <v>1755204820752</v>
      </c>
      <c r="E13922">
        <v>69740493</v>
      </c>
      <c r="F13922" t="s">
        <v>4337</v>
      </c>
      <c r="G13922" t="s">
        <v>4338</v>
      </c>
      <c r="H13922" t="s">
        <v>802</v>
      </c>
      <c r="I13922">
        <v>1</v>
      </c>
      <c r="L13922" t="s">
        <v>23321</v>
      </c>
    </row>
    <row r="13923" spans="1:14" x14ac:dyDescent="0.25">
      <c r="A13923">
        <v>7630311562954</v>
      </c>
      <c r="B13923" t="s">
        <v>612</v>
      </c>
      <c r="C13923">
        <v>45883</v>
      </c>
      <c r="D13923">
        <v>17552046711229</v>
      </c>
      <c r="E13923">
        <v>69731373</v>
      </c>
      <c r="F13923" t="s">
        <v>2246</v>
      </c>
      <c r="G13923" t="s">
        <v>2247</v>
      </c>
      <c r="H13923" t="s">
        <v>18484</v>
      </c>
      <c r="I13923">
        <v>1</v>
      </c>
      <c r="L13923" t="s">
        <v>23322</v>
      </c>
    </row>
    <row r="13924" spans="1:14" x14ac:dyDescent="0.25">
      <c r="A13924" t="s">
        <v>2467</v>
      </c>
      <c r="B13924" t="s">
        <v>612</v>
      </c>
      <c r="C13924">
        <v>45883</v>
      </c>
      <c r="D13924">
        <v>17551934571632</v>
      </c>
      <c r="E13924">
        <v>69740780</v>
      </c>
      <c r="F13924" t="s">
        <v>2469</v>
      </c>
      <c r="G13924" t="s">
        <v>2470</v>
      </c>
      <c r="H13924" t="s">
        <v>802</v>
      </c>
      <c r="I13924">
        <v>1</v>
      </c>
      <c r="L13924" t="s">
        <v>23323</v>
      </c>
    </row>
    <row r="13925" spans="1:14" x14ac:dyDescent="0.25">
      <c r="A13925">
        <v>7630030366079</v>
      </c>
      <c r="B13925" t="s">
        <v>612</v>
      </c>
      <c r="C13925">
        <v>45883</v>
      </c>
      <c r="D13925">
        <v>17552047714917</v>
      </c>
      <c r="E13925">
        <v>69732929</v>
      </c>
      <c r="F13925" t="s">
        <v>1516</v>
      </c>
      <c r="G13925" t="s">
        <v>1517</v>
      </c>
      <c r="H13925" t="s">
        <v>802</v>
      </c>
      <c r="I13925">
        <v>1</v>
      </c>
      <c r="L13925" t="s">
        <v>23324</v>
      </c>
    </row>
    <row r="13926" spans="1:14" x14ac:dyDescent="0.25">
      <c r="A13926" t="s">
        <v>22366</v>
      </c>
      <c r="B13926" t="s">
        <v>612</v>
      </c>
      <c r="C13926">
        <v>45883</v>
      </c>
      <c r="D13926">
        <v>17550987376668</v>
      </c>
      <c r="E13926">
        <v>69717695</v>
      </c>
      <c r="F13926">
        <v>140998</v>
      </c>
      <c r="G13926" t="s">
        <v>376</v>
      </c>
      <c r="H13926" t="s">
        <v>23325</v>
      </c>
      <c r="I13926">
        <v>157</v>
      </c>
      <c r="J13926">
        <v>46112</v>
      </c>
      <c r="L13926" t="s">
        <v>8449</v>
      </c>
    </row>
    <row r="13927" spans="1:14" x14ac:dyDescent="0.25">
      <c r="A13927">
        <v>7630039646158</v>
      </c>
      <c r="B13927" t="s">
        <v>612</v>
      </c>
      <c r="C13927">
        <v>45883</v>
      </c>
      <c r="D13927">
        <v>17551865220802</v>
      </c>
      <c r="E13927">
        <v>69742952</v>
      </c>
      <c r="F13927" t="s">
        <v>18689</v>
      </c>
      <c r="G13927" t="s">
        <v>18690</v>
      </c>
      <c r="H13927" t="s">
        <v>2017</v>
      </c>
      <c r="I13927">
        <v>1</v>
      </c>
      <c r="L13927" t="s">
        <v>23326</v>
      </c>
    </row>
    <row r="13928" spans="1:14" x14ac:dyDescent="0.25">
      <c r="A13928">
        <v>7630585322414</v>
      </c>
      <c r="B13928" t="s">
        <v>970</v>
      </c>
      <c r="C13928">
        <v>45883</v>
      </c>
      <c r="D13928">
        <v>3825</v>
      </c>
      <c r="F13928" t="s">
        <v>576</v>
      </c>
      <c r="G13928" t="s">
        <v>577</v>
      </c>
      <c r="H13928" t="s">
        <v>4682</v>
      </c>
      <c r="I13928">
        <v>0</v>
      </c>
    </row>
    <row r="13929" spans="1:14" x14ac:dyDescent="0.25">
      <c r="B13929" t="s">
        <v>970</v>
      </c>
      <c r="C13929">
        <v>45883</v>
      </c>
      <c r="D13929">
        <v>3825</v>
      </c>
      <c r="F13929">
        <v>117320</v>
      </c>
      <c r="G13929" t="s">
        <v>9929</v>
      </c>
      <c r="H13929" t="s">
        <v>21478</v>
      </c>
      <c r="I13929">
        <v>0</v>
      </c>
    </row>
    <row r="13930" spans="1:14" x14ac:dyDescent="0.25">
      <c r="A13930" t="s">
        <v>2467</v>
      </c>
      <c r="B13930" t="s">
        <v>612</v>
      </c>
      <c r="C13930">
        <v>45883</v>
      </c>
      <c r="D13930">
        <v>17552048107957</v>
      </c>
      <c r="E13930">
        <v>69734569</v>
      </c>
      <c r="F13930" t="s">
        <v>2469</v>
      </c>
      <c r="G13930" t="s">
        <v>2470</v>
      </c>
      <c r="H13930" t="s">
        <v>802</v>
      </c>
      <c r="I13930">
        <v>1</v>
      </c>
      <c r="L13930" t="s">
        <v>23327</v>
      </c>
    </row>
    <row r="13931" spans="1:14" x14ac:dyDescent="0.25">
      <c r="A13931">
        <v>7630585381008</v>
      </c>
      <c r="B13931" t="s">
        <v>970</v>
      </c>
      <c r="C13931">
        <v>45883</v>
      </c>
      <c r="D13931">
        <v>3825</v>
      </c>
      <c r="F13931" t="s">
        <v>1197</v>
      </c>
      <c r="G13931" t="s">
        <v>1198</v>
      </c>
      <c r="H13931" t="s">
        <v>4682</v>
      </c>
      <c r="I13931">
        <v>0</v>
      </c>
    </row>
    <row r="13932" spans="1:14" x14ac:dyDescent="0.25">
      <c r="A13932">
        <v>7630099230250</v>
      </c>
      <c r="B13932" t="s">
        <v>612</v>
      </c>
      <c r="C13932">
        <v>45883</v>
      </c>
      <c r="D13932">
        <v>17551767175491</v>
      </c>
      <c r="E13932">
        <v>69728784</v>
      </c>
      <c r="F13932">
        <v>145551</v>
      </c>
      <c r="G13932" t="s">
        <v>23328</v>
      </c>
      <c r="H13932" t="s">
        <v>23329</v>
      </c>
      <c r="I13932">
        <v>1</v>
      </c>
    </row>
    <row r="13933" spans="1:14" x14ac:dyDescent="0.25">
      <c r="A13933">
        <v>7630751705799</v>
      </c>
      <c r="B13933" t="s">
        <v>267</v>
      </c>
      <c r="C13933">
        <v>45883</v>
      </c>
      <c r="D13933">
        <v>33793</v>
      </c>
      <c r="F13933" t="s">
        <v>92</v>
      </c>
      <c r="G13933" t="s">
        <v>93</v>
      </c>
      <c r="H13933" t="s">
        <v>7719</v>
      </c>
      <c r="I13933">
        <v>30</v>
      </c>
      <c r="J13933">
        <v>46022</v>
      </c>
      <c r="L13933">
        <v>5035714913</v>
      </c>
    </row>
    <row r="13934" spans="1:14" x14ac:dyDescent="0.25">
      <c r="A13934">
        <v>7630585378091</v>
      </c>
      <c r="B13934" t="s">
        <v>267</v>
      </c>
      <c r="C13934">
        <v>45883</v>
      </c>
      <c r="D13934">
        <v>38068</v>
      </c>
      <c r="F13934" t="s">
        <v>1829</v>
      </c>
      <c r="G13934" t="s">
        <v>1830</v>
      </c>
      <c r="H13934" t="s">
        <v>2114</v>
      </c>
      <c r="I13934">
        <v>18.600000000000001</v>
      </c>
      <c r="J13934">
        <v>46265</v>
      </c>
      <c r="L13934">
        <v>5156098306</v>
      </c>
      <c r="N13934" t="s">
        <v>1578</v>
      </c>
    </row>
    <row r="13935" spans="1:14" x14ac:dyDescent="0.25">
      <c r="A13935" t="s">
        <v>7983</v>
      </c>
      <c r="B13935" t="s">
        <v>267</v>
      </c>
      <c r="C13935">
        <v>45883</v>
      </c>
      <c r="D13935">
        <v>38069</v>
      </c>
      <c r="F13935" t="s">
        <v>4187</v>
      </c>
      <c r="G13935" t="s">
        <v>4188</v>
      </c>
      <c r="H13935" t="s">
        <v>4715</v>
      </c>
      <c r="I13935">
        <v>54</v>
      </c>
      <c r="L13935" t="s">
        <v>23330</v>
      </c>
      <c r="N13935" t="s">
        <v>2912</v>
      </c>
    </row>
    <row r="13936" spans="1:14" x14ac:dyDescent="0.25">
      <c r="A13936">
        <v>7630311562947</v>
      </c>
      <c r="B13936" t="s">
        <v>267</v>
      </c>
      <c r="C13936">
        <v>45883</v>
      </c>
      <c r="D13936">
        <v>38069</v>
      </c>
      <c r="F13936" t="s">
        <v>679</v>
      </c>
      <c r="G13936" t="s">
        <v>680</v>
      </c>
      <c r="H13936" t="s">
        <v>4715</v>
      </c>
      <c r="I13936">
        <v>54</v>
      </c>
      <c r="L13936" t="s">
        <v>21883</v>
      </c>
      <c r="N13936" t="s">
        <v>2912</v>
      </c>
    </row>
    <row r="13937" spans="1:14" x14ac:dyDescent="0.25">
      <c r="A13937">
        <v>7630030392443</v>
      </c>
      <c r="B13937" t="s">
        <v>671</v>
      </c>
      <c r="C13937">
        <v>45883</v>
      </c>
      <c r="D13937">
        <v>9260</v>
      </c>
      <c r="F13937">
        <v>3517</v>
      </c>
      <c r="G13937" t="s">
        <v>909</v>
      </c>
      <c r="H13937" t="s">
        <v>8</v>
      </c>
      <c r="I13937">
        <v>6</v>
      </c>
      <c r="J13937">
        <v>46112</v>
      </c>
      <c r="N13937" t="s">
        <v>4553</v>
      </c>
    </row>
    <row r="13938" spans="1:14" x14ac:dyDescent="0.25">
      <c r="A13938">
        <v>7630311563340</v>
      </c>
      <c r="B13938" t="s">
        <v>267</v>
      </c>
      <c r="C13938">
        <v>45883</v>
      </c>
      <c r="D13938">
        <v>38069</v>
      </c>
      <c r="F13938" t="s">
        <v>1858</v>
      </c>
      <c r="G13938" t="s">
        <v>1859</v>
      </c>
      <c r="H13938" t="s">
        <v>4715</v>
      </c>
      <c r="I13938">
        <v>54</v>
      </c>
      <c r="L13938" t="s">
        <v>23331</v>
      </c>
      <c r="N13938" t="s">
        <v>2912</v>
      </c>
    </row>
    <row r="13939" spans="1:14" x14ac:dyDescent="0.25">
      <c r="A13939">
        <v>7630585370569</v>
      </c>
      <c r="B13939" t="s">
        <v>267</v>
      </c>
      <c r="C13939">
        <v>45883</v>
      </c>
      <c r="D13939">
        <v>38068</v>
      </c>
      <c r="F13939" t="s">
        <v>4142</v>
      </c>
      <c r="G13939" t="s">
        <v>4143</v>
      </c>
      <c r="H13939" t="s">
        <v>2114</v>
      </c>
      <c r="I13939">
        <v>105.38</v>
      </c>
      <c r="J13939">
        <v>46265</v>
      </c>
      <c r="L13939">
        <v>5163098313</v>
      </c>
      <c r="N13939" t="s">
        <v>1578</v>
      </c>
    </row>
    <row r="13940" spans="1:14" x14ac:dyDescent="0.25">
      <c r="A13940">
        <v>7630099220626</v>
      </c>
      <c r="B13940" t="s">
        <v>267</v>
      </c>
      <c r="C13940">
        <v>45883</v>
      </c>
      <c r="D13940">
        <v>38069</v>
      </c>
      <c r="F13940" t="s">
        <v>8103</v>
      </c>
      <c r="G13940" t="s">
        <v>8104</v>
      </c>
      <c r="H13940" t="s">
        <v>4715</v>
      </c>
      <c r="I13940">
        <v>108</v>
      </c>
      <c r="L13940" t="s">
        <v>23332</v>
      </c>
      <c r="N13940" t="s">
        <v>2912</v>
      </c>
    </row>
    <row r="13941" spans="1:14" x14ac:dyDescent="0.25">
      <c r="A13941">
        <v>7630585377704</v>
      </c>
      <c r="B13941" t="s">
        <v>267</v>
      </c>
      <c r="C13941">
        <v>45883</v>
      </c>
      <c r="D13941">
        <v>38068</v>
      </c>
      <c r="F13941" t="s">
        <v>443</v>
      </c>
      <c r="G13941" t="s">
        <v>444</v>
      </c>
      <c r="H13941" t="s">
        <v>2114</v>
      </c>
      <c r="I13941">
        <v>105.6</v>
      </c>
      <c r="J13941">
        <v>46265</v>
      </c>
      <c r="L13941">
        <v>5177378611</v>
      </c>
      <c r="N13941" t="s">
        <v>1578</v>
      </c>
    </row>
    <row r="13942" spans="1:14" x14ac:dyDescent="0.25">
      <c r="A13942">
        <v>7630311503018</v>
      </c>
      <c r="B13942" t="s">
        <v>267</v>
      </c>
      <c r="C13942">
        <v>45883</v>
      </c>
      <c r="D13942">
        <v>33822</v>
      </c>
      <c r="F13942" t="s">
        <v>1392</v>
      </c>
      <c r="G13942" t="s">
        <v>1393</v>
      </c>
      <c r="H13942" t="s">
        <v>12213</v>
      </c>
      <c r="I13942">
        <v>1</v>
      </c>
      <c r="J13942">
        <v>72686</v>
      </c>
    </row>
    <row r="13943" spans="1:14" x14ac:dyDescent="0.25">
      <c r="A13943">
        <v>7630311562954</v>
      </c>
      <c r="B13943" t="s">
        <v>267</v>
      </c>
      <c r="C13943">
        <v>45883</v>
      </c>
      <c r="D13943">
        <v>38069</v>
      </c>
      <c r="F13943" t="s">
        <v>2246</v>
      </c>
      <c r="G13943" t="s">
        <v>2247</v>
      </c>
      <c r="H13943" t="s">
        <v>4715</v>
      </c>
      <c r="I13943">
        <v>324</v>
      </c>
      <c r="L13943" t="s">
        <v>23332</v>
      </c>
      <c r="N13943" t="s">
        <v>2912</v>
      </c>
    </row>
    <row r="13944" spans="1:14" x14ac:dyDescent="0.25">
      <c r="A13944">
        <v>7630585377643</v>
      </c>
      <c r="B13944" t="s">
        <v>267</v>
      </c>
      <c r="C13944">
        <v>45883</v>
      </c>
      <c r="D13944">
        <v>38068</v>
      </c>
      <c r="F13944" t="s">
        <v>1762</v>
      </c>
      <c r="G13944" t="s">
        <v>1763</v>
      </c>
      <c r="H13944" t="s">
        <v>2114</v>
      </c>
      <c r="I13944">
        <v>105.6</v>
      </c>
      <c r="J13944">
        <v>46265</v>
      </c>
      <c r="L13944">
        <v>5169378611</v>
      </c>
      <c r="N13944" t="s">
        <v>1578</v>
      </c>
    </row>
    <row r="13945" spans="1:14" x14ac:dyDescent="0.25">
      <c r="A13945">
        <v>7630311538188</v>
      </c>
      <c r="B13945" t="s">
        <v>267</v>
      </c>
      <c r="C13945">
        <v>45883</v>
      </c>
      <c r="D13945">
        <v>38068</v>
      </c>
      <c r="F13945" t="s">
        <v>1171</v>
      </c>
      <c r="G13945" t="s">
        <v>1172</v>
      </c>
      <c r="H13945" t="s">
        <v>2114</v>
      </c>
      <c r="I13945">
        <v>140.25</v>
      </c>
      <c r="J13945">
        <v>46265</v>
      </c>
      <c r="L13945">
        <v>5168378631</v>
      </c>
      <c r="N13945" t="s">
        <v>2944</v>
      </c>
    </row>
    <row r="13946" spans="1:14" x14ac:dyDescent="0.25">
      <c r="A13946">
        <v>7630030392412</v>
      </c>
      <c r="B13946" t="s">
        <v>267</v>
      </c>
      <c r="C13946">
        <v>45883</v>
      </c>
      <c r="D13946">
        <v>38077</v>
      </c>
      <c r="F13946" t="s">
        <v>16</v>
      </c>
      <c r="G13946" t="s">
        <v>17</v>
      </c>
      <c r="H13946" t="s">
        <v>7065</v>
      </c>
      <c r="I13946">
        <v>660</v>
      </c>
      <c r="J13946">
        <v>46543</v>
      </c>
      <c r="L13946" t="s">
        <v>23333</v>
      </c>
      <c r="N13946" t="s">
        <v>8483</v>
      </c>
    </row>
    <row r="13947" spans="1:14" x14ac:dyDescent="0.25">
      <c r="A13947">
        <v>7630311562947</v>
      </c>
      <c r="B13947" t="s">
        <v>267</v>
      </c>
      <c r="C13947">
        <v>45883</v>
      </c>
      <c r="D13947">
        <v>38069</v>
      </c>
      <c r="F13947" t="s">
        <v>679</v>
      </c>
      <c r="G13947" t="s">
        <v>680</v>
      </c>
      <c r="H13947" t="s">
        <v>4715</v>
      </c>
      <c r="I13947">
        <v>108</v>
      </c>
      <c r="L13947" t="s">
        <v>23332</v>
      </c>
      <c r="N13947" t="s">
        <v>2912</v>
      </c>
    </row>
    <row r="13948" spans="1:14" x14ac:dyDescent="0.25">
      <c r="A13948">
        <v>7630751789799</v>
      </c>
      <c r="B13948" t="s">
        <v>267</v>
      </c>
      <c r="C13948">
        <v>45883</v>
      </c>
      <c r="D13948">
        <v>38077</v>
      </c>
      <c r="F13948">
        <v>136054</v>
      </c>
      <c r="G13948" t="s">
        <v>7560</v>
      </c>
      <c r="H13948" t="s">
        <v>7065</v>
      </c>
      <c r="I13948">
        <v>2.1800000000000002</v>
      </c>
      <c r="J13948">
        <v>46234</v>
      </c>
      <c r="L13948" t="s">
        <v>23334</v>
      </c>
      <c r="N13948" t="s">
        <v>22969</v>
      </c>
    </row>
    <row r="13949" spans="1:14" x14ac:dyDescent="0.25">
      <c r="A13949">
        <v>7630585370811</v>
      </c>
      <c r="B13949" t="s">
        <v>267</v>
      </c>
      <c r="C13949">
        <v>45883</v>
      </c>
      <c r="D13949">
        <v>38068</v>
      </c>
      <c r="F13949" t="s">
        <v>1007</v>
      </c>
      <c r="G13949" t="s">
        <v>1008</v>
      </c>
      <c r="H13949" t="s">
        <v>2114</v>
      </c>
      <c r="I13949">
        <v>35.200000000000003</v>
      </c>
      <c r="J13949">
        <v>46265</v>
      </c>
      <c r="L13949">
        <v>5170378610</v>
      </c>
      <c r="N13949" t="s">
        <v>1578</v>
      </c>
    </row>
    <row r="13950" spans="1:14" x14ac:dyDescent="0.25">
      <c r="A13950">
        <v>7630311563333</v>
      </c>
      <c r="B13950" t="s">
        <v>267</v>
      </c>
      <c r="C13950">
        <v>45883</v>
      </c>
      <c r="D13950">
        <v>38069</v>
      </c>
      <c r="F13950" t="s">
        <v>849</v>
      </c>
      <c r="G13950" t="s">
        <v>850</v>
      </c>
      <c r="H13950" t="s">
        <v>4715</v>
      </c>
      <c r="I13950">
        <v>108</v>
      </c>
      <c r="L13950" t="s">
        <v>23332</v>
      </c>
      <c r="N13950" t="s">
        <v>2912</v>
      </c>
    </row>
    <row r="13951" spans="1:14" x14ac:dyDescent="0.25">
      <c r="A13951">
        <v>7630311563548</v>
      </c>
      <c r="B13951" t="s">
        <v>267</v>
      </c>
      <c r="C13951">
        <v>45883</v>
      </c>
      <c r="D13951">
        <v>38069</v>
      </c>
      <c r="F13951" t="s">
        <v>5612</v>
      </c>
      <c r="G13951" t="s">
        <v>5613</v>
      </c>
      <c r="H13951" t="s">
        <v>4715</v>
      </c>
      <c r="I13951">
        <v>108</v>
      </c>
      <c r="L13951" t="s">
        <v>23332</v>
      </c>
      <c r="N13951" t="s">
        <v>2912</v>
      </c>
    </row>
    <row r="13952" spans="1:14" x14ac:dyDescent="0.25">
      <c r="A13952">
        <v>7630311537976</v>
      </c>
      <c r="B13952" t="s">
        <v>267</v>
      </c>
      <c r="C13952">
        <v>45883</v>
      </c>
      <c r="D13952">
        <v>38068</v>
      </c>
      <c r="F13952" t="s">
        <v>336</v>
      </c>
      <c r="G13952" t="s">
        <v>337</v>
      </c>
      <c r="H13952" t="s">
        <v>2114</v>
      </c>
      <c r="I13952">
        <v>46.8</v>
      </c>
      <c r="J13952">
        <v>46265</v>
      </c>
      <c r="L13952">
        <v>5162714907</v>
      </c>
      <c r="N13952" t="s">
        <v>2944</v>
      </c>
    </row>
    <row r="13953" spans="1:14" x14ac:dyDescent="0.25">
      <c r="A13953">
        <v>7630585378978</v>
      </c>
      <c r="B13953" t="s">
        <v>267</v>
      </c>
      <c r="C13953">
        <v>45883</v>
      </c>
      <c r="D13953">
        <v>38068</v>
      </c>
      <c r="F13953" t="s">
        <v>2074</v>
      </c>
      <c r="G13953" t="s">
        <v>2075</v>
      </c>
      <c r="H13953" t="s">
        <v>2114</v>
      </c>
      <c r="I13953">
        <v>59.4</v>
      </c>
      <c r="J13953">
        <v>46265</v>
      </c>
      <c r="L13953">
        <v>5171378619</v>
      </c>
      <c r="N13953" t="s">
        <v>1578</v>
      </c>
    </row>
    <row r="13954" spans="1:14" x14ac:dyDescent="0.25">
      <c r="A13954">
        <v>7630585381008</v>
      </c>
      <c r="B13954" t="s">
        <v>267</v>
      </c>
      <c r="C13954">
        <v>45883</v>
      </c>
      <c r="D13954">
        <v>38068</v>
      </c>
      <c r="F13954" t="s">
        <v>1197</v>
      </c>
      <c r="G13954" t="s">
        <v>1198</v>
      </c>
      <c r="H13954" t="s">
        <v>2114</v>
      </c>
      <c r="I13954">
        <v>35.200000000000003</v>
      </c>
      <c r="J13954">
        <v>46265</v>
      </c>
      <c r="L13954">
        <v>5163378604</v>
      </c>
      <c r="N13954" t="s">
        <v>1578</v>
      </c>
    </row>
    <row r="13955" spans="1:14" x14ac:dyDescent="0.25">
      <c r="A13955">
        <v>7630585370811</v>
      </c>
      <c r="B13955" t="s">
        <v>267</v>
      </c>
      <c r="C13955">
        <v>45883</v>
      </c>
      <c r="D13955">
        <v>38068</v>
      </c>
      <c r="F13955" t="s">
        <v>1007</v>
      </c>
      <c r="G13955" t="s">
        <v>1008</v>
      </c>
      <c r="H13955" t="s">
        <v>2114</v>
      </c>
      <c r="I13955">
        <v>35.200000000000003</v>
      </c>
      <c r="J13955">
        <v>46265</v>
      </c>
      <c r="L13955">
        <v>5177378610</v>
      </c>
      <c r="N13955" t="s">
        <v>1578</v>
      </c>
    </row>
    <row r="13956" spans="1:14" x14ac:dyDescent="0.25">
      <c r="A13956" t="s">
        <v>5584</v>
      </c>
      <c r="B13956" t="s">
        <v>267</v>
      </c>
      <c r="C13956">
        <v>45883</v>
      </c>
      <c r="D13956">
        <v>38069</v>
      </c>
      <c r="F13956" t="s">
        <v>5586</v>
      </c>
      <c r="G13956" t="s">
        <v>5587</v>
      </c>
      <c r="H13956" t="s">
        <v>4715</v>
      </c>
      <c r="I13956">
        <v>54</v>
      </c>
      <c r="L13956" t="s">
        <v>23332</v>
      </c>
      <c r="N13956" t="s">
        <v>2912</v>
      </c>
    </row>
    <row r="13957" spans="1:14" x14ac:dyDescent="0.25">
      <c r="A13957">
        <v>7630585314525</v>
      </c>
      <c r="B13957" t="s">
        <v>267</v>
      </c>
      <c r="C13957">
        <v>45883</v>
      </c>
      <c r="D13957">
        <v>38077</v>
      </c>
      <c r="F13957">
        <v>137363</v>
      </c>
      <c r="G13957" t="s">
        <v>1416</v>
      </c>
      <c r="H13957" t="s">
        <v>7065</v>
      </c>
      <c r="I13957">
        <v>900</v>
      </c>
      <c r="J13957">
        <v>46082</v>
      </c>
      <c r="L13957" t="s">
        <v>23335</v>
      </c>
      <c r="N13957" t="s">
        <v>8523</v>
      </c>
    </row>
    <row r="13958" spans="1:14" x14ac:dyDescent="0.25">
      <c r="A13958">
        <v>7630311547715</v>
      </c>
      <c r="B13958" t="s">
        <v>671</v>
      </c>
      <c r="C13958">
        <v>45883</v>
      </c>
      <c r="D13958">
        <v>9260</v>
      </c>
      <c r="F13958">
        <v>3790</v>
      </c>
      <c r="G13958" t="s">
        <v>945</v>
      </c>
      <c r="H13958" t="s">
        <v>8</v>
      </c>
      <c r="I13958">
        <v>6</v>
      </c>
      <c r="J13958">
        <v>46112</v>
      </c>
      <c r="N13958" t="s">
        <v>4553</v>
      </c>
    </row>
    <row r="13959" spans="1:14" x14ac:dyDescent="0.25">
      <c r="A13959">
        <v>7630054402340</v>
      </c>
      <c r="B13959" t="s">
        <v>267</v>
      </c>
      <c r="C13959">
        <v>45883</v>
      </c>
      <c r="D13959">
        <v>38077</v>
      </c>
      <c r="F13959">
        <v>3425</v>
      </c>
      <c r="G13959" t="s">
        <v>8136</v>
      </c>
      <c r="H13959" t="s">
        <v>7065</v>
      </c>
      <c r="I13959">
        <v>0</v>
      </c>
      <c r="N13959" t="s">
        <v>7820</v>
      </c>
    </row>
    <row r="13960" spans="1:14" x14ac:dyDescent="0.25">
      <c r="A13960">
        <v>7630585370811</v>
      </c>
      <c r="B13960" t="s">
        <v>267</v>
      </c>
      <c r="C13960">
        <v>45883</v>
      </c>
      <c r="D13960">
        <v>38068</v>
      </c>
      <c r="F13960" t="s">
        <v>1007</v>
      </c>
      <c r="G13960" t="s">
        <v>1008</v>
      </c>
      <c r="H13960" t="s">
        <v>2114</v>
      </c>
      <c r="I13960">
        <v>102.64</v>
      </c>
      <c r="J13960">
        <v>46265</v>
      </c>
      <c r="L13960">
        <v>5178378610</v>
      </c>
      <c r="N13960" t="s">
        <v>1578</v>
      </c>
    </row>
    <row r="13961" spans="1:14" x14ac:dyDescent="0.25">
      <c r="A13961">
        <v>7630311563531</v>
      </c>
      <c r="B13961" t="s">
        <v>267</v>
      </c>
      <c r="C13961">
        <v>45883</v>
      </c>
      <c r="D13961">
        <v>38069</v>
      </c>
      <c r="F13961" t="s">
        <v>819</v>
      </c>
      <c r="G13961" t="s">
        <v>820</v>
      </c>
      <c r="H13961" t="s">
        <v>4715</v>
      </c>
      <c r="I13961">
        <v>215</v>
      </c>
      <c r="L13961" t="s">
        <v>23330</v>
      </c>
      <c r="N13961" t="s">
        <v>2912</v>
      </c>
    </row>
    <row r="13962" spans="1:14" x14ac:dyDescent="0.25">
      <c r="A13962">
        <v>7630099226123</v>
      </c>
      <c r="B13962" t="s">
        <v>267</v>
      </c>
      <c r="C13962">
        <v>45883</v>
      </c>
      <c r="D13962">
        <v>38070</v>
      </c>
      <c r="F13962" t="s">
        <v>23336</v>
      </c>
      <c r="G13962" t="s">
        <v>23337</v>
      </c>
      <c r="H13962" t="s">
        <v>2114</v>
      </c>
      <c r="I13962">
        <v>1.35</v>
      </c>
      <c r="L13962" t="s">
        <v>23338</v>
      </c>
      <c r="N13962" t="s">
        <v>2912</v>
      </c>
    </row>
    <row r="13963" spans="1:14" x14ac:dyDescent="0.25">
      <c r="A13963">
        <v>7630585377896</v>
      </c>
      <c r="B13963" t="s">
        <v>267</v>
      </c>
      <c r="C13963">
        <v>45883</v>
      </c>
      <c r="D13963">
        <v>38068</v>
      </c>
      <c r="F13963" t="s">
        <v>742</v>
      </c>
      <c r="G13963" t="s">
        <v>743</v>
      </c>
      <c r="H13963" t="s">
        <v>2114</v>
      </c>
      <c r="I13963">
        <v>209.58</v>
      </c>
      <c r="J13963">
        <v>46265</v>
      </c>
      <c r="L13963">
        <v>5177378618</v>
      </c>
      <c r="N13963" t="s">
        <v>1578</v>
      </c>
    </row>
    <row r="13964" spans="1:14" x14ac:dyDescent="0.25">
      <c r="A13964">
        <v>7630030392412</v>
      </c>
      <c r="B13964" t="s">
        <v>267</v>
      </c>
      <c r="C13964">
        <v>45883</v>
      </c>
      <c r="D13964">
        <v>38077</v>
      </c>
      <c r="F13964" t="s">
        <v>16</v>
      </c>
      <c r="G13964" t="s">
        <v>17</v>
      </c>
      <c r="H13964" t="s">
        <v>7065</v>
      </c>
      <c r="I13964">
        <v>1.32</v>
      </c>
      <c r="J13964">
        <v>46542</v>
      </c>
      <c r="L13964" t="s">
        <v>23339</v>
      </c>
      <c r="N13964" t="s">
        <v>8483</v>
      </c>
    </row>
    <row r="13965" spans="1:14" x14ac:dyDescent="0.25">
      <c r="A13965">
        <v>7630585381947</v>
      </c>
      <c r="B13965" t="s">
        <v>267</v>
      </c>
      <c r="C13965">
        <v>45883</v>
      </c>
      <c r="D13965">
        <v>38068</v>
      </c>
      <c r="F13965" t="s">
        <v>5318</v>
      </c>
      <c r="G13965" t="s">
        <v>5319</v>
      </c>
      <c r="H13965" t="s">
        <v>2114</v>
      </c>
      <c r="I13965">
        <v>35.200000000000003</v>
      </c>
      <c r="J13965">
        <v>46265</v>
      </c>
      <c r="L13965">
        <v>5171378616</v>
      </c>
      <c r="N13965" t="s">
        <v>1578</v>
      </c>
    </row>
    <row r="13966" spans="1:14" x14ac:dyDescent="0.25">
      <c r="A13966">
        <v>7630030392443</v>
      </c>
      <c r="B13966" t="s">
        <v>267</v>
      </c>
      <c r="C13966">
        <v>45883</v>
      </c>
      <c r="D13966">
        <v>38077</v>
      </c>
      <c r="F13966">
        <v>3517</v>
      </c>
      <c r="G13966" t="s">
        <v>909</v>
      </c>
      <c r="H13966" t="s">
        <v>7065</v>
      </c>
      <c r="I13966">
        <v>600</v>
      </c>
      <c r="J13966">
        <v>46491</v>
      </c>
      <c r="L13966" t="s">
        <v>23340</v>
      </c>
      <c r="N13966" t="s">
        <v>23341</v>
      </c>
    </row>
    <row r="13967" spans="1:14" x14ac:dyDescent="0.25">
      <c r="A13967">
        <v>7630585314716</v>
      </c>
      <c r="B13967" t="s">
        <v>267</v>
      </c>
      <c r="C13967">
        <v>45883</v>
      </c>
      <c r="D13967">
        <v>38077</v>
      </c>
      <c r="F13967">
        <v>137375</v>
      </c>
      <c r="G13967" t="s">
        <v>10024</v>
      </c>
      <c r="H13967" t="s">
        <v>7065</v>
      </c>
      <c r="I13967">
        <v>4.5</v>
      </c>
      <c r="J13967">
        <v>46096</v>
      </c>
      <c r="L13967" t="s">
        <v>23342</v>
      </c>
      <c r="N13967" t="s">
        <v>8523</v>
      </c>
    </row>
    <row r="13968" spans="1:14" x14ac:dyDescent="0.25">
      <c r="A13968">
        <v>7630585314716</v>
      </c>
      <c r="B13968" t="s">
        <v>267</v>
      </c>
      <c r="C13968">
        <v>45883</v>
      </c>
      <c r="D13968">
        <v>38077</v>
      </c>
      <c r="F13968">
        <v>137375</v>
      </c>
      <c r="G13968" t="s">
        <v>10024</v>
      </c>
      <c r="H13968" t="s">
        <v>7065</v>
      </c>
      <c r="I13968">
        <v>900</v>
      </c>
      <c r="J13968">
        <v>46096</v>
      </c>
      <c r="L13968" t="s">
        <v>23343</v>
      </c>
      <c r="N13968" t="s">
        <v>8523</v>
      </c>
    </row>
    <row r="13969" spans="1:14" x14ac:dyDescent="0.25">
      <c r="A13969">
        <v>7630030392412</v>
      </c>
      <c r="B13969" t="s">
        <v>671</v>
      </c>
      <c r="C13969">
        <v>45883</v>
      </c>
      <c r="D13969">
        <v>9260</v>
      </c>
      <c r="F13969" t="s">
        <v>16</v>
      </c>
      <c r="G13969" t="s">
        <v>17</v>
      </c>
      <c r="H13969" t="s">
        <v>8</v>
      </c>
      <c r="I13969">
        <v>1</v>
      </c>
      <c r="J13969">
        <v>46112</v>
      </c>
      <c r="N13969" t="s">
        <v>4553</v>
      </c>
    </row>
    <row r="13970" spans="1:14" x14ac:dyDescent="0.25">
      <c r="A13970">
        <v>7630477809412</v>
      </c>
      <c r="B13970" t="s">
        <v>671</v>
      </c>
      <c r="C13970">
        <v>45883</v>
      </c>
      <c r="D13970">
        <v>9260</v>
      </c>
      <c r="F13970">
        <v>3541</v>
      </c>
      <c r="G13970" t="s">
        <v>7319</v>
      </c>
      <c r="H13970" t="s">
        <v>8</v>
      </c>
      <c r="I13970">
        <v>12</v>
      </c>
      <c r="N13970" t="s">
        <v>4553</v>
      </c>
    </row>
    <row r="13971" spans="1:14" x14ac:dyDescent="0.25">
      <c r="A13971">
        <v>7630030392382</v>
      </c>
      <c r="B13971" t="s">
        <v>267</v>
      </c>
      <c r="C13971">
        <v>45883</v>
      </c>
      <c r="D13971">
        <v>38077</v>
      </c>
      <c r="F13971" t="s">
        <v>485</v>
      </c>
      <c r="G13971" t="s">
        <v>486</v>
      </c>
      <c r="H13971" t="s">
        <v>7065</v>
      </c>
      <c r="I13971">
        <v>0</v>
      </c>
      <c r="J13971">
        <v>46515</v>
      </c>
      <c r="L13971" t="s">
        <v>23344</v>
      </c>
      <c r="N13971" t="s">
        <v>509</v>
      </c>
    </row>
    <row r="13972" spans="1:14" x14ac:dyDescent="0.25">
      <c r="A13972">
        <v>8445291294714</v>
      </c>
      <c r="B13972" t="s">
        <v>267</v>
      </c>
      <c r="C13972">
        <v>45883</v>
      </c>
      <c r="D13972">
        <v>38077</v>
      </c>
      <c r="F13972">
        <v>142268</v>
      </c>
      <c r="G13972" t="s">
        <v>645</v>
      </c>
      <c r="H13972" t="s">
        <v>7065</v>
      </c>
      <c r="I13972">
        <v>1.04</v>
      </c>
      <c r="J13972">
        <v>46173</v>
      </c>
      <c r="L13972">
        <v>51260011</v>
      </c>
      <c r="N13972" t="s">
        <v>10745</v>
      </c>
    </row>
    <row r="13973" spans="1:14" x14ac:dyDescent="0.25">
      <c r="A13973">
        <v>7630428770037</v>
      </c>
      <c r="B13973" t="s">
        <v>671</v>
      </c>
      <c r="C13973">
        <v>45883</v>
      </c>
      <c r="D13973">
        <v>9324</v>
      </c>
      <c r="F13973">
        <v>126337</v>
      </c>
      <c r="G13973" t="s">
        <v>14367</v>
      </c>
      <c r="H13973" t="s">
        <v>1449</v>
      </c>
      <c r="I13973">
        <v>2</v>
      </c>
      <c r="N13973" t="s">
        <v>23345</v>
      </c>
    </row>
    <row r="13974" spans="1:14" x14ac:dyDescent="0.25">
      <c r="A13974" t="s">
        <v>3859</v>
      </c>
      <c r="B13974" t="s">
        <v>267</v>
      </c>
      <c r="C13974">
        <v>45883</v>
      </c>
      <c r="D13974">
        <v>38069</v>
      </c>
      <c r="F13974" t="s">
        <v>3861</v>
      </c>
      <c r="G13974" t="s">
        <v>3862</v>
      </c>
      <c r="H13974" t="s">
        <v>4715</v>
      </c>
      <c r="I13974">
        <v>54</v>
      </c>
      <c r="L13974" t="s">
        <v>23332</v>
      </c>
      <c r="N13974" t="s">
        <v>2912</v>
      </c>
    </row>
    <row r="13975" spans="1:14" x14ac:dyDescent="0.25">
      <c r="A13975">
        <v>7630428746384</v>
      </c>
      <c r="B13975" t="s">
        <v>267</v>
      </c>
      <c r="C13975">
        <v>45883</v>
      </c>
      <c r="D13975">
        <v>38077</v>
      </c>
      <c r="F13975" t="s">
        <v>640</v>
      </c>
      <c r="G13975" t="s">
        <v>641</v>
      </c>
      <c r="H13975" t="s">
        <v>7065</v>
      </c>
      <c r="I13975">
        <v>148</v>
      </c>
      <c r="L13975" t="s">
        <v>23346</v>
      </c>
      <c r="N13975" t="s">
        <v>509</v>
      </c>
    </row>
    <row r="13976" spans="1:14" x14ac:dyDescent="0.25">
      <c r="A13976">
        <v>7630311563531</v>
      </c>
      <c r="B13976" t="s">
        <v>267</v>
      </c>
      <c r="C13976">
        <v>45883</v>
      </c>
      <c r="D13976">
        <v>38069</v>
      </c>
      <c r="F13976" t="s">
        <v>819</v>
      </c>
      <c r="G13976" t="s">
        <v>820</v>
      </c>
      <c r="H13976" t="s">
        <v>4715</v>
      </c>
      <c r="I13976">
        <v>54</v>
      </c>
      <c r="L13976" t="s">
        <v>23347</v>
      </c>
      <c r="N13976" t="s">
        <v>2912</v>
      </c>
    </row>
    <row r="13977" spans="1:14" x14ac:dyDescent="0.25">
      <c r="A13977">
        <v>7630311537976</v>
      </c>
      <c r="B13977" t="s">
        <v>267</v>
      </c>
      <c r="C13977">
        <v>45883</v>
      </c>
      <c r="D13977">
        <v>38068</v>
      </c>
      <c r="F13977" t="s">
        <v>336</v>
      </c>
      <c r="G13977" t="s">
        <v>337</v>
      </c>
      <c r="H13977" t="s">
        <v>2114</v>
      </c>
      <c r="I13977">
        <v>46.8</v>
      </c>
      <c r="J13977">
        <v>46265</v>
      </c>
      <c r="L13977">
        <v>5161714907</v>
      </c>
      <c r="N13977" t="s">
        <v>2944</v>
      </c>
    </row>
    <row r="13978" spans="1:14" x14ac:dyDescent="0.25">
      <c r="A13978">
        <v>7630585317786</v>
      </c>
      <c r="B13978" t="s">
        <v>970</v>
      </c>
      <c r="C13978">
        <v>45883</v>
      </c>
      <c r="D13978">
        <v>3825</v>
      </c>
      <c r="F13978" t="s">
        <v>3482</v>
      </c>
      <c r="G13978" t="s">
        <v>3483</v>
      </c>
      <c r="H13978" t="s">
        <v>4682</v>
      </c>
      <c r="I13978">
        <v>0</v>
      </c>
    </row>
    <row r="13979" spans="1:14" x14ac:dyDescent="0.25">
      <c r="A13979" t="s">
        <v>4393</v>
      </c>
      <c r="B13979" t="s">
        <v>612</v>
      </c>
      <c r="C13979">
        <v>45883</v>
      </c>
      <c r="D13979">
        <v>17551934571632</v>
      </c>
      <c r="E13979">
        <v>69740780</v>
      </c>
      <c r="F13979" t="s">
        <v>4393</v>
      </c>
      <c r="G13979" t="s">
        <v>4395</v>
      </c>
      <c r="H13979" t="s">
        <v>802</v>
      </c>
      <c r="I13979">
        <v>1</v>
      </c>
      <c r="L13979" t="s">
        <v>23348</v>
      </c>
    </row>
    <row r="13980" spans="1:14" x14ac:dyDescent="0.25">
      <c r="A13980" t="s">
        <v>2467</v>
      </c>
      <c r="B13980" t="s">
        <v>612</v>
      </c>
      <c r="C13980">
        <v>45883</v>
      </c>
      <c r="D13980">
        <v>17551934571632</v>
      </c>
      <c r="E13980">
        <v>69740780</v>
      </c>
      <c r="F13980" t="s">
        <v>2469</v>
      </c>
      <c r="G13980" t="s">
        <v>2470</v>
      </c>
      <c r="H13980" t="s">
        <v>802</v>
      </c>
      <c r="I13980">
        <v>1</v>
      </c>
      <c r="L13980" t="s">
        <v>23349</v>
      </c>
    </row>
    <row r="13981" spans="1:14" x14ac:dyDescent="0.25">
      <c r="A13981" t="s">
        <v>2467</v>
      </c>
      <c r="B13981" t="s">
        <v>612</v>
      </c>
      <c r="C13981">
        <v>45883</v>
      </c>
      <c r="D13981">
        <v>1755204823903</v>
      </c>
      <c r="E13981">
        <v>69730642</v>
      </c>
      <c r="F13981" t="s">
        <v>2469</v>
      </c>
      <c r="G13981" t="s">
        <v>2470</v>
      </c>
      <c r="H13981" t="s">
        <v>802</v>
      </c>
      <c r="I13981">
        <v>1</v>
      </c>
      <c r="L13981" t="s">
        <v>23350</v>
      </c>
    </row>
    <row r="13982" spans="1:14" x14ac:dyDescent="0.25">
      <c r="B13982" t="s">
        <v>970</v>
      </c>
      <c r="C13982">
        <v>45883</v>
      </c>
      <c r="D13982">
        <v>3825</v>
      </c>
      <c r="F13982" t="s">
        <v>11736</v>
      </c>
      <c r="G13982" t="s">
        <v>32</v>
      </c>
      <c r="H13982" t="s">
        <v>4682</v>
      </c>
      <c r="I13982">
        <v>0</v>
      </c>
    </row>
    <row r="13983" spans="1:14" x14ac:dyDescent="0.25">
      <c r="A13983">
        <v>7630054400919</v>
      </c>
      <c r="B13983" t="s">
        <v>970</v>
      </c>
      <c r="C13983">
        <v>45883</v>
      </c>
      <c r="D13983">
        <v>3825</v>
      </c>
      <c r="F13983">
        <v>3428</v>
      </c>
      <c r="G13983" t="s">
        <v>9199</v>
      </c>
      <c r="H13983" t="s">
        <v>4682</v>
      </c>
      <c r="I13983">
        <v>0</v>
      </c>
    </row>
    <row r="13984" spans="1:14" x14ac:dyDescent="0.25">
      <c r="A13984">
        <v>7630311534227</v>
      </c>
      <c r="B13984" t="s">
        <v>970</v>
      </c>
      <c r="C13984">
        <v>45883</v>
      </c>
      <c r="D13984">
        <v>3825</v>
      </c>
      <c r="F13984">
        <v>3777</v>
      </c>
      <c r="G13984" t="s">
        <v>8620</v>
      </c>
      <c r="H13984" t="s">
        <v>4682</v>
      </c>
      <c r="I13984">
        <v>0</v>
      </c>
    </row>
    <row r="13985" spans="1:12" x14ac:dyDescent="0.25">
      <c r="A13985">
        <v>7630477888974</v>
      </c>
      <c r="B13985" t="s">
        <v>612</v>
      </c>
      <c r="C13985">
        <v>45883</v>
      </c>
      <c r="D13985">
        <v>17552048142789</v>
      </c>
      <c r="E13985">
        <v>69741505</v>
      </c>
      <c r="F13985" t="s">
        <v>800</v>
      </c>
      <c r="G13985" t="s">
        <v>801</v>
      </c>
      <c r="H13985" t="s">
        <v>802</v>
      </c>
      <c r="I13985">
        <v>1</v>
      </c>
      <c r="L13985" t="s">
        <v>23351</v>
      </c>
    </row>
    <row r="13986" spans="1:12" x14ac:dyDescent="0.25">
      <c r="A13986">
        <v>7630311515059</v>
      </c>
      <c r="B13986" t="s">
        <v>612</v>
      </c>
      <c r="C13986">
        <v>45883</v>
      </c>
      <c r="D13986">
        <v>17551748387027</v>
      </c>
      <c r="E13986">
        <v>69637604</v>
      </c>
      <c r="F13986" t="s">
        <v>1369</v>
      </c>
      <c r="G13986" t="s">
        <v>1370</v>
      </c>
      <c r="H13986" t="s">
        <v>617</v>
      </c>
      <c r="I13986">
        <v>32</v>
      </c>
      <c r="L13986" t="s">
        <v>23352</v>
      </c>
    </row>
    <row r="13987" spans="1:12" x14ac:dyDescent="0.25">
      <c r="A13987">
        <v>7630030392382</v>
      </c>
      <c r="B13987" t="s">
        <v>612</v>
      </c>
      <c r="C13987">
        <v>45883</v>
      </c>
      <c r="D13987">
        <v>17551247230259</v>
      </c>
      <c r="E13987">
        <v>69726955</v>
      </c>
      <c r="F13987" t="s">
        <v>485</v>
      </c>
      <c r="G13987" t="s">
        <v>486</v>
      </c>
      <c r="H13987" t="s">
        <v>5530</v>
      </c>
      <c r="I13987">
        <v>1</v>
      </c>
      <c r="J13987">
        <v>46318</v>
      </c>
      <c r="L13987" t="s">
        <v>12281</v>
      </c>
    </row>
    <row r="13988" spans="1:12" x14ac:dyDescent="0.25">
      <c r="A13988">
        <v>7630311511525</v>
      </c>
      <c r="B13988" t="s">
        <v>970</v>
      </c>
      <c r="C13988">
        <v>45883</v>
      </c>
      <c r="D13988">
        <v>3825</v>
      </c>
      <c r="F13988" t="s">
        <v>11333</v>
      </c>
      <c r="G13988" t="s">
        <v>11334</v>
      </c>
      <c r="H13988" t="s">
        <v>21478</v>
      </c>
      <c r="I13988">
        <v>0</v>
      </c>
    </row>
    <row r="13989" spans="1:12" x14ac:dyDescent="0.25">
      <c r="A13989" t="s">
        <v>2467</v>
      </c>
      <c r="B13989" t="s">
        <v>612</v>
      </c>
      <c r="C13989">
        <v>45883</v>
      </c>
      <c r="D13989">
        <v>17552047977774</v>
      </c>
      <c r="E13989">
        <v>69740987</v>
      </c>
      <c r="F13989" t="s">
        <v>2469</v>
      </c>
      <c r="G13989" t="s">
        <v>2470</v>
      </c>
      <c r="H13989" t="s">
        <v>802</v>
      </c>
      <c r="I13989">
        <v>1</v>
      </c>
      <c r="L13989" t="s">
        <v>23353</v>
      </c>
    </row>
    <row r="13990" spans="1:12" x14ac:dyDescent="0.25">
      <c r="A13990" t="s">
        <v>2467</v>
      </c>
      <c r="B13990" t="s">
        <v>612</v>
      </c>
      <c r="C13990">
        <v>45883</v>
      </c>
      <c r="D13990">
        <v>17551934571632</v>
      </c>
      <c r="E13990">
        <v>69740780</v>
      </c>
      <c r="F13990" t="s">
        <v>2469</v>
      </c>
      <c r="G13990" t="s">
        <v>2470</v>
      </c>
      <c r="H13990" t="s">
        <v>802</v>
      </c>
      <c r="I13990">
        <v>1</v>
      </c>
      <c r="L13990" t="s">
        <v>23354</v>
      </c>
    </row>
    <row r="13991" spans="1:12" x14ac:dyDescent="0.25">
      <c r="A13991">
        <v>7630477888974</v>
      </c>
      <c r="B13991" t="s">
        <v>612</v>
      </c>
      <c r="C13991">
        <v>45883</v>
      </c>
      <c r="D13991">
        <v>17552047693777</v>
      </c>
      <c r="E13991">
        <v>69725389</v>
      </c>
      <c r="F13991" t="s">
        <v>800</v>
      </c>
      <c r="G13991" t="s">
        <v>801</v>
      </c>
      <c r="H13991" t="s">
        <v>802</v>
      </c>
      <c r="I13991">
        <v>1</v>
      </c>
      <c r="J13991">
        <v>50406</v>
      </c>
      <c r="L13991" t="s">
        <v>21711</v>
      </c>
    </row>
    <row r="13992" spans="1:12" x14ac:dyDescent="0.25">
      <c r="A13992" t="s">
        <v>2467</v>
      </c>
      <c r="B13992" t="s">
        <v>612</v>
      </c>
      <c r="C13992">
        <v>45883</v>
      </c>
      <c r="D13992">
        <v>17551934571632</v>
      </c>
      <c r="E13992">
        <v>69740780</v>
      </c>
      <c r="F13992" t="s">
        <v>2469</v>
      </c>
      <c r="G13992" t="s">
        <v>2470</v>
      </c>
      <c r="H13992" t="s">
        <v>802</v>
      </c>
      <c r="I13992">
        <v>1</v>
      </c>
      <c r="L13992" t="s">
        <v>23355</v>
      </c>
    </row>
    <row r="13993" spans="1:12" x14ac:dyDescent="0.25">
      <c r="A13993" t="s">
        <v>2467</v>
      </c>
      <c r="B13993" t="s">
        <v>612</v>
      </c>
      <c r="C13993">
        <v>45883</v>
      </c>
      <c r="D13993">
        <v>17551934571632</v>
      </c>
      <c r="E13993">
        <v>69740780</v>
      </c>
      <c r="F13993" t="s">
        <v>2469</v>
      </c>
      <c r="G13993" t="s">
        <v>2470</v>
      </c>
      <c r="H13993" t="s">
        <v>802</v>
      </c>
      <c r="I13993">
        <v>1</v>
      </c>
      <c r="L13993" t="s">
        <v>23356</v>
      </c>
    </row>
    <row r="13994" spans="1:12" x14ac:dyDescent="0.25">
      <c r="A13994">
        <v>7630585316901</v>
      </c>
      <c r="B13994" t="s">
        <v>970</v>
      </c>
      <c r="C13994">
        <v>45883</v>
      </c>
      <c r="D13994">
        <v>3825</v>
      </c>
      <c r="F13994" t="s">
        <v>25</v>
      </c>
      <c r="G13994" t="s">
        <v>26</v>
      </c>
      <c r="H13994" t="s">
        <v>4682</v>
      </c>
      <c r="I13994">
        <v>0</v>
      </c>
    </row>
    <row r="13995" spans="1:12" x14ac:dyDescent="0.25">
      <c r="A13995" t="s">
        <v>2467</v>
      </c>
      <c r="B13995" t="s">
        <v>612</v>
      </c>
      <c r="C13995">
        <v>45883</v>
      </c>
      <c r="D13995">
        <v>17552048175066</v>
      </c>
      <c r="E13995">
        <v>69735746</v>
      </c>
      <c r="F13995" t="s">
        <v>2469</v>
      </c>
      <c r="G13995" t="s">
        <v>2470</v>
      </c>
      <c r="H13995" t="s">
        <v>802</v>
      </c>
      <c r="I13995">
        <v>1</v>
      </c>
      <c r="L13995" t="s">
        <v>23357</v>
      </c>
    </row>
    <row r="13996" spans="1:12" x14ac:dyDescent="0.25">
      <c r="A13996" t="s">
        <v>2467</v>
      </c>
      <c r="B13996" t="s">
        <v>612</v>
      </c>
      <c r="C13996">
        <v>45883</v>
      </c>
      <c r="D13996">
        <v>17551934571632</v>
      </c>
      <c r="E13996">
        <v>69740780</v>
      </c>
      <c r="F13996" t="s">
        <v>2469</v>
      </c>
      <c r="G13996" t="s">
        <v>2470</v>
      </c>
      <c r="H13996" t="s">
        <v>802</v>
      </c>
      <c r="I13996">
        <v>1</v>
      </c>
      <c r="L13996" t="s">
        <v>23358</v>
      </c>
    </row>
    <row r="13997" spans="1:12" x14ac:dyDescent="0.25">
      <c r="A13997">
        <v>7630030352355</v>
      </c>
      <c r="B13997" t="s">
        <v>612</v>
      </c>
      <c r="C13997">
        <v>45883</v>
      </c>
      <c r="D13997">
        <v>17551206338431</v>
      </c>
      <c r="E13997">
        <v>69728929</v>
      </c>
      <c r="F13997" t="s">
        <v>13622</v>
      </c>
      <c r="G13997" t="s">
        <v>13623</v>
      </c>
      <c r="H13997" t="s">
        <v>2661</v>
      </c>
      <c r="I13997">
        <v>4</v>
      </c>
      <c r="L13997" t="s">
        <v>23359</v>
      </c>
    </row>
    <row r="13998" spans="1:12" x14ac:dyDescent="0.25">
      <c r="A13998" t="s">
        <v>2467</v>
      </c>
      <c r="B13998" t="s">
        <v>612</v>
      </c>
      <c r="C13998">
        <v>45883</v>
      </c>
      <c r="D13998">
        <v>17551934571632</v>
      </c>
      <c r="E13998">
        <v>69740780</v>
      </c>
      <c r="F13998" t="s">
        <v>2469</v>
      </c>
      <c r="G13998" t="s">
        <v>2470</v>
      </c>
      <c r="H13998" t="s">
        <v>802</v>
      </c>
      <c r="I13998">
        <v>1</v>
      </c>
      <c r="L13998" t="s">
        <v>23360</v>
      </c>
    </row>
    <row r="13999" spans="1:12" x14ac:dyDescent="0.25">
      <c r="A13999" t="s">
        <v>2467</v>
      </c>
      <c r="B13999" t="s">
        <v>612</v>
      </c>
      <c r="C13999">
        <v>45883</v>
      </c>
      <c r="D13999">
        <v>17551934571632</v>
      </c>
      <c r="E13999">
        <v>69740780</v>
      </c>
      <c r="F13999" t="s">
        <v>2469</v>
      </c>
      <c r="G13999" t="s">
        <v>2470</v>
      </c>
      <c r="H13999" t="s">
        <v>802</v>
      </c>
      <c r="I13999">
        <v>1</v>
      </c>
      <c r="L13999" t="s">
        <v>23361</v>
      </c>
    </row>
    <row r="14000" spans="1:12" x14ac:dyDescent="0.25">
      <c r="B14000" t="s">
        <v>612</v>
      </c>
      <c r="C14000">
        <v>45883</v>
      </c>
      <c r="D14000">
        <v>17552034967549</v>
      </c>
      <c r="E14000">
        <v>69515431</v>
      </c>
      <c r="F14000" t="s">
        <v>23362</v>
      </c>
      <c r="G14000" t="s">
        <v>14367</v>
      </c>
      <c r="H14000" t="s">
        <v>22360</v>
      </c>
      <c r="I14000">
        <v>2</v>
      </c>
    </row>
    <row r="14001" spans="1:12" x14ac:dyDescent="0.25">
      <c r="A14001">
        <v>7640148341301</v>
      </c>
      <c r="B14001" t="s">
        <v>612</v>
      </c>
      <c r="C14001">
        <v>45883</v>
      </c>
      <c r="D14001">
        <v>17552034967549</v>
      </c>
      <c r="E14001">
        <v>69515431</v>
      </c>
      <c r="F14001">
        <v>3615</v>
      </c>
      <c r="G14001" t="s">
        <v>14914</v>
      </c>
      <c r="H14001" t="s">
        <v>4515</v>
      </c>
      <c r="I14001">
        <v>1</v>
      </c>
    </row>
    <row r="14002" spans="1:12" x14ac:dyDescent="0.25">
      <c r="A14002">
        <v>7630311569311</v>
      </c>
      <c r="B14002" t="s">
        <v>970</v>
      </c>
      <c r="C14002">
        <v>45883</v>
      </c>
      <c r="D14002">
        <v>3825</v>
      </c>
      <c r="F14002">
        <v>119604</v>
      </c>
      <c r="G14002" t="s">
        <v>15002</v>
      </c>
      <c r="H14002" t="s">
        <v>4682</v>
      </c>
      <c r="I14002">
        <v>0</v>
      </c>
    </row>
    <row r="14003" spans="1:12" x14ac:dyDescent="0.25">
      <c r="A14003">
        <v>7630751707755</v>
      </c>
      <c r="B14003" t="s">
        <v>970</v>
      </c>
      <c r="C14003">
        <v>45883</v>
      </c>
      <c r="D14003">
        <v>3825</v>
      </c>
      <c r="F14003">
        <v>128996</v>
      </c>
      <c r="G14003" t="s">
        <v>21671</v>
      </c>
      <c r="H14003" t="s">
        <v>4682</v>
      </c>
      <c r="I14003">
        <v>0</v>
      </c>
    </row>
    <row r="14004" spans="1:12" x14ac:dyDescent="0.25">
      <c r="A14004">
        <v>7630585331997</v>
      </c>
      <c r="B14004" t="s">
        <v>612</v>
      </c>
      <c r="C14004">
        <v>45884</v>
      </c>
      <c r="D14004">
        <v>17552763704249</v>
      </c>
      <c r="E14004">
        <v>69761450</v>
      </c>
      <c r="F14004" t="s">
        <v>49</v>
      </c>
      <c r="G14004" t="s">
        <v>50</v>
      </c>
      <c r="H14004" t="s">
        <v>637</v>
      </c>
      <c r="I14004">
        <v>20</v>
      </c>
      <c r="J14004">
        <v>46142</v>
      </c>
      <c r="K14004" t="s">
        <v>1310</v>
      </c>
      <c r="L14004">
        <v>5035714913</v>
      </c>
    </row>
    <row r="14005" spans="1:12" x14ac:dyDescent="0.25">
      <c r="A14005">
        <v>7630099220626</v>
      </c>
      <c r="B14005" t="s">
        <v>612</v>
      </c>
      <c r="C14005">
        <v>45884</v>
      </c>
      <c r="D14005">
        <v>17552501629971</v>
      </c>
      <c r="E14005">
        <v>69749812</v>
      </c>
      <c r="F14005" t="s">
        <v>8103</v>
      </c>
      <c r="G14005" t="s">
        <v>8104</v>
      </c>
      <c r="H14005" t="s">
        <v>7768</v>
      </c>
      <c r="I14005">
        <v>1</v>
      </c>
      <c r="L14005" t="s">
        <v>15490</v>
      </c>
    </row>
    <row r="14006" spans="1:12" x14ac:dyDescent="0.25">
      <c r="A14006">
        <v>7630585384313</v>
      </c>
      <c r="B14006" t="s">
        <v>612</v>
      </c>
      <c r="C14006">
        <v>45884</v>
      </c>
      <c r="D14006">
        <v>17552537185459</v>
      </c>
      <c r="E14006">
        <v>69755615</v>
      </c>
      <c r="F14006" t="s">
        <v>2689</v>
      </c>
      <c r="G14006" t="s">
        <v>2690</v>
      </c>
      <c r="H14006" t="s">
        <v>637</v>
      </c>
      <c r="I14006">
        <v>10</v>
      </c>
      <c r="J14006">
        <v>46112</v>
      </c>
      <c r="L14006">
        <v>5006378618</v>
      </c>
    </row>
    <row r="14007" spans="1:12" x14ac:dyDescent="0.25">
      <c r="A14007">
        <v>7630311537839</v>
      </c>
      <c r="B14007" t="s">
        <v>612</v>
      </c>
      <c r="C14007">
        <v>45884</v>
      </c>
      <c r="D14007">
        <v>17552985013798</v>
      </c>
      <c r="E14007">
        <v>69767499</v>
      </c>
      <c r="F14007" t="s">
        <v>282</v>
      </c>
      <c r="G14007" t="s">
        <v>283</v>
      </c>
      <c r="H14007" t="s">
        <v>637</v>
      </c>
      <c r="I14007">
        <v>150</v>
      </c>
      <c r="J14007">
        <v>46203</v>
      </c>
      <c r="L14007">
        <v>5113378631</v>
      </c>
    </row>
    <row r="14008" spans="1:12" x14ac:dyDescent="0.25">
      <c r="A14008" t="s">
        <v>2467</v>
      </c>
      <c r="B14008" t="s">
        <v>612</v>
      </c>
      <c r="C14008">
        <v>45884</v>
      </c>
      <c r="D14008">
        <v>17552869675947</v>
      </c>
      <c r="E14008">
        <v>69762745</v>
      </c>
      <c r="F14008" t="s">
        <v>2469</v>
      </c>
      <c r="G14008" t="s">
        <v>2470</v>
      </c>
      <c r="H14008" t="s">
        <v>802</v>
      </c>
      <c r="I14008">
        <v>1</v>
      </c>
      <c r="L14008" t="s">
        <v>23363</v>
      </c>
    </row>
    <row r="14009" spans="1:12" x14ac:dyDescent="0.25">
      <c r="A14009" t="s">
        <v>4393</v>
      </c>
      <c r="B14009" t="s">
        <v>612</v>
      </c>
      <c r="C14009">
        <v>45884</v>
      </c>
      <c r="D14009">
        <v>17552869675947</v>
      </c>
      <c r="E14009">
        <v>69762745</v>
      </c>
      <c r="F14009" t="s">
        <v>4393</v>
      </c>
      <c r="G14009" t="s">
        <v>4395</v>
      </c>
      <c r="H14009" t="s">
        <v>802</v>
      </c>
      <c r="I14009">
        <v>1</v>
      </c>
      <c r="L14009" t="s">
        <v>23364</v>
      </c>
    </row>
    <row r="14010" spans="1:12" x14ac:dyDescent="0.25">
      <c r="A14010" t="s">
        <v>4393</v>
      </c>
      <c r="B14010" t="s">
        <v>612</v>
      </c>
      <c r="C14010">
        <v>45884</v>
      </c>
      <c r="D14010">
        <v>17552888735098</v>
      </c>
      <c r="E14010">
        <v>69750953</v>
      </c>
      <c r="F14010" t="s">
        <v>4393</v>
      </c>
      <c r="G14010" t="s">
        <v>4395</v>
      </c>
      <c r="H14010" t="s">
        <v>802</v>
      </c>
      <c r="I14010">
        <v>1</v>
      </c>
      <c r="L14010" t="s">
        <v>23365</v>
      </c>
    </row>
    <row r="14011" spans="1:12" x14ac:dyDescent="0.25">
      <c r="A14011">
        <v>7630047614125</v>
      </c>
      <c r="B14011" t="s">
        <v>612</v>
      </c>
      <c r="C14011">
        <v>45884</v>
      </c>
      <c r="D14011">
        <v>17552880595122</v>
      </c>
      <c r="E14011">
        <v>69764391</v>
      </c>
      <c r="F14011" t="s">
        <v>22653</v>
      </c>
      <c r="G14011" t="s">
        <v>22654</v>
      </c>
      <c r="H14011" t="s">
        <v>2017</v>
      </c>
      <c r="I14011">
        <v>1</v>
      </c>
      <c r="L14011" t="s">
        <v>23366</v>
      </c>
    </row>
    <row r="14012" spans="1:12" x14ac:dyDescent="0.25">
      <c r="A14012" t="s">
        <v>2467</v>
      </c>
      <c r="B14012" t="s">
        <v>612</v>
      </c>
      <c r="C14012">
        <v>45884</v>
      </c>
      <c r="D14012">
        <v>17552869675947</v>
      </c>
      <c r="E14012">
        <v>69762745</v>
      </c>
      <c r="F14012" t="s">
        <v>2469</v>
      </c>
      <c r="G14012" t="s">
        <v>2470</v>
      </c>
      <c r="H14012" t="s">
        <v>802</v>
      </c>
      <c r="I14012">
        <v>1</v>
      </c>
      <c r="L14012" t="s">
        <v>23367</v>
      </c>
    </row>
    <row r="14013" spans="1:12" x14ac:dyDescent="0.25">
      <c r="A14013" t="s">
        <v>2467</v>
      </c>
      <c r="B14013" t="s">
        <v>612</v>
      </c>
      <c r="C14013">
        <v>45884</v>
      </c>
      <c r="D14013">
        <v>17552869675947</v>
      </c>
      <c r="E14013">
        <v>69762745</v>
      </c>
      <c r="F14013" t="s">
        <v>2469</v>
      </c>
      <c r="G14013" t="s">
        <v>2470</v>
      </c>
      <c r="H14013" t="s">
        <v>802</v>
      </c>
      <c r="I14013">
        <v>1</v>
      </c>
      <c r="L14013" t="s">
        <v>23368</v>
      </c>
    </row>
    <row r="14014" spans="1:12" x14ac:dyDescent="0.25">
      <c r="A14014">
        <v>7630047614101</v>
      </c>
      <c r="B14014" t="s">
        <v>612</v>
      </c>
      <c r="C14014">
        <v>45884</v>
      </c>
      <c r="D14014">
        <v>17552858358152</v>
      </c>
      <c r="E14014">
        <v>69765935</v>
      </c>
      <c r="F14014" t="s">
        <v>22882</v>
      </c>
      <c r="G14014" t="s">
        <v>22883</v>
      </c>
      <c r="H14014" t="s">
        <v>2017</v>
      </c>
      <c r="I14014">
        <v>1</v>
      </c>
      <c r="L14014" t="s">
        <v>23369</v>
      </c>
    </row>
    <row r="14015" spans="1:12" x14ac:dyDescent="0.25">
      <c r="A14015" t="s">
        <v>2467</v>
      </c>
      <c r="B14015" t="s">
        <v>612</v>
      </c>
      <c r="C14015">
        <v>45884</v>
      </c>
      <c r="D14015">
        <v>17552869675947</v>
      </c>
      <c r="E14015">
        <v>69762745</v>
      </c>
      <c r="F14015" t="s">
        <v>2469</v>
      </c>
      <c r="G14015" t="s">
        <v>2470</v>
      </c>
      <c r="H14015" t="s">
        <v>802</v>
      </c>
      <c r="I14015">
        <v>1</v>
      </c>
      <c r="L14015" t="s">
        <v>23370</v>
      </c>
    </row>
    <row r="14016" spans="1:12" x14ac:dyDescent="0.25">
      <c r="A14016" t="s">
        <v>2467</v>
      </c>
      <c r="B14016" t="s">
        <v>612</v>
      </c>
      <c r="C14016">
        <v>45884</v>
      </c>
      <c r="D14016">
        <v>17552869675947</v>
      </c>
      <c r="E14016">
        <v>69762745</v>
      </c>
      <c r="F14016" t="s">
        <v>2469</v>
      </c>
      <c r="G14016" t="s">
        <v>2470</v>
      </c>
      <c r="H14016" t="s">
        <v>802</v>
      </c>
      <c r="I14016">
        <v>1</v>
      </c>
      <c r="L14016" t="s">
        <v>23371</v>
      </c>
    </row>
    <row r="14017" spans="1:14" x14ac:dyDescent="0.25">
      <c r="A14017">
        <v>7630751764352</v>
      </c>
      <c r="B14017" t="s">
        <v>970</v>
      </c>
      <c r="C14017">
        <v>45884</v>
      </c>
      <c r="D14017">
        <v>3889</v>
      </c>
      <c r="F14017" t="s">
        <v>1874</v>
      </c>
      <c r="G14017" t="s">
        <v>1875</v>
      </c>
      <c r="H14017" t="s">
        <v>23372</v>
      </c>
      <c r="I14017">
        <v>0</v>
      </c>
    </row>
    <row r="14018" spans="1:14" x14ac:dyDescent="0.25">
      <c r="A14018">
        <v>7630047675850</v>
      </c>
      <c r="B14018" t="s">
        <v>612</v>
      </c>
      <c r="C14018">
        <v>45884</v>
      </c>
      <c r="D14018">
        <v>1755260613161</v>
      </c>
      <c r="E14018">
        <v>69755525</v>
      </c>
      <c r="F14018" t="s">
        <v>4617</v>
      </c>
      <c r="G14018" t="s">
        <v>4618</v>
      </c>
      <c r="H14018" t="s">
        <v>22853</v>
      </c>
      <c r="I14018">
        <v>1</v>
      </c>
      <c r="J14018">
        <v>45930</v>
      </c>
      <c r="L14018">
        <v>5092378609</v>
      </c>
    </row>
    <row r="14019" spans="1:14" x14ac:dyDescent="0.25">
      <c r="A14019">
        <v>7630428725228</v>
      </c>
      <c r="B14019" t="s">
        <v>612</v>
      </c>
      <c r="C14019">
        <v>45884</v>
      </c>
      <c r="D14019">
        <v>17552490193643</v>
      </c>
      <c r="E14019">
        <v>69746378</v>
      </c>
      <c r="F14019">
        <v>122660</v>
      </c>
      <c r="G14019" t="s">
        <v>7472</v>
      </c>
      <c r="H14019" t="s">
        <v>22645</v>
      </c>
      <c r="I14019">
        <v>10</v>
      </c>
      <c r="L14019" t="s">
        <v>18193</v>
      </c>
    </row>
    <row r="14020" spans="1:14" x14ac:dyDescent="0.25">
      <c r="A14020">
        <v>7630030392412</v>
      </c>
      <c r="B14020" t="s">
        <v>970</v>
      </c>
      <c r="C14020">
        <v>45884</v>
      </c>
      <c r="D14020">
        <v>3889</v>
      </c>
      <c r="F14020" t="s">
        <v>16</v>
      </c>
      <c r="G14020" t="s">
        <v>17</v>
      </c>
      <c r="H14020" t="s">
        <v>23373</v>
      </c>
      <c r="I14020">
        <v>0</v>
      </c>
    </row>
    <row r="14021" spans="1:14" x14ac:dyDescent="0.25">
      <c r="A14021">
        <v>7630751772623</v>
      </c>
      <c r="B14021" t="s">
        <v>612</v>
      </c>
      <c r="C14021">
        <v>45884</v>
      </c>
      <c r="D14021">
        <v>17552490193643</v>
      </c>
      <c r="E14021">
        <v>69746378</v>
      </c>
      <c r="F14021">
        <v>134508</v>
      </c>
      <c r="G14021" t="s">
        <v>1983</v>
      </c>
      <c r="H14021" t="s">
        <v>17616</v>
      </c>
      <c r="I14021">
        <v>2</v>
      </c>
      <c r="L14021" t="s">
        <v>17617</v>
      </c>
      <c r="N14021" t="s">
        <v>7222</v>
      </c>
    </row>
    <row r="14022" spans="1:14" x14ac:dyDescent="0.25">
      <c r="A14022">
        <v>7630030366079</v>
      </c>
      <c r="B14022" t="s">
        <v>612</v>
      </c>
      <c r="C14022">
        <v>45884</v>
      </c>
      <c r="D14022">
        <v>17552888434505</v>
      </c>
      <c r="E14022">
        <v>69747448</v>
      </c>
      <c r="F14022" t="s">
        <v>1516</v>
      </c>
      <c r="G14022" t="s">
        <v>1517</v>
      </c>
      <c r="H14022" t="s">
        <v>802</v>
      </c>
      <c r="I14022">
        <v>1</v>
      </c>
      <c r="L14022" t="s">
        <v>23374</v>
      </c>
    </row>
    <row r="14023" spans="1:14" x14ac:dyDescent="0.25">
      <c r="A14023">
        <v>7630585385945</v>
      </c>
      <c r="B14023" t="s">
        <v>612</v>
      </c>
      <c r="C14023">
        <v>45884</v>
      </c>
      <c r="D14023">
        <v>17552586589163</v>
      </c>
      <c r="E14023">
        <v>69735279</v>
      </c>
      <c r="F14023" t="s">
        <v>2043</v>
      </c>
      <c r="G14023" t="s">
        <v>2044</v>
      </c>
      <c r="H14023" t="s">
        <v>617</v>
      </c>
      <c r="I14023">
        <v>27.5</v>
      </c>
      <c r="J14023">
        <v>46234</v>
      </c>
      <c r="L14023">
        <v>5148378616</v>
      </c>
    </row>
    <row r="14024" spans="1:14" x14ac:dyDescent="0.25">
      <c r="A14024" t="s">
        <v>4393</v>
      </c>
      <c r="B14024" t="s">
        <v>612</v>
      </c>
      <c r="C14024">
        <v>45884</v>
      </c>
      <c r="D14024">
        <v>17552869675947</v>
      </c>
      <c r="E14024">
        <v>69762745</v>
      </c>
      <c r="F14024" t="s">
        <v>4393</v>
      </c>
      <c r="G14024" t="s">
        <v>4395</v>
      </c>
      <c r="H14024" t="s">
        <v>802</v>
      </c>
      <c r="I14024">
        <v>1</v>
      </c>
      <c r="L14024" t="s">
        <v>23375</v>
      </c>
    </row>
    <row r="14025" spans="1:14" x14ac:dyDescent="0.25">
      <c r="A14025">
        <v>7630477833660</v>
      </c>
      <c r="B14025" t="s">
        <v>612</v>
      </c>
      <c r="C14025">
        <v>45884</v>
      </c>
      <c r="D14025">
        <v>17552738798664</v>
      </c>
      <c r="E14025">
        <v>69757362</v>
      </c>
      <c r="F14025" t="s">
        <v>4750</v>
      </c>
      <c r="G14025" t="s">
        <v>4751</v>
      </c>
      <c r="H14025" t="s">
        <v>7988</v>
      </c>
      <c r="I14025">
        <v>1</v>
      </c>
      <c r="L14025" t="s">
        <v>22094</v>
      </c>
    </row>
    <row r="14026" spans="1:14" x14ac:dyDescent="0.25">
      <c r="A14026">
        <v>7630585384900</v>
      </c>
      <c r="B14026" t="s">
        <v>612</v>
      </c>
      <c r="C14026">
        <v>45884</v>
      </c>
      <c r="D14026">
        <v>17552637199209</v>
      </c>
      <c r="E14026">
        <v>69746344</v>
      </c>
      <c r="F14026" t="s">
        <v>4811</v>
      </c>
      <c r="G14026" t="s">
        <v>4812</v>
      </c>
      <c r="H14026" t="s">
        <v>23376</v>
      </c>
      <c r="I14026">
        <v>1.2</v>
      </c>
      <c r="J14026">
        <v>46081</v>
      </c>
      <c r="L14026">
        <v>4348378616</v>
      </c>
    </row>
    <row r="14027" spans="1:14" x14ac:dyDescent="0.25">
      <c r="A14027">
        <v>7630751764314</v>
      </c>
      <c r="B14027" t="s">
        <v>970</v>
      </c>
      <c r="C14027">
        <v>45884</v>
      </c>
      <c r="D14027">
        <v>3889</v>
      </c>
      <c r="F14027" t="s">
        <v>923</v>
      </c>
      <c r="G14027" t="s">
        <v>924</v>
      </c>
      <c r="H14027" t="s">
        <v>18961</v>
      </c>
      <c r="I14027">
        <v>0</v>
      </c>
    </row>
    <row r="14028" spans="1:14" x14ac:dyDescent="0.25">
      <c r="A14028">
        <v>7630751778830</v>
      </c>
      <c r="B14028" t="s">
        <v>970</v>
      </c>
      <c r="C14028">
        <v>45884</v>
      </c>
      <c r="D14028">
        <v>3889</v>
      </c>
      <c r="F14028">
        <v>135142</v>
      </c>
      <c r="G14028" t="s">
        <v>10</v>
      </c>
      <c r="H14028" t="s">
        <v>5433</v>
      </c>
      <c r="I14028">
        <v>0</v>
      </c>
    </row>
    <row r="14029" spans="1:14" x14ac:dyDescent="0.25">
      <c r="A14029" t="s">
        <v>2467</v>
      </c>
      <c r="B14029" t="s">
        <v>612</v>
      </c>
      <c r="C14029">
        <v>45884</v>
      </c>
      <c r="D14029">
        <v>17552888668223</v>
      </c>
      <c r="E14029">
        <v>69758259</v>
      </c>
      <c r="F14029" t="s">
        <v>2469</v>
      </c>
      <c r="G14029" t="s">
        <v>2470</v>
      </c>
      <c r="H14029" t="s">
        <v>802</v>
      </c>
      <c r="I14029">
        <v>1</v>
      </c>
      <c r="L14029" t="s">
        <v>23377</v>
      </c>
    </row>
    <row r="14030" spans="1:14" x14ac:dyDescent="0.25">
      <c r="A14030" t="s">
        <v>2467</v>
      </c>
      <c r="B14030" t="s">
        <v>612</v>
      </c>
      <c r="C14030">
        <v>45884</v>
      </c>
      <c r="D14030">
        <v>17552869675947</v>
      </c>
      <c r="E14030">
        <v>69762745</v>
      </c>
      <c r="F14030" t="s">
        <v>2469</v>
      </c>
      <c r="G14030" t="s">
        <v>2470</v>
      </c>
      <c r="H14030" t="s">
        <v>802</v>
      </c>
      <c r="I14030">
        <v>1</v>
      </c>
      <c r="L14030" t="s">
        <v>23378</v>
      </c>
    </row>
    <row r="14031" spans="1:14" x14ac:dyDescent="0.25">
      <c r="A14031">
        <v>7630039603892</v>
      </c>
      <c r="B14031" t="s">
        <v>612</v>
      </c>
      <c r="C14031">
        <v>45884</v>
      </c>
      <c r="D14031">
        <v>17552739262998</v>
      </c>
      <c r="E14031">
        <v>69758234</v>
      </c>
      <c r="F14031">
        <v>95325</v>
      </c>
      <c r="G14031" t="s">
        <v>13589</v>
      </c>
      <c r="H14031" t="s">
        <v>22498</v>
      </c>
      <c r="I14031">
        <v>1</v>
      </c>
    </row>
    <row r="14032" spans="1:14" x14ac:dyDescent="0.25">
      <c r="A14032">
        <v>7630039646158</v>
      </c>
      <c r="B14032" t="s">
        <v>612</v>
      </c>
      <c r="C14032">
        <v>45884</v>
      </c>
      <c r="D14032">
        <v>1755252378012</v>
      </c>
      <c r="E14032">
        <v>69755260</v>
      </c>
      <c r="F14032" t="s">
        <v>18689</v>
      </c>
      <c r="G14032" t="s">
        <v>18690</v>
      </c>
      <c r="H14032" t="s">
        <v>2017</v>
      </c>
      <c r="I14032">
        <v>2</v>
      </c>
      <c r="L14032" t="s">
        <v>23379</v>
      </c>
    </row>
    <row r="14033" spans="1:14" x14ac:dyDescent="0.25">
      <c r="A14033">
        <v>7630751791778</v>
      </c>
      <c r="B14033" t="s">
        <v>970</v>
      </c>
      <c r="C14033">
        <v>45884</v>
      </c>
      <c r="D14033">
        <v>3889</v>
      </c>
      <c r="F14033" t="s">
        <v>2683</v>
      </c>
      <c r="G14033" t="s">
        <v>2684</v>
      </c>
      <c r="H14033" t="s">
        <v>23380</v>
      </c>
      <c r="I14033">
        <v>0</v>
      </c>
    </row>
    <row r="14034" spans="1:14" x14ac:dyDescent="0.25">
      <c r="A14034">
        <v>7630311529230</v>
      </c>
      <c r="B14034" t="s">
        <v>612</v>
      </c>
      <c r="C14034">
        <v>45884</v>
      </c>
      <c r="D14034">
        <v>17552486603125</v>
      </c>
      <c r="E14034">
        <v>69748602</v>
      </c>
      <c r="F14034" t="s">
        <v>1864</v>
      </c>
      <c r="G14034" t="s">
        <v>1865</v>
      </c>
      <c r="H14034" t="s">
        <v>2888</v>
      </c>
      <c r="I14034">
        <v>1</v>
      </c>
      <c r="L14034" t="s">
        <v>18873</v>
      </c>
    </row>
    <row r="14035" spans="1:14" x14ac:dyDescent="0.25">
      <c r="A14035">
        <v>7630311562565</v>
      </c>
      <c r="B14035" t="s">
        <v>612</v>
      </c>
      <c r="C14035">
        <v>45884</v>
      </c>
      <c r="D14035">
        <v>17552594544338</v>
      </c>
      <c r="E14035">
        <v>69746397</v>
      </c>
      <c r="F14035" t="s">
        <v>1366</v>
      </c>
      <c r="G14035" t="s">
        <v>1367</v>
      </c>
      <c r="H14035" t="s">
        <v>6159</v>
      </c>
      <c r="I14035">
        <v>1</v>
      </c>
      <c r="J14035">
        <v>45991</v>
      </c>
      <c r="L14035" t="s">
        <v>17042</v>
      </c>
    </row>
    <row r="14036" spans="1:14" x14ac:dyDescent="0.25">
      <c r="A14036">
        <v>7630751772623</v>
      </c>
      <c r="B14036" t="s">
        <v>612</v>
      </c>
      <c r="C14036">
        <v>45884</v>
      </c>
      <c r="D14036">
        <v>17551790437436</v>
      </c>
      <c r="E14036">
        <v>69735284</v>
      </c>
      <c r="F14036">
        <v>134508</v>
      </c>
      <c r="G14036" t="s">
        <v>1983</v>
      </c>
      <c r="H14036" t="s">
        <v>1024</v>
      </c>
      <c r="I14036">
        <v>8</v>
      </c>
      <c r="L14036" t="s">
        <v>16742</v>
      </c>
      <c r="N14036" t="s">
        <v>1511</v>
      </c>
    </row>
    <row r="14037" spans="1:14" x14ac:dyDescent="0.25">
      <c r="A14037">
        <v>7630039630928</v>
      </c>
      <c r="B14037" t="s">
        <v>612</v>
      </c>
      <c r="C14037">
        <v>45884</v>
      </c>
      <c r="D14037">
        <v>17552597560361</v>
      </c>
      <c r="E14037">
        <v>69740921</v>
      </c>
      <c r="F14037" t="s">
        <v>23286</v>
      </c>
      <c r="G14037" t="s">
        <v>23287</v>
      </c>
      <c r="H14037" t="s">
        <v>14348</v>
      </c>
      <c r="I14037">
        <v>1</v>
      </c>
    </row>
    <row r="14038" spans="1:14" x14ac:dyDescent="0.25">
      <c r="A14038" t="s">
        <v>2467</v>
      </c>
      <c r="B14038" t="s">
        <v>612</v>
      </c>
      <c r="C14038">
        <v>45884</v>
      </c>
      <c r="D14038">
        <v>17552869675947</v>
      </c>
      <c r="E14038">
        <v>69762745</v>
      </c>
      <c r="F14038" t="s">
        <v>2469</v>
      </c>
      <c r="G14038" t="s">
        <v>2470</v>
      </c>
      <c r="H14038" t="s">
        <v>802</v>
      </c>
      <c r="I14038">
        <v>1</v>
      </c>
      <c r="L14038" t="s">
        <v>23381</v>
      </c>
    </row>
    <row r="14039" spans="1:14" x14ac:dyDescent="0.25">
      <c r="A14039">
        <v>7630585317113</v>
      </c>
      <c r="B14039" t="s">
        <v>612</v>
      </c>
      <c r="C14039">
        <v>45884</v>
      </c>
      <c r="D14039">
        <v>17552494970202</v>
      </c>
      <c r="E14039">
        <v>69749785</v>
      </c>
      <c r="F14039" t="s">
        <v>1131</v>
      </c>
      <c r="G14039" t="s">
        <v>1132</v>
      </c>
      <c r="H14039" t="s">
        <v>16379</v>
      </c>
      <c r="I14039">
        <v>420</v>
      </c>
      <c r="J14039">
        <v>46203</v>
      </c>
      <c r="K14039" t="s">
        <v>8780</v>
      </c>
      <c r="L14039">
        <v>5109714906</v>
      </c>
    </row>
    <row r="14040" spans="1:14" x14ac:dyDescent="0.25">
      <c r="A14040" t="s">
        <v>2467</v>
      </c>
      <c r="B14040" t="s">
        <v>612</v>
      </c>
      <c r="C14040">
        <v>45884</v>
      </c>
      <c r="D14040">
        <v>17552869675947</v>
      </c>
      <c r="E14040">
        <v>69762745</v>
      </c>
      <c r="F14040" t="s">
        <v>2469</v>
      </c>
      <c r="G14040" t="s">
        <v>2470</v>
      </c>
      <c r="H14040" t="s">
        <v>802</v>
      </c>
      <c r="I14040">
        <v>1</v>
      </c>
      <c r="L14040" t="s">
        <v>23382</v>
      </c>
    </row>
    <row r="14041" spans="1:14" x14ac:dyDescent="0.25">
      <c r="A14041">
        <v>7630099239253</v>
      </c>
      <c r="B14041" t="s">
        <v>612</v>
      </c>
      <c r="C14041">
        <v>45884</v>
      </c>
      <c r="D14041">
        <v>17552603450218</v>
      </c>
      <c r="E14041">
        <v>69757569</v>
      </c>
      <c r="F14041">
        <v>146182</v>
      </c>
      <c r="G14041" t="s">
        <v>7207</v>
      </c>
      <c r="H14041" t="s">
        <v>1973</v>
      </c>
      <c r="I14041">
        <v>1</v>
      </c>
    </row>
    <row r="14042" spans="1:14" x14ac:dyDescent="0.25">
      <c r="A14042">
        <v>7630428704766</v>
      </c>
      <c r="B14042" t="s">
        <v>970</v>
      </c>
      <c r="C14042">
        <v>45884</v>
      </c>
      <c r="D14042">
        <v>3889</v>
      </c>
      <c r="F14042" t="s">
        <v>2418</v>
      </c>
      <c r="G14042" t="s">
        <v>544</v>
      </c>
      <c r="H14042" t="s">
        <v>5433</v>
      </c>
      <c r="I14042">
        <v>0</v>
      </c>
    </row>
    <row r="14043" spans="1:14" x14ac:dyDescent="0.25">
      <c r="A14043">
        <v>7630030366079</v>
      </c>
      <c r="B14043" t="s">
        <v>612</v>
      </c>
      <c r="C14043">
        <v>45884</v>
      </c>
      <c r="D14043">
        <v>17552888339025</v>
      </c>
      <c r="E14043">
        <v>69758394</v>
      </c>
      <c r="F14043" t="s">
        <v>1516</v>
      </c>
      <c r="G14043" t="s">
        <v>1517</v>
      </c>
      <c r="H14043" t="s">
        <v>802</v>
      </c>
      <c r="I14043">
        <v>1</v>
      </c>
      <c r="L14043" t="s">
        <v>23383</v>
      </c>
    </row>
    <row r="14044" spans="1:14" x14ac:dyDescent="0.25">
      <c r="A14044" t="s">
        <v>4393</v>
      </c>
      <c r="B14044" t="s">
        <v>612</v>
      </c>
      <c r="C14044">
        <v>45884</v>
      </c>
      <c r="D14044">
        <v>17552888718813</v>
      </c>
      <c r="E14044">
        <v>69748532</v>
      </c>
      <c r="F14044" t="s">
        <v>4393</v>
      </c>
      <c r="G14044" t="s">
        <v>4395</v>
      </c>
      <c r="H14044" t="s">
        <v>802</v>
      </c>
      <c r="I14044">
        <v>1</v>
      </c>
      <c r="L14044" t="s">
        <v>23384</v>
      </c>
    </row>
    <row r="14045" spans="1:14" x14ac:dyDescent="0.25">
      <c r="B14045" t="s">
        <v>970</v>
      </c>
      <c r="C14045">
        <v>45884</v>
      </c>
      <c r="D14045">
        <v>3889</v>
      </c>
      <c r="F14045">
        <v>139150</v>
      </c>
      <c r="G14045" t="s">
        <v>13</v>
      </c>
      <c r="H14045" t="s">
        <v>23385</v>
      </c>
      <c r="I14045">
        <v>0</v>
      </c>
    </row>
    <row r="14046" spans="1:14" x14ac:dyDescent="0.25">
      <c r="A14046" t="s">
        <v>4393</v>
      </c>
      <c r="B14046" t="s">
        <v>612</v>
      </c>
      <c r="C14046">
        <v>45884</v>
      </c>
      <c r="D14046">
        <v>17552869675947</v>
      </c>
      <c r="E14046">
        <v>69762745</v>
      </c>
      <c r="F14046" t="s">
        <v>4393</v>
      </c>
      <c r="G14046" t="s">
        <v>4395</v>
      </c>
      <c r="H14046" t="s">
        <v>802</v>
      </c>
      <c r="I14046">
        <v>1</v>
      </c>
      <c r="L14046" t="s">
        <v>23386</v>
      </c>
    </row>
    <row r="14047" spans="1:14" x14ac:dyDescent="0.25">
      <c r="A14047">
        <v>7630047658273</v>
      </c>
      <c r="B14047" t="s">
        <v>970</v>
      </c>
      <c r="C14047">
        <v>45884</v>
      </c>
      <c r="D14047">
        <v>3889</v>
      </c>
      <c r="F14047" t="s">
        <v>3402</v>
      </c>
      <c r="G14047" t="s">
        <v>3403</v>
      </c>
      <c r="H14047" t="s">
        <v>18961</v>
      </c>
      <c r="I14047">
        <v>0</v>
      </c>
    </row>
    <row r="14048" spans="1:14" x14ac:dyDescent="0.25">
      <c r="A14048" t="s">
        <v>4393</v>
      </c>
      <c r="B14048" t="s">
        <v>612</v>
      </c>
      <c r="C14048">
        <v>45884</v>
      </c>
      <c r="D14048">
        <v>17552869675947</v>
      </c>
      <c r="E14048">
        <v>69762745</v>
      </c>
      <c r="F14048" t="s">
        <v>4393</v>
      </c>
      <c r="G14048" t="s">
        <v>4395</v>
      </c>
      <c r="H14048" t="s">
        <v>802</v>
      </c>
      <c r="I14048">
        <v>1</v>
      </c>
      <c r="L14048" t="s">
        <v>23387</v>
      </c>
    </row>
    <row r="14049" spans="1:14" x14ac:dyDescent="0.25">
      <c r="A14049">
        <v>7630099239192</v>
      </c>
      <c r="B14049" t="s">
        <v>612</v>
      </c>
      <c r="C14049">
        <v>45884</v>
      </c>
      <c r="D14049">
        <v>17552753920353</v>
      </c>
      <c r="E14049">
        <v>69706621</v>
      </c>
      <c r="F14049">
        <v>146179</v>
      </c>
      <c r="G14049" t="s">
        <v>7064</v>
      </c>
      <c r="H14049" t="s">
        <v>17957</v>
      </c>
      <c r="I14049">
        <v>1</v>
      </c>
    </row>
    <row r="14050" spans="1:14" x14ac:dyDescent="0.25">
      <c r="A14050" t="s">
        <v>2467</v>
      </c>
      <c r="B14050" t="s">
        <v>612</v>
      </c>
      <c r="C14050">
        <v>45884</v>
      </c>
      <c r="D14050">
        <v>17552869675947</v>
      </c>
      <c r="E14050">
        <v>69762745</v>
      </c>
      <c r="F14050" t="s">
        <v>2469</v>
      </c>
      <c r="G14050" t="s">
        <v>2470</v>
      </c>
      <c r="H14050" t="s">
        <v>802</v>
      </c>
      <c r="I14050">
        <v>1</v>
      </c>
      <c r="L14050" t="s">
        <v>23388</v>
      </c>
    </row>
    <row r="14051" spans="1:14" x14ac:dyDescent="0.25">
      <c r="A14051">
        <v>7630751785029</v>
      </c>
      <c r="B14051" t="s">
        <v>970</v>
      </c>
      <c r="C14051">
        <v>45884</v>
      </c>
      <c r="D14051">
        <v>3889</v>
      </c>
      <c r="F14051">
        <v>135688</v>
      </c>
      <c r="G14051" t="s">
        <v>2409</v>
      </c>
      <c r="H14051" t="s">
        <v>23385</v>
      </c>
      <c r="I14051">
        <v>0</v>
      </c>
    </row>
    <row r="14052" spans="1:14" x14ac:dyDescent="0.25">
      <c r="A14052">
        <v>7630030366079</v>
      </c>
      <c r="B14052" t="s">
        <v>612</v>
      </c>
      <c r="C14052">
        <v>45884</v>
      </c>
      <c r="D14052">
        <v>17552888513033</v>
      </c>
      <c r="E14052">
        <v>69752121</v>
      </c>
      <c r="F14052" t="s">
        <v>1516</v>
      </c>
      <c r="G14052" t="s">
        <v>1517</v>
      </c>
      <c r="H14052" t="s">
        <v>802</v>
      </c>
      <c r="I14052">
        <v>1</v>
      </c>
      <c r="L14052" t="s">
        <v>23389</v>
      </c>
    </row>
    <row r="14053" spans="1:14" x14ac:dyDescent="0.25">
      <c r="A14053" t="s">
        <v>2467</v>
      </c>
      <c r="B14053" t="s">
        <v>612</v>
      </c>
      <c r="C14053">
        <v>45884</v>
      </c>
      <c r="D14053">
        <v>17552869675947</v>
      </c>
      <c r="E14053">
        <v>69762745</v>
      </c>
      <c r="F14053" t="s">
        <v>2469</v>
      </c>
      <c r="G14053" t="s">
        <v>2470</v>
      </c>
      <c r="H14053" t="s">
        <v>802</v>
      </c>
      <c r="I14053">
        <v>1</v>
      </c>
      <c r="L14053" t="s">
        <v>23390</v>
      </c>
    </row>
    <row r="14054" spans="1:14" x14ac:dyDescent="0.25">
      <c r="A14054" t="s">
        <v>2467</v>
      </c>
      <c r="B14054" t="s">
        <v>612</v>
      </c>
      <c r="C14054">
        <v>45884</v>
      </c>
      <c r="D14054">
        <v>17552869675947</v>
      </c>
      <c r="E14054">
        <v>69762745</v>
      </c>
      <c r="F14054" t="s">
        <v>2469</v>
      </c>
      <c r="G14054" t="s">
        <v>2470</v>
      </c>
      <c r="H14054" t="s">
        <v>802</v>
      </c>
      <c r="I14054">
        <v>1</v>
      </c>
      <c r="L14054" t="s">
        <v>23391</v>
      </c>
    </row>
    <row r="14055" spans="1:14" x14ac:dyDescent="0.25">
      <c r="A14055" t="s">
        <v>2467</v>
      </c>
      <c r="B14055" t="s">
        <v>612</v>
      </c>
      <c r="C14055">
        <v>45884</v>
      </c>
      <c r="D14055">
        <v>17552869675947</v>
      </c>
      <c r="E14055">
        <v>69762745</v>
      </c>
      <c r="F14055" t="s">
        <v>2469</v>
      </c>
      <c r="G14055" t="s">
        <v>2470</v>
      </c>
      <c r="H14055" t="s">
        <v>802</v>
      </c>
      <c r="I14055">
        <v>1</v>
      </c>
      <c r="L14055" t="s">
        <v>23392</v>
      </c>
    </row>
    <row r="14056" spans="1:14" x14ac:dyDescent="0.25">
      <c r="A14056">
        <v>7630751705799</v>
      </c>
      <c r="B14056" t="s">
        <v>970</v>
      </c>
      <c r="C14056">
        <v>45884</v>
      </c>
      <c r="D14056">
        <v>3889</v>
      </c>
      <c r="F14056" t="s">
        <v>92</v>
      </c>
      <c r="G14056" t="s">
        <v>93</v>
      </c>
      <c r="H14056" t="s">
        <v>816</v>
      </c>
      <c r="I14056">
        <v>0</v>
      </c>
    </row>
    <row r="14057" spans="1:14" x14ac:dyDescent="0.25">
      <c r="A14057">
        <v>7630311563333</v>
      </c>
      <c r="B14057" t="s">
        <v>970</v>
      </c>
      <c r="C14057">
        <v>45884</v>
      </c>
      <c r="D14057">
        <v>3889</v>
      </c>
      <c r="F14057" t="s">
        <v>849</v>
      </c>
      <c r="G14057" t="s">
        <v>850</v>
      </c>
      <c r="H14057" t="s">
        <v>23372</v>
      </c>
      <c r="I14057">
        <v>0</v>
      </c>
    </row>
    <row r="14058" spans="1:14" x14ac:dyDescent="0.25">
      <c r="A14058">
        <v>7630428745523</v>
      </c>
      <c r="B14058" t="s">
        <v>612</v>
      </c>
      <c r="C14058">
        <v>45884</v>
      </c>
      <c r="D14058">
        <v>17552490053414</v>
      </c>
      <c r="E14058">
        <v>69746351</v>
      </c>
      <c r="F14058" t="s">
        <v>615</v>
      </c>
      <c r="G14058" t="s">
        <v>22742</v>
      </c>
      <c r="H14058" t="s">
        <v>22628</v>
      </c>
      <c r="I14058">
        <v>1</v>
      </c>
      <c r="L14058" t="s">
        <v>23393</v>
      </c>
    </row>
    <row r="14059" spans="1:14" x14ac:dyDescent="0.25">
      <c r="A14059">
        <v>7630311532193</v>
      </c>
      <c r="B14059" t="s">
        <v>267</v>
      </c>
      <c r="C14059">
        <v>45884</v>
      </c>
      <c r="D14059">
        <v>37983</v>
      </c>
      <c r="F14059" t="s">
        <v>2674</v>
      </c>
      <c r="G14059" t="s">
        <v>2675</v>
      </c>
      <c r="H14059" t="s">
        <v>4715</v>
      </c>
      <c r="I14059">
        <v>144</v>
      </c>
      <c r="L14059" t="s">
        <v>23394</v>
      </c>
      <c r="N14059" t="s">
        <v>2540</v>
      </c>
    </row>
    <row r="14060" spans="1:14" x14ac:dyDescent="0.25">
      <c r="A14060" t="s">
        <v>2467</v>
      </c>
      <c r="B14060" t="s">
        <v>267</v>
      </c>
      <c r="C14060">
        <v>45884</v>
      </c>
      <c r="D14060">
        <v>33974</v>
      </c>
      <c r="F14060" t="s">
        <v>2469</v>
      </c>
      <c r="G14060" t="s">
        <v>2470</v>
      </c>
      <c r="H14060" t="s">
        <v>20628</v>
      </c>
      <c r="I14060">
        <v>1</v>
      </c>
      <c r="J14060">
        <v>72686</v>
      </c>
      <c r="L14060" t="s">
        <v>23395</v>
      </c>
    </row>
    <row r="14061" spans="1:14" x14ac:dyDescent="0.25">
      <c r="A14061">
        <v>7630311514960</v>
      </c>
      <c r="B14061" t="s">
        <v>671</v>
      </c>
      <c r="C14061">
        <v>45884</v>
      </c>
      <c r="D14061">
        <v>9425</v>
      </c>
      <c r="F14061" t="s">
        <v>620</v>
      </c>
      <c r="G14061" t="s">
        <v>621</v>
      </c>
      <c r="H14061" t="s">
        <v>5487</v>
      </c>
      <c r="I14061">
        <v>32</v>
      </c>
      <c r="J14061">
        <v>46203</v>
      </c>
      <c r="K14061" t="s">
        <v>23396</v>
      </c>
      <c r="L14061" t="s">
        <v>23155</v>
      </c>
      <c r="N14061" t="s">
        <v>22167</v>
      </c>
    </row>
    <row r="14062" spans="1:14" x14ac:dyDescent="0.25">
      <c r="A14062">
        <v>7630311528868</v>
      </c>
      <c r="B14062" t="s">
        <v>267</v>
      </c>
      <c r="C14062">
        <v>45884</v>
      </c>
      <c r="D14062">
        <v>37983</v>
      </c>
      <c r="F14062" t="s">
        <v>661</v>
      </c>
      <c r="G14062" t="s">
        <v>662</v>
      </c>
      <c r="H14062" t="s">
        <v>4715</v>
      </c>
      <c r="I14062">
        <v>32</v>
      </c>
      <c r="L14062" t="s">
        <v>23397</v>
      </c>
      <c r="N14062" t="s">
        <v>2540</v>
      </c>
    </row>
    <row r="14063" spans="1:14" x14ac:dyDescent="0.25">
      <c r="A14063">
        <v>7630099226130</v>
      </c>
      <c r="B14063" t="s">
        <v>267</v>
      </c>
      <c r="C14063">
        <v>45884</v>
      </c>
      <c r="D14063">
        <v>38083</v>
      </c>
      <c r="F14063" t="s">
        <v>23398</v>
      </c>
      <c r="G14063" t="s">
        <v>23399</v>
      </c>
      <c r="H14063" t="s">
        <v>4715</v>
      </c>
      <c r="I14063">
        <v>432</v>
      </c>
      <c r="L14063" t="s">
        <v>23400</v>
      </c>
      <c r="N14063" t="s">
        <v>2912</v>
      </c>
    </row>
    <row r="14064" spans="1:14" x14ac:dyDescent="0.25">
      <c r="A14064">
        <v>7630030385247</v>
      </c>
      <c r="B14064" t="s">
        <v>267</v>
      </c>
      <c r="C14064">
        <v>45884</v>
      </c>
      <c r="D14064">
        <v>33975</v>
      </c>
      <c r="F14064" t="s">
        <v>1901</v>
      </c>
      <c r="G14064" t="s">
        <v>1902</v>
      </c>
      <c r="H14064" t="s">
        <v>20133</v>
      </c>
      <c r="I14064">
        <v>1</v>
      </c>
      <c r="J14064">
        <v>72686</v>
      </c>
      <c r="L14064" t="s">
        <v>23401</v>
      </c>
    </row>
    <row r="14065" spans="1:14" x14ac:dyDescent="0.25">
      <c r="A14065">
        <v>7630099226291</v>
      </c>
      <c r="B14065" t="s">
        <v>267</v>
      </c>
      <c r="C14065">
        <v>45884</v>
      </c>
      <c r="D14065">
        <v>38083</v>
      </c>
      <c r="F14065" t="s">
        <v>23402</v>
      </c>
      <c r="G14065" t="s">
        <v>23403</v>
      </c>
      <c r="H14065" t="s">
        <v>4715</v>
      </c>
      <c r="I14065">
        <v>108</v>
      </c>
      <c r="L14065" t="s">
        <v>23400</v>
      </c>
      <c r="N14065" t="s">
        <v>2912</v>
      </c>
    </row>
    <row r="14066" spans="1:14" x14ac:dyDescent="0.25">
      <c r="A14066">
        <v>7630311528868</v>
      </c>
      <c r="B14066" t="s">
        <v>267</v>
      </c>
      <c r="C14066">
        <v>45884</v>
      </c>
      <c r="D14066">
        <v>37983</v>
      </c>
      <c r="F14066" t="s">
        <v>661</v>
      </c>
      <c r="G14066" t="s">
        <v>662</v>
      </c>
      <c r="H14066" t="s">
        <v>4715</v>
      </c>
      <c r="I14066">
        <v>792</v>
      </c>
      <c r="L14066" t="s">
        <v>23404</v>
      </c>
      <c r="N14066" t="s">
        <v>2540</v>
      </c>
    </row>
    <row r="14067" spans="1:14" x14ac:dyDescent="0.25">
      <c r="A14067">
        <v>159823</v>
      </c>
      <c r="B14067" t="s">
        <v>267</v>
      </c>
      <c r="C14067">
        <v>45884</v>
      </c>
      <c r="D14067">
        <v>37717</v>
      </c>
      <c r="F14067">
        <v>159823</v>
      </c>
      <c r="G14067" t="s">
        <v>23405</v>
      </c>
      <c r="H14067" t="s">
        <v>4715</v>
      </c>
      <c r="I14067">
        <v>70</v>
      </c>
      <c r="J14067">
        <v>46189</v>
      </c>
      <c r="N14067" t="s">
        <v>8879</v>
      </c>
    </row>
    <row r="14068" spans="1:14" x14ac:dyDescent="0.25">
      <c r="A14068">
        <v>7630311528585</v>
      </c>
      <c r="B14068" t="s">
        <v>267</v>
      </c>
      <c r="C14068">
        <v>45884</v>
      </c>
      <c r="D14068">
        <v>37983</v>
      </c>
      <c r="F14068" t="s">
        <v>1401</v>
      </c>
      <c r="G14068" t="s">
        <v>1402</v>
      </c>
      <c r="H14068" t="s">
        <v>4715</v>
      </c>
      <c r="I14068">
        <v>72</v>
      </c>
      <c r="L14068" t="s">
        <v>23394</v>
      </c>
      <c r="N14068" t="s">
        <v>2540</v>
      </c>
    </row>
    <row r="14069" spans="1:14" x14ac:dyDescent="0.25">
      <c r="A14069">
        <v>7630311529230</v>
      </c>
      <c r="B14069" t="s">
        <v>267</v>
      </c>
      <c r="C14069">
        <v>45884</v>
      </c>
      <c r="D14069">
        <v>37983</v>
      </c>
      <c r="F14069" t="s">
        <v>1864</v>
      </c>
      <c r="G14069" t="s">
        <v>1865</v>
      </c>
      <c r="H14069" t="s">
        <v>4715</v>
      </c>
      <c r="I14069">
        <v>648</v>
      </c>
      <c r="L14069" t="s">
        <v>23404</v>
      </c>
      <c r="N14069" t="s">
        <v>2540</v>
      </c>
    </row>
    <row r="14070" spans="1:14" x14ac:dyDescent="0.25">
      <c r="A14070">
        <v>7630311537839</v>
      </c>
      <c r="B14070" t="s">
        <v>612</v>
      </c>
      <c r="C14070">
        <v>45884</v>
      </c>
      <c r="D14070">
        <v>17551908472809</v>
      </c>
      <c r="E14070">
        <v>69741563</v>
      </c>
      <c r="F14070" t="s">
        <v>282</v>
      </c>
      <c r="G14070" t="s">
        <v>283</v>
      </c>
      <c r="H14070" t="s">
        <v>3586</v>
      </c>
      <c r="I14070">
        <v>600</v>
      </c>
      <c r="J14070">
        <v>46142</v>
      </c>
      <c r="K14070" t="s">
        <v>495</v>
      </c>
      <c r="L14070">
        <v>5049378631</v>
      </c>
      <c r="N14070" t="s">
        <v>23406</v>
      </c>
    </row>
    <row r="14071" spans="1:14" x14ac:dyDescent="0.25">
      <c r="A14071">
        <v>7630477892544</v>
      </c>
      <c r="B14071" t="s">
        <v>612</v>
      </c>
      <c r="C14071">
        <v>45884</v>
      </c>
      <c r="D14071">
        <v>17552888785092</v>
      </c>
      <c r="E14071">
        <v>69748854</v>
      </c>
      <c r="F14071" t="s">
        <v>1656</v>
      </c>
      <c r="G14071" t="s">
        <v>1657</v>
      </c>
      <c r="H14071" t="s">
        <v>802</v>
      </c>
      <c r="I14071">
        <v>1</v>
      </c>
      <c r="J14071">
        <v>50406</v>
      </c>
      <c r="L14071" t="s">
        <v>22027</v>
      </c>
    </row>
    <row r="14072" spans="1:14" x14ac:dyDescent="0.25">
      <c r="A14072">
        <v>7630047681011</v>
      </c>
      <c r="B14072" t="s">
        <v>612</v>
      </c>
      <c r="C14072">
        <v>45884</v>
      </c>
      <c r="D14072">
        <v>17552501664025</v>
      </c>
      <c r="E14072">
        <v>69726710</v>
      </c>
      <c r="F14072">
        <v>96527</v>
      </c>
      <c r="G14072" t="s">
        <v>13742</v>
      </c>
      <c r="H14072" t="s">
        <v>7050</v>
      </c>
      <c r="I14072">
        <v>1</v>
      </c>
    </row>
    <row r="14073" spans="1:14" x14ac:dyDescent="0.25">
      <c r="A14073">
        <v>7640148345507</v>
      </c>
      <c r="B14073" t="s">
        <v>612</v>
      </c>
      <c r="C14073">
        <v>45884</v>
      </c>
      <c r="D14073">
        <v>17552563654305</v>
      </c>
      <c r="E14073">
        <v>69752398</v>
      </c>
      <c r="F14073">
        <v>67869</v>
      </c>
      <c r="G14073" t="s">
        <v>8236</v>
      </c>
      <c r="H14073" t="s">
        <v>5347</v>
      </c>
      <c r="I14073">
        <v>1</v>
      </c>
    </row>
    <row r="14074" spans="1:14" x14ac:dyDescent="0.25">
      <c r="A14074" t="s">
        <v>2467</v>
      </c>
      <c r="B14074" t="s">
        <v>612</v>
      </c>
      <c r="C14074">
        <v>45884</v>
      </c>
      <c r="D14074">
        <v>17552888650769</v>
      </c>
      <c r="E14074">
        <v>69752469</v>
      </c>
      <c r="F14074" t="s">
        <v>2469</v>
      </c>
      <c r="G14074" t="s">
        <v>2470</v>
      </c>
      <c r="H14074" t="s">
        <v>802</v>
      </c>
      <c r="I14074">
        <v>1</v>
      </c>
      <c r="L14074" t="s">
        <v>23407</v>
      </c>
    </row>
    <row r="14075" spans="1:14" x14ac:dyDescent="0.25">
      <c r="A14075">
        <v>7630311593545</v>
      </c>
      <c r="B14075" t="s">
        <v>612</v>
      </c>
      <c r="C14075">
        <v>45884</v>
      </c>
      <c r="D14075">
        <v>17551790437436</v>
      </c>
      <c r="E14075">
        <v>69735284</v>
      </c>
      <c r="F14075">
        <v>3529</v>
      </c>
      <c r="G14075" t="s">
        <v>499</v>
      </c>
      <c r="H14075" t="s">
        <v>12318</v>
      </c>
      <c r="I14075">
        <v>16</v>
      </c>
      <c r="L14075" t="s">
        <v>16687</v>
      </c>
      <c r="N14075" t="s">
        <v>15232</v>
      </c>
    </row>
    <row r="14076" spans="1:14" x14ac:dyDescent="0.25">
      <c r="A14076">
        <v>7630030366079</v>
      </c>
      <c r="B14076" t="s">
        <v>612</v>
      </c>
      <c r="C14076">
        <v>45884</v>
      </c>
      <c r="D14076">
        <v>17552888370408</v>
      </c>
      <c r="E14076">
        <v>69757850</v>
      </c>
      <c r="F14076" t="s">
        <v>1516</v>
      </c>
      <c r="G14076" t="s">
        <v>1517</v>
      </c>
      <c r="H14076" t="s">
        <v>802</v>
      </c>
      <c r="I14076">
        <v>1</v>
      </c>
      <c r="L14076" t="s">
        <v>23408</v>
      </c>
    </row>
    <row r="14077" spans="1:14" x14ac:dyDescent="0.25">
      <c r="A14077" t="s">
        <v>2467</v>
      </c>
      <c r="B14077" t="s">
        <v>612</v>
      </c>
      <c r="C14077">
        <v>45884</v>
      </c>
      <c r="D14077">
        <v>17552869675947</v>
      </c>
      <c r="E14077">
        <v>69762745</v>
      </c>
      <c r="F14077" t="s">
        <v>2469</v>
      </c>
      <c r="G14077" t="s">
        <v>2470</v>
      </c>
      <c r="H14077" t="s">
        <v>802</v>
      </c>
      <c r="I14077">
        <v>1</v>
      </c>
      <c r="L14077" t="s">
        <v>23409</v>
      </c>
    </row>
    <row r="14078" spans="1:14" x14ac:dyDescent="0.25">
      <c r="A14078" t="s">
        <v>2467</v>
      </c>
      <c r="B14078" t="s">
        <v>612</v>
      </c>
      <c r="C14078">
        <v>45884</v>
      </c>
      <c r="D14078">
        <v>17552869675947</v>
      </c>
      <c r="E14078">
        <v>69762745</v>
      </c>
      <c r="F14078" t="s">
        <v>2469</v>
      </c>
      <c r="G14078" t="s">
        <v>2470</v>
      </c>
      <c r="H14078" t="s">
        <v>802</v>
      </c>
      <c r="I14078">
        <v>1</v>
      </c>
      <c r="L14078" t="s">
        <v>23410</v>
      </c>
    </row>
    <row r="14079" spans="1:14" x14ac:dyDescent="0.25">
      <c r="A14079" t="s">
        <v>2467</v>
      </c>
      <c r="B14079" t="s">
        <v>612</v>
      </c>
      <c r="C14079">
        <v>45884</v>
      </c>
      <c r="D14079">
        <v>17552869675947</v>
      </c>
      <c r="E14079">
        <v>69762745</v>
      </c>
      <c r="F14079" t="s">
        <v>2469</v>
      </c>
      <c r="G14079" t="s">
        <v>2470</v>
      </c>
      <c r="H14079" t="s">
        <v>802</v>
      </c>
      <c r="I14079">
        <v>1</v>
      </c>
      <c r="L14079" t="s">
        <v>23411</v>
      </c>
    </row>
    <row r="14080" spans="1:14" x14ac:dyDescent="0.25">
      <c r="A14080">
        <v>7630428727710</v>
      </c>
      <c r="B14080" t="s">
        <v>612</v>
      </c>
      <c r="C14080">
        <v>45884</v>
      </c>
      <c r="D14080">
        <v>17551735223517</v>
      </c>
      <c r="E14080">
        <v>69729226</v>
      </c>
      <c r="F14080">
        <v>122850</v>
      </c>
      <c r="G14080" t="s">
        <v>14944</v>
      </c>
      <c r="H14080" t="s">
        <v>14945</v>
      </c>
      <c r="I14080">
        <v>4</v>
      </c>
    </row>
    <row r="14081" spans="1:14" x14ac:dyDescent="0.25">
      <c r="A14081">
        <v>7630047668593</v>
      </c>
      <c r="B14081" t="s">
        <v>612</v>
      </c>
      <c r="C14081">
        <v>45884</v>
      </c>
      <c r="D14081">
        <v>17552753285533</v>
      </c>
      <c r="E14081">
        <v>69758856</v>
      </c>
      <c r="F14081" t="s">
        <v>1389</v>
      </c>
      <c r="G14081" t="s">
        <v>1390</v>
      </c>
      <c r="H14081" t="s">
        <v>3009</v>
      </c>
      <c r="I14081">
        <v>1</v>
      </c>
      <c r="J14081">
        <v>45991</v>
      </c>
    </row>
    <row r="14082" spans="1:14" x14ac:dyDescent="0.25">
      <c r="A14082">
        <v>7630030366079</v>
      </c>
      <c r="B14082" t="s">
        <v>612</v>
      </c>
      <c r="C14082">
        <v>45884</v>
      </c>
      <c r="D14082">
        <v>17552888276168</v>
      </c>
      <c r="E14082">
        <v>69747463</v>
      </c>
      <c r="F14082" t="s">
        <v>1516</v>
      </c>
      <c r="G14082" t="s">
        <v>1517</v>
      </c>
      <c r="H14082" t="s">
        <v>802</v>
      </c>
      <c r="I14082">
        <v>1</v>
      </c>
      <c r="L14082" t="s">
        <v>23412</v>
      </c>
    </row>
    <row r="14083" spans="1:14" x14ac:dyDescent="0.25">
      <c r="A14083">
        <v>7630047640643</v>
      </c>
      <c r="B14083" t="s">
        <v>970</v>
      </c>
      <c r="C14083">
        <v>45884</v>
      </c>
      <c r="D14083">
        <v>3889</v>
      </c>
      <c r="F14083" t="s">
        <v>16257</v>
      </c>
      <c r="G14083" t="s">
        <v>9107</v>
      </c>
      <c r="H14083" t="s">
        <v>18961</v>
      </c>
      <c r="I14083">
        <v>0</v>
      </c>
    </row>
    <row r="14084" spans="1:14" x14ac:dyDescent="0.25">
      <c r="A14084">
        <v>7630030366079</v>
      </c>
      <c r="B14084" t="s">
        <v>612</v>
      </c>
      <c r="C14084">
        <v>45884</v>
      </c>
      <c r="D14084">
        <v>17552888243344</v>
      </c>
      <c r="E14084">
        <v>69758996</v>
      </c>
      <c r="F14084" t="s">
        <v>1516</v>
      </c>
      <c r="G14084" t="s">
        <v>1517</v>
      </c>
      <c r="H14084" t="s">
        <v>802</v>
      </c>
      <c r="I14084">
        <v>1</v>
      </c>
      <c r="L14084" t="s">
        <v>23413</v>
      </c>
    </row>
    <row r="14085" spans="1:14" x14ac:dyDescent="0.25">
      <c r="A14085">
        <v>8445291294714</v>
      </c>
      <c r="B14085" t="s">
        <v>970</v>
      </c>
      <c r="C14085">
        <v>45884</v>
      </c>
      <c r="D14085">
        <v>3889</v>
      </c>
      <c r="F14085">
        <v>142268</v>
      </c>
      <c r="G14085" t="s">
        <v>645</v>
      </c>
      <c r="H14085" t="s">
        <v>23414</v>
      </c>
      <c r="I14085">
        <v>0</v>
      </c>
    </row>
    <row r="14086" spans="1:14" x14ac:dyDescent="0.25">
      <c r="A14086">
        <v>7630047614101</v>
      </c>
      <c r="B14086" t="s">
        <v>612</v>
      </c>
      <c r="C14086">
        <v>45884</v>
      </c>
      <c r="D14086">
        <v>17552791357656</v>
      </c>
      <c r="E14086">
        <v>69763343</v>
      </c>
      <c r="F14086" t="s">
        <v>22882</v>
      </c>
      <c r="G14086" t="s">
        <v>22883</v>
      </c>
      <c r="H14086" t="s">
        <v>2017</v>
      </c>
      <c r="I14086">
        <v>1</v>
      </c>
      <c r="L14086" t="s">
        <v>23415</v>
      </c>
    </row>
    <row r="14087" spans="1:14" x14ac:dyDescent="0.25">
      <c r="A14087" t="s">
        <v>2467</v>
      </c>
      <c r="B14087" t="s">
        <v>612</v>
      </c>
      <c r="C14087">
        <v>45884</v>
      </c>
      <c r="D14087">
        <v>17552869675947</v>
      </c>
      <c r="E14087">
        <v>69762745</v>
      </c>
      <c r="F14087" t="s">
        <v>2469</v>
      </c>
      <c r="G14087" t="s">
        <v>2470</v>
      </c>
      <c r="H14087" t="s">
        <v>802</v>
      </c>
      <c r="I14087">
        <v>1</v>
      </c>
      <c r="L14087" t="s">
        <v>23416</v>
      </c>
    </row>
    <row r="14088" spans="1:14" x14ac:dyDescent="0.25">
      <c r="A14088">
        <v>7630311534326</v>
      </c>
      <c r="B14088" t="s">
        <v>612</v>
      </c>
      <c r="C14088">
        <v>45884</v>
      </c>
      <c r="D14088">
        <v>17552563534918</v>
      </c>
      <c r="E14088">
        <v>69742473</v>
      </c>
      <c r="F14088">
        <v>97270</v>
      </c>
      <c r="G14088" t="s">
        <v>13733</v>
      </c>
      <c r="H14088" t="s">
        <v>22498</v>
      </c>
      <c r="I14088">
        <v>1</v>
      </c>
    </row>
    <row r="14089" spans="1:14" x14ac:dyDescent="0.25">
      <c r="A14089">
        <v>7630751772623</v>
      </c>
      <c r="B14089" t="s">
        <v>612</v>
      </c>
      <c r="C14089">
        <v>45884</v>
      </c>
      <c r="D14089">
        <v>17551790437436</v>
      </c>
      <c r="E14089">
        <v>69735284</v>
      </c>
      <c r="F14089">
        <v>134508</v>
      </c>
      <c r="G14089" t="s">
        <v>1983</v>
      </c>
      <c r="H14089" t="s">
        <v>3997</v>
      </c>
      <c r="I14089">
        <v>1</v>
      </c>
      <c r="L14089" t="s">
        <v>5546</v>
      </c>
      <c r="N14089" t="s">
        <v>279</v>
      </c>
    </row>
    <row r="14090" spans="1:14" x14ac:dyDescent="0.25">
      <c r="A14090" t="s">
        <v>2467</v>
      </c>
      <c r="B14090" t="s">
        <v>612</v>
      </c>
      <c r="C14090">
        <v>45884</v>
      </c>
      <c r="D14090">
        <v>17552888751664</v>
      </c>
      <c r="E14090">
        <v>69753304</v>
      </c>
      <c r="F14090" t="s">
        <v>2469</v>
      </c>
      <c r="G14090" t="s">
        <v>2470</v>
      </c>
      <c r="H14090" t="s">
        <v>802</v>
      </c>
      <c r="I14090">
        <v>1</v>
      </c>
      <c r="L14090" t="s">
        <v>23417</v>
      </c>
    </row>
    <row r="14091" spans="1:14" x14ac:dyDescent="0.25">
      <c r="A14091">
        <v>7630477888974</v>
      </c>
      <c r="B14091" t="s">
        <v>612</v>
      </c>
      <c r="C14091">
        <v>45884</v>
      </c>
      <c r="D14091">
        <v>17552888701863</v>
      </c>
      <c r="E14091">
        <v>69750185</v>
      </c>
      <c r="F14091" t="s">
        <v>800</v>
      </c>
      <c r="G14091" t="s">
        <v>801</v>
      </c>
      <c r="H14091" t="s">
        <v>802</v>
      </c>
      <c r="I14091">
        <v>1</v>
      </c>
      <c r="L14091" t="s">
        <v>23418</v>
      </c>
    </row>
    <row r="14092" spans="1:14" x14ac:dyDescent="0.25">
      <c r="A14092">
        <v>7630585382944</v>
      </c>
      <c r="B14092" t="s">
        <v>612</v>
      </c>
      <c r="C14092">
        <v>45884</v>
      </c>
      <c r="D14092">
        <v>17552586589163</v>
      </c>
      <c r="E14092">
        <v>69735279</v>
      </c>
      <c r="F14092" t="s">
        <v>1079</v>
      </c>
      <c r="G14092" t="s">
        <v>1080</v>
      </c>
      <c r="H14092" t="s">
        <v>617</v>
      </c>
      <c r="I14092">
        <v>35.200000000000003</v>
      </c>
      <c r="J14092">
        <v>45869</v>
      </c>
      <c r="K14092" t="s">
        <v>8436</v>
      </c>
      <c r="L14092">
        <v>5155378607</v>
      </c>
    </row>
    <row r="14093" spans="1:14" x14ac:dyDescent="0.25">
      <c r="A14093">
        <v>7630047614125</v>
      </c>
      <c r="B14093" t="s">
        <v>612</v>
      </c>
      <c r="C14093">
        <v>45884</v>
      </c>
      <c r="D14093">
        <v>17552858044437</v>
      </c>
      <c r="E14093">
        <v>69763661</v>
      </c>
      <c r="F14093" t="s">
        <v>22653</v>
      </c>
      <c r="G14093" t="s">
        <v>22654</v>
      </c>
      <c r="H14093" t="s">
        <v>2017</v>
      </c>
      <c r="I14093">
        <v>1</v>
      </c>
      <c r="L14093" t="s">
        <v>23419</v>
      </c>
    </row>
    <row r="14094" spans="1:14" x14ac:dyDescent="0.25">
      <c r="A14094" t="s">
        <v>2467</v>
      </c>
      <c r="B14094" t="s">
        <v>612</v>
      </c>
      <c r="C14094">
        <v>45884</v>
      </c>
      <c r="D14094">
        <v>17552869675947</v>
      </c>
      <c r="E14094">
        <v>69762745</v>
      </c>
      <c r="F14094" t="s">
        <v>2469</v>
      </c>
      <c r="G14094" t="s">
        <v>2470</v>
      </c>
      <c r="H14094" t="s">
        <v>802</v>
      </c>
      <c r="I14094">
        <v>1</v>
      </c>
      <c r="L14094" t="s">
        <v>23420</v>
      </c>
    </row>
    <row r="14095" spans="1:14" x14ac:dyDescent="0.25">
      <c r="A14095">
        <v>7630477830027</v>
      </c>
      <c r="B14095" t="s">
        <v>612</v>
      </c>
      <c r="C14095">
        <v>45884</v>
      </c>
      <c r="D14095">
        <v>17552563696296</v>
      </c>
      <c r="E14095">
        <v>69725909</v>
      </c>
      <c r="F14095">
        <v>96922</v>
      </c>
      <c r="G14095" t="s">
        <v>7886</v>
      </c>
      <c r="H14095" t="s">
        <v>5530</v>
      </c>
      <c r="I14095">
        <v>1</v>
      </c>
    </row>
    <row r="14096" spans="1:14" x14ac:dyDescent="0.25">
      <c r="A14096" t="s">
        <v>4393</v>
      </c>
      <c r="B14096" t="s">
        <v>612</v>
      </c>
      <c r="C14096">
        <v>45884</v>
      </c>
      <c r="D14096">
        <v>17552869675947</v>
      </c>
      <c r="E14096">
        <v>69762745</v>
      </c>
      <c r="F14096" t="s">
        <v>4393</v>
      </c>
      <c r="G14096" t="s">
        <v>4395</v>
      </c>
      <c r="H14096" t="s">
        <v>802</v>
      </c>
      <c r="I14096">
        <v>1</v>
      </c>
      <c r="L14096" t="s">
        <v>23421</v>
      </c>
    </row>
    <row r="14097" spans="1:14" x14ac:dyDescent="0.25">
      <c r="A14097" t="s">
        <v>22366</v>
      </c>
      <c r="B14097" t="s">
        <v>612</v>
      </c>
      <c r="C14097">
        <v>45884</v>
      </c>
      <c r="D14097">
        <v>17552873182174</v>
      </c>
      <c r="E14097">
        <v>69748218</v>
      </c>
      <c r="F14097">
        <v>140998</v>
      </c>
      <c r="G14097" t="s">
        <v>376</v>
      </c>
      <c r="H14097" t="s">
        <v>7800</v>
      </c>
      <c r="I14097">
        <v>1</v>
      </c>
      <c r="L14097" t="s">
        <v>866</v>
      </c>
    </row>
    <row r="14098" spans="1:14" x14ac:dyDescent="0.25">
      <c r="A14098">
        <v>7630751772647</v>
      </c>
      <c r="B14098" t="s">
        <v>612</v>
      </c>
      <c r="C14098">
        <v>45884</v>
      </c>
      <c r="D14098">
        <v>17551790437436</v>
      </c>
      <c r="E14098">
        <v>69735284</v>
      </c>
      <c r="F14098">
        <v>134509</v>
      </c>
      <c r="G14098" t="s">
        <v>1501</v>
      </c>
      <c r="H14098" t="s">
        <v>8249</v>
      </c>
      <c r="I14098">
        <v>12</v>
      </c>
      <c r="L14098" t="s">
        <v>8250</v>
      </c>
    </row>
    <row r="14099" spans="1:14" x14ac:dyDescent="0.25">
      <c r="A14099">
        <v>7630477888974</v>
      </c>
      <c r="B14099" t="s">
        <v>612</v>
      </c>
      <c r="C14099">
        <v>45884</v>
      </c>
      <c r="D14099">
        <v>17552888768624</v>
      </c>
      <c r="E14099">
        <v>69757346</v>
      </c>
      <c r="F14099" t="s">
        <v>800</v>
      </c>
      <c r="G14099" t="s">
        <v>801</v>
      </c>
      <c r="H14099" t="s">
        <v>802</v>
      </c>
      <c r="I14099">
        <v>1</v>
      </c>
      <c r="L14099" t="s">
        <v>23422</v>
      </c>
    </row>
    <row r="14100" spans="1:14" x14ac:dyDescent="0.25">
      <c r="A14100" t="s">
        <v>2467</v>
      </c>
      <c r="B14100" t="s">
        <v>612</v>
      </c>
      <c r="C14100">
        <v>45884</v>
      </c>
      <c r="D14100">
        <v>17552869675947</v>
      </c>
      <c r="E14100">
        <v>69762745</v>
      </c>
      <c r="F14100" t="s">
        <v>2469</v>
      </c>
      <c r="G14100" t="s">
        <v>2470</v>
      </c>
      <c r="H14100" t="s">
        <v>802</v>
      </c>
      <c r="I14100">
        <v>1</v>
      </c>
      <c r="L14100" t="s">
        <v>23423</v>
      </c>
    </row>
    <row r="14101" spans="1:14" x14ac:dyDescent="0.25">
      <c r="A14101">
        <v>7630428754181</v>
      </c>
      <c r="B14101" t="s">
        <v>612</v>
      </c>
      <c r="C14101">
        <v>45884</v>
      </c>
      <c r="D14101">
        <v>17551790437436</v>
      </c>
      <c r="E14101">
        <v>69735284</v>
      </c>
      <c r="F14101">
        <v>125410</v>
      </c>
      <c r="G14101" t="s">
        <v>3996</v>
      </c>
      <c r="H14101" t="s">
        <v>6043</v>
      </c>
      <c r="I14101">
        <v>68</v>
      </c>
      <c r="L14101" t="s">
        <v>17137</v>
      </c>
      <c r="N14101" t="s">
        <v>16631</v>
      </c>
    </row>
    <row r="14102" spans="1:14" x14ac:dyDescent="0.25">
      <c r="A14102">
        <v>7630039667603</v>
      </c>
      <c r="B14102" t="s">
        <v>612</v>
      </c>
      <c r="C14102">
        <v>45884</v>
      </c>
      <c r="D14102">
        <v>17551790437436</v>
      </c>
      <c r="E14102">
        <v>69735284</v>
      </c>
      <c r="F14102" t="s">
        <v>9224</v>
      </c>
      <c r="G14102" t="s">
        <v>9225</v>
      </c>
      <c r="H14102" t="s">
        <v>3933</v>
      </c>
      <c r="I14102">
        <v>4</v>
      </c>
      <c r="L14102" t="s">
        <v>23424</v>
      </c>
      <c r="N14102" t="s">
        <v>860</v>
      </c>
    </row>
    <row r="14103" spans="1:14" x14ac:dyDescent="0.25">
      <c r="A14103">
        <v>7630585314716</v>
      </c>
      <c r="B14103" t="s">
        <v>970</v>
      </c>
      <c r="C14103">
        <v>45884</v>
      </c>
      <c r="D14103">
        <v>3889</v>
      </c>
      <c r="F14103">
        <v>137375</v>
      </c>
      <c r="G14103" t="s">
        <v>10024</v>
      </c>
      <c r="H14103" t="s">
        <v>5433</v>
      </c>
      <c r="I14103">
        <v>0</v>
      </c>
    </row>
    <row r="14104" spans="1:14" x14ac:dyDescent="0.25">
      <c r="A14104">
        <v>7630428707828</v>
      </c>
      <c r="B14104" t="s">
        <v>612</v>
      </c>
      <c r="C14104">
        <v>45884</v>
      </c>
      <c r="D14104">
        <v>17552858044437</v>
      </c>
      <c r="E14104">
        <v>69763661</v>
      </c>
      <c r="F14104">
        <v>3819</v>
      </c>
      <c r="G14104" t="s">
        <v>9991</v>
      </c>
      <c r="H14104" t="s">
        <v>9992</v>
      </c>
      <c r="I14104">
        <v>1</v>
      </c>
    </row>
    <row r="14105" spans="1:14" x14ac:dyDescent="0.25">
      <c r="A14105" t="s">
        <v>4393</v>
      </c>
      <c r="B14105" t="s">
        <v>612</v>
      </c>
      <c r="C14105">
        <v>45884</v>
      </c>
      <c r="D14105">
        <v>17552888801042</v>
      </c>
      <c r="E14105">
        <v>69750946</v>
      </c>
      <c r="F14105" t="s">
        <v>4393</v>
      </c>
      <c r="G14105" t="s">
        <v>4395</v>
      </c>
      <c r="H14105" t="s">
        <v>802</v>
      </c>
      <c r="I14105">
        <v>1</v>
      </c>
      <c r="L14105" t="s">
        <v>23425</v>
      </c>
    </row>
    <row r="14106" spans="1:14" x14ac:dyDescent="0.25">
      <c r="A14106" t="s">
        <v>2467</v>
      </c>
      <c r="B14106" t="s">
        <v>612</v>
      </c>
      <c r="C14106">
        <v>45884</v>
      </c>
      <c r="D14106">
        <v>17552888685093</v>
      </c>
      <c r="E14106">
        <v>69753208</v>
      </c>
      <c r="F14106" t="s">
        <v>2469</v>
      </c>
      <c r="G14106" t="s">
        <v>2470</v>
      </c>
      <c r="H14106" t="s">
        <v>802</v>
      </c>
      <c r="I14106">
        <v>1</v>
      </c>
      <c r="L14106" t="s">
        <v>23426</v>
      </c>
    </row>
    <row r="14107" spans="1:14" x14ac:dyDescent="0.25">
      <c r="A14107">
        <v>7630030366079</v>
      </c>
      <c r="B14107" t="s">
        <v>612</v>
      </c>
      <c r="C14107">
        <v>45884</v>
      </c>
      <c r="D14107">
        <v>17552888497281</v>
      </c>
      <c r="E14107">
        <v>69752130</v>
      </c>
      <c r="F14107" t="s">
        <v>1516</v>
      </c>
      <c r="G14107" t="s">
        <v>1517</v>
      </c>
      <c r="H14107" t="s">
        <v>802</v>
      </c>
      <c r="I14107">
        <v>1</v>
      </c>
      <c r="L14107" t="s">
        <v>23427</v>
      </c>
    </row>
    <row r="14108" spans="1:14" x14ac:dyDescent="0.25">
      <c r="A14108" t="s">
        <v>4393</v>
      </c>
      <c r="B14108" t="s">
        <v>612</v>
      </c>
      <c r="C14108">
        <v>45884</v>
      </c>
      <c r="D14108">
        <v>17552869675947</v>
      </c>
      <c r="E14108">
        <v>69762745</v>
      </c>
      <c r="F14108" t="s">
        <v>4393</v>
      </c>
      <c r="G14108" t="s">
        <v>4395</v>
      </c>
      <c r="H14108" t="s">
        <v>802</v>
      </c>
      <c r="I14108">
        <v>1</v>
      </c>
      <c r="L14108" t="s">
        <v>23428</v>
      </c>
    </row>
    <row r="14109" spans="1:14" x14ac:dyDescent="0.25">
      <c r="A14109">
        <v>7630751791778</v>
      </c>
      <c r="B14109" t="s">
        <v>612</v>
      </c>
      <c r="C14109">
        <v>45884</v>
      </c>
      <c r="D14109">
        <v>17552587399863</v>
      </c>
      <c r="E14109">
        <v>69742763</v>
      </c>
      <c r="F14109" t="s">
        <v>2683</v>
      </c>
      <c r="G14109" t="s">
        <v>2684</v>
      </c>
      <c r="H14109" t="s">
        <v>637</v>
      </c>
      <c r="I14109">
        <v>10</v>
      </c>
      <c r="J14109">
        <v>46053</v>
      </c>
      <c r="L14109">
        <v>5098714911</v>
      </c>
    </row>
    <row r="14110" spans="1:14" x14ac:dyDescent="0.25">
      <c r="A14110">
        <v>7630039667597</v>
      </c>
      <c r="B14110" t="s">
        <v>612</v>
      </c>
      <c r="C14110">
        <v>45884</v>
      </c>
      <c r="D14110">
        <v>17551790437436</v>
      </c>
      <c r="E14110">
        <v>69735284</v>
      </c>
      <c r="F14110" t="s">
        <v>17600</v>
      </c>
      <c r="G14110" t="s">
        <v>17601</v>
      </c>
      <c r="H14110" t="s">
        <v>12417</v>
      </c>
      <c r="I14110">
        <v>3</v>
      </c>
      <c r="L14110" t="s">
        <v>23429</v>
      </c>
      <c r="N14110" t="s">
        <v>536</v>
      </c>
    </row>
    <row r="14111" spans="1:14" x14ac:dyDescent="0.25">
      <c r="A14111" t="s">
        <v>2467</v>
      </c>
      <c r="B14111" t="s">
        <v>612</v>
      </c>
      <c r="C14111">
        <v>45884</v>
      </c>
      <c r="D14111">
        <v>17552869675947</v>
      </c>
      <c r="E14111">
        <v>69762745</v>
      </c>
      <c r="F14111" t="s">
        <v>2469</v>
      </c>
      <c r="G14111" t="s">
        <v>2470</v>
      </c>
      <c r="H14111" t="s">
        <v>802</v>
      </c>
      <c r="I14111">
        <v>1</v>
      </c>
      <c r="L14111" t="s">
        <v>23430</v>
      </c>
    </row>
    <row r="14112" spans="1:14" x14ac:dyDescent="0.25">
      <c r="A14112" t="s">
        <v>2467</v>
      </c>
      <c r="B14112" t="s">
        <v>612</v>
      </c>
      <c r="C14112">
        <v>45884</v>
      </c>
      <c r="D14112">
        <v>17552869675947</v>
      </c>
      <c r="E14112">
        <v>69762745</v>
      </c>
      <c r="F14112" t="s">
        <v>2469</v>
      </c>
      <c r="G14112" t="s">
        <v>2470</v>
      </c>
      <c r="H14112" t="s">
        <v>802</v>
      </c>
      <c r="I14112">
        <v>1</v>
      </c>
      <c r="L14112" t="s">
        <v>23431</v>
      </c>
    </row>
    <row r="14113" spans="1:14" x14ac:dyDescent="0.25">
      <c r="B14113" t="s">
        <v>970</v>
      </c>
      <c r="C14113">
        <v>45884</v>
      </c>
      <c r="D14113">
        <v>3889</v>
      </c>
      <c r="F14113" t="s">
        <v>23432</v>
      </c>
      <c r="G14113" t="s">
        <v>23433</v>
      </c>
      <c r="H14113" t="s">
        <v>18961</v>
      </c>
      <c r="I14113">
        <v>0</v>
      </c>
    </row>
    <row r="14114" spans="1:14" x14ac:dyDescent="0.25">
      <c r="A14114">
        <v>7630751764284</v>
      </c>
      <c r="B14114" t="s">
        <v>612</v>
      </c>
      <c r="C14114">
        <v>45885</v>
      </c>
      <c r="D14114">
        <v>17553515242053</v>
      </c>
      <c r="E14114">
        <v>69767991</v>
      </c>
      <c r="F14114" t="s">
        <v>2814</v>
      </c>
      <c r="G14114" t="s">
        <v>2815</v>
      </c>
      <c r="H14114" t="s">
        <v>23434</v>
      </c>
      <c r="I14114">
        <v>2</v>
      </c>
      <c r="L14114" t="s">
        <v>23435</v>
      </c>
    </row>
    <row r="14115" spans="1:14" x14ac:dyDescent="0.25">
      <c r="A14115">
        <v>7630311514892</v>
      </c>
      <c r="B14115" t="s">
        <v>612</v>
      </c>
      <c r="C14115">
        <v>45885</v>
      </c>
      <c r="D14115">
        <v>17553883599977</v>
      </c>
      <c r="E14115">
        <v>69785773</v>
      </c>
      <c r="F14115" t="s">
        <v>954</v>
      </c>
      <c r="G14115" t="s">
        <v>955</v>
      </c>
      <c r="H14115" t="s">
        <v>8013</v>
      </c>
      <c r="I14115">
        <v>1</v>
      </c>
      <c r="J14115">
        <v>46079</v>
      </c>
      <c r="K14115" t="s">
        <v>23436</v>
      </c>
      <c r="L14115">
        <v>6253653136</v>
      </c>
    </row>
    <row r="14116" spans="1:14" x14ac:dyDescent="0.25">
      <c r="A14116">
        <v>7630585377643</v>
      </c>
      <c r="B14116" t="s">
        <v>612</v>
      </c>
      <c r="C14116">
        <v>45885</v>
      </c>
      <c r="D14116">
        <v>17553435695767</v>
      </c>
      <c r="E14116">
        <v>69765814</v>
      </c>
      <c r="F14116" t="s">
        <v>1762</v>
      </c>
      <c r="G14116" t="s">
        <v>1763</v>
      </c>
      <c r="H14116" t="s">
        <v>7307</v>
      </c>
      <c r="I14116">
        <v>1.4</v>
      </c>
      <c r="J14116">
        <v>46234</v>
      </c>
      <c r="L14116">
        <v>5133378611</v>
      </c>
    </row>
    <row r="14117" spans="1:14" x14ac:dyDescent="0.25">
      <c r="A14117">
        <v>7630311586189</v>
      </c>
      <c r="B14117" t="s">
        <v>612</v>
      </c>
      <c r="C14117">
        <v>45885</v>
      </c>
      <c r="D14117">
        <v>17553394594184</v>
      </c>
      <c r="E14117">
        <v>69766296</v>
      </c>
      <c r="F14117" t="s">
        <v>1923</v>
      </c>
      <c r="G14117" t="s">
        <v>1924</v>
      </c>
      <c r="H14117" t="s">
        <v>4989</v>
      </c>
      <c r="I14117">
        <v>1</v>
      </c>
      <c r="L14117" t="s">
        <v>13040</v>
      </c>
    </row>
    <row r="14118" spans="1:14" x14ac:dyDescent="0.25">
      <c r="A14118">
        <v>7630585326467</v>
      </c>
      <c r="B14118" t="s">
        <v>612</v>
      </c>
      <c r="C14118">
        <v>45885</v>
      </c>
      <c r="D14118">
        <v>17553510232843</v>
      </c>
      <c r="E14118">
        <v>69775379</v>
      </c>
      <c r="F14118" t="s">
        <v>1637</v>
      </c>
      <c r="G14118" t="s">
        <v>1638</v>
      </c>
      <c r="H14118" t="s">
        <v>637</v>
      </c>
      <c r="I14118">
        <v>10</v>
      </c>
      <c r="J14118">
        <v>46142</v>
      </c>
      <c r="K14118" t="s">
        <v>2851</v>
      </c>
      <c r="L14118">
        <v>5036714904</v>
      </c>
    </row>
    <row r="14119" spans="1:14" x14ac:dyDescent="0.25">
      <c r="A14119">
        <v>7630428754181</v>
      </c>
      <c r="B14119" t="s">
        <v>612</v>
      </c>
      <c r="C14119">
        <v>45885</v>
      </c>
      <c r="D14119">
        <v>17553368414616</v>
      </c>
      <c r="E14119">
        <v>69766831</v>
      </c>
      <c r="F14119">
        <v>125410</v>
      </c>
      <c r="G14119" t="s">
        <v>3996</v>
      </c>
      <c r="H14119" t="s">
        <v>13248</v>
      </c>
      <c r="I14119">
        <v>4</v>
      </c>
      <c r="L14119" t="s">
        <v>12220</v>
      </c>
      <c r="N14119" t="s">
        <v>373</v>
      </c>
    </row>
    <row r="14120" spans="1:14" x14ac:dyDescent="0.25">
      <c r="A14120">
        <v>7630477833196</v>
      </c>
      <c r="B14120" t="s">
        <v>612</v>
      </c>
      <c r="C14120">
        <v>45885</v>
      </c>
      <c r="D14120">
        <v>1755352422013</v>
      </c>
      <c r="E14120">
        <v>69775472</v>
      </c>
      <c r="F14120" t="s">
        <v>914</v>
      </c>
      <c r="G14120" t="s">
        <v>915</v>
      </c>
      <c r="H14120" t="s">
        <v>7479</v>
      </c>
      <c r="I14120">
        <v>1</v>
      </c>
      <c r="L14120" t="s">
        <v>12788</v>
      </c>
    </row>
    <row r="14121" spans="1:14" x14ac:dyDescent="0.25">
      <c r="A14121">
        <v>7630585314525</v>
      </c>
      <c r="B14121" t="s">
        <v>612</v>
      </c>
      <c r="C14121">
        <v>45885</v>
      </c>
      <c r="D14121">
        <v>17553691592517</v>
      </c>
      <c r="E14121">
        <v>69767975</v>
      </c>
      <c r="F14121">
        <v>137363</v>
      </c>
      <c r="G14121" t="s">
        <v>1416</v>
      </c>
      <c r="H14121" t="s">
        <v>23437</v>
      </c>
      <c r="I14121">
        <v>86</v>
      </c>
      <c r="J14121">
        <v>46061</v>
      </c>
      <c r="L14121" t="s">
        <v>19179</v>
      </c>
    </row>
    <row r="14122" spans="1:14" x14ac:dyDescent="0.25">
      <c r="A14122">
        <v>7640159929215</v>
      </c>
      <c r="B14122" t="s">
        <v>612</v>
      </c>
      <c r="C14122">
        <v>45885</v>
      </c>
      <c r="D14122">
        <v>1755358886817</v>
      </c>
      <c r="E14122">
        <v>69776625</v>
      </c>
      <c r="F14122">
        <v>93444</v>
      </c>
      <c r="G14122" t="s">
        <v>438</v>
      </c>
      <c r="H14122" t="s">
        <v>14595</v>
      </c>
      <c r="I14122">
        <v>1</v>
      </c>
    </row>
    <row r="14123" spans="1:14" x14ac:dyDescent="0.25">
      <c r="A14123">
        <v>7630099230755</v>
      </c>
      <c r="B14123" t="s">
        <v>612</v>
      </c>
      <c r="C14123">
        <v>45885</v>
      </c>
      <c r="D14123">
        <v>1755271459801</v>
      </c>
      <c r="E14123">
        <v>69749045</v>
      </c>
      <c r="F14123">
        <v>145575</v>
      </c>
      <c r="G14123" t="s">
        <v>23438</v>
      </c>
      <c r="H14123" t="s">
        <v>23439</v>
      </c>
      <c r="I14123">
        <v>50</v>
      </c>
    </row>
    <row r="14124" spans="1:14" x14ac:dyDescent="0.25">
      <c r="A14124">
        <v>7630311515080</v>
      </c>
      <c r="B14124" t="s">
        <v>612</v>
      </c>
      <c r="C14124">
        <v>45885</v>
      </c>
      <c r="D14124">
        <v>17552495568782</v>
      </c>
      <c r="E14124">
        <v>69752185</v>
      </c>
      <c r="F14124" t="s">
        <v>4454</v>
      </c>
      <c r="G14124" t="s">
        <v>4455</v>
      </c>
      <c r="H14124" t="s">
        <v>12965</v>
      </c>
      <c r="I14124">
        <v>4</v>
      </c>
      <c r="N14124" t="s">
        <v>2249</v>
      </c>
    </row>
    <row r="14125" spans="1:14" x14ac:dyDescent="0.25">
      <c r="A14125">
        <v>7630054458354</v>
      </c>
      <c r="B14125" t="s">
        <v>970</v>
      </c>
      <c r="C14125">
        <v>45885</v>
      </c>
      <c r="D14125">
        <v>3924</v>
      </c>
      <c r="F14125">
        <v>96664</v>
      </c>
      <c r="G14125" t="s">
        <v>9171</v>
      </c>
      <c r="H14125" t="s">
        <v>3027</v>
      </c>
      <c r="I14125">
        <v>0</v>
      </c>
    </row>
    <row r="14126" spans="1:14" x14ac:dyDescent="0.25">
      <c r="A14126">
        <v>7630751792089</v>
      </c>
      <c r="B14126" t="s">
        <v>612</v>
      </c>
      <c r="C14126">
        <v>45885</v>
      </c>
      <c r="D14126">
        <v>17552650620744</v>
      </c>
      <c r="E14126">
        <v>69748937</v>
      </c>
      <c r="F14126" t="s">
        <v>104</v>
      </c>
      <c r="G14126" t="s">
        <v>105</v>
      </c>
      <c r="H14126" t="s">
        <v>3522</v>
      </c>
      <c r="I14126">
        <v>300</v>
      </c>
      <c r="J14126">
        <v>45991</v>
      </c>
      <c r="L14126">
        <v>4325714909</v>
      </c>
    </row>
    <row r="14127" spans="1:14" x14ac:dyDescent="0.25">
      <c r="A14127">
        <v>7630039608828</v>
      </c>
      <c r="B14127" t="s">
        <v>612</v>
      </c>
      <c r="C14127">
        <v>45885</v>
      </c>
      <c r="D14127">
        <v>17553417525302</v>
      </c>
      <c r="E14127">
        <v>69763340</v>
      </c>
      <c r="F14127" t="s">
        <v>23440</v>
      </c>
      <c r="G14127" t="s">
        <v>23441</v>
      </c>
      <c r="H14127" t="s">
        <v>2344</v>
      </c>
      <c r="I14127">
        <v>1</v>
      </c>
    </row>
    <row r="14128" spans="1:14" x14ac:dyDescent="0.25">
      <c r="A14128">
        <v>7630751792256</v>
      </c>
      <c r="B14128" t="s">
        <v>612</v>
      </c>
      <c r="C14128">
        <v>45885</v>
      </c>
      <c r="D14128">
        <v>17553534237514</v>
      </c>
      <c r="E14128">
        <v>69767969</v>
      </c>
      <c r="F14128" t="s">
        <v>107</v>
      </c>
      <c r="G14128" t="s">
        <v>108</v>
      </c>
      <c r="H14128" t="s">
        <v>8164</v>
      </c>
      <c r="I14128">
        <v>1.57</v>
      </c>
      <c r="J14128">
        <v>46203</v>
      </c>
      <c r="L14128">
        <v>5157714901</v>
      </c>
    </row>
    <row r="14129" spans="1:14" x14ac:dyDescent="0.25">
      <c r="A14129">
        <v>7630311514960</v>
      </c>
      <c r="B14129" t="s">
        <v>612</v>
      </c>
      <c r="C14129">
        <v>45885</v>
      </c>
      <c r="D14129">
        <v>17553515242053</v>
      </c>
      <c r="E14129">
        <v>69767991</v>
      </c>
      <c r="F14129" t="s">
        <v>620</v>
      </c>
      <c r="G14129" t="s">
        <v>621</v>
      </c>
      <c r="H14129" t="s">
        <v>2555</v>
      </c>
      <c r="I14129">
        <v>34</v>
      </c>
      <c r="L14129" t="s">
        <v>23442</v>
      </c>
    </row>
    <row r="14130" spans="1:14" x14ac:dyDescent="0.25">
      <c r="A14130">
        <v>7630311538287</v>
      </c>
      <c r="B14130" t="s">
        <v>612</v>
      </c>
      <c r="C14130">
        <v>45885</v>
      </c>
      <c r="D14130">
        <v>175538610497</v>
      </c>
      <c r="E14130">
        <v>69767997</v>
      </c>
      <c r="F14130" t="s">
        <v>311</v>
      </c>
      <c r="G14130" t="s">
        <v>312</v>
      </c>
      <c r="H14130" t="s">
        <v>617</v>
      </c>
      <c r="I14130">
        <v>46.8</v>
      </c>
      <c r="J14130">
        <v>46234</v>
      </c>
      <c r="L14130">
        <v>5135098321</v>
      </c>
    </row>
    <row r="14131" spans="1:14" x14ac:dyDescent="0.25">
      <c r="A14131">
        <v>7630099230793</v>
      </c>
      <c r="B14131" t="s">
        <v>612</v>
      </c>
      <c r="C14131">
        <v>45885</v>
      </c>
      <c r="D14131">
        <v>1755271459801</v>
      </c>
      <c r="E14131">
        <v>69749045</v>
      </c>
      <c r="F14131">
        <v>145577</v>
      </c>
      <c r="G14131" t="s">
        <v>23443</v>
      </c>
      <c r="H14131" t="s">
        <v>23439</v>
      </c>
      <c r="I14131">
        <v>10</v>
      </c>
    </row>
    <row r="14132" spans="1:14" x14ac:dyDescent="0.25">
      <c r="A14132">
        <v>7630585344201</v>
      </c>
      <c r="B14132" t="s">
        <v>612</v>
      </c>
      <c r="C14132">
        <v>45885</v>
      </c>
      <c r="D14132">
        <v>17553899539346</v>
      </c>
      <c r="E14132">
        <v>69786272</v>
      </c>
      <c r="F14132" t="s">
        <v>467</v>
      </c>
      <c r="G14132" t="s">
        <v>468</v>
      </c>
      <c r="H14132" t="s">
        <v>22360</v>
      </c>
      <c r="I14132">
        <v>2</v>
      </c>
      <c r="J14132">
        <v>46173</v>
      </c>
      <c r="L14132">
        <v>5142714901</v>
      </c>
    </row>
    <row r="14133" spans="1:14" x14ac:dyDescent="0.25">
      <c r="A14133">
        <v>7630311528851</v>
      </c>
      <c r="B14133" t="s">
        <v>612</v>
      </c>
      <c r="C14133">
        <v>45885</v>
      </c>
      <c r="D14133">
        <v>17553515242053</v>
      </c>
      <c r="E14133">
        <v>69767991</v>
      </c>
      <c r="F14133" t="s">
        <v>833</v>
      </c>
      <c r="G14133" t="s">
        <v>834</v>
      </c>
      <c r="H14133" t="s">
        <v>23444</v>
      </c>
      <c r="I14133">
        <v>45</v>
      </c>
      <c r="L14133" t="s">
        <v>3078</v>
      </c>
    </row>
    <row r="14134" spans="1:14" x14ac:dyDescent="0.25">
      <c r="A14134">
        <v>7630311506217</v>
      </c>
      <c r="B14134" t="s">
        <v>612</v>
      </c>
      <c r="C14134">
        <v>45885</v>
      </c>
      <c r="D14134">
        <v>175538610497</v>
      </c>
      <c r="E14134">
        <v>69767997</v>
      </c>
      <c r="F14134" t="s">
        <v>1001</v>
      </c>
      <c r="G14134" t="s">
        <v>22369</v>
      </c>
      <c r="H14134" t="s">
        <v>617</v>
      </c>
      <c r="I14134">
        <v>7.2</v>
      </c>
      <c r="J14134">
        <v>46112</v>
      </c>
      <c r="K14134" t="s">
        <v>6573</v>
      </c>
      <c r="L14134">
        <v>5085098324</v>
      </c>
    </row>
    <row r="14135" spans="1:14" x14ac:dyDescent="0.25">
      <c r="A14135">
        <v>7630585321707</v>
      </c>
      <c r="B14135" t="s">
        <v>612</v>
      </c>
      <c r="C14135">
        <v>45885</v>
      </c>
      <c r="D14135">
        <v>17553534237514</v>
      </c>
      <c r="E14135">
        <v>69767969</v>
      </c>
      <c r="F14135" t="s">
        <v>35</v>
      </c>
      <c r="G14135" t="s">
        <v>36</v>
      </c>
      <c r="H14135" t="s">
        <v>7327</v>
      </c>
      <c r="I14135">
        <v>960</v>
      </c>
      <c r="J14135">
        <v>46203</v>
      </c>
      <c r="L14135">
        <v>5113714902</v>
      </c>
    </row>
    <row r="14136" spans="1:14" x14ac:dyDescent="0.25">
      <c r="A14136" t="s">
        <v>23445</v>
      </c>
      <c r="B14136" t="s">
        <v>612</v>
      </c>
      <c r="C14136">
        <v>45885</v>
      </c>
      <c r="D14136">
        <v>1755257083007</v>
      </c>
      <c r="E14136">
        <v>69752171</v>
      </c>
      <c r="F14136" t="s">
        <v>23446</v>
      </c>
      <c r="G14136" t="s">
        <v>23447</v>
      </c>
      <c r="H14136" t="s">
        <v>23448</v>
      </c>
      <c r="I14136">
        <v>9.6999999999999993</v>
      </c>
    </row>
    <row r="14137" spans="1:14" x14ac:dyDescent="0.25">
      <c r="A14137">
        <v>7630585316079</v>
      </c>
      <c r="B14137" t="s">
        <v>612</v>
      </c>
      <c r="C14137">
        <v>45885</v>
      </c>
      <c r="D14137">
        <v>17553534237514</v>
      </c>
      <c r="E14137">
        <v>69767969</v>
      </c>
      <c r="F14137" t="s">
        <v>1686</v>
      </c>
      <c r="G14137" t="s">
        <v>283</v>
      </c>
      <c r="H14137" t="s">
        <v>3773</v>
      </c>
      <c r="I14137">
        <v>180</v>
      </c>
      <c r="J14137">
        <v>45991</v>
      </c>
      <c r="K14137" t="s">
        <v>3889</v>
      </c>
      <c r="L14137">
        <v>4270714904</v>
      </c>
    </row>
    <row r="14138" spans="1:14" x14ac:dyDescent="0.25">
      <c r="A14138">
        <v>7630311538386</v>
      </c>
      <c r="B14138" t="s">
        <v>612</v>
      </c>
      <c r="C14138">
        <v>45885</v>
      </c>
      <c r="D14138">
        <v>175538610497</v>
      </c>
      <c r="E14138">
        <v>69767997</v>
      </c>
      <c r="F14138" t="s">
        <v>1158</v>
      </c>
      <c r="G14138" t="s">
        <v>1159</v>
      </c>
      <c r="H14138" t="s">
        <v>617</v>
      </c>
      <c r="I14138">
        <v>46.8</v>
      </c>
      <c r="J14138">
        <v>46112</v>
      </c>
      <c r="K14138" t="s">
        <v>3804</v>
      </c>
      <c r="L14138">
        <v>5027714908</v>
      </c>
    </row>
    <row r="14139" spans="1:14" x14ac:dyDescent="0.25">
      <c r="A14139">
        <v>7630751764314</v>
      </c>
      <c r="B14139" t="s">
        <v>612</v>
      </c>
      <c r="C14139">
        <v>45885</v>
      </c>
      <c r="D14139">
        <v>17553372818437</v>
      </c>
      <c r="E14139">
        <v>69766504</v>
      </c>
      <c r="F14139" t="s">
        <v>923</v>
      </c>
      <c r="G14139" t="s">
        <v>924</v>
      </c>
      <c r="H14139" t="s">
        <v>3330</v>
      </c>
      <c r="I14139">
        <v>1</v>
      </c>
      <c r="J14139">
        <v>46053</v>
      </c>
      <c r="L14139" t="s">
        <v>12440</v>
      </c>
    </row>
    <row r="14140" spans="1:14" x14ac:dyDescent="0.25">
      <c r="A14140">
        <v>7630585333540</v>
      </c>
      <c r="B14140" t="s">
        <v>612</v>
      </c>
      <c r="C14140">
        <v>45885</v>
      </c>
      <c r="D14140">
        <v>17553534237514</v>
      </c>
      <c r="E14140">
        <v>69767969</v>
      </c>
      <c r="F14140" t="s">
        <v>57</v>
      </c>
      <c r="G14140" t="s">
        <v>58</v>
      </c>
      <c r="H14140" t="s">
        <v>7314</v>
      </c>
      <c r="I14140">
        <v>2.7</v>
      </c>
      <c r="J14140">
        <v>46173</v>
      </c>
      <c r="K14140" t="s">
        <v>6710</v>
      </c>
      <c r="L14140">
        <v>5060714906</v>
      </c>
    </row>
    <row r="14141" spans="1:14" x14ac:dyDescent="0.25">
      <c r="A14141">
        <v>7630751764314</v>
      </c>
      <c r="B14141" t="s">
        <v>612</v>
      </c>
      <c r="C14141">
        <v>45885</v>
      </c>
      <c r="D14141">
        <v>17553372818437</v>
      </c>
      <c r="E14141">
        <v>69766504</v>
      </c>
      <c r="F14141" t="s">
        <v>923</v>
      </c>
      <c r="G14141" t="s">
        <v>924</v>
      </c>
      <c r="H14141" t="s">
        <v>13074</v>
      </c>
      <c r="I14141">
        <v>1</v>
      </c>
      <c r="J14141">
        <v>45991</v>
      </c>
    </row>
    <row r="14142" spans="1:14" x14ac:dyDescent="0.25">
      <c r="A14142">
        <v>7630311540167</v>
      </c>
      <c r="B14142" t="s">
        <v>612</v>
      </c>
      <c r="C14142">
        <v>45885</v>
      </c>
      <c r="D14142">
        <v>17553691592517</v>
      </c>
      <c r="E14142">
        <v>69767975</v>
      </c>
      <c r="F14142">
        <v>3787</v>
      </c>
      <c r="G14142" t="s">
        <v>969</v>
      </c>
      <c r="H14142" t="s">
        <v>3883</v>
      </c>
      <c r="I14142">
        <v>1</v>
      </c>
      <c r="L14142" t="s">
        <v>17639</v>
      </c>
      <c r="N14142" t="s">
        <v>279</v>
      </c>
    </row>
    <row r="14143" spans="1:14" x14ac:dyDescent="0.25">
      <c r="A14143">
        <v>7630585369969</v>
      </c>
      <c r="B14143" t="s">
        <v>612</v>
      </c>
      <c r="C14143">
        <v>45885</v>
      </c>
      <c r="D14143">
        <v>17553534237514</v>
      </c>
      <c r="E14143">
        <v>69767969</v>
      </c>
      <c r="F14143" t="s">
        <v>698</v>
      </c>
      <c r="G14143" t="s">
        <v>699</v>
      </c>
      <c r="H14143" t="s">
        <v>1136</v>
      </c>
      <c r="I14143">
        <v>1.86</v>
      </c>
      <c r="J14143">
        <v>46203</v>
      </c>
      <c r="L14143">
        <v>50108378619</v>
      </c>
    </row>
    <row r="14144" spans="1:14" x14ac:dyDescent="0.25">
      <c r="A14144">
        <v>7630428746384</v>
      </c>
      <c r="B14144" t="s">
        <v>612</v>
      </c>
      <c r="C14144">
        <v>45885</v>
      </c>
      <c r="D14144">
        <v>17553372818437</v>
      </c>
      <c r="E14144">
        <v>69766504</v>
      </c>
      <c r="F14144" t="s">
        <v>640</v>
      </c>
      <c r="G14144" t="s">
        <v>641</v>
      </c>
      <c r="H14144" t="s">
        <v>13074</v>
      </c>
      <c r="I14144">
        <v>1</v>
      </c>
      <c r="J14144">
        <v>45991</v>
      </c>
    </row>
    <row r="14145" spans="1:14" x14ac:dyDescent="0.25">
      <c r="A14145" t="s">
        <v>18758</v>
      </c>
      <c r="B14145" t="s">
        <v>612</v>
      </c>
      <c r="C14145">
        <v>45885</v>
      </c>
      <c r="D14145">
        <v>1755257083007</v>
      </c>
      <c r="E14145">
        <v>69752171</v>
      </c>
      <c r="F14145" t="s">
        <v>18760</v>
      </c>
      <c r="G14145" t="s">
        <v>18761</v>
      </c>
      <c r="H14145" t="s">
        <v>23449</v>
      </c>
      <c r="I14145">
        <v>9.75</v>
      </c>
    </row>
    <row r="14146" spans="1:14" x14ac:dyDescent="0.25">
      <c r="A14146">
        <v>7630039646530</v>
      </c>
      <c r="B14146" t="s">
        <v>612</v>
      </c>
      <c r="C14146">
        <v>45885</v>
      </c>
      <c r="D14146">
        <v>17553417553763</v>
      </c>
      <c r="E14146">
        <v>69759959</v>
      </c>
      <c r="F14146" t="s">
        <v>11768</v>
      </c>
      <c r="G14146" t="s">
        <v>11769</v>
      </c>
      <c r="H14146" t="s">
        <v>2344</v>
      </c>
      <c r="I14146">
        <v>1</v>
      </c>
    </row>
    <row r="14147" spans="1:14" x14ac:dyDescent="0.25">
      <c r="A14147">
        <v>7630099230779</v>
      </c>
      <c r="B14147" t="s">
        <v>612</v>
      </c>
      <c r="C14147">
        <v>45885</v>
      </c>
      <c r="D14147">
        <v>1755271459801</v>
      </c>
      <c r="E14147">
        <v>69749045</v>
      </c>
      <c r="F14147">
        <v>145576</v>
      </c>
      <c r="G14147" t="s">
        <v>8016</v>
      </c>
      <c r="H14147" t="s">
        <v>23439</v>
      </c>
      <c r="I14147">
        <v>10</v>
      </c>
    </row>
    <row r="14148" spans="1:14" x14ac:dyDescent="0.25">
      <c r="A14148">
        <v>7630047650291</v>
      </c>
      <c r="B14148" t="s">
        <v>267</v>
      </c>
      <c r="C14148">
        <v>45885</v>
      </c>
      <c r="D14148">
        <v>34189</v>
      </c>
      <c r="F14148">
        <v>96252</v>
      </c>
      <c r="G14148" t="s">
        <v>13848</v>
      </c>
      <c r="H14148" t="s">
        <v>5467</v>
      </c>
      <c r="I14148">
        <v>131</v>
      </c>
    </row>
    <row r="14149" spans="1:14" x14ac:dyDescent="0.25">
      <c r="A14149">
        <v>7630477835091</v>
      </c>
      <c r="B14149" t="s">
        <v>267</v>
      </c>
      <c r="C14149">
        <v>45885</v>
      </c>
      <c r="D14149">
        <v>34188</v>
      </c>
      <c r="F14149">
        <v>96925</v>
      </c>
      <c r="G14149" t="s">
        <v>8494</v>
      </c>
      <c r="H14149" t="s">
        <v>5467</v>
      </c>
      <c r="I14149">
        <v>89</v>
      </c>
    </row>
    <row r="14150" spans="1:14" x14ac:dyDescent="0.25">
      <c r="A14150">
        <v>8445290188229</v>
      </c>
      <c r="B14150" t="s">
        <v>267</v>
      </c>
      <c r="C14150">
        <v>45885</v>
      </c>
      <c r="D14150">
        <v>34119</v>
      </c>
      <c r="F14150">
        <v>127704</v>
      </c>
      <c r="G14150" t="s">
        <v>12</v>
      </c>
      <c r="H14150" t="s">
        <v>22498</v>
      </c>
      <c r="I14150">
        <v>1</v>
      </c>
      <c r="J14150">
        <v>46112</v>
      </c>
      <c r="L14150">
        <v>50900011</v>
      </c>
    </row>
    <row r="14151" spans="1:14" x14ac:dyDescent="0.25">
      <c r="A14151">
        <v>7630047650222</v>
      </c>
      <c r="B14151" t="s">
        <v>671</v>
      </c>
      <c r="C14151">
        <v>45885</v>
      </c>
      <c r="D14151">
        <v>9627</v>
      </c>
      <c r="F14151">
        <v>96249</v>
      </c>
      <c r="G14151" t="s">
        <v>8458</v>
      </c>
      <c r="H14151" t="s">
        <v>23450</v>
      </c>
      <c r="I14151">
        <v>37</v>
      </c>
      <c r="N14151" t="s">
        <v>23451</v>
      </c>
    </row>
    <row r="14152" spans="1:14" x14ac:dyDescent="0.25">
      <c r="A14152">
        <v>7630428765453</v>
      </c>
      <c r="B14152" t="s">
        <v>671</v>
      </c>
      <c r="C14152">
        <v>45885</v>
      </c>
      <c r="D14152">
        <v>9623</v>
      </c>
      <c r="F14152">
        <v>97390</v>
      </c>
      <c r="G14152" t="s">
        <v>8274</v>
      </c>
      <c r="H14152" t="s">
        <v>5467</v>
      </c>
      <c r="I14152">
        <v>155</v>
      </c>
      <c r="N14152" t="s">
        <v>23168</v>
      </c>
    </row>
    <row r="14153" spans="1:14" x14ac:dyDescent="0.25">
      <c r="A14153">
        <v>7630585383446</v>
      </c>
      <c r="B14153" t="s">
        <v>671</v>
      </c>
      <c r="C14153">
        <v>45887</v>
      </c>
      <c r="D14153">
        <v>9689</v>
      </c>
      <c r="F14153" t="s">
        <v>2291</v>
      </c>
      <c r="G14153" t="s">
        <v>2292</v>
      </c>
      <c r="H14153" t="s">
        <v>637</v>
      </c>
      <c r="I14153">
        <v>11.78</v>
      </c>
      <c r="J14153">
        <v>46173</v>
      </c>
      <c r="L14153">
        <v>5102378619</v>
      </c>
      <c r="N14153" t="s">
        <v>2840</v>
      </c>
    </row>
    <row r="14154" spans="1:14" x14ac:dyDescent="0.25">
      <c r="A14154">
        <v>7630311537730</v>
      </c>
      <c r="B14154" t="s">
        <v>671</v>
      </c>
      <c r="C14154">
        <v>45887</v>
      </c>
      <c r="D14154">
        <v>9885</v>
      </c>
      <c r="F14154" t="s">
        <v>1554</v>
      </c>
      <c r="G14154" t="s">
        <v>1555</v>
      </c>
      <c r="H14154" t="s">
        <v>8</v>
      </c>
      <c r="I14154">
        <v>500</v>
      </c>
      <c r="J14154">
        <v>46081</v>
      </c>
      <c r="L14154">
        <v>4353098323</v>
      </c>
      <c r="N14154" t="s">
        <v>23452</v>
      </c>
    </row>
    <row r="14155" spans="1:14" x14ac:dyDescent="0.25">
      <c r="A14155">
        <v>7630039637705</v>
      </c>
      <c r="B14155" t="s">
        <v>267</v>
      </c>
      <c r="C14155">
        <v>45887</v>
      </c>
      <c r="D14155">
        <v>34450</v>
      </c>
      <c r="F14155">
        <v>95621</v>
      </c>
      <c r="G14155" t="s">
        <v>23453</v>
      </c>
      <c r="H14155" t="s">
        <v>505</v>
      </c>
      <c r="I14155">
        <v>0</v>
      </c>
    </row>
    <row r="14156" spans="1:14" x14ac:dyDescent="0.25">
      <c r="A14156">
        <v>8445290188229</v>
      </c>
      <c r="B14156" t="s">
        <v>267</v>
      </c>
      <c r="C14156">
        <v>45887</v>
      </c>
      <c r="D14156">
        <v>34390</v>
      </c>
      <c r="F14156">
        <v>127704</v>
      </c>
      <c r="G14156" t="s">
        <v>12</v>
      </c>
      <c r="H14156" t="s">
        <v>1669</v>
      </c>
      <c r="I14156">
        <v>1</v>
      </c>
      <c r="J14156">
        <v>46276</v>
      </c>
    </row>
    <row r="14157" spans="1:14" x14ac:dyDescent="0.25">
      <c r="A14157">
        <v>7630030385247</v>
      </c>
      <c r="B14157" t="s">
        <v>267</v>
      </c>
      <c r="C14157">
        <v>45887</v>
      </c>
      <c r="D14157">
        <v>34383</v>
      </c>
      <c r="F14157" t="s">
        <v>1901</v>
      </c>
      <c r="G14157" t="s">
        <v>1902</v>
      </c>
      <c r="H14157" t="s">
        <v>19579</v>
      </c>
      <c r="I14157">
        <v>1</v>
      </c>
      <c r="J14157">
        <v>72686</v>
      </c>
      <c r="L14157" t="s">
        <v>23050</v>
      </c>
    </row>
    <row r="14158" spans="1:14" x14ac:dyDescent="0.25">
      <c r="A14158">
        <v>7630054447433</v>
      </c>
      <c r="B14158" t="s">
        <v>671</v>
      </c>
      <c r="C14158">
        <v>45887</v>
      </c>
      <c r="D14158">
        <v>9796</v>
      </c>
      <c r="F14158" t="s">
        <v>23454</v>
      </c>
      <c r="G14158" t="s">
        <v>23455</v>
      </c>
      <c r="H14158" t="s">
        <v>23456</v>
      </c>
      <c r="I14158">
        <v>245</v>
      </c>
      <c r="N14158" t="s">
        <v>23457</v>
      </c>
    </row>
    <row r="14159" spans="1:14" x14ac:dyDescent="0.25">
      <c r="A14159">
        <v>7630030385247</v>
      </c>
      <c r="B14159" t="s">
        <v>267</v>
      </c>
      <c r="C14159">
        <v>45887</v>
      </c>
      <c r="D14159">
        <v>34318</v>
      </c>
      <c r="F14159" t="s">
        <v>1901</v>
      </c>
      <c r="G14159" t="s">
        <v>1902</v>
      </c>
      <c r="H14159" t="s">
        <v>802</v>
      </c>
      <c r="I14159">
        <v>1</v>
      </c>
      <c r="J14159">
        <v>68668</v>
      </c>
      <c r="L14159" t="s">
        <v>23458</v>
      </c>
    </row>
    <row r="14160" spans="1:14" x14ac:dyDescent="0.25">
      <c r="A14160">
        <v>7630047650215</v>
      </c>
      <c r="B14160" t="s">
        <v>671</v>
      </c>
      <c r="C14160">
        <v>45887</v>
      </c>
      <c r="D14160">
        <v>9793</v>
      </c>
      <c r="F14160">
        <v>96248</v>
      </c>
      <c r="G14160" t="s">
        <v>12014</v>
      </c>
      <c r="H14160" t="s">
        <v>5467</v>
      </c>
      <c r="I14160">
        <v>71</v>
      </c>
      <c r="N14160" t="s">
        <v>23459</v>
      </c>
    </row>
    <row r="14161" spans="1:14" x14ac:dyDescent="0.25">
      <c r="A14161">
        <v>7630585351186</v>
      </c>
      <c r="B14161" t="s">
        <v>267</v>
      </c>
      <c r="C14161">
        <v>45887</v>
      </c>
      <c r="D14161">
        <v>34323</v>
      </c>
      <c r="F14161" t="s">
        <v>1440</v>
      </c>
      <c r="G14161" t="s">
        <v>1441</v>
      </c>
      <c r="H14161" t="s">
        <v>5665</v>
      </c>
      <c r="I14161">
        <v>400</v>
      </c>
      <c r="J14161">
        <v>45961</v>
      </c>
      <c r="K14161" t="s">
        <v>2547</v>
      </c>
      <c r="L14161">
        <v>4243098313</v>
      </c>
    </row>
    <row r="14162" spans="1:14" x14ac:dyDescent="0.25">
      <c r="A14162">
        <v>7640151399764</v>
      </c>
      <c r="B14162" t="s">
        <v>671</v>
      </c>
      <c r="C14162">
        <v>45887</v>
      </c>
      <c r="D14162">
        <v>9852</v>
      </c>
      <c r="F14162">
        <v>93128</v>
      </c>
      <c r="G14162" t="s">
        <v>6606</v>
      </c>
      <c r="H14162" t="s">
        <v>13753</v>
      </c>
      <c r="I14162">
        <v>2</v>
      </c>
      <c r="L14162" t="s">
        <v>23460</v>
      </c>
      <c r="N14162" t="s">
        <v>23461</v>
      </c>
    </row>
    <row r="14163" spans="1:14" x14ac:dyDescent="0.25">
      <c r="A14163" t="s">
        <v>23462</v>
      </c>
      <c r="B14163" t="s">
        <v>671</v>
      </c>
      <c r="C14163">
        <v>45887</v>
      </c>
      <c r="D14163">
        <v>9796</v>
      </c>
      <c r="F14163" t="s">
        <v>23463</v>
      </c>
      <c r="G14163" t="s">
        <v>23464</v>
      </c>
      <c r="H14163" t="s">
        <v>23465</v>
      </c>
      <c r="I14163">
        <v>25</v>
      </c>
      <c r="N14163" t="s">
        <v>23457</v>
      </c>
    </row>
    <row r="14164" spans="1:14" x14ac:dyDescent="0.25">
      <c r="A14164" t="s">
        <v>1678</v>
      </c>
      <c r="B14164" t="s">
        <v>671</v>
      </c>
      <c r="C14164">
        <v>45887</v>
      </c>
      <c r="D14164">
        <v>9789</v>
      </c>
      <c r="F14164" t="s">
        <v>1681</v>
      </c>
      <c r="G14164" t="s">
        <v>1682</v>
      </c>
      <c r="H14164" t="s">
        <v>23466</v>
      </c>
      <c r="I14164">
        <v>250</v>
      </c>
      <c r="N14164" t="s">
        <v>23467</v>
      </c>
    </row>
    <row r="14165" spans="1:14" x14ac:dyDescent="0.25">
      <c r="A14165">
        <v>7630311506118</v>
      </c>
      <c r="B14165" t="s">
        <v>671</v>
      </c>
      <c r="C14165">
        <v>45887</v>
      </c>
      <c r="D14165">
        <v>9885</v>
      </c>
      <c r="F14165" t="s">
        <v>1142</v>
      </c>
      <c r="G14165" t="s">
        <v>22368</v>
      </c>
      <c r="H14165" t="s">
        <v>8</v>
      </c>
      <c r="I14165">
        <v>400</v>
      </c>
      <c r="J14165">
        <v>46112</v>
      </c>
      <c r="L14165">
        <v>5088098324</v>
      </c>
      <c r="N14165" t="s">
        <v>23452</v>
      </c>
    </row>
    <row r="14166" spans="1:14" x14ac:dyDescent="0.25">
      <c r="A14166">
        <v>989163</v>
      </c>
      <c r="B14166" t="s">
        <v>671</v>
      </c>
      <c r="C14166">
        <v>45887</v>
      </c>
      <c r="D14166">
        <v>9795</v>
      </c>
      <c r="F14166">
        <v>89163</v>
      </c>
      <c r="G14166" t="s">
        <v>13966</v>
      </c>
      <c r="H14166" t="s">
        <v>23468</v>
      </c>
      <c r="I14166">
        <v>100</v>
      </c>
      <c r="N14166" t="s">
        <v>23469</v>
      </c>
    </row>
    <row r="14167" spans="1:14" x14ac:dyDescent="0.25">
      <c r="A14167">
        <v>7630311506217</v>
      </c>
      <c r="B14167" t="s">
        <v>671</v>
      </c>
      <c r="C14167">
        <v>45887</v>
      </c>
      <c r="D14167">
        <v>9885</v>
      </c>
      <c r="F14167" t="s">
        <v>1001</v>
      </c>
      <c r="G14167" t="s">
        <v>22369</v>
      </c>
      <c r="H14167" t="s">
        <v>8</v>
      </c>
      <c r="I14167">
        <v>950</v>
      </c>
      <c r="J14167">
        <v>46022</v>
      </c>
      <c r="L14167">
        <v>4352098324</v>
      </c>
      <c r="N14167" t="s">
        <v>23452</v>
      </c>
    </row>
    <row r="14168" spans="1:14" x14ac:dyDescent="0.25">
      <c r="A14168">
        <v>7630585370569</v>
      </c>
      <c r="B14168" t="s">
        <v>671</v>
      </c>
      <c r="C14168">
        <v>45887</v>
      </c>
      <c r="D14168">
        <v>9885</v>
      </c>
      <c r="F14168" t="s">
        <v>4142</v>
      </c>
      <c r="G14168" t="s">
        <v>4143</v>
      </c>
      <c r="H14168" t="s">
        <v>8</v>
      </c>
      <c r="I14168">
        <v>200</v>
      </c>
      <c r="J14168">
        <v>46112</v>
      </c>
      <c r="L14168">
        <v>5106098313</v>
      </c>
      <c r="N14168" t="s">
        <v>23452</v>
      </c>
    </row>
    <row r="14169" spans="1:14" x14ac:dyDescent="0.25">
      <c r="A14169">
        <v>7630054493799</v>
      </c>
      <c r="B14169" t="s">
        <v>671</v>
      </c>
      <c r="C14169">
        <v>45887</v>
      </c>
      <c r="D14169">
        <v>9787</v>
      </c>
      <c r="F14169" t="s">
        <v>119</v>
      </c>
      <c r="G14169" t="s">
        <v>120</v>
      </c>
      <c r="H14169" t="s">
        <v>7719</v>
      </c>
      <c r="I14169">
        <v>100</v>
      </c>
      <c r="J14169">
        <v>46053</v>
      </c>
      <c r="L14169">
        <v>5035714913</v>
      </c>
      <c r="N14169">
        <v>60409075054082</v>
      </c>
    </row>
    <row r="14170" spans="1:14" x14ac:dyDescent="0.25">
      <c r="A14170">
        <v>7630099215318</v>
      </c>
      <c r="B14170" t="s">
        <v>671</v>
      </c>
      <c r="C14170">
        <v>45887</v>
      </c>
      <c r="D14170">
        <v>9885</v>
      </c>
      <c r="F14170" t="s">
        <v>3619</v>
      </c>
      <c r="G14170" t="s">
        <v>3620</v>
      </c>
      <c r="H14170" t="s">
        <v>8</v>
      </c>
      <c r="I14170">
        <v>100</v>
      </c>
      <c r="J14170">
        <v>46053</v>
      </c>
      <c r="L14170">
        <v>5024098324</v>
      </c>
      <c r="N14170" t="s">
        <v>23452</v>
      </c>
    </row>
    <row r="14171" spans="1:14" x14ac:dyDescent="0.25">
      <c r="A14171">
        <v>7630428700393</v>
      </c>
      <c r="B14171" t="s">
        <v>671</v>
      </c>
      <c r="C14171">
        <v>45887</v>
      </c>
      <c r="D14171">
        <v>9885</v>
      </c>
      <c r="F14171" t="s">
        <v>303</v>
      </c>
      <c r="G14171" t="s">
        <v>304</v>
      </c>
      <c r="H14171" t="s">
        <v>8</v>
      </c>
      <c r="I14171">
        <v>2.15</v>
      </c>
      <c r="J14171">
        <v>46112</v>
      </c>
      <c r="L14171">
        <v>5028378633</v>
      </c>
      <c r="N14171" t="s">
        <v>23452</v>
      </c>
    </row>
    <row r="14172" spans="1:14" x14ac:dyDescent="0.25">
      <c r="A14172">
        <v>7630585365343</v>
      </c>
      <c r="B14172" t="s">
        <v>671</v>
      </c>
      <c r="C14172">
        <v>45887</v>
      </c>
      <c r="D14172">
        <v>9688</v>
      </c>
      <c r="F14172" t="s">
        <v>2638</v>
      </c>
      <c r="G14172" t="s">
        <v>2639</v>
      </c>
      <c r="H14172" t="s">
        <v>7664</v>
      </c>
      <c r="I14172">
        <v>5</v>
      </c>
      <c r="L14172" t="s">
        <v>1527</v>
      </c>
      <c r="N14172" t="s">
        <v>23470</v>
      </c>
    </row>
    <row r="14173" spans="1:14" x14ac:dyDescent="0.25">
      <c r="A14173">
        <v>7630030385247</v>
      </c>
      <c r="B14173" t="s">
        <v>267</v>
      </c>
      <c r="C14173">
        <v>45887</v>
      </c>
      <c r="D14173">
        <v>34382</v>
      </c>
      <c r="F14173" t="s">
        <v>1901</v>
      </c>
      <c r="G14173" t="s">
        <v>1902</v>
      </c>
      <c r="H14173" t="s">
        <v>19579</v>
      </c>
      <c r="I14173">
        <v>1</v>
      </c>
      <c r="J14173">
        <v>72686</v>
      </c>
      <c r="L14173" t="s">
        <v>23084</v>
      </c>
    </row>
    <row r="14174" spans="1:14" x14ac:dyDescent="0.25">
      <c r="A14174">
        <v>7630311538287</v>
      </c>
      <c r="B14174" t="s">
        <v>671</v>
      </c>
      <c r="C14174">
        <v>45887</v>
      </c>
      <c r="D14174">
        <v>9885</v>
      </c>
      <c r="F14174" t="s">
        <v>311</v>
      </c>
      <c r="G14174" t="s">
        <v>312</v>
      </c>
      <c r="H14174" t="s">
        <v>8</v>
      </c>
      <c r="I14174">
        <v>3.35</v>
      </c>
      <c r="J14174">
        <v>46053</v>
      </c>
      <c r="L14174">
        <v>4324378633</v>
      </c>
      <c r="N14174" t="s">
        <v>23452</v>
      </c>
    </row>
    <row r="14175" spans="1:14" x14ac:dyDescent="0.25">
      <c r="A14175">
        <v>7630585333540</v>
      </c>
      <c r="B14175" t="s">
        <v>612</v>
      </c>
      <c r="C14175">
        <v>45887</v>
      </c>
      <c r="D14175">
        <v>17555270492695</v>
      </c>
      <c r="E14175">
        <v>69806691</v>
      </c>
      <c r="F14175" t="s">
        <v>57</v>
      </c>
      <c r="G14175" t="s">
        <v>58</v>
      </c>
      <c r="H14175" t="s">
        <v>637</v>
      </c>
      <c r="I14175">
        <v>10</v>
      </c>
      <c r="J14175">
        <v>46112</v>
      </c>
      <c r="K14175" t="s">
        <v>2378</v>
      </c>
      <c r="L14175">
        <v>5029714913</v>
      </c>
    </row>
    <row r="14176" spans="1:14" x14ac:dyDescent="0.25">
      <c r="A14176">
        <v>7630751785401</v>
      </c>
      <c r="B14176" t="s">
        <v>970</v>
      </c>
      <c r="C14176">
        <v>45887</v>
      </c>
      <c r="D14176">
        <v>3956</v>
      </c>
      <c r="F14176">
        <v>135700</v>
      </c>
      <c r="G14176" t="s">
        <v>23471</v>
      </c>
      <c r="H14176" t="s">
        <v>21579</v>
      </c>
      <c r="I14176">
        <v>0</v>
      </c>
    </row>
    <row r="14177" spans="1:12" x14ac:dyDescent="0.25">
      <c r="A14177">
        <v>7630585320427</v>
      </c>
      <c r="B14177" t="s">
        <v>970</v>
      </c>
      <c r="C14177">
        <v>45887</v>
      </c>
      <c r="D14177">
        <v>3956</v>
      </c>
      <c r="F14177" t="s">
        <v>996</v>
      </c>
      <c r="G14177" t="s">
        <v>997</v>
      </c>
      <c r="H14177" t="s">
        <v>21571</v>
      </c>
      <c r="I14177">
        <v>0</v>
      </c>
    </row>
    <row r="14178" spans="1:12" x14ac:dyDescent="0.25">
      <c r="A14178">
        <v>7630585385112</v>
      </c>
      <c r="B14178" t="s">
        <v>612</v>
      </c>
      <c r="C14178">
        <v>45887</v>
      </c>
      <c r="D14178">
        <v>17555388431217</v>
      </c>
      <c r="E14178">
        <v>69811892</v>
      </c>
      <c r="F14178" t="s">
        <v>1825</v>
      </c>
      <c r="G14178" t="s">
        <v>1826</v>
      </c>
      <c r="H14178" t="s">
        <v>637</v>
      </c>
      <c r="I14178">
        <v>10</v>
      </c>
      <c r="J14178">
        <v>46234</v>
      </c>
      <c r="L14178">
        <v>513078609</v>
      </c>
    </row>
    <row r="14179" spans="1:12" x14ac:dyDescent="0.25">
      <c r="A14179">
        <v>7630428723866</v>
      </c>
      <c r="B14179" t="s">
        <v>970</v>
      </c>
      <c r="C14179">
        <v>45887</v>
      </c>
      <c r="D14179">
        <v>3956</v>
      </c>
      <c r="F14179" t="s">
        <v>82</v>
      </c>
      <c r="G14179" t="s">
        <v>83</v>
      </c>
      <c r="H14179" t="s">
        <v>21456</v>
      </c>
      <c r="I14179">
        <v>0</v>
      </c>
    </row>
    <row r="14180" spans="1:12" x14ac:dyDescent="0.25">
      <c r="A14180">
        <v>7630751764314</v>
      </c>
      <c r="B14180" t="s">
        <v>612</v>
      </c>
      <c r="C14180">
        <v>45887</v>
      </c>
      <c r="D14180">
        <v>17555474256437</v>
      </c>
      <c r="E14180">
        <v>69815469</v>
      </c>
      <c r="F14180" t="s">
        <v>923</v>
      </c>
      <c r="G14180" t="s">
        <v>924</v>
      </c>
      <c r="H14180" t="s">
        <v>10951</v>
      </c>
      <c r="I14180">
        <v>1</v>
      </c>
      <c r="J14180">
        <v>45930</v>
      </c>
      <c r="L14180" t="s">
        <v>18781</v>
      </c>
    </row>
    <row r="14181" spans="1:12" x14ac:dyDescent="0.25">
      <c r="A14181">
        <v>7630030385247</v>
      </c>
      <c r="B14181" t="s">
        <v>612</v>
      </c>
      <c r="C14181">
        <v>45887</v>
      </c>
      <c r="D14181">
        <v>1755518329914</v>
      </c>
      <c r="E14181">
        <v>69613189</v>
      </c>
      <c r="F14181" t="s">
        <v>1901</v>
      </c>
      <c r="G14181" t="s">
        <v>1902</v>
      </c>
      <c r="H14181" t="s">
        <v>802</v>
      </c>
      <c r="I14181">
        <v>1</v>
      </c>
      <c r="L14181" t="s">
        <v>23472</v>
      </c>
    </row>
    <row r="14182" spans="1:12" x14ac:dyDescent="0.25">
      <c r="A14182">
        <v>7630751792256</v>
      </c>
      <c r="B14182" t="s">
        <v>612</v>
      </c>
      <c r="C14182">
        <v>45887</v>
      </c>
      <c r="D14182">
        <v>17555160870931</v>
      </c>
      <c r="E14182">
        <v>69805281</v>
      </c>
      <c r="F14182" t="s">
        <v>107</v>
      </c>
      <c r="G14182" t="s">
        <v>108</v>
      </c>
      <c r="H14182" t="s">
        <v>637</v>
      </c>
      <c r="I14182">
        <v>10</v>
      </c>
      <c r="J14182">
        <v>45900</v>
      </c>
      <c r="K14182" t="s">
        <v>1223</v>
      </c>
      <c r="L14182">
        <v>4238714901</v>
      </c>
    </row>
    <row r="14183" spans="1:12" x14ac:dyDescent="0.25">
      <c r="A14183">
        <v>7630428792497</v>
      </c>
      <c r="B14183" t="s">
        <v>970</v>
      </c>
      <c r="C14183">
        <v>45887</v>
      </c>
      <c r="D14183">
        <v>3956</v>
      </c>
      <c r="F14183" t="s">
        <v>11648</v>
      </c>
      <c r="G14183" t="s">
        <v>11649</v>
      </c>
      <c r="H14183" t="s">
        <v>21456</v>
      </c>
      <c r="I14183">
        <v>0</v>
      </c>
    </row>
    <row r="14184" spans="1:12" x14ac:dyDescent="0.25">
      <c r="A14184">
        <v>7630311537853</v>
      </c>
      <c r="B14184" t="s">
        <v>612</v>
      </c>
      <c r="C14184">
        <v>45887</v>
      </c>
      <c r="D14184">
        <v>17555598622998</v>
      </c>
      <c r="E14184">
        <v>69819253</v>
      </c>
      <c r="F14184" t="s">
        <v>602</v>
      </c>
      <c r="G14184" t="s">
        <v>603</v>
      </c>
      <c r="H14184" t="s">
        <v>637</v>
      </c>
      <c r="I14184">
        <v>500</v>
      </c>
      <c r="J14184">
        <v>46234</v>
      </c>
      <c r="L14184">
        <v>5147714907</v>
      </c>
    </row>
    <row r="14185" spans="1:12" x14ac:dyDescent="0.25">
      <c r="A14185">
        <v>7630054493317</v>
      </c>
      <c r="B14185" t="s">
        <v>970</v>
      </c>
      <c r="C14185">
        <v>45887</v>
      </c>
      <c r="D14185">
        <v>3956</v>
      </c>
      <c r="F14185" t="s">
        <v>110</v>
      </c>
      <c r="G14185" t="s">
        <v>111</v>
      </c>
      <c r="H14185" t="s">
        <v>21456</v>
      </c>
      <c r="I14185">
        <v>0</v>
      </c>
    </row>
    <row r="14186" spans="1:12" x14ac:dyDescent="0.25">
      <c r="A14186">
        <v>7630428721367</v>
      </c>
      <c r="B14186" t="s">
        <v>970</v>
      </c>
      <c r="C14186">
        <v>45887</v>
      </c>
      <c r="D14186">
        <v>3956</v>
      </c>
      <c r="F14186" t="s">
        <v>1343</v>
      </c>
      <c r="G14186" t="s">
        <v>22438</v>
      </c>
      <c r="H14186" t="s">
        <v>21453</v>
      </c>
      <c r="I14186">
        <v>0</v>
      </c>
    </row>
    <row r="14187" spans="1:12" x14ac:dyDescent="0.25">
      <c r="A14187">
        <v>7630428759889</v>
      </c>
      <c r="B14187" t="s">
        <v>970</v>
      </c>
      <c r="C14187">
        <v>45887</v>
      </c>
      <c r="D14187">
        <v>3956</v>
      </c>
      <c r="F14187" t="s">
        <v>211</v>
      </c>
      <c r="G14187" t="s">
        <v>212</v>
      </c>
      <c r="H14187" t="s">
        <v>21575</v>
      </c>
      <c r="I14187">
        <v>0</v>
      </c>
    </row>
    <row r="14188" spans="1:12" x14ac:dyDescent="0.25">
      <c r="A14188">
        <v>7630751785326</v>
      </c>
      <c r="B14188" t="s">
        <v>970</v>
      </c>
      <c r="C14188">
        <v>45887</v>
      </c>
      <c r="D14188">
        <v>3956</v>
      </c>
      <c r="F14188">
        <v>135696</v>
      </c>
      <c r="G14188" t="s">
        <v>23473</v>
      </c>
      <c r="H14188" t="s">
        <v>21579</v>
      </c>
      <c r="I14188">
        <v>0</v>
      </c>
    </row>
    <row r="14189" spans="1:12" x14ac:dyDescent="0.25">
      <c r="A14189">
        <v>7630428792152</v>
      </c>
      <c r="B14189" t="s">
        <v>970</v>
      </c>
      <c r="C14189">
        <v>45887</v>
      </c>
      <c r="D14189">
        <v>3956</v>
      </c>
      <c r="F14189" t="s">
        <v>20084</v>
      </c>
      <c r="G14189" t="s">
        <v>20085</v>
      </c>
      <c r="H14189" t="s">
        <v>21490</v>
      </c>
      <c r="I14189">
        <v>0</v>
      </c>
    </row>
    <row r="14190" spans="1:12" x14ac:dyDescent="0.25">
      <c r="A14190">
        <v>7630311591312</v>
      </c>
      <c r="B14190" t="s">
        <v>970</v>
      </c>
      <c r="C14190">
        <v>45887</v>
      </c>
      <c r="D14190">
        <v>3956</v>
      </c>
      <c r="F14190" t="s">
        <v>20543</v>
      </c>
      <c r="G14190" t="s">
        <v>20544</v>
      </c>
      <c r="H14190" t="s">
        <v>21896</v>
      </c>
      <c r="I14190">
        <v>0</v>
      </c>
    </row>
    <row r="14191" spans="1:12" x14ac:dyDescent="0.25">
      <c r="A14191">
        <v>8445290517517</v>
      </c>
      <c r="B14191" t="s">
        <v>970</v>
      </c>
      <c r="C14191">
        <v>45887</v>
      </c>
      <c r="D14191">
        <v>3956</v>
      </c>
      <c r="F14191" t="s">
        <v>98</v>
      </c>
      <c r="G14191" t="s">
        <v>99</v>
      </c>
      <c r="H14191" t="s">
        <v>21490</v>
      </c>
      <c r="I14191">
        <v>0</v>
      </c>
    </row>
    <row r="14192" spans="1:12" x14ac:dyDescent="0.25">
      <c r="A14192">
        <v>7630030392382</v>
      </c>
      <c r="B14192" t="s">
        <v>612</v>
      </c>
      <c r="C14192">
        <v>45887</v>
      </c>
      <c r="D14192">
        <v>17555352194106</v>
      </c>
      <c r="E14192">
        <v>69807334</v>
      </c>
      <c r="F14192" t="s">
        <v>485</v>
      </c>
      <c r="G14192" t="s">
        <v>486</v>
      </c>
      <c r="H14192" t="s">
        <v>17067</v>
      </c>
      <c r="I14192">
        <v>109</v>
      </c>
      <c r="J14192">
        <v>46470</v>
      </c>
      <c r="L14192" t="s">
        <v>8417</v>
      </c>
    </row>
    <row r="14193" spans="1:12" x14ac:dyDescent="0.25">
      <c r="B14193" t="s">
        <v>970</v>
      </c>
      <c r="C14193">
        <v>45887</v>
      </c>
      <c r="D14193">
        <v>3956</v>
      </c>
      <c r="F14193" t="s">
        <v>4707</v>
      </c>
      <c r="G14193" t="s">
        <v>4708</v>
      </c>
      <c r="H14193" t="s">
        <v>21575</v>
      </c>
      <c r="I14193">
        <v>0</v>
      </c>
    </row>
    <row r="14194" spans="1:12" x14ac:dyDescent="0.25">
      <c r="A14194">
        <v>7630311500413</v>
      </c>
      <c r="B14194" t="s">
        <v>970</v>
      </c>
      <c r="C14194">
        <v>45887</v>
      </c>
      <c r="D14194">
        <v>3956</v>
      </c>
      <c r="F14194" t="s">
        <v>11428</v>
      </c>
      <c r="G14194" t="s">
        <v>11429</v>
      </c>
      <c r="H14194" t="s">
        <v>21462</v>
      </c>
      <c r="I14194">
        <v>0</v>
      </c>
    </row>
    <row r="14195" spans="1:12" x14ac:dyDescent="0.25">
      <c r="A14195">
        <v>7630099230120</v>
      </c>
      <c r="B14195" t="s">
        <v>612</v>
      </c>
      <c r="C14195">
        <v>45887</v>
      </c>
      <c r="D14195">
        <v>17555482846598</v>
      </c>
      <c r="E14195">
        <v>69809834</v>
      </c>
      <c r="F14195">
        <v>145544</v>
      </c>
      <c r="G14195" t="s">
        <v>11970</v>
      </c>
      <c r="H14195" t="s">
        <v>4745</v>
      </c>
      <c r="I14195">
        <v>1</v>
      </c>
    </row>
    <row r="14196" spans="1:12" x14ac:dyDescent="0.25">
      <c r="A14196">
        <v>7630428792336</v>
      </c>
      <c r="B14196" t="s">
        <v>970</v>
      </c>
      <c r="C14196">
        <v>45887</v>
      </c>
      <c r="D14196">
        <v>3956</v>
      </c>
      <c r="F14196" t="s">
        <v>89</v>
      </c>
      <c r="G14196" t="s">
        <v>90</v>
      </c>
      <c r="H14196" t="s">
        <v>21553</v>
      </c>
      <c r="I14196">
        <v>0</v>
      </c>
    </row>
    <row r="14197" spans="1:12" x14ac:dyDescent="0.25">
      <c r="A14197">
        <v>7630585333328</v>
      </c>
      <c r="B14197" t="s">
        <v>970</v>
      </c>
      <c r="C14197">
        <v>45887</v>
      </c>
      <c r="D14197">
        <v>3956</v>
      </c>
      <c r="F14197" t="s">
        <v>60</v>
      </c>
      <c r="G14197" t="s">
        <v>61</v>
      </c>
      <c r="H14197" t="s">
        <v>21571</v>
      </c>
      <c r="I14197">
        <v>0</v>
      </c>
    </row>
    <row r="14198" spans="1:12" x14ac:dyDescent="0.25">
      <c r="A14198">
        <v>7630751785487</v>
      </c>
      <c r="B14198" t="s">
        <v>970</v>
      </c>
      <c r="C14198">
        <v>45887</v>
      </c>
      <c r="D14198">
        <v>3956</v>
      </c>
      <c r="F14198">
        <v>135704</v>
      </c>
      <c r="G14198" t="s">
        <v>23474</v>
      </c>
      <c r="H14198" t="s">
        <v>21579</v>
      </c>
      <c r="I14198">
        <v>0</v>
      </c>
    </row>
    <row r="14199" spans="1:12" x14ac:dyDescent="0.25">
      <c r="A14199">
        <v>7630428705176</v>
      </c>
      <c r="B14199" t="s">
        <v>970</v>
      </c>
      <c r="C14199">
        <v>45887</v>
      </c>
      <c r="D14199">
        <v>3956</v>
      </c>
      <c r="F14199" t="s">
        <v>2749</v>
      </c>
      <c r="G14199" t="s">
        <v>2047</v>
      </c>
      <c r="H14199" t="s">
        <v>21462</v>
      </c>
      <c r="I14199">
        <v>0</v>
      </c>
    </row>
    <row r="14200" spans="1:12" x14ac:dyDescent="0.25">
      <c r="A14200">
        <v>7630585327068</v>
      </c>
      <c r="B14200" t="s">
        <v>612</v>
      </c>
      <c r="C14200">
        <v>45887</v>
      </c>
      <c r="D14200">
        <v>17555220519779</v>
      </c>
      <c r="E14200">
        <v>69806309</v>
      </c>
      <c r="F14200" t="s">
        <v>46</v>
      </c>
      <c r="G14200" t="s">
        <v>47</v>
      </c>
      <c r="H14200" t="s">
        <v>4301</v>
      </c>
      <c r="I14200">
        <v>1.92</v>
      </c>
      <c r="J14200">
        <v>46203</v>
      </c>
      <c r="K14200" t="s">
        <v>9435</v>
      </c>
    </row>
    <row r="14201" spans="1:12" x14ac:dyDescent="0.25">
      <c r="A14201">
        <v>7630585327693</v>
      </c>
      <c r="B14201" t="s">
        <v>970</v>
      </c>
      <c r="C14201">
        <v>45887</v>
      </c>
      <c r="D14201">
        <v>3956</v>
      </c>
      <c r="F14201" t="s">
        <v>448</v>
      </c>
      <c r="G14201" t="s">
        <v>449</v>
      </c>
      <c r="H14201" t="s">
        <v>21462</v>
      </c>
      <c r="I14201">
        <v>0</v>
      </c>
    </row>
    <row r="14202" spans="1:12" x14ac:dyDescent="0.25">
      <c r="A14202">
        <v>7630311563333</v>
      </c>
      <c r="B14202" t="s">
        <v>612</v>
      </c>
      <c r="C14202">
        <v>45887</v>
      </c>
      <c r="D14202">
        <v>17555133967621</v>
      </c>
      <c r="E14202">
        <v>69765796</v>
      </c>
      <c r="F14202" t="s">
        <v>849</v>
      </c>
      <c r="G14202" t="s">
        <v>850</v>
      </c>
      <c r="H14202" t="s">
        <v>7298</v>
      </c>
      <c r="I14202">
        <v>2</v>
      </c>
      <c r="L14202" t="s">
        <v>23475</v>
      </c>
    </row>
    <row r="14203" spans="1:12" x14ac:dyDescent="0.25">
      <c r="A14203">
        <v>7630311534913</v>
      </c>
      <c r="B14203" t="s">
        <v>970</v>
      </c>
      <c r="C14203">
        <v>45887</v>
      </c>
      <c r="D14203">
        <v>3956</v>
      </c>
      <c r="F14203" t="s">
        <v>11486</v>
      </c>
      <c r="G14203" t="s">
        <v>11487</v>
      </c>
      <c r="H14203" t="s">
        <v>21462</v>
      </c>
      <c r="I14203">
        <v>0</v>
      </c>
    </row>
    <row r="14204" spans="1:12" x14ac:dyDescent="0.25">
      <c r="A14204">
        <v>7630428705404</v>
      </c>
      <c r="B14204" t="s">
        <v>970</v>
      </c>
      <c r="C14204">
        <v>45887</v>
      </c>
      <c r="D14204">
        <v>3956</v>
      </c>
      <c r="F14204" t="s">
        <v>76</v>
      </c>
      <c r="G14204" t="s">
        <v>58</v>
      </c>
      <c r="H14204" t="s">
        <v>4629</v>
      </c>
      <c r="I14204">
        <v>0</v>
      </c>
    </row>
    <row r="14205" spans="1:12" x14ac:dyDescent="0.25">
      <c r="A14205">
        <v>7630428711986</v>
      </c>
      <c r="B14205" t="s">
        <v>970</v>
      </c>
      <c r="C14205">
        <v>45887</v>
      </c>
      <c r="D14205">
        <v>3956</v>
      </c>
      <c r="F14205" t="s">
        <v>11619</v>
      </c>
      <c r="G14205" t="s">
        <v>11620</v>
      </c>
      <c r="H14205" t="s">
        <v>4629</v>
      </c>
      <c r="I14205">
        <v>0</v>
      </c>
    </row>
    <row r="14206" spans="1:12" x14ac:dyDescent="0.25">
      <c r="B14206" t="s">
        <v>970</v>
      </c>
      <c r="C14206">
        <v>45887</v>
      </c>
      <c r="D14206">
        <v>3956</v>
      </c>
      <c r="F14206" t="s">
        <v>814</v>
      </c>
      <c r="G14206" t="s">
        <v>815</v>
      </c>
      <c r="H14206" t="s">
        <v>21456</v>
      </c>
      <c r="I14206">
        <v>0</v>
      </c>
    </row>
    <row r="14207" spans="1:12" x14ac:dyDescent="0.25">
      <c r="A14207">
        <v>7630030385247</v>
      </c>
      <c r="B14207" t="s">
        <v>612</v>
      </c>
      <c r="C14207">
        <v>45887</v>
      </c>
      <c r="D14207">
        <v>17555182833817</v>
      </c>
      <c r="E14207">
        <v>69609460</v>
      </c>
      <c r="F14207" t="s">
        <v>1901</v>
      </c>
      <c r="G14207" t="s">
        <v>1902</v>
      </c>
      <c r="H14207" t="s">
        <v>802</v>
      </c>
      <c r="I14207">
        <v>1</v>
      </c>
      <c r="L14207" t="s">
        <v>23458</v>
      </c>
    </row>
    <row r="14208" spans="1:12" x14ac:dyDescent="0.25">
      <c r="A14208" t="s">
        <v>11110</v>
      </c>
      <c r="B14208" t="s">
        <v>612</v>
      </c>
      <c r="C14208">
        <v>45887</v>
      </c>
      <c r="D14208">
        <v>175551828175</v>
      </c>
      <c r="E14208">
        <v>69633779</v>
      </c>
      <c r="F14208" t="s">
        <v>11110</v>
      </c>
      <c r="G14208" t="s">
        <v>11112</v>
      </c>
      <c r="H14208" t="s">
        <v>802</v>
      </c>
      <c r="I14208">
        <v>1</v>
      </c>
      <c r="L14208" t="s">
        <v>23476</v>
      </c>
    </row>
    <row r="14209" spans="1:12" x14ac:dyDescent="0.25">
      <c r="B14209" t="s">
        <v>970</v>
      </c>
      <c r="C14209">
        <v>45887</v>
      </c>
      <c r="D14209">
        <v>3956</v>
      </c>
      <c r="F14209" t="s">
        <v>23477</v>
      </c>
      <c r="G14209" t="s">
        <v>23478</v>
      </c>
      <c r="H14209" t="s">
        <v>21575</v>
      </c>
      <c r="I14209">
        <v>0</v>
      </c>
    </row>
    <row r="14210" spans="1:12" x14ac:dyDescent="0.25">
      <c r="A14210">
        <v>7630477882538</v>
      </c>
      <c r="B14210" t="s">
        <v>970</v>
      </c>
      <c r="C14210">
        <v>45887</v>
      </c>
      <c r="D14210">
        <v>3956</v>
      </c>
      <c r="F14210" t="s">
        <v>1431</v>
      </c>
      <c r="G14210" t="s">
        <v>1432</v>
      </c>
      <c r="H14210" t="s">
        <v>21579</v>
      </c>
      <c r="I14210">
        <v>0</v>
      </c>
    </row>
    <row r="14211" spans="1:12" x14ac:dyDescent="0.25">
      <c r="A14211">
        <v>7630311592159</v>
      </c>
      <c r="B14211" t="s">
        <v>970</v>
      </c>
      <c r="C14211">
        <v>45887</v>
      </c>
      <c r="D14211">
        <v>3956</v>
      </c>
      <c r="F14211" t="s">
        <v>71</v>
      </c>
      <c r="G14211" t="s">
        <v>36</v>
      </c>
      <c r="H14211" t="s">
        <v>21462</v>
      </c>
      <c r="I14211">
        <v>0</v>
      </c>
    </row>
    <row r="14212" spans="1:12" x14ac:dyDescent="0.25">
      <c r="A14212">
        <v>7630751785005</v>
      </c>
      <c r="B14212" t="s">
        <v>970</v>
      </c>
      <c r="C14212">
        <v>45887</v>
      </c>
      <c r="D14212">
        <v>3956</v>
      </c>
      <c r="F14212">
        <v>135687</v>
      </c>
      <c r="G14212" t="s">
        <v>23479</v>
      </c>
      <c r="H14212" t="s">
        <v>21707</v>
      </c>
      <c r="I14212">
        <v>0</v>
      </c>
    </row>
    <row r="14213" spans="1:12" x14ac:dyDescent="0.25">
      <c r="A14213">
        <v>7630311500161</v>
      </c>
      <c r="B14213" t="s">
        <v>970</v>
      </c>
      <c r="C14213">
        <v>45887</v>
      </c>
      <c r="D14213">
        <v>3956</v>
      </c>
      <c r="F14213" t="s">
        <v>20530</v>
      </c>
      <c r="G14213" t="s">
        <v>20531</v>
      </c>
      <c r="H14213" t="s">
        <v>21896</v>
      </c>
      <c r="I14213">
        <v>0</v>
      </c>
    </row>
    <row r="14214" spans="1:12" x14ac:dyDescent="0.25">
      <c r="A14214">
        <v>7630428701666</v>
      </c>
      <c r="B14214" t="s">
        <v>970</v>
      </c>
      <c r="C14214">
        <v>45887</v>
      </c>
      <c r="D14214">
        <v>3956</v>
      </c>
      <c r="F14214" t="s">
        <v>1533</v>
      </c>
      <c r="G14214" t="s">
        <v>1534</v>
      </c>
      <c r="H14214" t="s">
        <v>21456</v>
      </c>
      <c r="I14214">
        <v>0</v>
      </c>
    </row>
    <row r="14215" spans="1:12" x14ac:dyDescent="0.25">
      <c r="A14215">
        <v>7630751703375</v>
      </c>
      <c r="B14215" t="s">
        <v>970</v>
      </c>
      <c r="C14215">
        <v>45887</v>
      </c>
      <c r="D14215">
        <v>3956</v>
      </c>
      <c r="F14215" t="s">
        <v>1599</v>
      </c>
      <c r="G14215" t="s">
        <v>1600</v>
      </c>
      <c r="H14215" t="s">
        <v>21575</v>
      </c>
      <c r="I14215">
        <v>0</v>
      </c>
    </row>
    <row r="14216" spans="1:12" x14ac:dyDescent="0.25">
      <c r="A14216">
        <v>7630585324340</v>
      </c>
      <c r="B14216" t="s">
        <v>970</v>
      </c>
      <c r="C14216">
        <v>45887</v>
      </c>
      <c r="D14216">
        <v>3956</v>
      </c>
      <c r="F14216" t="s">
        <v>7421</v>
      </c>
      <c r="G14216" t="s">
        <v>7422</v>
      </c>
      <c r="H14216" t="s">
        <v>21896</v>
      </c>
      <c r="I14216">
        <v>0</v>
      </c>
    </row>
    <row r="14217" spans="1:12" x14ac:dyDescent="0.25">
      <c r="A14217">
        <v>7630751710458</v>
      </c>
      <c r="B14217" t="s">
        <v>970</v>
      </c>
      <c r="C14217">
        <v>45887</v>
      </c>
      <c r="D14217">
        <v>3956</v>
      </c>
      <c r="F14217" t="s">
        <v>94</v>
      </c>
      <c r="G14217" t="s">
        <v>22375</v>
      </c>
      <c r="H14217" t="s">
        <v>4629</v>
      </c>
      <c r="I14217">
        <v>0</v>
      </c>
    </row>
    <row r="14218" spans="1:12" x14ac:dyDescent="0.25">
      <c r="B14218" t="s">
        <v>970</v>
      </c>
      <c r="C14218">
        <v>45887</v>
      </c>
      <c r="D14218">
        <v>3956</v>
      </c>
      <c r="F14218" t="s">
        <v>11294</v>
      </c>
      <c r="G14218" t="s">
        <v>11295</v>
      </c>
      <c r="H14218" t="s">
        <v>4660</v>
      </c>
      <c r="I14218">
        <v>0</v>
      </c>
    </row>
    <row r="14219" spans="1:12" x14ac:dyDescent="0.25">
      <c r="A14219">
        <v>7630585350127</v>
      </c>
      <c r="B14219" t="s">
        <v>970</v>
      </c>
      <c r="C14219">
        <v>45887</v>
      </c>
      <c r="D14219">
        <v>3956</v>
      </c>
      <c r="F14219" t="s">
        <v>236</v>
      </c>
      <c r="G14219" t="s">
        <v>237</v>
      </c>
      <c r="H14219" t="s">
        <v>21571</v>
      </c>
      <c r="I14219">
        <v>0</v>
      </c>
    </row>
    <row r="14220" spans="1:12" x14ac:dyDescent="0.25">
      <c r="A14220">
        <v>7630311537525</v>
      </c>
      <c r="B14220" t="s">
        <v>970</v>
      </c>
      <c r="C14220">
        <v>45887</v>
      </c>
      <c r="D14220">
        <v>3956</v>
      </c>
      <c r="F14220" t="s">
        <v>20520</v>
      </c>
      <c r="G14220" t="s">
        <v>20521</v>
      </c>
      <c r="H14220" t="s">
        <v>21896</v>
      </c>
      <c r="I14220">
        <v>0</v>
      </c>
    </row>
    <row r="14221" spans="1:12" x14ac:dyDescent="0.25">
      <c r="A14221">
        <v>7630428711825</v>
      </c>
      <c r="B14221" t="s">
        <v>970</v>
      </c>
      <c r="C14221">
        <v>45887</v>
      </c>
      <c r="D14221">
        <v>3956</v>
      </c>
      <c r="F14221" t="s">
        <v>5278</v>
      </c>
      <c r="G14221" t="s">
        <v>5279</v>
      </c>
      <c r="H14221" t="s">
        <v>21456</v>
      </c>
      <c r="I14221">
        <v>0</v>
      </c>
    </row>
    <row r="14222" spans="1:12" x14ac:dyDescent="0.25">
      <c r="A14222">
        <v>7630047668593</v>
      </c>
      <c r="B14222" t="s">
        <v>612</v>
      </c>
      <c r="C14222">
        <v>45887</v>
      </c>
      <c r="D14222">
        <v>17555106898293</v>
      </c>
      <c r="E14222">
        <v>69767344</v>
      </c>
      <c r="F14222" t="s">
        <v>1389</v>
      </c>
      <c r="G14222" t="s">
        <v>1390</v>
      </c>
      <c r="H14222" t="s">
        <v>4894</v>
      </c>
      <c r="I14222">
        <v>1</v>
      </c>
      <c r="J14222">
        <v>45991</v>
      </c>
      <c r="L14222" t="s">
        <v>16121</v>
      </c>
    </row>
    <row r="14223" spans="1:12" x14ac:dyDescent="0.25">
      <c r="A14223">
        <v>7630428724023</v>
      </c>
      <c r="B14223" t="s">
        <v>970</v>
      </c>
      <c r="C14223">
        <v>45887</v>
      </c>
      <c r="D14223">
        <v>3956</v>
      </c>
      <c r="F14223" t="s">
        <v>84</v>
      </c>
      <c r="G14223" t="s">
        <v>85</v>
      </c>
      <c r="H14223" t="s">
        <v>21896</v>
      </c>
      <c r="I14223">
        <v>0</v>
      </c>
    </row>
    <row r="14224" spans="1:12" x14ac:dyDescent="0.25">
      <c r="A14224">
        <v>7630311535040</v>
      </c>
      <c r="B14224" t="s">
        <v>970</v>
      </c>
      <c r="C14224">
        <v>45887</v>
      </c>
      <c r="D14224">
        <v>3956</v>
      </c>
      <c r="F14224" t="s">
        <v>20600</v>
      </c>
      <c r="G14224" t="s">
        <v>20601</v>
      </c>
      <c r="H14224" t="s">
        <v>21896</v>
      </c>
      <c r="I14224">
        <v>0</v>
      </c>
    </row>
    <row r="14225" spans="1:12" x14ac:dyDescent="0.25">
      <c r="A14225">
        <v>7630428719104</v>
      </c>
      <c r="B14225" t="s">
        <v>970</v>
      </c>
      <c r="C14225">
        <v>45887</v>
      </c>
      <c r="D14225">
        <v>3956</v>
      </c>
      <c r="F14225" t="s">
        <v>11308</v>
      </c>
      <c r="G14225" t="s">
        <v>23095</v>
      </c>
      <c r="H14225" t="s">
        <v>21575</v>
      </c>
      <c r="I14225">
        <v>0</v>
      </c>
    </row>
    <row r="14226" spans="1:12" x14ac:dyDescent="0.25">
      <c r="A14226">
        <v>7630428744458</v>
      </c>
      <c r="B14226" t="s">
        <v>612</v>
      </c>
      <c r="C14226">
        <v>45887</v>
      </c>
      <c r="D14226">
        <v>17555106898293</v>
      </c>
      <c r="E14226">
        <v>69767344</v>
      </c>
      <c r="F14226" t="s">
        <v>1382</v>
      </c>
      <c r="G14226" t="s">
        <v>1383</v>
      </c>
      <c r="H14226" t="s">
        <v>22604</v>
      </c>
      <c r="I14226">
        <v>1</v>
      </c>
      <c r="L14226" t="s">
        <v>23480</v>
      </c>
    </row>
    <row r="14227" spans="1:12" x14ac:dyDescent="0.25">
      <c r="B14227" t="s">
        <v>970</v>
      </c>
      <c r="C14227">
        <v>45887</v>
      </c>
      <c r="D14227">
        <v>3956</v>
      </c>
      <c r="F14227" t="s">
        <v>80</v>
      </c>
      <c r="G14227" t="s">
        <v>81</v>
      </c>
      <c r="H14227" t="s">
        <v>21456</v>
      </c>
      <c r="I14227">
        <v>0</v>
      </c>
    </row>
    <row r="14228" spans="1:12" x14ac:dyDescent="0.25">
      <c r="A14228">
        <v>7630751785609</v>
      </c>
      <c r="B14228" t="s">
        <v>612</v>
      </c>
      <c r="C14228">
        <v>45887</v>
      </c>
      <c r="D14228">
        <v>17555436814237</v>
      </c>
      <c r="E14228">
        <v>69739888</v>
      </c>
      <c r="F14228">
        <v>135710</v>
      </c>
      <c r="G14228" t="s">
        <v>23481</v>
      </c>
      <c r="H14228" t="s">
        <v>617</v>
      </c>
      <c r="I14228">
        <v>150</v>
      </c>
      <c r="J14228">
        <v>46173</v>
      </c>
      <c r="K14228" t="s">
        <v>9496</v>
      </c>
      <c r="L14228" t="s">
        <v>9497</v>
      </c>
    </row>
    <row r="14229" spans="1:12" x14ac:dyDescent="0.25">
      <c r="A14229">
        <v>7640154065789</v>
      </c>
      <c r="B14229" t="s">
        <v>612</v>
      </c>
      <c r="C14229">
        <v>45887</v>
      </c>
      <c r="D14229">
        <v>17555592013318</v>
      </c>
      <c r="E14229">
        <v>69820326</v>
      </c>
      <c r="F14229" t="s">
        <v>9141</v>
      </c>
      <c r="G14229" t="s">
        <v>9142</v>
      </c>
      <c r="H14229" t="s">
        <v>23482</v>
      </c>
      <c r="I14229">
        <v>1</v>
      </c>
      <c r="L14229" t="s">
        <v>23483</v>
      </c>
    </row>
    <row r="14230" spans="1:12" x14ac:dyDescent="0.25">
      <c r="B14230" t="s">
        <v>970</v>
      </c>
      <c r="C14230">
        <v>45887</v>
      </c>
      <c r="D14230">
        <v>3956</v>
      </c>
      <c r="F14230">
        <v>143210</v>
      </c>
      <c r="G14230" t="s">
        <v>2134</v>
      </c>
      <c r="H14230" t="s">
        <v>21575</v>
      </c>
      <c r="I14230">
        <v>0</v>
      </c>
    </row>
    <row r="14231" spans="1:12" x14ac:dyDescent="0.25">
      <c r="B14231" t="s">
        <v>970</v>
      </c>
      <c r="C14231">
        <v>45887</v>
      </c>
      <c r="D14231">
        <v>3956</v>
      </c>
      <c r="F14231">
        <v>135711</v>
      </c>
      <c r="G14231" t="s">
        <v>23232</v>
      </c>
      <c r="H14231" t="s">
        <v>21579</v>
      </c>
      <c r="I14231">
        <v>0</v>
      </c>
    </row>
    <row r="14232" spans="1:12" x14ac:dyDescent="0.25">
      <c r="A14232">
        <v>7630311514960</v>
      </c>
      <c r="B14232" t="s">
        <v>612</v>
      </c>
      <c r="C14232">
        <v>45887</v>
      </c>
      <c r="D14232">
        <v>17555490033663</v>
      </c>
      <c r="E14232">
        <v>69742254</v>
      </c>
      <c r="F14232" t="s">
        <v>620</v>
      </c>
      <c r="G14232" t="s">
        <v>621</v>
      </c>
      <c r="H14232" t="s">
        <v>617</v>
      </c>
      <c r="I14232">
        <v>4</v>
      </c>
      <c r="L14232" t="s">
        <v>23484</v>
      </c>
    </row>
    <row r="14233" spans="1:12" x14ac:dyDescent="0.25">
      <c r="A14233">
        <v>7630428724177</v>
      </c>
      <c r="B14233" t="s">
        <v>970</v>
      </c>
      <c r="C14233">
        <v>45887</v>
      </c>
      <c r="D14233">
        <v>3956</v>
      </c>
      <c r="F14233" t="s">
        <v>718</v>
      </c>
      <c r="G14233" t="s">
        <v>719</v>
      </c>
      <c r="H14233" t="s">
        <v>4629</v>
      </c>
      <c r="I14233">
        <v>0</v>
      </c>
    </row>
    <row r="14234" spans="1:12" x14ac:dyDescent="0.25">
      <c r="A14234">
        <v>7630428735081</v>
      </c>
      <c r="B14234" t="s">
        <v>970</v>
      </c>
      <c r="C14234">
        <v>45887</v>
      </c>
      <c r="D14234">
        <v>3956</v>
      </c>
      <c r="F14234" t="s">
        <v>4627</v>
      </c>
      <c r="G14234" t="s">
        <v>4628</v>
      </c>
      <c r="H14234" t="s">
        <v>21456</v>
      </c>
      <c r="I14234">
        <v>0</v>
      </c>
    </row>
    <row r="14235" spans="1:12" x14ac:dyDescent="0.25">
      <c r="A14235">
        <v>7630585360829</v>
      </c>
      <c r="B14235" t="s">
        <v>970</v>
      </c>
      <c r="C14235">
        <v>45887</v>
      </c>
      <c r="D14235">
        <v>3956</v>
      </c>
      <c r="F14235">
        <v>140531</v>
      </c>
      <c r="G14235" t="s">
        <v>23485</v>
      </c>
      <c r="H14235" t="s">
        <v>4660</v>
      </c>
      <c r="I14235">
        <v>0</v>
      </c>
    </row>
    <row r="14236" spans="1:12" x14ac:dyDescent="0.25">
      <c r="A14236">
        <v>7630311528851</v>
      </c>
      <c r="B14236" t="s">
        <v>612</v>
      </c>
      <c r="C14236">
        <v>45887</v>
      </c>
      <c r="D14236">
        <v>17555490033663</v>
      </c>
      <c r="E14236">
        <v>69742254</v>
      </c>
      <c r="F14236" t="s">
        <v>833</v>
      </c>
      <c r="G14236" t="s">
        <v>834</v>
      </c>
      <c r="H14236" t="s">
        <v>617</v>
      </c>
      <c r="I14236">
        <v>2</v>
      </c>
      <c r="J14236">
        <v>45930</v>
      </c>
      <c r="L14236" t="s">
        <v>19361</v>
      </c>
    </row>
    <row r="14237" spans="1:12" x14ac:dyDescent="0.25">
      <c r="A14237">
        <v>7630428705565</v>
      </c>
      <c r="B14237" t="s">
        <v>970</v>
      </c>
      <c r="C14237">
        <v>45887</v>
      </c>
      <c r="D14237">
        <v>3956</v>
      </c>
      <c r="F14237" t="s">
        <v>74</v>
      </c>
      <c r="G14237" t="s">
        <v>75</v>
      </c>
      <c r="H14237" t="s">
        <v>21462</v>
      </c>
      <c r="I14237">
        <v>0</v>
      </c>
    </row>
    <row r="14238" spans="1:12" x14ac:dyDescent="0.25">
      <c r="A14238">
        <v>7630751744378</v>
      </c>
      <c r="B14238" t="s">
        <v>970</v>
      </c>
      <c r="C14238">
        <v>45887</v>
      </c>
      <c r="D14238">
        <v>3956</v>
      </c>
      <c r="F14238" t="s">
        <v>947</v>
      </c>
      <c r="G14238" t="s">
        <v>283</v>
      </c>
      <c r="H14238" t="s">
        <v>23486</v>
      </c>
      <c r="I14238">
        <v>0</v>
      </c>
    </row>
    <row r="14239" spans="1:12" x14ac:dyDescent="0.25">
      <c r="A14239">
        <v>7630751764314</v>
      </c>
      <c r="B14239" t="s">
        <v>612</v>
      </c>
      <c r="C14239">
        <v>45887</v>
      </c>
      <c r="D14239">
        <v>17555256469742</v>
      </c>
      <c r="E14239">
        <v>69777292</v>
      </c>
      <c r="F14239" t="s">
        <v>923</v>
      </c>
      <c r="G14239" t="s">
        <v>924</v>
      </c>
      <c r="H14239" t="s">
        <v>3086</v>
      </c>
      <c r="I14239">
        <v>1</v>
      </c>
      <c r="J14239">
        <v>46112</v>
      </c>
      <c r="L14239" t="s">
        <v>18922</v>
      </c>
    </row>
    <row r="14240" spans="1:12" x14ac:dyDescent="0.25">
      <c r="A14240">
        <v>7630751739671</v>
      </c>
      <c r="B14240" t="s">
        <v>970</v>
      </c>
      <c r="C14240">
        <v>45887</v>
      </c>
      <c r="D14240">
        <v>3956</v>
      </c>
      <c r="F14240" t="s">
        <v>219</v>
      </c>
      <c r="G14240" t="s">
        <v>220</v>
      </c>
      <c r="H14240" t="s">
        <v>21453</v>
      </c>
      <c r="I14240">
        <v>0</v>
      </c>
    </row>
    <row r="14241" spans="1:14" x14ac:dyDescent="0.25">
      <c r="A14241">
        <v>7630054493799</v>
      </c>
      <c r="B14241" t="s">
        <v>970</v>
      </c>
      <c r="C14241">
        <v>45887</v>
      </c>
      <c r="D14241">
        <v>3956</v>
      </c>
      <c r="F14241" t="s">
        <v>119</v>
      </c>
      <c r="G14241" t="s">
        <v>120</v>
      </c>
      <c r="H14241" t="s">
        <v>21575</v>
      </c>
      <c r="I14241">
        <v>0</v>
      </c>
    </row>
    <row r="14242" spans="1:14" x14ac:dyDescent="0.25">
      <c r="B14242" t="s">
        <v>970</v>
      </c>
      <c r="C14242">
        <v>45887</v>
      </c>
      <c r="D14242">
        <v>3956</v>
      </c>
      <c r="F14242" t="s">
        <v>4631</v>
      </c>
      <c r="G14242" t="s">
        <v>228</v>
      </c>
      <c r="H14242" t="s">
        <v>21575</v>
      </c>
      <c r="I14242">
        <v>0</v>
      </c>
    </row>
    <row r="14243" spans="1:14" x14ac:dyDescent="0.25">
      <c r="A14243">
        <v>7630030392382</v>
      </c>
      <c r="B14243" t="s">
        <v>612</v>
      </c>
      <c r="C14243">
        <v>45887</v>
      </c>
      <c r="D14243">
        <v>17555352194106</v>
      </c>
      <c r="E14243">
        <v>69807334</v>
      </c>
      <c r="F14243" t="s">
        <v>485</v>
      </c>
      <c r="G14243" t="s">
        <v>486</v>
      </c>
      <c r="H14243" t="s">
        <v>4952</v>
      </c>
      <c r="I14243">
        <v>58</v>
      </c>
      <c r="J14243">
        <v>46464</v>
      </c>
      <c r="K14243" t="s">
        <v>2981</v>
      </c>
      <c r="L14243" t="s">
        <v>18490</v>
      </c>
      <c r="N14243" t="s">
        <v>489</v>
      </c>
    </row>
    <row r="14244" spans="1:14" x14ac:dyDescent="0.25">
      <c r="A14244">
        <v>7630751764307</v>
      </c>
      <c r="B14244" t="s">
        <v>612</v>
      </c>
      <c r="C14244">
        <v>45887</v>
      </c>
      <c r="D14244">
        <v>17555353388321</v>
      </c>
      <c r="E14244">
        <v>69809094</v>
      </c>
      <c r="F14244" t="s">
        <v>287</v>
      </c>
      <c r="G14244" t="s">
        <v>288</v>
      </c>
      <c r="H14244" t="s">
        <v>3009</v>
      </c>
      <c r="I14244">
        <v>1</v>
      </c>
      <c r="L14244" t="s">
        <v>23487</v>
      </c>
    </row>
    <row r="14245" spans="1:14" x14ac:dyDescent="0.25">
      <c r="A14245">
        <v>7630428735258</v>
      </c>
      <c r="B14245" t="s">
        <v>970</v>
      </c>
      <c r="C14245">
        <v>45887</v>
      </c>
      <c r="D14245">
        <v>3956</v>
      </c>
      <c r="F14245" t="s">
        <v>856</v>
      </c>
      <c r="G14245" t="s">
        <v>857</v>
      </c>
      <c r="H14245" t="s">
        <v>21462</v>
      </c>
      <c r="I14245">
        <v>0</v>
      </c>
    </row>
    <row r="14246" spans="1:14" x14ac:dyDescent="0.25">
      <c r="A14246">
        <v>7630047614101</v>
      </c>
      <c r="B14246" t="s">
        <v>612</v>
      </c>
      <c r="C14246">
        <v>45887</v>
      </c>
      <c r="D14246">
        <v>17555126089664</v>
      </c>
      <c r="E14246">
        <v>69802621</v>
      </c>
      <c r="F14246" t="s">
        <v>22882</v>
      </c>
      <c r="G14246" t="s">
        <v>22883</v>
      </c>
      <c r="H14246" t="s">
        <v>2017</v>
      </c>
      <c r="I14246">
        <v>1</v>
      </c>
      <c r="L14246" t="s">
        <v>23488</v>
      </c>
    </row>
    <row r="14247" spans="1:14" x14ac:dyDescent="0.25">
      <c r="A14247">
        <v>7630428706067</v>
      </c>
      <c r="B14247" t="s">
        <v>970</v>
      </c>
      <c r="C14247">
        <v>45887</v>
      </c>
      <c r="D14247">
        <v>3956</v>
      </c>
      <c r="F14247" t="s">
        <v>11811</v>
      </c>
      <c r="G14247" t="s">
        <v>1132</v>
      </c>
      <c r="H14247" t="s">
        <v>21456</v>
      </c>
      <c r="I14247">
        <v>0</v>
      </c>
    </row>
    <row r="14248" spans="1:14" x14ac:dyDescent="0.25">
      <c r="B14248" t="s">
        <v>970</v>
      </c>
      <c r="C14248">
        <v>45887</v>
      </c>
      <c r="D14248">
        <v>3956</v>
      </c>
      <c r="F14248" t="s">
        <v>2103</v>
      </c>
      <c r="G14248" t="s">
        <v>2104</v>
      </c>
      <c r="H14248" t="s">
        <v>23489</v>
      </c>
      <c r="I14248">
        <v>0</v>
      </c>
    </row>
    <row r="14249" spans="1:14" x14ac:dyDescent="0.25">
      <c r="A14249">
        <v>7630585314075</v>
      </c>
      <c r="B14249" t="s">
        <v>970</v>
      </c>
      <c r="C14249">
        <v>45887</v>
      </c>
      <c r="D14249">
        <v>3956</v>
      </c>
      <c r="F14249" t="s">
        <v>5424</v>
      </c>
      <c r="G14249" t="s">
        <v>5425</v>
      </c>
      <c r="H14249" t="s">
        <v>21462</v>
      </c>
      <c r="I14249">
        <v>0</v>
      </c>
    </row>
    <row r="14250" spans="1:14" x14ac:dyDescent="0.25">
      <c r="A14250">
        <v>7630311515059</v>
      </c>
      <c r="B14250" t="s">
        <v>612</v>
      </c>
      <c r="C14250">
        <v>45887</v>
      </c>
      <c r="D14250">
        <v>17555490033663</v>
      </c>
      <c r="E14250">
        <v>69742254</v>
      </c>
      <c r="F14250" t="s">
        <v>1369</v>
      </c>
      <c r="G14250" t="s">
        <v>1370</v>
      </c>
      <c r="H14250" t="s">
        <v>617</v>
      </c>
      <c r="I14250">
        <v>12</v>
      </c>
      <c r="L14250" t="s">
        <v>23490</v>
      </c>
    </row>
    <row r="14251" spans="1:14" x14ac:dyDescent="0.25">
      <c r="A14251">
        <v>7630428706142</v>
      </c>
      <c r="B14251" t="s">
        <v>970</v>
      </c>
      <c r="C14251">
        <v>45887</v>
      </c>
      <c r="D14251">
        <v>3956</v>
      </c>
      <c r="F14251" t="s">
        <v>11696</v>
      </c>
      <c r="G14251" t="s">
        <v>44</v>
      </c>
      <c r="H14251" t="s">
        <v>21456</v>
      </c>
      <c r="I14251">
        <v>0</v>
      </c>
    </row>
    <row r="14252" spans="1:14" x14ac:dyDescent="0.25">
      <c r="A14252">
        <v>7630428726188</v>
      </c>
      <c r="B14252" t="s">
        <v>970</v>
      </c>
      <c r="C14252">
        <v>45887</v>
      </c>
      <c r="D14252">
        <v>3956</v>
      </c>
      <c r="F14252" t="s">
        <v>1512</v>
      </c>
      <c r="G14252" t="s">
        <v>1513</v>
      </c>
      <c r="H14252" t="s">
        <v>4629</v>
      </c>
      <c r="I14252">
        <v>0</v>
      </c>
    </row>
    <row r="14253" spans="1:14" x14ac:dyDescent="0.25">
      <c r="A14253">
        <v>7630585318646</v>
      </c>
      <c r="B14253" t="s">
        <v>612</v>
      </c>
      <c r="C14253">
        <v>45887</v>
      </c>
      <c r="D14253">
        <v>17555198500548</v>
      </c>
      <c r="E14253">
        <v>69804714</v>
      </c>
      <c r="F14253" t="s">
        <v>1357</v>
      </c>
      <c r="G14253" t="s">
        <v>1358</v>
      </c>
      <c r="H14253" t="s">
        <v>10951</v>
      </c>
      <c r="I14253">
        <v>1</v>
      </c>
      <c r="J14253">
        <v>45991</v>
      </c>
      <c r="L14253" t="s">
        <v>15936</v>
      </c>
    </row>
    <row r="14254" spans="1:14" x14ac:dyDescent="0.25">
      <c r="A14254">
        <v>7630311563340</v>
      </c>
      <c r="B14254" t="s">
        <v>612</v>
      </c>
      <c r="C14254">
        <v>45887</v>
      </c>
      <c r="D14254">
        <v>17555178964214</v>
      </c>
      <c r="E14254">
        <v>69802661</v>
      </c>
      <c r="F14254" t="s">
        <v>1858</v>
      </c>
      <c r="G14254" t="s">
        <v>1859</v>
      </c>
      <c r="H14254" t="s">
        <v>5495</v>
      </c>
      <c r="I14254">
        <v>1</v>
      </c>
      <c r="L14254" t="s">
        <v>23491</v>
      </c>
    </row>
    <row r="14255" spans="1:14" x14ac:dyDescent="0.25">
      <c r="A14255">
        <v>7630311563548</v>
      </c>
      <c r="B14255" t="s">
        <v>612</v>
      </c>
      <c r="C14255">
        <v>45887</v>
      </c>
      <c r="D14255">
        <v>17555255990679</v>
      </c>
      <c r="E14255">
        <v>69782592</v>
      </c>
      <c r="F14255" t="s">
        <v>5612</v>
      </c>
      <c r="G14255" t="s">
        <v>5613</v>
      </c>
      <c r="H14255" t="s">
        <v>3009</v>
      </c>
      <c r="I14255">
        <v>1</v>
      </c>
      <c r="L14255" t="s">
        <v>23492</v>
      </c>
    </row>
    <row r="14256" spans="1:14" x14ac:dyDescent="0.25">
      <c r="A14256">
        <v>7640154065765</v>
      </c>
      <c r="B14256" t="s">
        <v>612</v>
      </c>
      <c r="C14256">
        <v>45887</v>
      </c>
      <c r="D14256">
        <v>17555566822468</v>
      </c>
      <c r="E14256">
        <v>69802104</v>
      </c>
      <c r="F14256" t="s">
        <v>895</v>
      </c>
      <c r="G14256" t="s">
        <v>896</v>
      </c>
      <c r="H14256" t="s">
        <v>2750</v>
      </c>
      <c r="I14256">
        <v>1</v>
      </c>
      <c r="L14256" t="s">
        <v>13461</v>
      </c>
    </row>
    <row r="14257" spans="1:14" x14ac:dyDescent="0.25">
      <c r="A14257">
        <v>8445290188229</v>
      </c>
      <c r="B14257" t="s">
        <v>970</v>
      </c>
      <c r="C14257">
        <v>45887</v>
      </c>
      <c r="D14257">
        <v>3956</v>
      </c>
      <c r="F14257">
        <v>127704</v>
      </c>
      <c r="G14257" t="s">
        <v>12</v>
      </c>
      <c r="H14257" t="s">
        <v>2052</v>
      </c>
      <c r="I14257">
        <v>0</v>
      </c>
    </row>
    <row r="14258" spans="1:14" x14ac:dyDescent="0.25">
      <c r="A14258">
        <v>7630428705077</v>
      </c>
      <c r="B14258" t="s">
        <v>970</v>
      </c>
      <c r="C14258">
        <v>45887</v>
      </c>
      <c r="D14258">
        <v>3956</v>
      </c>
      <c r="F14258" t="s">
        <v>77</v>
      </c>
      <c r="G14258" t="s">
        <v>78</v>
      </c>
      <c r="H14258" t="s">
        <v>21462</v>
      </c>
      <c r="I14258">
        <v>0</v>
      </c>
    </row>
    <row r="14259" spans="1:14" x14ac:dyDescent="0.25">
      <c r="A14259">
        <v>7630311500772</v>
      </c>
      <c r="B14259" t="s">
        <v>970</v>
      </c>
      <c r="C14259">
        <v>45887</v>
      </c>
      <c r="D14259">
        <v>3956</v>
      </c>
      <c r="F14259" t="s">
        <v>20457</v>
      </c>
      <c r="G14259" t="s">
        <v>23493</v>
      </c>
      <c r="H14259" t="s">
        <v>21896</v>
      </c>
      <c r="I14259">
        <v>0</v>
      </c>
    </row>
    <row r="14260" spans="1:14" x14ac:dyDescent="0.25">
      <c r="A14260">
        <v>7630311502851</v>
      </c>
      <c r="B14260" t="s">
        <v>612</v>
      </c>
      <c r="C14260">
        <v>45887</v>
      </c>
      <c r="D14260">
        <v>17555140264306</v>
      </c>
      <c r="E14260">
        <v>69793017</v>
      </c>
      <c r="F14260" t="s">
        <v>629</v>
      </c>
      <c r="G14260" t="s">
        <v>630</v>
      </c>
      <c r="H14260" t="s">
        <v>12134</v>
      </c>
      <c r="I14260">
        <v>1</v>
      </c>
      <c r="J14260">
        <v>45991</v>
      </c>
      <c r="L14260" t="s">
        <v>12664</v>
      </c>
    </row>
    <row r="14261" spans="1:14" x14ac:dyDescent="0.25">
      <c r="A14261">
        <v>7630585313016</v>
      </c>
      <c r="B14261" t="s">
        <v>612</v>
      </c>
      <c r="C14261">
        <v>45887</v>
      </c>
      <c r="D14261">
        <v>17555212601143</v>
      </c>
      <c r="E14261">
        <v>69806313</v>
      </c>
      <c r="F14261">
        <v>137267</v>
      </c>
      <c r="G14261" t="s">
        <v>939</v>
      </c>
      <c r="H14261" t="s">
        <v>17056</v>
      </c>
      <c r="I14261">
        <v>1</v>
      </c>
      <c r="L14261" t="s">
        <v>17057</v>
      </c>
      <c r="N14261" t="s">
        <v>860</v>
      </c>
    </row>
    <row r="14262" spans="1:14" x14ac:dyDescent="0.25">
      <c r="A14262">
        <v>7630311515943</v>
      </c>
      <c r="B14262" t="s">
        <v>612</v>
      </c>
      <c r="C14262">
        <v>45887</v>
      </c>
      <c r="D14262">
        <v>17555499092635</v>
      </c>
      <c r="E14262">
        <v>69809637</v>
      </c>
      <c r="F14262">
        <v>116973</v>
      </c>
      <c r="G14262" t="s">
        <v>13437</v>
      </c>
      <c r="H14262" t="s">
        <v>13753</v>
      </c>
      <c r="I14262">
        <v>1</v>
      </c>
    </row>
    <row r="14263" spans="1:14" x14ac:dyDescent="0.25">
      <c r="A14263">
        <v>7630311590674</v>
      </c>
      <c r="B14263" t="s">
        <v>970</v>
      </c>
      <c r="C14263">
        <v>45887</v>
      </c>
      <c r="D14263">
        <v>3956</v>
      </c>
      <c r="F14263" t="s">
        <v>11425</v>
      </c>
      <c r="G14263" t="s">
        <v>11426</v>
      </c>
      <c r="H14263" t="s">
        <v>21896</v>
      </c>
      <c r="I14263">
        <v>0</v>
      </c>
    </row>
    <row r="14264" spans="1:14" x14ac:dyDescent="0.25">
      <c r="A14264">
        <v>7630477833660</v>
      </c>
      <c r="B14264" t="s">
        <v>612</v>
      </c>
      <c r="C14264">
        <v>45887</v>
      </c>
      <c r="D14264">
        <v>17555134146857</v>
      </c>
      <c r="E14264">
        <v>69767223</v>
      </c>
      <c r="F14264" t="s">
        <v>4750</v>
      </c>
      <c r="G14264" t="s">
        <v>4751</v>
      </c>
      <c r="H14264" t="s">
        <v>3258</v>
      </c>
      <c r="I14264">
        <v>6</v>
      </c>
      <c r="L14264" t="s">
        <v>23494</v>
      </c>
    </row>
    <row r="14265" spans="1:14" x14ac:dyDescent="0.25">
      <c r="A14265">
        <v>7630311502851</v>
      </c>
      <c r="B14265" t="s">
        <v>612</v>
      </c>
      <c r="C14265">
        <v>45887</v>
      </c>
      <c r="D14265">
        <v>17555328505001</v>
      </c>
      <c r="E14265">
        <v>69808980</v>
      </c>
      <c r="F14265" t="s">
        <v>629</v>
      </c>
      <c r="G14265" t="s">
        <v>630</v>
      </c>
      <c r="H14265" t="s">
        <v>2654</v>
      </c>
      <c r="I14265">
        <v>1</v>
      </c>
      <c r="L14265" t="s">
        <v>15956</v>
      </c>
    </row>
    <row r="14266" spans="1:14" x14ac:dyDescent="0.25">
      <c r="A14266">
        <v>7630585332239</v>
      </c>
      <c r="B14266" t="s">
        <v>970</v>
      </c>
      <c r="C14266">
        <v>45887</v>
      </c>
      <c r="D14266">
        <v>3956</v>
      </c>
      <c r="F14266" t="s">
        <v>54</v>
      </c>
      <c r="G14266" t="s">
        <v>55</v>
      </c>
      <c r="H14266" t="s">
        <v>21462</v>
      </c>
      <c r="I14266">
        <v>0</v>
      </c>
    </row>
    <row r="14267" spans="1:14" x14ac:dyDescent="0.25">
      <c r="A14267" t="s">
        <v>23495</v>
      </c>
      <c r="B14267" t="s">
        <v>612</v>
      </c>
      <c r="C14267">
        <v>45887</v>
      </c>
      <c r="D14267">
        <v>1755549884917</v>
      </c>
      <c r="E14267">
        <v>69811259</v>
      </c>
      <c r="F14267" t="s">
        <v>23495</v>
      </c>
      <c r="G14267" t="s">
        <v>23496</v>
      </c>
      <c r="H14267" t="s">
        <v>10088</v>
      </c>
      <c r="I14267">
        <v>1</v>
      </c>
    </row>
    <row r="14268" spans="1:14" x14ac:dyDescent="0.25">
      <c r="A14268">
        <v>7630751703214</v>
      </c>
      <c r="B14268" t="s">
        <v>970</v>
      </c>
      <c r="C14268">
        <v>45887</v>
      </c>
      <c r="D14268">
        <v>3956</v>
      </c>
      <c r="F14268" t="s">
        <v>2062</v>
      </c>
      <c r="G14268" t="s">
        <v>2063</v>
      </c>
      <c r="H14268" t="s">
        <v>21456</v>
      </c>
      <c r="I14268">
        <v>0</v>
      </c>
    </row>
    <row r="14269" spans="1:14" x14ac:dyDescent="0.25">
      <c r="A14269">
        <v>7630751785609</v>
      </c>
      <c r="B14269" t="s">
        <v>970</v>
      </c>
      <c r="C14269">
        <v>45887</v>
      </c>
      <c r="D14269">
        <v>3988</v>
      </c>
      <c r="F14269">
        <v>135710</v>
      </c>
      <c r="G14269" t="s">
        <v>23481</v>
      </c>
      <c r="H14269" t="s">
        <v>18961</v>
      </c>
      <c r="I14269">
        <v>0</v>
      </c>
    </row>
    <row r="14270" spans="1:14" x14ac:dyDescent="0.25">
      <c r="A14270">
        <v>7630585318813</v>
      </c>
      <c r="B14270" t="s">
        <v>612</v>
      </c>
      <c r="C14270">
        <v>45887</v>
      </c>
      <c r="D14270">
        <v>17555134146857</v>
      </c>
      <c r="E14270">
        <v>69767223</v>
      </c>
      <c r="F14270" t="s">
        <v>343</v>
      </c>
      <c r="G14270" t="s">
        <v>344</v>
      </c>
      <c r="H14270" t="s">
        <v>12448</v>
      </c>
      <c r="I14270">
        <v>1</v>
      </c>
      <c r="J14270">
        <v>45991</v>
      </c>
      <c r="L14270" t="s">
        <v>18163</v>
      </c>
      <c r="N14270" t="s">
        <v>279</v>
      </c>
    </row>
    <row r="14271" spans="1:14" x14ac:dyDescent="0.25">
      <c r="A14271">
        <v>7630311591954</v>
      </c>
      <c r="B14271" t="s">
        <v>970</v>
      </c>
      <c r="C14271">
        <v>45887</v>
      </c>
      <c r="D14271">
        <v>3956</v>
      </c>
      <c r="F14271" t="s">
        <v>6464</v>
      </c>
      <c r="G14271" t="s">
        <v>6465</v>
      </c>
      <c r="H14271" t="s">
        <v>21553</v>
      </c>
      <c r="I14271">
        <v>0</v>
      </c>
    </row>
    <row r="14272" spans="1:14" x14ac:dyDescent="0.25">
      <c r="A14272">
        <v>7630428704919</v>
      </c>
      <c r="B14272" t="s">
        <v>970</v>
      </c>
      <c r="C14272">
        <v>45887</v>
      </c>
      <c r="D14272">
        <v>3956</v>
      </c>
      <c r="F14272" t="s">
        <v>11377</v>
      </c>
      <c r="G14272" t="s">
        <v>1638</v>
      </c>
      <c r="H14272" t="s">
        <v>21456</v>
      </c>
      <c r="I14272">
        <v>0</v>
      </c>
    </row>
    <row r="14273" spans="1:12" x14ac:dyDescent="0.25">
      <c r="A14273">
        <v>7630751785449</v>
      </c>
      <c r="B14273" t="s">
        <v>970</v>
      </c>
      <c r="C14273">
        <v>45887</v>
      </c>
      <c r="D14273">
        <v>3956</v>
      </c>
      <c r="F14273">
        <v>135702</v>
      </c>
      <c r="G14273" t="s">
        <v>22919</v>
      </c>
      <c r="H14273" t="s">
        <v>21707</v>
      </c>
      <c r="I14273">
        <v>0</v>
      </c>
    </row>
    <row r="14274" spans="1:12" x14ac:dyDescent="0.25">
      <c r="A14274">
        <v>8445291168886</v>
      </c>
      <c r="B14274" t="s">
        <v>970</v>
      </c>
      <c r="C14274">
        <v>45887</v>
      </c>
      <c r="D14274">
        <v>3956</v>
      </c>
      <c r="F14274">
        <v>139509</v>
      </c>
      <c r="G14274" t="s">
        <v>276</v>
      </c>
      <c r="H14274" t="s">
        <v>2052</v>
      </c>
      <c r="I14274">
        <v>0</v>
      </c>
    </row>
    <row r="14275" spans="1:12" x14ac:dyDescent="0.25">
      <c r="A14275">
        <v>7630311562572</v>
      </c>
      <c r="B14275" t="s">
        <v>612</v>
      </c>
      <c r="C14275">
        <v>45887</v>
      </c>
      <c r="D14275">
        <v>1755513406923</v>
      </c>
      <c r="E14275">
        <v>69767159</v>
      </c>
      <c r="F14275" t="s">
        <v>1934</v>
      </c>
      <c r="G14275" t="s">
        <v>1935</v>
      </c>
      <c r="H14275" t="s">
        <v>22509</v>
      </c>
      <c r="I14275">
        <v>1</v>
      </c>
      <c r="J14275">
        <v>45991</v>
      </c>
      <c r="L14275" t="s">
        <v>22173</v>
      </c>
    </row>
    <row r="14276" spans="1:12" x14ac:dyDescent="0.25">
      <c r="A14276">
        <v>7630751764307</v>
      </c>
      <c r="B14276" t="s">
        <v>612</v>
      </c>
      <c r="C14276">
        <v>45887</v>
      </c>
      <c r="D14276">
        <v>17555243220999</v>
      </c>
      <c r="E14276">
        <v>69741244</v>
      </c>
      <c r="F14276" t="s">
        <v>287</v>
      </c>
      <c r="G14276" t="s">
        <v>288</v>
      </c>
      <c r="H14276" t="s">
        <v>12134</v>
      </c>
      <c r="I14276">
        <v>1</v>
      </c>
      <c r="J14276">
        <v>46112</v>
      </c>
      <c r="L14276" t="s">
        <v>12966</v>
      </c>
    </row>
    <row r="14277" spans="1:12" x14ac:dyDescent="0.25">
      <c r="A14277">
        <v>7630751756258</v>
      </c>
      <c r="B14277" t="s">
        <v>970</v>
      </c>
      <c r="C14277">
        <v>45887</v>
      </c>
      <c r="D14277">
        <v>3956</v>
      </c>
      <c r="F14277" t="s">
        <v>11601</v>
      </c>
      <c r="G14277" t="s">
        <v>11602</v>
      </c>
      <c r="H14277" t="s">
        <v>21896</v>
      </c>
      <c r="I14277">
        <v>0</v>
      </c>
    </row>
    <row r="14278" spans="1:12" x14ac:dyDescent="0.25">
      <c r="A14278">
        <v>7630751739831</v>
      </c>
      <c r="B14278" t="s">
        <v>970</v>
      </c>
      <c r="C14278">
        <v>45887</v>
      </c>
      <c r="D14278">
        <v>3956</v>
      </c>
      <c r="F14278" t="s">
        <v>11559</v>
      </c>
      <c r="G14278" t="s">
        <v>11560</v>
      </c>
      <c r="H14278" t="s">
        <v>21453</v>
      </c>
      <c r="I14278">
        <v>0</v>
      </c>
    </row>
    <row r="14279" spans="1:12" x14ac:dyDescent="0.25">
      <c r="A14279">
        <v>7630311563340</v>
      </c>
      <c r="B14279" t="s">
        <v>612</v>
      </c>
      <c r="C14279">
        <v>45887</v>
      </c>
      <c r="D14279">
        <v>17554755639568</v>
      </c>
      <c r="E14279">
        <v>69790168</v>
      </c>
      <c r="F14279" t="s">
        <v>1858</v>
      </c>
      <c r="G14279" t="s">
        <v>1859</v>
      </c>
      <c r="H14279" t="s">
        <v>631</v>
      </c>
      <c r="I14279">
        <v>1</v>
      </c>
      <c r="L14279" t="s">
        <v>23497</v>
      </c>
    </row>
    <row r="14280" spans="1:12" x14ac:dyDescent="0.25">
      <c r="A14280">
        <v>7630585320724</v>
      </c>
      <c r="B14280" t="s">
        <v>970</v>
      </c>
      <c r="C14280">
        <v>45887</v>
      </c>
      <c r="D14280">
        <v>3956</v>
      </c>
      <c r="F14280" t="s">
        <v>455</v>
      </c>
      <c r="G14280" t="s">
        <v>456</v>
      </c>
      <c r="H14280" t="s">
        <v>21571</v>
      </c>
      <c r="I14280">
        <v>0</v>
      </c>
    </row>
    <row r="14281" spans="1:12" x14ac:dyDescent="0.25">
      <c r="B14281" t="s">
        <v>970</v>
      </c>
      <c r="C14281">
        <v>45887</v>
      </c>
      <c r="D14281">
        <v>3956</v>
      </c>
      <c r="F14281">
        <v>135707</v>
      </c>
      <c r="G14281" t="s">
        <v>23498</v>
      </c>
      <c r="H14281" t="s">
        <v>21579</v>
      </c>
      <c r="I14281">
        <v>0</v>
      </c>
    </row>
    <row r="14282" spans="1:12" x14ac:dyDescent="0.25">
      <c r="B14282" t="s">
        <v>970</v>
      </c>
      <c r="C14282">
        <v>45887</v>
      </c>
      <c r="D14282">
        <v>3956</v>
      </c>
      <c r="F14282">
        <v>135705</v>
      </c>
      <c r="G14282" t="s">
        <v>23499</v>
      </c>
      <c r="H14282" t="s">
        <v>21579</v>
      </c>
      <c r="I14282">
        <v>0</v>
      </c>
    </row>
    <row r="14283" spans="1:12" x14ac:dyDescent="0.25">
      <c r="B14283" t="s">
        <v>970</v>
      </c>
      <c r="C14283">
        <v>45887</v>
      </c>
      <c r="D14283">
        <v>3956</v>
      </c>
      <c r="F14283">
        <v>135715</v>
      </c>
      <c r="G14283" t="s">
        <v>23500</v>
      </c>
      <c r="H14283" t="s">
        <v>21707</v>
      </c>
      <c r="I14283">
        <v>0</v>
      </c>
    </row>
    <row r="14284" spans="1:12" x14ac:dyDescent="0.25">
      <c r="B14284" t="s">
        <v>970</v>
      </c>
      <c r="C14284">
        <v>45887</v>
      </c>
      <c r="D14284">
        <v>3956</v>
      </c>
      <c r="F14284">
        <v>135712</v>
      </c>
      <c r="G14284" t="s">
        <v>23501</v>
      </c>
      <c r="H14284" t="s">
        <v>21579</v>
      </c>
      <c r="I14284">
        <v>0</v>
      </c>
    </row>
    <row r="14285" spans="1:12" x14ac:dyDescent="0.25">
      <c r="A14285">
        <v>7630428733117</v>
      </c>
      <c r="B14285" t="s">
        <v>970</v>
      </c>
      <c r="C14285">
        <v>45887</v>
      </c>
      <c r="D14285">
        <v>3956</v>
      </c>
      <c r="F14285" t="s">
        <v>21924</v>
      </c>
      <c r="G14285" t="s">
        <v>21925</v>
      </c>
      <c r="H14285" t="s">
        <v>21456</v>
      </c>
      <c r="I14285">
        <v>0</v>
      </c>
    </row>
    <row r="14286" spans="1:12" x14ac:dyDescent="0.25">
      <c r="B14286" t="s">
        <v>970</v>
      </c>
      <c r="C14286">
        <v>45887</v>
      </c>
      <c r="D14286">
        <v>3956</v>
      </c>
      <c r="F14286">
        <v>135713</v>
      </c>
      <c r="G14286" t="s">
        <v>23502</v>
      </c>
      <c r="H14286" t="s">
        <v>21707</v>
      </c>
      <c r="I14286">
        <v>0</v>
      </c>
    </row>
    <row r="14287" spans="1:12" x14ac:dyDescent="0.25">
      <c r="B14287" t="s">
        <v>970</v>
      </c>
      <c r="C14287">
        <v>45887</v>
      </c>
      <c r="D14287">
        <v>3956</v>
      </c>
      <c r="F14287">
        <v>135716</v>
      </c>
      <c r="G14287" t="s">
        <v>23503</v>
      </c>
      <c r="H14287" t="s">
        <v>21707</v>
      </c>
      <c r="I14287">
        <v>0</v>
      </c>
    </row>
    <row r="14288" spans="1:12" x14ac:dyDescent="0.25">
      <c r="B14288" t="s">
        <v>970</v>
      </c>
      <c r="C14288">
        <v>45887</v>
      </c>
      <c r="D14288">
        <v>3956</v>
      </c>
      <c r="F14288" t="s">
        <v>23504</v>
      </c>
      <c r="G14288" t="s">
        <v>23505</v>
      </c>
      <c r="H14288" t="s">
        <v>4629</v>
      </c>
      <c r="I14288">
        <v>0</v>
      </c>
    </row>
    <row r="14289" spans="1:12" x14ac:dyDescent="0.25">
      <c r="A14289">
        <v>7630585370385</v>
      </c>
      <c r="B14289" t="s">
        <v>612</v>
      </c>
      <c r="C14289">
        <v>45888</v>
      </c>
      <c r="D14289">
        <v>1755625199669</v>
      </c>
      <c r="E14289">
        <v>69829311</v>
      </c>
      <c r="F14289" t="s">
        <v>245</v>
      </c>
      <c r="G14289" t="s">
        <v>246</v>
      </c>
      <c r="H14289" t="s">
        <v>637</v>
      </c>
      <c r="I14289">
        <v>10</v>
      </c>
      <c r="J14289">
        <v>46142</v>
      </c>
      <c r="K14289" t="s">
        <v>1753</v>
      </c>
      <c r="L14289">
        <v>5037098313</v>
      </c>
    </row>
    <row r="14290" spans="1:12" x14ac:dyDescent="0.25">
      <c r="A14290">
        <v>7630751764352</v>
      </c>
      <c r="B14290" t="s">
        <v>612</v>
      </c>
      <c r="C14290">
        <v>45888</v>
      </c>
      <c r="D14290">
        <v>17556303237389</v>
      </c>
      <c r="E14290">
        <v>69832196</v>
      </c>
      <c r="F14290" t="s">
        <v>1874</v>
      </c>
      <c r="G14290" t="s">
        <v>1875</v>
      </c>
      <c r="H14290" t="s">
        <v>12134</v>
      </c>
      <c r="I14290">
        <v>1</v>
      </c>
      <c r="J14290">
        <v>45869</v>
      </c>
      <c r="L14290" t="s">
        <v>15680</v>
      </c>
    </row>
    <row r="14291" spans="1:12" x14ac:dyDescent="0.25">
      <c r="A14291">
        <v>7630585378091</v>
      </c>
      <c r="B14291" t="s">
        <v>612</v>
      </c>
      <c r="C14291">
        <v>45888</v>
      </c>
      <c r="D14291">
        <v>17556390434256</v>
      </c>
      <c r="E14291">
        <v>69835429</v>
      </c>
      <c r="F14291" t="s">
        <v>1829</v>
      </c>
      <c r="G14291" t="s">
        <v>1830</v>
      </c>
      <c r="H14291" t="s">
        <v>637</v>
      </c>
      <c r="I14291">
        <v>10</v>
      </c>
      <c r="J14291">
        <v>46173</v>
      </c>
      <c r="K14291" t="s">
        <v>4545</v>
      </c>
      <c r="L14291">
        <v>5082098306</v>
      </c>
    </row>
    <row r="14292" spans="1:12" x14ac:dyDescent="0.25">
      <c r="A14292">
        <v>7630751741285</v>
      </c>
      <c r="B14292" t="s">
        <v>612</v>
      </c>
      <c r="C14292">
        <v>45888</v>
      </c>
      <c r="D14292">
        <v>17555567773201</v>
      </c>
      <c r="E14292">
        <v>69819293</v>
      </c>
      <c r="F14292">
        <v>132076</v>
      </c>
      <c r="G14292" t="s">
        <v>8922</v>
      </c>
      <c r="H14292" t="s">
        <v>8122</v>
      </c>
      <c r="I14292">
        <v>1</v>
      </c>
    </row>
    <row r="14293" spans="1:12" x14ac:dyDescent="0.25">
      <c r="A14293" t="s">
        <v>2467</v>
      </c>
      <c r="B14293" t="s">
        <v>612</v>
      </c>
      <c r="C14293">
        <v>45888</v>
      </c>
      <c r="D14293">
        <v>17556034350525</v>
      </c>
      <c r="E14293">
        <v>69806654</v>
      </c>
      <c r="F14293" t="s">
        <v>2469</v>
      </c>
      <c r="G14293" t="s">
        <v>2470</v>
      </c>
      <c r="H14293" t="s">
        <v>802</v>
      </c>
      <c r="I14293">
        <v>1</v>
      </c>
      <c r="L14293" t="s">
        <v>23506</v>
      </c>
    </row>
    <row r="14294" spans="1:12" x14ac:dyDescent="0.25">
      <c r="A14294">
        <v>7630311586189</v>
      </c>
      <c r="B14294" t="s">
        <v>612</v>
      </c>
      <c r="C14294">
        <v>45888</v>
      </c>
      <c r="D14294">
        <v>17556391777685</v>
      </c>
      <c r="E14294">
        <v>69832997</v>
      </c>
      <c r="F14294" t="s">
        <v>1923</v>
      </c>
      <c r="G14294" t="s">
        <v>1924</v>
      </c>
      <c r="H14294" t="s">
        <v>7872</v>
      </c>
      <c r="I14294">
        <v>1</v>
      </c>
      <c r="L14294" t="s">
        <v>23507</v>
      </c>
    </row>
    <row r="14295" spans="1:12" x14ac:dyDescent="0.25">
      <c r="A14295">
        <v>7630311562954</v>
      </c>
      <c r="B14295" t="s">
        <v>612</v>
      </c>
      <c r="C14295">
        <v>45888</v>
      </c>
      <c r="D14295">
        <v>17556357128935</v>
      </c>
      <c r="E14295">
        <v>69742225</v>
      </c>
      <c r="F14295" t="s">
        <v>2246</v>
      </c>
      <c r="G14295" t="s">
        <v>2247</v>
      </c>
      <c r="H14295" t="s">
        <v>617</v>
      </c>
      <c r="I14295">
        <v>1</v>
      </c>
      <c r="J14295">
        <v>45991</v>
      </c>
      <c r="L14295" t="s">
        <v>12927</v>
      </c>
    </row>
    <row r="14296" spans="1:12" x14ac:dyDescent="0.25">
      <c r="A14296">
        <v>7630477833646</v>
      </c>
      <c r="B14296" t="s">
        <v>612</v>
      </c>
      <c r="C14296">
        <v>45888</v>
      </c>
      <c r="D14296">
        <v>1755620043037</v>
      </c>
      <c r="E14296">
        <v>69827645</v>
      </c>
      <c r="F14296" t="s">
        <v>1395</v>
      </c>
      <c r="G14296" t="s">
        <v>1396</v>
      </c>
      <c r="H14296" t="s">
        <v>10951</v>
      </c>
      <c r="I14296">
        <v>1</v>
      </c>
      <c r="L14296" t="s">
        <v>20534</v>
      </c>
    </row>
    <row r="14297" spans="1:12" x14ac:dyDescent="0.25">
      <c r="A14297">
        <v>7630477888974</v>
      </c>
      <c r="B14297" t="s">
        <v>612</v>
      </c>
      <c r="C14297">
        <v>45888</v>
      </c>
      <c r="D14297">
        <v>17556034149099</v>
      </c>
      <c r="E14297">
        <v>69769359</v>
      </c>
      <c r="F14297" t="s">
        <v>800</v>
      </c>
      <c r="G14297" t="s">
        <v>801</v>
      </c>
      <c r="H14297" t="s">
        <v>802</v>
      </c>
      <c r="I14297">
        <v>1</v>
      </c>
      <c r="L14297" t="s">
        <v>23508</v>
      </c>
    </row>
    <row r="14298" spans="1:12" x14ac:dyDescent="0.25">
      <c r="A14298">
        <v>7630311590315</v>
      </c>
      <c r="B14298" t="s">
        <v>612</v>
      </c>
      <c r="C14298">
        <v>45888</v>
      </c>
      <c r="D14298">
        <v>17556052724263</v>
      </c>
      <c r="E14298">
        <v>69819195</v>
      </c>
      <c r="F14298" t="s">
        <v>5949</v>
      </c>
      <c r="G14298" t="s">
        <v>1159</v>
      </c>
      <c r="H14298" t="s">
        <v>7200</v>
      </c>
      <c r="I14298">
        <v>5</v>
      </c>
      <c r="J14298">
        <v>46173</v>
      </c>
      <c r="L14298">
        <v>5094714912</v>
      </c>
    </row>
    <row r="14299" spans="1:12" x14ac:dyDescent="0.25">
      <c r="A14299">
        <v>7630477888974</v>
      </c>
      <c r="B14299" t="s">
        <v>612</v>
      </c>
      <c r="C14299">
        <v>45888</v>
      </c>
      <c r="D14299">
        <v>17556034085453</v>
      </c>
      <c r="E14299">
        <v>69807166</v>
      </c>
      <c r="F14299" t="s">
        <v>800</v>
      </c>
      <c r="G14299" t="s">
        <v>801</v>
      </c>
      <c r="H14299" t="s">
        <v>802</v>
      </c>
      <c r="I14299">
        <v>1</v>
      </c>
      <c r="L14299" t="s">
        <v>23509</v>
      </c>
    </row>
    <row r="14300" spans="1:12" x14ac:dyDescent="0.25">
      <c r="A14300">
        <v>7630585305578</v>
      </c>
      <c r="B14300" t="s">
        <v>612</v>
      </c>
      <c r="C14300">
        <v>45888</v>
      </c>
      <c r="D14300">
        <v>17556433049706</v>
      </c>
      <c r="E14300">
        <v>69834696</v>
      </c>
      <c r="F14300">
        <v>136877</v>
      </c>
      <c r="G14300" t="s">
        <v>876</v>
      </c>
      <c r="H14300" t="s">
        <v>13753</v>
      </c>
      <c r="I14300">
        <v>1</v>
      </c>
      <c r="L14300" t="s">
        <v>17416</v>
      </c>
    </row>
    <row r="14301" spans="1:12" x14ac:dyDescent="0.25">
      <c r="A14301">
        <v>7630477888974</v>
      </c>
      <c r="B14301" t="s">
        <v>612</v>
      </c>
      <c r="C14301">
        <v>45888</v>
      </c>
      <c r="D14301">
        <v>17556034229177</v>
      </c>
      <c r="E14301">
        <v>69766437</v>
      </c>
      <c r="F14301" t="s">
        <v>800</v>
      </c>
      <c r="G14301" t="s">
        <v>801</v>
      </c>
      <c r="H14301" t="s">
        <v>802</v>
      </c>
      <c r="I14301">
        <v>1</v>
      </c>
      <c r="L14301" t="s">
        <v>23510</v>
      </c>
    </row>
    <row r="14302" spans="1:12" x14ac:dyDescent="0.25">
      <c r="A14302">
        <v>7630311563531</v>
      </c>
      <c r="B14302" t="s">
        <v>612</v>
      </c>
      <c r="C14302">
        <v>45888</v>
      </c>
      <c r="D14302">
        <v>17556364718444</v>
      </c>
      <c r="E14302">
        <v>69834292</v>
      </c>
      <c r="F14302" t="s">
        <v>819</v>
      </c>
      <c r="G14302" t="s">
        <v>820</v>
      </c>
      <c r="H14302" t="s">
        <v>631</v>
      </c>
      <c r="I14302">
        <v>1</v>
      </c>
      <c r="L14302" t="s">
        <v>23511</v>
      </c>
    </row>
    <row r="14303" spans="1:12" x14ac:dyDescent="0.25">
      <c r="A14303">
        <v>7630311559930</v>
      </c>
      <c r="B14303" t="s">
        <v>612</v>
      </c>
      <c r="C14303">
        <v>45888</v>
      </c>
      <c r="D14303">
        <v>17556336683158</v>
      </c>
      <c r="E14303">
        <v>69825637</v>
      </c>
      <c r="F14303" t="s">
        <v>4337</v>
      </c>
      <c r="G14303" t="s">
        <v>4338</v>
      </c>
      <c r="H14303" t="s">
        <v>802</v>
      </c>
      <c r="I14303">
        <v>1</v>
      </c>
      <c r="J14303">
        <v>72686</v>
      </c>
      <c r="L14303" t="s">
        <v>23512</v>
      </c>
    </row>
    <row r="14304" spans="1:12" x14ac:dyDescent="0.25">
      <c r="A14304">
        <v>7630311516025</v>
      </c>
      <c r="B14304" t="s">
        <v>612</v>
      </c>
      <c r="C14304">
        <v>45888</v>
      </c>
      <c r="D14304">
        <v>17556148791016</v>
      </c>
      <c r="E14304">
        <v>69825303</v>
      </c>
      <c r="F14304" t="s">
        <v>1915</v>
      </c>
      <c r="G14304" t="s">
        <v>1916</v>
      </c>
      <c r="H14304" t="s">
        <v>8435</v>
      </c>
      <c r="I14304">
        <v>1</v>
      </c>
      <c r="J14304">
        <v>45930</v>
      </c>
      <c r="L14304" t="s">
        <v>15709</v>
      </c>
    </row>
    <row r="14305" spans="1:14" x14ac:dyDescent="0.25">
      <c r="A14305">
        <v>7630099239352</v>
      </c>
      <c r="B14305" t="s">
        <v>612</v>
      </c>
      <c r="C14305">
        <v>45888</v>
      </c>
      <c r="D14305">
        <v>17556307812131</v>
      </c>
      <c r="E14305">
        <v>69810363</v>
      </c>
      <c r="F14305">
        <v>146187</v>
      </c>
      <c r="G14305" t="s">
        <v>23513</v>
      </c>
      <c r="H14305" t="s">
        <v>14994</v>
      </c>
      <c r="I14305">
        <v>1</v>
      </c>
      <c r="N14305" t="s">
        <v>8157</v>
      </c>
    </row>
    <row r="14306" spans="1:14" x14ac:dyDescent="0.25">
      <c r="A14306" t="s">
        <v>2467</v>
      </c>
      <c r="B14306" t="s">
        <v>612</v>
      </c>
      <c r="C14306">
        <v>45888</v>
      </c>
      <c r="D14306">
        <v>17556034294657</v>
      </c>
      <c r="E14306">
        <v>69806537</v>
      </c>
      <c r="F14306" t="s">
        <v>2469</v>
      </c>
      <c r="G14306" t="s">
        <v>2470</v>
      </c>
      <c r="H14306" t="s">
        <v>802</v>
      </c>
      <c r="I14306">
        <v>1</v>
      </c>
      <c r="L14306" t="s">
        <v>23514</v>
      </c>
    </row>
    <row r="14307" spans="1:14" x14ac:dyDescent="0.25">
      <c r="A14307">
        <v>7630030302169</v>
      </c>
      <c r="B14307" t="s">
        <v>612</v>
      </c>
      <c r="C14307">
        <v>45888</v>
      </c>
      <c r="D14307">
        <v>17556033662398</v>
      </c>
      <c r="E14307">
        <v>69811578</v>
      </c>
      <c r="F14307" t="s">
        <v>5009</v>
      </c>
      <c r="G14307" t="s">
        <v>5010</v>
      </c>
      <c r="H14307" t="s">
        <v>802</v>
      </c>
      <c r="I14307">
        <v>1</v>
      </c>
      <c r="L14307" t="s">
        <v>23515</v>
      </c>
    </row>
    <row r="14308" spans="1:14" x14ac:dyDescent="0.25">
      <c r="A14308">
        <v>7630428732301</v>
      </c>
      <c r="B14308" t="s">
        <v>612</v>
      </c>
      <c r="C14308">
        <v>45888</v>
      </c>
      <c r="D14308">
        <v>17556280728654</v>
      </c>
      <c r="E14308">
        <v>69827060</v>
      </c>
      <c r="F14308" t="s">
        <v>205</v>
      </c>
      <c r="G14308" t="s">
        <v>206</v>
      </c>
      <c r="H14308" t="s">
        <v>1449</v>
      </c>
      <c r="I14308">
        <v>1</v>
      </c>
      <c r="J14308">
        <v>46069</v>
      </c>
      <c r="K14308" t="s">
        <v>5356</v>
      </c>
      <c r="L14308">
        <v>5123098306</v>
      </c>
    </row>
    <row r="14309" spans="1:14" x14ac:dyDescent="0.25">
      <c r="A14309">
        <v>7630311515080</v>
      </c>
      <c r="B14309" t="s">
        <v>612</v>
      </c>
      <c r="C14309">
        <v>45888</v>
      </c>
      <c r="D14309">
        <v>17556357128935</v>
      </c>
      <c r="E14309">
        <v>69742225</v>
      </c>
      <c r="F14309" t="s">
        <v>4454</v>
      </c>
      <c r="G14309" t="s">
        <v>4455</v>
      </c>
      <c r="H14309" t="s">
        <v>617</v>
      </c>
      <c r="I14309">
        <v>2</v>
      </c>
      <c r="L14309" t="s">
        <v>23516</v>
      </c>
    </row>
    <row r="14310" spans="1:14" x14ac:dyDescent="0.25">
      <c r="A14310">
        <v>7630428719937</v>
      </c>
      <c r="B14310" t="s">
        <v>612</v>
      </c>
      <c r="C14310">
        <v>45888</v>
      </c>
      <c r="D14310">
        <v>17556286516081</v>
      </c>
      <c r="E14310">
        <v>69831239</v>
      </c>
      <c r="F14310" t="s">
        <v>156</v>
      </c>
      <c r="G14310" t="s">
        <v>157</v>
      </c>
      <c r="H14310" t="s">
        <v>7200</v>
      </c>
      <c r="I14310">
        <v>1</v>
      </c>
      <c r="J14310">
        <v>46142</v>
      </c>
      <c r="L14310">
        <v>4286378619</v>
      </c>
    </row>
    <row r="14311" spans="1:14" x14ac:dyDescent="0.25">
      <c r="A14311">
        <v>7630311528134</v>
      </c>
      <c r="B14311" t="s">
        <v>612</v>
      </c>
      <c r="C14311">
        <v>45888</v>
      </c>
      <c r="D14311">
        <v>17556031824362</v>
      </c>
      <c r="E14311">
        <v>69816673</v>
      </c>
      <c r="F14311" t="s">
        <v>2189</v>
      </c>
      <c r="G14311" t="s">
        <v>2190</v>
      </c>
      <c r="H14311" t="s">
        <v>17938</v>
      </c>
      <c r="I14311">
        <v>1</v>
      </c>
      <c r="J14311">
        <v>45930</v>
      </c>
      <c r="L14311" t="s">
        <v>18730</v>
      </c>
    </row>
    <row r="14312" spans="1:14" x14ac:dyDescent="0.25">
      <c r="A14312">
        <v>7630477888974</v>
      </c>
      <c r="B14312" t="s">
        <v>612</v>
      </c>
      <c r="C14312">
        <v>45888</v>
      </c>
      <c r="D14312">
        <v>17556034278404</v>
      </c>
      <c r="E14312">
        <v>69809790</v>
      </c>
      <c r="F14312" t="s">
        <v>800</v>
      </c>
      <c r="G14312" t="s">
        <v>801</v>
      </c>
      <c r="H14312" t="s">
        <v>802</v>
      </c>
      <c r="I14312">
        <v>1</v>
      </c>
      <c r="L14312" t="s">
        <v>23517</v>
      </c>
    </row>
    <row r="14313" spans="1:14" x14ac:dyDescent="0.25">
      <c r="A14313">
        <v>7630311528868</v>
      </c>
      <c r="B14313" t="s">
        <v>612</v>
      </c>
      <c r="C14313">
        <v>45888</v>
      </c>
      <c r="D14313">
        <v>17555950189553</v>
      </c>
      <c r="E14313">
        <v>69817350</v>
      </c>
      <c r="F14313" t="s">
        <v>661</v>
      </c>
      <c r="G14313" t="s">
        <v>662</v>
      </c>
      <c r="H14313" t="s">
        <v>12632</v>
      </c>
      <c r="I14313">
        <v>3</v>
      </c>
      <c r="L14313" t="s">
        <v>23518</v>
      </c>
    </row>
    <row r="14314" spans="1:14" x14ac:dyDescent="0.25">
      <c r="A14314">
        <v>7630428746384</v>
      </c>
      <c r="B14314" t="s">
        <v>612</v>
      </c>
      <c r="C14314">
        <v>45888</v>
      </c>
      <c r="D14314">
        <v>17556062734051</v>
      </c>
      <c r="E14314">
        <v>69823688</v>
      </c>
      <c r="F14314" t="s">
        <v>640</v>
      </c>
      <c r="G14314" t="s">
        <v>641</v>
      </c>
      <c r="H14314" t="s">
        <v>3092</v>
      </c>
      <c r="I14314">
        <v>1</v>
      </c>
      <c r="J14314">
        <v>45991</v>
      </c>
      <c r="L14314" t="s">
        <v>12667</v>
      </c>
    </row>
    <row r="14315" spans="1:14" x14ac:dyDescent="0.25">
      <c r="A14315">
        <v>7630428720445</v>
      </c>
      <c r="B14315" t="s">
        <v>612</v>
      </c>
      <c r="C14315">
        <v>45888</v>
      </c>
      <c r="D14315">
        <v>17555986421064</v>
      </c>
      <c r="E14315">
        <v>69810750</v>
      </c>
      <c r="F14315" t="s">
        <v>162</v>
      </c>
      <c r="G14315" t="s">
        <v>163</v>
      </c>
      <c r="H14315" t="s">
        <v>2678</v>
      </c>
      <c r="I14315">
        <v>800</v>
      </c>
      <c r="J14315">
        <v>46053</v>
      </c>
      <c r="K14315" t="s">
        <v>13155</v>
      </c>
      <c r="L14315">
        <v>4332098316</v>
      </c>
      <c r="N14315" t="s">
        <v>23519</v>
      </c>
    </row>
    <row r="14316" spans="1:14" x14ac:dyDescent="0.25">
      <c r="A14316">
        <v>7630030302169</v>
      </c>
      <c r="B14316" t="s">
        <v>612</v>
      </c>
      <c r="C14316">
        <v>45888</v>
      </c>
      <c r="D14316">
        <v>17556336715963</v>
      </c>
      <c r="E14316">
        <v>69816338</v>
      </c>
      <c r="F14316" t="s">
        <v>5009</v>
      </c>
      <c r="G14316" t="s">
        <v>5010</v>
      </c>
      <c r="H14316" t="s">
        <v>802</v>
      </c>
      <c r="I14316">
        <v>1</v>
      </c>
      <c r="L14316" t="s">
        <v>23520</v>
      </c>
    </row>
    <row r="14317" spans="1:14" x14ac:dyDescent="0.25">
      <c r="A14317">
        <v>7630030302169</v>
      </c>
      <c r="B14317" t="s">
        <v>612</v>
      </c>
      <c r="C14317">
        <v>45888</v>
      </c>
      <c r="D14317">
        <v>17556033628774</v>
      </c>
      <c r="E14317">
        <v>69765627</v>
      </c>
      <c r="F14317" t="s">
        <v>5009</v>
      </c>
      <c r="G14317" t="s">
        <v>5010</v>
      </c>
      <c r="H14317" t="s">
        <v>802</v>
      </c>
      <c r="I14317">
        <v>1</v>
      </c>
      <c r="L14317" t="s">
        <v>23521</v>
      </c>
    </row>
    <row r="14318" spans="1:14" x14ac:dyDescent="0.25">
      <c r="A14318">
        <v>7630030302169</v>
      </c>
      <c r="B14318" t="s">
        <v>612</v>
      </c>
      <c r="C14318">
        <v>45888</v>
      </c>
      <c r="D14318">
        <v>17556033727375</v>
      </c>
      <c r="E14318">
        <v>69767279</v>
      </c>
      <c r="F14318" t="s">
        <v>5009</v>
      </c>
      <c r="G14318" t="s">
        <v>5010</v>
      </c>
      <c r="H14318" t="s">
        <v>802</v>
      </c>
      <c r="I14318">
        <v>1</v>
      </c>
      <c r="L14318" t="s">
        <v>23522</v>
      </c>
    </row>
    <row r="14319" spans="1:14" x14ac:dyDescent="0.25">
      <c r="A14319">
        <v>7630311516025</v>
      </c>
      <c r="B14319" t="s">
        <v>612</v>
      </c>
      <c r="C14319">
        <v>45888</v>
      </c>
      <c r="D14319">
        <v>17555950788052</v>
      </c>
      <c r="E14319">
        <v>69811879</v>
      </c>
      <c r="F14319" t="s">
        <v>1915</v>
      </c>
      <c r="G14319" t="s">
        <v>1916</v>
      </c>
      <c r="H14319" t="s">
        <v>7790</v>
      </c>
      <c r="I14319">
        <v>1</v>
      </c>
      <c r="J14319">
        <v>45777</v>
      </c>
      <c r="L14319" t="s">
        <v>22257</v>
      </c>
    </row>
    <row r="14320" spans="1:14" x14ac:dyDescent="0.25">
      <c r="A14320" t="s">
        <v>2467</v>
      </c>
      <c r="B14320" t="s">
        <v>612</v>
      </c>
      <c r="C14320">
        <v>45888</v>
      </c>
      <c r="D14320">
        <v>17556034421806</v>
      </c>
      <c r="E14320">
        <v>69765270</v>
      </c>
      <c r="F14320" t="s">
        <v>2469</v>
      </c>
      <c r="G14320" t="s">
        <v>2470</v>
      </c>
      <c r="H14320" t="s">
        <v>802</v>
      </c>
      <c r="I14320">
        <v>1</v>
      </c>
      <c r="L14320" t="s">
        <v>23523</v>
      </c>
    </row>
    <row r="14321" spans="1:12" x14ac:dyDescent="0.25">
      <c r="A14321" t="s">
        <v>2467</v>
      </c>
      <c r="B14321" t="s">
        <v>612</v>
      </c>
      <c r="C14321">
        <v>45888</v>
      </c>
      <c r="D14321">
        <v>17556034386529</v>
      </c>
      <c r="E14321">
        <v>69811020</v>
      </c>
      <c r="F14321" t="s">
        <v>2469</v>
      </c>
      <c r="G14321" t="s">
        <v>2470</v>
      </c>
      <c r="H14321" t="s">
        <v>802</v>
      </c>
      <c r="I14321">
        <v>1</v>
      </c>
      <c r="L14321" t="s">
        <v>23524</v>
      </c>
    </row>
    <row r="14322" spans="1:12" x14ac:dyDescent="0.25">
      <c r="A14322" t="s">
        <v>2467</v>
      </c>
      <c r="B14322" t="s">
        <v>612</v>
      </c>
      <c r="C14322">
        <v>45888</v>
      </c>
      <c r="D14322">
        <v>17556034329156</v>
      </c>
      <c r="E14322">
        <v>69765042</v>
      </c>
      <c r="F14322" t="s">
        <v>2469</v>
      </c>
      <c r="G14322" t="s">
        <v>2470</v>
      </c>
      <c r="H14322" t="s">
        <v>802</v>
      </c>
      <c r="I14322">
        <v>1</v>
      </c>
      <c r="L14322" t="s">
        <v>23525</v>
      </c>
    </row>
    <row r="14323" spans="1:12" x14ac:dyDescent="0.25">
      <c r="A14323" t="s">
        <v>4393</v>
      </c>
      <c r="B14323" t="s">
        <v>612</v>
      </c>
      <c r="C14323">
        <v>45888</v>
      </c>
      <c r="D14323">
        <v>17556034165299</v>
      </c>
      <c r="E14323">
        <v>69764427</v>
      </c>
      <c r="F14323" t="s">
        <v>4393</v>
      </c>
      <c r="G14323" t="s">
        <v>4395</v>
      </c>
      <c r="H14323" t="s">
        <v>802</v>
      </c>
      <c r="I14323">
        <v>1</v>
      </c>
      <c r="L14323" t="s">
        <v>23526</v>
      </c>
    </row>
    <row r="14324" spans="1:12" x14ac:dyDescent="0.25">
      <c r="A14324">
        <v>7630428724177</v>
      </c>
      <c r="B14324" t="s">
        <v>612</v>
      </c>
      <c r="C14324">
        <v>45888</v>
      </c>
      <c r="D14324">
        <v>17556059543142</v>
      </c>
      <c r="E14324">
        <v>69822864</v>
      </c>
      <c r="F14324" t="s">
        <v>718</v>
      </c>
      <c r="G14324" t="s">
        <v>719</v>
      </c>
      <c r="H14324" t="s">
        <v>7200</v>
      </c>
      <c r="I14324">
        <v>1</v>
      </c>
      <c r="J14324">
        <v>46053</v>
      </c>
      <c r="L14324">
        <v>5127714909</v>
      </c>
    </row>
    <row r="14325" spans="1:12" x14ac:dyDescent="0.25">
      <c r="A14325">
        <v>7640151394837</v>
      </c>
      <c r="B14325" t="s">
        <v>612</v>
      </c>
      <c r="C14325">
        <v>45888</v>
      </c>
      <c r="D14325">
        <v>17556336699879</v>
      </c>
      <c r="E14325">
        <v>69819148</v>
      </c>
      <c r="F14325" t="s">
        <v>1506</v>
      </c>
      <c r="G14325" t="s">
        <v>1507</v>
      </c>
      <c r="H14325" t="s">
        <v>802</v>
      </c>
      <c r="I14325">
        <v>1</v>
      </c>
      <c r="J14325">
        <v>50406</v>
      </c>
      <c r="L14325" t="s">
        <v>21814</v>
      </c>
    </row>
    <row r="14326" spans="1:12" x14ac:dyDescent="0.25">
      <c r="A14326">
        <v>7630477884235</v>
      </c>
      <c r="B14326" t="s">
        <v>612</v>
      </c>
      <c r="C14326">
        <v>45888</v>
      </c>
      <c r="D14326">
        <v>17556205258718</v>
      </c>
      <c r="E14326">
        <v>69826242</v>
      </c>
      <c r="F14326" t="s">
        <v>2350</v>
      </c>
      <c r="G14326" t="s">
        <v>2351</v>
      </c>
      <c r="H14326" t="s">
        <v>5683</v>
      </c>
      <c r="I14326">
        <v>1</v>
      </c>
      <c r="J14326">
        <v>49399</v>
      </c>
      <c r="L14326" t="s">
        <v>19060</v>
      </c>
    </row>
    <row r="14327" spans="1:12" x14ac:dyDescent="0.25">
      <c r="A14327">
        <v>7630477888974</v>
      </c>
      <c r="B14327" t="s">
        <v>612</v>
      </c>
      <c r="C14327">
        <v>45888</v>
      </c>
      <c r="D14327">
        <v>17556034261517</v>
      </c>
      <c r="E14327">
        <v>69766378</v>
      </c>
      <c r="F14327" t="s">
        <v>800</v>
      </c>
      <c r="G14327" t="s">
        <v>801</v>
      </c>
      <c r="H14327" t="s">
        <v>802</v>
      </c>
      <c r="I14327">
        <v>1</v>
      </c>
      <c r="L14327" t="s">
        <v>23527</v>
      </c>
    </row>
    <row r="14328" spans="1:12" x14ac:dyDescent="0.25">
      <c r="A14328">
        <v>7630030366079</v>
      </c>
      <c r="B14328" t="s">
        <v>612</v>
      </c>
      <c r="C14328">
        <v>45888</v>
      </c>
      <c r="D14328">
        <v>17556033563543</v>
      </c>
      <c r="E14328">
        <v>69764971</v>
      </c>
      <c r="F14328" t="s">
        <v>1516</v>
      </c>
      <c r="G14328" t="s">
        <v>1517</v>
      </c>
      <c r="H14328" t="s">
        <v>802</v>
      </c>
      <c r="I14328">
        <v>1</v>
      </c>
      <c r="L14328" t="s">
        <v>23528</v>
      </c>
    </row>
    <row r="14329" spans="1:12" x14ac:dyDescent="0.25">
      <c r="A14329" t="s">
        <v>4393</v>
      </c>
      <c r="B14329" t="s">
        <v>612</v>
      </c>
      <c r="C14329">
        <v>45888</v>
      </c>
      <c r="D14329">
        <v>17556034213122</v>
      </c>
      <c r="E14329">
        <v>69769173</v>
      </c>
      <c r="F14329" t="s">
        <v>4393</v>
      </c>
      <c r="G14329" t="s">
        <v>4395</v>
      </c>
      <c r="H14329" t="s">
        <v>802</v>
      </c>
      <c r="I14329">
        <v>1</v>
      </c>
      <c r="L14329" t="s">
        <v>23529</v>
      </c>
    </row>
    <row r="14330" spans="1:12" x14ac:dyDescent="0.25">
      <c r="A14330">
        <v>7630311588220</v>
      </c>
      <c r="B14330" t="s">
        <v>612</v>
      </c>
      <c r="C14330">
        <v>45888</v>
      </c>
      <c r="D14330">
        <v>17556333895991</v>
      </c>
      <c r="E14330">
        <v>69832645</v>
      </c>
      <c r="F14330" t="s">
        <v>3287</v>
      </c>
      <c r="G14330" t="s">
        <v>3288</v>
      </c>
      <c r="H14330" t="s">
        <v>5698</v>
      </c>
      <c r="I14330">
        <v>1</v>
      </c>
      <c r="L14330" t="s">
        <v>13337</v>
      </c>
    </row>
    <row r="14331" spans="1:12" x14ac:dyDescent="0.25">
      <c r="A14331">
        <v>7630311563142</v>
      </c>
      <c r="B14331" t="s">
        <v>612</v>
      </c>
      <c r="C14331">
        <v>45888</v>
      </c>
      <c r="D14331">
        <v>1755594940724</v>
      </c>
      <c r="E14331">
        <v>69816914</v>
      </c>
      <c r="F14331" t="s">
        <v>804</v>
      </c>
      <c r="G14331" t="s">
        <v>805</v>
      </c>
      <c r="H14331" t="s">
        <v>4961</v>
      </c>
      <c r="I14331">
        <v>1</v>
      </c>
      <c r="J14331">
        <v>45991</v>
      </c>
      <c r="L14331" t="s">
        <v>13256</v>
      </c>
    </row>
    <row r="14332" spans="1:12" x14ac:dyDescent="0.25">
      <c r="A14332" t="s">
        <v>2467</v>
      </c>
      <c r="B14332" t="s">
        <v>612</v>
      </c>
      <c r="C14332">
        <v>45888</v>
      </c>
      <c r="D14332">
        <v>17556034438995</v>
      </c>
      <c r="E14332">
        <v>69768284</v>
      </c>
      <c r="F14332" t="s">
        <v>2469</v>
      </c>
      <c r="G14332" t="s">
        <v>2470</v>
      </c>
      <c r="H14332" t="s">
        <v>802</v>
      </c>
      <c r="I14332">
        <v>1</v>
      </c>
      <c r="L14332" t="s">
        <v>23530</v>
      </c>
    </row>
    <row r="14333" spans="1:12" x14ac:dyDescent="0.25">
      <c r="A14333" t="s">
        <v>2467</v>
      </c>
      <c r="B14333" t="s">
        <v>612</v>
      </c>
      <c r="C14333">
        <v>45888</v>
      </c>
      <c r="D14333">
        <v>17556034472617</v>
      </c>
      <c r="E14333">
        <v>69768265</v>
      </c>
      <c r="F14333" t="s">
        <v>2469</v>
      </c>
      <c r="G14333" t="s">
        <v>2470</v>
      </c>
      <c r="H14333" t="s">
        <v>802</v>
      </c>
      <c r="I14333">
        <v>1</v>
      </c>
      <c r="L14333" t="s">
        <v>23531</v>
      </c>
    </row>
    <row r="14334" spans="1:12" x14ac:dyDescent="0.25">
      <c r="A14334">
        <v>7630311563333</v>
      </c>
      <c r="B14334" t="s">
        <v>612</v>
      </c>
      <c r="C14334">
        <v>45888</v>
      </c>
      <c r="D14334">
        <v>17556321045431</v>
      </c>
      <c r="E14334">
        <v>69758396</v>
      </c>
      <c r="F14334" t="s">
        <v>849</v>
      </c>
      <c r="G14334" t="s">
        <v>850</v>
      </c>
      <c r="H14334" t="s">
        <v>617</v>
      </c>
      <c r="I14334">
        <v>2</v>
      </c>
      <c r="L14334" t="s">
        <v>23532</v>
      </c>
    </row>
    <row r="14335" spans="1:12" x14ac:dyDescent="0.25">
      <c r="A14335" t="s">
        <v>4393</v>
      </c>
      <c r="B14335" t="s">
        <v>612</v>
      </c>
      <c r="C14335">
        <v>45888</v>
      </c>
      <c r="D14335">
        <v>17556034181104</v>
      </c>
      <c r="E14335">
        <v>69764453</v>
      </c>
      <c r="F14335" t="s">
        <v>4393</v>
      </c>
      <c r="G14335" t="s">
        <v>4395</v>
      </c>
      <c r="H14335" t="s">
        <v>802</v>
      </c>
      <c r="I14335">
        <v>1</v>
      </c>
      <c r="L14335" t="s">
        <v>23533</v>
      </c>
    </row>
    <row r="14336" spans="1:12" x14ac:dyDescent="0.25">
      <c r="A14336" t="s">
        <v>2467</v>
      </c>
      <c r="B14336" t="s">
        <v>612</v>
      </c>
      <c r="C14336">
        <v>45888</v>
      </c>
      <c r="D14336">
        <v>17556034311739</v>
      </c>
      <c r="E14336">
        <v>69807573</v>
      </c>
      <c r="F14336" t="s">
        <v>2469</v>
      </c>
      <c r="G14336" t="s">
        <v>2470</v>
      </c>
      <c r="H14336" t="s">
        <v>802</v>
      </c>
      <c r="I14336">
        <v>1</v>
      </c>
      <c r="L14336" t="s">
        <v>23534</v>
      </c>
    </row>
    <row r="14337" spans="1:14" x14ac:dyDescent="0.25">
      <c r="A14337">
        <v>7630477888974</v>
      </c>
      <c r="B14337" t="s">
        <v>612</v>
      </c>
      <c r="C14337">
        <v>45888</v>
      </c>
      <c r="D14337">
        <v>17556034117408</v>
      </c>
      <c r="E14337">
        <v>69806428</v>
      </c>
      <c r="F14337" t="s">
        <v>800</v>
      </c>
      <c r="G14337" t="s">
        <v>801</v>
      </c>
      <c r="H14337" t="s">
        <v>802</v>
      </c>
      <c r="I14337">
        <v>1</v>
      </c>
      <c r="L14337" t="s">
        <v>23535</v>
      </c>
    </row>
    <row r="14338" spans="1:14" x14ac:dyDescent="0.25">
      <c r="A14338">
        <v>7630030302169</v>
      </c>
      <c r="B14338" t="s">
        <v>612</v>
      </c>
      <c r="C14338">
        <v>45888</v>
      </c>
      <c r="D14338">
        <v>17556033531067</v>
      </c>
      <c r="E14338">
        <v>69762997</v>
      </c>
      <c r="F14338" t="s">
        <v>5009</v>
      </c>
      <c r="G14338" t="s">
        <v>5010</v>
      </c>
      <c r="H14338" t="s">
        <v>802</v>
      </c>
      <c r="I14338">
        <v>1</v>
      </c>
      <c r="L14338" t="s">
        <v>23536</v>
      </c>
    </row>
    <row r="14339" spans="1:14" x14ac:dyDescent="0.25">
      <c r="A14339">
        <v>7630311528851</v>
      </c>
      <c r="B14339" t="s">
        <v>612</v>
      </c>
      <c r="C14339">
        <v>45888</v>
      </c>
      <c r="D14339">
        <v>17556057561763</v>
      </c>
      <c r="E14339">
        <v>69817825</v>
      </c>
      <c r="F14339" t="s">
        <v>833</v>
      </c>
      <c r="G14339" t="s">
        <v>834</v>
      </c>
      <c r="H14339" t="s">
        <v>7790</v>
      </c>
      <c r="I14339">
        <v>1</v>
      </c>
      <c r="L14339" t="s">
        <v>23537</v>
      </c>
    </row>
    <row r="14340" spans="1:14" x14ac:dyDescent="0.25">
      <c r="A14340">
        <v>7630047614101</v>
      </c>
      <c r="B14340" t="s">
        <v>612</v>
      </c>
      <c r="C14340">
        <v>45888</v>
      </c>
      <c r="D14340">
        <v>17555478493444</v>
      </c>
      <c r="E14340">
        <v>69815699</v>
      </c>
      <c r="F14340" t="s">
        <v>22882</v>
      </c>
      <c r="G14340" t="s">
        <v>22883</v>
      </c>
      <c r="H14340" t="s">
        <v>2017</v>
      </c>
      <c r="I14340">
        <v>1</v>
      </c>
      <c r="L14340" t="s">
        <v>23538</v>
      </c>
    </row>
    <row r="14341" spans="1:14" x14ac:dyDescent="0.25">
      <c r="A14341">
        <v>7630428779214</v>
      </c>
      <c r="B14341" t="s">
        <v>612</v>
      </c>
      <c r="C14341">
        <v>45888</v>
      </c>
      <c r="D14341">
        <v>17556292342543</v>
      </c>
      <c r="E14341">
        <v>69825876</v>
      </c>
      <c r="F14341" t="s">
        <v>192</v>
      </c>
      <c r="G14341" t="s">
        <v>193</v>
      </c>
      <c r="H14341" t="s">
        <v>8137</v>
      </c>
      <c r="I14341">
        <v>1</v>
      </c>
      <c r="J14341">
        <v>45991</v>
      </c>
      <c r="K14341" t="s">
        <v>3424</v>
      </c>
      <c r="L14341">
        <v>4248378607</v>
      </c>
    </row>
    <row r="14342" spans="1:14" x14ac:dyDescent="0.25">
      <c r="A14342">
        <v>7630585384030</v>
      </c>
      <c r="B14342" t="s">
        <v>267</v>
      </c>
      <c r="C14342">
        <v>45888</v>
      </c>
      <c r="D14342">
        <v>34585</v>
      </c>
      <c r="F14342" t="s">
        <v>491</v>
      </c>
      <c r="G14342" t="s">
        <v>492</v>
      </c>
      <c r="H14342" t="s">
        <v>8</v>
      </c>
      <c r="I14342">
        <v>0</v>
      </c>
      <c r="J14342">
        <v>46112</v>
      </c>
      <c r="L14342">
        <v>5094378615</v>
      </c>
    </row>
    <row r="14343" spans="1:14" x14ac:dyDescent="0.25">
      <c r="A14343">
        <v>7630030385247</v>
      </c>
      <c r="B14343" t="s">
        <v>267</v>
      </c>
      <c r="C14343">
        <v>45888</v>
      </c>
      <c r="D14343">
        <v>34594</v>
      </c>
      <c r="F14343" t="s">
        <v>1901</v>
      </c>
      <c r="G14343" t="s">
        <v>1902</v>
      </c>
      <c r="H14343" t="s">
        <v>23539</v>
      </c>
      <c r="I14343">
        <v>1</v>
      </c>
      <c r="J14343">
        <v>72686</v>
      </c>
      <c r="L14343" t="s">
        <v>23458</v>
      </c>
    </row>
    <row r="14344" spans="1:14" x14ac:dyDescent="0.25">
      <c r="A14344">
        <v>7630585325941</v>
      </c>
      <c r="B14344" t="s">
        <v>267</v>
      </c>
      <c r="C14344">
        <v>45888</v>
      </c>
      <c r="D14344">
        <v>38151</v>
      </c>
      <c r="F14344" t="s">
        <v>2046</v>
      </c>
      <c r="G14344" t="s">
        <v>2047</v>
      </c>
      <c r="H14344" t="s">
        <v>2909</v>
      </c>
      <c r="I14344">
        <v>10.08</v>
      </c>
      <c r="J14344">
        <v>46265</v>
      </c>
      <c r="L14344">
        <v>5172714904</v>
      </c>
      <c r="N14344" t="s">
        <v>10748</v>
      </c>
    </row>
    <row r="14345" spans="1:14" x14ac:dyDescent="0.25">
      <c r="A14345">
        <v>7630585370385</v>
      </c>
      <c r="B14345" t="s">
        <v>671</v>
      </c>
      <c r="C14345">
        <v>45888</v>
      </c>
      <c r="D14345">
        <v>10017</v>
      </c>
      <c r="F14345" t="s">
        <v>245</v>
      </c>
      <c r="G14345" t="s">
        <v>246</v>
      </c>
      <c r="H14345" t="s">
        <v>8</v>
      </c>
      <c r="I14345">
        <v>70</v>
      </c>
      <c r="J14345">
        <v>46112</v>
      </c>
      <c r="L14345">
        <v>5133098313</v>
      </c>
      <c r="N14345" t="s">
        <v>23540</v>
      </c>
    </row>
    <row r="14346" spans="1:14" x14ac:dyDescent="0.25">
      <c r="A14346" t="s">
        <v>4393</v>
      </c>
      <c r="B14346" t="s">
        <v>267</v>
      </c>
      <c r="C14346">
        <v>45888</v>
      </c>
      <c r="D14346">
        <v>34552</v>
      </c>
      <c r="F14346" t="s">
        <v>4393</v>
      </c>
      <c r="G14346" t="s">
        <v>4395</v>
      </c>
      <c r="H14346" t="s">
        <v>9789</v>
      </c>
      <c r="I14346">
        <v>1</v>
      </c>
      <c r="J14346">
        <v>72686</v>
      </c>
      <c r="L14346" t="s">
        <v>23541</v>
      </c>
    </row>
    <row r="14347" spans="1:14" x14ac:dyDescent="0.25">
      <c r="A14347">
        <v>7630585351186</v>
      </c>
      <c r="B14347" t="s">
        <v>267</v>
      </c>
      <c r="C14347">
        <v>45888</v>
      </c>
      <c r="D14347">
        <v>34673</v>
      </c>
      <c r="F14347" t="s">
        <v>1440</v>
      </c>
      <c r="G14347" t="s">
        <v>1441</v>
      </c>
      <c r="H14347" t="s">
        <v>23542</v>
      </c>
      <c r="I14347">
        <v>40</v>
      </c>
      <c r="J14347">
        <v>45961</v>
      </c>
      <c r="L14347">
        <v>4244098313</v>
      </c>
    </row>
    <row r="14348" spans="1:14" x14ac:dyDescent="0.25">
      <c r="A14348">
        <v>7630428719937</v>
      </c>
      <c r="B14348" t="s">
        <v>267</v>
      </c>
      <c r="C14348">
        <v>45888</v>
      </c>
      <c r="D14348">
        <v>34704</v>
      </c>
      <c r="F14348" t="s">
        <v>156</v>
      </c>
      <c r="G14348" t="s">
        <v>157</v>
      </c>
      <c r="H14348" t="s">
        <v>1589</v>
      </c>
      <c r="I14348">
        <v>9</v>
      </c>
      <c r="J14348">
        <v>45961</v>
      </c>
      <c r="L14348">
        <v>4224378617</v>
      </c>
    </row>
    <row r="14349" spans="1:14" x14ac:dyDescent="0.25">
      <c r="A14349">
        <v>7630428718930</v>
      </c>
      <c r="B14349" t="s">
        <v>671</v>
      </c>
      <c r="C14349">
        <v>45888</v>
      </c>
      <c r="D14349">
        <v>10149</v>
      </c>
      <c r="F14349" t="s">
        <v>144</v>
      </c>
      <c r="G14349" t="s">
        <v>145</v>
      </c>
      <c r="H14349" t="s">
        <v>1593</v>
      </c>
      <c r="I14349">
        <v>45</v>
      </c>
      <c r="J14349">
        <v>45900</v>
      </c>
      <c r="L14349">
        <v>4173378619</v>
      </c>
      <c r="N14349" t="s">
        <v>22759</v>
      </c>
    </row>
    <row r="14350" spans="1:14" x14ac:dyDescent="0.25">
      <c r="A14350">
        <v>7630585369433</v>
      </c>
      <c r="B14350" t="s">
        <v>671</v>
      </c>
      <c r="C14350">
        <v>45888</v>
      </c>
      <c r="D14350">
        <v>10017</v>
      </c>
      <c r="F14350" t="s">
        <v>239</v>
      </c>
      <c r="G14350" t="s">
        <v>240</v>
      </c>
      <c r="H14350" t="s">
        <v>8</v>
      </c>
      <c r="I14350">
        <v>40</v>
      </c>
      <c r="J14350">
        <v>46112</v>
      </c>
      <c r="L14350">
        <v>5102378618</v>
      </c>
      <c r="N14350" t="s">
        <v>23540</v>
      </c>
    </row>
    <row r="14351" spans="1:14" x14ac:dyDescent="0.25">
      <c r="A14351">
        <v>7630585378978</v>
      </c>
      <c r="B14351" t="s">
        <v>267</v>
      </c>
      <c r="C14351">
        <v>45888</v>
      </c>
      <c r="D14351">
        <v>38140</v>
      </c>
      <c r="F14351" t="s">
        <v>2074</v>
      </c>
      <c r="G14351" t="s">
        <v>2075</v>
      </c>
      <c r="H14351" t="s">
        <v>4715</v>
      </c>
      <c r="I14351">
        <v>35.200000000000003</v>
      </c>
      <c r="J14351">
        <v>46265</v>
      </c>
      <c r="L14351">
        <v>5170378619</v>
      </c>
      <c r="N14351" t="s">
        <v>1578</v>
      </c>
    </row>
    <row r="14352" spans="1:14" x14ac:dyDescent="0.25">
      <c r="A14352">
        <v>7630054400032</v>
      </c>
      <c r="B14352" t="s">
        <v>671</v>
      </c>
      <c r="C14352">
        <v>45888</v>
      </c>
      <c r="D14352">
        <v>10149</v>
      </c>
      <c r="F14352" t="s">
        <v>756</v>
      </c>
      <c r="G14352" t="s">
        <v>757</v>
      </c>
      <c r="H14352" t="s">
        <v>23543</v>
      </c>
      <c r="I14352">
        <v>50</v>
      </c>
      <c r="J14352">
        <v>46022</v>
      </c>
      <c r="L14352">
        <v>4280378633</v>
      </c>
      <c r="N14352" t="s">
        <v>22759</v>
      </c>
    </row>
    <row r="14353" spans="1:14" x14ac:dyDescent="0.25">
      <c r="A14353">
        <v>7630477892193</v>
      </c>
      <c r="B14353" t="s">
        <v>671</v>
      </c>
      <c r="C14353">
        <v>45888</v>
      </c>
      <c r="D14353">
        <v>10026</v>
      </c>
      <c r="F14353" t="s">
        <v>4389</v>
      </c>
      <c r="G14353" t="s">
        <v>4390</v>
      </c>
      <c r="H14353" t="s">
        <v>13003</v>
      </c>
      <c r="I14353">
        <v>1</v>
      </c>
      <c r="J14353">
        <v>72686</v>
      </c>
      <c r="L14353" t="s">
        <v>23544</v>
      </c>
      <c r="N14353" t="s">
        <v>19153</v>
      </c>
    </row>
    <row r="14354" spans="1:14" x14ac:dyDescent="0.25">
      <c r="A14354">
        <v>7630585369969</v>
      </c>
      <c r="B14354" t="s">
        <v>267</v>
      </c>
      <c r="C14354">
        <v>45888</v>
      </c>
      <c r="D14354">
        <v>38140</v>
      </c>
      <c r="F14354" t="s">
        <v>698</v>
      </c>
      <c r="G14354" t="s">
        <v>699</v>
      </c>
      <c r="H14354" t="s">
        <v>4715</v>
      </c>
      <c r="I14354">
        <v>66.290000000000006</v>
      </c>
      <c r="J14354">
        <v>46265</v>
      </c>
      <c r="L14354">
        <v>5175378619</v>
      </c>
      <c r="N14354" t="s">
        <v>1578</v>
      </c>
    </row>
    <row r="14355" spans="1:14" x14ac:dyDescent="0.25">
      <c r="A14355">
        <v>7630428707828</v>
      </c>
      <c r="B14355" t="s">
        <v>671</v>
      </c>
      <c r="C14355">
        <v>45888</v>
      </c>
      <c r="D14355">
        <v>10182</v>
      </c>
      <c r="F14355">
        <v>3819</v>
      </c>
      <c r="G14355" t="s">
        <v>9991</v>
      </c>
      <c r="H14355" t="s">
        <v>9992</v>
      </c>
      <c r="I14355">
        <v>3</v>
      </c>
      <c r="J14355">
        <v>46472</v>
      </c>
      <c r="K14355" t="s">
        <v>23545</v>
      </c>
      <c r="L14355" t="s">
        <v>23546</v>
      </c>
      <c r="N14355" t="s">
        <v>23461</v>
      </c>
    </row>
    <row r="14356" spans="1:14" x14ac:dyDescent="0.25">
      <c r="A14356">
        <v>7630311563944</v>
      </c>
      <c r="B14356" t="s">
        <v>671</v>
      </c>
      <c r="C14356">
        <v>45888</v>
      </c>
      <c r="D14356">
        <v>10117</v>
      </c>
      <c r="F14356" t="s">
        <v>950</v>
      </c>
      <c r="G14356" t="s">
        <v>951</v>
      </c>
      <c r="H14356" t="s">
        <v>8</v>
      </c>
      <c r="I14356">
        <v>1</v>
      </c>
      <c r="J14356">
        <v>46356</v>
      </c>
      <c r="L14356" t="s">
        <v>15726</v>
      </c>
      <c r="N14356" t="s">
        <v>23547</v>
      </c>
    </row>
    <row r="14357" spans="1:14" x14ac:dyDescent="0.25">
      <c r="A14357">
        <v>7630585327228</v>
      </c>
      <c r="B14357" t="s">
        <v>267</v>
      </c>
      <c r="C14357">
        <v>45888</v>
      </c>
      <c r="D14357">
        <v>38151</v>
      </c>
      <c r="F14357" t="s">
        <v>43</v>
      </c>
      <c r="G14357" t="s">
        <v>44</v>
      </c>
      <c r="H14357" t="s">
        <v>2909</v>
      </c>
      <c r="I14357">
        <v>8.64</v>
      </c>
      <c r="J14357">
        <v>46265</v>
      </c>
      <c r="L14357">
        <v>5171714903</v>
      </c>
      <c r="N14357" t="s">
        <v>2983</v>
      </c>
    </row>
    <row r="14358" spans="1:14" x14ac:dyDescent="0.25">
      <c r="A14358">
        <v>7630477884631</v>
      </c>
      <c r="B14358" t="s">
        <v>671</v>
      </c>
      <c r="C14358">
        <v>45888</v>
      </c>
      <c r="D14358">
        <v>10117</v>
      </c>
      <c r="F14358" t="s">
        <v>1896</v>
      </c>
      <c r="G14358" t="s">
        <v>22712</v>
      </c>
      <c r="H14358" t="s">
        <v>8</v>
      </c>
      <c r="I14358">
        <v>1</v>
      </c>
      <c r="J14358">
        <v>46081</v>
      </c>
      <c r="L14358" t="s">
        <v>23548</v>
      </c>
      <c r="N14358" t="s">
        <v>23547</v>
      </c>
    </row>
    <row r="14359" spans="1:14" x14ac:dyDescent="0.25">
      <c r="A14359">
        <v>7630428746421</v>
      </c>
      <c r="B14359" t="s">
        <v>671</v>
      </c>
      <c r="C14359">
        <v>45888</v>
      </c>
      <c r="D14359">
        <v>10117</v>
      </c>
      <c r="F14359" t="s">
        <v>2816</v>
      </c>
      <c r="G14359" t="s">
        <v>2817</v>
      </c>
      <c r="H14359" t="s">
        <v>8</v>
      </c>
      <c r="I14359">
        <v>1</v>
      </c>
      <c r="L14359" t="s">
        <v>23549</v>
      </c>
      <c r="N14359" t="s">
        <v>23547</v>
      </c>
    </row>
    <row r="14360" spans="1:14" x14ac:dyDescent="0.25">
      <c r="A14360">
        <v>7630054400056</v>
      </c>
      <c r="B14360" t="s">
        <v>267</v>
      </c>
      <c r="C14360">
        <v>45888</v>
      </c>
      <c r="D14360">
        <v>34685</v>
      </c>
      <c r="F14360" t="s">
        <v>1085</v>
      </c>
      <c r="G14360" t="s">
        <v>1086</v>
      </c>
      <c r="H14360" t="s">
        <v>1556</v>
      </c>
      <c r="I14360">
        <v>50</v>
      </c>
      <c r="J14360">
        <v>45991</v>
      </c>
      <c r="L14360">
        <v>4250378633</v>
      </c>
    </row>
    <row r="14361" spans="1:14" x14ac:dyDescent="0.25">
      <c r="A14361">
        <v>7630311538287</v>
      </c>
      <c r="B14361" t="s">
        <v>671</v>
      </c>
      <c r="C14361">
        <v>45888</v>
      </c>
      <c r="D14361">
        <v>10149</v>
      </c>
      <c r="F14361" t="s">
        <v>311</v>
      </c>
      <c r="G14361" t="s">
        <v>312</v>
      </c>
      <c r="H14361" t="s">
        <v>1264</v>
      </c>
      <c r="I14361">
        <v>50</v>
      </c>
      <c r="J14361">
        <v>45961</v>
      </c>
      <c r="L14361">
        <v>4238098321</v>
      </c>
      <c r="N14361" t="s">
        <v>22759</v>
      </c>
    </row>
    <row r="14362" spans="1:14" x14ac:dyDescent="0.25">
      <c r="A14362">
        <v>7630428718930</v>
      </c>
      <c r="B14362" t="s">
        <v>671</v>
      </c>
      <c r="C14362">
        <v>45888</v>
      </c>
      <c r="D14362">
        <v>10149</v>
      </c>
      <c r="F14362" t="s">
        <v>144</v>
      </c>
      <c r="G14362" t="s">
        <v>145</v>
      </c>
      <c r="H14362" t="s">
        <v>3119</v>
      </c>
      <c r="I14362">
        <v>18</v>
      </c>
      <c r="J14362">
        <v>45900</v>
      </c>
      <c r="L14362">
        <v>4182378619</v>
      </c>
      <c r="N14362" t="s">
        <v>22759</v>
      </c>
    </row>
    <row r="14363" spans="1:14" x14ac:dyDescent="0.25">
      <c r="A14363">
        <v>7630585382500</v>
      </c>
      <c r="B14363" t="s">
        <v>267</v>
      </c>
      <c r="C14363">
        <v>45888</v>
      </c>
      <c r="D14363">
        <v>34586</v>
      </c>
      <c r="F14363" t="s">
        <v>693</v>
      </c>
      <c r="G14363" t="s">
        <v>694</v>
      </c>
      <c r="H14363" t="s">
        <v>8</v>
      </c>
      <c r="I14363">
        <v>0</v>
      </c>
      <c r="J14363">
        <v>46081</v>
      </c>
      <c r="L14363">
        <v>5027378617</v>
      </c>
    </row>
    <row r="14364" spans="1:14" x14ac:dyDescent="0.25">
      <c r="A14364">
        <v>7630477892544</v>
      </c>
      <c r="B14364" t="s">
        <v>267</v>
      </c>
      <c r="C14364">
        <v>45888</v>
      </c>
      <c r="D14364">
        <v>34557</v>
      </c>
      <c r="F14364" t="s">
        <v>1656</v>
      </c>
      <c r="G14364" t="s">
        <v>1657</v>
      </c>
      <c r="H14364" t="s">
        <v>22960</v>
      </c>
      <c r="I14364">
        <v>1</v>
      </c>
      <c r="J14364">
        <v>72686</v>
      </c>
      <c r="L14364" t="s">
        <v>23550</v>
      </c>
    </row>
    <row r="14365" spans="1:14" x14ac:dyDescent="0.25">
      <c r="A14365">
        <v>7630311514892</v>
      </c>
      <c r="B14365" t="s">
        <v>671</v>
      </c>
      <c r="C14365">
        <v>45888</v>
      </c>
      <c r="D14365">
        <v>10117</v>
      </c>
      <c r="F14365" t="s">
        <v>954</v>
      </c>
      <c r="G14365" t="s">
        <v>955</v>
      </c>
      <c r="H14365" t="s">
        <v>8</v>
      </c>
      <c r="I14365">
        <v>2</v>
      </c>
      <c r="J14365">
        <v>46053</v>
      </c>
      <c r="L14365" t="s">
        <v>23551</v>
      </c>
      <c r="N14365" t="s">
        <v>23547</v>
      </c>
    </row>
    <row r="14366" spans="1:14" x14ac:dyDescent="0.25">
      <c r="A14366">
        <v>7630751755954</v>
      </c>
      <c r="B14366" t="s">
        <v>267</v>
      </c>
      <c r="C14366">
        <v>45888</v>
      </c>
      <c r="D14366">
        <v>34491</v>
      </c>
      <c r="F14366" t="s">
        <v>23552</v>
      </c>
      <c r="G14366" t="s">
        <v>23553</v>
      </c>
      <c r="H14366" t="s">
        <v>23554</v>
      </c>
      <c r="I14366">
        <v>240</v>
      </c>
    </row>
    <row r="14367" spans="1:14" x14ac:dyDescent="0.25">
      <c r="A14367" t="s">
        <v>17095</v>
      </c>
      <c r="B14367" t="s">
        <v>671</v>
      </c>
      <c r="C14367">
        <v>45888</v>
      </c>
      <c r="D14367">
        <v>9985</v>
      </c>
      <c r="F14367" t="s">
        <v>17097</v>
      </c>
      <c r="G14367" t="s">
        <v>17098</v>
      </c>
      <c r="H14367" t="s">
        <v>23555</v>
      </c>
      <c r="I14367">
        <v>1.87</v>
      </c>
      <c r="N14367" t="s">
        <v>23556</v>
      </c>
    </row>
    <row r="14368" spans="1:14" x14ac:dyDescent="0.25">
      <c r="A14368">
        <v>7630311590315</v>
      </c>
      <c r="B14368" t="s">
        <v>267</v>
      </c>
      <c r="C14368">
        <v>45888</v>
      </c>
      <c r="D14368">
        <v>34510</v>
      </c>
      <c r="F14368" t="s">
        <v>5949</v>
      </c>
      <c r="G14368" t="s">
        <v>1159</v>
      </c>
      <c r="H14368" t="s">
        <v>7200</v>
      </c>
      <c r="I14368">
        <v>100</v>
      </c>
      <c r="J14368">
        <v>46173</v>
      </c>
      <c r="L14368">
        <v>5065714912</v>
      </c>
    </row>
    <row r="14369" spans="1:14" x14ac:dyDescent="0.25">
      <c r="A14369">
        <v>7630585382500</v>
      </c>
      <c r="B14369" t="s">
        <v>267</v>
      </c>
      <c r="C14369">
        <v>45888</v>
      </c>
      <c r="D14369">
        <v>38145</v>
      </c>
      <c r="F14369" t="s">
        <v>693</v>
      </c>
      <c r="G14369" t="s">
        <v>694</v>
      </c>
      <c r="H14369" t="s">
        <v>4715</v>
      </c>
      <c r="I14369">
        <v>34.4</v>
      </c>
      <c r="J14369">
        <v>46265</v>
      </c>
      <c r="L14369">
        <v>5162378617</v>
      </c>
      <c r="N14369" t="s">
        <v>1578</v>
      </c>
    </row>
    <row r="14370" spans="1:14" x14ac:dyDescent="0.25">
      <c r="A14370">
        <v>7630311537976</v>
      </c>
      <c r="B14370" t="s">
        <v>671</v>
      </c>
      <c r="C14370">
        <v>45888</v>
      </c>
      <c r="D14370">
        <v>10149</v>
      </c>
      <c r="F14370" t="s">
        <v>336</v>
      </c>
      <c r="G14370" t="s">
        <v>337</v>
      </c>
      <c r="H14370" t="s">
        <v>1286</v>
      </c>
      <c r="I14370">
        <v>50</v>
      </c>
      <c r="J14370">
        <v>45991</v>
      </c>
      <c r="L14370">
        <v>4273714907</v>
      </c>
      <c r="N14370" t="s">
        <v>22759</v>
      </c>
    </row>
    <row r="14371" spans="1:14" x14ac:dyDescent="0.25">
      <c r="A14371" t="s">
        <v>4393</v>
      </c>
      <c r="B14371" t="s">
        <v>267</v>
      </c>
      <c r="C14371">
        <v>45888</v>
      </c>
      <c r="D14371">
        <v>34548</v>
      </c>
      <c r="F14371" t="s">
        <v>4393</v>
      </c>
      <c r="G14371" t="s">
        <v>4395</v>
      </c>
      <c r="H14371" t="s">
        <v>9789</v>
      </c>
      <c r="I14371">
        <v>1</v>
      </c>
      <c r="J14371">
        <v>72686</v>
      </c>
      <c r="L14371" t="s">
        <v>23557</v>
      </c>
    </row>
    <row r="14372" spans="1:14" x14ac:dyDescent="0.25">
      <c r="A14372">
        <v>7630585377704</v>
      </c>
      <c r="B14372" t="s">
        <v>671</v>
      </c>
      <c r="C14372">
        <v>45888</v>
      </c>
      <c r="D14372">
        <v>10017</v>
      </c>
      <c r="F14372" t="s">
        <v>443</v>
      </c>
      <c r="G14372" t="s">
        <v>444</v>
      </c>
      <c r="H14372" t="s">
        <v>8</v>
      </c>
      <c r="I14372">
        <v>110</v>
      </c>
      <c r="J14372">
        <v>46112</v>
      </c>
      <c r="L14372">
        <v>5120378611</v>
      </c>
      <c r="N14372" t="s">
        <v>23540</v>
      </c>
    </row>
    <row r="14373" spans="1:14" x14ac:dyDescent="0.25">
      <c r="A14373" t="s">
        <v>4393</v>
      </c>
      <c r="B14373" t="s">
        <v>267</v>
      </c>
      <c r="C14373">
        <v>45888</v>
      </c>
      <c r="D14373">
        <v>34547</v>
      </c>
      <c r="F14373" t="s">
        <v>4393</v>
      </c>
      <c r="G14373" t="s">
        <v>4395</v>
      </c>
      <c r="H14373" t="s">
        <v>9789</v>
      </c>
      <c r="I14373">
        <v>1</v>
      </c>
      <c r="J14373">
        <v>72686</v>
      </c>
      <c r="L14373" t="s">
        <v>23558</v>
      </c>
    </row>
    <row r="14374" spans="1:14" x14ac:dyDescent="0.25">
      <c r="A14374">
        <v>7630311538287</v>
      </c>
      <c r="B14374" t="s">
        <v>267</v>
      </c>
      <c r="C14374">
        <v>45888</v>
      </c>
      <c r="D14374">
        <v>34663</v>
      </c>
      <c r="F14374" t="s">
        <v>311</v>
      </c>
      <c r="G14374" t="s">
        <v>312</v>
      </c>
      <c r="H14374" t="s">
        <v>23559</v>
      </c>
      <c r="I14374">
        <v>50</v>
      </c>
      <c r="J14374">
        <v>46142</v>
      </c>
      <c r="L14374">
        <v>5042098321</v>
      </c>
    </row>
    <row r="14375" spans="1:14" x14ac:dyDescent="0.25">
      <c r="A14375">
        <v>7630585327921</v>
      </c>
      <c r="B14375" t="s">
        <v>267</v>
      </c>
      <c r="C14375">
        <v>45888</v>
      </c>
      <c r="D14375">
        <v>34534</v>
      </c>
      <c r="F14375" t="s">
        <v>40</v>
      </c>
      <c r="G14375" t="s">
        <v>41</v>
      </c>
      <c r="H14375" t="s">
        <v>8</v>
      </c>
      <c r="I14375">
        <v>0</v>
      </c>
      <c r="J14375">
        <v>46112</v>
      </c>
      <c r="L14375">
        <v>4329714912</v>
      </c>
    </row>
    <row r="14376" spans="1:14" x14ac:dyDescent="0.25">
      <c r="A14376">
        <v>7630054493171</v>
      </c>
      <c r="B14376" t="s">
        <v>671</v>
      </c>
      <c r="C14376">
        <v>45888</v>
      </c>
      <c r="D14376">
        <v>10149</v>
      </c>
      <c r="F14376" t="s">
        <v>1317</v>
      </c>
      <c r="G14376" t="s">
        <v>1318</v>
      </c>
      <c r="H14376" t="s">
        <v>23560</v>
      </c>
      <c r="I14376">
        <v>50</v>
      </c>
      <c r="J14376">
        <v>45961</v>
      </c>
      <c r="L14376">
        <v>4225378633</v>
      </c>
      <c r="N14376" t="s">
        <v>22759</v>
      </c>
    </row>
    <row r="14377" spans="1:14" x14ac:dyDescent="0.25">
      <c r="A14377">
        <v>7630585377896</v>
      </c>
      <c r="B14377" t="s">
        <v>267</v>
      </c>
      <c r="C14377">
        <v>45888</v>
      </c>
      <c r="D14377">
        <v>34607</v>
      </c>
      <c r="F14377" t="s">
        <v>742</v>
      </c>
      <c r="G14377" t="s">
        <v>743</v>
      </c>
      <c r="H14377" t="s">
        <v>8</v>
      </c>
      <c r="I14377">
        <v>0</v>
      </c>
      <c r="J14377">
        <v>46112</v>
      </c>
      <c r="L14377">
        <v>5118378619</v>
      </c>
    </row>
    <row r="14378" spans="1:14" x14ac:dyDescent="0.25">
      <c r="A14378">
        <v>7630099220626</v>
      </c>
      <c r="B14378" t="s">
        <v>671</v>
      </c>
      <c r="C14378">
        <v>45888</v>
      </c>
      <c r="D14378">
        <v>10117</v>
      </c>
      <c r="F14378" t="s">
        <v>8103</v>
      </c>
      <c r="G14378" t="s">
        <v>8104</v>
      </c>
      <c r="H14378" t="s">
        <v>8</v>
      </c>
      <c r="I14378">
        <v>1</v>
      </c>
      <c r="L14378" t="s">
        <v>19003</v>
      </c>
      <c r="N14378" t="s">
        <v>23547</v>
      </c>
    </row>
    <row r="14379" spans="1:14" x14ac:dyDescent="0.25">
      <c r="A14379">
        <v>7630428718930</v>
      </c>
      <c r="B14379" t="s">
        <v>267</v>
      </c>
      <c r="C14379">
        <v>45888</v>
      </c>
      <c r="D14379">
        <v>34700</v>
      </c>
      <c r="F14379" t="s">
        <v>144</v>
      </c>
      <c r="G14379" t="s">
        <v>145</v>
      </c>
      <c r="H14379" t="s">
        <v>3119</v>
      </c>
      <c r="I14379">
        <v>36</v>
      </c>
      <c r="J14379">
        <v>45930</v>
      </c>
      <c r="L14379">
        <v>4212378619</v>
      </c>
    </row>
    <row r="14380" spans="1:14" x14ac:dyDescent="0.25">
      <c r="A14380">
        <v>7630585316079</v>
      </c>
      <c r="B14380" t="s">
        <v>267</v>
      </c>
      <c r="C14380">
        <v>45888</v>
      </c>
      <c r="D14380">
        <v>34581</v>
      </c>
      <c r="F14380" t="s">
        <v>1686</v>
      </c>
      <c r="G14380" t="s">
        <v>283</v>
      </c>
      <c r="H14380" t="s">
        <v>8</v>
      </c>
      <c r="I14380">
        <v>0</v>
      </c>
      <c r="J14380">
        <v>46132</v>
      </c>
      <c r="L14380">
        <v>4345714904</v>
      </c>
    </row>
    <row r="14381" spans="1:14" x14ac:dyDescent="0.25">
      <c r="A14381" t="s">
        <v>4393</v>
      </c>
      <c r="B14381" t="s">
        <v>671</v>
      </c>
      <c r="C14381">
        <v>45888</v>
      </c>
      <c r="D14381">
        <v>10026</v>
      </c>
      <c r="F14381" t="s">
        <v>4393</v>
      </c>
      <c r="G14381" t="s">
        <v>4395</v>
      </c>
      <c r="H14381" t="s">
        <v>9789</v>
      </c>
      <c r="I14381">
        <v>1</v>
      </c>
      <c r="J14381">
        <v>72686</v>
      </c>
      <c r="L14381" t="s">
        <v>23561</v>
      </c>
      <c r="N14381" t="s">
        <v>19153</v>
      </c>
    </row>
    <row r="14382" spans="1:14" x14ac:dyDescent="0.25">
      <c r="A14382">
        <v>7630585370385</v>
      </c>
      <c r="B14382" t="s">
        <v>267</v>
      </c>
      <c r="C14382">
        <v>45888</v>
      </c>
      <c r="D14382">
        <v>38140</v>
      </c>
      <c r="F14382" t="s">
        <v>245</v>
      </c>
      <c r="G14382" t="s">
        <v>246</v>
      </c>
      <c r="H14382" t="s">
        <v>4715</v>
      </c>
      <c r="I14382">
        <v>35.200000000000003</v>
      </c>
      <c r="J14382">
        <v>46265</v>
      </c>
      <c r="L14382">
        <v>5159098313</v>
      </c>
      <c r="N14382" t="s">
        <v>1578</v>
      </c>
    </row>
    <row r="14383" spans="1:14" x14ac:dyDescent="0.25">
      <c r="A14383">
        <v>7630311506118</v>
      </c>
      <c r="B14383" t="s">
        <v>267</v>
      </c>
      <c r="C14383">
        <v>45888</v>
      </c>
      <c r="D14383">
        <v>34655</v>
      </c>
      <c r="F14383" t="s">
        <v>1142</v>
      </c>
      <c r="G14383" t="s">
        <v>22368</v>
      </c>
      <c r="H14383" t="s">
        <v>23562</v>
      </c>
      <c r="I14383">
        <v>50</v>
      </c>
      <c r="J14383">
        <v>46053</v>
      </c>
      <c r="L14383">
        <v>5026098324</v>
      </c>
    </row>
    <row r="14384" spans="1:14" x14ac:dyDescent="0.25">
      <c r="A14384">
        <v>7630054493171</v>
      </c>
      <c r="B14384" t="s">
        <v>267</v>
      </c>
      <c r="C14384">
        <v>45888</v>
      </c>
      <c r="D14384">
        <v>34657</v>
      </c>
      <c r="F14384" t="s">
        <v>1317</v>
      </c>
      <c r="G14384" t="s">
        <v>1318</v>
      </c>
      <c r="H14384" t="s">
        <v>10639</v>
      </c>
      <c r="I14384">
        <v>100</v>
      </c>
      <c r="J14384">
        <v>45930</v>
      </c>
      <c r="L14384">
        <v>4201378633</v>
      </c>
    </row>
    <row r="14385" spans="1:14" x14ac:dyDescent="0.25">
      <c r="A14385">
        <v>7630428718930</v>
      </c>
      <c r="B14385" t="s">
        <v>267</v>
      </c>
      <c r="C14385">
        <v>45888</v>
      </c>
      <c r="D14385">
        <v>34696</v>
      </c>
      <c r="F14385" t="s">
        <v>144</v>
      </c>
      <c r="G14385" t="s">
        <v>145</v>
      </c>
      <c r="H14385" t="s">
        <v>1593</v>
      </c>
      <c r="I14385">
        <v>9</v>
      </c>
      <c r="J14385">
        <v>45930</v>
      </c>
      <c r="L14385">
        <v>4195378619</v>
      </c>
    </row>
    <row r="14386" spans="1:14" x14ac:dyDescent="0.25">
      <c r="A14386">
        <v>7630311563531</v>
      </c>
      <c r="B14386" t="s">
        <v>671</v>
      </c>
      <c r="C14386">
        <v>45888</v>
      </c>
      <c r="D14386">
        <v>10117</v>
      </c>
      <c r="F14386" t="s">
        <v>819</v>
      </c>
      <c r="G14386" t="s">
        <v>820</v>
      </c>
      <c r="H14386" t="s">
        <v>8</v>
      </c>
      <c r="I14386">
        <v>1</v>
      </c>
      <c r="L14386" t="s">
        <v>14066</v>
      </c>
      <c r="N14386" t="s">
        <v>23547</v>
      </c>
    </row>
    <row r="14387" spans="1:14" x14ac:dyDescent="0.25">
      <c r="A14387" t="s">
        <v>4393</v>
      </c>
      <c r="B14387" t="s">
        <v>267</v>
      </c>
      <c r="C14387">
        <v>45888</v>
      </c>
      <c r="D14387">
        <v>34553</v>
      </c>
      <c r="F14387" t="s">
        <v>4393</v>
      </c>
      <c r="G14387" t="s">
        <v>4395</v>
      </c>
      <c r="H14387" t="s">
        <v>9789</v>
      </c>
      <c r="I14387">
        <v>1</v>
      </c>
      <c r="J14387">
        <v>72686</v>
      </c>
      <c r="L14387" t="s">
        <v>23563</v>
      </c>
    </row>
    <row r="14388" spans="1:14" x14ac:dyDescent="0.25">
      <c r="A14388">
        <v>7630585315898</v>
      </c>
      <c r="B14388" t="s">
        <v>267</v>
      </c>
      <c r="C14388">
        <v>45888</v>
      </c>
      <c r="D14388">
        <v>38151</v>
      </c>
      <c r="F14388" t="s">
        <v>22</v>
      </c>
      <c r="G14388" t="s">
        <v>23</v>
      </c>
      <c r="H14388" t="s">
        <v>2909</v>
      </c>
      <c r="I14388">
        <v>8.19</v>
      </c>
      <c r="J14388">
        <v>46265</v>
      </c>
      <c r="L14388">
        <v>5175714904</v>
      </c>
      <c r="N14388" t="s">
        <v>2983</v>
      </c>
    </row>
    <row r="14389" spans="1:14" x14ac:dyDescent="0.25">
      <c r="A14389">
        <v>7630585382944</v>
      </c>
      <c r="B14389" t="s">
        <v>267</v>
      </c>
      <c r="C14389">
        <v>45888</v>
      </c>
      <c r="D14389">
        <v>38145</v>
      </c>
      <c r="F14389" t="s">
        <v>1079</v>
      </c>
      <c r="G14389" t="s">
        <v>1080</v>
      </c>
      <c r="H14389" t="s">
        <v>4715</v>
      </c>
      <c r="I14389">
        <v>174.63</v>
      </c>
      <c r="J14389">
        <v>46265</v>
      </c>
      <c r="L14389">
        <v>5162378606</v>
      </c>
      <c r="N14389" t="s">
        <v>1578</v>
      </c>
    </row>
    <row r="14390" spans="1:14" x14ac:dyDescent="0.25">
      <c r="A14390">
        <v>7630311563340</v>
      </c>
      <c r="B14390" t="s">
        <v>671</v>
      </c>
      <c r="C14390">
        <v>45888</v>
      </c>
      <c r="D14390">
        <v>10117</v>
      </c>
      <c r="F14390" t="s">
        <v>1858</v>
      </c>
      <c r="G14390" t="s">
        <v>1859</v>
      </c>
      <c r="H14390" t="s">
        <v>8</v>
      </c>
      <c r="I14390">
        <v>1</v>
      </c>
      <c r="J14390">
        <v>46356</v>
      </c>
      <c r="L14390" t="s">
        <v>18750</v>
      </c>
      <c r="N14390" t="s">
        <v>23547</v>
      </c>
    </row>
    <row r="14391" spans="1:14" x14ac:dyDescent="0.25">
      <c r="A14391">
        <v>7630428718930</v>
      </c>
      <c r="B14391" t="s">
        <v>671</v>
      </c>
      <c r="C14391">
        <v>45888</v>
      </c>
      <c r="D14391">
        <v>10149</v>
      </c>
      <c r="F14391" t="s">
        <v>144</v>
      </c>
      <c r="G14391" t="s">
        <v>145</v>
      </c>
      <c r="H14391" t="s">
        <v>1593</v>
      </c>
      <c r="I14391">
        <v>9</v>
      </c>
      <c r="J14391">
        <v>45900</v>
      </c>
      <c r="L14391">
        <v>4174378619</v>
      </c>
      <c r="N14391" t="s">
        <v>22759</v>
      </c>
    </row>
    <row r="14392" spans="1:14" x14ac:dyDescent="0.25">
      <c r="A14392">
        <v>7630099206514</v>
      </c>
      <c r="B14392" t="s">
        <v>267</v>
      </c>
      <c r="C14392">
        <v>45888</v>
      </c>
      <c r="D14392">
        <v>34528</v>
      </c>
      <c r="F14392" t="s">
        <v>51</v>
      </c>
      <c r="G14392" t="s">
        <v>52</v>
      </c>
      <c r="H14392" t="s">
        <v>8</v>
      </c>
      <c r="I14392">
        <v>0</v>
      </c>
      <c r="J14392">
        <v>46112</v>
      </c>
      <c r="L14392">
        <v>5140098306</v>
      </c>
    </row>
    <row r="14393" spans="1:14" x14ac:dyDescent="0.25">
      <c r="A14393">
        <v>7630311506118</v>
      </c>
      <c r="B14393" t="s">
        <v>267</v>
      </c>
      <c r="C14393">
        <v>45888</v>
      </c>
      <c r="D14393">
        <v>34654</v>
      </c>
      <c r="F14393" t="s">
        <v>1142</v>
      </c>
      <c r="G14393" t="s">
        <v>22368</v>
      </c>
      <c r="H14393" t="s">
        <v>23562</v>
      </c>
      <c r="I14393">
        <v>300</v>
      </c>
      <c r="J14393">
        <v>46112</v>
      </c>
      <c r="L14393">
        <v>5090098324</v>
      </c>
    </row>
    <row r="14394" spans="1:14" x14ac:dyDescent="0.25">
      <c r="A14394">
        <v>7630585385945</v>
      </c>
      <c r="B14394" t="s">
        <v>267</v>
      </c>
      <c r="C14394">
        <v>45888</v>
      </c>
      <c r="D14394">
        <v>38141</v>
      </c>
      <c r="F14394" t="s">
        <v>2043</v>
      </c>
      <c r="G14394" t="s">
        <v>2044</v>
      </c>
      <c r="H14394" t="s">
        <v>4715</v>
      </c>
      <c r="I14394">
        <v>34.04</v>
      </c>
      <c r="J14394">
        <v>46265</v>
      </c>
      <c r="L14394">
        <v>5162378616</v>
      </c>
      <c r="N14394" t="s">
        <v>1578</v>
      </c>
    </row>
    <row r="14395" spans="1:14" x14ac:dyDescent="0.25">
      <c r="A14395">
        <v>7630585325941</v>
      </c>
      <c r="B14395" t="s">
        <v>267</v>
      </c>
      <c r="C14395">
        <v>45888</v>
      </c>
      <c r="D14395">
        <v>38151</v>
      </c>
      <c r="F14395" t="s">
        <v>2046</v>
      </c>
      <c r="G14395" t="s">
        <v>2047</v>
      </c>
      <c r="H14395" t="s">
        <v>2909</v>
      </c>
      <c r="I14395">
        <v>9.0399999999999991</v>
      </c>
      <c r="J14395">
        <v>46265</v>
      </c>
      <c r="L14395">
        <v>5158714910</v>
      </c>
      <c r="N14395" t="s">
        <v>10748</v>
      </c>
    </row>
    <row r="14396" spans="1:14" x14ac:dyDescent="0.25">
      <c r="A14396">
        <v>7630311516025</v>
      </c>
      <c r="B14396" t="s">
        <v>671</v>
      </c>
      <c r="C14396">
        <v>45888</v>
      </c>
      <c r="D14396">
        <v>10021</v>
      </c>
      <c r="F14396" t="s">
        <v>1915</v>
      </c>
      <c r="G14396" t="s">
        <v>1916</v>
      </c>
      <c r="H14396" t="s">
        <v>7790</v>
      </c>
      <c r="I14396">
        <v>2</v>
      </c>
      <c r="J14396">
        <v>46053</v>
      </c>
      <c r="N14396" t="s">
        <v>2802</v>
      </c>
    </row>
    <row r="14397" spans="1:14" x14ac:dyDescent="0.25">
      <c r="A14397">
        <v>7630585333328</v>
      </c>
      <c r="B14397" t="s">
        <v>267</v>
      </c>
      <c r="C14397">
        <v>45888</v>
      </c>
      <c r="D14397">
        <v>38151</v>
      </c>
      <c r="F14397" t="s">
        <v>60</v>
      </c>
      <c r="G14397" t="s">
        <v>61</v>
      </c>
      <c r="H14397" t="s">
        <v>2909</v>
      </c>
      <c r="I14397">
        <v>7.68</v>
      </c>
      <c r="J14397">
        <v>46265</v>
      </c>
      <c r="L14397">
        <v>5162714903</v>
      </c>
      <c r="N14397" t="s">
        <v>575</v>
      </c>
    </row>
    <row r="14398" spans="1:14" x14ac:dyDescent="0.25">
      <c r="A14398">
        <v>7630311537730</v>
      </c>
      <c r="B14398" t="s">
        <v>267</v>
      </c>
      <c r="C14398">
        <v>45888</v>
      </c>
      <c r="D14398">
        <v>34669</v>
      </c>
      <c r="F14398" t="s">
        <v>1554</v>
      </c>
      <c r="G14398" t="s">
        <v>1555</v>
      </c>
      <c r="H14398" t="s">
        <v>2222</v>
      </c>
      <c r="I14398">
        <v>150</v>
      </c>
      <c r="J14398">
        <v>45961</v>
      </c>
      <c r="L14398">
        <v>4236098323</v>
      </c>
    </row>
    <row r="14399" spans="1:14" x14ac:dyDescent="0.25">
      <c r="A14399">
        <v>7630585377896</v>
      </c>
      <c r="B14399" t="s">
        <v>671</v>
      </c>
      <c r="C14399">
        <v>45888</v>
      </c>
      <c r="D14399">
        <v>10017</v>
      </c>
      <c r="F14399" t="s">
        <v>742</v>
      </c>
      <c r="G14399" t="s">
        <v>743</v>
      </c>
      <c r="H14399" t="s">
        <v>8</v>
      </c>
      <c r="I14399">
        <v>200</v>
      </c>
      <c r="J14399">
        <v>46112</v>
      </c>
      <c r="L14399">
        <v>5140378618</v>
      </c>
      <c r="N14399" t="s">
        <v>23540</v>
      </c>
    </row>
    <row r="14400" spans="1:14" x14ac:dyDescent="0.25">
      <c r="A14400">
        <v>7630585326740</v>
      </c>
      <c r="B14400" t="s">
        <v>267</v>
      </c>
      <c r="C14400">
        <v>45888</v>
      </c>
      <c r="D14400">
        <v>34532</v>
      </c>
      <c r="F14400" t="s">
        <v>1069</v>
      </c>
      <c r="G14400" t="s">
        <v>1070</v>
      </c>
      <c r="H14400" t="s">
        <v>8</v>
      </c>
      <c r="I14400">
        <v>0</v>
      </c>
      <c r="J14400">
        <v>46112</v>
      </c>
      <c r="L14400">
        <v>4193714910</v>
      </c>
    </row>
    <row r="14401" spans="1:14" x14ac:dyDescent="0.25">
      <c r="A14401">
        <v>7630311528134</v>
      </c>
      <c r="B14401" t="s">
        <v>267</v>
      </c>
      <c r="C14401">
        <v>45888</v>
      </c>
      <c r="D14401">
        <v>34513</v>
      </c>
      <c r="F14401" t="s">
        <v>2189</v>
      </c>
      <c r="G14401" t="s">
        <v>2190</v>
      </c>
      <c r="H14401" t="s">
        <v>7790</v>
      </c>
      <c r="I14401">
        <v>1</v>
      </c>
      <c r="J14401">
        <v>46053</v>
      </c>
    </row>
    <row r="14402" spans="1:14" x14ac:dyDescent="0.25">
      <c r="A14402">
        <v>7630585383125</v>
      </c>
      <c r="B14402" t="s">
        <v>267</v>
      </c>
      <c r="C14402">
        <v>45888</v>
      </c>
      <c r="D14402">
        <v>34588</v>
      </c>
      <c r="F14402" t="s">
        <v>4055</v>
      </c>
      <c r="G14402" t="s">
        <v>4056</v>
      </c>
      <c r="H14402" t="s">
        <v>8</v>
      </c>
      <c r="I14402">
        <v>0</v>
      </c>
      <c r="J14402">
        <v>46022</v>
      </c>
      <c r="L14402">
        <v>5026378617</v>
      </c>
    </row>
    <row r="14403" spans="1:14" x14ac:dyDescent="0.25">
      <c r="A14403">
        <v>7630311538287</v>
      </c>
      <c r="B14403" t="s">
        <v>671</v>
      </c>
      <c r="C14403">
        <v>45888</v>
      </c>
      <c r="D14403">
        <v>10149</v>
      </c>
      <c r="F14403" t="s">
        <v>311</v>
      </c>
      <c r="G14403" t="s">
        <v>312</v>
      </c>
      <c r="H14403" t="s">
        <v>23559</v>
      </c>
      <c r="I14403">
        <v>50</v>
      </c>
      <c r="J14403">
        <v>45900</v>
      </c>
      <c r="L14403">
        <v>4167098321</v>
      </c>
      <c r="N14403" t="s">
        <v>22759</v>
      </c>
    </row>
    <row r="14404" spans="1:14" x14ac:dyDescent="0.25">
      <c r="A14404">
        <v>7630054400032</v>
      </c>
      <c r="B14404" t="s">
        <v>671</v>
      </c>
      <c r="C14404">
        <v>45888</v>
      </c>
      <c r="D14404">
        <v>10149</v>
      </c>
      <c r="F14404" t="s">
        <v>756</v>
      </c>
      <c r="G14404" t="s">
        <v>757</v>
      </c>
      <c r="H14404" t="s">
        <v>23543</v>
      </c>
      <c r="I14404">
        <v>50</v>
      </c>
      <c r="J14404">
        <v>45991</v>
      </c>
      <c r="L14404">
        <v>4248378633</v>
      </c>
      <c r="N14404" t="s">
        <v>22759</v>
      </c>
    </row>
    <row r="14405" spans="1:14" x14ac:dyDescent="0.25">
      <c r="A14405">
        <v>7630585384900</v>
      </c>
      <c r="B14405" t="s">
        <v>671</v>
      </c>
      <c r="C14405">
        <v>45888</v>
      </c>
      <c r="D14405">
        <v>10017</v>
      </c>
      <c r="F14405" t="s">
        <v>4811</v>
      </c>
      <c r="G14405" t="s">
        <v>4812</v>
      </c>
      <c r="H14405" t="s">
        <v>8</v>
      </c>
      <c r="I14405">
        <v>130</v>
      </c>
      <c r="J14405">
        <v>46112</v>
      </c>
      <c r="L14405">
        <v>5073378616</v>
      </c>
      <c r="N14405" t="s">
        <v>23540</v>
      </c>
    </row>
    <row r="14406" spans="1:14" x14ac:dyDescent="0.25">
      <c r="A14406">
        <v>7630585377704</v>
      </c>
      <c r="B14406" t="s">
        <v>267</v>
      </c>
      <c r="C14406">
        <v>45888</v>
      </c>
      <c r="D14406">
        <v>38140</v>
      </c>
      <c r="F14406" t="s">
        <v>443</v>
      </c>
      <c r="G14406" t="s">
        <v>444</v>
      </c>
      <c r="H14406" t="s">
        <v>4715</v>
      </c>
      <c r="I14406">
        <v>70.400000000000006</v>
      </c>
      <c r="J14406">
        <v>46265</v>
      </c>
      <c r="L14406">
        <v>5161378611</v>
      </c>
      <c r="N14406" t="s">
        <v>1578</v>
      </c>
    </row>
    <row r="14407" spans="1:14" x14ac:dyDescent="0.25">
      <c r="A14407">
        <v>7630428724177</v>
      </c>
      <c r="B14407" t="s">
        <v>267</v>
      </c>
      <c r="C14407">
        <v>45888</v>
      </c>
      <c r="D14407">
        <v>34509</v>
      </c>
      <c r="F14407" t="s">
        <v>718</v>
      </c>
      <c r="G14407" t="s">
        <v>719</v>
      </c>
      <c r="H14407" t="s">
        <v>7200</v>
      </c>
      <c r="I14407">
        <v>210</v>
      </c>
      <c r="J14407">
        <v>46053</v>
      </c>
      <c r="L14407">
        <v>5077714909</v>
      </c>
    </row>
    <row r="14408" spans="1:14" x14ac:dyDescent="0.25">
      <c r="A14408">
        <v>7630585377896</v>
      </c>
      <c r="B14408" t="s">
        <v>267</v>
      </c>
      <c r="C14408">
        <v>45888</v>
      </c>
      <c r="D14408">
        <v>34524</v>
      </c>
      <c r="F14408" t="s">
        <v>742</v>
      </c>
      <c r="G14408" t="s">
        <v>743</v>
      </c>
      <c r="H14408" t="s">
        <v>8</v>
      </c>
      <c r="I14408">
        <v>0</v>
      </c>
      <c r="J14408">
        <v>46112</v>
      </c>
      <c r="L14408">
        <v>5066378603</v>
      </c>
    </row>
    <row r="14409" spans="1:14" x14ac:dyDescent="0.25">
      <c r="A14409">
        <v>7640128875529</v>
      </c>
      <c r="B14409" t="s">
        <v>671</v>
      </c>
      <c r="C14409">
        <v>45888</v>
      </c>
      <c r="D14409">
        <v>10150</v>
      </c>
      <c r="F14409">
        <v>3404</v>
      </c>
      <c r="G14409" t="s">
        <v>14610</v>
      </c>
      <c r="H14409" t="s">
        <v>505</v>
      </c>
      <c r="I14409">
        <v>1</v>
      </c>
      <c r="J14409">
        <v>46984</v>
      </c>
      <c r="K14409" t="s">
        <v>23564</v>
      </c>
      <c r="L14409" t="s">
        <v>23565</v>
      </c>
      <c r="N14409" t="s">
        <v>23461</v>
      </c>
    </row>
    <row r="14410" spans="1:14" x14ac:dyDescent="0.25">
      <c r="A14410">
        <v>7630751776553</v>
      </c>
      <c r="B14410" t="s">
        <v>267</v>
      </c>
      <c r="C14410">
        <v>45888</v>
      </c>
      <c r="D14410">
        <v>38141</v>
      </c>
      <c r="F14410" t="s">
        <v>1097</v>
      </c>
      <c r="G14410" t="s">
        <v>1098</v>
      </c>
      <c r="H14410" t="s">
        <v>4715</v>
      </c>
      <c r="I14410">
        <v>46.35</v>
      </c>
      <c r="J14410">
        <v>46203</v>
      </c>
      <c r="L14410">
        <v>5160098324</v>
      </c>
      <c r="N14410" t="s">
        <v>2944</v>
      </c>
    </row>
    <row r="14411" spans="1:14" x14ac:dyDescent="0.25">
      <c r="A14411">
        <v>7630585377643</v>
      </c>
      <c r="B14411" t="s">
        <v>671</v>
      </c>
      <c r="C14411">
        <v>45888</v>
      </c>
      <c r="D14411">
        <v>10017</v>
      </c>
      <c r="F14411" t="s">
        <v>1762</v>
      </c>
      <c r="G14411" t="s">
        <v>1763</v>
      </c>
      <c r="H14411" t="s">
        <v>8</v>
      </c>
      <c r="I14411">
        <v>20</v>
      </c>
      <c r="J14411">
        <v>46112</v>
      </c>
      <c r="L14411">
        <v>5051378611</v>
      </c>
      <c r="N14411" t="s">
        <v>23540</v>
      </c>
    </row>
    <row r="14412" spans="1:14" x14ac:dyDescent="0.25">
      <c r="A14412">
        <v>7630751784657</v>
      </c>
      <c r="B14412" t="s">
        <v>267</v>
      </c>
      <c r="C14412">
        <v>45888</v>
      </c>
      <c r="D14412">
        <v>38141</v>
      </c>
      <c r="F14412" t="s">
        <v>1055</v>
      </c>
      <c r="G14412" t="s">
        <v>1056</v>
      </c>
      <c r="H14412" t="s">
        <v>4715</v>
      </c>
      <c r="I14412">
        <v>46.8</v>
      </c>
      <c r="J14412">
        <v>46265</v>
      </c>
      <c r="L14412">
        <v>5162098321</v>
      </c>
      <c r="N14412" t="s">
        <v>2944</v>
      </c>
    </row>
    <row r="14413" spans="1:14" x14ac:dyDescent="0.25">
      <c r="A14413">
        <v>7630311538287</v>
      </c>
      <c r="B14413" t="s">
        <v>267</v>
      </c>
      <c r="C14413">
        <v>45888</v>
      </c>
      <c r="D14413">
        <v>34662</v>
      </c>
      <c r="F14413" t="s">
        <v>311</v>
      </c>
      <c r="G14413" t="s">
        <v>312</v>
      </c>
      <c r="H14413" t="s">
        <v>23559</v>
      </c>
      <c r="I14413">
        <v>50</v>
      </c>
      <c r="J14413">
        <v>46081</v>
      </c>
      <c r="L14413">
        <v>4354098321</v>
      </c>
    </row>
    <row r="14414" spans="1:14" x14ac:dyDescent="0.25">
      <c r="A14414">
        <v>7630585327068</v>
      </c>
      <c r="B14414" t="s">
        <v>267</v>
      </c>
      <c r="C14414">
        <v>45888</v>
      </c>
      <c r="D14414">
        <v>38151</v>
      </c>
      <c r="F14414" t="s">
        <v>46</v>
      </c>
      <c r="G14414" t="s">
        <v>47</v>
      </c>
      <c r="H14414" t="s">
        <v>2909</v>
      </c>
      <c r="I14414">
        <v>32.64</v>
      </c>
      <c r="J14414">
        <v>46265</v>
      </c>
      <c r="L14414">
        <v>5163714913</v>
      </c>
      <c r="N14414" t="s">
        <v>8464</v>
      </c>
    </row>
    <row r="14415" spans="1:14" x14ac:dyDescent="0.25">
      <c r="A14415" t="s">
        <v>23566</v>
      </c>
      <c r="B14415" t="s">
        <v>671</v>
      </c>
      <c r="C14415">
        <v>45888</v>
      </c>
      <c r="D14415">
        <v>9985</v>
      </c>
      <c r="F14415" t="s">
        <v>23566</v>
      </c>
      <c r="G14415" t="s">
        <v>23567</v>
      </c>
      <c r="H14415" t="s">
        <v>23568</v>
      </c>
      <c r="I14415">
        <v>399</v>
      </c>
      <c r="N14415" t="s">
        <v>23556</v>
      </c>
    </row>
    <row r="14416" spans="1:14" x14ac:dyDescent="0.25">
      <c r="A14416">
        <v>7630585351186</v>
      </c>
      <c r="B14416" t="s">
        <v>671</v>
      </c>
      <c r="C14416">
        <v>45888</v>
      </c>
      <c r="D14416">
        <v>10149</v>
      </c>
      <c r="F14416" t="s">
        <v>1440</v>
      </c>
      <c r="G14416" t="s">
        <v>1441</v>
      </c>
      <c r="H14416" t="s">
        <v>23542</v>
      </c>
      <c r="I14416">
        <v>40</v>
      </c>
      <c r="J14416">
        <v>45900</v>
      </c>
      <c r="L14416">
        <v>4182098313</v>
      </c>
      <c r="N14416" t="s">
        <v>22759</v>
      </c>
    </row>
    <row r="14417" spans="1:14" x14ac:dyDescent="0.25">
      <c r="A14417">
        <v>7630585333540</v>
      </c>
      <c r="B14417" t="s">
        <v>267</v>
      </c>
      <c r="C14417">
        <v>45888</v>
      </c>
      <c r="D14417">
        <v>34578</v>
      </c>
      <c r="F14417" t="s">
        <v>57</v>
      </c>
      <c r="G14417" t="s">
        <v>58</v>
      </c>
      <c r="H14417" t="s">
        <v>8</v>
      </c>
      <c r="I14417">
        <v>0</v>
      </c>
      <c r="J14417">
        <v>46053</v>
      </c>
      <c r="L14417">
        <v>5141714913</v>
      </c>
    </row>
    <row r="14418" spans="1:14" x14ac:dyDescent="0.25">
      <c r="A14418">
        <v>7630585318820</v>
      </c>
      <c r="B14418" t="s">
        <v>671</v>
      </c>
      <c r="C14418">
        <v>45888</v>
      </c>
      <c r="D14418">
        <v>10117</v>
      </c>
      <c r="F14418" t="s">
        <v>265</v>
      </c>
      <c r="G14418" t="s">
        <v>266</v>
      </c>
      <c r="H14418" t="s">
        <v>8</v>
      </c>
      <c r="I14418">
        <v>6</v>
      </c>
      <c r="J14418">
        <v>46356</v>
      </c>
      <c r="L14418" t="s">
        <v>12389</v>
      </c>
      <c r="N14418" t="s">
        <v>23547</v>
      </c>
    </row>
    <row r="14419" spans="1:14" x14ac:dyDescent="0.25">
      <c r="A14419" t="s">
        <v>23569</v>
      </c>
      <c r="B14419" t="s">
        <v>671</v>
      </c>
      <c r="C14419">
        <v>45888</v>
      </c>
      <c r="D14419">
        <v>9985</v>
      </c>
      <c r="F14419" t="s">
        <v>23570</v>
      </c>
      <c r="G14419" t="s">
        <v>23571</v>
      </c>
      <c r="H14419" t="s">
        <v>23572</v>
      </c>
      <c r="I14419">
        <v>100</v>
      </c>
      <c r="N14419" t="s">
        <v>23556</v>
      </c>
    </row>
    <row r="14420" spans="1:14" x14ac:dyDescent="0.25">
      <c r="A14420">
        <v>7630428700393</v>
      </c>
      <c r="B14420" t="s">
        <v>267</v>
      </c>
      <c r="C14420">
        <v>45888</v>
      </c>
      <c r="D14420">
        <v>34651</v>
      </c>
      <c r="F14420" t="s">
        <v>303</v>
      </c>
      <c r="G14420" t="s">
        <v>304</v>
      </c>
      <c r="H14420" t="s">
        <v>10221</v>
      </c>
      <c r="I14420">
        <v>50</v>
      </c>
      <c r="J14420">
        <v>45961</v>
      </c>
      <c r="L14420">
        <v>4232378633</v>
      </c>
    </row>
    <row r="14421" spans="1:14" x14ac:dyDescent="0.25">
      <c r="A14421" t="s">
        <v>4393</v>
      </c>
      <c r="B14421" t="s">
        <v>267</v>
      </c>
      <c r="C14421">
        <v>45888</v>
      </c>
      <c r="D14421">
        <v>34550</v>
      </c>
      <c r="F14421" t="s">
        <v>4393</v>
      </c>
      <c r="G14421" t="s">
        <v>4395</v>
      </c>
      <c r="H14421" t="s">
        <v>9789</v>
      </c>
      <c r="I14421">
        <v>1</v>
      </c>
      <c r="J14421">
        <v>72686</v>
      </c>
      <c r="L14421" t="s">
        <v>23573</v>
      </c>
    </row>
    <row r="14422" spans="1:14" x14ac:dyDescent="0.25">
      <c r="A14422">
        <v>7630751792089</v>
      </c>
      <c r="B14422" t="s">
        <v>267</v>
      </c>
      <c r="C14422">
        <v>45888</v>
      </c>
      <c r="D14422">
        <v>38151</v>
      </c>
      <c r="F14422" t="s">
        <v>104</v>
      </c>
      <c r="G14422" t="s">
        <v>105</v>
      </c>
      <c r="H14422" t="s">
        <v>2909</v>
      </c>
      <c r="I14422">
        <v>2.04</v>
      </c>
      <c r="J14422">
        <v>46203</v>
      </c>
      <c r="L14422">
        <v>5171714911</v>
      </c>
      <c r="N14422" t="s">
        <v>23574</v>
      </c>
    </row>
    <row r="14423" spans="1:14" x14ac:dyDescent="0.25">
      <c r="A14423" t="s">
        <v>4393</v>
      </c>
      <c r="B14423" t="s">
        <v>671</v>
      </c>
      <c r="C14423">
        <v>45888</v>
      </c>
      <c r="D14423">
        <v>10026</v>
      </c>
      <c r="F14423" t="s">
        <v>4393</v>
      </c>
      <c r="G14423" t="s">
        <v>4395</v>
      </c>
      <c r="H14423" t="s">
        <v>9789</v>
      </c>
      <c r="I14423">
        <v>1</v>
      </c>
      <c r="J14423">
        <v>72686</v>
      </c>
      <c r="L14423" t="s">
        <v>23575</v>
      </c>
      <c r="N14423" t="s">
        <v>19153</v>
      </c>
    </row>
    <row r="14424" spans="1:14" x14ac:dyDescent="0.25">
      <c r="A14424">
        <v>7630428719937</v>
      </c>
      <c r="B14424" t="s">
        <v>267</v>
      </c>
      <c r="C14424">
        <v>45888</v>
      </c>
      <c r="D14424">
        <v>34703</v>
      </c>
      <c r="F14424" t="s">
        <v>156</v>
      </c>
      <c r="G14424" t="s">
        <v>157</v>
      </c>
      <c r="H14424" t="s">
        <v>1589</v>
      </c>
      <c r="I14424">
        <v>27</v>
      </c>
      <c r="J14424">
        <v>45961</v>
      </c>
      <c r="L14424">
        <v>4223378617</v>
      </c>
    </row>
    <row r="14425" spans="1:14" x14ac:dyDescent="0.25">
      <c r="A14425">
        <v>7630585380179</v>
      </c>
      <c r="B14425" t="s">
        <v>267</v>
      </c>
      <c r="C14425">
        <v>45888</v>
      </c>
      <c r="D14425">
        <v>34572</v>
      </c>
      <c r="F14425" t="s">
        <v>3559</v>
      </c>
      <c r="G14425" t="s">
        <v>3560</v>
      </c>
      <c r="H14425" t="s">
        <v>8</v>
      </c>
      <c r="I14425">
        <v>0</v>
      </c>
      <c r="J14425">
        <v>46053</v>
      </c>
      <c r="L14425">
        <v>5005098306</v>
      </c>
    </row>
    <row r="14426" spans="1:14" x14ac:dyDescent="0.25">
      <c r="A14426">
        <v>7630311537839</v>
      </c>
      <c r="B14426" t="s">
        <v>671</v>
      </c>
      <c r="C14426">
        <v>45888</v>
      </c>
      <c r="D14426">
        <v>10149</v>
      </c>
      <c r="F14426" t="s">
        <v>282</v>
      </c>
      <c r="G14426" t="s">
        <v>283</v>
      </c>
      <c r="H14426" t="s">
        <v>10437</v>
      </c>
      <c r="I14426">
        <v>50</v>
      </c>
      <c r="J14426">
        <v>46022</v>
      </c>
      <c r="L14426">
        <v>4295378631</v>
      </c>
      <c r="N14426" t="s">
        <v>22759</v>
      </c>
    </row>
    <row r="14427" spans="1:14" x14ac:dyDescent="0.25">
      <c r="A14427">
        <v>7630428718930</v>
      </c>
      <c r="B14427" t="s">
        <v>267</v>
      </c>
      <c r="C14427">
        <v>45888</v>
      </c>
      <c r="D14427">
        <v>34699</v>
      </c>
      <c r="F14427" t="s">
        <v>144</v>
      </c>
      <c r="G14427" t="s">
        <v>145</v>
      </c>
      <c r="H14427" t="s">
        <v>3119</v>
      </c>
      <c r="I14427">
        <v>36</v>
      </c>
      <c r="J14427">
        <v>45930</v>
      </c>
      <c r="L14427">
        <v>4196378616</v>
      </c>
    </row>
    <row r="14428" spans="1:14" x14ac:dyDescent="0.25">
      <c r="A14428">
        <v>7630585370996</v>
      </c>
      <c r="B14428" t="s">
        <v>267</v>
      </c>
      <c r="C14428">
        <v>45888</v>
      </c>
      <c r="D14428">
        <v>34567</v>
      </c>
      <c r="F14428" t="s">
        <v>248</v>
      </c>
      <c r="G14428" t="s">
        <v>249</v>
      </c>
      <c r="H14428" t="s">
        <v>8</v>
      </c>
      <c r="I14428">
        <v>0</v>
      </c>
      <c r="J14428">
        <v>46112</v>
      </c>
      <c r="L14428">
        <v>5016098306</v>
      </c>
    </row>
    <row r="14429" spans="1:14" x14ac:dyDescent="0.25">
      <c r="A14429">
        <v>7630585312606</v>
      </c>
      <c r="B14429" t="s">
        <v>267</v>
      </c>
      <c r="C14429">
        <v>45888</v>
      </c>
      <c r="D14429">
        <v>34564</v>
      </c>
      <c r="F14429" t="s">
        <v>19</v>
      </c>
      <c r="G14429" t="s">
        <v>20</v>
      </c>
      <c r="H14429" t="s">
        <v>8</v>
      </c>
      <c r="I14429">
        <v>0</v>
      </c>
      <c r="J14429">
        <v>46112</v>
      </c>
      <c r="L14429">
        <v>5048714910</v>
      </c>
    </row>
    <row r="14430" spans="1:14" x14ac:dyDescent="0.25">
      <c r="A14430" t="s">
        <v>23576</v>
      </c>
      <c r="B14430" t="s">
        <v>671</v>
      </c>
      <c r="C14430">
        <v>45888</v>
      </c>
      <c r="D14430">
        <v>9985</v>
      </c>
      <c r="F14430" t="s">
        <v>23576</v>
      </c>
      <c r="G14430" t="s">
        <v>23577</v>
      </c>
      <c r="H14430" t="s">
        <v>23578</v>
      </c>
      <c r="I14430">
        <v>1.417</v>
      </c>
      <c r="N14430" t="s">
        <v>23556</v>
      </c>
    </row>
    <row r="14431" spans="1:14" x14ac:dyDescent="0.25">
      <c r="A14431">
        <v>7630311586189</v>
      </c>
      <c r="B14431" t="s">
        <v>671</v>
      </c>
      <c r="C14431">
        <v>45888</v>
      </c>
      <c r="D14431">
        <v>10021</v>
      </c>
      <c r="F14431" t="s">
        <v>1923</v>
      </c>
      <c r="G14431" t="s">
        <v>1924</v>
      </c>
      <c r="H14431" t="s">
        <v>7790</v>
      </c>
      <c r="I14431">
        <v>1</v>
      </c>
      <c r="N14431" t="s">
        <v>2802</v>
      </c>
    </row>
    <row r="14432" spans="1:14" x14ac:dyDescent="0.25">
      <c r="A14432">
        <v>7630311573226</v>
      </c>
      <c r="B14432" t="s">
        <v>267</v>
      </c>
      <c r="C14432">
        <v>45888</v>
      </c>
      <c r="D14432">
        <v>38151</v>
      </c>
      <c r="F14432" t="s">
        <v>66</v>
      </c>
      <c r="G14432" t="s">
        <v>67</v>
      </c>
      <c r="H14432" t="s">
        <v>2909</v>
      </c>
      <c r="I14432" t="s">
        <v>22854</v>
      </c>
      <c r="J14432">
        <v>46081</v>
      </c>
      <c r="L14432">
        <v>5040714903</v>
      </c>
      <c r="N14432" t="s">
        <v>2983</v>
      </c>
    </row>
    <row r="14433" spans="1:14" x14ac:dyDescent="0.25">
      <c r="A14433">
        <v>7630311538287</v>
      </c>
      <c r="B14433" t="s">
        <v>267</v>
      </c>
      <c r="C14433">
        <v>45888</v>
      </c>
      <c r="D14433">
        <v>34665</v>
      </c>
      <c r="F14433" t="s">
        <v>311</v>
      </c>
      <c r="G14433" t="s">
        <v>312</v>
      </c>
      <c r="H14433" t="s">
        <v>23559</v>
      </c>
      <c r="I14433">
        <v>100</v>
      </c>
      <c r="J14433">
        <v>45930</v>
      </c>
      <c r="L14433">
        <v>4188098324</v>
      </c>
    </row>
    <row r="14434" spans="1:14" x14ac:dyDescent="0.25">
      <c r="A14434">
        <v>7630585339375</v>
      </c>
      <c r="B14434" t="s">
        <v>267</v>
      </c>
      <c r="C14434">
        <v>45888</v>
      </c>
      <c r="D14434">
        <v>34569</v>
      </c>
      <c r="F14434" t="s">
        <v>473</v>
      </c>
      <c r="G14434" t="s">
        <v>22359</v>
      </c>
      <c r="H14434" t="s">
        <v>8</v>
      </c>
      <c r="I14434">
        <v>50</v>
      </c>
      <c r="J14434">
        <v>46203</v>
      </c>
      <c r="L14434">
        <v>5106098313</v>
      </c>
    </row>
    <row r="14435" spans="1:14" x14ac:dyDescent="0.25">
      <c r="A14435">
        <v>7630311537853</v>
      </c>
      <c r="B14435" t="s">
        <v>671</v>
      </c>
      <c r="C14435">
        <v>45888</v>
      </c>
      <c r="D14435">
        <v>10149</v>
      </c>
      <c r="F14435" t="s">
        <v>602</v>
      </c>
      <c r="G14435" t="s">
        <v>603</v>
      </c>
      <c r="H14435" t="s">
        <v>23579</v>
      </c>
      <c r="I14435">
        <v>150</v>
      </c>
      <c r="J14435">
        <v>46022</v>
      </c>
      <c r="L14435">
        <v>4295378631</v>
      </c>
      <c r="N14435" t="s">
        <v>22759</v>
      </c>
    </row>
    <row r="14436" spans="1:14" x14ac:dyDescent="0.25">
      <c r="A14436">
        <v>7630751790993</v>
      </c>
      <c r="B14436" t="s">
        <v>267</v>
      </c>
      <c r="C14436">
        <v>45888</v>
      </c>
      <c r="D14436">
        <v>38151</v>
      </c>
      <c r="F14436" t="s">
        <v>101</v>
      </c>
      <c r="G14436" t="s">
        <v>102</v>
      </c>
      <c r="H14436" t="s">
        <v>2909</v>
      </c>
      <c r="I14436">
        <v>7.68</v>
      </c>
      <c r="J14436">
        <v>46173</v>
      </c>
      <c r="L14436">
        <v>31052026</v>
      </c>
      <c r="N14436" t="s">
        <v>575</v>
      </c>
    </row>
    <row r="14437" spans="1:14" x14ac:dyDescent="0.25">
      <c r="A14437">
        <v>7630751792089</v>
      </c>
      <c r="B14437" t="s">
        <v>267</v>
      </c>
      <c r="C14437">
        <v>45888</v>
      </c>
      <c r="D14437">
        <v>34587</v>
      </c>
      <c r="F14437" t="s">
        <v>104</v>
      </c>
      <c r="G14437" t="s">
        <v>105</v>
      </c>
      <c r="H14437" t="s">
        <v>8</v>
      </c>
      <c r="I14437">
        <v>0</v>
      </c>
      <c r="J14437">
        <v>46112</v>
      </c>
      <c r="L14437">
        <v>5143714911</v>
      </c>
    </row>
    <row r="14438" spans="1:14" x14ac:dyDescent="0.25">
      <c r="A14438">
        <v>7630585382333</v>
      </c>
      <c r="B14438" t="s">
        <v>267</v>
      </c>
      <c r="C14438">
        <v>45888</v>
      </c>
      <c r="D14438">
        <v>38140</v>
      </c>
      <c r="F14438" t="s">
        <v>1022</v>
      </c>
      <c r="G14438" t="s">
        <v>1023</v>
      </c>
      <c r="H14438" t="s">
        <v>4715</v>
      </c>
      <c r="I14438">
        <v>35.200000000000003</v>
      </c>
      <c r="J14438">
        <v>46265</v>
      </c>
      <c r="L14438">
        <v>5172378617</v>
      </c>
      <c r="N14438" t="s">
        <v>1578</v>
      </c>
    </row>
    <row r="14439" spans="1:14" x14ac:dyDescent="0.25">
      <c r="A14439">
        <v>7630585384900</v>
      </c>
      <c r="B14439" t="s">
        <v>267</v>
      </c>
      <c r="C14439">
        <v>45888</v>
      </c>
      <c r="D14439">
        <v>38146</v>
      </c>
      <c r="F14439" t="s">
        <v>4811</v>
      </c>
      <c r="G14439" t="s">
        <v>4812</v>
      </c>
      <c r="H14439" t="s">
        <v>4715</v>
      </c>
      <c r="I14439">
        <v>104.43</v>
      </c>
      <c r="J14439">
        <v>46234</v>
      </c>
      <c r="L14439">
        <v>5151378616</v>
      </c>
      <c r="N14439" t="s">
        <v>1578</v>
      </c>
    </row>
    <row r="14440" spans="1:14" x14ac:dyDescent="0.25">
      <c r="A14440">
        <v>7630585382944</v>
      </c>
      <c r="B14440" t="s">
        <v>267</v>
      </c>
      <c r="C14440">
        <v>45888</v>
      </c>
      <c r="D14440">
        <v>34530</v>
      </c>
      <c r="F14440" t="s">
        <v>1079</v>
      </c>
      <c r="G14440" t="s">
        <v>1080</v>
      </c>
      <c r="H14440" t="s">
        <v>8</v>
      </c>
      <c r="I14440">
        <v>0</v>
      </c>
      <c r="J14440">
        <v>46112</v>
      </c>
      <c r="L14440">
        <v>5127378607</v>
      </c>
    </row>
    <row r="14441" spans="1:14" x14ac:dyDescent="0.25">
      <c r="A14441">
        <v>7630311563531</v>
      </c>
      <c r="B14441" t="s">
        <v>267</v>
      </c>
      <c r="C14441">
        <v>45888</v>
      </c>
      <c r="D14441">
        <v>34511</v>
      </c>
      <c r="F14441" t="s">
        <v>819</v>
      </c>
      <c r="G14441" t="s">
        <v>820</v>
      </c>
      <c r="H14441" t="s">
        <v>7790</v>
      </c>
      <c r="I14441">
        <v>3</v>
      </c>
    </row>
    <row r="14442" spans="1:14" x14ac:dyDescent="0.25">
      <c r="A14442">
        <v>7630585317519</v>
      </c>
      <c r="B14442" t="s">
        <v>267</v>
      </c>
      <c r="C14442">
        <v>45888</v>
      </c>
      <c r="D14442">
        <v>34577</v>
      </c>
      <c r="F14442" t="s">
        <v>28</v>
      </c>
      <c r="G14442" t="s">
        <v>29</v>
      </c>
      <c r="H14442" t="s">
        <v>8</v>
      </c>
      <c r="I14442">
        <v>0</v>
      </c>
      <c r="J14442">
        <v>46081</v>
      </c>
      <c r="L14442">
        <v>5100714906</v>
      </c>
    </row>
    <row r="14443" spans="1:14" x14ac:dyDescent="0.25">
      <c r="A14443">
        <v>7630585385945</v>
      </c>
      <c r="B14443" t="s">
        <v>267</v>
      </c>
      <c r="C14443">
        <v>45888</v>
      </c>
      <c r="D14443">
        <v>38145</v>
      </c>
      <c r="F14443" t="s">
        <v>2043</v>
      </c>
      <c r="G14443" t="s">
        <v>2044</v>
      </c>
      <c r="H14443" t="s">
        <v>4715</v>
      </c>
      <c r="I14443">
        <v>35.200000000000003</v>
      </c>
      <c r="J14443">
        <v>46265</v>
      </c>
      <c r="L14443">
        <v>5158378616</v>
      </c>
      <c r="N14443" t="s">
        <v>1578</v>
      </c>
    </row>
    <row r="14444" spans="1:14" x14ac:dyDescent="0.25">
      <c r="A14444">
        <v>7630311506217</v>
      </c>
      <c r="B14444" t="s">
        <v>267</v>
      </c>
      <c r="C14444">
        <v>45888</v>
      </c>
      <c r="D14444">
        <v>34687</v>
      </c>
      <c r="F14444" t="s">
        <v>1001</v>
      </c>
      <c r="G14444" t="s">
        <v>22369</v>
      </c>
      <c r="H14444" t="s">
        <v>23580</v>
      </c>
      <c r="I14444">
        <v>300</v>
      </c>
      <c r="J14444">
        <v>45991</v>
      </c>
      <c r="L14444">
        <v>4316378624</v>
      </c>
    </row>
    <row r="14445" spans="1:14" x14ac:dyDescent="0.25">
      <c r="A14445">
        <v>7630054493171</v>
      </c>
      <c r="B14445" t="s">
        <v>267</v>
      </c>
      <c r="C14445">
        <v>45888</v>
      </c>
      <c r="D14445">
        <v>34648</v>
      </c>
      <c r="F14445" t="s">
        <v>1317</v>
      </c>
      <c r="G14445" t="s">
        <v>1318</v>
      </c>
      <c r="H14445" t="s">
        <v>10670</v>
      </c>
      <c r="I14445">
        <v>50</v>
      </c>
      <c r="J14445">
        <v>46022</v>
      </c>
      <c r="L14445">
        <v>4303378632</v>
      </c>
    </row>
    <row r="14446" spans="1:14" x14ac:dyDescent="0.25">
      <c r="A14446">
        <v>7630311537853</v>
      </c>
      <c r="B14446" t="s">
        <v>267</v>
      </c>
      <c r="C14446">
        <v>45888</v>
      </c>
      <c r="D14446">
        <v>34679</v>
      </c>
      <c r="F14446" t="s">
        <v>602</v>
      </c>
      <c r="G14446" t="s">
        <v>603</v>
      </c>
      <c r="H14446" t="s">
        <v>10281</v>
      </c>
      <c r="I14446">
        <v>50</v>
      </c>
      <c r="J14446">
        <v>45930</v>
      </c>
      <c r="L14446">
        <v>4192714907</v>
      </c>
    </row>
    <row r="14447" spans="1:14" x14ac:dyDescent="0.25">
      <c r="A14447">
        <v>7630585377896</v>
      </c>
      <c r="B14447" t="s">
        <v>267</v>
      </c>
      <c r="C14447">
        <v>45888</v>
      </c>
      <c r="D14447">
        <v>38141</v>
      </c>
      <c r="F14447" t="s">
        <v>742</v>
      </c>
      <c r="G14447" t="s">
        <v>743</v>
      </c>
      <c r="H14447" t="s">
        <v>4715</v>
      </c>
      <c r="I14447">
        <v>246.37</v>
      </c>
      <c r="J14447">
        <v>46265</v>
      </c>
      <c r="L14447">
        <v>5166378615</v>
      </c>
      <c r="N14447" t="s">
        <v>1578</v>
      </c>
    </row>
    <row r="14448" spans="1:14" x14ac:dyDescent="0.25">
      <c r="A14448">
        <v>7630054493171</v>
      </c>
      <c r="B14448" t="s">
        <v>671</v>
      </c>
      <c r="C14448">
        <v>45888</v>
      </c>
      <c r="D14448">
        <v>10149</v>
      </c>
      <c r="F14448" t="s">
        <v>1317</v>
      </c>
      <c r="G14448" t="s">
        <v>1318</v>
      </c>
      <c r="H14448" t="s">
        <v>10639</v>
      </c>
      <c r="I14448">
        <v>200</v>
      </c>
      <c r="J14448">
        <v>45991</v>
      </c>
      <c r="L14448">
        <v>4252378633</v>
      </c>
      <c r="N14448" t="s">
        <v>22759</v>
      </c>
    </row>
    <row r="14449" spans="1:14" x14ac:dyDescent="0.25">
      <c r="A14449">
        <v>7630054493171</v>
      </c>
      <c r="B14449" t="s">
        <v>267</v>
      </c>
      <c r="C14449">
        <v>45888</v>
      </c>
      <c r="D14449">
        <v>34647</v>
      </c>
      <c r="F14449" t="s">
        <v>1317</v>
      </c>
      <c r="G14449" t="s">
        <v>1318</v>
      </c>
      <c r="H14449" t="s">
        <v>23581</v>
      </c>
      <c r="I14449">
        <v>100</v>
      </c>
      <c r="J14449">
        <v>46081</v>
      </c>
      <c r="L14449">
        <v>4338378632</v>
      </c>
    </row>
    <row r="14450" spans="1:14" x14ac:dyDescent="0.25">
      <c r="A14450">
        <v>7630428719937</v>
      </c>
      <c r="B14450" t="s">
        <v>671</v>
      </c>
      <c r="C14450">
        <v>45888</v>
      </c>
      <c r="D14450">
        <v>10019</v>
      </c>
      <c r="F14450" t="s">
        <v>156</v>
      </c>
      <c r="G14450" t="s">
        <v>157</v>
      </c>
      <c r="H14450" t="s">
        <v>3074</v>
      </c>
      <c r="I14450">
        <v>2</v>
      </c>
      <c r="J14450">
        <v>45991</v>
      </c>
      <c r="L14450">
        <v>4274378619</v>
      </c>
      <c r="N14450" t="s">
        <v>6305</v>
      </c>
    </row>
    <row r="14451" spans="1:14" x14ac:dyDescent="0.25">
      <c r="A14451">
        <v>7630428720605</v>
      </c>
      <c r="B14451" t="s">
        <v>267</v>
      </c>
      <c r="C14451">
        <v>45888</v>
      </c>
      <c r="D14451">
        <v>34676</v>
      </c>
      <c r="F14451" t="s">
        <v>168</v>
      </c>
      <c r="G14451" t="s">
        <v>22407</v>
      </c>
      <c r="H14451" t="s">
        <v>3115</v>
      </c>
      <c r="I14451">
        <v>20</v>
      </c>
      <c r="J14451">
        <v>45930</v>
      </c>
      <c r="K14451" t="s">
        <v>23582</v>
      </c>
      <c r="L14451">
        <v>4205378606</v>
      </c>
    </row>
    <row r="14452" spans="1:14" x14ac:dyDescent="0.25">
      <c r="A14452">
        <v>7630751790993</v>
      </c>
      <c r="B14452" t="s">
        <v>671</v>
      </c>
      <c r="C14452">
        <v>45888</v>
      </c>
      <c r="D14452">
        <v>10017</v>
      </c>
      <c r="F14452" t="s">
        <v>101</v>
      </c>
      <c r="G14452" t="s">
        <v>102</v>
      </c>
      <c r="H14452" t="s">
        <v>8</v>
      </c>
      <c r="I14452">
        <v>30</v>
      </c>
      <c r="J14452">
        <v>46112</v>
      </c>
      <c r="L14452">
        <v>4325714911</v>
      </c>
      <c r="N14452" t="s">
        <v>23540</v>
      </c>
    </row>
    <row r="14453" spans="1:14" x14ac:dyDescent="0.25">
      <c r="A14453">
        <v>7630585371412</v>
      </c>
      <c r="B14453" t="s">
        <v>267</v>
      </c>
      <c r="C14453">
        <v>45888</v>
      </c>
      <c r="D14453">
        <v>34611</v>
      </c>
      <c r="F14453" t="s">
        <v>1012</v>
      </c>
      <c r="G14453" t="s">
        <v>1013</v>
      </c>
      <c r="H14453" t="s">
        <v>8</v>
      </c>
      <c r="I14453">
        <v>0</v>
      </c>
      <c r="J14453">
        <v>46112</v>
      </c>
      <c r="L14453">
        <v>5120098307</v>
      </c>
    </row>
    <row r="14454" spans="1:14" x14ac:dyDescent="0.25">
      <c r="A14454">
        <v>7630477892193</v>
      </c>
      <c r="B14454" t="s">
        <v>267</v>
      </c>
      <c r="C14454">
        <v>45888</v>
      </c>
      <c r="D14454">
        <v>34546</v>
      </c>
      <c r="F14454" t="s">
        <v>4389</v>
      </c>
      <c r="G14454" t="s">
        <v>4390</v>
      </c>
      <c r="H14454" t="s">
        <v>13003</v>
      </c>
      <c r="I14454">
        <v>1</v>
      </c>
      <c r="J14454">
        <v>72686</v>
      </c>
      <c r="L14454" t="s">
        <v>23583</v>
      </c>
    </row>
    <row r="14455" spans="1:14" x14ac:dyDescent="0.25">
      <c r="A14455">
        <v>7630751792256</v>
      </c>
      <c r="B14455" t="s">
        <v>671</v>
      </c>
      <c r="C14455">
        <v>45888</v>
      </c>
      <c r="D14455">
        <v>10017</v>
      </c>
      <c r="F14455" t="s">
        <v>107</v>
      </c>
      <c r="G14455" t="s">
        <v>108</v>
      </c>
      <c r="H14455" t="s">
        <v>8</v>
      </c>
      <c r="I14455">
        <v>30</v>
      </c>
      <c r="J14455">
        <v>46112</v>
      </c>
      <c r="L14455">
        <v>4351714901</v>
      </c>
      <c r="N14455" t="s">
        <v>23540</v>
      </c>
    </row>
    <row r="14456" spans="1:14" x14ac:dyDescent="0.25">
      <c r="A14456">
        <v>7630030385247</v>
      </c>
      <c r="B14456" t="s">
        <v>671</v>
      </c>
      <c r="C14456">
        <v>45888</v>
      </c>
      <c r="D14456">
        <v>10026</v>
      </c>
      <c r="F14456" t="s">
        <v>1901</v>
      </c>
      <c r="G14456" t="s">
        <v>1902</v>
      </c>
      <c r="H14456" t="s">
        <v>23539</v>
      </c>
      <c r="I14456">
        <v>1</v>
      </c>
      <c r="J14456">
        <v>72686</v>
      </c>
      <c r="L14456" t="s">
        <v>23584</v>
      </c>
      <c r="N14456" t="s">
        <v>19153</v>
      </c>
    </row>
    <row r="14457" spans="1:14" x14ac:dyDescent="0.25">
      <c r="A14457">
        <v>7630099239529</v>
      </c>
      <c r="B14457" t="s">
        <v>267</v>
      </c>
      <c r="C14457">
        <v>45888</v>
      </c>
      <c r="D14457">
        <v>3741</v>
      </c>
      <c r="F14457">
        <v>146196</v>
      </c>
      <c r="G14457" t="s">
        <v>23585</v>
      </c>
      <c r="H14457" t="s">
        <v>5878</v>
      </c>
      <c r="I14457">
        <v>200</v>
      </c>
      <c r="N14457" t="s">
        <v>11000</v>
      </c>
    </row>
    <row r="14458" spans="1:14" x14ac:dyDescent="0.25">
      <c r="A14458">
        <v>7630585383620</v>
      </c>
      <c r="B14458" t="s">
        <v>267</v>
      </c>
      <c r="C14458">
        <v>45888</v>
      </c>
      <c r="D14458">
        <v>34583</v>
      </c>
      <c r="F14458" t="s">
        <v>424</v>
      </c>
      <c r="G14458" t="s">
        <v>425</v>
      </c>
      <c r="H14458" t="s">
        <v>8</v>
      </c>
      <c r="I14458">
        <v>0</v>
      </c>
      <c r="J14458">
        <v>46053</v>
      </c>
      <c r="L14458">
        <v>5126378605</v>
      </c>
    </row>
    <row r="14459" spans="1:14" x14ac:dyDescent="0.25">
      <c r="A14459">
        <v>7630311538188</v>
      </c>
      <c r="B14459" t="s">
        <v>267</v>
      </c>
      <c r="C14459">
        <v>45888</v>
      </c>
      <c r="D14459">
        <v>34678</v>
      </c>
      <c r="F14459" t="s">
        <v>1171</v>
      </c>
      <c r="G14459" t="s">
        <v>1172</v>
      </c>
      <c r="H14459" t="s">
        <v>10717</v>
      </c>
      <c r="I14459">
        <v>50</v>
      </c>
      <c r="J14459">
        <v>45961</v>
      </c>
      <c r="L14459">
        <v>4220378631</v>
      </c>
    </row>
    <row r="14460" spans="1:14" x14ac:dyDescent="0.25">
      <c r="A14460">
        <v>7630054400056</v>
      </c>
      <c r="B14460" t="s">
        <v>671</v>
      </c>
      <c r="C14460">
        <v>45888</v>
      </c>
      <c r="D14460">
        <v>10149</v>
      </c>
      <c r="F14460" t="s">
        <v>1085</v>
      </c>
      <c r="G14460" t="s">
        <v>1086</v>
      </c>
      <c r="H14460" t="s">
        <v>1556</v>
      </c>
      <c r="I14460">
        <v>50</v>
      </c>
      <c r="J14460">
        <v>46053</v>
      </c>
      <c r="L14460">
        <v>4306378633</v>
      </c>
      <c r="N14460" t="s">
        <v>22759</v>
      </c>
    </row>
    <row r="14461" spans="1:14" x14ac:dyDescent="0.25">
      <c r="A14461">
        <v>7630054493171</v>
      </c>
      <c r="B14461" t="s">
        <v>267</v>
      </c>
      <c r="C14461">
        <v>45888</v>
      </c>
      <c r="D14461">
        <v>34653</v>
      </c>
      <c r="F14461" t="s">
        <v>1317</v>
      </c>
      <c r="G14461" t="s">
        <v>1318</v>
      </c>
      <c r="H14461" t="s">
        <v>23586</v>
      </c>
      <c r="I14461">
        <v>50</v>
      </c>
      <c r="J14461">
        <v>46053</v>
      </c>
      <c r="L14461">
        <v>4331378632</v>
      </c>
    </row>
    <row r="14462" spans="1:14" x14ac:dyDescent="0.25">
      <c r="A14462">
        <v>7630477892544</v>
      </c>
      <c r="B14462" t="s">
        <v>267</v>
      </c>
      <c r="C14462">
        <v>45888</v>
      </c>
      <c r="D14462">
        <v>34556</v>
      </c>
      <c r="F14462" t="s">
        <v>1656</v>
      </c>
      <c r="G14462" t="s">
        <v>1657</v>
      </c>
      <c r="H14462" t="s">
        <v>22960</v>
      </c>
      <c r="I14462">
        <v>1</v>
      </c>
      <c r="J14462">
        <v>72686</v>
      </c>
      <c r="L14462" t="s">
        <v>23587</v>
      </c>
    </row>
    <row r="14463" spans="1:14" x14ac:dyDescent="0.25">
      <c r="A14463" t="s">
        <v>23588</v>
      </c>
      <c r="B14463" t="s">
        <v>267</v>
      </c>
      <c r="C14463">
        <v>45888</v>
      </c>
      <c r="D14463">
        <v>34493</v>
      </c>
      <c r="F14463" t="s">
        <v>23589</v>
      </c>
      <c r="G14463" t="s">
        <v>23590</v>
      </c>
      <c r="H14463" t="s">
        <v>23591</v>
      </c>
      <c r="I14463">
        <v>260</v>
      </c>
    </row>
    <row r="14464" spans="1:14" x14ac:dyDescent="0.25">
      <c r="A14464">
        <v>7630311562954</v>
      </c>
      <c r="B14464" t="s">
        <v>671</v>
      </c>
      <c r="C14464">
        <v>45888</v>
      </c>
      <c r="D14464">
        <v>10117</v>
      </c>
      <c r="F14464" t="s">
        <v>2246</v>
      </c>
      <c r="G14464" t="s">
        <v>2247</v>
      </c>
      <c r="H14464" t="s">
        <v>8</v>
      </c>
      <c r="I14464">
        <v>1</v>
      </c>
      <c r="J14464">
        <v>46112</v>
      </c>
      <c r="L14464" t="s">
        <v>23592</v>
      </c>
      <c r="N14464" t="s">
        <v>23547</v>
      </c>
    </row>
    <row r="14465" spans="1:14" x14ac:dyDescent="0.25">
      <c r="A14465">
        <v>7630311538287</v>
      </c>
      <c r="B14465" t="s">
        <v>671</v>
      </c>
      <c r="C14465">
        <v>45888</v>
      </c>
      <c r="D14465">
        <v>10149</v>
      </c>
      <c r="F14465" t="s">
        <v>311</v>
      </c>
      <c r="G14465" t="s">
        <v>312</v>
      </c>
      <c r="H14465" t="s">
        <v>23559</v>
      </c>
      <c r="I14465">
        <v>50</v>
      </c>
      <c r="J14465">
        <v>45930</v>
      </c>
      <c r="L14465">
        <v>4200098321</v>
      </c>
      <c r="N14465" t="s">
        <v>22759</v>
      </c>
    </row>
    <row r="14466" spans="1:14" x14ac:dyDescent="0.25">
      <c r="A14466" t="s">
        <v>23593</v>
      </c>
      <c r="B14466" t="s">
        <v>671</v>
      </c>
      <c r="C14466">
        <v>45888</v>
      </c>
      <c r="D14466">
        <v>9986</v>
      </c>
      <c r="F14466" t="s">
        <v>23593</v>
      </c>
      <c r="G14466" t="s">
        <v>23594</v>
      </c>
      <c r="H14466" t="s">
        <v>23595</v>
      </c>
      <c r="I14466">
        <v>10</v>
      </c>
      <c r="N14466" t="s">
        <v>23596</v>
      </c>
    </row>
    <row r="14467" spans="1:14" x14ac:dyDescent="0.25">
      <c r="A14467">
        <v>7630054400032</v>
      </c>
      <c r="B14467" t="s">
        <v>267</v>
      </c>
      <c r="C14467">
        <v>45888</v>
      </c>
      <c r="D14467">
        <v>34681</v>
      </c>
      <c r="F14467" t="s">
        <v>756</v>
      </c>
      <c r="G14467" t="s">
        <v>757</v>
      </c>
      <c r="H14467" t="s">
        <v>23543</v>
      </c>
      <c r="I14467">
        <v>50</v>
      </c>
      <c r="J14467">
        <v>46053</v>
      </c>
      <c r="L14467">
        <v>4335378633</v>
      </c>
    </row>
    <row r="14468" spans="1:14" x14ac:dyDescent="0.25">
      <c r="A14468">
        <v>7630585371412</v>
      </c>
      <c r="B14468" t="s">
        <v>267</v>
      </c>
      <c r="C14468">
        <v>45888</v>
      </c>
      <c r="D14468">
        <v>38140</v>
      </c>
      <c r="F14468" t="s">
        <v>1012</v>
      </c>
      <c r="G14468" t="s">
        <v>1013</v>
      </c>
      <c r="H14468" t="s">
        <v>4715</v>
      </c>
      <c r="I14468">
        <v>35.200000000000003</v>
      </c>
      <c r="J14468">
        <v>46203</v>
      </c>
      <c r="L14468">
        <v>5168098307</v>
      </c>
      <c r="N14468" t="s">
        <v>1578</v>
      </c>
    </row>
    <row r="14469" spans="1:14" x14ac:dyDescent="0.25">
      <c r="A14469">
        <v>7630751721102</v>
      </c>
      <c r="B14469" t="s">
        <v>671</v>
      </c>
      <c r="C14469">
        <v>45888</v>
      </c>
      <c r="D14469">
        <v>10150</v>
      </c>
      <c r="F14469">
        <v>129927</v>
      </c>
      <c r="G14469" t="s">
        <v>8929</v>
      </c>
      <c r="H14469" t="s">
        <v>19129</v>
      </c>
      <c r="I14469">
        <v>19</v>
      </c>
      <c r="J14469">
        <v>46942</v>
      </c>
      <c r="K14469" t="s">
        <v>23564</v>
      </c>
      <c r="L14469" t="s">
        <v>23597</v>
      </c>
      <c r="N14469" t="s">
        <v>23461</v>
      </c>
    </row>
    <row r="14470" spans="1:14" x14ac:dyDescent="0.25">
      <c r="A14470">
        <v>7630428719937</v>
      </c>
      <c r="B14470" t="s">
        <v>267</v>
      </c>
      <c r="C14470">
        <v>45888</v>
      </c>
      <c r="D14470">
        <v>34702</v>
      </c>
      <c r="F14470" t="s">
        <v>156</v>
      </c>
      <c r="G14470" t="s">
        <v>157</v>
      </c>
      <c r="H14470" t="s">
        <v>1589</v>
      </c>
      <c r="I14470">
        <v>36</v>
      </c>
      <c r="J14470">
        <v>45900</v>
      </c>
      <c r="L14470">
        <v>4180378619</v>
      </c>
    </row>
    <row r="14471" spans="1:14" x14ac:dyDescent="0.25">
      <c r="A14471">
        <v>7630585333540</v>
      </c>
      <c r="B14471" t="s">
        <v>267</v>
      </c>
      <c r="C14471">
        <v>45888</v>
      </c>
      <c r="D14471">
        <v>38151</v>
      </c>
      <c r="F14471" t="s">
        <v>57</v>
      </c>
      <c r="G14471" t="s">
        <v>58</v>
      </c>
      <c r="H14471" t="s">
        <v>2909</v>
      </c>
      <c r="I14471">
        <v>24.96</v>
      </c>
      <c r="J14471">
        <v>46265</v>
      </c>
      <c r="L14471">
        <v>5155714913</v>
      </c>
      <c r="N14471" t="s">
        <v>8464</v>
      </c>
    </row>
    <row r="14472" spans="1:14" x14ac:dyDescent="0.25">
      <c r="A14472">
        <v>7630585326467</v>
      </c>
      <c r="B14472" t="s">
        <v>671</v>
      </c>
      <c r="C14472">
        <v>45888</v>
      </c>
      <c r="D14472">
        <v>10017</v>
      </c>
      <c r="F14472" t="s">
        <v>1637</v>
      </c>
      <c r="G14472" t="s">
        <v>1638</v>
      </c>
      <c r="H14472" t="s">
        <v>8</v>
      </c>
      <c r="I14472">
        <v>30</v>
      </c>
      <c r="J14472">
        <v>46112</v>
      </c>
      <c r="L14472">
        <v>4232714904</v>
      </c>
      <c r="N14472" t="s">
        <v>23540</v>
      </c>
    </row>
    <row r="14473" spans="1:14" x14ac:dyDescent="0.25">
      <c r="A14473">
        <v>7630311573226</v>
      </c>
      <c r="B14473" t="s">
        <v>671</v>
      </c>
      <c r="C14473">
        <v>45888</v>
      </c>
      <c r="D14473">
        <v>10017</v>
      </c>
      <c r="F14473" t="s">
        <v>66</v>
      </c>
      <c r="G14473" t="s">
        <v>67</v>
      </c>
      <c r="H14473" t="s">
        <v>8</v>
      </c>
      <c r="I14473">
        <v>20</v>
      </c>
      <c r="J14473">
        <v>45930</v>
      </c>
      <c r="L14473">
        <v>4327714903</v>
      </c>
      <c r="N14473" t="s">
        <v>23540</v>
      </c>
    </row>
    <row r="14474" spans="1:14" x14ac:dyDescent="0.25">
      <c r="A14474">
        <v>7630030385247</v>
      </c>
      <c r="B14474" t="s">
        <v>671</v>
      </c>
      <c r="C14474">
        <v>45888</v>
      </c>
      <c r="D14474">
        <v>10026</v>
      </c>
      <c r="F14474" t="s">
        <v>1901</v>
      </c>
      <c r="G14474" t="s">
        <v>1902</v>
      </c>
      <c r="H14474" t="s">
        <v>23539</v>
      </c>
      <c r="I14474">
        <v>1</v>
      </c>
      <c r="J14474">
        <v>72686</v>
      </c>
      <c r="L14474" t="s">
        <v>23598</v>
      </c>
      <c r="N14474" t="s">
        <v>19153</v>
      </c>
    </row>
    <row r="14475" spans="1:14" x14ac:dyDescent="0.25">
      <c r="A14475">
        <v>7630751790993</v>
      </c>
      <c r="B14475" t="s">
        <v>267</v>
      </c>
      <c r="C14475">
        <v>45888</v>
      </c>
      <c r="D14475">
        <v>38151</v>
      </c>
      <c r="F14475" t="s">
        <v>101</v>
      </c>
      <c r="G14475" t="s">
        <v>102</v>
      </c>
      <c r="H14475" t="s">
        <v>2909</v>
      </c>
      <c r="I14475">
        <v>2.09</v>
      </c>
      <c r="J14475">
        <v>46173</v>
      </c>
      <c r="L14475">
        <v>5151714901</v>
      </c>
      <c r="N14475" t="s">
        <v>575</v>
      </c>
    </row>
    <row r="14476" spans="1:14" x14ac:dyDescent="0.25">
      <c r="A14476">
        <v>7630585383125</v>
      </c>
      <c r="B14476" t="s">
        <v>267</v>
      </c>
      <c r="C14476">
        <v>45888</v>
      </c>
      <c r="D14476">
        <v>38141</v>
      </c>
      <c r="F14476" t="s">
        <v>4055</v>
      </c>
      <c r="G14476" t="s">
        <v>4056</v>
      </c>
      <c r="H14476" t="s">
        <v>4715</v>
      </c>
      <c r="I14476">
        <v>105.6</v>
      </c>
      <c r="J14476">
        <v>46265</v>
      </c>
      <c r="L14476">
        <v>5166378617</v>
      </c>
      <c r="N14476" t="s">
        <v>1578</v>
      </c>
    </row>
    <row r="14477" spans="1:14" x14ac:dyDescent="0.25">
      <c r="A14477">
        <v>7630585371177</v>
      </c>
      <c r="B14477" t="s">
        <v>267</v>
      </c>
      <c r="C14477">
        <v>45888</v>
      </c>
      <c r="D14477">
        <v>38140</v>
      </c>
      <c r="F14477" t="s">
        <v>1810</v>
      </c>
      <c r="G14477" t="s">
        <v>1811</v>
      </c>
      <c r="H14477" t="s">
        <v>4715</v>
      </c>
      <c r="I14477">
        <v>35.200000000000003</v>
      </c>
      <c r="J14477">
        <v>46203</v>
      </c>
      <c r="L14477">
        <v>5166098307</v>
      </c>
      <c r="N14477" t="s">
        <v>1578</v>
      </c>
    </row>
    <row r="14478" spans="1:14" x14ac:dyDescent="0.25">
      <c r="A14478">
        <v>7630585325729</v>
      </c>
      <c r="B14478" t="s">
        <v>267</v>
      </c>
      <c r="C14478">
        <v>45888</v>
      </c>
      <c r="D14478">
        <v>34592</v>
      </c>
      <c r="F14478" t="s">
        <v>582</v>
      </c>
      <c r="G14478" t="s">
        <v>583</v>
      </c>
      <c r="H14478" t="s">
        <v>8</v>
      </c>
      <c r="I14478">
        <v>0</v>
      </c>
      <c r="J14478">
        <v>46112</v>
      </c>
      <c r="L14478">
        <v>5050714911</v>
      </c>
    </row>
    <row r="14479" spans="1:14" x14ac:dyDescent="0.25">
      <c r="A14479">
        <v>7630428720605</v>
      </c>
      <c r="B14479" t="s">
        <v>267</v>
      </c>
      <c r="C14479">
        <v>45888</v>
      </c>
      <c r="D14479">
        <v>34675</v>
      </c>
      <c r="F14479" t="s">
        <v>168</v>
      </c>
      <c r="G14479" t="s">
        <v>22407</v>
      </c>
      <c r="H14479" t="s">
        <v>3115</v>
      </c>
      <c r="I14479">
        <v>30</v>
      </c>
      <c r="J14479">
        <v>45991</v>
      </c>
      <c r="K14479" t="s">
        <v>3142</v>
      </c>
      <c r="L14479">
        <v>4257378607</v>
      </c>
    </row>
    <row r="14480" spans="1:14" x14ac:dyDescent="0.25">
      <c r="A14480">
        <v>7630585326177</v>
      </c>
      <c r="B14480" t="s">
        <v>267</v>
      </c>
      <c r="C14480">
        <v>45888</v>
      </c>
      <c r="D14480">
        <v>34535</v>
      </c>
      <c r="F14480" t="s">
        <v>543</v>
      </c>
      <c r="G14480" t="s">
        <v>544</v>
      </c>
      <c r="H14480" t="s">
        <v>8</v>
      </c>
      <c r="I14480">
        <v>0</v>
      </c>
      <c r="J14480">
        <v>46112</v>
      </c>
      <c r="L14480">
        <v>5088714904</v>
      </c>
    </row>
    <row r="14481" spans="1:14" x14ac:dyDescent="0.25">
      <c r="A14481">
        <v>7630477892544</v>
      </c>
      <c r="B14481" t="s">
        <v>267</v>
      </c>
      <c r="C14481">
        <v>45888</v>
      </c>
      <c r="D14481">
        <v>34558</v>
      </c>
      <c r="F14481" t="s">
        <v>1656</v>
      </c>
      <c r="G14481" t="s">
        <v>1657</v>
      </c>
      <c r="H14481" t="s">
        <v>22960</v>
      </c>
      <c r="I14481">
        <v>1</v>
      </c>
      <c r="J14481">
        <v>72686</v>
      </c>
      <c r="L14481" t="s">
        <v>23599</v>
      </c>
    </row>
    <row r="14482" spans="1:14" x14ac:dyDescent="0.25">
      <c r="A14482">
        <v>7630311537839</v>
      </c>
      <c r="B14482" t="s">
        <v>267</v>
      </c>
      <c r="C14482">
        <v>45888</v>
      </c>
      <c r="D14482">
        <v>34650</v>
      </c>
      <c r="F14482" t="s">
        <v>282</v>
      </c>
      <c r="G14482" t="s">
        <v>283</v>
      </c>
      <c r="H14482" t="s">
        <v>10472</v>
      </c>
      <c r="I14482">
        <v>50</v>
      </c>
      <c r="J14482">
        <v>46053</v>
      </c>
      <c r="L14482">
        <v>4317378631</v>
      </c>
    </row>
    <row r="14483" spans="1:14" x14ac:dyDescent="0.25">
      <c r="A14483">
        <v>7630311563333</v>
      </c>
      <c r="B14483" t="s">
        <v>671</v>
      </c>
      <c r="C14483">
        <v>45888</v>
      </c>
      <c r="D14483">
        <v>10117</v>
      </c>
      <c r="F14483" t="s">
        <v>849</v>
      </c>
      <c r="G14483" t="s">
        <v>850</v>
      </c>
      <c r="H14483" t="s">
        <v>8</v>
      </c>
      <c r="I14483">
        <v>1</v>
      </c>
      <c r="L14483" t="s">
        <v>12238</v>
      </c>
      <c r="N14483" t="s">
        <v>23547</v>
      </c>
    </row>
    <row r="14484" spans="1:14" x14ac:dyDescent="0.25">
      <c r="A14484">
        <v>7630585382944</v>
      </c>
      <c r="B14484" t="s">
        <v>267</v>
      </c>
      <c r="C14484">
        <v>45888</v>
      </c>
      <c r="D14484">
        <v>38140</v>
      </c>
      <c r="F14484" t="s">
        <v>1079</v>
      </c>
      <c r="G14484" t="s">
        <v>1080</v>
      </c>
      <c r="H14484" t="s">
        <v>4715</v>
      </c>
      <c r="I14484">
        <v>140.80000000000001</v>
      </c>
      <c r="J14484">
        <v>46265</v>
      </c>
      <c r="L14484">
        <v>5168378605</v>
      </c>
      <c r="N14484" t="s">
        <v>1578</v>
      </c>
    </row>
    <row r="14485" spans="1:14" x14ac:dyDescent="0.25">
      <c r="A14485">
        <v>7630585378978</v>
      </c>
      <c r="B14485" t="s">
        <v>267</v>
      </c>
      <c r="C14485">
        <v>45888</v>
      </c>
      <c r="D14485">
        <v>38140</v>
      </c>
      <c r="F14485" t="s">
        <v>2074</v>
      </c>
      <c r="G14485" t="s">
        <v>2075</v>
      </c>
      <c r="H14485" t="s">
        <v>4715</v>
      </c>
      <c r="I14485">
        <v>35.200000000000003</v>
      </c>
      <c r="J14485">
        <v>46265</v>
      </c>
      <c r="L14485">
        <v>5153378619</v>
      </c>
      <c r="N14485" t="s">
        <v>1578</v>
      </c>
    </row>
    <row r="14486" spans="1:14" x14ac:dyDescent="0.25">
      <c r="A14486">
        <v>7630585325941</v>
      </c>
      <c r="B14486" t="s">
        <v>671</v>
      </c>
      <c r="C14486">
        <v>45888</v>
      </c>
      <c r="D14486">
        <v>10017</v>
      </c>
      <c r="F14486" t="s">
        <v>2046</v>
      </c>
      <c r="G14486" t="s">
        <v>2047</v>
      </c>
      <c r="H14486" t="s">
        <v>8</v>
      </c>
      <c r="I14486">
        <v>20</v>
      </c>
      <c r="J14486">
        <v>46112</v>
      </c>
      <c r="L14486">
        <v>5077714904</v>
      </c>
      <c r="N14486" t="s">
        <v>23540</v>
      </c>
    </row>
    <row r="14487" spans="1:14" x14ac:dyDescent="0.25">
      <c r="A14487">
        <v>7630311563135</v>
      </c>
      <c r="B14487" t="s">
        <v>671</v>
      </c>
      <c r="C14487">
        <v>45888</v>
      </c>
      <c r="D14487">
        <v>10117</v>
      </c>
      <c r="F14487" t="s">
        <v>917</v>
      </c>
      <c r="G14487" t="s">
        <v>918</v>
      </c>
      <c r="H14487" t="s">
        <v>8</v>
      </c>
      <c r="I14487">
        <v>1</v>
      </c>
      <c r="J14487">
        <v>46356</v>
      </c>
      <c r="L14487" t="s">
        <v>23600</v>
      </c>
      <c r="N14487" t="s">
        <v>23547</v>
      </c>
    </row>
    <row r="14488" spans="1:14" x14ac:dyDescent="0.25">
      <c r="A14488">
        <v>7630477892544</v>
      </c>
      <c r="B14488" t="s">
        <v>671</v>
      </c>
      <c r="C14488">
        <v>45888</v>
      </c>
      <c r="D14488">
        <v>10026</v>
      </c>
      <c r="F14488" t="s">
        <v>1656</v>
      </c>
      <c r="G14488" t="s">
        <v>1657</v>
      </c>
      <c r="H14488" t="s">
        <v>22960</v>
      </c>
      <c r="I14488">
        <v>1</v>
      </c>
      <c r="J14488">
        <v>72686</v>
      </c>
      <c r="L14488" t="s">
        <v>23601</v>
      </c>
      <c r="N14488" t="s">
        <v>19153</v>
      </c>
    </row>
    <row r="14489" spans="1:14" x14ac:dyDescent="0.25">
      <c r="A14489">
        <v>7630311506217</v>
      </c>
      <c r="B14489" t="s">
        <v>267</v>
      </c>
      <c r="C14489">
        <v>45888</v>
      </c>
      <c r="D14489">
        <v>34688</v>
      </c>
      <c r="F14489" t="s">
        <v>1001</v>
      </c>
      <c r="G14489" t="s">
        <v>22369</v>
      </c>
      <c r="H14489" t="s">
        <v>23580</v>
      </c>
      <c r="I14489">
        <v>100</v>
      </c>
      <c r="J14489">
        <v>45961</v>
      </c>
      <c r="L14489">
        <v>4277378624</v>
      </c>
    </row>
    <row r="14490" spans="1:14" x14ac:dyDescent="0.25">
      <c r="A14490">
        <v>7630585339375</v>
      </c>
      <c r="B14490" t="s">
        <v>671</v>
      </c>
      <c r="C14490">
        <v>45888</v>
      </c>
      <c r="D14490">
        <v>10017</v>
      </c>
      <c r="F14490" t="s">
        <v>473</v>
      </c>
      <c r="G14490" t="s">
        <v>22359</v>
      </c>
      <c r="H14490" t="s">
        <v>8</v>
      </c>
      <c r="I14490">
        <v>60</v>
      </c>
      <c r="J14490">
        <v>46112</v>
      </c>
      <c r="L14490">
        <v>5102714910</v>
      </c>
      <c r="N14490" t="s">
        <v>23540</v>
      </c>
    </row>
    <row r="14491" spans="1:14" x14ac:dyDescent="0.25">
      <c r="A14491">
        <v>7630585383620</v>
      </c>
      <c r="B14491" t="s">
        <v>267</v>
      </c>
      <c r="C14491">
        <v>45888</v>
      </c>
      <c r="D14491">
        <v>34568</v>
      </c>
      <c r="F14491" t="s">
        <v>424</v>
      </c>
      <c r="G14491" t="s">
        <v>425</v>
      </c>
      <c r="H14491" t="s">
        <v>8</v>
      </c>
      <c r="I14491">
        <v>0</v>
      </c>
      <c r="J14491">
        <v>46173</v>
      </c>
      <c r="L14491">
        <v>5003378605</v>
      </c>
    </row>
    <row r="14492" spans="1:14" x14ac:dyDescent="0.25">
      <c r="A14492">
        <v>7630311537839</v>
      </c>
      <c r="B14492" t="s">
        <v>267</v>
      </c>
      <c r="C14492">
        <v>45888</v>
      </c>
      <c r="D14492">
        <v>34649</v>
      </c>
      <c r="F14492" t="s">
        <v>282</v>
      </c>
      <c r="G14492" t="s">
        <v>283</v>
      </c>
      <c r="H14492" t="s">
        <v>23602</v>
      </c>
      <c r="I14492">
        <v>50</v>
      </c>
      <c r="J14492">
        <v>45991</v>
      </c>
      <c r="L14492">
        <v>4253098323</v>
      </c>
    </row>
    <row r="14493" spans="1:14" x14ac:dyDescent="0.25">
      <c r="A14493">
        <v>7630054400056</v>
      </c>
      <c r="B14493" t="s">
        <v>671</v>
      </c>
      <c r="C14493">
        <v>45888</v>
      </c>
      <c r="D14493">
        <v>10149</v>
      </c>
      <c r="F14493" t="s">
        <v>1085</v>
      </c>
      <c r="G14493" t="s">
        <v>1086</v>
      </c>
      <c r="H14493" t="s">
        <v>1556</v>
      </c>
      <c r="I14493">
        <v>50</v>
      </c>
      <c r="J14493">
        <v>46053</v>
      </c>
      <c r="L14493">
        <v>4334378633</v>
      </c>
      <c r="N14493" t="s">
        <v>22759</v>
      </c>
    </row>
    <row r="14494" spans="1:14" x14ac:dyDescent="0.25">
      <c r="A14494">
        <v>7630585370811</v>
      </c>
      <c r="B14494" t="s">
        <v>671</v>
      </c>
      <c r="C14494">
        <v>45888</v>
      </c>
      <c r="D14494">
        <v>10017</v>
      </c>
      <c r="F14494" t="s">
        <v>1007</v>
      </c>
      <c r="G14494" t="s">
        <v>1008</v>
      </c>
      <c r="H14494" t="s">
        <v>8</v>
      </c>
      <c r="I14494">
        <v>150</v>
      </c>
      <c r="J14494">
        <v>46112</v>
      </c>
      <c r="L14494">
        <v>5158378610</v>
      </c>
      <c r="N14494" t="s">
        <v>23540</v>
      </c>
    </row>
    <row r="14495" spans="1:14" x14ac:dyDescent="0.25">
      <c r="A14495">
        <v>7630428719937</v>
      </c>
      <c r="B14495" t="s">
        <v>267</v>
      </c>
      <c r="C14495">
        <v>45888</v>
      </c>
      <c r="D14495">
        <v>34701</v>
      </c>
      <c r="F14495" t="s">
        <v>156</v>
      </c>
      <c r="G14495" t="s">
        <v>157</v>
      </c>
      <c r="H14495" t="s">
        <v>1589</v>
      </c>
      <c r="I14495">
        <v>9</v>
      </c>
      <c r="J14495">
        <v>45900</v>
      </c>
      <c r="L14495">
        <v>4160378617</v>
      </c>
    </row>
    <row r="14496" spans="1:14" x14ac:dyDescent="0.25">
      <c r="A14496">
        <v>7630311514892</v>
      </c>
      <c r="B14496" t="s">
        <v>671</v>
      </c>
      <c r="C14496">
        <v>45888</v>
      </c>
      <c r="D14496">
        <v>10117</v>
      </c>
      <c r="F14496" t="s">
        <v>954</v>
      </c>
      <c r="G14496" t="s">
        <v>955</v>
      </c>
      <c r="H14496" t="s">
        <v>8</v>
      </c>
      <c r="I14496">
        <v>2</v>
      </c>
      <c r="J14496">
        <v>46112</v>
      </c>
      <c r="L14496" t="s">
        <v>23603</v>
      </c>
      <c r="N14496" t="s">
        <v>23547</v>
      </c>
    </row>
    <row r="14497" spans="1:14" x14ac:dyDescent="0.25">
      <c r="A14497">
        <v>7630751764352</v>
      </c>
      <c r="B14497" t="s">
        <v>671</v>
      </c>
      <c r="C14497">
        <v>45888</v>
      </c>
      <c r="D14497">
        <v>10117</v>
      </c>
      <c r="F14497" t="s">
        <v>1874</v>
      </c>
      <c r="G14497" t="s">
        <v>1875</v>
      </c>
      <c r="H14497" t="s">
        <v>8</v>
      </c>
      <c r="I14497">
        <v>4</v>
      </c>
      <c r="L14497" t="s">
        <v>13396</v>
      </c>
      <c r="N14497" t="s">
        <v>23547</v>
      </c>
    </row>
    <row r="14498" spans="1:14" x14ac:dyDescent="0.25">
      <c r="A14498">
        <v>7630585344201</v>
      </c>
      <c r="B14498" t="s">
        <v>267</v>
      </c>
      <c r="C14498">
        <v>45888</v>
      </c>
      <c r="D14498">
        <v>38151</v>
      </c>
      <c r="F14498" t="s">
        <v>467</v>
      </c>
      <c r="G14498" t="s">
        <v>468</v>
      </c>
      <c r="H14498" t="s">
        <v>2909</v>
      </c>
      <c r="I14498">
        <v>14.82</v>
      </c>
      <c r="J14498">
        <v>46203</v>
      </c>
      <c r="L14498">
        <v>5163714901</v>
      </c>
      <c r="N14498" t="s">
        <v>575</v>
      </c>
    </row>
    <row r="14499" spans="1:14" x14ac:dyDescent="0.25">
      <c r="A14499">
        <v>7630751791778</v>
      </c>
      <c r="B14499" t="s">
        <v>267</v>
      </c>
      <c r="C14499">
        <v>45888</v>
      </c>
      <c r="D14499">
        <v>38151</v>
      </c>
      <c r="F14499" t="s">
        <v>2683</v>
      </c>
      <c r="G14499" t="s">
        <v>2684</v>
      </c>
      <c r="H14499" t="s">
        <v>2909</v>
      </c>
      <c r="I14499">
        <v>15.36</v>
      </c>
      <c r="J14499">
        <v>46203</v>
      </c>
      <c r="L14499">
        <v>5158714911</v>
      </c>
      <c r="N14499" t="s">
        <v>575</v>
      </c>
    </row>
    <row r="14500" spans="1:14" x14ac:dyDescent="0.25">
      <c r="A14500">
        <v>7630030385247</v>
      </c>
      <c r="B14500" t="s">
        <v>671</v>
      </c>
      <c r="C14500">
        <v>45888</v>
      </c>
      <c r="D14500">
        <v>10050</v>
      </c>
      <c r="F14500" t="s">
        <v>1901</v>
      </c>
      <c r="G14500" t="s">
        <v>1902</v>
      </c>
      <c r="H14500" t="s">
        <v>23539</v>
      </c>
      <c r="I14500">
        <v>1</v>
      </c>
      <c r="J14500">
        <v>72686</v>
      </c>
      <c r="L14500" t="s">
        <v>23472</v>
      </c>
      <c r="N14500" t="s">
        <v>23604</v>
      </c>
    </row>
    <row r="14501" spans="1:14" x14ac:dyDescent="0.25">
      <c r="A14501">
        <v>7630585371412</v>
      </c>
      <c r="B14501" t="s">
        <v>267</v>
      </c>
      <c r="C14501">
        <v>45888</v>
      </c>
      <c r="D14501">
        <v>38140</v>
      </c>
      <c r="F14501" t="s">
        <v>1012</v>
      </c>
      <c r="G14501" t="s">
        <v>1013</v>
      </c>
      <c r="H14501" t="s">
        <v>4715</v>
      </c>
      <c r="I14501">
        <v>175.6</v>
      </c>
      <c r="J14501">
        <v>46203</v>
      </c>
      <c r="L14501">
        <v>5167098307</v>
      </c>
      <c r="N14501" t="s">
        <v>1578</v>
      </c>
    </row>
    <row r="14502" spans="1:14" x14ac:dyDescent="0.25">
      <c r="A14502">
        <v>7630751764352</v>
      </c>
      <c r="B14502" t="s">
        <v>671</v>
      </c>
      <c r="C14502">
        <v>45888</v>
      </c>
      <c r="D14502">
        <v>10117</v>
      </c>
      <c r="F14502" t="s">
        <v>1874</v>
      </c>
      <c r="G14502" t="s">
        <v>1875</v>
      </c>
      <c r="H14502" t="s">
        <v>8</v>
      </c>
      <c r="I14502">
        <v>1</v>
      </c>
      <c r="J14502">
        <v>46387</v>
      </c>
      <c r="L14502" t="s">
        <v>18697</v>
      </c>
      <c r="N14502" t="s">
        <v>23547</v>
      </c>
    </row>
    <row r="14503" spans="1:14" x14ac:dyDescent="0.25">
      <c r="A14503">
        <v>7630311538287</v>
      </c>
      <c r="B14503" t="s">
        <v>267</v>
      </c>
      <c r="C14503">
        <v>45888</v>
      </c>
      <c r="D14503">
        <v>34666</v>
      </c>
      <c r="F14503" t="s">
        <v>311</v>
      </c>
      <c r="G14503" t="s">
        <v>312</v>
      </c>
      <c r="H14503" t="s">
        <v>23559</v>
      </c>
      <c r="I14503">
        <v>50</v>
      </c>
      <c r="J14503">
        <v>46142</v>
      </c>
      <c r="L14503">
        <v>5034098321</v>
      </c>
    </row>
    <row r="14504" spans="1:14" x14ac:dyDescent="0.25">
      <c r="A14504">
        <v>7630477892544</v>
      </c>
      <c r="B14504" t="s">
        <v>267</v>
      </c>
      <c r="C14504">
        <v>45888</v>
      </c>
      <c r="D14504">
        <v>34559</v>
      </c>
      <c r="F14504" t="s">
        <v>1656</v>
      </c>
      <c r="G14504" t="s">
        <v>1657</v>
      </c>
      <c r="H14504" t="s">
        <v>22960</v>
      </c>
      <c r="I14504">
        <v>1</v>
      </c>
      <c r="J14504">
        <v>72686</v>
      </c>
      <c r="L14504" t="s">
        <v>23605</v>
      </c>
    </row>
    <row r="14505" spans="1:14" x14ac:dyDescent="0.25">
      <c r="A14505">
        <v>7630585383446</v>
      </c>
      <c r="B14505" t="s">
        <v>267</v>
      </c>
      <c r="C14505">
        <v>45888</v>
      </c>
      <c r="D14505">
        <v>38140</v>
      </c>
      <c r="F14505" t="s">
        <v>2291</v>
      </c>
      <c r="G14505" t="s">
        <v>2292</v>
      </c>
      <c r="H14505" t="s">
        <v>4715</v>
      </c>
      <c r="I14505">
        <v>32.200000000000003</v>
      </c>
      <c r="J14505">
        <v>46265</v>
      </c>
      <c r="L14505">
        <v>5159378619</v>
      </c>
      <c r="N14505" t="s">
        <v>1578</v>
      </c>
    </row>
    <row r="14506" spans="1:14" x14ac:dyDescent="0.25">
      <c r="A14506">
        <v>7630428718930</v>
      </c>
      <c r="B14506" t="s">
        <v>671</v>
      </c>
      <c r="C14506">
        <v>45888</v>
      </c>
      <c r="D14506">
        <v>10149</v>
      </c>
      <c r="F14506" t="s">
        <v>144</v>
      </c>
      <c r="G14506" t="s">
        <v>145</v>
      </c>
      <c r="H14506" t="s">
        <v>1593</v>
      </c>
      <c r="I14506">
        <v>18</v>
      </c>
      <c r="J14506">
        <v>45900</v>
      </c>
      <c r="L14506">
        <v>4160378619</v>
      </c>
      <c r="N14506" t="s">
        <v>22759</v>
      </c>
    </row>
    <row r="14507" spans="1:14" x14ac:dyDescent="0.25">
      <c r="A14507">
        <v>7630585381008</v>
      </c>
      <c r="B14507" t="s">
        <v>671</v>
      </c>
      <c r="C14507">
        <v>45888</v>
      </c>
      <c r="D14507">
        <v>10017</v>
      </c>
      <c r="F14507" t="s">
        <v>1197</v>
      </c>
      <c r="G14507" t="s">
        <v>1198</v>
      </c>
      <c r="H14507" t="s">
        <v>8</v>
      </c>
      <c r="I14507">
        <v>20</v>
      </c>
      <c r="J14507">
        <v>46081</v>
      </c>
      <c r="L14507">
        <v>4356378604</v>
      </c>
      <c r="N14507" t="s">
        <v>23540</v>
      </c>
    </row>
    <row r="14508" spans="1:14" x14ac:dyDescent="0.25">
      <c r="A14508">
        <v>7630311537730</v>
      </c>
      <c r="B14508" t="s">
        <v>267</v>
      </c>
      <c r="C14508">
        <v>45888</v>
      </c>
      <c r="D14508">
        <v>34646</v>
      </c>
      <c r="F14508" t="s">
        <v>1554</v>
      </c>
      <c r="G14508" t="s">
        <v>1555</v>
      </c>
      <c r="H14508" t="s">
        <v>23606</v>
      </c>
      <c r="I14508">
        <v>100</v>
      </c>
      <c r="J14508">
        <v>45991</v>
      </c>
      <c r="L14508">
        <v>4272098323</v>
      </c>
    </row>
    <row r="14509" spans="1:14" x14ac:dyDescent="0.25">
      <c r="A14509">
        <v>7630477884631</v>
      </c>
      <c r="B14509" t="s">
        <v>671</v>
      </c>
      <c r="C14509">
        <v>45888</v>
      </c>
      <c r="D14509">
        <v>10117</v>
      </c>
      <c r="F14509" t="s">
        <v>1896</v>
      </c>
      <c r="G14509" t="s">
        <v>22712</v>
      </c>
      <c r="H14509" t="s">
        <v>8</v>
      </c>
      <c r="I14509">
        <v>1</v>
      </c>
      <c r="J14509">
        <v>46081</v>
      </c>
      <c r="L14509" t="s">
        <v>23607</v>
      </c>
      <c r="N14509" t="s">
        <v>23547</v>
      </c>
    </row>
    <row r="14510" spans="1:14" x14ac:dyDescent="0.25">
      <c r="B14510" t="s">
        <v>267</v>
      </c>
      <c r="C14510">
        <v>45888</v>
      </c>
      <c r="D14510">
        <v>3741</v>
      </c>
      <c r="F14510">
        <v>146195</v>
      </c>
      <c r="G14510" t="s">
        <v>23608</v>
      </c>
      <c r="H14510" t="s">
        <v>5878</v>
      </c>
      <c r="I14510">
        <v>200</v>
      </c>
      <c r="N14510" t="s">
        <v>11000</v>
      </c>
    </row>
    <row r="14511" spans="1:14" x14ac:dyDescent="0.25">
      <c r="A14511">
        <v>7630585333540</v>
      </c>
      <c r="B14511" t="s">
        <v>612</v>
      </c>
      <c r="C14511">
        <v>45888</v>
      </c>
      <c r="D14511">
        <v>1755610684606</v>
      </c>
      <c r="E14511">
        <v>69817346</v>
      </c>
      <c r="F14511" t="s">
        <v>57</v>
      </c>
      <c r="G14511" t="s">
        <v>58</v>
      </c>
      <c r="H14511" t="s">
        <v>7314</v>
      </c>
      <c r="I14511">
        <v>480</v>
      </c>
      <c r="J14511">
        <v>46053</v>
      </c>
      <c r="K14511" t="s">
        <v>382</v>
      </c>
      <c r="L14511">
        <v>4314714906</v>
      </c>
    </row>
    <row r="14512" spans="1:14" x14ac:dyDescent="0.25">
      <c r="A14512">
        <v>7630311516025</v>
      </c>
      <c r="B14512" t="s">
        <v>612</v>
      </c>
      <c r="C14512">
        <v>45888</v>
      </c>
      <c r="D14512">
        <v>17555986286067</v>
      </c>
      <c r="E14512">
        <v>69822102</v>
      </c>
      <c r="F14512" t="s">
        <v>1915</v>
      </c>
      <c r="G14512" t="s">
        <v>1916</v>
      </c>
      <c r="H14512" t="s">
        <v>7790</v>
      </c>
      <c r="I14512">
        <v>1</v>
      </c>
      <c r="J14512">
        <v>45808</v>
      </c>
      <c r="L14512" t="s">
        <v>22145</v>
      </c>
    </row>
    <row r="14513" spans="1:14" x14ac:dyDescent="0.25">
      <c r="A14513">
        <v>7630030366079</v>
      </c>
      <c r="B14513" t="s">
        <v>612</v>
      </c>
      <c r="C14513">
        <v>45888</v>
      </c>
      <c r="D14513">
        <v>17556033547249</v>
      </c>
      <c r="E14513">
        <v>69768096</v>
      </c>
      <c r="F14513" t="s">
        <v>1516</v>
      </c>
      <c r="G14513" t="s">
        <v>1517</v>
      </c>
      <c r="H14513" t="s">
        <v>802</v>
      </c>
      <c r="I14513">
        <v>1</v>
      </c>
      <c r="L14513" t="s">
        <v>23609</v>
      </c>
    </row>
    <row r="14514" spans="1:14" x14ac:dyDescent="0.25">
      <c r="A14514">
        <v>7630054458422</v>
      </c>
      <c r="B14514" t="s">
        <v>612</v>
      </c>
      <c r="C14514">
        <v>45888</v>
      </c>
      <c r="D14514">
        <v>17555666616422</v>
      </c>
      <c r="E14514">
        <v>69817185</v>
      </c>
      <c r="F14514">
        <v>96691</v>
      </c>
      <c r="G14514" t="s">
        <v>12120</v>
      </c>
      <c r="H14514" t="s">
        <v>8122</v>
      </c>
      <c r="I14514">
        <v>1</v>
      </c>
    </row>
    <row r="14515" spans="1:14" x14ac:dyDescent="0.25">
      <c r="A14515">
        <v>7630030302169</v>
      </c>
      <c r="B14515" t="s">
        <v>612</v>
      </c>
      <c r="C14515">
        <v>45888</v>
      </c>
      <c r="D14515">
        <v>17556033595726</v>
      </c>
      <c r="E14515">
        <v>69763544</v>
      </c>
      <c r="F14515" t="s">
        <v>5009</v>
      </c>
      <c r="G14515" t="s">
        <v>5010</v>
      </c>
      <c r="H14515" t="s">
        <v>802</v>
      </c>
      <c r="I14515">
        <v>1</v>
      </c>
      <c r="L14515" t="s">
        <v>23610</v>
      </c>
    </row>
    <row r="14516" spans="1:14" x14ac:dyDescent="0.25">
      <c r="A14516">
        <v>7630311539031</v>
      </c>
      <c r="B14516" t="s">
        <v>612</v>
      </c>
      <c r="C14516">
        <v>45888</v>
      </c>
      <c r="D14516">
        <v>17556233918043</v>
      </c>
      <c r="E14516">
        <v>69823873</v>
      </c>
      <c r="F14516">
        <v>117912</v>
      </c>
      <c r="G14516" t="s">
        <v>13885</v>
      </c>
      <c r="H14516" t="s">
        <v>8266</v>
      </c>
      <c r="I14516">
        <v>1</v>
      </c>
    </row>
    <row r="14517" spans="1:14" x14ac:dyDescent="0.25">
      <c r="A14517" t="s">
        <v>4393</v>
      </c>
      <c r="B14517" t="s">
        <v>612</v>
      </c>
      <c r="C14517">
        <v>45888</v>
      </c>
      <c r="D14517">
        <v>17556034069182</v>
      </c>
      <c r="E14517">
        <v>69768129</v>
      </c>
      <c r="F14517" t="s">
        <v>4393</v>
      </c>
      <c r="G14517" t="s">
        <v>4395</v>
      </c>
      <c r="H14517" t="s">
        <v>802</v>
      </c>
      <c r="I14517">
        <v>1</v>
      </c>
      <c r="L14517" t="s">
        <v>23611</v>
      </c>
    </row>
    <row r="14518" spans="1:14" x14ac:dyDescent="0.25">
      <c r="A14518">
        <v>7630099229995</v>
      </c>
      <c r="B14518" t="s">
        <v>612</v>
      </c>
      <c r="C14518">
        <v>45888</v>
      </c>
      <c r="D14518">
        <v>17556176142864</v>
      </c>
      <c r="E14518">
        <v>69824561</v>
      </c>
      <c r="F14518">
        <v>145538</v>
      </c>
      <c r="G14518" t="s">
        <v>6603</v>
      </c>
      <c r="H14518" t="s">
        <v>14674</v>
      </c>
      <c r="I14518">
        <v>10</v>
      </c>
    </row>
    <row r="14519" spans="1:14" x14ac:dyDescent="0.25">
      <c r="A14519">
        <v>7630311588220</v>
      </c>
      <c r="B14519" t="s">
        <v>612</v>
      </c>
      <c r="C14519">
        <v>45888</v>
      </c>
      <c r="D14519">
        <v>17555504054093</v>
      </c>
      <c r="E14519">
        <v>69817469</v>
      </c>
      <c r="F14519" t="s">
        <v>3287</v>
      </c>
      <c r="G14519" t="s">
        <v>3288</v>
      </c>
      <c r="H14519" t="s">
        <v>7894</v>
      </c>
      <c r="I14519">
        <v>1</v>
      </c>
    </row>
    <row r="14520" spans="1:14" x14ac:dyDescent="0.25">
      <c r="A14520">
        <v>7630428745158</v>
      </c>
      <c r="B14520" t="s">
        <v>612</v>
      </c>
      <c r="C14520">
        <v>45888</v>
      </c>
      <c r="D14520">
        <v>1755629355766</v>
      </c>
      <c r="E14520">
        <v>69831414</v>
      </c>
      <c r="F14520" t="s">
        <v>986</v>
      </c>
      <c r="G14520" t="s">
        <v>22801</v>
      </c>
      <c r="H14520" t="s">
        <v>3902</v>
      </c>
      <c r="I14520">
        <v>1</v>
      </c>
      <c r="L14520" t="s">
        <v>12335</v>
      </c>
    </row>
    <row r="14521" spans="1:14" x14ac:dyDescent="0.25">
      <c r="A14521">
        <v>7630311502912</v>
      </c>
      <c r="B14521" t="s">
        <v>612</v>
      </c>
      <c r="C14521">
        <v>45888</v>
      </c>
      <c r="D14521">
        <v>17555950758318</v>
      </c>
      <c r="E14521">
        <v>69818247</v>
      </c>
      <c r="F14521" t="s">
        <v>1493</v>
      </c>
      <c r="G14521" t="s">
        <v>1494</v>
      </c>
      <c r="H14521" t="s">
        <v>15152</v>
      </c>
      <c r="I14521">
        <v>2</v>
      </c>
      <c r="N14521" t="s">
        <v>536</v>
      </c>
    </row>
    <row r="14522" spans="1:14" x14ac:dyDescent="0.25">
      <c r="A14522" t="s">
        <v>2467</v>
      </c>
      <c r="B14522" t="s">
        <v>612</v>
      </c>
      <c r="C14522">
        <v>45888</v>
      </c>
      <c r="D14522">
        <v>17556034404127</v>
      </c>
      <c r="E14522">
        <v>69767244</v>
      </c>
      <c r="F14522" t="s">
        <v>2469</v>
      </c>
      <c r="G14522" t="s">
        <v>2470</v>
      </c>
      <c r="H14522" t="s">
        <v>802</v>
      </c>
      <c r="I14522">
        <v>1</v>
      </c>
      <c r="L14522" t="s">
        <v>23612</v>
      </c>
    </row>
    <row r="14523" spans="1:14" x14ac:dyDescent="0.25">
      <c r="A14523">
        <v>7630311503032</v>
      </c>
      <c r="B14523" t="s">
        <v>612</v>
      </c>
      <c r="C14523">
        <v>45888</v>
      </c>
      <c r="D14523">
        <v>17556148428357</v>
      </c>
      <c r="E14523">
        <v>69809587</v>
      </c>
      <c r="F14523" t="s">
        <v>905</v>
      </c>
      <c r="G14523" t="s">
        <v>906</v>
      </c>
      <c r="H14523" t="s">
        <v>5495</v>
      </c>
      <c r="I14523">
        <v>1</v>
      </c>
      <c r="L14523" t="s">
        <v>23613</v>
      </c>
    </row>
    <row r="14524" spans="1:14" x14ac:dyDescent="0.25">
      <c r="A14524" t="s">
        <v>2467</v>
      </c>
      <c r="B14524" t="s">
        <v>612</v>
      </c>
      <c r="C14524">
        <v>45888</v>
      </c>
      <c r="D14524">
        <v>17556034368808</v>
      </c>
      <c r="E14524">
        <v>69807551</v>
      </c>
      <c r="F14524" t="s">
        <v>2469</v>
      </c>
      <c r="G14524" t="s">
        <v>2470</v>
      </c>
      <c r="H14524" t="s">
        <v>802</v>
      </c>
      <c r="I14524">
        <v>1</v>
      </c>
      <c r="L14524" t="s">
        <v>23614</v>
      </c>
    </row>
    <row r="14525" spans="1:14" x14ac:dyDescent="0.25">
      <c r="A14525">
        <v>7630311563333</v>
      </c>
      <c r="B14525" t="s">
        <v>612</v>
      </c>
      <c r="C14525">
        <v>45888</v>
      </c>
      <c r="D14525">
        <v>17556060290353</v>
      </c>
      <c r="E14525">
        <v>69823768</v>
      </c>
      <c r="F14525" t="s">
        <v>849</v>
      </c>
      <c r="G14525" t="s">
        <v>850</v>
      </c>
      <c r="H14525" t="s">
        <v>12134</v>
      </c>
      <c r="I14525">
        <v>1</v>
      </c>
      <c r="L14525" t="s">
        <v>16286</v>
      </c>
    </row>
    <row r="14526" spans="1:14" x14ac:dyDescent="0.25">
      <c r="A14526">
        <v>7630477888974</v>
      </c>
      <c r="B14526" t="s">
        <v>612</v>
      </c>
      <c r="C14526">
        <v>45888</v>
      </c>
      <c r="D14526">
        <v>17556034245307</v>
      </c>
      <c r="E14526">
        <v>69806729</v>
      </c>
      <c r="F14526" t="s">
        <v>800</v>
      </c>
      <c r="G14526" t="s">
        <v>801</v>
      </c>
      <c r="H14526" t="s">
        <v>802</v>
      </c>
      <c r="I14526">
        <v>1</v>
      </c>
      <c r="L14526" t="s">
        <v>23615</v>
      </c>
    </row>
    <row r="14527" spans="1:14" x14ac:dyDescent="0.25">
      <c r="A14527">
        <v>7630477888974</v>
      </c>
      <c r="B14527" t="s">
        <v>612</v>
      </c>
      <c r="C14527">
        <v>45888</v>
      </c>
      <c r="D14527">
        <v>17556034196988</v>
      </c>
      <c r="E14527">
        <v>69811618</v>
      </c>
      <c r="F14527" t="s">
        <v>800</v>
      </c>
      <c r="G14527" t="s">
        <v>801</v>
      </c>
      <c r="H14527" t="s">
        <v>802</v>
      </c>
      <c r="I14527">
        <v>1</v>
      </c>
      <c r="L14527" t="s">
        <v>23616</v>
      </c>
    </row>
    <row r="14528" spans="1:14" x14ac:dyDescent="0.25">
      <c r="A14528" t="s">
        <v>2467</v>
      </c>
      <c r="B14528" t="s">
        <v>612</v>
      </c>
      <c r="C14528">
        <v>45888</v>
      </c>
      <c r="D14528">
        <v>17556034455795</v>
      </c>
      <c r="E14528">
        <v>69806826</v>
      </c>
      <c r="F14528" t="s">
        <v>2469</v>
      </c>
      <c r="G14528" t="s">
        <v>2470</v>
      </c>
      <c r="H14528" t="s">
        <v>802</v>
      </c>
      <c r="I14528">
        <v>1</v>
      </c>
      <c r="L14528" t="s">
        <v>23617</v>
      </c>
    </row>
    <row r="14529" spans="1:14" x14ac:dyDescent="0.25">
      <c r="A14529">
        <v>7630428725242</v>
      </c>
      <c r="B14529" t="s">
        <v>612</v>
      </c>
      <c r="C14529">
        <v>45888</v>
      </c>
      <c r="D14529">
        <v>17555987537776</v>
      </c>
      <c r="E14529">
        <v>69816962</v>
      </c>
      <c r="F14529">
        <v>122661</v>
      </c>
      <c r="G14529" t="s">
        <v>6083</v>
      </c>
      <c r="H14529" t="s">
        <v>5799</v>
      </c>
      <c r="I14529">
        <v>10</v>
      </c>
      <c r="L14529" t="s">
        <v>14152</v>
      </c>
      <c r="N14529" t="s">
        <v>14153</v>
      </c>
    </row>
    <row r="14530" spans="1:14" x14ac:dyDescent="0.25">
      <c r="A14530">
        <v>146180</v>
      </c>
      <c r="B14530" t="s">
        <v>612</v>
      </c>
      <c r="C14530">
        <v>45888</v>
      </c>
      <c r="D14530">
        <v>17556263728748</v>
      </c>
      <c r="E14530">
        <v>69810138</v>
      </c>
      <c r="F14530">
        <v>146180</v>
      </c>
      <c r="G14530" t="s">
        <v>11034</v>
      </c>
      <c r="H14530" t="s">
        <v>12898</v>
      </c>
      <c r="I14530">
        <v>10</v>
      </c>
      <c r="L14530">
        <v>7630099239215</v>
      </c>
      <c r="N14530" t="s">
        <v>15344</v>
      </c>
    </row>
    <row r="14531" spans="1:14" x14ac:dyDescent="0.25">
      <c r="B14531" t="s">
        <v>612</v>
      </c>
      <c r="C14531">
        <v>45888</v>
      </c>
      <c r="D14531">
        <v>17555944305677</v>
      </c>
      <c r="E14531">
        <v>69821761</v>
      </c>
      <c r="F14531" t="s">
        <v>23618</v>
      </c>
      <c r="G14531" t="s">
        <v>8620</v>
      </c>
      <c r="H14531" t="s">
        <v>22575</v>
      </c>
      <c r="I14531">
        <v>1</v>
      </c>
    </row>
    <row r="14532" spans="1:14" x14ac:dyDescent="0.25">
      <c r="A14532">
        <v>7640151394837</v>
      </c>
      <c r="B14532" t="s">
        <v>612</v>
      </c>
      <c r="C14532">
        <v>45889</v>
      </c>
      <c r="D14532">
        <v>17557411134011</v>
      </c>
      <c r="E14532">
        <v>69845605</v>
      </c>
      <c r="F14532" t="s">
        <v>1506</v>
      </c>
      <c r="G14532" t="s">
        <v>1507</v>
      </c>
      <c r="H14532" t="s">
        <v>802</v>
      </c>
      <c r="I14532">
        <v>1</v>
      </c>
      <c r="J14532">
        <v>50679</v>
      </c>
      <c r="L14532" t="s">
        <v>22273</v>
      </c>
    </row>
    <row r="14533" spans="1:14" x14ac:dyDescent="0.25">
      <c r="A14533">
        <v>7630585385945</v>
      </c>
      <c r="B14533" t="s">
        <v>612</v>
      </c>
      <c r="C14533">
        <v>45889</v>
      </c>
      <c r="D14533">
        <v>1755721267904</v>
      </c>
      <c r="E14533">
        <v>69846152</v>
      </c>
      <c r="F14533" t="s">
        <v>2043</v>
      </c>
      <c r="G14533" t="s">
        <v>2044</v>
      </c>
      <c r="H14533" t="s">
        <v>637</v>
      </c>
      <c r="I14533">
        <v>30</v>
      </c>
      <c r="J14533">
        <v>46142</v>
      </c>
      <c r="L14533">
        <v>5055378616</v>
      </c>
    </row>
    <row r="14534" spans="1:14" x14ac:dyDescent="0.25">
      <c r="A14534" t="s">
        <v>2467</v>
      </c>
      <c r="B14534" t="s">
        <v>612</v>
      </c>
      <c r="C14534">
        <v>45889</v>
      </c>
      <c r="D14534">
        <v>17557411404922</v>
      </c>
      <c r="E14534">
        <v>69831685</v>
      </c>
      <c r="F14534" t="s">
        <v>2469</v>
      </c>
      <c r="G14534" t="s">
        <v>2470</v>
      </c>
      <c r="H14534" t="s">
        <v>802</v>
      </c>
      <c r="I14534">
        <v>1</v>
      </c>
      <c r="L14534" t="s">
        <v>23619</v>
      </c>
    </row>
    <row r="14535" spans="1:14" x14ac:dyDescent="0.25">
      <c r="A14535" t="s">
        <v>2467</v>
      </c>
      <c r="B14535" t="s">
        <v>612</v>
      </c>
      <c r="C14535">
        <v>45889</v>
      </c>
      <c r="D14535">
        <v>17557411876943</v>
      </c>
      <c r="E14535">
        <v>69849875</v>
      </c>
      <c r="F14535" t="s">
        <v>2469</v>
      </c>
      <c r="G14535" t="s">
        <v>2470</v>
      </c>
      <c r="H14535" t="s">
        <v>802</v>
      </c>
      <c r="I14535">
        <v>1</v>
      </c>
      <c r="L14535" t="s">
        <v>23620</v>
      </c>
    </row>
    <row r="14536" spans="1:14" x14ac:dyDescent="0.25">
      <c r="A14536">
        <v>7630477888974</v>
      </c>
      <c r="B14536" t="s">
        <v>612</v>
      </c>
      <c r="C14536">
        <v>45889</v>
      </c>
      <c r="D14536">
        <v>17557411792315</v>
      </c>
      <c r="E14536">
        <v>69820339</v>
      </c>
      <c r="F14536" t="s">
        <v>800</v>
      </c>
      <c r="G14536" t="s">
        <v>801</v>
      </c>
      <c r="H14536" t="s">
        <v>802</v>
      </c>
      <c r="I14536">
        <v>1</v>
      </c>
      <c r="L14536" t="s">
        <v>23621</v>
      </c>
    </row>
    <row r="14537" spans="1:14" x14ac:dyDescent="0.25">
      <c r="A14537" t="s">
        <v>2467</v>
      </c>
      <c r="B14537" t="s">
        <v>612</v>
      </c>
      <c r="C14537">
        <v>45889</v>
      </c>
      <c r="D14537">
        <v>17557411707254</v>
      </c>
      <c r="E14537">
        <v>69842905</v>
      </c>
      <c r="F14537" t="s">
        <v>2469</v>
      </c>
      <c r="G14537" t="s">
        <v>2470</v>
      </c>
      <c r="H14537" t="s">
        <v>802</v>
      </c>
      <c r="I14537">
        <v>1</v>
      </c>
      <c r="L14537" t="s">
        <v>23622</v>
      </c>
    </row>
    <row r="14538" spans="1:14" x14ac:dyDescent="0.25">
      <c r="A14538">
        <v>7630477888974</v>
      </c>
      <c r="B14538" t="s">
        <v>612</v>
      </c>
      <c r="C14538">
        <v>45889</v>
      </c>
      <c r="D14538">
        <v>17557411758801</v>
      </c>
      <c r="E14538">
        <v>69819010</v>
      </c>
      <c r="F14538" t="s">
        <v>800</v>
      </c>
      <c r="G14538" t="s">
        <v>801</v>
      </c>
      <c r="H14538" t="s">
        <v>802</v>
      </c>
      <c r="I14538">
        <v>1</v>
      </c>
      <c r="L14538" t="s">
        <v>23623</v>
      </c>
    </row>
    <row r="14539" spans="1:14" x14ac:dyDescent="0.25">
      <c r="A14539" t="s">
        <v>2467</v>
      </c>
      <c r="B14539" t="s">
        <v>612</v>
      </c>
      <c r="C14539">
        <v>45889</v>
      </c>
      <c r="D14539">
        <v>17557411825266</v>
      </c>
      <c r="E14539">
        <v>69833841</v>
      </c>
      <c r="F14539" t="s">
        <v>2469</v>
      </c>
      <c r="G14539" t="s">
        <v>2470</v>
      </c>
      <c r="H14539" t="s">
        <v>802</v>
      </c>
      <c r="I14539">
        <v>1</v>
      </c>
      <c r="L14539" t="s">
        <v>23624</v>
      </c>
    </row>
    <row r="14540" spans="1:14" x14ac:dyDescent="0.25">
      <c r="A14540">
        <v>7630477888974</v>
      </c>
      <c r="B14540" t="s">
        <v>612</v>
      </c>
      <c r="C14540">
        <v>45889</v>
      </c>
      <c r="D14540">
        <v>17557411624283</v>
      </c>
      <c r="E14540">
        <v>69819068</v>
      </c>
      <c r="F14540" t="s">
        <v>800</v>
      </c>
      <c r="G14540" t="s">
        <v>801</v>
      </c>
      <c r="H14540" t="s">
        <v>802</v>
      </c>
      <c r="I14540">
        <v>1</v>
      </c>
      <c r="L14540" t="s">
        <v>23625</v>
      </c>
    </row>
    <row r="14541" spans="1:14" x14ac:dyDescent="0.25">
      <c r="A14541">
        <v>7630054457753</v>
      </c>
      <c r="B14541" t="s">
        <v>612</v>
      </c>
      <c r="C14541">
        <v>45889</v>
      </c>
      <c r="D14541">
        <v>17557276525065</v>
      </c>
      <c r="E14541">
        <v>69842316</v>
      </c>
      <c r="F14541" t="s">
        <v>11011</v>
      </c>
      <c r="G14541" t="s">
        <v>11012</v>
      </c>
      <c r="H14541" t="s">
        <v>23626</v>
      </c>
      <c r="I14541">
        <v>1</v>
      </c>
      <c r="L14541" t="s">
        <v>13335</v>
      </c>
    </row>
    <row r="14542" spans="1:14" x14ac:dyDescent="0.25">
      <c r="A14542">
        <v>7630030302169</v>
      </c>
      <c r="B14542" t="s">
        <v>612</v>
      </c>
      <c r="C14542">
        <v>45889</v>
      </c>
      <c r="D14542">
        <v>17557205260669</v>
      </c>
      <c r="E14542">
        <v>69835253</v>
      </c>
      <c r="F14542" t="s">
        <v>5009</v>
      </c>
      <c r="G14542" t="s">
        <v>5010</v>
      </c>
      <c r="H14542" t="s">
        <v>802</v>
      </c>
      <c r="I14542">
        <v>1</v>
      </c>
      <c r="L14542" t="s">
        <v>23627</v>
      </c>
    </row>
    <row r="14543" spans="1:14" x14ac:dyDescent="0.25">
      <c r="A14543" t="s">
        <v>2467</v>
      </c>
      <c r="B14543" t="s">
        <v>612</v>
      </c>
      <c r="C14543">
        <v>45889</v>
      </c>
      <c r="D14543">
        <v>17557411962182</v>
      </c>
      <c r="E14543">
        <v>69835977</v>
      </c>
      <c r="F14543" t="s">
        <v>2469</v>
      </c>
      <c r="G14543" t="s">
        <v>2470</v>
      </c>
      <c r="H14543" t="s">
        <v>802</v>
      </c>
      <c r="I14543">
        <v>1</v>
      </c>
      <c r="L14543" t="s">
        <v>23628</v>
      </c>
    </row>
    <row r="14544" spans="1:14" x14ac:dyDescent="0.25">
      <c r="A14544" t="s">
        <v>2467</v>
      </c>
      <c r="B14544" t="s">
        <v>612</v>
      </c>
      <c r="C14544">
        <v>45889</v>
      </c>
      <c r="D14544">
        <v>1755741148892</v>
      </c>
      <c r="E14544">
        <v>69747837</v>
      </c>
      <c r="F14544" t="s">
        <v>2469</v>
      </c>
      <c r="G14544" t="s">
        <v>2470</v>
      </c>
      <c r="H14544" t="s">
        <v>802</v>
      </c>
      <c r="I14544">
        <v>1</v>
      </c>
      <c r="L14544" t="s">
        <v>23629</v>
      </c>
    </row>
    <row r="14545" spans="1:14" x14ac:dyDescent="0.25">
      <c r="A14545" t="s">
        <v>2467</v>
      </c>
      <c r="B14545" t="s">
        <v>612</v>
      </c>
      <c r="C14545">
        <v>45889</v>
      </c>
      <c r="D14545">
        <v>17557411724318</v>
      </c>
      <c r="E14545">
        <v>69834212</v>
      </c>
      <c r="F14545" t="s">
        <v>2469</v>
      </c>
      <c r="G14545" t="s">
        <v>2470</v>
      </c>
      <c r="H14545" t="s">
        <v>802</v>
      </c>
      <c r="I14545">
        <v>1</v>
      </c>
      <c r="L14545" t="s">
        <v>23630</v>
      </c>
    </row>
    <row r="14546" spans="1:14" x14ac:dyDescent="0.25">
      <c r="A14546">
        <v>7630477892544</v>
      </c>
      <c r="B14546" t="s">
        <v>612</v>
      </c>
      <c r="C14546">
        <v>45889</v>
      </c>
      <c r="D14546">
        <v>17557411197602</v>
      </c>
      <c r="E14546">
        <v>69832581</v>
      </c>
      <c r="F14546" t="s">
        <v>1656</v>
      </c>
      <c r="G14546" t="s">
        <v>1657</v>
      </c>
      <c r="H14546" t="s">
        <v>802</v>
      </c>
      <c r="I14546">
        <v>1</v>
      </c>
      <c r="J14546">
        <v>72321</v>
      </c>
      <c r="L14546" t="s">
        <v>23631</v>
      </c>
    </row>
    <row r="14547" spans="1:14" x14ac:dyDescent="0.25">
      <c r="A14547">
        <v>7630311552917</v>
      </c>
      <c r="B14547" t="s">
        <v>612</v>
      </c>
      <c r="C14547">
        <v>45889</v>
      </c>
      <c r="D14547">
        <v>17557170021102</v>
      </c>
      <c r="E14547">
        <v>69849203</v>
      </c>
      <c r="F14547">
        <v>3795</v>
      </c>
      <c r="G14547" t="s">
        <v>354</v>
      </c>
      <c r="H14547" t="s">
        <v>3212</v>
      </c>
      <c r="I14547">
        <v>1</v>
      </c>
      <c r="L14547" t="s">
        <v>17392</v>
      </c>
    </row>
    <row r="14548" spans="1:14" x14ac:dyDescent="0.25">
      <c r="A14548" t="s">
        <v>2467</v>
      </c>
      <c r="B14548" t="s">
        <v>612</v>
      </c>
      <c r="C14548">
        <v>45889</v>
      </c>
      <c r="D14548">
        <v>17557411910852</v>
      </c>
      <c r="E14548">
        <v>69825728</v>
      </c>
      <c r="F14548" t="s">
        <v>2469</v>
      </c>
      <c r="G14548" t="s">
        <v>2470</v>
      </c>
      <c r="H14548" t="s">
        <v>802</v>
      </c>
      <c r="I14548">
        <v>1</v>
      </c>
      <c r="L14548" t="s">
        <v>23632</v>
      </c>
    </row>
    <row r="14549" spans="1:14" x14ac:dyDescent="0.25">
      <c r="A14549" t="s">
        <v>2467</v>
      </c>
      <c r="B14549" t="s">
        <v>612</v>
      </c>
      <c r="C14549">
        <v>45889</v>
      </c>
      <c r="D14549">
        <v>17557411590203</v>
      </c>
      <c r="E14549">
        <v>69844349</v>
      </c>
      <c r="F14549" t="s">
        <v>2469</v>
      </c>
      <c r="G14549" t="s">
        <v>2470</v>
      </c>
      <c r="H14549" t="s">
        <v>802</v>
      </c>
      <c r="I14549">
        <v>1</v>
      </c>
      <c r="L14549" t="s">
        <v>23633</v>
      </c>
    </row>
    <row r="14550" spans="1:14" x14ac:dyDescent="0.25">
      <c r="A14550">
        <v>7630477888974</v>
      </c>
      <c r="B14550" t="s">
        <v>612</v>
      </c>
      <c r="C14550">
        <v>45889</v>
      </c>
      <c r="D14550">
        <v>17557411690879</v>
      </c>
      <c r="E14550">
        <v>69842038</v>
      </c>
      <c r="F14550" t="s">
        <v>800</v>
      </c>
      <c r="G14550" t="s">
        <v>801</v>
      </c>
      <c r="H14550" t="s">
        <v>802</v>
      </c>
      <c r="I14550">
        <v>1</v>
      </c>
      <c r="L14550" t="s">
        <v>23634</v>
      </c>
    </row>
    <row r="14551" spans="1:14" x14ac:dyDescent="0.25">
      <c r="A14551" t="s">
        <v>2467</v>
      </c>
      <c r="B14551" t="s">
        <v>612</v>
      </c>
      <c r="C14551">
        <v>45889</v>
      </c>
      <c r="D14551">
        <v>17557411539954</v>
      </c>
      <c r="E14551">
        <v>69825615</v>
      </c>
      <c r="F14551" t="s">
        <v>2469</v>
      </c>
      <c r="G14551" t="s">
        <v>2470</v>
      </c>
      <c r="H14551" t="s">
        <v>802</v>
      </c>
      <c r="I14551">
        <v>1</v>
      </c>
      <c r="L14551" t="s">
        <v>23635</v>
      </c>
    </row>
    <row r="14552" spans="1:14" x14ac:dyDescent="0.25">
      <c r="A14552">
        <v>7630311559930</v>
      </c>
      <c r="B14552" t="s">
        <v>612</v>
      </c>
      <c r="C14552">
        <v>45889</v>
      </c>
      <c r="D14552">
        <v>17557411149744</v>
      </c>
      <c r="E14552">
        <v>69833653</v>
      </c>
      <c r="F14552" t="s">
        <v>4337</v>
      </c>
      <c r="G14552" t="s">
        <v>4338</v>
      </c>
      <c r="H14552" t="s">
        <v>802</v>
      </c>
      <c r="I14552">
        <v>1</v>
      </c>
      <c r="J14552">
        <v>72321</v>
      </c>
      <c r="L14552" t="s">
        <v>23636</v>
      </c>
    </row>
    <row r="14553" spans="1:14" x14ac:dyDescent="0.25">
      <c r="A14553">
        <v>7630751764321</v>
      </c>
      <c r="B14553" t="s">
        <v>612</v>
      </c>
      <c r="C14553">
        <v>45889</v>
      </c>
      <c r="D14553">
        <v>17556812877013</v>
      </c>
      <c r="E14553">
        <v>69834769</v>
      </c>
      <c r="F14553" t="s">
        <v>807</v>
      </c>
      <c r="G14553" t="s">
        <v>808</v>
      </c>
      <c r="H14553" t="s">
        <v>13180</v>
      </c>
      <c r="I14553">
        <v>2</v>
      </c>
      <c r="L14553" t="s">
        <v>23637</v>
      </c>
    </row>
    <row r="14554" spans="1:14" x14ac:dyDescent="0.25">
      <c r="A14554" t="s">
        <v>2467</v>
      </c>
      <c r="B14554" t="s">
        <v>612</v>
      </c>
      <c r="C14554">
        <v>45889</v>
      </c>
      <c r="D14554">
        <v>17557411455008</v>
      </c>
      <c r="E14554">
        <v>69752868</v>
      </c>
      <c r="F14554" t="s">
        <v>2469</v>
      </c>
      <c r="G14554" t="s">
        <v>2470</v>
      </c>
      <c r="H14554" t="s">
        <v>802</v>
      </c>
      <c r="I14554">
        <v>1</v>
      </c>
      <c r="L14554" t="s">
        <v>23638</v>
      </c>
    </row>
    <row r="14555" spans="1:14" x14ac:dyDescent="0.25">
      <c r="A14555" t="s">
        <v>2467</v>
      </c>
      <c r="B14555" t="s">
        <v>612</v>
      </c>
      <c r="C14555">
        <v>45889</v>
      </c>
      <c r="D14555">
        <v>17557411438127</v>
      </c>
      <c r="E14555">
        <v>69753089</v>
      </c>
      <c r="F14555" t="s">
        <v>2469</v>
      </c>
      <c r="G14555" t="s">
        <v>2470</v>
      </c>
      <c r="H14555" t="s">
        <v>802</v>
      </c>
      <c r="I14555">
        <v>1</v>
      </c>
      <c r="L14555" t="s">
        <v>23639</v>
      </c>
    </row>
    <row r="14556" spans="1:14" x14ac:dyDescent="0.25">
      <c r="A14556">
        <v>7630585384900</v>
      </c>
      <c r="B14556" t="s">
        <v>267</v>
      </c>
      <c r="C14556">
        <v>45889</v>
      </c>
      <c r="D14556">
        <v>34858</v>
      </c>
      <c r="F14556" t="s">
        <v>4811</v>
      </c>
      <c r="G14556" t="s">
        <v>4812</v>
      </c>
      <c r="H14556" t="s">
        <v>8</v>
      </c>
      <c r="I14556">
        <v>0</v>
      </c>
      <c r="J14556">
        <v>46234</v>
      </c>
      <c r="L14556">
        <v>5119378616</v>
      </c>
    </row>
    <row r="14557" spans="1:14" x14ac:dyDescent="0.25">
      <c r="A14557">
        <v>7630311515059</v>
      </c>
      <c r="B14557" t="s">
        <v>671</v>
      </c>
      <c r="C14557">
        <v>45889</v>
      </c>
      <c r="D14557">
        <v>10349</v>
      </c>
      <c r="F14557" t="s">
        <v>1369</v>
      </c>
      <c r="G14557" t="s">
        <v>1370</v>
      </c>
      <c r="H14557" t="s">
        <v>5487</v>
      </c>
      <c r="I14557">
        <v>96</v>
      </c>
      <c r="J14557">
        <v>46203</v>
      </c>
      <c r="K14557" t="s">
        <v>22525</v>
      </c>
      <c r="L14557" t="s">
        <v>23640</v>
      </c>
      <c r="N14557" t="s">
        <v>22167</v>
      </c>
    </row>
    <row r="14558" spans="1:14" x14ac:dyDescent="0.25">
      <c r="A14558">
        <v>7630030389610</v>
      </c>
      <c r="B14558" t="s">
        <v>671</v>
      </c>
      <c r="C14558">
        <v>45889</v>
      </c>
      <c r="D14558">
        <v>10351</v>
      </c>
      <c r="F14558">
        <v>87832</v>
      </c>
      <c r="G14558" t="s">
        <v>13915</v>
      </c>
      <c r="H14558" t="s">
        <v>23641</v>
      </c>
      <c r="I14558">
        <v>1</v>
      </c>
      <c r="N14558" t="s">
        <v>22759</v>
      </c>
    </row>
    <row r="14559" spans="1:14" x14ac:dyDescent="0.25">
      <c r="A14559">
        <v>7630751792256</v>
      </c>
      <c r="B14559" t="s">
        <v>671</v>
      </c>
      <c r="C14559">
        <v>45889</v>
      </c>
      <c r="D14559">
        <v>10314</v>
      </c>
      <c r="F14559" t="s">
        <v>107</v>
      </c>
      <c r="G14559" t="s">
        <v>108</v>
      </c>
      <c r="H14559" t="s">
        <v>8</v>
      </c>
      <c r="I14559">
        <v>60</v>
      </c>
      <c r="J14559">
        <v>46081</v>
      </c>
      <c r="L14559">
        <v>5096714901</v>
      </c>
      <c r="N14559" t="s">
        <v>23642</v>
      </c>
    </row>
    <row r="14560" spans="1:14" x14ac:dyDescent="0.25">
      <c r="A14560">
        <v>7630585317519</v>
      </c>
      <c r="B14560" t="s">
        <v>671</v>
      </c>
      <c r="C14560">
        <v>45889</v>
      </c>
      <c r="D14560">
        <v>10314</v>
      </c>
      <c r="F14560" t="s">
        <v>28</v>
      </c>
      <c r="G14560" t="s">
        <v>29</v>
      </c>
      <c r="H14560" t="s">
        <v>8</v>
      </c>
      <c r="I14560">
        <v>30</v>
      </c>
      <c r="J14560">
        <v>46203</v>
      </c>
      <c r="L14560">
        <v>5100714904</v>
      </c>
      <c r="N14560" t="s">
        <v>23642</v>
      </c>
    </row>
    <row r="14561" spans="1:14" x14ac:dyDescent="0.25">
      <c r="A14561">
        <v>7630751727111</v>
      </c>
      <c r="B14561" t="s">
        <v>671</v>
      </c>
      <c r="C14561">
        <v>45889</v>
      </c>
      <c r="D14561">
        <v>10351</v>
      </c>
      <c r="F14561">
        <v>130705</v>
      </c>
      <c r="G14561" t="s">
        <v>11714</v>
      </c>
      <c r="H14561" t="s">
        <v>12865</v>
      </c>
      <c r="I14561">
        <v>1</v>
      </c>
      <c r="N14561" t="s">
        <v>22759</v>
      </c>
    </row>
    <row r="14562" spans="1:14" x14ac:dyDescent="0.25">
      <c r="B14562" t="s">
        <v>671</v>
      </c>
      <c r="C14562">
        <v>45889</v>
      </c>
      <c r="D14562">
        <v>10351</v>
      </c>
      <c r="F14562">
        <v>111661</v>
      </c>
      <c r="G14562" t="s">
        <v>23643</v>
      </c>
      <c r="H14562" t="s">
        <v>23644</v>
      </c>
      <c r="I14562">
        <v>100</v>
      </c>
      <c r="N14562" t="s">
        <v>22759</v>
      </c>
    </row>
    <row r="14563" spans="1:14" x14ac:dyDescent="0.25">
      <c r="A14563">
        <v>7630585331997</v>
      </c>
      <c r="B14563" t="s">
        <v>267</v>
      </c>
      <c r="C14563">
        <v>45889</v>
      </c>
      <c r="D14563">
        <v>34872</v>
      </c>
      <c r="F14563" t="s">
        <v>49</v>
      </c>
      <c r="G14563" t="s">
        <v>50</v>
      </c>
      <c r="H14563" t="s">
        <v>8</v>
      </c>
      <c r="I14563">
        <v>0</v>
      </c>
      <c r="J14563">
        <v>46234</v>
      </c>
      <c r="L14563">
        <v>5101714913</v>
      </c>
    </row>
    <row r="14564" spans="1:14" x14ac:dyDescent="0.25">
      <c r="A14564">
        <v>7630585383620</v>
      </c>
      <c r="B14564" t="s">
        <v>267</v>
      </c>
      <c r="C14564">
        <v>45889</v>
      </c>
      <c r="D14564">
        <v>34820</v>
      </c>
      <c r="F14564" t="s">
        <v>424</v>
      </c>
      <c r="G14564" t="s">
        <v>425</v>
      </c>
      <c r="H14564" t="s">
        <v>8</v>
      </c>
      <c r="I14564">
        <v>0</v>
      </c>
      <c r="J14564">
        <v>46112</v>
      </c>
      <c r="L14564">
        <v>5156378605</v>
      </c>
    </row>
    <row r="14565" spans="1:14" x14ac:dyDescent="0.25">
      <c r="A14565">
        <v>7630030385247</v>
      </c>
      <c r="B14565" t="s">
        <v>671</v>
      </c>
      <c r="C14565">
        <v>45889</v>
      </c>
      <c r="D14565">
        <v>10288</v>
      </c>
      <c r="F14565" t="s">
        <v>1901</v>
      </c>
      <c r="G14565" t="s">
        <v>1902</v>
      </c>
      <c r="H14565" t="s">
        <v>23645</v>
      </c>
      <c r="I14565">
        <v>1</v>
      </c>
      <c r="L14565" t="s">
        <v>23646</v>
      </c>
      <c r="N14565" t="s">
        <v>23647</v>
      </c>
    </row>
    <row r="14566" spans="1:14" x14ac:dyDescent="0.25">
      <c r="A14566">
        <v>7630751764314</v>
      </c>
      <c r="B14566" t="s">
        <v>267</v>
      </c>
      <c r="C14566">
        <v>45889</v>
      </c>
      <c r="D14566">
        <v>38152</v>
      </c>
      <c r="F14566" t="s">
        <v>923</v>
      </c>
      <c r="G14566" t="s">
        <v>924</v>
      </c>
      <c r="H14566" t="s">
        <v>4715</v>
      </c>
      <c r="I14566">
        <v>2.1</v>
      </c>
      <c r="L14566" t="s">
        <v>23648</v>
      </c>
      <c r="N14566" t="s">
        <v>10732</v>
      </c>
    </row>
    <row r="14567" spans="1:14" x14ac:dyDescent="0.25">
      <c r="A14567">
        <v>7630099220237</v>
      </c>
      <c r="B14567" t="s">
        <v>267</v>
      </c>
      <c r="C14567">
        <v>45889</v>
      </c>
      <c r="D14567">
        <v>38147</v>
      </c>
      <c r="F14567" t="s">
        <v>11106</v>
      </c>
      <c r="G14567" t="s">
        <v>11107</v>
      </c>
      <c r="H14567" t="s">
        <v>5878</v>
      </c>
      <c r="I14567">
        <v>11.52</v>
      </c>
      <c r="J14567">
        <v>46203</v>
      </c>
      <c r="L14567">
        <v>5167714901</v>
      </c>
      <c r="N14567" t="s">
        <v>9814</v>
      </c>
    </row>
    <row r="14568" spans="1:14" x14ac:dyDescent="0.25">
      <c r="A14568">
        <v>7630585377704</v>
      </c>
      <c r="B14568" t="s">
        <v>267</v>
      </c>
      <c r="C14568">
        <v>45889</v>
      </c>
      <c r="D14568">
        <v>34879</v>
      </c>
      <c r="F14568" t="s">
        <v>443</v>
      </c>
      <c r="G14568" t="s">
        <v>444</v>
      </c>
      <c r="H14568" t="s">
        <v>8</v>
      </c>
      <c r="I14568">
        <v>0</v>
      </c>
      <c r="J14568">
        <v>46112</v>
      </c>
      <c r="L14568">
        <v>5140378611</v>
      </c>
    </row>
    <row r="14569" spans="1:14" x14ac:dyDescent="0.25">
      <c r="A14569">
        <v>7630428722371</v>
      </c>
      <c r="B14569" t="s">
        <v>671</v>
      </c>
      <c r="C14569">
        <v>45889</v>
      </c>
      <c r="D14569">
        <v>10314</v>
      </c>
      <c r="F14569" t="s">
        <v>184</v>
      </c>
      <c r="G14569" t="s">
        <v>185</v>
      </c>
      <c r="H14569" t="s">
        <v>8</v>
      </c>
      <c r="I14569">
        <v>80</v>
      </c>
      <c r="J14569">
        <v>46053</v>
      </c>
      <c r="L14569">
        <v>4333378619</v>
      </c>
      <c r="N14569" t="s">
        <v>23642</v>
      </c>
    </row>
    <row r="14570" spans="1:14" x14ac:dyDescent="0.25">
      <c r="A14570">
        <v>7630428722371</v>
      </c>
      <c r="B14570" t="s">
        <v>267</v>
      </c>
      <c r="C14570">
        <v>45889</v>
      </c>
      <c r="D14570">
        <v>34847</v>
      </c>
      <c r="F14570" t="s">
        <v>184</v>
      </c>
      <c r="G14570" t="s">
        <v>185</v>
      </c>
      <c r="H14570" t="s">
        <v>8</v>
      </c>
      <c r="I14570">
        <v>10</v>
      </c>
      <c r="J14570">
        <v>46053</v>
      </c>
      <c r="L14570">
        <v>4332378619</v>
      </c>
    </row>
    <row r="14571" spans="1:14" x14ac:dyDescent="0.25">
      <c r="A14571">
        <v>7630311562572</v>
      </c>
      <c r="B14571" t="s">
        <v>267</v>
      </c>
      <c r="C14571">
        <v>45889</v>
      </c>
      <c r="D14571">
        <v>38139</v>
      </c>
      <c r="F14571" t="s">
        <v>1934</v>
      </c>
      <c r="G14571" t="s">
        <v>1935</v>
      </c>
      <c r="H14571" t="s">
        <v>4715</v>
      </c>
      <c r="I14571">
        <v>108</v>
      </c>
      <c r="L14571" t="s">
        <v>23649</v>
      </c>
      <c r="N14571" t="s">
        <v>2912</v>
      </c>
    </row>
    <row r="14572" spans="1:14" x14ac:dyDescent="0.25">
      <c r="A14572">
        <v>7630030385247</v>
      </c>
      <c r="B14572" t="s">
        <v>671</v>
      </c>
      <c r="C14572">
        <v>45889</v>
      </c>
      <c r="D14572">
        <v>10347</v>
      </c>
      <c r="F14572" t="s">
        <v>1901</v>
      </c>
      <c r="G14572" t="s">
        <v>1902</v>
      </c>
      <c r="H14572" t="s">
        <v>23539</v>
      </c>
      <c r="I14572">
        <v>1</v>
      </c>
      <c r="J14572">
        <v>72686</v>
      </c>
      <c r="L14572" t="s">
        <v>23650</v>
      </c>
      <c r="N14572" t="s">
        <v>19153</v>
      </c>
    </row>
    <row r="14573" spans="1:14" x14ac:dyDescent="0.25">
      <c r="A14573" t="s">
        <v>11110</v>
      </c>
      <c r="B14573" t="s">
        <v>267</v>
      </c>
      <c r="C14573">
        <v>45889</v>
      </c>
      <c r="D14573">
        <v>34881</v>
      </c>
      <c r="F14573" t="s">
        <v>11110</v>
      </c>
      <c r="G14573" t="s">
        <v>11112</v>
      </c>
      <c r="H14573" t="s">
        <v>23539</v>
      </c>
      <c r="I14573">
        <v>0</v>
      </c>
      <c r="J14573">
        <v>72686</v>
      </c>
      <c r="L14573" t="s">
        <v>23476</v>
      </c>
    </row>
    <row r="14574" spans="1:14" x14ac:dyDescent="0.25">
      <c r="A14574">
        <v>7630311559930</v>
      </c>
      <c r="B14574" t="s">
        <v>267</v>
      </c>
      <c r="C14574">
        <v>45889</v>
      </c>
      <c r="D14574">
        <v>34910</v>
      </c>
      <c r="F14574" t="s">
        <v>4337</v>
      </c>
      <c r="G14574" t="s">
        <v>4338</v>
      </c>
      <c r="H14574" t="s">
        <v>802</v>
      </c>
      <c r="I14574">
        <v>1</v>
      </c>
      <c r="J14574">
        <v>72321</v>
      </c>
      <c r="L14574" t="s">
        <v>23651</v>
      </c>
    </row>
    <row r="14575" spans="1:14" x14ac:dyDescent="0.25">
      <c r="A14575">
        <v>7630428720605</v>
      </c>
      <c r="B14575" t="s">
        <v>671</v>
      </c>
      <c r="C14575">
        <v>45889</v>
      </c>
      <c r="D14575">
        <v>10314</v>
      </c>
      <c r="F14575" t="s">
        <v>168</v>
      </c>
      <c r="G14575" t="s">
        <v>22407</v>
      </c>
      <c r="H14575" t="s">
        <v>8</v>
      </c>
      <c r="I14575">
        <v>60</v>
      </c>
      <c r="J14575">
        <v>45991</v>
      </c>
      <c r="L14575">
        <v>4251378606</v>
      </c>
      <c r="N14575" t="s">
        <v>23642</v>
      </c>
    </row>
    <row r="14576" spans="1:14" x14ac:dyDescent="0.25">
      <c r="A14576">
        <v>7630585333540</v>
      </c>
      <c r="B14576" t="s">
        <v>267</v>
      </c>
      <c r="C14576">
        <v>45889</v>
      </c>
      <c r="D14576">
        <v>34846</v>
      </c>
      <c r="F14576" t="s">
        <v>57</v>
      </c>
      <c r="G14576" t="s">
        <v>58</v>
      </c>
      <c r="H14576" t="s">
        <v>8</v>
      </c>
      <c r="I14576">
        <v>10</v>
      </c>
      <c r="J14576">
        <v>45991</v>
      </c>
      <c r="L14576">
        <v>4259714906</v>
      </c>
    </row>
    <row r="14577" spans="1:14" x14ac:dyDescent="0.25">
      <c r="B14577" t="s">
        <v>671</v>
      </c>
      <c r="C14577">
        <v>45889</v>
      </c>
      <c r="D14577">
        <v>10351</v>
      </c>
      <c r="F14577" t="s">
        <v>23652</v>
      </c>
      <c r="G14577" t="s">
        <v>23653</v>
      </c>
      <c r="H14577" t="s">
        <v>23644</v>
      </c>
      <c r="I14577">
        <v>1</v>
      </c>
      <c r="N14577" t="s">
        <v>22759</v>
      </c>
    </row>
    <row r="14578" spans="1:14" x14ac:dyDescent="0.25">
      <c r="A14578">
        <v>7630030348792</v>
      </c>
      <c r="B14578" t="s">
        <v>267</v>
      </c>
      <c r="C14578">
        <v>45889</v>
      </c>
      <c r="D14578">
        <v>34763</v>
      </c>
      <c r="F14578" t="s">
        <v>23654</v>
      </c>
      <c r="G14578" t="s">
        <v>23655</v>
      </c>
      <c r="H14578" t="s">
        <v>23656</v>
      </c>
      <c r="I14578">
        <v>1</v>
      </c>
    </row>
    <row r="14579" spans="1:14" x14ac:dyDescent="0.25">
      <c r="A14579">
        <v>7630311515059</v>
      </c>
      <c r="B14579" t="s">
        <v>671</v>
      </c>
      <c r="C14579">
        <v>45889</v>
      </c>
      <c r="D14579">
        <v>10348</v>
      </c>
      <c r="F14579" t="s">
        <v>1369</v>
      </c>
      <c r="G14579" t="s">
        <v>1370</v>
      </c>
      <c r="H14579" t="s">
        <v>8</v>
      </c>
      <c r="I14579">
        <v>8</v>
      </c>
      <c r="J14579">
        <v>54789</v>
      </c>
      <c r="L14579" t="s">
        <v>13490</v>
      </c>
      <c r="N14579" t="s">
        <v>23657</v>
      </c>
    </row>
    <row r="14580" spans="1:14" x14ac:dyDescent="0.25">
      <c r="A14580" t="s">
        <v>11110</v>
      </c>
      <c r="B14580" t="s">
        <v>267</v>
      </c>
      <c r="C14580">
        <v>45889</v>
      </c>
      <c r="D14580">
        <v>34771</v>
      </c>
      <c r="F14580" t="s">
        <v>11110</v>
      </c>
      <c r="G14580" t="s">
        <v>11112</v>
      </c>
      <c r="H14580" t="s">
        <v>23645</v>
      </c>
      <c r="I14580">
        <v>1</v>
      </c>
      <c r="J14580">
        <v>72686</v>
      </c>
      <c r="L14580" t="s">
        <v>23646</v>
      </c>
    </row>
    <row r="14581" spans="1:14" x14ac:dyDescent="0.25">
      <c r="A14581">
        <v>7630099259121</v>
      </c>
      <c r="B14581" t="s">
        <v>671</v>
      </c>
      <c r="C14581">
        <v>45889</v>
      </c>
      <c r="D14581">
        <v>10282</v>
      </c>
      <c r="F14581">
        <v>155479</v>
      </c>
      <c r="G14581" t="s">
        <v>23658</v>
      </c>
      <c r="H14581" t="s">
        <v>626</v>
      </c>
      <c r="I14581">
        <v>25</v>
      </c>
      <c r="N14581" t="s">
        <v>23659</v>
      </c>
    </row>
    <row r="14582" spans="1:14" x14ac:dyDescent="0.25">
      <c r="A14582">
        <v>7630585316079</v>
      </c>
      <c r="B14582" t="s">
        <v>671</v>
      </c>
      <c r="C14582">
        <v>45889</v>
      </c>
      <c r="D14582">
        <v>10314</v>
      </c>
      <c r="F14582" t="s">
        <v>1686</v>
      </c>
      <c r="G14582" t="s">
        <v>283</v>
      </c>
      <c r="H14582" t="s">
        <v>8</v>
      </c>
      <c r="I14582">
        <v>40</v>
      </c>
      <c r="J14582">
        <v>46081</v>
      </c>
      <c r="L14582">
        <v>4345144904</v>
      </c>
      <c r="N14582" t="s">
        <v>23642</v>
      </c>
    </row>
    <row r="14583" spans="1:14" x14ac:dyDescent="0.25">
      <c r="A14583">
        <v>7630311541522</v>
      </c>
      <c r="B14583" t="s">
        <v>671</v>
      </c>
      <c r="C14583">
        <v>45889</v>
      </c>
      <c r="D14583">
        <v>10351</v>
      </c>
      <c r="F14583">
        <v>3587</v>
      </c>
      <c r="G14583" t="s">
        <v>8746</v>
      </c>
      <c r="H14583" t="s">
        <v>22564</v>
      </c>
      <c r="I14583">
        <v>1</v>
      </c>
      <c r="N14583" t="s">
        <v>22759</v>
      </c>
    </row>
    <row r="14584" spans="1:14" x14ac:dyDescent="0.25">
      <c r="A14584">
        <v>7630585327921</v>
      </c>
      <c r="B14584" t="s">
        <v>267</v>
      </c>
      <c r="C14584">
        <v>45889</v>
      </c>
      <c r="D14584">
        <v>38147</v>
      </c>
      <c r="F14584" t="s">
        <v>40</v>
      </c>
      <c r="G14584" t="s">
        <v>41</v>
      </c>
      <c r="H14584" t="s">
        <v>5878</v>
      </c>
      <c r="I14584">
        <v>15.3</v>
      </c>
      <c r="J14584">
        <v>46265</v>
      </c>
      <c r="L14584">
        <v>5170714912</v>
      </c>
      <c r="N14584" t="s">
        <v>575</v>
      </c>
    </row>
    <row r="14585" spans="1:14" x14ac:dyDescent="0.25">
      <c r="A14585">
        <v>7630477892544</v>
      </c>
      <c r="B14585" t="s">
        <v>671</v>
      </c>
      <c r="C14585">
        <v>45889</v>
      </c>
      <c r="D14585">
        <v>10347</v>
      </c>
      <c r="F14585" t="s">
        <v>1656</v>
      </c>
      <c r="G14585" t="s">
        <v>1657</v>
      </c>
      <c r="H14585" t="s">
        <v>802</v>
      </c>
      <c r="I14585">
        <v>1</v>
      </c>
      <c r="J14585">
        <v>72321</v>
      </c>
      <c r="L14585" t="s">
        <v>23660</v>
      </c>
      <c r="N14585" t="s">
        <v>19153</v>
      </c>
    </row>
    <row r="14586" spans="1:14" x14ac:dyDescent="0.25">
      <c r="A14586">
        <v>7630099231929</v>
      </c>
      <c r="B14586" t="s">
        <v>267</v>
      </c>
      <c r="C14586">
        <v>45889</v>
      </c>
      <c r="D14586">
        <v>38147</v>
      </c>
      <c r="F14586" t="s">
        <v>21874</v>
      </c>
      <c r="G14586" t="s">
        <v>21875</v>
      </c>
      <c r="H14586" t="s">
        <v>5878</v>
      </c>
      <c r="I14586">
        <v>15.36</v>
      </c>
      <c r="J14586">
        <v>46112</v>
      </c>
      <c r="L14586">
        <v>5073714901</v>
      </c>
      <c r="N14586" t="s">
        <v>575</v>
      </c>
    </row>
    <row r="14587" spans="1:14" x14ac:dyDescent="0.25">
      <c r="A14587">
        <v>7630585300993</v>
      </c>
      <c r="B14587" t="s">
        <v>671</v>
      </c>
      <c r="C14587">
        <v>45889</v>
      </c>
      <c r="D14587">
        <v>10351</v>
      </c>
      <c r="F14587">
        <v>136567</v>
      </c>
      <c r="G14587" t="s">
        <v>8845</v>
      </c>
      <c r="H14587" t="s">
        <v>23644</v>
      </c>
      <c r="I14587">
        <v>4</v>
      </c>
      <c r="N14587" t="s">
        <v>22759</v>
      </c>
    </row>
    <row r="14588" spans="1:14" x14ac:dyDescent="0.25">
      <c r="A14588">
        <v>7630585326467</v>
      </c>
      <c r="B14588" t="s">
        <v>267</v>
      </c>
      <c r="C14588">
        <v>45889</v>
      </c>
      <c r="D14588">
        <v>38147</v>
      </c>
      <c r="F14588" t="s">
        <v>1637</v>
      </c>
      <c r="G14588" t="s">
        <v>1638</v>
      </c>
      <c r="H14588" t="s">
        <v>5878</v>
      </c>
      <c r="I14588">
        <v>19.54</v>
      </c>
      <c r="J14588">
        <v>46265</v>
      </c>
      <c r="L14588">
        <v>5155714913</v>
      </c>
      <c r="N14588" t="s">
        <v>593</v>
      </c>
    </row>
    <row r="14589" spans="1:14" x14ac:dyDescent="0.25">
      <c r="A14589">
        <v>7630311514960</v>
      </c>
      <c r="B14589" t="s">
        <v>671</v>
      </c>
      <c r="C14589">
        <v>45889</v>
      </c>
      <c r="D14589">
        <v>10348</v>
      </c>
      <c r="F14589" t="s">
        <v>620</v>
      </c>
      <c r="G14589" t="s">
        <v>621</v>
      </c>
      <c r="H14589" t="s">
        <v>8</v>
      </c>
      <c r="I14589">
        <v>11</v>
      </c>
      <c r="J14589">
        <v>54789</v>
      </c>
      <c r="L14589" t="s">
        <v>19183</v>
      </c>
      <c r="N14589" t="s">
        <v>23657</v>
      </c>
    </row>
    <row r="14590" spans="1:14" x14ac:dyDescent="0.25">
      <c r="A14590">
        <v>7630751734140</v>
      </c>
      <c r="B14590" t="s">
        <v>671</v>
      </c>
      <c r="C14590">
        <v>45889</v>
      </c>
      <c r="D14590">
        <v>10380</v>
      </c>
      <c r="F14590" t="s">
        <v>6355</v>
      </c>
      <c r="G14590" t="s">
        <v>6356</v>
      </c>
      <c r="H14590" t="s">
        <v>8890</v>
      </c>
      <c r="I14590">
        <v>2</v>
      </c>
      <c r="J14590">
        <v>46234</v>
      </c>
      <c r="K14590" t="s">
        <v>5114</v>
      </c>
      <c r="L14590">
        <v>6862481</v>
      </c>
      <c r="N14590" t="s">
        <v>23461</v>
      </c>
    </row>
    <row r="14591" spans="1:14" x14ac:dyDescent="0.25">
      <c r="A14591">
        <v>7630311537839</v>
      </c>
      <c r="B14591" t="s">
        <v>267</v>
      </c>
      <c r="C14591">
        <v>45889</v>
      </c>
      <c r="D14591">
        <v>38149</v>
      </c>
      <c r="F14591" t="s">
        <v>282</v>
      </c>
      <c r="G14591" t="s">
        <v>283</v>
      </c>
      <c r="H14591" t="s">
        <v>4715</v>
      </c>
      <c r="I14591">
        <v>46.8</v>
      </c>
      <c r="J14591">
        <v>46265</v>
      </c>
      <c r="L14591">
        <v>5156378631</v>
      </c>
      <c r="N14591" t="s">
        <v>2944</v>
      </c>
    </row>
    <row r="14592" spans="1:14" x14ac:dyDescent="0.25">
      <c r="A14592">
        <v>7630751772722</v>
      </c>
      <c r="B14592" t="s">
        <v>671</v>
      </c>
      <c r="C14592">
        <v>45889</v>
      </c>
      <c r="D14592">
        <v>10351</v>
      </c>
      <c r="F14592">
        <v>137282</v>
      </c>
      <c r="G14592" t="s">
        <v>12376</v>
      </c>
      <c r="H14592" t="s">
        <v>23644</v>
      </c>
      <c r="I14592">
        <v>1</v>
      </c>
      <c r="N14592" t="s">
        <v>22759</v>
      </c>
    </row>
    <row r="14593" spans="1:14" x14ac:dyDescent="0.25">
      <c r="A14593">
        <v>7630751764307</v>
      </c>
      <c r="B14593" t="s">
        <v>267</v>
      </c>
      <c r="C14593">
        <v>45889</v>
      </c>
      <c r="D14593">
        <v>34917</v>
      </c>
      <c r="F14593" t="s">
        <v>287</v>
      </c>
      <c r="G14593" t="s">
        <v>288</v>
      </c>
      <c r="H14593" t="s">
        <v>8</v>
      </c>
      <c r="I14593">
        <v>0</v>
      </c>
      <c r="J14593">
        <v>54789</v>
      </c>
    </row>
    <row r="14594" spans="1:14" x14ac:dyDescent="0.25">
      <c r="A14594">
        <v>7630585384030</v>
      </c>
      <c r="B14594" t="s">
        <v>671</v>
      </c>
      <c r="C14594">
        <v>45889</v>
      </c>
      <c r="D14594">
        <v>10314</v>
      </c>
      <c r="F14594" t="s">
        <v>491</v>
      </c>
      <c r="G14594" t="s">
        <v>492</v>
      </c>
      <c r="H14594" t="s">
        <v>8</v>
      </c>
      <c r="I14594">
        <v>70</v>
      </c>
      <c r="J14594">
        <v>46234</v>
      </c>
      <c r="L14594">
        <v>5126378618</v>
      </c>
      <c r="N14594" t="s">
        <v>23642</v>
      </c>
    </row>
    <row r="14595" spans="1:14" x14ac:dyDescent="0.25">
      <c r="A14595">
        <v>7630585326177</v>
      </c>
      <c r="B14595" t="s">
        <v>671</v>
      </c>
      <c r="C14595">
        <v>45889</v>
      </c>
      <c r="D14595">
        <v>10314</v>
      </c>
      <c r="F14595" t="s">
        <v>543</v>
      </c>
      <c r="G14595" t="s">
        <v>544</v>
      </c>
      <c r="H14595" t="s">
        <v>8</v>
      </c>
      <c r="I14595">
        <v>50</v>
      </c>
      <c r="J14595">
        <v>45900</v>
      </c>
      <c r="L14595">
        <v>4337714910</v>
      </c>
      <c r="N14595" t="s">
        <v>23642</v>
      </c>
    </row>
    <row r="14596" spans="1:14" x14ac:dyDescent="0.25">
      <c r="A14596">
        <v>7630585322254</v>
      </c>
      <c r="B14596" t="s">
        <v>267</v>
      </c>
      <c r="C14596">
        <v>45889</v>
      </c>
      <c r="D14596">
        <v>34855</v>
      </c>
      <c r="F14596" t="s">
        <v>31</v>
      </c>
      <c r="G14596" t="s">
        <v>32</v>
      </c>
      <c r="H14596" t="s">
        <v>8</v>
      </c>
      <c r="I14596">
        <v>0</v>
      </c>
      <c r="J14596">
        <v>46173</v>
      </c>
      <c r="L14596">
        <v>5076714902</v>
      </c>
    </row>
    <row r="14597" spans="1:14" x14ac:dyDescent="0.25">
      <c r="A14597">
        <v>7630585317519</v>
      </c>
      <c r="B14597" t="s">
        <v>267</v>
      </c>
      <c r="C14597">
        <v>45889</v>
      </c>
      <c r="D14597">
        <v>38147</v>
      </c>
      <c r="F14597" t="s">
        <v>28</v>
      </c>
      <c r="G14597" t="s">
        <v>29</v>
      </c>
      <c r="H14597" t="s">
        <v>5878</v>
      </c>
      <c r="I14597">
        <v>8.64</v>
      </c>
      <c r="J14597">
        <v>46234</v>
      </c>
      <c r="L14597">
        <v>5134714906</v>
      </c>
      <c r="N14597" t="s">
        <v>2983</v>
      </c>
    </row>
    <row r="14598" spans="1:14" x14ac:dyDescent="0.25">
      <c r="A14598">
        <v>7630751756562</v>
      </c>
      <c r="B14598" t="s">
        <v>671</v>
      </c>
      <c r="C14598">
        <v>45889</v>
      </c>
      <c r="D14598">
        <v>10351</v>
      </c>
      <c r="F14598">
        <v>133238</v>
      </c>
      <c r="G14598" t="s">
        <v>1373</v>
      </c>
      <c r="H14598" t="s">
        <v>23644</v>
      </c>
      <c r="I14598">
        <v>1</v>
      </c>
      <c r="N14598" t="s">
        <v>22759</v>
      </c>
    </row>
    <row r="14599" spans="1:14" x14ac:dyDescent="0.25">
      <c r="B14599" t="s">
        <v>671</v>
      </c>
      <c r="C14599">
        <v>45889</v>
      </c>
      <c r="D14599">
        <v>10351</v>
      </c>
      <c r="F14599" t="s">
        <v>23661</v>
      </c>
      <c r="G14599" t="s">
        <v>12322</v>
      </c>
      <c r="H14599" t="s">
        <v>23644</v>
      </c>
      <c r="I14599">
        <v>1</v>
      </c>
      <c r="N14599" t="s">
        <v>22759</v>
      </c>
    </row>
    <row r="14600" spans="1:14" x14ac:dyDescent="0.25">
      <c r="A14600">
        <v>7630585326467</v>
      </c>
      <c r="B14600" t="s">
        <v>267</v>
      </c>
      <c r="C14600">
        <v>45889</v>
      </c>
      <c r="D14600">
        <v>38147</v>
      </c>
      <c r="F14600" t="s">
        <v>1637</v>
      </c>
      <c r="G14600" t="s">
        <v>1638</v>
      </c>
      <c r="H14600" t="s">
        <v>5878</v>
      </c>
      <c r="I14600">
        <v>14.4</v>
      </c>
      <c r="J14600">
        <v>46265</v>
      </c>
      <c r="L14600">
        <v>5166714904</v>
      </c>
      <c r="N14600" t="s">
        <v>593</v>
      </c>
    </row>
    <row r="14601" spans="1:14" x14ac:dyDescent="0.25">
      <c r="B14601" t="s">
        <v>671</v>
      </c>
      <c r="C14601">
        <v>45889</v>
      </c>
      <c r="D14601">
        <v>10351</v>
      </c>
      <c r="F14601">
        <v>3577</v>
      </c>
      <c r="G14601" t="s">
        <v>2175</v>
      </c>
      <c r="H14601" t="s">
        <v>23644</v>
      </c>
      <c r="I14601">
        <v>1</v>
      </c>
      <c r="N14601" t="s">
        <v>22759</v>
      </c>
    </row>
    <row r="14602" spans="1:14" x14ac:dyDescent="0.25">
      <c r="A14602">
        <v>7630311559930</v>
      </c>
      <c r="B14602" t="s">
        <v>671</v>
      </c>
      <c r="C14602">
        <v>45889</v>
      </c>
      <c r="D14602">
        <v>10347</v>
      </c>
      <c r="F14602" t="s">
        <v>4337</v>
      </c>
      <c r="G14602" t="s">
        <v>4338</v>
      </c>
      <c r="H14602" t="s">
        <v>802</v>
      </c>
      <c r="I14602">
        <v>1</v>
      </c>
      <c r="J14602">
        <v>72321</v>
      </c>
      <c r="L14602" t="s">
        <v>23662</v>
      </c>
      <c r="N14602" t="s">
        <v>19153</v>
      </c>
    </row>
    <row r="14603" spans="1:14" x14ac:dyDescent="0.25">
      <c r="A14603">
        <v>7630047673399</v>
      </c>
      <c r="B14603" t="s">
        <v>671</v>
      </c>
      <c r="C14603">
        <v>45889</v>
      </c>
      <c r="D14603">
        <v>10351</v>
      </c>
      <c r="F14603">
        <v>3746</v>
      </c>
      <c r="G14603" t="s">
        <v>14286</v>
      </c>
      <c r="H14603" t="s">
        <v>23644</v>
      </c>
      <c r="I14603">
        <v>1</v>
      </c>
      <c r="N14603" t="s">
        <v>22759</v>
      </c>
    </row>
    <row r="14604" spans="1:14" x14ac:dyDescent="0.25">
      <c r="A14604">
        <v>7630311559930</v>
      </c>
      <c r="B14604" t="s">
        <v>671</v>
      </c>
      <c r="C14604">
        <v>45889</v>
      </c>
      <c r="D14604">
        <v>10347</v>
      </c>
      <c r="F14604" t="s">
        <v>4337</v>
      </c>
      <c r="G14604" t="s">
        <v>4338</v>
      </c>
      <c r="H14604" t="s">
        <v>23663</v>
      </c>
      <c r="I14604">
        <v>1</v>
      </c>
      <c r="J14604">
        <v>72321</v>
      </c>
      <c r="L14604" t="s">
        <v>23664</v>
      </c>
      <c r="N14604" t="s">
        <v>19153</v>
      </c>
    </row>
    <row r="14605" spans="1:14" x14ac:dyDescent="0.25">
      <c r="A14605">
        <v>7630428727635</v>
      </c>
      <c r="B14605" t="s">
        <v>671</v>
      </c>
      <c r="C14605">
        <v>45889</v>
      </c>
      <c r="D14605">
        <v>10351</v>
      </c>
      <c r="F14605">
        <v>122846</v>
      </c>
      <c r="G14605" t="s">
        <v>22840</v>
      </c>
      <c r="H14605" t="s">
        <v>23641</v>
      </c>
      <c r="I14605">
        <v>3</v>
      </c>
      <c r="N14605" t="s">
        <v>22759</v>
      </c>
    </row>
    <row r="14606" spans="1:14" x14ac:dyDescent="0.25">
      <c r="A14606">
        <v>7630311563944</v>
      </c>
      <c r="B14606" t="s">
        <v>267</v>
      </c>
      <c r="C14606">
        <v>45889</v>
      </c>
      <c r="D14606">
        <v>38139</v>
      </c>
      <c r="F14606" t="s">
        <v>950</v>
      </c>
      <c r="G14606" t="s">
        <v>951</v>
      </c>
      <c r="H14606" t="s">
        <v>4715</v>
      </c>
      <c r="I14606">
        <v>108</v>
      </c>
      <c r="L14606" t="s">
        <v>23649</v>
      </c>
      <c r="N14606" t="s">
        <v>2912</v>
      </c>
    </row>
    <row r="14607" spans="1:14" x14ac:dyDescent="0.25">
      <c r="A14607">
        <v>7630039643270</v>
      </c>
      <c r="B14607" t="s">
        <v>671</v>
      </c>
      <c r="C14607">
        <v>45889</v>
      </c>
      <c r="D14607">
        <v>10351</v>
      </c>
      <c r="F14607" t="s">
        <v>23665</v>
      </c>
      <c r="G14607" t="s">
        <v>23666</v>
      </c>
      <c r="H14607" t="s">
        <v>23644</v>
      </c>
      <c r="I14607">
        <v>1</v>
      </c>
      <c r="N14607" t="s">
        <v>22759</v>
      </c>
    </row>
    <row r="14608" spans="1:14" x14ac:dyDescent="0.25">
      <c r="A14608">
        <v>7630311537853</v>
      </c>
      <c r="B14608" t="s">
        <v>267</v>
      </c>
      <c r="C14608">
        <v>45889</v>
      </c>
      <c r="D14608">
        <v>38149</v>
      </c>
      <c r="F14608" t="s">
        <v>602</v>
      </c>
      <c r="G14608" t="s">
        <v>603</v>
      </c>
      <c r="H14608" t="s">
        <v>4715</v>
      </c>
      <c r="I14608">
        <v>93.6</v>
      </c>
      <c r="J14608">
        <v>46234</v>
      </c>
      <c r="L14608">
        <v>5134714907</v>
      </c>
      <c r="N14608" t="s">
        <v>2944</v>
      </c>
    </row>
    <row r="14609" spans="1:14" x14ac:dyDescent="0.25">
      <c r="A14609">
        <v>7630311516025</v>
      </c>
      <c r="B14609" t="s">
        <v>671</v>
      </c>
      <c r="C14609">
        <v>45889</v>
      </c>
      <c r="D14609">
        <v>10281</v>
      </c>
      <c r="F14609" t="s">
        <v>1915</v>
      </c>
      <c r="G14609" t="s">
        <v>1916</v>
      </c>
      <c r="H14609" t="s">
        <v>5487</v>
      </c>
      <c r="I14609">
        <v>93</v>
      </c>
      <c r="J14609">
        <v>46203</v>
      </c>
      <c r="K14609" t="s">
        <v>22525</v>
      </c>
      <c r="L14609" t="s">
        <v>23667</v>
      </c>
      <c r="N14609" t="s">
        <v>22167</v>
      </c>
    </row>
    <row r="14610" spans="1:14" x14ac:dyDescent="0.25">
      <c r="A14610">
        <v>7630311573226</v>
      </c>
      <c r="B14610" t="s">
        <v>267</v>
      </c>
      <c r="C14610">
        <v>45889</v>
      </c>
      <c r="D14610">
        <v>38147</v>
      </c>
      <c r="F14610" t="s">
        <v>66</v>
      </c>
      <c r="G14610" t="s">
        <v>67</v>
      </c>
      <c r="H14610" t="s">
        <v>5878</v>
      </c>
      <c r="I14610" t="s">
        <v>23668</v>
      </c>
      <c r="J14610">
        <v>46079</v>
      </c>
      <c r="L14610">
        <v>5040714903</v>
      </c>
      <c r="N14610" t="s">
        <v>575</v>
      </c>
    </row>
    <row r="14611" spans="1:14" x14ac:dyDescent="0.25">
      <c r="A14611">
        <v>7630311562565</v>
      </c>
      <c r="B14611" t="s">
        <v>267</v>
      </c>
      <c r="C14611">
        <v>45889</v>
      </c>
      <c r="D14611">
        <v>38139</v>
      </c>
      <c r="F14611" t="s">
        <v>1366</v>
      </c>
      <c r="G14611" t="s">
        <v>1367</v>
      </c>
      <c r="H14611" t="s">
        <v>4715</v>
      </c>
      <c r="I14611">
        <v>162</v>
      </c>
      <c r="L14611" t="s">
        <v>23649</v>
      </c>
      <c r="N14611" t="s">
        <v>2912</v>
      </c>
    </row>
    <row r="14612" spans="1:14" x14ac:dyDescent="0.25">
      <c r="B14612" t="s">
        <v>671</v>
      </c>
      <c r="C14612">
        <v>45889</v>
      </c>
      <c r="D14612">
        <v>10351</v>
      </c>
      <c r="F14612" t="s">
        <v>23669</v>
      </c>
      <c r="G14612" t="s">
        <v>23670</v>
      </c>
      <c r="H14612" t="s">
        <v>23644</v>
      </c>
      <c r="I14612">
        <v>1</v>
      </c>
      <c r="N14612" t="s">
        <v>22759</v>
      </c>
    </row>
    <row r="14613" spans="1:14" x14ac:dyDescent="0.25">
      <c r="A14613">
        <v>7630311537976</v>
      </c>
      <c r="B14613" t="s">
        <v>267</v>
      </c>
      <c r="C14613">
        <v>45889</v>
      </c>
      <c r="D14613">
        <v>38149</v>
      </c>
      <c r="F14613" t="s">
        <v>336</v>
      </c>
      <c r="G14613" t="s">
        <v>337</v>
      </c>
      <c r="H14613" t="s">
        <v>4715</v>
      </c>
      <c r="I14613">
        <v>46.8</v>
      </c>
      <c r="J14613">
        <v>46234</v>
      </c>
      <c r="L14613">
        <v>5147714908</v>
      </c>
      <c r="N14613" t="s">
        <v>2944</v>
      </c>
    </row>
    <row r="14614" spans="1:14" x14ac:dyDescent="0.25">
      <c r="A14614">
        <v>7630099277583</v>
      </c>
      <c r="B14614" t="s">
        <v>671</v>
      </c>
      <c r="C14614">
        <v>45889</v>
      </c>
      <c r="D14614">
        <v>10351</v>
      </c>
      <c r="F14614">
        <v>156537</v>
      </c>
      <c r="G14614" t="s">
        <v>13449</v>
      </c>
      <c r="H14614" t="s">
        <v>23641</v>
      </c>
      <c r="I14614">
        <v>1</v>
      </c>
      <c r="N14614" t="s">
        <v>22759</v>
      </c>
    </row>
    <row r="14615" spans="1:14" x14ac:dyDescent="0.25">
      <c r="A14615">
        <v>7630428736002</v>
      </c>
      <c r="B14615" t="s">
        <v>671</v>
      </c>
      <c r="C14615">
        <v>45889</v>
      </c>
      <c r="D14615">
        <v>10351</v>
      </c>
      <c r="F14615">
        <v>123386</v>
      </c>
      <c r="G14615" t="s">
        <v>13723</v>
      </c>
      <c r="H14615" t="s">
        <v>13753</v>
      </c>
      <c r="I14615">
        <v>2</v>
      </c>
      <c r="N14615" t="s">
        <v>22759</v>
      </c>
    </row>
    <row r="14616" spans="1:14" x14ac:dyDescent="0.25">
      <c r="A14616" t="s">
        <v>2467</v>
      </c>
      <c r="B14616" t="s">
        <v>612</v>
      </c>
      <c r="C14616">
        <v>45889</v>
      </c>
      <c r="D14616">
        <v>17557411858627</v>
      </c>
      <c r="E14616">
        <v>69825374</v>
      </c>
      <c r="F14616" t="s">
        <v>2469</v>
      </c>
      <c r="G14616" t="s">
        <v>2470</v>
      </c>
      <c r="H14616" t="s">
        <v>802</v>
      </c>
      <c r="I14616">
        <v>1</v>
      </c>
      <c r="L14616" t="s">
        <v>23671</v>
      </c>
    </row>
    <row r="14617" spans="1:14" x14ac:dyDescent="0.25">
      <c r="A14617" t="s">
        <v>2467</v>
      </c>
      <c r="B14617" t="s">
        <v>612</v>
      </c>
      <c r="C14617">
        <v>45889</v>
      </c>
      <c r="D14617">
        <v>17557411673936</v>
      </c>
      <c r="E14617">
        <v>69844326</v>
      </c>
      <c r="F14617" t="s">
        <v>2469</v>
      </c>
      <c r="G14617" t="s">
        <v>2470</v>
      </c>
      <c r="H14617" t="s">
        <v>802</v>
      </c>
      <c r="I14617">
        <v>1</v>
      </c>
      <c r="L14617" t="s">
        <v>23672</v>
      </c>
    </row>
    <row r="14618" spans="1:14" x14ac:dyDescent="0.25">
      <c r="A14618">
        <v>7630311534500</v>
      </c>
      <c r="B14618" t="s">
        <v>612</v>
      </c>
      <c r="C14618">
        <v>45889</v>
      </c>
      <c r="D14618">
        <v>17556953302821</v>
      </c>
      <c r="E14618">
        <v>69824447</v>
      </c>
      <c r="F14618">
        <v>97276</v>
      </c>
      <c r="G14618" t="s">
        <v>14129</v>
      </c>
      <c r="H14618" t="s">
        <v>12887</v>
      </c>
      <c r="I14618">
        <v>1</v>
      </c>
    </row>
    <row r="14619" spans="1:14" x14ac:dyDescent="0.25">
      <c r="A14619">
        <v>7630751764352</v>
      </c>
      <c r="B14619" t="s">
        <v>612</v>
      </c>
      <c r="C14619">
        <v>45889</v>
      </c>
      <c r="D14619">
        <v>17557182762232</v>
      </c>
      <c r="E14619">
        <v>69850213</v>
      </c>
      <c r="F14619" t="s">
        <v>1874</v>
      </c>
      <c r="G14619" t="s">
        <v>1875</v>
      </c>
      <c r="H14619" t="s">
        <v>15667</v>
      </c>
      <c r="I14619">
        <v>1</v>
      </c>
      <c r="L14619" t="s">
        <v>22005</v>
      </c>
    </row>
    <row r="14620" spans="1:14" x14ac:dyDescent="0.25">
      <c r="A14620">
        <v>7630311554188</v>
      </c>
      <c r="B14620" t="s">
        <v>612</v>
      </c>
      <c r="C14620">
        <v>45889</v>
      </c>
      <c r="D14620">
        <v>17557222500997</v>
      </c>
      <c r="E14620">
        <v>69842330</v>
      </c>
      <c r="F14620">
        <v>30095</v>
      </c>
      <c r="G14620" t="s">
        <v>13730</v>
      </c>
      <c r="H14620" t="s">
        <v>23329</v>
      </c>
      <c r="I14620">
        <v>1</v>
      </c>
      <c r="L14620" t="s">
        <v>17209</v>
      </c>
    </row>
    <row r="14621" spans="1:14" x14ac:dyDescent="0.25">
      <c r="A14621">
        <v>7630047668593</v>
      </c>
      <c r="B14621" t="s">
        <v>612</v>
      </c>
      <c r="C14621">
        <v>45889</v>
      </c>
      <c r="D14621">
        <v>17556870964137</v>
      </c>
      <c r="E14621">
        <v>69834704</v>
      </c>
      <c r="F14621" t="s">
        <v>1389</v>
      </c>
      <c r="G14621" t="s">
        <v>1390</v>
      </c>
      <c r="H14621" t="s">
        <v>23444</v>
      </c>
      <c r="I14621">
        <v>1</v>
      </c>
      <c r="J14621">
        <v>45930</v>
      </c>
      <c r="L14621" t="s">
        <v>23673</v>
      </c>
    </row>
    <row r="14622" spans="1:14" x14ac:dyDescent="0.25">
      <c r="A14622" t="s">
        <v>2467</v>
      </c>
      <c r="B14622" t="s">
        <v>612</v>
      </c>
      <c r="C14622">
        <v>45889</v>
      </c>
      <c r="D14622">
        <v>17557411522961</v>
      </c>
      <c r="E14622">
        <v>69758227</v>
      </c>
      <c r="F14622" t="s">
        <v>2469</v>
      </c>
      <c r="G14622" t="s">
        <v>2470</v>
      </c>
      <c r="H14622" t="s">
        <v>802</v>
      </c>
      <c r="I14622">
        <v>1</v>
      </c>
      <c r="L14622" t="s">
        <v>23674</v>
      </c>
    </row>
    <row r="14623" spans="1:14" x14ac:dyDescent="0.25">
      <c r="A14623">
        <v>7630477888974</v>
      </c>
      <c r="B14623" t="s">
        <v>612</v>
      </c>
      <c r="C14623">
        <v>45889</v>
      </c>
      <c r="D14623">
        <v>17557411842336</v>
      </c>
      <c r="E14623">
        <v>69842183</v>
      </c>
      <c r="F14623" t="s">
        <v>800</v>
      </c>
      <c r="G14623" t="s">
        <v>801</v>
      </c>
      <c r="H14623" t="s">
        <v>802</v>
      </c>
      <c r="I14623">
        <v>1</v>
      </c>
      <c r="L14623" t="s">
        <v>23675</v>
      </c>
    </row>
    <row r="14624" spans="1:14" x14ac:dyDescent="0.25">
      <c r="A14624">
        <v>7630585326740</v>
      </c>
      <c r="B14624" t="s">
        <v>612</v>
      </c>
      <c r="C14624">
        <v>45889</v>
      </c>
      <c r="D14624">
        <v>17557200454019</v>
      </c>
      <c r="E14624">
        <v>69851175</v>
      </c>
      <c r="F14624" t="s">
        <v>1069</v>
      </c>
      <c r="G14624" t="s">
        <v>1070</v>
      </c>
      <c r="H14624" t="s">
        <v>637</v>
      </c>
      <c r="I14624">
        <v>10</v>
      </c>
      <c r="J14624">
        <v>46053</v>
      </c>
      <c r="L14624">
        <v>4321714910</v>
      </c>
    </row>
    <row r="14625" spans="1:12" x14ac:dyDescent="0.25">
      <c r="A14625" t="s">
        <v>2467</v>
      </c>
      <c r="B14625" t="s">
        <v>612</v>
      </c>
      <c r="C14625">
        <v>45889</v>
      </c>
      <c r="D14625">
        <v>17557411927932</v>
      </c>
      <c r="E14625">
        <v>69835988</v>
      </c>
      <c r="F14625" t="s">
        <v>2469</v>
      </c>
      <c r="G14625" t="s">
        <v>2470</v>
      </c>
      <c r="H14625" t="s">
        <v>802</v>
      </c>
      <c r="I14625">
        <v>1</v>
      </c>
      <c r="L14625" t="s">
        <v>23676</v>
      </c>
    </row>
    <row r="14626" spans="1:12" x14ac:dyDescent="0.25">
      <c r="A14626">
        <v>7630477888974</v>
      </c>
      <c r="B14626" t="s">
        <v>612</v>
      </c>
      <c r="C14626">
        <v>45889</v>
      </c>
      <c r="D14626">
        <v>17557411657542</v>
      </c>
      <c r="E14626">
        <v>69819040</v>
      </c>
      <c r="F14626" t="s">
        <v>800</v>
      </c>
      <c r="G14626" t="s">
        <v>801</v>
      </c>
      <c r="H14626" t="s">
        <v>802</v>
      </c>
      <c r="I14626">
        <v>1</v>
      </c>
      <c r="L14626" t="s">
        <v>23677</v>
      </c>
    </row>
    <row r="14627" spans="1:12" x14ac:dyDescent="0.25">
      <c r="A14627" t="s">
        <v>2467</v>
      </c>
      <c r="B14627" t="s">
        <v>612</v>
      </c>
      <c r="C14627">
        <v>45889</v>
      </c>
      <c r="D14627">
        <v>17557411387676</v>
      </c>
      <c r="E14627">
        <v>69833758</v>
      </c>
      <c r="F14627" t="s">
        <v>2469</v>
      </c>
      <c r="G14627" t="s">
        <v>2470</v>
      </c>
      <c r="H14627" t="s">
        <v>802</v>
      </c>
      <c r="I14627">
        <v>1</v>
      </c>
      <c r="L14627" t="s">
        <v>23678</v>
      </c>
    </row>
    <row r="14628" spans="1:12" x14ac:dyDescent="0.25">
      <c r="A14628">
        <v>7630477888974</v>
      </c>
      <c r="B14628" t="s">
        <v>612</v>
      </c>
      <c r="C14628">
        <v>45889</v>
      </c>
      <c r="D14628">
        <v>17557411573988</v>
      </c>
      <c r="E14628">
        <v>69824050</v>
      </c>
      <c r="F14628" t="s">
        <v>800</v>
      </c>
      <c r="G14628" t="s">
        <v>801</v>
      </c>
      <c r="H14628" t="s">
        <v>802</v>
      </c>
      <c r="I14628">
        <v>1</v>
      </c>
      <c r="L14628" t="s">
        <v>23679</v>
      </c>
    </row>
    <row r="14629" spans="1:12" x14ac:dyDescent="0.25">
      <c r="A14629">
        <v>7630311528134</v>
      </c>
      <c r="B14629" t="s">
        <v>612</v>
      </c>
      <c r="C14629">
        <v>45889</v>
      </c>
      <c r="D14629">
        <v>17557204966994</v>
      </c>
      <c r="E14629">
        <v>69757933</v>
      </c>
      <c r="F14629" t="s">
        <v>2189</v>
      </c>
      <c r="G14629" t="s">
        <v>2190</v>
      </c>
      <c r="H14629" t="s">
        <v>8071</v>
      </c>
      <c r="I14629">
        <v>1</v>
      </c>
      <c r="L14629" t="s">
        <v>15910</v>
      </c>
    </row>
    <row r="14630" spans="1:12" x14ac:dyDescent="0.25">
      <c r="A14630" t="s">
        <v>2467</v>
      </c>
      <c r="B14630" t="s">
        <v>612</v>
      </c>
      <c r="C14630">
        <v>45889</v>
      </c>
      <c r="D14630">
        <v>17557411640521</v>
      </c>
      <c r="E14630">
        <v>69827647</v>
      </c>
      <c r="F14630" t="s">
        <v>2469</v>
      </c>
      <c r="G14630" t="s">
        <v>2470</v>
      </c>
      <c r="H14630" t="s">
        <v>802</v>
      </c>
      <c r="I14630">
        <v>1</v>
      </c>
      <c r="L14630" t="s">
        <v>23680</v>
      </c>
    </row>
    <row r="14631" spans="1:12" x14ac:dyDescent="0.25">
      <c r="A14631">
        <v>7630030366079</v>
      </c>
      <c r="B14631" t="s">
        <v>612</v>
      </c>
      <c r="C14631">
        <v>45889</v>
      </c>
      <c r="D14631">
        <v>17557411100669</v>
      </c>
      <c r="E14631">
        <v>69818166</v>
      </c>
      <c r="F14631" t="s">
        <v>1516</v>
      </c>
      <c r="G14631" t="s">
        <v>1517</v>
      </c>
      <c r="H14631" t="s">
        <v>802</v>
      </c>
      <c r="I14631">
        <v>1</v>
      </c>
      <c r="L14631" t="s">
        <v>23681</v>
      </c>
    </row>
    <row r="14632" spans="1:12" x14ac:dyDescent="0.25">
      <c r="A14632" t="s">
        <v>2467</v>
      </c>
      <c r="B14632" t="s">
        <v>612</v>
      </c>
      <c r="C14632">
        <v>45889</v>
      </c>
      <c r="D14632">
        <v>17557411945101</v>
      </c>
      <c r="E14632">
        <v>69835975</v>
      </c>
      <c r="F14632" t="s">
        <v>2469</v>
      </c>
      <c r="G14632" t="s">
        <v>2470</v>
      </c>
      <c r="H14632" t="s">
        <v>802</v>
      </c>
      <c r="I14632">
        <v>1</v>
      </c>
      <c r="L14632" t="s">
        <v>23682</v>
      </c>
    </row>
    <row r="14633" spans="1:12" x14ac:dyDescent="0.25">
      <c r="A14633">
        <v>7630751764314</v>
      </c>
      <c r="B14633" t="s">
        <v>612</v>
      </c>
      <c r="C14633">
        <v>45889</v>
      </c>
      <c r="D14633">
        <v>17557047441934</v>
      </c>
      <c r="E14633">
        <v>69844090</v>
      </c>
      <c r="F14633" t="s">
        <v>923</v>
      </c>
      <c r="G14633" t="s">
        <v>924</v>
      </c>
      <c r="H14633" t="s">
        <v>8071</v>
      </c>
      <c r="I14633">
        <v>1</v>
      </c>
      <c r="L14633" t="s">
        <v>12440</v>
      </c>
    </row>
    <row r="14634" spans="1:12" x14ac:dyDescent="0.25">
      <c r="A14634" t="s">
        <v>2467</v>
      </c>
      <c r="B14634" t="s">
        <v>612</v>
      </c>
      <c r="C14634">
        <v>45889</v>
      </c>
      <c r="D14634">
        <v>17557411506029</v>
      </c>
      <c r="E14634">
        <v>69752998</v>
      </c>
      <c r="F14634" t="s">
        <v>2469</v>
      </c>
      <c r="G14634" t="s">
        <v>2470</v>
      </c>
      <c r="H14634" t="s">
        <v>802</v>
      </c>
      <c r="I14634">
        <v>1</v>
      </c>
      <c r="L14634" t="s">
        <v>23683</v>
      </c>
    </row>
    <row r="14635" spans="1:12" x14ac:dyDescent="0.25">
      <c r="A14635" t="s">
        <v>2467</v>
      </c>
      <c r="B14635" t="s">
        <v>612</v>
      </c>
      <c r="C14635">
        <v>45889</v>
      </c>
      <c r="D14635">
        <v>17557411556871</v>
      </c>
      <c r="E14635">
        <v>69818996</v>
      </c>
      <c r="F14635" t="s">
        <v>2469</v>
      </c>
      <c r="G14635" t="s">
        <v>2470</v>
      </c>
      <c r="H14635" t="s">
        <v>802</v>
      </c>
      <c r="I14635">
        <v>1</v>
      </c>
      <c r="L14635" t="s">
        <v>23684</v>
      </c>
    </row>
    <row r="14636" spans="1:12" x14ac:dyDescent="0.25">
      <c r="A14636">
        <v>7630311516056</v>
      </c>
      <c r="B14636" t="s">
        <v>612</v>
      </c>
      <c r="C14636">
        <v>45889</v>
      </c>
      <c r="D14636">
        <v>17557203095854</v>
      </c>
      <c r="E14636">
        <v>69850300</v>
      </c>
      <c r="F14636" t="s">
        <v>1247</v>
      </c>
      <c r="G14636" t="s">
        <v>1248</v>
      </c>
      <c r="H14636" t="s">
        <v>8435</v>
      </c>
      <c r="I14636">
        <v>1</v>
      </c>
      <c r="L14636" t="s">
        <v>15241</v>
      </c>
    </row>
    <row r="14637" spans="1:12" x14ac:dyDescent="0.25">
      <c r="A14637" t="s">
        <v>2467</v>
      </c>
      <c r="B14637" t="s">
        <v>612</v>
      </c>
      <c r="C14637">
        <v>45889</v>
      </c>
      <c r="D14637">
        <v>17557411471916</v>
      </c>
      <c r="E14637">
        <v>69752764</v>
      </c>
      <c r="F14637" t="s">
        <v>2469</v>
      </c>
      <c r="G14637" t="s">
        <v>2470</v>
      </c>
      <c r="H14637" t="s">
        <v>802</v>
      </c>
      <c r="I14637">
        <v>1</v>
      </c>
      <c r="L14637" t="s">
        <v>23685</v>
      </c>
    </row>
    <row r="14638" spans="1:12" x14ac:dyDescent="0.25">
      <c r="A14638" t="s">
        <v>4393</v>
      </c>
      <c r="B14638" t="s">
        <v>612</v>
      </c>
      <c r="C14638">
        <v>45889</v>
      </c>
      <c r="D14638">
        <v>17557411421936</v>
      </c>
      <c r="E14638">
        <v>69762437</v>
      </c>
      <c r="F14638" t="s">
        <v>4393</v>
      </c>
      <c r="G14638" t="s">
        <v>4395</v>
      </c>
      <c r="H14638" t="s">
        <v>802</v>
      </c>
      <c r="I14638">
        <v>1</v>
      </c>
      <c r="L14638" t="s">
        <v>23686</v>
      </c>
    </row>
    <row r="14639" spans="1:12" x14ac:dyDescent="0.25">
      <c r="A14639" t="s">
        <v>2467</v>
      </c>
      <c r="B14639" t="s">
        <v>612</v>
      </c>
      <c r="C14639">
        <v>45889</v>
      </c>
      <c r="D14639">
        <v>17557411741824</v>
      </c>
      <c r="E14639">
        <v>69824143</v>
      </c>
      <c r="F14639" t="s">
        <v>2469</v>
      </c>
      <c r="G14639" t="s">
        <v>2470</v>
      </c>
      <c r="H14639" t="s">
        <v>802</v>
      </c>
      <c r="I14639">
        <v>1</v>
      </c>
      <c r="L14639" t="s">
        <v>23687</v>
      </c>
    </row>
    <row r="14640" spans="1:12" x14ac:dyDescent="0.25">
      <c r="A14640">
        <v>7630477888974</v>
      </c>
      <c r="B14640" t="s">
        <v>612</v>
      </c>
      <c r="C14640">
        <v>45889</v>
      </c>
      <c r="D14640">
        <v>17557411808612</v>
      </c>
      <c r="E14640">
        <v>69817427</v>
      </c>
      <c r="F14640" t="s">
        <v>800</v>
      </c>
      <c r="G14640" t="s">
        <v>801</v>
      </c>
      <c r="H14640" t="s">
        <v>802</v>
      </c>
      <c r="I14640">
        <v>1</v>
      </c>
      <c r="L14640" t="s">
        <v>23688</v>
      </c>
    </row>
    <row r="14641" spans="1:12" x14ac:dyDescent="0.25">
      <c r="A14641">
        <v>7630099230717</v>
      </c>
      <c r="B14641" t="s">
        <v>612</v>
      </c>
      <c r="C14641">
        <v>45889</v>
      </c>
      <c r="D14641">
        <v>17557090254089</v>
      </c>
      <c r="E14641">
        <v>69812031</v>
      </c>
      <c r="F14641">
        <v>145573</v>
      </c>
      <c r="G14641" t="s">
        <v>12837</v>
      </c>
      <c r="H14641" t="s">
        <v>8998</v>
      </c>
      <c r="I14641">
        <v>2</v>
      </c>
    </row>
    <row r="14642" spans="1:12" x14ac:dyDescent="0.25">
      <c r="A14642" t="s">
        <v>2467</v>
      </c>
      <c r="B14642" t="s">
        <v>612</v>
      </c>
      <c r="C14642">
        <v>45889</v>
      </c>
      <c r="D14642">
        <v>17557411893909</v>
      </c>
      <c r="E14642">
        <v>69835963</v>
      </c>
      <c r="F14642" t="s">
        <v>2469</v>
      </c>
      <c r="G14642" t="s">
        <v>2470</v>
      </c>
      <c r="H14642" t="s">
        <v>802</v>
      </c>
      <c r="I14642">
        <v>1</v>
      </c>
      <c r="L14642" t="s">
        <v>23689</v>
      </c>
    </row>
    <row r="14643" spans="1:12" x14ac:dyDescent="0.25">
      <c r="A14643">
        <v>7630477888974</v>
      </c>
      <c r="B14643" t="s">
        <v>612</v>
      </c>
      <c r="C14643">
        <v>45889</v>
      </c>
      <c r="D14643">
        <v>17557411607281</v>
      </c>
      <c r="E14643">
        <v>69824296</v>
      </c>
      <c r="F14643" t="s">
        <v>800</v>
      </c>
      <c r="G14643" t="s">
        <v>801</v>
      </c>
      <c r="H14643" t="s">
        <v>802</v>
      </c>
      <c r="I14643">
        <v>1</v>
      </c>
      <c r="L14643" t="s">
        <v>23690</v>
      </c>
    </row>
    <row r="14644" spans="1:12" x14ac:dyDescent="0.25">
      <c r="A14644">
        <v>7630585374543</v>
      </c>
      <c r="B14644" t="s">
        <v>612</v>
      </c>
      <c r="C14644">
        <v>45889</v>
      </c>
      <c r="D14644">
        <v>17556906594328</v>
      </c>
      <c r="E14644">
        <v>69837296</v>
      </c>
      <c r="F14644">
        <v>141601</v>
      </c>
      <c r="G14644" t="s">
        <v>9265</v>
      </c>
      <c r="H14644" t="s">
        <v>13933</v>
      </c>
      <c r="I14644">
        <v>1</v>
      </c>
    </row>
    <row r="14645" spans="1:12" x14ac:dyDescent="0.25">
      <c r="A14645" t="s">
        <v>2467</v>
      </c>
      <c r="B14645" t="s">
        <v>612</v>
      </c>
      <c r="C14645">
        <v>45889</v>
      </c>
      <c r="D14645">
        <v>17557411775145</v>
      </c>
      <c r="E14645">
        <v>69844341</v>
      </c>
      <c r="F14645" t="s">
        <v>2469</v>
      </c>
      <c r="G14645" t="s">
        <v>2470</v>
      </c>
      <c r="H14645" t="s">
        <v>802</v>
      </c>
      <c r="I14645">
        <v>1</v>
      </c>
      <c r="L14645" t="s">
        <v>23691</v>
      </c>
    </row>
    <row r="14646" spans="1:12" x14ac:dyDescent="0.25">
      <c r="A14646">
        <v>7630030385247</v>
      </c>
      <c r="B14646" t="s">
        <v>612</v>
      </c>
      <c r="C14646">
        <v>45889</v>
      </c>
      <c r="D14646">
        <v>17557433435703</v>
      </c>
      <c r="E14646">
        <v>69807601</v>
      </c>
      <c r="F14646" t="s">
        <v>1901</v>
      </c>
      <c r="G14646" t="s">
        <v>1902</v>
      </c>
      <c r="H14646" t="s">
        <v>802</v>
      </c>
      <c r="I14646">
        <v>1</v>
      </c>
      <c r="L14646" t="s">
        <v>23692</v>
      </c>
    </row>
    <row r="14647" spans="1:12" x14ac:dyDescent="0.25">
      <c r="A14647">
        <v>7630585370187</v>
      </c>
      <c r="B14647" t="s">
        <v>612</v>
      </c>
      <c r="C14647">
        <v>45890</v>
      </c>
      <c r="D14647">
        <v>17557748395983</v>
      </c>
      <c r="E14647">
        <v>69859275</v>
      </c>
      <c r="F14647" t="s">
        <v>2709</v>
      </c>
      <c r="G14647" t="s">
        <v>2710</v>
      </c>
      <c r="H14647" t="s">
        <v>637</v>
      </c>
      <c r="I14647">
        <v>50</v>
      </c>
      <c r="J14647">
        <v>46142</v>
      </c>
      <c r="L14647">
        <v>5045378609</v>
      </c>
    </row>
    <row r="14648" spans="1:12" x14ac:dyDescent="0.25">
      <c r="A14648">
        <v>7630311538287</v>
      </c>
      <c r="B14648" t="s">
        <v>612</v>
      </c>
      <c r="C14648">
        <v>45890</v>
      </c>
      <c r="D14648">
        <v>1755805711383</v>
      </c>
      <c r="E14648">
        <v>69866653</v>
      </c>
      <c r="F14648" t="s">
        <v>311</v>
      </c>
      <c r="G14648" t="s">
        <v>312</v>
      </c>
      <c r="H14648" t="s">
        <v>637</v>
      </c>
      <c r="I14648">
        <v>150</v>
      </c>
      <c r="J14648">
        <v>46173</v>
      </c>
      <c r="K14648" t="s">
        <v>3442</v>
      </c>
      <c r="L14648">
        <v>5069098324</v>
      </c>
    </row>
    <row r="14649" spans="1:12" x14ac:dyDescent="0.25">
      <c r="A14649">
        <v>7630039618414</v>
      </c>
      <c r="B14649" t="s">
        <v>612</v>
      </c>
      <c r="C14649">
        <v>45890</v>
      </c>
      <c r="D14649">
        <v>1755778763987</v>
      </c>
      <c r="E14649">
        <v>69850738</v>
      </c>
      <c r="F14649" t="s">
        <v>1663</v>
      </c>
      <c r="G14649" t="s">
        <v>955</v>
      </c>
      <c r="H14649" t="s">
        <v>17124</v>
      </c>
      <c r="I14649">
        <v>1</v>
      </c>
      <c r="J14649">
        <v>46081</v>
      </c>
      <c r="L14649" t="s">
        <v>17401</v>
      </c>
    </row>
    <row r="14650" spans="1:12" x14ac:dyDescent="0.25">
      <c r="A14650">
        <v>7630428719937</v>
      </c>
      <c r="B14650" t="s">
        <v>612</v>
      </c>
      <c r="C14650">
        <v>45890</v>
      </c>
      <c r="D14650">
        <v>175577972245</v>
      </c>
      <c r="E14650">
        <v>69857568</v>
      </c>
      <c r="F14650" t="s">
        <v>156</v>
      </c>
      <c r="G14650" t="s">
        <v>157</v>
      </c>
      <c r="H14650" t="s">
        <v>7200</v>
      </c>
      <c r="I14650">
        <v>20</v>
      </c>
      <c r="J14650">
        <v>46022</v>
      </c>
      <c r="L14650">
        <v>5021714904</v>
      </c>
    </row>
    <row r="14651" spans="1:12" x14ac:dyDescent="0.25">
      <c r="A14651">
        <v>7630428700393</v>
      </c>
      <c r="B14651" t="s">
        <v>612</v>
      </c>
      <c r="C14651">
        <v>45890</v>
      </c>
      <c r="D14651">
        <v>17557880657336</v>
      </c>
      <c r="E14651">
        <v>69853514</v>
      </c>
      <c r="F14651" t="s">
        <v>303</v>
      </c>
      <c r="G14651" t="s">
        <v>304</v>
      </c>
      <c r="H14651" t="s">
        <v>637</v>
      </c>
      <c r="I14651">
        <v>200</v>
      </c>
      <c r="J14651">
        <v>46173</v>
      </c>
      <c r="L14651">
        <v>5087378632</v>
      </c>
    </row>
    <row r="14652" spans="1:12" x14ac:dyDescent="0.25">
      <c r="A14652">
        <v>7630585370569</v>
      </c>
      <c r="B14652" t="s">
        <v>612</v>
      </c>
      <c r="C14652">
        <v>45890</v>
      </c>
      <c r="D14652">
        <v>17558010965822</v>
      </c>
      <c r="E14652">
        <v>69866118</v>
      </c>
      <c r="F14652" t="s">
        <v>4142</v>
      </c>
      <c r="G14652" t="s">
        <v>4143</v>
      </c>
      <c r="H14652" t="s">
        <v>637</v>
      </c>
      <c r="I14652">
        <v>50</v>
      </c>
      <c r="J14652">
        <v>46234</v>
      </c>
      <c r="L14652">
        <v>5128098313</v>
      </c>
    </row>
    <row r="14653" spans="1:12" x14ac:dyDescent="0.25">
      <c r="A14653">
        <v>7630751781816</v>
      </c>
      <c r="B14653" t="s">
        <v>612</v>
      </c>
      <c r="C14653">
        <v>45890</v>
      </c>
      <c r="D14653">
        <v>1755772688389</v>
      </c>
      <c r="E14653">
        <v>69853334</v>
      </c>
      <c r="F14653" t="s">
        <v>221</v>
      </c>
      <c r="G14653" t="s">
        <v>222</v>
      </c>
      <c r="H14653" t="s">
        <v>8756</v>
      </c>
      <c r="I14653">
        <v>10</v>
      </c>
      <c r="J14653">
        <v>45930</v>
      </c>
      <c r="K14653" t="s">
        <v>5677</v>
      </c>
      <c r="L14653">
        <v>4209378615</v>
      </c>
    </row>
    <row r="14654" spans="1:12" x14ac:dyDescent="0.25">
      <c r="A14654">
        <v>7630585305554</v>
      </c>
      <c r="B14654" t="s">
        <v>612</v>
      </c>
      <c r="C14654">
        <v>45890</v>
      </c>
      <c r="D14654">
        <v>17557967922681</v>
      </c>
      <c r="E14654">
        <v>69863528</v>
      </c>
      <c r="F14654">
        <v>136876</v>
      </c>
      <c r="G14654" t="s">
        <v>270</v>
      </c>
      <c r="H14654" t="s">
        <v>637</v>
      </c>
      <c r="I14654">
        <v>1</v>
      </c>
      <c r="L14654" t="s">
        <v>15746</v>
      </c>
    </row>
    <row r="14655" spans="1:12" x14ac:dyDescent="0.25">
      <c r="A14655">
        <v>7630751764352</v>
      </c>
      <c r="B14655" t="s">
        <v>612</v>
      </c>
      <c r="C14655">
        <v>45890</v>
      </c>
      <c r="D14655">
        <v>17558049072997</v>
      </c>
      <c r="E14655">
        <v>69841796</v>
      </c>
      <c r="F14655" t="s">
        <v>1874</v>
      </c>
      <c r="G14655" t="s">
        <v>1875</v>
      </c>
      <c r="H14655" t="s">
        <v>617</v>
      </c>
      <c r="I14655">
        <v>20</v>
      </c>
      <c r="L14655" t="s">
        <v>23693</v>
      </c>
    </row>
    <row r="14656" spans="1:12" x14ac:dyDescent="0.25">
      <c r="A14656">
        <v>7630030392412</v>
      </c>
      <c r="B14656" t="s">
        <v>612</v>
      </c>
      <c r="C14656">
        <v>45890</v>
      </c>
      <c r="D14656">
        <v>17558057008863</v>
      </c>
      <c r="E14656">
        <v>69867940</v>
      </c>
      <c r="F14656" t="s">
        <v>16</v>
      </c>
      <c r="G14656" t="s">
        <v>17</v>
      </c>
      <c r="H14656" t="s">
        <v>637</v>
      </c>
      <c r="I14656">
        <v>1</v>
      </c>
      <c r="J14656">
        <v>46508</v>
      </c>
      <c r="K14656" t="s">
        <v>6688</v>
      </c>
      <c r="L14656" t="s">
        <v>14862</v>
      </c>
    </row>
    <row r="14657" spans="1:12" x14ac:dyDescent="0.25">
      <c r="A14657">
        <v>7630311528134</v>
      </c>
      <c r="B14657" t="s">
        <v>612</v>
      </c>
      <c r="C14657">
        <v>45890</v>
      </c>
      <c r="D14657">
        <v>17558049072997</v>
      </c>
      <c r="E14657">
        <v>69841796</v>
      </c>
      <c r="F14657" t="s">
        <v>2189</v>
      </c>
      <c r="G14657" t="s">
        <v>2190</v>
      </c>
      <c r="H14657" t="s">
        <v>617</v>
      </c>
      <c r="I14657">
        <v>10</v>
      </c>
      <c r="L14657" t="s">
        <v>23694</v>
      </c>
    </row>
    <row r="14658" spans="1:12" x14ac:dyDescent="0.25">
      <c r="A14658">
        <v>7630047614101</v>
      </c>
      <c r="B14658" t="s">
        <v>612</v>
      </c>
      <c r="C14658">
        <v>45890</v>
      </c>
      <c r="D14658">
        <v>17558005772389</v>
      </c>
      <c r="E14658">
        <v>69865258</v>
      </c>
      <c r="F14658" t="s">
        <v>22882</v>
      </c>
      <c r="G14658" t="s">
        <v>22883</v>
      </c>
      <c r="H14658" t="s">
        <v>2017</v>
      </c>
      <c r="I14658">
        <v>1</v>
      </c>
      <c r="L14658" t="s">
        <v>23695</v>
      </c>
    </row>
    <row r="14659" spans="1:12" x14ac:dyDescent="0.25">
      <c r="A14659">
        <v>7640151390709</v>
      </c>
      <c r="B14659" t="s">
        <v>612</v>
      </c>
      <c r="C14659">
        <v>45890</v>
      </c>
      <c r="D14659">
        <v>17558190291471</v>
      </c>
      <c r="E14659">
        <v>69871619</v>
      </c>
      <c r="F14659">
        <v>91692</v>
      </c>
      <c r="G14659" t="s">
        <v>6096</v>
      </c>
      <c r="H14659" t="s">
        <v>7256</v>
      </c>
      <c r="I14659">
        <v>1</v>
      </c>
    </row>
    <row r="14660" spans="1:12" x14ac:dyDescent="0.25">
      <c r="A14660">
        <v>7630311593545</v>
      </c>
      <c r="B14660" t="s">
        <v>612</v>
      </c>
      <c r="C14660">
        <v>45890</v>
      </c>
      <c r="D14660">
        <v>17558039643663</v>
      </c>
      <c r="E14660">
        <v>69867671</v>
      </c>
      <c r="F14660">
        <v>3529</v>
      </c>
      <c r="G14660" t="s">
        <v>499</v>
      </c>
      <c r="H14660" t="s">
        <v>23696</v>
      </c>
      <c r="I14660">
        <v>1</v>
      </c>
      <c r="L14660" t="s">
        <v>17422</v>
      </c>
    </row>
    <row r="14661" spans="1:12" x14ac:dyDescent="0.25">
      <c r="A14661">
        <v>7630751785685</v>
      </c>
      <c r="B14661" t="s">
        <v>612</v>
      </c>
      <c r="C14661">
        <v>45890</v>
      </c>
      <c r="D14661">
        <v>17557926502146</v>
      </c>
      <c r="E14661">
        <v>69734435</v>
      </c>
      <c r="F14661">
        <v>135714</v>
      </c>
      <c r="G14661" t="s">
        <v>23219</v>
      </c>
      <c r="H14661" t="s">
        <v>617</v>
      </c>
      <c r="I14661">
        <v>92</v>
      </c>
      <c r="J14661">
        <v>46081</v>
      </c>
      <c r="L14661" t="s">
        <v>11749</v>
      </c>
    </row>
    <row r="14662" spans="1:12" x14ac:dyDescent="0.25">
      <c r="A14662">
        <v>7630585327228</v>
      </c>
      <c r="B14662" t="s">
        <v>612</v>
      </c>
      <c r="C14662">
        <v>45890</v>
      </c>
      <c r="D14662">
        <v>17557726870997</v>
      </c>
      <c r="E14662">
        <v>69852696</v>
      </c>
      <c r="F14662" t="s">
        <v>43</v>
      </c>
      <c r="G14662" t="s">
        <v>44</v>
      </c>
      <c r="H14662" t="s">
        <v>7525</v>
      </c>
      <c r="I14662">
        <v>50</v>
      </c>
      <c r="J14662">
        <v>46022</v>
      </c>
      <c r="K14662" t="s">
        <v>332</v>
      </c>
      <c r="L14662">
        <v>4296714906</v>
      </c>
    </row>
    <row r="14663" spans="1:12" x14ac:dyDescent="0.25">
      <c r="A14663" t="s">
        <v>2467</v>
      </c>
      <c r="B14663" t="s">
        <v>612</v>
      </c>
      <c r="C14663">
        <v>45890</v>
      </c>
      <c r="D14663">
        <v>17558055174109</v>
      </c>
      <c r="E14663">
        <v>69859767</v>
      </c>
      <c r="F14663" t="s">
        <v>2469</v>
      </c>
      <c r="G14663" t="s">
        <v>2470</v>
      </c>
      <c r="H14663" t="s">
        <v>802</v>
      </c>
      <c r="I14663">
        <v>1</v>
      </c>
      <c r="L14663" t="s">
        <v>23697</v>
      </c>
    </row>
    <row r="14664" spans="1:12" x14ac:dyDescent="0.25">
      <c r="A14664">
        <v>7630311515080</v>
      </c>
      <c r="B14664" t="s">
        <v>612</v>
      </c>
      <c r="C14664">
        <v>45890</v>
      </c>
      <c r="D14664">
        <v>17557835596325</v>
      </c>
      <c r="E14664">
        <v>69751859</v>
      </c>
      <c r="F14664" t="s">
        <v>4454</v>
      </c>
      <c r="G14664" t="s">
        <v>4455</v>
      </c>
      <c r="H14664" t="s">
        <v>617</v>
      </c>
      <c r="I14664">
        <v>80</v>
      </c>
      <c r="L14664" t="s">
        <v>23222</v>
      </c>
    </row>
    <row r="14665" spans="1:12" x14ac:dyDescent="0.25">
      <c r="A14665" t="s">
        <v>2467</v>
      </c>
      <c r="B14665" t="s">
        <v>612</v>
      </c>
      <c r="C14665">
        <v>45890</v>
      </c>
      <c r="D14665">
        <v>17558054865986</v>
      </c>
      <c r="E14665">
        <v>69859764</v>
      </c>
      <c r="F14665" t="s">
        <v>2469</v>
      </c>
      <c r="G14665" t="s">
        <v>2470</v>
      </c>
      <c r="H14665" t="s">
        <v>802</v>
      </c>
      <c r="I14665">
        <v>1</v>
      </c>
      <c r="L14665" t="s">
        <v>23698</v>
      </c>
    </row>
    <row r="14666" spans="1:12" x14ac:dyDescent="0.25">
      <c r="A14666">
        <v>7630311514960</v>
      </c>
      <c r="B14666" t="s">
        <v>612</v>
      </c>
      <c r="C14666">
        <v>45890</v>
      </c>
      <c r="D14666">
        <v>17557835596325</v>
      </c>
      <c r="E14666">
        <v>69751859</v>
      </c>
      <c r="F14666" t="s">
        <v>620</v>
      </c>
      <c r="G14666" t="s">
        <v>621</v>
      </c>
      <c r="H14666" t="s">
        <v>617</v>
      </c>
      <c r="I14666">
        <v>91</v>
      </c>
      <c r="L14666" t="s">
        <v>23699</v>
      </c>
    </row>
    <row r="14667" spans="1:12" x14ac:dyDescent="0.25">
      <c r="A14667">
        <v>7630428754280</v>
      </c>
      <c r="B14667" t="s">
        <v>612</v>
      </c>
      <c r="C14667">
        <v>45890</v>
      </c>
      <c r="D14667">
        <v>17558008000998</v>
      </c>
      <c r="E14667">
        <v>69865464</v>
      </c>
      <c r="F14667">
        <v>125413</v>
      </c>
      <c r="G14667" t="s">
        <v>1446</v>
      </c>
      <c r="H14667" t="s">
        <v>22420</v>
      </c>
      <c r="I14667">
        <v>1</v>
      </c>
      <c r="L14667" t="s">
        <v>13366</v>
      </c>
    </row>
    <row r="14668" spans="1:12" x14ac:dyDescent="0.25">
      <c r="A14668">
        <v>7630477888974</v>
      </c>
      <c r="B14668" t="s">
        <v>612</v>
      </c>
      <c r="C14668">
        <v>45890</v>
      </c>
      <c r="D14668">
        <v>17558055028304</v>
      </c>
      <c r="E14668">
        <v>69859756</v>
      </c>
      <c r="F14668" t="s">
        <v>800</v>
      </c>
      <c r="G14668" t="s">
        <v>801</v>
      </c>
      <c r="H14668" t="s">
        <v>802</v>
      </c>
      <c r="I14668">
        <v>1</v>
      </c>
      <c r="L14668" t="s">
        <v>23700</v>
      </c>
    </row>
    <row r="14669" spans="1:12" x14ac:dyDescent="0.25">
      <c r="A14669">
        <v>7640154067035</v>
      </c>
      <c r="B14669" t="s">
        <v>612</v>
      </c>
      <c r="C14669">
        <v>45890</v>
      </c>
      <c r="D14669">
        <v>17557799735422</v>
      </c>
      <c r="E14669">
        <v>69859598</v>
      </c>
      <c r="F14669">
        <v>93268</v>
      </c>
      <c r="G14669" t="s">
        <v>8914</v>
      </c>
      <c r="H14669" t="s">
        <v>13753</v>
      </c>
      <c r="I14669">
        <v>1</v>
      </c>
    </row>
    <row r="14670" spans="1:12" x14ac:dyDescent="0.25">
      <c r="A14670">
        <v>7630311563944</v>
      </c>
      <c r="B14670" t="s">
        <v>612</v>
      </c>
      <c r="C14670">
        <v>45890</v>
      </c>
      <c r="D14670">
        <v>17557981194017</v>
      </c>
      <c r="E14670">
        <v>69861941</v>
      </c>
      <c r="F14670" t="s">
        <v>950</v>
      </c>
      <c r="G14670" t="s">
        <v>951</v>
      </c>
      <c r="H14670" t="s">
        <v>9196</v>
      </c>
      <c r="I14670">
        <v>1</v>
      </c>
      <c r="L14670" t="s">
        <v>12373</v>
      </c>
    </row>
    <row r="14671" spans="1:12" x14ac:dyDescent="0.25">
      <c r="A14671" t="s">
        <v>2467</v>
      </c>
      <c r="B14671" t="s">
        <v>612</v>
      </c>
      <c r="C14671">
        <v>45890</v>
      </c>
      <c r="D14671">
        <v>17558054900271</v>
      </c>
      <c r="E14671">
        <v>69861331</v>
      </c>
      <c r="F14671" t="s">
        <v>2469</v>
      </c>
      <c r="G14671" t="s">
        <v>2470</v>
      </c>
      <c r="H14671" t="s">
        <v>802</v>
      </c>
      <c r="I14671">
        <v>1</v>
      </c>
      <c r="L14671" t="s">
        <v>23701</v>
      </c>
    </row>
    <row r="14672" spans="1:12" x14ac:dyDescent="0.25">
      <c r="A14672" t="s">
        <v>2467</v>
      </c>
      <c r="B14672" t="s">
        <v>612</v>
      </c>
      <c r="C14672">
        <v>45890</v>
      </c>
      <c r="D14672">
        <v>17558054985991</v>
      </c>
      <c r="E14672">
        <v>69851500</v>
      </c>
      <c r="F14672" t="s">
        <v>2469</v>
      </c>
      <c r="G14672" t="s">
        <v>2470</v>
      </c>
      <c r="H14672" t="s">
        <v>802</v>
      </c>
      <c r="I14672">
        <v>1</v>
      </c>
      <c r="L14672" t="s">
        <v>23702</v>
      </c>
    </row>
    <row r="14673" spans="1:14" x14ac:dyDescent="0.25">
      <c r="A14673">
        <v>7630054493072</v>
      </c>
      <c r="B14673" t="s">
        <v>612</v>
      </c>
      <c r="C14673">
        <v>45890</v>
      </c>
      <c r="D14673">
        <v>17557968022968</v>
      </c>
      <c r="E14673">
        <v>69858102</v>
      </c>
      <c r="F14673" t="s">
        <v>4603</v>
      </c>
      <c r="G14673" t="s">
        <v>4604</v>
      </c>
      <c r="H14673" t="s">
        <v>637</v>
      </c>
      <c r="I14673">
        <v>50</v>
      </c>
      <c r="J14673">
        <v>45930</v>
      </c>
      <c r="L14673">
        <v>5021714904</v>
      </c>
    </row>
    <row r="14674" spans="1:14" x14ac:dyDescent="0.25">
      <c r="A14674">
        <v>7630311516025</v>
      </c>
      <c r="B14674" t="s">
        <v>612</v>
      </c>
      <c r="C14674">
        <v>45890</v>
      </c>
      <c r="D14674">
        <v>17557835596325</v>
      </c>
      <c r="E14674">
        <v>69751859</v>
      </c>
      <c r="F14674" t="s">
        <v>1915</v>
      </c>
      <c r="G14674" t="s">
        <v>1916</v>
      </c>
      <c r="H14674" t="s">
        <v>617</v>
      </c>
      <c r="I14674">
        <v>80</v>
      </c>
      <c r="L14674" t="s">
        <v>23703</v>
      </c>
    </row>
    <row r="14675" spans="1:14" x14ac:dyDescent="0.25">
      <c r="A14675" t="s">
        <v>2467</v>
      </c>
      <c r="B14675" t="s">
        <v>612</v>
      </c>
      <c r="C14675">
        <v>45890</v>
      </c>
      <c r="D14675">
        <v>17557907107411</v>
      </c>
      <c r="E14675">
        <v>69859380</v>
      </c>
      <c r="F14675" t="s">
        <v>2469</v>
      </c>
      <c r="G14675" t="s">
        <v>2470</v>
      </c>
      <c r="H14675" t="s">
        <v>802</v>
      </c>
      <c r="I14675">
        <v>1</v>
      </c>
      <c r="L14675" t="s">
        <v>23704</v>
      </c>
    </row>
    <row r="14676" spans="1:14" x14ac:dyDescent="0.25">
      <c r="A14676">
        <v>7630099229933</v>
      </c>
      <c r="B14676" t="s">
        <v>612</v>
      </c>
      <c r="C14676">
        <v>45890</v>
      </c>
      <c r="D14676">
        <v>17558052413641</v>
      </c>
      <c r="E14676">
        <v>69823956</v>
      </c>
      <c r="F14676">
        <v>145535</v>
      </c>
      <c r="G14676" t="s">
        <v>14424</v>
      </c>
      <c r="H14676" t="s">
        <v>13841</v>
      </c>
      <c r="I14676">
        <v>6</v>
      </c>
      <c r="N14676" t="s">
        <v>7513</v>
      </c>
    </row>
    <row r="14677" spans="1:14" x14ac:dyDescent="0.25">
      <c r="A14677">
        <v>7630311563333</v>
      </c>
      <c r="B14677" t="s">
        <v>612</v>
      </c>
      <c r="C14677">
        <v>45890</v>
      </c>
      <c r="D14677">
        <v>17558212794369</v>
      </c>
      <c r="E14677">
        <v>69868583</v>
      </c>
      <c r="F14677" t="s">
        <v>849</v>
      </c>
      <c r="G14677" t="s">
        <v>850</v>
      </c>
      <c r="H14677" t="s">
        <v>7872</v>
      </c>
      <c r="I14677">
        <v>1</v>
      </c>
      <c r="J14677">
        <v>45991</v>
      </c>
      <c r="L14677" t="s">
        <v>12238</v>
      </c>
    </row>
    <row r="14678" spans="1:14" x14ac:dyDescent="0.25">
      <c r="A14678">
        <v>7630428746384</v>
      </c>
      <c r="B14678" t="s">
        <v>612</v>
      </c>
      <c r="C14678">
        <v>45890</v>
      </c>
      <c r="D14678">
        <v>17558059884039</v>
      </c>
      <c r="E14678">
        <v>69850143</v>
      </c>
      <c r="F14678" t="s">
        <v>640</v>
      </c>
      <c r="G14678" t="s">
        <v>641</v>
      </c>
      <c r="H14678" t="s">
        <v>617</v>
      </c>
      <c r="I14678">
        <v>2</v>
      </c>
      <c r="J14678">
        <v>45991</v>
      </c>
      <c r="L14678" t="s">
        <v>19020</v>
      </c>
    </row>
    <row r="14679" spans="1:14" x14ac:dyDescent="0.25">
      <c r="A14679">
        <v>7630311518906</v>
      </c>
      <c r="B14679" t="s">
        <v>612</v>
      </c>
      <c r="C14679">
        <v>45890</v>
      </c>
      <c r="D14679">
        <v>17557315714089</v>
      </c>
      <c r="E14679">
        <v>69841609</v>
      </c>
      <c r="F14679">
        <v>3581</v>
      </c>
      <c r="G14679" t="s">
        <v>2027</v>
      </c>
      <c r="H14679" t="s">
        <v>5249</v>
      </c>
      <c r="I14679">
        <v>1</v>
      </c>
    </row>
    <row r="14680" spans="1:14" x14ac:dyDescent="0.25">
      <c r="A14680">
        <v>7630477888974</v>
      </c>
      <c r="B14680" t="s">
        <v>612</v>
      </c>
      <c r="C14680">
        <v>45890</v>
      </c>
      <c r="D14680">
        <v>17558054934687</v>
      </c>
      <c r="E14680">
        <v>69860137</v>
      </c>
      <c r="F14680" t="s">
        <v>800</v>
      </c>
      <c r="G14680" t="s">
        <v>801</v>
      </c>
      <c r="H14680" t="s">
        <v>802</v>
      </c>
      <c r="I14680">
        <v>1</v>
      </c>
      <c r="L14680" t="s">
        <v>23705</v>
      </c>
    </row>
    <row r="14681" spans="1:14" x14ac:dyDescent="0.25">
      <c r="A14681">
        <v>7640154067097</v>
      </c>
      <c r="B14681" t="s">
        <v>612</v>
      </c>
      <c r="C14681">
        <v>45890</v>
      </c>
      <c r="D14681">
        <v>17558113148165</v>
      </c>
      <c r="E14681">
        <v>69865196</v>
      </c>
      <c r="F14681">
        <v>93271</v>
      </c>
      <c r="G14681" t="s">
        <v>7436</v>
      </c>
      <c r="H14681" t="s">
        <v>6841</v>
      </c>
      <c r="I14681">
        <v>1</v>
      </c>
    </row>
    <row r="14682" spans="1:14" x14ac:dyDescent="0.25">
      <c r="A14682" t="s">
        <v>2467</v>
      </c>
      <c r="B14682" t="s">
        <v>612</v>
      </c>
      <c r="C14682">
        <v>45890</v>
      </c>
      <c r="D14682">
        <v>17557907107411</v>
      </c>
      <c r="E14682">
        <v>69859380</v>
      </c>
      <c r="F14682" t="s">
        <v>2469</v>
      </c>
      <c r="G14682" t="s">
        <v>2470</v>
      </c>
      <c r="H14682" t="s">
        <v>802</v>
      </c>
      <c r="I14682">
        <v>1</v>
      </c>
      <c r="L14682" t="s">
        <v>23706</v>
      </c>
    </row>
    <row r="14683" spans="1:14" x14ac:dyDescent="0.25">
      <c r="A14683" t="s">
        <v>2467</v>
      </c>
      <c r="B14683" t="s">
        <v>612</v>
      </c>
      <c r="C14683">
        <v>45890</v>
      </c>
      <c r="D14683">
        <v>17558054917496</v>
      </c>
      <c r="E14683">
        <v>69859769</v>
      </c>
      <c r="F14683" t="s">
        <v>2469</v>
      </c>
      <c r="G14683" t="s">
        <v>2470</v>
      </c>
      <c r="H14683" t="s">
        <v>802</v>
      </c>
      <c r="I14683">
        <v>1</v>
      </c>
      <c r="L14683" t="s">
        <v>23707</v>
      </c>
    </row>
    <row r="14684" spans="1:14" x14ac:dyDescent="0.25">
      <c r="A14684">
        <v>7630039680329</v>
      </c>
      <c r="B14684" t="s">
        <v>612</v>
      </c>
      <c r="C14684">
        <v>45890</v>
      </c>
      <c r="D14684">
        <v>17557859098708</v>
      </c>
      <c r="E14684">
        <v>69860754</v>
      </c>
      <c r="F14684">
        <v>96052</v>
      </c>
      <c r="G14684" t="s">
        <v>10292</v>
      </c>
      <c r="H14684" t="s">
        <v>2795</v>
      </c>
      <c r="I14684">
        <v>1</v>
      </c>
    </row>
    <row r="14685" spans="1:14" x14ac:dyDescent="0.25">
      <c r="A14685" t="s">
        <v>2467</v>
      </c>
      <c r="B14685" t="s">
        <v>612</v>
      </c>
      <c r="C14685">
        <v>45890</v>
      </c>
      <c r="D14685">
        <v>17558054883126</v>
      </c>
      <c r="E14685">
        <v>69859761</v>
      </c>
      <c r="F14685" t="s">
        <v>2469</v>
      </c>
      <c r="G14685" t="s">
        <v>2470</v>
      </c>
      <c r="H14685" t="s">
        <v>802</v>
      </c>
      <c r="I14685">
        <v>1</v>
      </c>
      <c r="L14685" t="s">
        <v>23708</v>
      </c>
    </row>
    <row r="14686" spans="1:14" x14ac:dyDescent="0.25">
      <c r="A14686">
        <v>7630751764314</v>
      </c>
      <c r="B14686" t="s">
        <v>612</v>
      </c>
      <c r="C14686">
        <v>45890</v>
      </c>
      <c r="D14686">
        <v>17558049072997</v>
      </c>
      <c r="E14686">
        <v>69841796</v>
      </c>
      <c r="F14686" t="s">
        <v>923</v>
      </c>
      <c r="G14686" t="s">
        <v>924</v>
      </c>
      <c r="H14686" t="s">
        <v>617</v>
      </c>
      <c r="I14686">
        <v>10</v>
      </c>
      <c r="L14686" t="s">
        <v>15064</v>
      </c>
    </row>
    <row r="14687" spans="1:14" x14ac:dyDescent="0.25">
      <c r="A14687">
        <v>7630585324340</v>
      </c>
      <c r="B14687" t="s">
        <v>612</v>
      </c>
      <c r="C14687">
        <v>45890</v>
      </c>
      <c r="D14687">
        <v>17557224106736</v>
      </c>
      <c r="E14687">
        <v>69851081</v>
      </c>
      <c r="F14687" t="s">
        <v>7421</v>
      </c>
      <c r="G14687" t="s">
        <v>7422</v>
      </c>
      <c r="H14687" t="s">
        <v>4947</v>
      </c>
      <c r="I14687">
        <v>42</v>
      </c>
      <c r="J14687">
        <v>46022</v>
      </c>
      <c r="K14687" t="s">
        <v>3850</v>
      </c>
      <c r="L14687">
        <v>7630585324340</v>
      </c>
      <c r="N14687" t="s">
        <v>13578</v>
      </c>
    </row>
    <row r="14688" spans="1:14" x14ac:dyDescent="0.25">
      <c r="A14688">
        <v>7630311515059</v>
      </c>
      <c r="B14688" t="s">
        <v>612</v>
      </c>
      <c r="C14688">
        <v>45890</v>
      </c>
      <c r="D14688">
        <v>17557835596325</v>
      </c>
      <c r="E14688">
        <v>69751859</v>
      </c>
      <c r="F14688" t="s">
        <v>1369</v>
      </c>
      <c r="G14688" t="s">
        <v>1370</v>
      </c>
      <c r="H14688" t="s">
        <v>617</v>
      </c>
      <c r="I14688">
        <v>45</v>
      </c>
      <c r="L14688" t="s">
        <v>18067</v>
      </c>
    </row>
    <row r="14689" spans="1:14" x14ac:dyDescent="0.25">
      <c r="A14689" t="s">
        <v>4393</v>
      </c>
      <c r="B14689" t="s">
        <v>267</v>
      </c>
      <c r="C14689">
        <v>45890</v>
      </c>
      <c r="D14689">
        <v>35085</v>
      </c>
      <c r="F14689" t="s">
        <v>4393</v>
      </c>
      <c r="G14689" t="s">
        <v>4395</v>
      </c>
      <c r="H14689" t="s">
        <v>9789</v>
      </c>
      <c r="I14689">
        <v>1</v>
      </c>
      <c r="L14689" t="s">
        <v>23709</v>
      </c>
    </row>
    <row r="14690" spans="1:14" x14ac:dyDescent="0.25">
      <c r="A14690">
        <v>7630030385247</v>
      </c>
      <c r="B14690" t="s">
        <v>267</v>
      </c>
      <c r="C14690">
        <v>45890</v>
      </c>
      <c r="D14690">
        <v>35052</v>
      </c>
      <c r="F14690" t="s">
        <v>1901</v>
      </c>
      <c r="G14690" t="s">
        <v>1902</v>
      </c>
      <c r="H14690" t="s">
        <v>23539</v>
      </c>
      <c r="I14690">
        <v>1</v>
      </c>
      <c r="J14690">
        <v>72686</v>
      </c>
      <c r="L14690" t="s">
        <v>23710</v>
      </c>
    </row>
    <row r="14691" spans="1:14" x14ac:dyDescent="0.25">
      <c r="A14691" t="s">
        <v>4393</v>
      </c>
      <c r="B14691" t="s">
        <v>267</v>
      </c>
      <c r="C14691">
        <v>45890</v>
      </c>
      <c r="D14691">
        <v>35084</v>
      </c>
      <c r="F14691" t="s">
        <v>4393</v>
      </c>
      <c r="G14691" t="s">
        <v>4395</v>
      </c>
      <c r="H14691" t="s">
        <v>9789</v>
      </c>
      <c r="I14691">
        <v>1</v>
      </c>
      <c r="L14691" t="s">
        <v>23711</v>
      </c>
    </row>
    <row r="14692" spans="1:14" x14ac:dyDescent="0.25">
      <c r="A14692">
        <v>7630751756005</v>
      </c>
      <c r="B14692" t="s">
        <v>267</v>
      </c>
      <c r="C14692">
        <v>45890</v>
      </c>
      <c r="D14692">
        <v>35057</v>
      </c>
      <c r="F14692" t="s">
        <v>16247</v>
      </c>
      <c r="G14692" t="s">
        <v>16248</v>
      </c>
      <c r="H14692" t="s">
        <v>22661</v>
      </c>
      <c r="I14692">
        <v>34</v>
      </c>
    </row>
    <row r="14693" spans="1:14" x14ac:dyDescent="0.25">
      <c r="A14693">
        <v>7630751764284</v>
      </c>
      <c r="B14693" t="s">
        <v>267</v>
      </c>
      <c r="C14693">
        <v>45890</v>
      </c>
      <c r="D14693">
        <v>38153</v>
      </c>
      <c r="F14693" t="s">
        <v>2814</v>
      </c>
      <c r="G14693" t="s">
        <v>2815</v>
      </c>
      <c r="H14693" t="s">
        <v>4715</v>
      </c>
      <c r="I14693">
        <v>600</v>
      </c>
      <c r="L14693" t="s">
        <v>23712</v>
      </c>
      <c r="N14693" t="s">
        <v>10732</v>
      </c>
    </row>
    <row r="14694" spans="1:14" x14ac:dyDescent="0.25">
      <c r="A14694">
        <v>7630751784657</v>
      </c>
      <c r="B14694" t="s">
        <v>267</v>
      </c>
      <c r="C14694">
        <v>45890</v>
      </c>
      <c r="D14694">
        <v>35079</v>
      </c>
      <c r="F14694" t="s">
        <v>1055</v>
      </c>
      <c r="G14694" t="s">
        <v>1056</v>
      </c>
      <c r="H14694" t="s">
        <v>8</v>
      </c>
      <c r="I14694">
        <v>3.39</v>
      </c>
      <c r="J14694">
        <v>46053</v>
      </c>
      <c r="L14694">
        <v>5021378631</v>
      </c>
    </row>
    <row r="14695" spans="1:14" x14ac:dyDescent="0.25">
      <c r="A14695">
        <v>7630311538188</v>
      </c>
      <c r="B14695" t="s">
        <v>267</v>
      </c>
      <c r="C14695">
        <v>45890</v>
      </c>
      <c r="D14695">
        <v>35078</v>
      </c>
      <c r="F14695" t="s">
        <v>1171</v>
      </c>
      <c r="G14695" t="s">
        <v>1172</v>
      </c>
      <c r="H14695" t="s">
        <v>8</v>
      </c>
      <c r="I14695">
        <v>300</v>
      </c>
      <c r="J14695">
        <v>46053</v>
      </c>
      <c r="L14695">
        <v>5021378631</v>
      </c>
    </row>
    <row r="14696" spans="1:14" x14ac:dyDescent="0.25">
      <c r="A14696">
        <v>7630099230298</v>
      </c>
      <c r="B14696" t="s">
        <v>267</v>
      </c>
      <c r="C14696">
        <v>45890</v>
      </c>
      <c r="D14696">
        <v>3688</v>
      </c>
      <c r="F14696">
        <v>145553</v>
      </c>
      <c r="G14696" t="s">
        <v>23713</v>
      </c>
      <c r="H14696" t="s">
        <v>2537</v>
      </c>
      <c r="I14696">
        <v>0</v>
      </c>
      <c r="N14696" t="s">
        <v>23341</v>
      </c>
    </row>
    <row r="14697" spans="1:14" x14ac:dyDescent="0.25">
      <c r="A14697">
        <v>7630311537853</v>
      </c>
      <c r="B14697" t="s">
        <v>267</v>
      </c>
      <c r="C14697">
        <v>45890</v>
      </c>
      <c r="D14697">
        <v>38172</v>
      </c>
      <c r="F14697" t="s">
        <v>602</v>
      </c>
      <c r="G14697" t="s">
        <v>603</v>
      </c>
      <c r="H14697" t="s">
        <v>2537</v>
      </c>
      <c r="I14697">
        <v>46.8</v>
      </c>
      <c r="J14697">
        <v>46265</v>
      </c>
      <c r="L14697">
        <v>5175714908</v>
      </c>
      <c r="N14697" t="s">
        <v>2944</v>
      </c>
    </row>
    <row r="14698" spans="1:14" x14ac:dyDescent="0.25">
      <c r="A14698">
        <v>7630311563944</v>
      </c>
      <c r="B14698" t="s">
        <v>267</v>
      </c>
      <c r="C14698">
        <v>45890</v>
      </c>
      <c r="D14698">
        <v>38173</v>
      </c>
      <c r="F14698" t="s">
        <v>950</v>
      </c>
      <c r="G14698" t="s">
        <v>951</v>
      </c>
      <c r="H14698" t="s">
        <v>4715</v>
      </c>
      <c r="I14698">
        <v>54</v>
      </c>
      <c r="L14698" t="s">
        <v>23714</v>
      </c>
      <c r="N14698" t="s">
        <v>2912</v>
      </c>
    </row>
    <row r="14699" spans="1:14" x14ac:dyDescent="0.25">
      <c r="A14699" t="s">
        <v>4393</v>
      </c>
      <c r="B14699" t="s">
        <v>671</v>
      </c>
      <c r="C14699">
        <v>45890</v>
      </c>
      <c r="D14699">
        <v>10480</v>
      </c>
      <c r="F14699" t="s">
        <v>4393</v>
      </c>
      <c r="G14699" t="s">
        <v>4395</v>
      </c>
      <c r="H14699" t="s">
        <v>9789</v>
      </c>
      <c r="I14699">
        <v>1</v>
      </c>
      <c r="L14699" t="s">
        <v>23715</v>
      </c>
      <c r="N14699" t="s">
        <v>12170</v>
      </c>
    </row>
    <row r="14700" spans="1:14" x14ac:dyDescent="0.25">
      <c r="A14700">
        <v>7630311506118</v>
      </c>
      <c r="B14700" t="s">
        <v>671</v>
      </c>
      <c r="C14700">
        <v>45890</v>
      </c>
      <c r="D14700">
        <v>10479</v>
      </c>
      <c r="F14700" t="s">
        <v>1142</v>
      </c>
      <c r="G14700" t="s">
        <v>22368</v>
      </c>
      <c r="H14700" t="s">
        <v>8</v>
      </c>
      <c r="I14700">
        <v>17.100000000000001</v>
      </c>
      <c r="J14700">
        <v>46053</v>
      </c>
      <c r="L14700">
        <v>5021378631</v>
      </c>
      <c r="N14700" t="s">
        <v>23716</v>
      </c>
    </row>
    <row r="14701" spans="1:14" x14ac:dyDescent="0.25">
      <c r="A14701">
        <v>7630311538287</v>
      </c>
      <c r="B14701" t="s">
        <v>267</v>
      </c>
      <c r="C14701">
        <v>45890</v>
      </c>
      <c r="D14701">
        <v>38184</v>
      </c>
      <c r="F14701" t="s">
        <v>311</v>
      </c>
      <c r="G14701" t="s">
        <v>312</v>
      </c>
      <c r="H14701" t="s">
        <v>2537</v>
      </c>
      <c r="I14701">
        <v>46.8</v>
      </c>
      <c r="J14701">
        <v>46265</v>
      </c>
      <c r="L14701">
        <v>5175098323</v>
      </c>
      <c r="N14701" t="s">
        <v>2944</v>
      </c>
    </row>
    <row r="14702" spans="1:14" x14ac:dyDescent="0.25">
      <c r="A14702">
        <v>7630311516025</v>
      </c>
      <c r="B14702" t="s">
        <v>267</v>
      </c>
      <c r="C14702">
        <v>45890</v>
      </c>
      <c r="D14702">
        <v>35053</v>
      </c>
      <c r="F14702" t="s">
        <v>1915</v>
      </c>
      <c r="G14702" t="s">
        <v>1916</v>
      </c>
      <c r="H14702" t="s">
        <v>617</v>
      </c>
      <c r="I14702">
        <v>80</v>
      </c>
      <c r="J14702">
        <v>46203</v>
      </c>
      <c r="K14702" t="s">
        <v>23545</v>
      </c>
      <c r="L14702" t="s">
        <v>23703</v>
      </c>
    </row>
    <row r="14703" spans="1:14" x14ac:dyDescent="0.25">
      <c r="A14703">
        <v>7630477892193</v>
      </c>
      <c r="B14703" t="s">
        <v>671</v>
      </c>
      <c r="C14703">
        <v>45890</v>
      </c>
      <c r="D14703">
        <v>10480</v>
      </c>
      <c r="F14703" t="s">
        <v>4389</v>
      </c>
      <c r="G14703" t="s">
        <v>4390</v>
      </c>
      <c r="H14703" t="s">
        <v>13003</v>
      </c>
      <c r="I14703">
        <v>1</v>
      </c>
      <c r="L14703" t="s">
        <v>23717</v>
      </c>
      <c r="N14703" t="s">
        <v>12170</v>
      </c>
    </row>
    <row r="14704" spans="1:14" x14ac:dyDescent="0.25">
      <c r="A14704">
        <v>7630751764307</v>
      </c>
      <c r="B14704" t="s">
        <v>267</v>
      </c>
      <c r="C14704">
        <v>45890</v>
      </c>
      <c r="D14704">
        <v>38153</v>
      </c>
      <c r="F14704" t="s">
        <v>287</v>
      </c>
      <c r="G14704" t="s">
        <v>288</v>
      </c>
      <c r="H14704" t="s">
        <v>4715</v>
      </c>
      <c r="I14704">
        <v>432</v>
      </c>
      <c r="L14704" t="s">
        <v>23648</v>
      </c>
      <c r="N14704" t="s">
        <v>10732</v>
      </c>
    </row>
    <row r="14705" spans="1:14" x14ac:dyDescent="0.25">
      <c r="A14705" t="s">
        <v>4393</v>
      </c>
      <c r="B14705" t="s">
        <v>267</v>
      </c>
      <c r="C14705">
        <v>45890</v>
      </c>
      <c r="D14705">
        <v>35087</v>
      </c>
      <c r="F14705" t="s">
        <v>4393</v>
      </c>
      <c r="G14705" t="s">
        <v>4395</v>
      </c>
      <c r="H14705" t="s">
        <v>9789</v>
      </c>
      <c r="I14705">
        <v>1</v>
      </c>
      <c r="L14705" t="s">
        <v>23718</v>
      </c>
    </row>
    <row r="14706" spans="1:14" x14ac:dyDescent="0.25">
      <c r="A14706">
        <v>7630311537853</v>
      </c>
      <c r="B14706" t="s">
        <v>267</v>
      </c>
      <c r="C14706">
        <v>45890</v>
      </c>
      <c r="D14706">
        <v>38172</v>
      </c>
      <c r="F14706" t="s">
        <v>602</v>
      </c>
      <c r="G14706" t="s">
        <v>603</v>
      </c>
      <c r="H14706" t="s">
        <v>2537</v>
      </c>
      <c r="I14706">
        <v>93.6</v>
      </c>
      <c r="J14706">
        <v>46265</v>
      </c>
      <c r="L14706">
        <v>5169714907</v>
      </c>
      <c r="N14706" t="s">
        <v>2944</v>
      </c>
    </row>
    <row r="14707" spans="1:14" x14ac:dyDescent="0.25">
      <c r="A14707">
        <v>7630311537853</v>
      </c>
      <c r="B14707" t="s">
        <v>267</v>
      </c>
      <c r="C14707">
        <v>45890</v>
      </c>
      <c r="D14707">
        <v>38172</v>
      </c>
      <c r="F14707" t="s">
        <v>602</v>
      </c>
      <c r="G14707" t="s">
        <v>603</v>
      </c>
      <c r="H14707" t="s">
        <v>2537</v>
      </c>
      <c r="I14707">
        <v>93.6</v>
      </c>
      <c r="J14707">
        <v>46265</v>
      </c>
      <c r="L14707">
        <v>5171714908</v>
      </c>
      <c r="N14707" t="s">
        <v>2944</v>
      </c>
    </row>
    <row r="14708" spans="1:14" x14ac:dyDescent="0.25">
      <c r="A14708">
        <v>7630585337869</v>
      </c>
      <c r="B14708" t="s">
        <v>267</v>
      </c>
      <c r="C14708">
        <v>45890</v>
      </c>
      <c r="D14708">
        <v>35054</v>
      </c>
      <c r="F14708">
        <v>138664</v>
      </c>
      <c r="G14708" t="s">
        <v>23719</v>
      </c>
      <c r="H14708" t="s">
        <v>12865</v>
      </c>
      <c r="I14708">
        <v>1</v>
      </c>
    </row>
    <row r="14709" spans="1:14" x14ac:dyDescent="0.25">
      <c r="A14709">
        <v>7630054493171</v>
      </c>
      <c r="B14709" t="s">
        <v>267</v>
      </c>
      <c r="C14709">
        <v>45890</v>
      </c>
      <c r="D14709">
        <v>35081</v>
      </c>
      <c r="F14709" t="s">
        <v>1317</v>
      </c>
      <c r="G14709" t="s">
        <v>1318</v>
      </c>
      <c r="H14709" t="s">
        <v>8</v>
      </c>
      <c r="I14709">
        <v>600</v>
      </c>
      <c r="J14709">
        <v>46053</v>
      </c>
      <c r="L14709">
        <v>5021378631</v>
      </c>
    </row>
    <row r="14710" spans="1:14" x14ac:dyDescent="0.25">
      <c r="A14710">
        <v>7630311538287</v>
      </c>
      <c r="B14710" t="s">
        <v>267</v>
      </c>
      <c r="C14710">
        <v>45890</v>
      </c>
      <c r="D14710">
        <v>38184</v>
      </c>
      <c r="F14710" t="s">
        <v>311</v>
      </c>
      <c r="G14710" t="s">
        <v>312</v>
      </c>
      <c r="H14710" t="s">
        <v>2537</v>
      </c>
      <c r="I14710">
        <v>46.8</v>
      </c>
      <c r="J14710">
        <v>46265</v>
      </c>
      <c r="L14710">
        <v>5176098323</v>
      </c>
      <c r="N14710" t="s">
        <v>2944</v>
      </c>
    </row>
    <row r="14711" spans="1:14" x14ac:dyDescent="0.25">
      <c r="A14711">
        <v>7630099221821</v>
      </c>
      <c r="B14711" t="s">
        <v>267</v>
      </c>
      <c r="C14711">
        <v>45890</v>
      </c>
      <c r="D14711">
        <v>38184</v>
      </c>
      <c r="F14711" t="s">
        <v>23720</v>
      </c>
      <c r="G14711" t="s">
        <v>23721</v>
      </c>
      <c r="H14711" t="s">
        <v>2537</v>
      </c>
      <c r="I14711">
        <v>422.4</v>
      </c>
      <c r="J14711">
        <v>46203</v>
      </c>
      <c r="L14711">
        <v>5178098307</v>
      </c>
      <c r="N14711" t="s">
        <v>1578</v>
      </c>
    </row>
    <row r="14712" spans="1:14" x14ac:dyDescent="0.25">
      <c r="A14712">
        <v>7630585382944</v>
      </c>
      <c r="B14712" t="s">
        <v>267</v>
      </c>
      <c r="C14712">
        <v>45890</v>
      </c>
      <c r="D14712">
        <v>38184</v>
      </c>
      <c r="F14712" t="s">
        <v>1079</v>
      </c>
      <c r="G14712" t="s">
        <v>1080</v>
      </c>
      <c r="H14712" t="s">
        <v>2537</v>
      </c>
      <c r="I14712">
        <v>34.36</v>
      </c>
      <c r="J14712">
        <v>46265</v>
      </c>
      <c r="L14712">
        <v>5178378605</v>
      </c>
      <c r="N14712" t="s">
        <v>1578</v>
      </c>
    </row>
    <row r="14713" spans="1:14" x14ac:dyDescent="0.25">
      <c r="A14713">
        <v>7630311537853</v>
      </c>
      <c r="B14713" t="s">
        <v>267</v>
      </c>
      <c r="C14713">
        <v>45890</v>
      </c>
      <c r="D14713">
        <v>38172</v>
      </c>
      <c r="F14713" t="s">
        <v>602</v>
      </c>
      <c r="G14713" t="s">
        <v>603</v>
      </c>
      <c r="H14713" t="s">
        <v>2537</v>
      </c>
      <c r="I14713">
        <v>46.8</v>
      </c>
      <c r="J14713">
        <v>46234</v>
      </c>
      <c r="L14713">
        <v>3131714907</v>
      </c>
      <c r="N14713" t="s">
        <v>2944</v>
      </c>
    </row>
    <row r="14714" spans="1:14" x14ac:dyDescent="0.25">
      <c r="A14714">
        <v>7630585382944</v>
      </c>
      <c r="B14714" t="s">
        <v>267</v>
      </c>
      <c r="C14714">
        <v>45890</v>
      </c>
      <c r="D14714">
        <v>38184</v>
      </c>
      <c r="F14714" t="s">
        <v>1079</v>
      </c>
      <c r="G14714" t="s">
        <v>1080</v>
      </c>
      <c r="H14714" t="s">
        <v>2537</v>
      </c>
      <c r="I14714">
        <v>105.6</v>
      </c>
      <c r="J14714">
        <v>46265</v>
      </c>
      <c r="L14714">
        <v>5179378605</v>
      </c>
      <c r="N14714" t="s">
        <v>1578</v>
      </c>
    </row>
    <row r="14715" spans="1:14" x14ac:dyDescent="0.25">
      <c r="A14715" t="s">
        <v>4393</v>
      </c>
      <c r="B14715" t="s">
        <v>671</v>
      </c>
      <c r="C14715">
        <v>45890</v>
      </c>
      <c r="D14715">
        <v>10480</v>
      </c>
      <c r="F14715" t="s">
        <v>4393</v>
      </c>
      <c r="G14715" t="s">
        <v>4395</v>
      </c>
      <c r="H14715" t="s">
        <v>9789</v>
      </c>
      <c r="I14715">
        <v>1</v>
      </c>
      <c r="L14715" t="s">
        <v>23722</v>
      </c>
      <c r="N14715" t="s">
        <v>12170</v>
      </c>
    </row>
    <row r="14716" spans="1:14" x14ac:dyDescent="0.25">
      <c r="A14716">
        <v>7630477892193</v>
      </c>
      <c r="B14716" t="s">
        <v>671</v>
      </c>
      <c r="C14716">
        <v>45890</v>
      </c>
      <c r="D14716">
        <v>10480</v>
      </c>
      <c r="F14716" t="s">
        <v>4389</v>
      </c>
      <c r="G14716" t="s">
        <v>4390</v>
      </c>
      <c r="H14716" t="s">
        <v>13003</v>
      </c>
      <c r="I14716">
        <v>1</v>
      </c>
      <c r="L14716" t="s">
        <v>23723</v>
      </c>
      <c r="N14716" t="s">
        <v>12170</v>
      </c>
    </row>
    <row r="14717" spans="1:14" x14ac:dyDescent="0.25">
      <c r="A14717">
        <v>7630311563142</v>
      </c>
      <c r="B14717" t="s">
        <v>671</v>
      </c>
      <c r="C14717">
        <v>45890</v>
      </c>
      <c r="D14717">
        <v>10449</v>
      </c>
      <c r="F14717" t="s">
        <v>804</v>
      </c>
      <c r="G14717" t="s">
        <v>805</v>
      </c>
      <c r="H14717" t="s">
        <v>8</v>
      </c>
      <c r="I14717">
        <v>28</v>
      </c>
      <c r="J14717">
        <v>46112</v>
      </c>
      <c r="N14717" t="s">
        <v>22155</v>
      </c>
    </row>
    <row r="14718" spans="1:14" x14ac:dyDescent="0.25">
      <c r="A14718">
        <v>7630311538287</v>
      </c>
      <c r="B14718" t="s">
        <v>267</v>
      </c>
      <c r="C14718">
        <v>45890</v>
      </c>
      <c r="D14718">
        <v>38184</v>
      </c>
      <c r="F14718" t="s">
        <v>311</v>
      </c>
      <c r="G14718" t="s">
        <v>312</v>
      </c>
      <c r="H14718" t="s">
        <v>2537</v>
      </c>
      <c r="I14718">
        <v>140.4</v>
      </c>
      <c r="J14718">
        <v>46265</v>
      </c>
      <c r="L14718">
        <v>5181098323</v>
      </c>
      <c r="N14718" t="s">
        <v>2944</v>
      </c>
    </row>
    <row r="14719" spans="1:14" x14ac:dyDescent="0.25">
      <c r="A14719">
        <v>7630099206514</v>
      </c>
      <c r="B14719" t="s">
        <v>267</v>
      </c>
      <c r="C14719">
        <v>45890</v>
      </c>
      <c r="D14719">
        <v>38172</v>
      </c>
      <c r="F14719" t="s">
        <v>51</v>
      </c>
      <c r="G14719" t="s">
        <v>52</v>
      </c>
      <c r="H14719" t="s">
        <v>2537</v>
      </c>
      <c r="I14719">
        <v>34.1</v>
      </c>
      <c r="J14719">
        <v>46265</v>
      </c>
      <c r="L14719">
        <v>51760998306</v>
      </c>
      <c r="N14719" t="s">
        <v>1578</v>
      </c>
    </row>
    <row r="14720" spans="1:14" x14ac:dyDescent="0.25">
      <c r="A14720">
        <v>7630751764321</v>
      </c>
      <c r="B14720" t="s">
        <v>267</v>
      </c>
      <c r="C14720">
        <v>45890</v>
      </c>
      <c r="D14720">
        <v>38153</v>
      </c>
      <c r="F14720" t="s">
        <v>807</v>
      </c>
      <c r="G14720" t="s">
        <v>808</v>
      </c>
      <c r="H14720" t="s">
        <v>4715</v>
      </c>
      <c r="I14720">
        <v>84</v>
      </c>
      <c r="L14720" t="s">
        <v>23724</v>
      </c>
      <c r="N14720" t="s">
        <v>10732</v>
      </c>
    </row>
    <row r="14721" spans="1:14" x14ac:dyDescent="0.25">
      <c r="A14721">
        <v>7630311563937</v>
      </c>
      <c r="B14721" t="s">
        <v>267</v>
      </c>
      <c r="C14721">
        <v>45890</v>
      </c>
      <c r="D14721">
        <v>38173</v>
      </c>
      <c r="F14721" t="s">
        <v>847</v>
      </c>
      <c r="G14721" t="s">
        <v>848</v>
      </c>
      <c r="H14721" t="s">
        <v>4715</v>
      </c>
      <c r="I14721">
        <v>54</v>
      </c>
      <c r="L14721" t="s">
        <v>23714</v>
      </c>
      <c r="N14721" t="s">
        <v>2912</v>
      </c>
    </row>
    <row r="14722" spans="1:14" x14ac:dyDescent="0.25">
      <c r="A14722" t="s">
        <v>4393</v>
      </c>
      <c r="B14722" t="s">
        <v>267</v>
      </c>
      <c r="C14722">
        <v>45890</v>
      </c>
      <c r="D14722">
        <v>35093</v>
      </c>
      <c r="F14722" t="s">
        <v>4393</v>
      </c>
      <c r="G14722" t="s">
        <v>4395</v>
      </c>
      <c r="H14722" t="s">
        <v>9789</v>
      </c>
      <c r="I14722">
        <v>1</v>
      </c>
      <c r="L14722" t="s">
        <v>23725</v>
      </c>
    </row>
    <row r="14723" spans="1:14" x14ac:dyDescent="0.25">
      <c r="A14723">
        <v>7630311538386</v>
      </c>
      <c r="B14723" t="s">
        <v>267</v>
      </c>
      <c r="C14723">
        <v>45890</v>
      </c>
      <c r="D14723">
        <v>38172</v>
      </c>
      <c r="F14723" t="s">
        <v>1158</v>
      </c>
      <c r="G14723" t="s">
        <v>1159</v>
      </c>
      <c r="H14723" t="s">
        <v>2537</v>
      </c>
      <c r="I14723">
        <v>46.7</v>
      </c>
      <c r="J14723">
        <v>46234</v>
      </c>
      <c r="L14723">
        <v>5134714908</v>
      </c>
      <c r="N14723" t="s">
        <v>2944</v>
      </c>
    </row>
    <row r="14724" spans="1:14" x14ac:dyDescent="0.25">
      <c r="A14724" t="s">
        <v>4393</v>
      </c>
      <c r="B14724" t="s">
        <v>267</v>
      </c>
      <c r="C14724">
        <v>45890</v>
      </c>
      <c r="D14724">
        <v>35091</v>
      </c>
      <c r="F14724" t="s">
        <v>4393</v>
      </c>
      <c r="G14724" t="s">
        <v>4395</v>
      </c>
      <c r="H14724" t="s">
        <v>9789</v>
      </c>
      <c r="I14724">
        <v>1</v>
      </c>
      <c r="L14724" t="s">
        <v>23726</v>
      </c>
    </row>
    <row r="14725" spans="1:14" x14ac:dyDescent="0.25">
      <c r="A14725">
        <v>7630311537839</v>
      </c>
      <c r="B14725" t="s">
        <v>671</v>
      </c>
      <c r="C14725">
        <v>45890</v>
      </c>
      <c r="D14725">
        <v>10479</v>
      </c>
      <c r="F14725" t="s">
        <v>282</v>
      </c>
      <c r="G14725" t="s">
        <v>283</v>
      </c>
      <c r="H14725" t="s">
        <v>8</v>
      </c>
      <c r="I14725">
        <v>9.6</v>
      </c>
      <c r="J14725">
        <v>46112</v>
      </c>
      <c r="L14725">
        <v>5028378631</v>
      </c>
      <c r="N14725" t="s">
        <v>23716</v>
      </c>
    </row>
    <row r="14726" spans="1:14" x14ac:dyDescent="0.25">
      <c r="A14726">
        <v>7630311562565</v>
      </c>
      <c r="B14726" t="s">
        <v>267</v>
      </c>
      <c r="C14726">
        <v>45890</v>
      </c>
      <c r="D14726">
        <v>35048</v>
      </c>
      <c r="F14726" t="s">
        <v>1366</v>
      </c>
      <c r="G14726" t="s">
        <v>1367</v>
      </c>
      <c r="H14726" t="s">
        <v>8</v>
      </c>
      <c r="I14726">
        <v>31</v>
      </c>
    </row>
    <row r="14727" spans="1:14" x14ac:dyDescent="0.25">
      <c r="A14727">
        <v>7630585371177</v>
      </c>
      <c r="B14727" t="s">
        <v>267</v>
      </c>
      <c r="C14727">
        <v>45890</v>
      </c>
      <c r="D14727">
        <v>38172</v>
      </c>
      <c r="F14727" t="s">
        <v>1810</v>
      </c>
      <c r="G14727" t="s">
        <v>1811</v>
      </c>
      <c r="H14727" t="s">
        <v>2537</v>
      </c>
      <c r="I14727">
        <v>19.2</v>
      </c>
      <c r="J14727">
        <v>46203</v>
      </c>
      <c r="L14727">
        <v>5167098307</v>
      </c>
      <c r="N14727" t="s">
        <v>1578</v>
      </c>
    </row>
    <row r="14728" spans="1:14" x14ac:dyDescent="0.25">
      <c r="A14728" t="s">
        <v>4393</v>
      </c>
      <c r="B14728" t="s">
        <v>267</v>
      </c>
      <c r="C14728">
        <v>45890</v>
      </c>
      <c r="D14728">
        <v>35092</v>
      </c>
      <c r="F14728" t="s">
        <v>4393</v>
      </c>
      <c r="G14728" t="s">
        <v>4395</v>
      </c>
      <c r="H14728" t="s">
        <v>9789</v>
      </c>
      <c r="I14728">
        <v>1</v>
      </c>
      <c r="L14728" t="s">
        <v>23727</v>
      </c>
    </row>
    <row r="14729" spans="1:14" x14ac:dyDescent="0.25">
      <c r="A14729">
        <v>7630311537853</v>
      </c>
      <c r="B14729" t="s">
        <v>267</v>
      </c>
      <c r="C14729">
        <v>45890</v>
      </c>
      <c r="D14729">
        <v>38172</v>
      </c>
      <c r="F14729" t="s">
        <v>602</v>
      </c>
      <c r="G14729" t="s">
        <v>603</v>
      </c>
      <c r="H14729" t="s">
        <v>2537</v>
      </c>
      <c r="I14729">
        <v>140.4</v>
      </c>
      <c r="J14729">
        <v>46265</v>
      </c>
      <c r="L14729">
        <v>5170714907</v>
      </c>
      <c r="N14729" t="s">
        <v>2944</v>
      </c>
    </row>
    <row r="14730" spans="1:14" x14ac:dyDescent="0.25">
      <c r="A14730">
        <v>7630311537853</v>
      </c>
      <c r="B14730" t="s">
        <v>267</v>
      </c>
      <c r="C14730">
        <v>45890</v>
      </c>
      <c r="D14730">
        <v>38172</v>
      </c>
      <c r="F14730" t="s">
        <v>602</v>
      </c>
      <c r="G14730" t="s">
        <v>603</v>
      </c>
      <c r="H14730" t="s">
        <v>2537</v>
      </c>
      <c r="I14730">
        <v>46.8</v>
      </c>
      <c r="J14730">
        <v>46265</v>
      </c>
      <c r="L14730">
        <v>5168714907</v>
      </c>
      <c r="N14730" t="s">
        <v>2944</v>
      </c>
    </row>
    <row r="14731" spans="1:14" x14ac:dyDescent="0.25">
      <c r="A14731" t="s">
        <v>4393</v>
      </c>
      <c r="B14731" t="s">
        <v>267</v>
      </c>
      <c r="C14731">
        <v>45890</v>
      </c>
      <c r="D14731">
        <v>35088</v>
      </c>
      <c r="F14731" t="s">
        <v>4393</v>
      </c>
      <c r="G14731" t="s">
        <v>4395</v>
      </c>
      <c r="H14731" t="s">
        <v>9789</v>
      </c>
      <c r="I14731">
        <v>1</v>
      </c>
      <c r="L14731" t="s">
        <v>23728</v>
      </c>
    </row>
    <row r="14732" spans="1:14" x14ac:dyDescent="0.25">
      <c r="A14732">
        <v>7630585369969</v>
      </c>
      <c r="B14732" t="s">
        <v>267</v>
      </c>
      <c r="C14732">
        <v>45890</v>
      </c>
      <c r="D14732">
        <v>38172</v>
      </c>
      <c r="F14732" t="s">
        <v>698</v>
      </c>
      <c r="G14732" t="s">
        <v>699</v>
      </c>
      <c r="H14732" t="s">
        <v>2537</v>
      </c>
      <c r="I14732">
        <v>35.200000000000003</v>
      </c>
      <c r="J14732">
        <v>46265</v>
      </c>
      <c r="L14732">
        <v>5176378619</v>
      </c>
      <c r="N14732" t="s">
        <v>1578</v>
      </c>
    </row>
    <row r="14733" spans="1:14" x14ac:dyDescent="0.25">
      <c r="A14733">
        <v>7630585369433</v>
      </c>
      <c r="B14733" t="s">
        <v>267</v>
      </c>
      <c r="C14733">
        <v>45890</v>
      </c>
      <c r="D14733">
        <v>38172</v>
      </c>
      <c r="F14733" t="s">
        <v>239</v>
      </c>
      <c r="G14733" t="s">
        <v>240</v>
      </c>
      <c r="H14733" t="s">
        <v>2537</v>
      </c>
      <c r="I14733">
        <v>35.200000000000003</v>
      </c>
      <c r="J14733">
        <v>46265</v>
      </c>
      <c r="L14733">
        <v>5172378618</v>
      </c>
      <c r="N14733" t="s">
        <v>1578</v>
      </c>
    </row>
    <row r="14734" spans="1:14" x14ac:dyDescent="0.25">
      <c r="A14734" t="s">
        <v>4393</v>
      </c>
      <c r="B14734" t="s">
        <v>671</v>
      </c>
      <c r="C14734">
        <v>45890</v>
      </c>
      <c r="D14734">
        <v>10480</v>
      </c>
      <c r="F14734" t="s">
        <v>4393</v>
      </c>
      <c r="G14734" t="s">
        <v>4395</v>
      </c>
      <c r="H14734" t="s">
        <v>9789</v>
      </c>
      <c r="I14734">
        <v>1</v>
      </c>
      <c r="L14734" t="s">
        <v>23729</v>
      </c>
      <c r="N14734" t="s">
        <v>12170</v>
      </c>
    </row>
    <row r="14735" spans="1:14" x14ac:dyDescent="0.25">
      <c r="A14735">
        <v>7630311538287</v>
      </c>
      <c r="B14735" t="s">
        <v>267</v>
      </c>
      <c r="C14735">
        <v>45890</v>
      </c>
      <c r="D14735">
        <v>35077</v>
      </c>
      <c r="F14735" t="s">
        <v>311</v>
      </c>
      <c r="G14735" t="s">
        <v>312</v>
      </c>
      <c r="H14735" t="s">
        <v>8</v>
      </c>
      <c r="I14735">
        <v>3.6</v>
      </c>
      <c r="J14735">
        <v>46053</v>
      </c>
      <c r="L14735">
        <v>4226098324</v>
      </c>
    </row>
    <row r="14736" spans="1:14" x14ac:dyDescent="0.25">
      <c r="A14736">
        <v>7630751764352</v>
      </c>
      <c r="B14736" t="s">
        <v>267</v>
      </c>
      <c r="C14736">
        <v>45890</v>
      </c>
      <c r="D14736">
        <v>38153</v>
      </c>
      <c r="F14736" t="s">
        <v>1874</v>
      </c>
      <c r="G14736" t="s">
        <v>1875</v>
      </c>
      <c r="H14736" t="s">
        <v>4715</v>
      </c>
      <c r="I14736">
        <v>720</v>
      </c>
      <c r="L14736" t="s">
        <v>23730</v>
      </c>
      <c r="N14736" t="s">
        <v>10732</v>
      </c>
    </row>
    <row r="14737" spans="1:14" x14ac:dyDescent="0.25">
      <c r="A14737">
        <v>7630311562572</v>
      </c>
      <c r="B14737" t="s">
        <v>267</v>
      </c>
      <c r="C14737">
        <v>45890</v>
      </c>
      <c r="D14737">
        <v>38173</v>
      </c>
      <c r="F14737" t="s">
        <v>1934</v>
      </c>
      <c r="G14737" t="s">
        <v>1935</v>
      </c>
      <c r="H14737" t="s">
        <v>4715</v>
      </c>
      <c r="I14737">
        <v>162</v>
      </c>
      <c r="L14737" t="s">
        <v>23714</v>
      </c>
      <c r="N14737" t="s">
        <v>2912</v>
      </c>
    </row>
    <row r="14738" spans="1:14" x14ac:dyDescent="0.25">
      <c r="A14738">
        <v>7630311563333</v>
      </c>
      <c r="B14738" t="s">
        <v>267</v>
      </c>
      <c r="C14738">
        <v>45890</v>
      </c>
      <c r="D14738">
        <v>38173</v>
      </c>
      <c r="F14738" t="s">
        <v>849</v>
      </c>
      <c r="G14738" t="s">
        <v>850</v>
      </c>
      <c r="H14738" t="s">
        <v>4715</v>
      </c>
      <c r="I14738">
        <v>864</v>
      </c>
      <c r="L14738" t="s">
        <v>22931</v>
      </c>
      <c r="N14738" t="s">
        <v>2912</v>
      </c>
    </row>
    <row r="14739" spans="1:14" x14ac:dyDescent="0.25">
      <c r="A14739" t="s">
        <v>2467</v>
      </c>
      <c r="B14739" t="s">
        <v>612</v>
      </c>
      <c r="C14739">
        <v>45890</v>
      </c>
      <c r="D14739">
        <v>17558055103806</v>
      </c>
      <c r="E14739">
        <v>69859773</v>
      </c>
      <c r="F14739" t="s">
        <v>2469</v>
      </c>
      <c r="G14739" t="s">
        <v>2470</v>
      </c>
      <c r="H14739" t="s">
        <v>802</v>
      </c>
      <c r="I14739">
        <v>1</v>
      </c>
      <c r="L14739" t="s">
        <v>23731</v>
      </c>
    </row>
    <row r="14740" spans="1:14" x14ac:dyDescent="0.25">
      <c r="A14740" t="s">
        <v>2467</v>
      </c>
      <c r="B14740" t="s">
        <v>612</v>
      </c>
      <c r="C14740">
        <v>45890</v>
      </c>
      <c r="D14740">
        <v>17558055198637</v>
      </c>
      <c r="E14740">
        <v>69859777</v>
      </c>
      <c r="F14740" t="s">
        <v>2469</v>
      </c>
      <c r="G14740" t="s">
        <v>2470</v>
      </c>
      <c r="H14740" t="s">
        <v>802</v>
      </c>
      <c r="I14740">
        <v>1</v>
      </c>
      <c r="L14740" t="s">
        <v>23732</v>
      </c>
    </row>
    <row r="14741" spans="1:14" x14ac:dyDescent="0.25">
      <c r="A14741">
        <v>7630311563333</v>
      </c>
      <c r="B14741" t="s">
        <v>612</v>
      </c>
      <c r="C14741">
        <v>45890</v>
      </c>
      <c r="D14741">
        <v>17557835596325</v>
      </c>
      <c r="E14741">
        <v>69751859</v>
      </c>
      <c r="F14741" t="s">
        <v>849</v>
      </c>
      <c r="G14741" t="s">
        <v>850</v>
      </c>
      <c r="H14741" t="s">
        <v>617</v>
      </c>
      <c r="I14741">
        <v>54</v>
      </c>
      <c r="L14741" t="s">
        <v>23733</v>
      </c>
    </row>
    <row r="14742" spans="1:14" x14ac:dyDescent="0.25">
      <c r="A14742">
        <v>7630311528851</v>
      </c>
      <c r="B14742" t="s">
        <v>612</v>
      </c>
      <c r="C14742">
        <v>45890</v>
      </c>
      <c r="D14742">
        <v>17557835596325</v>
      </c>
      <c r="E14742">
        <v>69751859</v>
      </c>
      <c r="F14742" t="s">
        <v>833</v>
      </c>
      <c r="G14742" t="s">
        <v>834</v>
      </c>
      <c r="H14742" t="s">
        <v>617</v>
      </c>
      <c r="I14742">
        <v>65</v>
      </c>
      <c r="L14742" t="s">
        <v>22068</v>
      </c>
    </row>
    <row r="14743" spans="1:14" x14ac:dyDescent="0.25">
      <c r="A14743" t="s">
        <v>2467</v>
      </c>
      <c r="B14743" t="s">
        <v>612</v>
      </c>
      <c r="C14743">
        <v>45890</v>
      </c>
      <c r="D14743">
        <v>1755805500335</v>
      </c>
      <c r="E14743">
        <v>69864979</v>
      </c>
      <c r="F14743" t="s">
        <v>2469</v>
      </c>
      <c r="G14743" t="s">
        <v>2470</v>
      </c>
      <c r="H14743" t="s">
        <v>802</v>
      </c>
      <c r="I14743">
        <v>1</v>
      </c>
      <c r="L14743" t="s">
        <v>23734</v>
      </c>
    </row>
    <row r="14744" spans="1:14" x14ac:dyDescent="0.25">
      <c r="A14744">
        <v>7630751792089</v>
      </c>
      <c r="B14744" t="s">
        <v>612</v>
      </c>
      <c r="C14744">
        <v>45890</v>
      </c>
      <c r="D14744">
        <v>17557671353913</v>
      </c>
      <c r="E14744">
        <v>69856231</v>
      </c>
      <c r="F14744" t="s">
        <v>104</v>
      </c>
      <c r="G14744" t="s">
        <v>105</v>
      </c>
      <c r="H14744" t="s">
        <v>637</v>
      </c>
      <c r="I14744">
        <v>10</v>
      </c>
      <c r="J14744">
        <v>46112</v>
      </c>
      <c r="L14744">
        <v>5088714911</v>
      </c>
    </row>
    <row r="14745" spans="1:14" x14ac:dyDescent="0.25">
      <c r="A14745">
        <v>141603</v>
      </c>
      <c r="B14745" t="s">
        <v>612</v>
      </c>
      <c r="C14745">
        <v>45890</v>
      </c>
      <c r="D14745">
        <v>1755819601284</v>
      </c>
      <c r="E14745">
        <v>69869137</v>
      </c>
      <c r="F14745">
        <v>141603</v>
      </c>
      <c r="G14745" t="s">
        <v>14692</v>
      </c>
      <c r="H14745" t="s">
        <v>13936</v>
      </c>
      <c r="I14745">
        <v>1</v>
      </c>
    </row>
    <row r="14746" spans="1:14" x14ac:dyDescent="0.25">
      <c r="B14746" t="s">
        <v>970</v>
      </c>
      <c r="C14746">
        <v>45890</v>
      </c>
      <c r="D14746">
        <v>4055</v>
      </c>
      <c r="F14746">
        <v>110893</v>
      </c>
      <c r="G14746" t="s">
        <v>11355</v>
      </c>
      <c r="H14746" t="s">
        <v>23735</v>
      </c>
      <c r="I14746">
        <v>0</v>
      </c>
    </row>
    <row r="14747" spans="1:14" x14ac:dyDescent="0.25">
      <c r="A14747">
        <v>7630751764284</v>
      </c>
      <c r="B14747" t="s">
        <v>612</v>
      </c>
      <c r="C14747">
        <v>45890</v>
      </c>
      <c r="D14747">
        <v>17557835596325</v>
      </c>
      <c r="E14747">
        <v>69751859</v>
      </c>
      <c r="F14747" t="s">
        <v>2814</v>
      </c>
      <c r="G14747" t="s">
        <v>2815</v>
      </c>
      <c r="H14747" t="s">
        <v>617</v>
      </c>
      <c r="I14747">
        <v>1</v>
      </c>
      <c r="L14747" t="s">
        <v>22608</v>
      </c>
    </row>
    <row r="14748" spans="1:14" x14ac:dyDescent="0.25">
      <c r="A14748">
        <v>7630428746384</v>
      </c>
      <c r="B14748" t="s">
        <v>612</v>
      </c>
      <c r="C14748">
        <v>45890</v>
      </c>
      <c r="D14748">
        <v>17558059884039</v>
      </c>
      <c r="E14748">
        <v>69850143</v>
      </c>
      <c r="F14748" t="s">
        <v>640</v>
      </c>
      <c r="G14748" t="s">
        <v>641</v>
      </c>
      <c r="H14748" t="s">
        <v>617</v>
      </c>
      <c r="I14748">
        <v>30</v>
      </c>
      <c r="J14748">
        <v>45991</v>
      </c>
      <c r="L14748" t="s">
        <v>16419</v>
      </c>
    </row>
    <row r="14749" spans="1:14" x14ac:dyDescent="0.25">
      <c r="B14749" t="s">
        <v>970</v>
      </c>
      <c r="C14749">
        <v>45890</v>
      </c>
      <c r="D14749">
        <v>4055</v>
      </c>
      <c r="F14749">
        <v>135694</v>
      </c>
      <c r="G14749" t="s">
        <v>23736</v>
      </c>
      <c r="H14749" t="s">
        <v>2268</v>
      </c>
      <c r="I14749">
        <v>0</v>
      </c>
    </row>
    <row r="14750" spans="1:14" x14ac:dyDescent="0.25">
      <c r="A14750" t="s">
        <v>2467</v>
      </c>
      <c r="B14750" t="s">
        <v>612</v>
      </c>
      <c r="C14750">
        <v>45890</v>
      </c>
      <c r="D14750">
        <v>17557907107411</v>
      </c>
      <c r="E14750">
        <v>69859380</v>
      </c>
      <c r="F14750" t="s">
        <v>2469</v>
      </c>
      <c r="G14750" t="s">
        <v>2470</v>
      </c>
      <c r="H14750" t="s">
        <v>802</v>
      </c>
      <c r="I14750">
        <v>1</v>
      </c>
      <c r="L14750" t="s">
        <v>23737</v>
      </c>
    </row>
    <row r="14751" spans="1:14" x14ac:dyDescent="0.25">
      <c r="A14751">
        <v>7630047650185</v>
      </c>
      <c r="B14751" t="s">
        <v>612</v>
      </c>
      <c r="C14751">
        <v>45890</v>
      </c>
      <c r="D14751">
        <v>17558050083269</v>
      </c>
      <c r="E14751">
        <v>69862764</v>
      </c>
      <c r="F14751">
        <v>96247</v>
      </c>
      <c r="G14751" t="s">
        <v>10582</v>
      </c>
      <c r="H14751" t="s">
        <v>7455</v>
      </c>
      <c r="I14751">
        <v>1</v>
      </c>
    </row>
    <row r="14752" spans="1:14" x14ac:dyDescent="0.25">
      <c r="A14752">
        <v>7630311514960</v>
      </c>
      <c r="B14752" t="s">
        <v>612</v>
      </c>
      <c r="C14752">
        <v>45890</v>
      </c>
      <c r="D14752">
        <v>17557835596325</v>
      </c>
      <c r="E14752">
        <v>69751859</v>
      </c>
      <c r="F14752" t="s">
        <v>620</v>
      </c>
      <c r="G14752" t="s">
        <v>621</v>
      </c>
      <c r="H14752" t="s">
        <v>617</v>
      </c>
      <c r="I14752">
        <v>37</v>
      </c>
      <c r="L14752" t="s">
        <v>23738</v>
      </c>
    </row>
    <row r="14753" spans="1:12" x14ac:dyDescent="0.25">
      <c r="A14753" t="s">
        <v>2467</v>
      </c>
      <c r="B14753" t="s">
        <v>612</v>
      </c>
      <c r="C14753">
        <v>45890</v>
      </c>
      <c r="D14753">
        <v>17557907107411</v>
      </c>
      <c r="E14753">
        <v>69859380</v>
      </c>
      <c r="F14753" t="s">
        <v>2469</v>
      </c>
      <c r="G14753" t="s">
        <v>2470</v>
      </c>
      <c r="H14753" t="s">
        <v>802</v>
      </c>
      <c r="I14753">
        <v>1</v>
      </c>
      <c r="L14753" t="s">
        <v>23739</v>
      </c>
    </row>
    <row r="14754" spans="1:12" x14ac:dyDescent="0.25">
      <c r="A14754" t="s">
        <v>2467</v>
      </c>
      <c r="B14754" t="s">
        <v>612</v>
      </c>
      <c r="C14754">
        <v>45890</v>
      </c>
      <c r="D14754">
        <v>17558055218215</v>
      </c>
      <c r="E14754">
        <v>69864961</v>
      </c>
      <c r="F14754" t="s">
        <v>2469</v>
      </c>
      <c r="G14754" t="s">
        <v>2470</v>
      </c>
      <c r="H14754" t="s">
        <v>802</v>
      </c>
      <c r="I14754">
        <v>1</v>
      </c>
      <c r="L14754" t="s">
        <v>23740</v>
      </c>
    </row>
    <row r="14755" spans="1:12" x14ac:dyDescent="0.25">
      <c r="A14755">
        <v>7630428746421</v>
      </c>
      <c r="B14755" t="s">
        <v>612</v>
      </c>
      <c r="C14755">
        <v>45890</v>
      </c>
      <c r="D14755">
        <v>17558059884039</v>
      </c>
      <c r="E14755">
        <v>69850143</v>
      </c>
      <c r="F14755" t="s">
        <v>2816</v>
      </c>
      <c r="G14755" t="s">
        <v>2817</v>
      </c>
      <c r="H14755" t="s">
        <v>617</v>
      </c>
      <c r="I14755">
        <v>24</v>
      </c>
      <c r="L14755" t="s">
        <v>23741</v>
      </c>
    </row>
    <row r="14756" spans="1:12" x14ac:dyDescent="0.25">
      <c r="A14756" t="s">
        <v>2467</v>
      </c>
      <c r="B14756" t="s">
        <v>612</v>
      </c>
      <c r="C14756">
        <v>45890</v>
      </c>
      <c r="D14756">
        <v>17557907107411</v>
      </c>
      <c r="E14756">
        <v>69859380</v>
      </c>
      <c r="F14756" t="s">
        <v>2469</v>
      </c>
      <c r="G14756" t="s">
        <v>2470</v>
      </c>
      <c r="H14756" t="s">
        <v>802</v>
      </c>
      <c r="I14756">
        <v>1</v>
      </c>
      <c r="L14756" t="s">
        <v>23742</v>
      </c>
    </row>
    <row r="14757" spans="1:12" x14ac:dyDescent="0.25">
      <c r="A14757" t="s">
        <v>2467</v>
      </c>
      <c r="B14757" t="s">
        <v>612</v>
      </c>
      <c r="C14757">
        <v>45890</v>
      </c>
      <c r="D14757">
        <v>17558055137926</v>
      </c>
      <c r="E14757">
        <v>69864995</v>
      </c>
      <c r="F14757" t="s">
        <v>2469</v>
      </c>
      <c r="G14757" t="s">
        <v>2470</v>
      </c>
      <c r="H14757" t="s">
        <v>802</v>
      </c>
      <c r="I14757">
        <v>1</v>
      </c>
      <c r="L14757" t="s">
        <v>23743</v>
      </c>
    </row>
    <row r="14758" spans="1:12" x14ac:dyDescent="0.25">
      <c r="A14758" t="s">
        <v>2467</v>
      </c>
      <c r="B14758" t="s">
        <v>612</v>
      </c>
      <c r="C14758">
        <v>45890</v>
      </c>
      <c r="D14758">
        <v>17557907107411</v>
      </c>
      <c r="E14758">
        <v>69859380</v>
      </c>
      <c r="F14758" t="s">
        <v>2469</v>
      </c>
      <c r="G14758" t="s">
        <v>2470</v>
      </c>
      <c r="H14758" t="s">
        <v>802</v>
      </c>
      <c r="I14758">
        <v>1</v>
      </c>
      <c r="L14758" t="s">
        <v>23744</v>
      </c>
    </row>
    <row r="14759" spans="1:12" x14ac:dyDescent="0.25">
      <c r="A14759">
        <v>7630585308944</v>
      </c>
      <c r="B14759" t="s">
        <v>612</v>
      </c>
      <c r="C14759">
        <v>45890</v>
      </c>
      <c r="D14759">
        <v>17557934393978</v>
      </c>
      <c r="E14759">
        <v>69860371</v>
      </c>
      <c r="F14759">
        <v>137101</v>
      </c>
      <c r="G14759" t="s">
        <v>8231</v>
      </c>
      <c r="H14759" t="s">
        <v>12865</v>
      </c>
      <c r="I14759">
        <v>2</v>
      </c>
    </row>
    <row r="14760" spans="1:12" x14ac:dyDescent="0.25">
      <c r="A14760">
        <v>7640151394837</v>
      </c>
      <c r="B14760" t="s">
        <v>612</v>
      </c>
      <c r="C14760">
        <v>45890</v>
      </c>
      <c r="D14760">
        <v>1755805464036</v>
      </c>
      <c r="E14760">
        <v>69853263</v>
      </c>
      <c r="F14760" t="s">
        <v>1506</v>
      </c>
      <c r="G14760" t="s">
        <v>1507</v>
      </c>
      <c r="H14760" t="s">
        <v>802</v>
      </c>
      <c r="I14760">
        <v>1</v>
      </c>
      <c r="L14760" t="s">
        <v>23745</v>
      </c>
    </row>
    <row r="14761" spans="1:12" x14ac:dyDescent="0.25">
      <c r="A14761">
        <v>7630311534302</v>
      </c>
      <c r="B14761" t="s">
        <v>612</v>
      </c>
      <c r="C14761">
        <v>45890</v>
      </c>
      <c r="D14761">
        <v>17557988728284</v>
      </c>
      <c r="E14761">
        <v>69864876</v>
      </c>
      <c r="F14761">
        <v>97269</v>
      </c>
      <c r="G14761" t="s">
        <v>10141</v>
      </c>
      <c r="H14761" t="s">
        <v>6621</v>
      </c>
      <c r="I14761">
        <v>1</v>
      </c>
    </row>
    <row r="14762" spans="1:12" x14ac:dyDescent="0.25">
      <c r="A14762" t="s">
        <v>2467</v>
      </c>
      <c r="B14762" t="s">
        <v>612</v>
      </c>
      <c r="C14762">
        <v>45890</v>
      </c>
      <c r="D14762">
        <v>17558055064907</v>
      </c>
      <c r="E14762">
        <v>69860546</v>
      </c>
      <c r="F14762" t="s">
        <v>2469</v>
      </c>
      <c r="G14762" t="s">
        <v>2470</v>
      </c>
      <c r="H14762" t="s">
        <v>802</v>
      </c>
      <c r="I14762">
        <v>1</v>
      </c>
      <c r="L14762" t="s">
        <v>23746</v>
      </c>
    </row>
    <row r="14763" spans="1:12" x14ac:dyDescent="0.25">
      <c r="A14763" t="s">
        <v>2467</v>
      </c>
      <c r="B14763" t="s">
        <v>612</v>
      </c>
      <c r="C14763">
        <v>45890</v>
      </c>
      <c r="D14763">
        <v>17557907107411</v>
      </c>
      <c r="E14763">
        <v>69859380</v>
      </c>
      <c r="F14763" t="s">
        <v>2469</v>
      </c>
      <c r="G14763" t="s">
        <v>2470</v>
      </c>
      <c r="H14763" t="s">
        <v>802</v>
      </c>
      <c r="I14763">
        <v>1</v>
      </c>
      <c r="L14763" t="s">
        <v>23747</v>
      </c>
    </row>
    <row r="14764" spans="1:12" x14ac:dyDescent="0.25">
      <c r="A14764" t="s">
        <v>2467</v>
      </c>
      <c r="B14764" t="s">
        <v>612</v>
      </c>
      <c r="C14764">
        <v>45890</v>
      </c>
      <c r="D14764">
        <v>17558054951211</v>
      </c>
      <c r="E14764">
        <v>69859779</v>
      </c>
      <c r="F14764" t="s">
        <v>2469</v>
      </c>
      <c r="G14764" t="s">
        <v>2470</v>
      </c>
      <c r="H14764" t="s">
        <v>802</v>
      </c>
      <c r="I14764">
        <v>1</v>
      </c>
      <c r="L14764" t="s">
        <v>23748</v>
      </c>
    </row>
    <row r="14765" spans="1:12" x14ac:dyDescent="0.25">
      <c r="A14765">
        <v>7630751756074</v>
      </c>
      <c r="B14765" t="s">
        <v>612</v>
      </c>
      <c r="C14765">
        <v>45890</v>
      </c>
      <c r="D14765">
        <v>17557994703093</v>
      </c>
      <c r="E14765">
        <v>69861318</v>
      </c>
      <c r="F14765" t="s">
        <v>23749</v>
      </c>
      <c r="G14765" t="s">
        <v>23750</v>
      </c>
      <c r="H14765" t="s">
        <v>1669</v>
      </c>
      <c r="I14765">
        <v>50</v>
      </c>
    </row>
    <row r="14766" spans="1:12" x14ac:dyDescent="0.25">
      <c r="A14766">
        <v>7630477888974</v>
      </c>
      <c r="B14766" t="s">
        <v>612</v>
      </c>
      <c r="C14766">
        <v>45890</v>
      </c>
      <c r="D14766">
        <v>1755805484908</v>
      </c>
      <c r="E14766">
        <v>69860369</v>
      </c>
      <c r="F14766" t="s">
        <v>800</v>
      </c>
      <c r="G14766" t="s">
        <v>801</v>
      </c>
      <c r="H14766" t="s">
        <v>802</v>
      </c>
      <c r="I14766">
        <v>1</v>
      </c>
      <c r="L14766" t="s">
        <v>23751</v>
      </c>
    </row>
    <row r="14767" spans="1:12" x14ac:dyDescent="0.25">
      <c r="A14767" t="s">
        <v>2467</v>
      </c>
      <c r="B14767" t="s">
        <v>612</v>
      </c>
      <c r="C14767">
        <v>45890</v>
      </c>
      <c r="D14767">
        <v>17558054968747</v>
      </c>
      <c r="E14767">
        <v>69859782</v>
      </c>
      <c r="F14767" t="s">
        <v>2469</v>
      </c>
      <c r="G14767" t="s">
        <v>2470</v>
      </c>
      <c r="H14767" t="s">
        <v>802</v>
      </c>
      <c r="I14767">
        <v>1</v>
      </c>
      <c r="L14767" t="s">
        <v>23752</v>
      </c>
    </row>
    <row r="14768" spans="1:12" x14ac:dyDescent="0.25">
      <c r="A14768">
        <v>7630039665999</v>
      </c>
      <c r="B14768" t="s">
        <v>612</v>
      </c>
      <c r="C14768">
        <v>45890</v>
      </c>
      <c r="D14768">
        <v>17558113165436</v>
      </c>
      <c r="E14768">
        <v>69866246</v>
      </c>
      <c r="F14768">
        <v>95923</v>
      </c>
      <c r="G14768" t="s">
        <v>14552</v>
      </c>
      <c r="H14768" t="s">
        <v>6841</v>
      </c>
      <c r="I14768">
        <v>1</v>
      </c>
    </row>
    <row r="14769" spans="1:12" x14ac:dyDescent="0.25">
      <c r="A14769">
        <v>7630311563333</v>
      </c>
      <c r="B14769" t="s">
        <v>612</v>
      </c>
      <c r="C14769">
        <v>45891</v>
      </c>
      <c r="D14769">
        <v>17558978378236</v>
      </c>
      <c r="E14769">
        <v>69886407</v>
      </c>
      <c r="F14769" t="s">
        <v>849</v>
      </c>
      <c r="G14769" t="s">
        <v>850</v>
      </c>
      <c r="H14769" t="s">
        <v>4598</v>
      </c>
      <c r="I14769">
        <v>1</v>
      </c>
      <c r="L14769" t="s">
        <v>23090</v>
      </c>
    </row>
    <row r="14770" spans="1:12" x14ac:dyDescent="0.25">
      <c r="A14770">
        <v>7630477888974</v>
      </c>
      <c r="B14770" t="s">
        <v>612</v>
      </c>
      <c r="C14770">
        <v>45891</v>
      </c>
      <c r="D14770">
        <v>17558913064342</v>
      </c>
      <c r="E14770">
        <v>69868676</v>
      </c>
      <c r="F14770" t="s">
        <v>800</v>
      </c>
      <c r="G14770" t="s">
        <v>801</v>
      </c>
      <c r="H14770" t="s">
        <v>802</v>
      </c>
      <c r="I14770">
        <v>1</v>
      </c>
      <c r="L14770" t="s">
        <v>23753</v>
      </c>
    </row>
    <row r="14771" spans="1:12" x14ac:dyDescent="0.25">
      <c r="A14771">
        <v>7630477801164</v>
      </c>
      <c r="B14771" t="s">
        <v>612</v>
      </c>
      <c r="C14771">
        <v>45891</v>
      </c>
      <c r="D14771">
        <v>17558913317275</v>
      </c>
      <c r="E14771">
        <v>69850501</v>
      </c>
      <c r="F14771" t="s">
        <v>2266</v>
      </c>
      <c r="G14771" t="s">
        <v>2267</v>
      </c>
      <c r="H14771" t="s">
        <v>802</v>
      </c>
      <c r="I14771">
        <v>1</v>
      </c>
      <c r="L14771" t="s">
        <v>23754</v>
      </c>
    </row>
    <row r="14772" spans="1:12" x14ac:dyDescent="0.25">
      <c r="A14772">
        <v>7630311538386</v>
      </c>
      <c r="B14772" t="s">
        <v>612</v>
      </c>
      <c r="C14772">
        <v>45891</v>
      </c>
      <c r="D14772">
        <v>17558903524501</v>
      </c>
      <c r="E14772">
        <v>69884219</v>
      </c>
      <c r="F14772" t="s">
        <v>1158</v>
      </c>
      <c r="G14772" t="s">
        <v>1159</v>
      </c>
      <c r="H14772" t="s">
        <v>22572</v>
      </c>
      <c r="I14772">
        <v>1.2</v>
      </c>
      <c r="J14772">
        <v>46203</v>
      </c>
      <c r="K14772" t="s">
        <v>5845</v>
      </c>
      <c r="L14772">
        <v>5115714908</v>
      </c>
    </row>
    <row r="14773" spans="1:12" x14ac:dyDescent="0.25">
      <c r="A14773">
        <v>7630751790993</v>
      </c>
      <c r="B14773" t="s">
        <v>612</v>
      </c>
      <c r="C14773">
        <v>45891</v>
      </c>
      <c r="D14773">
        <v>17558847076181</v>
      </c>
      <c r="E14773">
        <v>69879547</v>
      </c>
      <c r="F14773" t="s">
        <v>101</v>
      </c>
      <c r="G14773" t="s">
        <v>102</v>
      </c>
      <c r="H14773" t="s">
        <v>637</v>
      </c>
      <c r="I14773">
        <v>10</v>
      </c>
      <c r="J14773">
        <v>46053</v>
      </c>
      <c r="K14773" t="s">
        <v>413</v>
      </c>
      <c r="L14773">
        <v>5017714911</v>
      </c>
    </row>
    <row r="14774" spans="1:12" x14ac:dyDescent="0.25">
      <c r="A14774">
        <v>7630585327693</v>
      </c>
      <c r="B14774" t="s">
        <v>612</v>
      </c>
      <c r="C14774">
        <v>45891</v>
      </c>
      <c r="D14774">
        <v>17558859964906</v>
      </c>
      <c r="E14774">
        <v>69870039</v>
      </c>
      <c r="F14774" t="s">
        <v>448</v>
      </c>
      <c r="G14774" t="s">
        <v>449</v>
      </c>
      <c r="H14774" t="s">
        <v>637</v>
      </c>
      <c r="I14774">
        <v>10</v>
      </c>
      <c r="J14774">
        <v>46203</v>
      </c>
      <c r="K14774" t="s">
        <v>8443</v>
      </c>
      <c r="L14774">
        <v>5096714912</v>
      </c>
    </row>
    <row r="14775" spans="1:12" x14ac:dyDescent="0.25">
      <c r="A14775">
        <v>7630311591954</v>
      </c>
      <c r="B14775" t="s">
        <v>612</v>
      </c>
      <c r="C14775">
        <v>45891</v>
      </c>
      <c r="D14775">
        <v>17558830087833</v>
      </c>
      <c r="E14775">
        <v>69874786</v>
      </c>
      <c r="F14775" t="s">
        <v>6464</v>
      </c>
      <c r="G14775" t="s">
        <v>6465</v>
      </c>
      <c r="H14775" t="s">
        <v>5508</v>
      </c>
      <c r="I14775">
        <v>10</v>
      </c>
      <c r="J14775">
        <v>45930</v>
      </c>
      <c r="L14775">
        <v>4185714909</v>
      </c>
    </row>
    <row r="14776" spans="1:12" x14ac:dyDescent="0.25">
      <c r="A14776">
        <v>7630047668593</v>
      </c>
      <c r="B14776" t="s">
        <v>612</v>
      </c>
      <c r="C14776">
        <v>45891</v>
      </c>
      <c r="D14776">
        <v>17558940038918</v>
      </c>
      <c r="E14776">
        <v>69849822</v>
      </c>
      <c r="F14776" t="s">
        <v>1389</v>
      </c>
      <c r="G14776" t="s">
        <v>1390</v>
      </c>
      <c r="H14776" t="s">
        <v>617</v>
      </c>
      <c r="I14776">
        <v>28</v>
      </c>
      <c r="J14776">
        <v>46112</v>
      </c>
      <c r="L14776" t="s">
        <v>16318</v>
      </c>
    </row>
    <row r="14777" spans="1:12" x14ac:dyDescent="0.25">
      <c r="A14777">
        <v>7630311514960</v>
      </c>
      <c r="B14777" t="s">
        <v>612</v>
      </c>
      <c r="C14777">
        <v>45891</v>
      </c>
      <c r="D14777">
        <v>17558927308628</v>
      </c>
      <c r="E14777">
        <v>69862908</v>
      </c>
      <c r="F14777" t="s">
        <v>620</v>
      </c>
      <c r="G14777" t="s">
        <v>621</v>
      </c>
      <c r="H14777" t="s">
        <v>617</v>
      </c>
      <c r="I14777">
        <v>9</v>
      </c>
      <c r="L14777" t="s">
        <v>23755</v>
      </c>
    </row>
    <row r="14778" spans="1:12" x14ac:dyDescent="0.25">
      <c r="A14778">
        <v>7630477884235</v>
      </c>
      <c r="B14778" t="s">
        <v>612</v>
      </c>
      <c r="C14778">
        <v>45891</v>
      </c>
      <c r="D14778">
        <v>17558796797203</v>
      </c>
      <c r="E14778">
        <v>69843044</v>
      </c>
      <c r="F14778" t="s">
        <v>2350</v>
      </c>
      <c r="G14778" t="s">
        <v>2351</v>
      </c>
      <c r="H14778" t="s">
        <v>617</v>
      </c>
      <c r="I14778">
        <v>12</v>
      </c>
      <c r="L14778" t="s">
        <v>23756</v>
      </c>
    </row>
    <row r="14779" spans="1:12" x14ac:dyDescent="0.25">
      <c r="A14779">
        <v>7630585327068</v>
      </c>
      <c r="B14779" t="s">
        <v>612</v>
      </c>
      <c r="C14779">
        <v>45891</v>
      </c>
      <c r="D14779">
        <v>17558586757715</v>
      </c>
      <c r="E14779">
        <v>69865888</v>
      </c>
      <c r="F14779" t="s">
        <v>46</v>
      </c>
      <c r="G14779" t="s">
        <v>47</v>
      </c>
      <c r="H14779" t="s">
        <v>3797</v>
      </c>
      <c r="I14779">
        <v>300</v>
      </c>
      <c r="J14779">
        <v>46234</v>
      </c>
      <c r="L14779">
        <v>5128714980</v>
      </c>
    </row>
    <row r="14780" spans="1:12" x14ac:dyDescent="0.25">
      <c r="A14780">
        <v>7630054493072</v>
      </c>
      <c r="B14780" t="s">
        <v>612</v>
      </c>
      <c r="C14780">
        <v>45891</v>
      </c>
      <c r="D14780">
        <v>17558634590601</v>
      </c>
      <c r="E14780">
        <v>69874504</v>
      </c>
      <c r="F14780" t="s">
        <v>4603</v>
      </c>
      <c r="G14780" t="s">
        <v>4604</v>
      </c>
      <c r="H14780" t="s">
        <v>637</v>
      </c>
      <c r="I14780">
        <v>50</v>
      </c>
      <c r="J14780">
        <v>45930</v>
      </c>
      <c r="L14780">
        <v>5035714913</v>
      </c>
    </row>
    <row r="14781" spans="1:12" x14ac:dyDescent="0.25">
      <c r="A14781">
        <v>7630047668593</v>
      </c>
      <c r="B14781" t="s">
        <v>612</v>
      </c>
      <c r="C14781">
        <v>45891</v>
      </c>
      <c r="D14781">
        <v>17558940038918</v>
      </c>
      <c r="E14781">
        <v>69849822</v>
      </c>
      <c r="F14781" t="s">
        <v>1389</v>
      </c>
      <c r="G14781" t="s">
        <v>1390</v>
      </c>
      <c r="H14781" t="s">
        <v>617</v>
      </c>
      <c r="I14781">
        <v>28</v>
      </c>
      <c r="L14781" t="s">
        <v>23757</v>
      </c>
    </row>
    <row r="14782" spans="1:12" x14ac:dyDescent="0.25">
      <c r="A14782">
        <v>7630477884631</v>
      </c>
      <c r="B14782" t="s">
        <v>612</v>
      </c>
      <c r="C14782">
        <v>45891</v>
      </c>
      <c r="D14782">
        <v>17558940038918</v>
      </c>
      <c r="E14782">
        <v>69849822</v>
      </c>
      <c r="F14782" t="s">
        <v>1896</v>
      </c>
      <c r="G14782" t="s">
        <v>22712</v>
      </c>
      <c r="H14782" t="s">
        <v>617</v>
      </c>
      <c r="I14782">
        <v>20</v>
      </c>
      <c r="L14782" t="s">
        <v>23758</v>
      </c>
    </row>
    <row r="14783" spans="1:12" x14ac:dyDescent="0.25">
      <c r="A14783">
        <v>7630047668593</v>
      </c>
      <c r="B14783" t="s">
        <v>612</v>
      </c>
      <c r="C14783">
        <v>45891</v>
      </c>
      <c r="D14783">
        <v>17558940038918</v>
      </c>
      <c r="E14783">
        <v>69849822</v>
      </c>
      <c r="F14783" t="s">
        <v>1389</v>
      </c>
      <c r="G14783" t="s">
        <v>1390</v>
      </c>
      <c r="H14783" t="s">
        <v>617</v>
      </c>
      <c r="I14783">
        <v>28</v>
      </c>
      <c r="L14783" t="s">
        <v>23759</v>
      </c>
    </row>
    <row r="14784" spans="1:12" x14ac:dyDescent="0.25">
      <c r="A14784">
        <v>7630311514960</v>
      </c>
      <c r="B14784" t="s">
        <v>612</v>
      </c>
      <c r="C14784">
        <v>45891</v>
      </c>
      <c r="D14784">
        <v>17558904521117</v>
      </c>
      <c r="E14784">
        <v>69843982</v>
      </c>
      <c r="F14784" t="s">
        <v>620</v>
      </c>
      <c r="G14784" t="s">
        <v>621</v>
      </c>
      <c r="H14784" t="s">
        <v>617</v>
      </c>
      <c r="I14784">
        <v>87</v>
      </c>
      <c r="L14784" t="s">
        <v>23760</v>
      </c>
    </row>
    <row r="14785" spans="1:14" x14ac:dyDescent="0.25">
      <c r="A14785">
        <v>7630311592159</v>
      </c>
      <c r="B14785" t="s">
        <v>612</v>
      </c>
      <c r="C14785">
        <v>45891</v>
      </c>
      <c r="D14785">
        <v>17558830087833</v>
      </c>
      <c r="E14785">
        <v>69874786</v>
      </c>
      <c r="F14785" t="s">
        <v>71</v>
      </c>
      <c r="G14785" t="s">
        <v>36</v>
      </c>
      <c r="H14785" t="s">
        <v>5508</v>
      </c>
      <c r="I14785">
        <v>10</v>
      </c>
      <c r="J14785">
        <v>46203</v>
      </c>
      <c r="L14785">
        <v>5094378615</v>
      </c>
    </row>
    <row r="14786" spans="1:14" x14ac:dyDescent="0.25">
      <c r="A14786" t="s">
        <v>2467</v>
      </c>
      <c r="B14786" t="s">
        <v>612</v>
      </c>
      <c r="C14786">
        <v>45891</v>
      </c>
      <c r="D14786">
        <v>17558913038101</v>
      </c>
      <c r="E14786">
        <v>69871263</v>
      </c>
      <c r="F14786" t="s">
        <v>2469</v>
      </c>
      <c r="G14786" t="s">
        <v>2470</v>
      </c>
      <c r="H14786" t="s">
        <v>802</v>
      </c>
      <c r="I14786">
        <v>1</v>
      </c>
      <c r="L14786" t="s">
        <v>23761</v>
      </c>
    </row>
    <row r="14787" spans="1:14" x14ac:dyDescent="0.25">
      <c r="A14787">
        <v>7640159920069</v>
      </c>
      <c r="B14787" t="s">
        <v>612</v>
      </c>
      <c r="C14787">
        <v>45891</v>
      </c>
      <c r="D14787">
        <v>17558691157135</v>
      </c>
      <c r="E14787">
        <v>69824055</v>
      </c>
      <c r="F14787" t="s">
        <v>23762</v>
      </c>
      <c r="G14787" t="s">
        <v>3977</v>
      </c>
      <c r="H14787" t="s">
        <v>23763</v>
      </c>
      <c r="I14787">
        <v>18</v>
      </c>
    </row>
    <row r="14788" spans="1:14" x14ac:dyDescent="0.25">
      <c r="A14788">
        <v>7630477892544</v>
      </c>
      <c r="B14788" t="s">
        <v>267</v>
      </c>
      <c r="C14788">
        <v>45891</v>
      </c>
      <c r="D14788">
        <v>35231</v>
      </c>
      <c r="F14788" t="s">
        <v>1656</v>
      </c>
      <c r="G14788" t="s">
        <v>1657</v>
      </c>
      <c r="H14788" t="s">
        <v>22960</v>
      </c>
      <c r="I14788">
        <v>1</v>
      </c>
      <c r="J14788">
        <v>72686</v>
      </c>
      <c r="L14788" t="s">
        <v>23764</v>
      </c>
    </row>
    <row r="14789" spans="1:14" x14ac:dyDescent="0.25">
      <c r="A14789">
        <v>7630030328022</v>
      </c>
      <c r="B14789" t="s">
        <v>671</v>
      </c>
      <c r="C14789">
        <v>45891</v>
      </c>
      <c r="D14789">
        <v>10513</v>
      </c>
      <c r="F14789" t="s">
        <v>23765</v>
      </c>
      <c r="G14789" t="s">
        <v>23766</v>
      </c>
      <c r="H14789" t="s">
        <v>23644</v>
      </c>
      <c r="I14789">
        <v>1</v>
      </c>
      <c r="N14789" t="s">
        <v>22759</v>
      </c>
    </row>
    <row r="14790" spans="1:14" x14ac:dyDescent="0.25">
      <c r="A14790">
        <v>7630477855051</v>
      </c>
      <c r="B14790" t="s">
        <v>267</v>
      </c>
      <c r="C14790">
        <v>45891</v>
      </c>
      <c r="D14790">
        <v>35148</v>
      </c>
      <c r="F14790" t="s">
        <v>18702</v>
      </c>
      <c r="G14790" t="s">
        <v>5756</v>
      </c>
      <c r="H14790" t="s">
        <v>19374</v>
      </c>
      <c r="I14790">
        <v>2</v>
      </c>
      <c r="J14790">
        <v>72686</v>
      </c>
    </row>
    <row r="14791" spans="1:14" x14ac:dyDescent="0.25">
      <c r="A14791">
        <v>7891521945412</v>
      </c>
      <c r="B14791" t="s">
        <v>671</v>
      </c>
      <c r="C14791">
        <v>45891</v>
      </c>
      <c r="D14791">
        <v>10513</v>
      </c>
      <c r="F14791" t="s">
        <v>23767</v>
      </c>
      <c r="G14791" t="s">
        <v>23768</v>
      </c>
      <c r="H14791" t="s">
        <v>9362</v>
      </c>
      <c r="I14791">
        <v>6</v>
      </c>
      <c r="N14791" t="s">
        <v>22759</v>
      </c>
    </row>
    <row r="14792" spans="1:14" x14ac:dyDescent="0.25">
      <c r="B14792" t="s">
        <v>267</v>
      </c>
      <c r="C14792">
        <v>45891</v>
      </c>
      <c r="D14792">
        <v>38216</v>
      </c>
      <c r="F14792">
        <v>97629</v>
      </c>
      <c r="G14792" t="s">
        <v>23769</v>
      </c>
      <c r="H14792" t="s">
        <v>4715</v>
      </c>
      <c r="I14792">
        <v>12</v>
      </c>
      <c r="N14792" t="s">
        <v>8498</v>
      </c>
    </row>
    <row r="14793" spans="1:14" x14ac:dyDescent="0.25">
      <c r="A14793" t="s">
        <v>23770</v>
      </c>
      <c r="B14793" t="s">
        <v>267</v>
      </c>
      <c r="C14793">
        <v>45891</v>
      </c>
      <c r="D14793">
        <v>35135</v>
      </c>
      <c r="F14793" t="s">
        <v>23771</v>
      </c>
      <c r="G14793" t="s">
        <v>23772</v>
      </c>
      <c r="H14793" t="s">
        <v>13097</v>
      </c>
      <c r="I14793">
        <v>5</v>
      </c>
    </row>
    <row r="14794" spans="1:14" x14ac:dyDescent="0.25">
      <c r="A14794">
        <v>7630039667566</v>
      </c>
      <c r="B14794" t="s">
        <v>267</v>
      </c>
      <c r="C14794">
        <v>45891</v>
      </c>
      <c r="D14794">
        <v>35140</v>
      </c>
      <c r="F14794" t="s">
        <v>20426</v>
      </c>
      <c r="G14794" t="s">
        <v>20427</v>
      </c>
      <c r="H14794" t="s">
        <v>9362</v>
      </c>
      <c r="I14794">
        <v>1</v>
      </c>
    </row>
    <row r="14795" spans="1:14" x14ac:dyDescent="0.25">
      <c r="A14795">
        <v>7630477892544</v>
      </c>
      <c r="B14795" t="s">
        <v>671</v>
      </c>
      <c r="C14795">
        <v>45891</v>
      </c>
      <c r="D14795">
        <v>10649</v>
      </c>
      <c r="F14795" t="s">
        <v>1656</v>
      </c>
      <c r="G14795" t="s">
        <v>1657</v>
      </c>
      <c r="H14795" t="s">
        <v>22960</v>
      </c>
      <c r="I14795">
        <v>1</v>
      </c>
      <c r="J14795">
        <v>72686</v>
      </c>
      <c r="L14795" t="s">
        <v>23773</v>
      </c>
      <c r="N14795" t="s">
        <v>19153</v>
      </c>
    </row>
    <row r="14796" spans="1:14" x14ac:dyDescent="0.25">
      <c r="A14796">
        <v>7630751764352</v>
      </c>
      <c r="B14796" t="s">
        <v>267</v>
      </c>
      <c r="C14796">
        <v>45891</v>
      </c>
      <c r="D14796">
        <v>35180</v>
      </c>
      <c r="F14796" t="s">
        <v>1874</v>
      </c>
      <c r="G14796" t="s">
        <v>1875</v>
      </c>
      <c r="H14796" t="s">
        <v>5467</v>
      </c>
      <c r="I14796">
        <v>16</v>
      </c>
      <c r="L14796" t="s">
        <v>23774</v>
      </c>
    </row>
    <row r="14797" spans="1:14" x14ac:dyDescent="0.25">
      <c r="A14797">
        <v>7630311516025</v>
      </c>
      <c r="B14797" t="s">
        <v>267</v>
      </c>
      <c r="C14797">
        <v>45891</v>
      </c>
      <c r="D14797">
        <v>35149</v>
      </c>
      <c r="F14797" t="s">
        <v>1915</v>
      </c>
      <c r="G14797" t="s">
        <v>1916</v>
      </c>
      <c r="H14797" t="s">
        <v>19374</v>
      </c>
      <c r="I14797">
        <v>1</v>
      </c>
      <c r="J14797">
        <v>68668</v>
      </c>
    </row>
    <row r="14798" spans="1:14" x14ac:dyDescent="0.25">
      <c r="A14798">
        <v>7630477892544</v>
      </c>
      <c r="B14798" t="s">
        <v>671</v>
      </c>
      <c r="C14798">
        <v>45891</v>
      </c>
      <c r="D14798">
        <v>10649</v>
      </c>
      <c r="F14798" t="s">
        <v>1656</v>
      </c>
      <c r="G14798" t="s">
        <v>1657</v>
      </c>
      <c r="H14798" t="s">
        <v>22963</v>
      </c>
      <c r="I14798">
        <v>1</v>
      </c>
      <c r="J14798">
        <v>72686</v>
      </c>
      <c r="L14798" t="s">
        <v>23775</v>
      </c>
      <c r="N14798" t="s">
        <v>19153</v>
      </c>
    </row>
    <row r="14799" spans="1:14" x14ac:dyDescent="0.25">
      <c r="A14799">
        <v>7630311559930</v>
      </c>
      <c r="B14799" t="s">
        <v>671</v>
      </c>
      <c r="C14799">
        <v>45891</v>
      </c>
      <c r="D14799">
        <v>10649</v>
      </c>
      <c r="F14799" t="s">
        <v>4337</v>
      </c>
      <c r="G14799" t="s">
        <v>4338</v>
      </c>
      <c r="H14799" t="s">
        <v>22941</v>
      </c>
      <c r="I14799">
        <v>1</v>
      </c>
      <c r="J14799">
        <v>72686</v>
      </c>
      <c r="L14799" t="s">
        <v>23776</v>
      </c>
      <c r="N14799" t="s">
        <v>19153</v>
      </c>
    </row>
    <row r="14800" spans="1:14" x14ac:dyDescent="0.25">
      <c r="A14800">
        <v>7630751763775</v>
      </c>
      <c r="B14800" t="s">
        <v>267</v>
      </c>
      <c r="C14800">
        <v>45891</v>
      </c>
      <c r="D14800">
        <v>38216</v>
      </c>
      <c r="F14800">
        <v>97628</v>
      </c>
      <c r="G14800" t="s">
        <v>23777</v>
      </c>
      <c r="H14800" t="s">
        <v>4715</v>
      </c>
      <c r="I14800">
        <v>12</v>
      </c>
      <c r="N14800" t="s">
        <v>8498</v>
      </c>
    </row>
    <row r="14801" spans="1:14" x14ac:dyDescent="0.25">
      <c r="A14801">
        <v>7630751763836</v>
      </c>
      <c r="B14801" t="s">
        <v>267</v>
      </c>
      <c r="C14801">
        <v>45891</v>
      </c>
      <c r="D14801">
        <v>38216</v>
      </c>
      <c r="F14801">
        <v>97631</v>
      </c>
      <c r="G14801" t="s">
        <v>23778</v>
      </c>
      <c r="H14801" t="s">
        <v>4715</v>
      </c>
      <c r="I14801">
        <v>12</v>
      </c>
      <c r="N14801" t="s">
        <v>8498</v>
      </c>
    </row>
    <row r="14802" spans="1:14" x14ac:dyDescent="0.25">
      <c r="A14802">
        <v>7630751768442</v>
      </c>
      <c r="B14802" t="s">
        <v>671</v>
      </c>
      <c r="C14802">
        <v>45891</v>
      </c>
      <c r="D14802">
        <v>10513</v>
      </c>
      <c r="F14802" t="s">
        <v>1701</v>
      </c>
      <c r="G14802" t="s">
        <v>1702</v>
      </c>
      <c r="H14802" t="s">
        <v>9362</v>
      </c>
      <c r="I14802">
        <v>33</v>
      </c>
      <c r="N14802" t="s">
        <v>22759</v>
      </c>
    </row>
    <row r="14803" spans="1:14" x14ac:dyDescent="0.25">
      <c r="A14803">
        <v>7630428747749</v>
      </c>
      <c r="B14803" t="s">
        <v>671</v>
      </c>
      <c r="C14803">
        <v>45891</v>
      </c>
      <c r="D14803">
        <v>10513</v>
      </c>
      <c r="F14803">
        <v>124939</v>
      </c>
      <c r="G14803" t="s">
        <v>5106</v>
      </c>
      <c r="H14803" t="s">
        <v>9362</v>
      </c>
      <c r="I14803">
        <v>2</v>
      </c>
      <c r="N14803" t="s">
        <v>22759</v>
      </c>
    </row>
    <row r="14804" spans="1:14" x14ac:dyDescent="0.25">
      <c r="A14804">
        <v>7630477892544</v>
      </c>
      <c r="B14804" t="s">
        <v>671</v>
      </c>
      <c r="C14804">
        <v>45891</v>
      </c>
      <c r="D14804">
        <v>10649</v>
      </c>
      <c r="F14804" t="s">
        <v>1656</v>
      </c>
      <c r="G14804" t="s">
        <v>1657</v>
      </c>
      <c r="H14804" t="s">
        <v>22960</v>
      </c>
      <c r="I14804">
        <v>1</v>
      </c>
      <c r="J14804">
        <v>72686</v>
      </c>
      <c r="L14804" t="s">
        <v>23779</v>
      </c>
      <c r="N14804" t="s">
        <v>19153</v>
      </c>
    </row>
    <row r="14805" spans="1:14" x14ac:dyDescent="0.25">
      <c r="A14805">
        <v>7630311525638</v>
      </c>
      <c r="B14805" t="s">
        <v>671</v>
      </c>
      <c r="C14805">
        <v>45891</v>
      </c>
      <c r="D14805">
        <v>10513</v>
      </c>
      <c r="F14805">
        <v>3580</v>
      </c>
      <c r="G14805" t="s">
        <v>8827</v>
      </c>
      <c r="H14805" t="s">
        <v>23644</v>
      </c>
      <c r="I14805">
        <v>1</v>
      </c>
      <c r="N14805" t="s">
        <v>22759</v>
      </c>
    </row>
    <row r="14806" spans="1:14" x14ac:dyDescent="0.25">
      <c r="A14806">
        <v>7630477892544</v>
      </c>
      <c r="B14806" t="s">
        <v>267</v>
      </c>
      <c r="C14806">
        <v>45891</v>
      </c>
      <c r="D14806">
        <v>35233</v>
      </c>
      <c r="F14806" t="s">
        <v>1656</v>
      </c>
      <c r="G14806" t="s">
        <v>1657</v>
      </c>
      <c r="H14806" t="s">
        <v>22960</v>
      </c>
      <c r="I14806">
        <v>1</v>
      </c>
      <c r="J14806">
        <v>72686</v>
      </c>
      <c r="L14806" t="s">
        <v>23780</v>
      </c>
    </row>
    <row r="14807" spans="1:14" x14ac:dyDescent="0.25">
      <c r="A14807">
        <v>7630585374383</v>
      </c>
      <c r="B14807" t="s">
        <v>267</v>
      </c>
      <c r="C14807">
        <v>45891</v>
      </c>
      <c r="D14807">
        <v>35273</v>
      </c>
      <c r="F14807">
        <v>141593</v>
      </c>
      <c r="G14807" t="s">
        <v>10866</v>
      </c>
      <c r="H14807" t="s">
        <v>7558</v>
      </c>
      <c r="I14807">
        <v>4</v>
      </c>
      <c r="J14807">
        <v>46290</v>
      </c>
      <c r="K14807" t="s">
        <v>23781</v>
      </c>
      <c r="L14807" t="s">
        <v>23782</v>
      </c>
    </row>
    <row r="14808" spans="1:14" x14ac:dyDescent="0.25">
      <c r="A14808">
        <v>7630751763713</v>
      </c>
      <c r="B14808" t="s">
        <v>267</v>
      </c>
      <c r="C14808">
        <v>45891</v>
      </c>
      <c r="D14808">
        <v>38216</v>
      </c>
      <c r="F14808">
        <v>97623</v>
      </c>
      <c r="G14808" t="s">
        <v>23783</v>
      </c>
      <c r="H14808" t="s">
        <v>4715</v>
      </c>
      <c r="I14808">
        <v>18</v>
      </c>
      <c r="N14808" t="s">
        <v>4942</v>
      </c>
    </row>
    <row r="14809" spans="1:14" x14ac:dyDescent="0.25">
      <c r="A14809">
        <v>7630039616250</v>
      </c>
      <c r="B14809" t="s">
        <v>267</v>
      </c>
      <c r="C14809">
        <v>45891</v>
      </c>
      <c r="D14809">
        <v>35139</v>
      </c>
      <c r="F14809" t="s">
        <v>23784</v>
      </c>
      <c r="G14809" t="s">
        <v>23785</v>
      </c>
      <c r="H14809" t="s">
        <v>9362</v>
      </c>
      <c r="I14809">
        <v>1</v>
      </c>
    </row>
    <row r="14810" spans="1:14" x14ac:dyDescent="0.25">
      <c r="A14810">
        <v>7630477892544</v>
      </c>
      <c r="B14810" t="s">
        <v>267</v>
      </c>
      <c r="C14810">
        <v>45891</v>
      </c>
      <c r="D14810">
        <v>38200</v>
      </c>
      <c r="F14810" t="s">
        <v>1656</v>
      </c>
      <c r="G14810" t="s">
        <v>1657</v>
      </c>
      <c r="H14810" t="s">
        <v>2537</v>
      </c>
      <c r="I14810">
        <v>6</v>
      </c>
      <c r="L14810" t="s">
        <v>23786</v>
      </c>
      <c r="N14810" t="s">
        <v>19424</v>
      </c>
    </row>
    <row r="14811" spans="1:14" x14ac:dyDescent="0.25">
      <c r="A14811">
        <v>7630585306803</v>
      </c>
      <c r="B14811" t="s">
        <v>267</v>
      </c>
      <c r="C14811">
        <v>45891</v>
      </c>
      <c r="D14811">
        <v>35133</v>
      </c>
      <c r="F14811" t="s">
        <v>23787</v>
      </c>
      <c r="G14811" t="s">
        <v>23788</v>
      </c>
      <c r="H14811" t="s">
        <v>23644</v>
      </c>
      <c r="I14811">
        <v>200</v>
      </c>
    </row>
    <row r="14812" spans="1:14" x14ac:dyDescent="0.25">
      <c r="A14812">
        <v>7630311563340</v>
      </c>
      <c r="B14812" t="s">
        <v>267</v>
      </c>
      <c r="C14812">
        <v>45891</v>
      </c>
      <c r="D14812">
        <v>35136</v>
      </c>
      <c r="F14812" t="s">
        <v>1858</v>
      </c>
      <c r="G14812" t="s">
        <v>1859</v>
      </c>
      <c r="H14812" t="s">
        <v>7664</v>
      </c>
      <c r="I14812">
        <v>0</v>
      </c>
      <c r="L14812" t="s">
        <v>16070</v>
      </c>
    </row>
    <row r="14813" spans="1:14" x14ac:dyDescent="0.25">
      <c r="A14813">
        <v>7630751763751</v>
      </c>
      <c r="B14813" t="s">
        <v>267</v>
      </c>
      <c r="C14813">
        <v>45891</v>
      </c>
      <c r="D14813">
        <v>38216</v>
      </c>
      <c r="F14813">
        <v>97625</v>
      </c>
      <c r="G14813" t="s">
        <v>23789</v>
      </c>
      <c r="H14813" t="s">
        <v>4715</v>
      </c>
      <c r="I14813">
        <v>10</v>
      </c>
      <c r="N14813" t="s">
        <v>8447</v>
      </c>
    </row>
    <row r="14814" spans="1:14" x14ac:dyDescent="0.25">
      <c r="A14814" t="s">
        <v>4393</v>
      </c>
      <c r="B14814" t="s">
        <v>267</v>
      </c>
      <c r="C14814">
        <v>45891</v>
      </c>
      <c r="D14814">
        <v>38200</v>
      </c>
      <c r="F14814" t="s">
        <v>4393</v>
      </c>
      <c r="G14814" t="s">
        <v>4395</v>
      </c>
      <c r="H14814" t="s">
        <v>2537</v>
      </c>
      <c r="I14814">
        <v>0</v>
      </c>
      <c r="L14814" t="s">
        <v>23790</v>
      </c>
      <c r="N14814" t="s">
        <v>19424</v>
      </c>
    </row>
    <row r="14815" spans="1:14" x14ac:dyDescent="0.25">
      <c r="A14815">
        <v>7630047685378</v>
      </c>
      <c r="B14815" t="s">
        <v>671</v>
      </c>
      <c r="C14815">
        <v>45891</v>
      </c>
      <c r="D14815">
        <v>10513</v>
      </c>
      <c r="F14815">
        <v>3747</v>
      </c>
      <c r="G14815" t="s">
        <v>9201</v>
      </c>
      <c r="H14815" t="s">
        <v>23644</v>
      </c>
      <c r="I14815">
        <v>5</v>
      </c>
      <c r="N14815" t="s">
        <v>22759</v>
      </c>
    </row>
    <row r="14816" spans="1:14" x14ac:dyDescent="0.25">
      <c r="A14816">
        <v>7630477892544</v>
      </c>
      <c r="B14816" t="s">
        <v>267</v>
      </c>
      <c r="C14816">
        <v>45891</v>
      </c>
      <c r="D14816">
        <v>35232</v>
      </c>
      <c r="F14816" t="s">
        <v>1656</v>
      </c>
      <c r="G14816" t="s">
        <v>1657</v>
      </c>
      <c r="H14816" t="s">
        <v>22960</v>
      </c>
      <c r="I14816">
        <v>1</v>
      </c>
      <c r="J14816">
        <v>72686</v>
      </c>
      <c r="L14816" t="s">
        <v>20036</v>
      </c>
    </row>
    <row r="14817" spans="1:14" x14ac:dyDescent="0.25">
      <c r="A14817" t="s">
        <v>4393</v>
      </c>
      <c r="B14817" t="s">
        <v>267</v>
      </c>
      <c r="C14817">
        <v>45891</v>
      </c>
      <c r="D14817">
        <v>35224</v>
      </c>
      <c r="F14817" t="s">
        <v>4393</v>
      </c>
      <c r="G14817" t="s">
        <v>4395</v>
      </c>
      <c r="H14817" t="s">
        <v>9789</v>
      </c>
      <c r="I14817">
        <v>1</v>
      </c>
      <c r="J14817">
        <v>72686</v>
      </c>
      <c r="L14817" t="s">
        <v>23791</v>
      </c>
    </row>
    <row r="14818" spans="1:14" x14ac:dyDescent="0.25">
      <c r="A14818">
        <v>7630751763812</v>
      </c>
      <c r="B14818" t="s">
        <v>267</v>
      </c>
      <c r="C14818">
        <v>45891</v>
      </c>
      <c r="D14818">
        <v>38216</v>
      </c>
      <c r="F14818">
        <v>97630</v>
      </c>
      <c r="G14818" t="s">
        <v>23792</v>
      </c>
      <c r="H14818" t="s">
        <v>4715</v>
      </c>
      <c r="I14818">
        <v>12</v>
      </c>
      <c r="N14818" t="s">
        <v>8498</v>
      </c>
    </row>
    <row r="14819" spans="1:14" x14ac:dyDescent="0.25">
      <c r="A14819">
        <v>7630477892193</v>
      </c>
      <c r="B14819" t="s">
        <v>267</v>
      </c>
      <c r="C14819">
        <v>45891</v>
      </c>
      <c r="D14819">
        <v>38200</v>
      </c>
      <c r="F14819" t="s">
        <v>4389</v>
      </c>
      <c r="G14819" t="s">
        <v>4390</v>
      </c>
      <c r="H14819" t="s">
        <v>2537</v>
      </c>
      <c r="I14819">
        <v>36</v>
      </c>
      <c r="L14819" t="s">
        <v>23793</v>
      </c>
      <c r="N14819" t="s">
        <v>19424</v>
      </c>
    </row>
    <row r="14820" spans="1:14" x14ac:dyDescent="0.25">
      <c r="A14820">
        <v>7630477892544</v>
      </c>
      <c r="B14820" t="s">
        <v>267</v>
      </c>
      <c r="C14820">
        <v>45891</v>
      </c>
      <c r="D14820">
        <v>35228</v>
      </c>
      <c r="F14820" t="s">
        <v>1656</v>
      </c>
      <c r="G14820" t="s">
        <v>1657</v>
      </c>
      <c r="H14820" t="s">
        <v>22963</v>
      </c>
      <c r="I14820">
        <v>1</v>
      </c>
      <c r="J14820">
        <v>72686</v>
      </c>
      <c r="L14820" t="s">
        <v>23794</v>
      </c>
    </row>
    <row r="14821" spans="1:14" x14ac:dyDescent="0.25">
      <c r="A14821">
        <v>7630751763737</v>
      </c>
      <c r="B14821" t="s">
        <v>267</v>
      </c>
      <c r="C14821">
        <v>45891</v>
      </c>
      <c r="D14821">
        <v>38216</v>
      </c>
      <c r="F14821">
        <v>97624</v>
      </c>
      <c r="G14821" t="s">
        <v>23795</v>
      </c>
      <c r="H14821" t="s">
        <v>4715</v>
      </c>
      <c r="I14821">
        <v>6</v>
      </c>
      <c r="N14821" t="s">
        <v>23122</v>
      </c>
    </row>
    <row r="14822" spans="1:14" x14ac:dyDescent="0.25">
      <c r="A14822" t="s">
        <v>4393</v>
      </c>
      <c r="B14822" t="s">
        <v>267</v>
      </c>
      <c r="C14822">
        <v>45891</v>
      </c>
      <c r="D14822">
        <v>35223</v>
      </c>
      <c r="F14822" t="s">
        <v>4393</v>
      </c>
      <c r="G14822" t="s">
        <v>4395</v>
      </c>
      <c r="H14822" t="s">
        <v>9789</v>
      </c>
      <c r="I14822">
        <v>1</v>
      </c>
      <c r="J14822">
        <v>72686</v>
      </c>
      <c r="L14822" t="s">
        <v>23796</v>
      </c>
    </row>
    <row r="14823" spans="1:14" x14ac:dyDescent="0.25">
      <c r="A14823">
        <v>7630428735258</v>
      </c>
      <c r="B14823" t="s">
        <v>267</v>
      </c>
      <c r="C14823">
        <v>45891</v>
      </c>
      <c r="D14823">
        <v>35176</v>
      </c>
      <c r="F14823" t="s">
        <v>856</v>
      </c>
      <c r="G14823" t="s">
        <v>857</v>
      </c>
      <c r="H14823" t="s">
        <v>8990</v>
      </c>
      <c r="I14823">
        <v>10</v>
      </c>
      <c r="J14823">
        <v>46023</v>
      </c>
      <c r="K14823" t="s">
        <v>22760</v>
      </c>
      <c r="L14823">
        <v>4285714901</v>
      </c>
    </row>
    <row r="14824" spans="1:14" x14ac:dyDescent="0.25">
      <c r="A14824" t="s">
        <v>4393</v>
      </c>
      <c r="B14824" t="s">
        <v>267</v>
      </c>
      <c r="C14824">
        <v>45891</v>
      </c>
      <c r="D14824">
        <v>35225</v>
      </c>
      <c r="F14824" t="s">
        <v>4393</v>
      </c>
      <c r="G14824" t="s">
        <v>4395</v>
      </c>
      <c r="H14824" t="s">
        <v>9789</v>
      </c>
      <c r="I14824">
        <v>1</v>
      </c>
      <c r="J14824">
        <v>72686</v>
      </c>
      <c r="L14824" t="s">
        <v>23797</v>
      </c>
    </row>
    <row r="14825" spans="1:14" x14ac:dyDescent="0.25">
      <c r="A14825">
        <v>7630751763690</v>
      </c>
      <c r="B14825" t="s">
        <v>267</v>
      </c>
      <c r="C14825">
        <v>45891</v>
      </c>
      <c r="D14825">
        <v>38216</v>
      </c>
      <c r="F14825">
        <v>97622</v>
      </c>
      <c r="G14825" t="s">
        <v>23798</v>
      </c>
      <c r="H14825" t="s">
        <v>4715</v>
      </c>
      <c r="I14825">
        <v>6</v>
      </c>
      <c r="N14825" t="s">
        <v>4942</v>
      </c>
    </row>
    <row r="14826" spans="1:14" x14ac:dyDescent="0.25">
      <c r="A14826">
        <v>7630477892544</v>
      </c>
      <c r="B14826" t="s">
        <v>267</v>
      </c>
      <c r="C14826">
        <v>45891</v>
      </c>
      <c r="D14826">
        <v>35235</v>
      </c>
      <c r="F14826" t="s">
        <v>1656</v>
      </c>
      <c r="G14826" t="s">
        <v>1657</v>
      </c>
      <c r="H14826" t="s">
        <v>22960</v>
      </c>
      <c r="I14826">
        <v>1</v>
      </c>
      <c r="J14826">
        <v>72686</v>
      </c>
      <c r="L14826" t="s">
        <v>23799</v>
      </c>
    </row>
    <row r="14827" spans="1:14" x14ac:dyDescent="0.25">
      <c r="A14827">
        <v>7630585305578</v>
      </c>
      <c r="B14827" t="s">
        <v>267</v>
      </c>
      <c r="C14827">
        <v>45891</v>
      </c>
      <c r="D14827">
        <v>35151</v>
      </c>
      <c r="F14827">
        <v>136877</v>
      </c>
      <c r="G14827" t="s">
        <v>876</v>
      </c>
      <c r="H14827" t="s">
        <v>8</v>
      </c>
      <c r="I14827">
        <v>0</v>
      </c>
      <c r="L14827" t="s">
        <v>23800</v>
      </c>
    </row>
    <row r="14828" spans="1:14" x14ac:dyDescent="0.25">
      <c r="B14828" t="s">
        <v>267</v>
      </c>
      <c r="C14828">
        <v>45891</v>
      </c>
      <c r="D14828">
        <v>38216</v>
      </c>
      <c r="F14828">
        <v>97621</v>
      </c>
      <c r="G14828" t="s">
        <v>23801</v>
      </c>
      <c r="H14828" t="s">
        <v>4715</v>
      </c>
      <c r="I14828">
        <v>50</v>
      </c>
      <c r="N14828" t="s">
        <v>518</v>
      </c>
    </row>
    <row r="14829" spans="1:14" x14ac:dyDescent="0.25">
      <c r="A14829">
        <v>8445291294714</v>
      </c>
      <c r="B14829" t="s">
        <v>612</v>
      </c>
      <c r="C14829">
        <v>45891</v>
      </c>
      <c r="D14829">
        <v>17558895933651</v>
      </c>
      <c r="E14829">
        <v>69883984</v>
      </c>
      <c r="F14829">
        <v>142268</v>
      </c>
      <c r="G14829" t="s">
        <v>645</v>
      </c>
      <c r="H14829" t="s">
        <v>637</v>
      </c>
      <c r="I14829">
        <v>1</v>
      </c>
      <c r="J14829">
        <v>46081</v>
      </c>
      <c r="K14829" t="s">
        <v>4078</v>
      </c>
      <c r="L14829">
        <v>50510011</v>
      </c>
    </row>
    <row r="14830" spans="1:14" x14ac:dyDescent="0.25">
      <c r="A14830">
        <v>7630477854573</v>
      </c>
      <c r="B14830" t="s">
        <v>612</v>
      </c>
      <c r="C14830">
        <v>45891</v>
      </c>
      <c r="D14830">
        <v>17558691182595</v>
      </c>
      <c r="E14830">
        <v>69825543</v>
      </c>
      <c r="F14830" t="s">
        <v>3976</v>
      </c>
      <c r="G14830" t="s">
        <v>3977</v>
      </c>
      <c r="H14830" t="s">
        <v>23763</v>
      </c>
      <c r="I14830">
        <v>1</v>
      </c>
    </row>
    <row r="14831" spans="1:14" x14ac:dyDescent="0.25">
      <c r="A14831">
        <v>7630477888974</v>
      </c>
      <c r="B14831" t="s">
        <v>612</v>
      </c>
      <c r="C14831">
        <v>45891</v>
      </c>
      <c r="D14831">
        <v>17558913044459</v>
      </c>
      <c r="E14831">
        <v>69875995</v>
      </c>
      <c r="F14831" t="s">
        <v>800</v>
      </c>
      <c r="G14831" t="s">
        <v>801</v>
      </c>
      <c r="H14831" t="s">
        <v>802</v>
      </c>
      <c r="I14831">
        <v>1</v>
      </c>
      <c r="L14831" t="s">
        <v>23802</v>
      </c>
    </row>
    <row r="14832" spans="1:14" x14ac:dyDescent="0.25">
      <c r="A14832">
        <v>7630311562565</v>
      </c>
      <c r="B14832" t="s">
        <v>612</v>
      </c>
      <c r="C14832">
        <v>45891</v>
      </c>
      <c r="D14832">
        <v>17558618761767</v>
      </c>
      <c r="E14832">
        <v>69865760</v>
      </c>
      <c r="F14832" t="s">
        <v>1366</v>
      </c>
      <c r="G14832" t="s">
        <v>1367</v>
      </c>
      <c r="H14832" t="s">
        <v>19028</v>
      </c>
      <c r="I14832">
        <v>1</v>
      </c>
      <c r="J14832">
        <v>45991</v>
      </c>
      <c r="L14832" t="s">
        <v>14160</v>
      </c>
    </row>
    <row r="14833" spans="1:14" x14ac:dyDescent="0.25">
      <c r="A14833">
        <v>7630477888974</v>
      </c>
      <c r="B14833" t="s">
        <v>612</v>
      </c>
      <c r="C14833">
        <v>45891</v>
      </c>
      <c r="D14833">
        <v>17558866015935</v>
      </c>
      <c r="E14833">
        <v>69869008</v>
      </c>
      <c r="F14833" t="s">
        <v>800</v>
      </c>
      <c r="G14833" t="s">
        <v>801</v>
      </c>
      <c r="H14833" t="s">
        <v>802</v>
      </c>
      <c r="I14833">
        <v>1</v>
      </c>
      <c r="L14833" t="s">
        <v>23803</v>
      </c>
    </row>
    <row r="14834" spans="1:14" x14ac:dyDescent="0.25">
      <c r="A14834">
        <v>7630311514960</v>
      </c>
      <c r="B14834" t="s">
        <v>612</v>
      </c>
      <c r="C14834">
        <v>45891</v>
      </c>
      <c r="D14834">
        <v>17558904521117</v>
      </c>
      <c r="E14834">
        <v>69843982</v>
      </c>
      <c r="F14834" t="s">
        <v>620</v>
      </c>
      <c r="G14834" t="s">
        <v>621</v>
      </c>
      <c r="H14834" t="s">
        <v>617</v>
      </c>
      <c r="I14834">
        <v>201</v>
      </c>
      <c r="L14834" t="s">
        <v>23804</v>
      </c>
    </row>
    <row r="14835" spans="1:14" x14ac:dyDescent="0.25">
      <c r="A14835">
        <v>7630311514960</v>
      </c>
      <c r="B14835" t="s">
        <v>612</v>
      </c>
      <c r="C14835">
        <v>45891</v>
      </c>
      <c r="D14835">
        <v>17558638467671</v>
      </c>
      <c r="E14835">
        <v>69844698</v>
      </c>
      <c r="F14835" t="s">
        <v>620</v>
      </c>
      <c r="G14835" t="s">
        <v>621</v>
      </c>
      <c r="H14835" t="s">
        <v>617</v>
      </c>
      <c r="I14835">
        <v>96</v>
      </c>
      <c r="L14835" t="s">
        <v>23805</v>
      </c>
    </row>
    <row r="14836" spans="1:14" x14ac:dyDescent="0.25">
      <c r="A14836">
        <v>7630030348938</v>
      </c>
      <c r="B14836" t="s">
        <v>612</v>
      </c>
      <c r="C14836">
        <v>45891</v>
      </c>
      <c r="D14836">
        <v>17559025116589</v>
      </c>
      <c r="E14836">
        <v>69880070</v>
      </c>
      <c r="F14836">
        <v>94143</v>
      </c>
      <c r="G14836" t="s">
        <v>12810</v>
      </c>
      <c r="H14836" t="s">
        <v>14674</v>
      </c>
      <c r="I14836">
        <v>1</v>
      </c>
    </row>
    <row r="14837" spans="1:14" x14ac:dyDescent="0.25">
      <c r="A14837">
        <v>7630477833660</v>
      </c>
      <c r="B14837" t="s">
        <v>612</v>
      </c>
      <c r="C14837">
        <v>45891</v>
      </c>
      <c r="D14837">
        <v>17558875473064</v>
      </c>
      <c r="E14837">
        <v>69843032</v>
      </c>
      <c r="F14837" t="s">
        <v>4750</v>
      </c>
      <c r="G14837" t="s">
        <v>4751</v>
      </c>
      <c r="H14837" t="s">
        <v>617</v>
      </c>
      <c r="I14837">
        <v>24</v>
      </c>
      <c r="L14837" t="s">
        <v>22291</v>
      </c>
    </row>
    <row r="14838" spans="1:14" x14ac:dyDescent="0.25">
      <c r="A14838">
        <v>7630477884655</v>
      </c>
      <c r="B14838" t="s">
        <v>612</v>
      </c>
      <c r="C14838">
        <v>45891</v>
      </c>
      <c r="D14838">
        <v>17558940038918</v>
      </c>
      <c r="E14838">
        <v>69849822</v>
      </c>
      <c r="F14838" t="s">
        <v>2382</v>
      </c>
      <c r="G14838" t="s">
        <v>22485</v>
      </c>
      <c r="H14838" t="s">
        <v>617</v>
      </c>
      <c r="I14838">
        <v>44</v>
      </c>
      <c r="L14838" t="s">
        <v>23806</v>
      </c>
    </row>
    <row r="14839" spans="1:14" x14ac:dyDescent="0.25">
      <c r="A14839">
        <v>7630428711986</v>
      </c>
      <c r="B14839" t="s">
        <v>612</v>
      </c>
      <c r="C14839">
        <v>45891</v>
      </c>
      <c r="D14839">
        <v>17558830087833</v>
      </c>
      <c r="E14839">
        <v>69874786</v>
      </c>
      <c r="F14839" t="s">
        <v>11619</v>
      </c>
      <c r="G14839" t="s">
        <v>11620</v>
      </c>
      <c r="H14839" t="s">
        <v>6291</v>
      </c>
      <c r="I14839">
        <v>20</v>
      </c>
      <c r="J14839">
        <v>45991</v>
      </c>
      <c r="L14839">
        <v>4166714906</v>
      </c>
    </row>
    <row r="14840" spans="1:14" x14ac:dyDescent="0.25">
      <c r="A14840" t="s">
        <v>2467</v>
      </c>
      <c r="B14840" t="s">
        <v>612</v>
      </c>
      <c r="C14840">
        <v>45891</v>
      </c>
      <c r="D14840">
        <v>17558913056831</v>
      </c>
      <c r="E14840">
        <v>69866048</v>
      </c>
      <c r="F14840" t="s">
        <v>2469</v>
      </c>
      <c r="G14840" t="s">
        <v>2470</v>
      </c>
      <c r="H14840" t="s">
        <v>802</v>
      </c>
      <c r="I14840">
        <v>1</v>
      </c>
      <c r="L14840" t="s">
        <v>23807</v>
      </c>
    </row>
    <row r="14841" spans="1:14" x14ac:dyDescent="0.25">
      <c r="A14841">
        <v>145821</v>
      </c>
      <c r="B14841" t="s">
        <v>612</v>
      </c>
      <c r="C14841">
        <v>45891</v>
      </c>
      <c r="D14841">
        <v>17558883141205</v>
      </c>
      <c r="E14841">
        <v>69870044</v>
      </c>
      <c r="F14841">
        <v>145821</v>
      </c>
      <c r="G14841" t="s">
        <v>8527</v>
      </c>
      <c r="H14841" t="s">
        <v>12919</v>
      </c>
      <c r="I14841">
        <v>972</v>
      </c>
      <c r="J14841">
        <v>46142</v>
      </c>
      <c r="K14841" t="s">
        <v>7038</v>
      </c>
      <c r="L14841" t="s">
        <v>18871</v>
      </c>
    </row>
    <row r="14842" spans="1:14" x14ac:dyDescent="0.25">
      <c r="A14842">
        <v>7630477888974</v>
      </c>
      <c r="B14842" t="s">
        <v>612</v>
      </c>
      <c r="C14842">
        <v>45891</v>
      </c>
      <c r="D14842">
        <v>17558913069701</v>
      </c>
      <c r="E14842">
        <v>69868399</v>
      </c>
      <c r="F14842" t="s">
        <v>800</v>
      </c>
      <c r="G14842" t="s">
        <v>801</v>
      </c>
      <c r="H14842" t="s">
        <v>802</v>
      </c>
      <c r="I14842">
        <v>1</v>
      </c>
      <c r="L14842" t="s">
        <v>23808</v>
      </c>
    </row>
    <row r="14843" spans="1:14" x14ac:dyDescent="0.25">
      <c r="A14843">
        <v>7630477833646</v>
      </c>
      <c r="B14843" t="s">
        <v>612</v>
      </c>
      <c r="C14843">
        <v>45891</v>
      </c>
      <c r="D14843">
        <v>17558904521117</v>
      </c>
      <c r="E14843">
        <v>69843982</v>
      </c>
      <c r="F14843" t="s">
        <v>1395</v>
      </c>
      <c r="G14843" t="s">
        <v>1396</v>
      </c>
      <c r="H14843" t="s">
        <v>617</v>
      </c>
      <c r="I14843">
        <v>41</v>
      </c>
      <c r="L14843" t="s">
        <v>23809</v>
      </c>
    </row>
    <row r="14844" spans="1:14" x14ac:dyDescent="0.25">
      <c r="A14844">
        <v>7630311562954</v>
      </c>
      <c r="B14844" t="s">
        <v>612</v>
      </c>
      <c r="C14844">
        <v>45891</v>
      </c>
      <c r="D14844">
        <v>17558064742572</v>
      </c>
      <c r="E14844">
        <v>69865993</v>
      </c>
      <c r="F14844" t="s">
        <v>2246</v>
      </c>
      <c r="G14844" t="s">
        <v>2247</v>
      </c>
      <c r="H14844" t="s">
        <v>12693</v>
      </c>
      <c r="I14844">
        <v>4</v>
      </c>
      <c r="J14844">
        <v>46356</v>
      </c>
      <c r="L14844" t="s">
        <v>15849</v>
      </c>
      <c r="N14844" t="s">
        <v>536</v>
      </c>
    </row>
    <row r="14845" spans="1:14" x14ac:dyDescent="0.25">
      <c r="A14845">
        <v>7630477888974</v>
      </c>
      <c r="B14845" t="s">
        <v>612</v>
      </c>
      <c r="C14845">
        <v>45891</v>
      </c>
      <c r="D14845">
        <v>17558866010507</v>
      </c>
      <c r="E14845">
        <v>69868673</v>
      </c>
      <c r="F14845" t="s">
        <v>800</v>
      </c>
      <c r="G14845" t="s">
        <v>801</v>
      </c>
      <c r="H14845" t="s">
        <v>802</v>
      </c>
      <c r="I14845">
        <v>1</v>
      </c>
      <c r="L14845" t="s">
        <v>23810</v>
      </c>
    </row>
    <row r="14846" spans="1:14" x14ac:dyDescent="0.25">
      <c r="A14846">
        <v>7630311514960</v>
      </c>
      <c r="B14846" t="s">
        <v>612</v>
      </c>
      <c r="C14846">
        <v>45891</v>
      </c>
      <c r="D14846">
        <v>17558927308628</v>
      </c>
      <c r="E14846">
        <v>69862908</v>
      </c>
      <c r="F14846" t="s">
        <v>620</v>
      </c>
      <c r="G14846" t="s">
        <v>621</v>
      </c>
      <c r="H14846" t="s">
        <v>617</v>
      </c>
      <c r="I14846">
        <v>192</v>
      </c>
      <c r="L14846" t="s">
        <v>23811</v>
      </c>
    </row>
    <row r="14847" spans="1:14" x14ac:dyDescent="0.25">
      <c r="A14847">
        <v>7630477843720</v>
      </c>
      <c r="B14847" t="s">
        <v>612</v>
      </c>
      <c r="C14847">
        <v>45891</v>
      </c>
      <c r="D14847">
        <v>1755907244054</v>
      </c>
      <c r="E14847">
        <v>69884338</v>
      </c>
      <c r="F14847">
        <v>5116</v>
      </c>
      <c r="G14847" t="s">
        <v>7844</v>
      </c>
      <c r="H14847" t="s">
        <v>7479</v>
      </c>
      <c r="I14847">
        <v>125</v>
      </c>
      <c r="L14847" t="s">
        <v>13260</v>
      </c>
    </row>
    <row r="14848" spans="1:14" x14ac:dyDescent="0.25">
      <c r="A14848">
        <v>7630030392382</v>
      </c>
      <c r="B14848" t="s">
        <v>612</v>
      </c>
      <c r="C14848">
        <v>45891</v>
      </c>
      <c r="D14848">
        <v>17558706329139</v>
      </c>
      <c r="E14848">
        <v>69862777</v>
      </c>
      <c r="F14848" t="s">
        <v>485</v>
      </c>
      <c r="G14848" t="s">
        <v>486</v>
      </c>
      <c r="H14848" t="s">
        <v>23812</v>
      </c>
      <c r="I14848">
        <v>3</v>
      </c>
      <c r="J14848">
        <v>46345</v>
      </c>
      <c r="K14848" t="s">
        <v>5260</v>
      </c>
      <c r="L14848" t="s">
        <v>5261</v>
      </c>
    </row>
    <row r="14849" spans="1:14" x14ac:dyDescent="0.25">
      <c r="A14849">
        <v>7640151394837</v>
      </c>
      <c r="B14849" t="s">
        <v>612</v>
      </c>
      <c r="C14849">
        <v>45891</v>
      </c>
      <c r="D14849">
        <v>17558912808053</v>
      </c>
      <c r="E14849">
        <v>69869446</v>
      </c>
      <c r="F14849" t="s">
        <v>1506</v>
      </c>
      <c r="G14849" t="s">
        <v>1507</v>
      </c>
      <c r="H14849" t="s">
        <v>802</v>
      </c>
      <c r="I14849">
        <v>1</v>
      </c>
      <c r="L14849" t="s">
        <v>23813</v>
      </c>
    </row>
    <row r="14850" spans="1:14" x14ac:dyDescent="0.25">
      <c r="A14850">
        <v>7630030302169</v>
      </c>
      <c r="B14850" t="s">
        <v>612</v>
      </c>
      <c r="C14850">
        <v>45891</v>
      </c>
      <c r="D14850">
        <v>17558912778359</v>
      </c>
      <c r="E14850">
        <v>69881614</v>
      </c>
      <c r="F14850" t="s">
        <v>5009</v>
      </c>
      <c r="G14850" t="s">
        <v>5010</v>
      </c>
      <c r="H14850" t="s">
        <v>802</v>
      </c>
      <c r="I14850">
        <v>1</v>
      </c>
      <c r="L14850" t="s">
        <v>23814</v>
      </c>
    </row>
    <row r="14851" spans="1:14" x14ac:dyDescent="0.25">
      <c r="A14851">
        <v>7630311528851</v>
      </c>
      <c r="B14851" t="s">
        <v>612</v>
      </c>
      <c r="C14851">
        <v>45891</v>
      </c>
      <c r="D14851">
        <v>17558638467671</v>
      </c>
      <c r="E14851">
        <v>69844698</v>
      </c>
      <c r="F14851" t="s">
        <v>833</v>
      </c>
      <c r="G14851" t="s">
        <v>834</v>
      </c>
      <c r="H14851" t="s">
        <v>617</v>
      </c>
      <c r="I14851">
        <v>7</v>
      </c>
      <c r="L14851" t="s">
        <v>19126</v>
      </c>
    </row>
    <row r="14852" spans="1:14" x14ac:dyDescent="0.25">
      <c r="A14852">
        <v>7630477884211</v>
      </c>
      <c r="B14852" t="s">
        <v>612</v>
      </c>
      <c r="C14852">
        <v>45891</v>
      </c>
      <c r="D14852">
        <v>17558940038918</v>
      </c>
      <c r="E14852">
        <v>69849822</v>
      </c>
      <c r="F14852" t="s">
        <v>1236</v>
      </c>
      <c r="G14852" t="s">
        <v>1237</v>
      </c>
      <c r="H14852" t="s">
        <v>617</v>
      </c>
      <c r="I14852">
        <v>24</v>
      </c>
      <c r="L14852" t="s">
        <v>23815</v>
      </c>
    </row>
    <row r="14853" spans="1:14" x14ac:dyDescent="0.25">
      <c r="A14853">
        <v>7630585306612</v>
      </c>
      <c r="B14853" t="s">
        <v>612</v>
      </c>
      <c r="C14853">
        <v>45891</v>
      </c>
      <c r="D14853">
        <v>17558700276064</v>
      </c>
      <c r="E14853">
        <v>69262815</v>
      </c>
      <c r="F14853">
        <v>136973</v>
      </c>
      <c r="G14853" t="s">
        <v>3973</v>
      </c>
      <c r="H14853" t="s">
        <v>3948</v>
      </c>
      <c r="I14853">
        <v>1</v>
      </c>
      <c r="J14853">
        <v>46197</v>
      </c>
      <c r="K14853" t="s">
        <v>3974</v>
      </c>
      <c r="L14853">
        <v>11366114206</v>
      </c>
      <c r="N14853" t="s">
        <v>7222</v>
      </c>
    </row>
    <row r="14854" spans="1:14" x14ac:dyDescent="0.25">
      <c r="A14854">
        <v>7630477884631</v>
      </c>
      <c r="B14854" t="s">
        <v>612</v>
      </c>
      <c r="C14854">
        <v>45891</v>
      </c>
      <c r="D14854">
        <v>17558940038918</v>
      </c>
      <c r="E14854">
        <v>69849822</v>
      </c>
      <c r="F14854" t="s">
        <v>1896</v>
      </c>
      <c r="G14854" t="s">
        <v>22712</v>
      </c>
      <c r="H14854" t="s">
        <v>617</v>
      </c>
      <c r="I14854">
        <v>20</v>
      </c>
    </row>
    <row r="14855" spans="1:14" x14ac:dyDescent="0.25">
      <c r="A14855">
        <v>7630477884655</v>
      </c>
      <c r="B14855" t="s">
        <v>612</v>
      </c>
      <c r="C14855">
        <v>45891</v>
      </c>
      <c r="D14855">
        <v>17558940038918</v>
      </c>
      <c r="E14855">
        <v>69849822</v>
      </c>
      <c r="F14855" t="s">
        <v>2382</v>
      </c>
      <c r="G14855" t="s">
        <v>22485</v>
      </c>
      <c r="H14855" t="s">
        <v>617</v>
      </c>
      <c r="I14855">
        <v>16</v>
      </c>
      <c r="L14855" t="s">
        <v>23816</v>
      </c>
    </row>
    <row r="14856" spans="1:14" x14ac:dyDescent="0.25">
      <c r="A14856">
        <v>7630311516025</v>
      </c>
      <c r="B14856" t="s">
        <v>612</v>
      </c>
      <c r="C14856">
        <v>45891</v>
      </c>
      <c r="D14856">
        <v>17558875473064</v>
      </c>
      <c r="E14856">
        <v>69843032</v>
      </c>
      <c r="F14856" t="s">
        <v>1915</v>
      </c>
      <c r="G14856" t="s">
        <v>1916</v>
      </c>
      <c r="H14856" t="s">
        <v>617</v>
      </c>
      <c r="I14856">
        <v>3</v>
      </c>
      <c r="L14856" t="s">
        <v>15241</v>
      </c>
    </row>
    <row r="14857" spans="1:14" x14ac:dyDescent="0.25">
      <c r="A14857" t="s">
        <v>2467</v>
      </c>
      <c r="B14857" t="s">
        <v>612</v>
      </c>
      <c r="C14857">
        <v>45891</v>
      </c>
      <c r="D14857">
        <v>17558913050651</v>
      </c>
      <c r="E14857">
        <v>69870855</v>
      </c>
      <c r="F14857" t="s">
        <v>2469</v>
      </c>
      <c r="G14857" t="s">
        <v>2470</v>
      </c>
      <c r="H14857" t="s">
        <v>802</v>
      </c>
      <c r="I14857">
        <v>1</v>
      </c>
      <c r="L14857" t="s">
        <v>23817</v>
      </c>
    </row>
    <row r="14858" spans="1:14" x14ac:dyDescent="0.25">
      <c r="A14858">
        <v>7630047668593</v>
      </c>
      <c r="B14858" t="s">
        <v>612</v>
      </c>
      <c r="C14858">
        <v>45891</v>
      </c>
      <c r="D14858">
        <v>17558796797203</v>
      </c>
      <c r="E14858">
        <v>69843044</v>
      </c>
      <c r="F14858" t="s">
        <v>1389</v>
      </c>
      <c r="G14858" t="s">
        <v>1390</v>
      </c>
      <c r="H14858" t="s">
        <v>617</v>
      </c>
      <c r="I14858">
        <v>20</v>
      </c>
      <c r="L14858" t="s">
        <v>23818</v>
      </c>
    </row>
    <row r="14859" spans="1:14" x14ac:dyDescent="0.25">
      <c r="A14859">
        <v>7630477884655</v>
      </c>
      <c r="B14859" t="s">
        <v>612</v>
      </c>
      <c r="C14859">
        <v>45891</v>
      </c>
      <c r="D14859">
        <v>17558875473064</v>
      </c>
      <c r="E14859">
        <v>69843032</v>
      </c>
      <c r="F14859" t="s">
        <v>2382</v>
      </c>
      <c r="G14859" t="s">
        <v>22485</v>
      </c>
      <c r="H14859" t="s">
        <v>617</v>
      </c>
      <c r="I14859">
        <v>30</v>
      </c>
      <c r="L14859" t="s">
        <v>17018</v>
      </c>
    </row>
    <row r="14860" spans="1:14" x14ac:dyDescent="0.25">
      <c r="A14860">
        <v>7630477888974</v>
      </c>
      <c r="B14860" t="s">
        <v>612</v>
      </c>
      <c r="C14860">
        <v>45891</v>
      </c>
      <c r="D14860">
        <v>17558866015935</v>
      </c>
      <c r="E14860">
        <v>69869008</v>
      </c>
      <c r="F14860" t="s">
        <v>800</v>
      </c>
      <c r="G14860" t="s">
        <v>801</v>
      </c>
      <c r="H14860" t="s">
        <v>802</v>
      </c>
      <c r="I14860">
        <v>1</v>
      </c>
      <c r="L14860" t="s">
        <v>23819</v>
      </c>
    </row>
    <row r="14861" spans="1:14" x14ac:dyDescent="0.25">
      <c r="A14861">
        <v>7630039667597</v>
      </c>
      <c r="B14861" t="s">
        <v>612</v>
      </c>
      <c r="C14861">
        <v>45891</v>
      </c>
      <c r="D14861">
        <v>17558877558897</v>
      </c>
      <c r="E14861">
        <v>69882394</v>
      </c>
      <c r="F14861" t="s">
        <v>17600</v>
      </c>
      <c r="G14861" t="s">
        <v>17601</v>
      </c>
      <c r="H14861" t="s">
        <v>7882</v>
      </c>
      <c r="I14861">
        <v>2</v>
      </c>
      <c r="L14861" t="s">
        <v>1503</v>
      </c>
    </row>
    <row r="14862" spans="1:14" x14ac:dyDescent="0.25">
      <c r="A14862">
        <v>7630585333328</v>
      </c>
      <c r="B14862" t="s">
        <v>612</v>
      </c>
      <c r="C14862">
        <v>45891</v>
      </c>
      <c r="D14862">
        <v>1755899779799</v>
      </c>
      <c r="E14862">
        <v>69869990</v>
      </c>
      <c r="F14862" t="s">
        <v>60</v>
      </c>
      <c r="G14862" t="s">
        <v>61</v>
      </c>
      <c r="H14862" t="s">
        <v>617</v>
      </c>
      <c r="I14862">
        <v>310</v>
      </c>
      <c r="J14862">
        <v>46022</v>
      </c>
      <c r="K14862" t="s">
        <v>5179</v>
      </c>
      <c r="L14862">
        <v>4278714903</v>
      </c>
    </row>
    <row r="14863" spans="1:14" x14ac:dyDescent="0.25">
      <c r="A14863">
        <v>7630428744441</v>
      </c>
      <c r="B14863" t="s">
        <v>612</v>
      </c>
      <c r="C14863">
        <v>45891</v>
      </c>
      <c r="D14863">
        <v>1755884706854</v>
      </c>
      <c r="E14863">
        <v>69877087</v>
      </c>
      <c r="F14863" t="s">
        <v>1360</v>
      </c>
      <c r="G14863" t="s">
        <v>22476</v>
      </c>
      <c r="H14863" t="s">
        <v>6185</v>
      </c>
      <c r="I14863">
        <v>1</v>
      </c>
      <c r="L14863" t="s">
        <v>23820</v>
      </c>
    </row>
    <row r="14864" spans="1:14" x14ac:dyDescent="0.25">
      <c r="A14864">
        <v>7630311514960</v>
      </c>
      <c r="B14864" t="s">
        <v>612</v>
      </c>
      <c r="C14864">
        <v>45891</v>
      </c>
      <c r="D14864">
        <v>17558927308628</v>
      </c>
      <c r="E14864">
        <v>69862908</v>
      </c>
      <c r="F14864" t="s">
        <v>620</v>
      </c>
      <c r="G14864" t="s">
        <v>621</v>
      </c>
      <c r="H14864" t="s">
        <v>617</v>
      </c>
      <c r="I14864">
        <v>96</v>
      </c>
      <c r="L14864" t="s">
        <v>23821</v>
      </c>
    </row>
    <row r="14865" spans="1:12" x14ac:dyDescent="0.25">
      <c r="A14865">
        <v>7630585385112</v>
      </c>
      <c r="B14865" t="s">
        <v>612</v>
      </c>
      <c r="C14865">
        <v>45891</v>
      </c>
      <c r="D14865">
        <v>1755899779799</v>
      </c>
      <c r="E14865">
        <v>69869990</v>
      </c>
      <c r="F14865" t="s">
        <v>1825</v>
      </c>
      <c r="G14865" t="s">
        <v>1826</v>
      </c>
      <c r="H14865" t="s">
        <v>617</v>
      </c>
      <c r="I14865">
        <v>6.4</v>
      </c>
      <c r="J14865">
        <v>46203</v>
      </c>
      <c r="L14865">
        <v>5092378609</v>
      </c>
    </row>
    <row r="14866" spans="1:12" x14ac:dyDescent="0.25">
      <c r="A14866">
        <v>7630477888974</v>
      </c>
      <c r="B14866" t="s">
        <v>612</v>
      </c>
      <c r="C14866">
        <v>45891</v>
      </c>
      <c r="D14866">
        <v>1755891303248</v>
      </c>
      <c r="E14866">
        <v>69876070</v>
      </c>
      <c r="F14866" t="s">
        <v>800</v>
      </c>
      <c r="G14866" t="s">
        <v>801</v>
      </c>
      <c r="H14866" t="s">
        <v>802</v>
      </c>
      <c r="I14866">
        <v>1</v>
      </c>
      <c r="L14866" t="s">
        <v>23822</v>
      </c>
    </row>
    <row r="14867" spans="1:12" x14ac:dyDescent="0.25">
      <c r="A14867">
        <v>7630047668593</v>
      </c>
      <c r="B14867" t="s">
        <v>612</v>
      </c>
      <c r="C14867">
        <v>45891</v>
      </c>
      <c r="D14867">
        <v>17558940038918</v>
      </c>
      <c r="E14867">
        <v>69849822</v>
      </c>
      <c r="F14867" t="s">
        <v>1389</v>
      </c>
      <c r="G14867" t="s">
        <v>1390</v>
      </c>
      <c r="H14867" t="s">
        <v>617</v>
      </c>
      <c r="I14867">
        <v>16</v>
      </c>
      <c r="L14867" t="s">
        <v>23823</v>
      </c>
    </row>
    <row r="14868" spans="1:12" x14ac:dyDescent="0.25">
      <c r="A14868">
        <v>7630428726331</v>
      </c>
      <c r="B14868" t="s">
        <v>612</v>
      </c>
      <c r="C14868">
        <v>45891</v>
      </c>
      <c r="D14868">
        <v>17558540005116</v>
      </c>
      <c r="E14868">
        <v>69874762</v>
      </c>
      <c r="F14868" t="s">
        <v>1580</v>
      </c>
      <c r="G14868" t="s">
        <v>1581</v>
      </c>
      <c r="H14868" t="s">
        <v>8990</v>
      </c>
      <c r="I14868">
        <v>1</v>
      </c>
      <c r="J14868">
        <v>46053</v>
      </c>
      <c r="K14868" t="s">
        <v>19001</v>
      </c>
      <c r="L14868">
        <v>4329714903</v>
      </c>
    </row>
    <row r="14869" spans="1:12" x14ac:dyDescent="0.25">
      <c r="A14869">
        <v>7630039646554</v>
      </c>
      <c r="B14869" t="s">
        <v>612</v>
      </c>
      <c r="C14869">
        <v>45891</v>
      </c>
      <c r="D14869">
        <v>17558815641529</v>
      </c>
      <c r="E14869">
        <v>69869400</v>
      </c>
      <c r="F14869" t="s">
        <v>23824</v>
      </c>
      <c r="G14869" t="s">
        <v>23825</v>
      </c>
      <c r="H14869" t="s">
        <v>3009</v>
      </c>
      <c r="I14869">
        <v>1</v>
      </c>
      <c r="L14869" t="s">
        <v>13400</v>
      </c>
    </row>
    <row r="14870" spans="1:12" x14ac:dyDescent="0.25">
      <c r="A14870">
        <v>7630047603440</v>
      </c>
      <c r="B14870" t="s">
        <v>612</v>
      </c>
      <c r="C14870">
        <v>45891</v>
      </c>
      <c r="D14870">
        <v>17558977925359</v>
      </c>
      <c r="E14870">
        <v>69882357</v>
      </c>
      <c r="F14870">
        <v>96126</v>
      </c>
      <c r="G14870" t="s">
        <v>8219</v>
      </c>
      <c r="H14870" t="s">
        <v>2750</v>
      </c>
      <c r="I14870">
        <v>1</v>
      </c>
    </row>
    <row r="14871" spans="1:12" x14ac:dyDescent="0.25">
      <c r="A14871">
        <v>7630585381787</v>
      </c>
      <c r="B14871" t="s">
        <v>612</v>
      </c>
      <c r="C14871">
        <v>45891</v>
      </c>
      <c r="D14871">
        <v>17558618828668</v>
      </c>
      <c r="E14871">
        <v>69866058</v>
      </c>
      <c r="F14871" t="s">
        <v>3816</v>
      </c>
      <c r="G14871" t="s">
        <v>3817</v>
      </c>
      <c r="H14871" t="s">
        <v>8044</v>
      </c>
      <c r="I14871">
        <v>20</v>
      </c>
      <c r="J14871">
        <v>46173</v>
      </c>
      <c r="K14871" t="s">
        <v>2354</v>
      </c>
      <c r="L14871">
        <v>5066378615</v>
      </c>
    </row>
    <row r="14872" spans="1:12" x14ac:dyDescent="0.25">
      <c r="A14872">
        <v>7630477884235</v>
      </c>
      <c r="B14872" t="s">
        <v>612</v>
      </c>
      <c r="C14872">
        <v>45891</v>
      </c>
      <c r="D14872">
        <v>17558940038918</v>
      </c>
      <c r="E14872">
        <v>69849822</v>
      </c>
      <c r="F14872" t="s">
        <v>2350</v>
      </c>
      <c r="G14872" t="s">
        <v>2351</v>
      </c>
      <c r="H14872" t="s">
        <v>617</v>
      </c>
      <c r="I14872">
        <v>10</v>
      </c>
      <c r="L14872" t="s">
        <v>23167</v>
      </c>
    </row>
    <row r="14873" spans="1:12" x14ac:dyDescent="0.25">
      <c r="A14873">
        <v>7630477884235</v>
      </c>
      <c r="B14873" t="s">
        <v>612</v>
      </c>
      <c r="C14873">
        <v>45891</v>
      </c>
      <c r="D14873">
        <v>17558940038918</v>
      </c>
      <c r="E14873">
        <v>69849822</v>
      </c>
      <c r="F14873" t="s">
        <v>2350</v>
      </c>
      <c r="G14873" t="s">
        <v>2351</v>
      </c>
      <c r="H14873" t="s">
        <v>617</v>
      </c>
      <c r="I14873">
        <v>50</v>
      </c>
      <c r="L14873" t="s">
        <v>17018</v>
      </c>
    </row>
    <row r="14874" spans="1:12" x14ac:dyDescent="0.25">
      <c r="A14874">
        <v>7630585321868</v>
      </c>
      <c r="B14874" t="s">
        <v>612</v>
      </c>
      <c r="C14874">
        <v>45892</v>
      </c>
      <c r="D14874">
        <v>17559461723982</v>
      </c>
      <c r="E14874">
        <v>69886386</v>
      </c>
      <c r="F14874" t="s">
        <v>569</v>
      </c>
      <c r="G14874" t="s">
        <v>570</v>
      </c>
      <c r="H14874" t="s">
        <v>8053</v>
      </c>
      <c r="I14874">
        <v>180</v>
      </c>
      <c r="J14874">
        <v>46053</v>
      </c>
      <c r="K14874" t="s">
        <v>3717</v>
      </c>
      <c r="L14874">
        <v>4329714902</v>
      </c>
    </row>
    <row r="14875" spans="1:12" x14ac:dyDescent="0.25">
      <c r="A14875">
        <v>7630585322254</v>
      </c>
      <c r="B14875" t="s">
        <v>612</v>
      </c>
      <c r="C14875">
        <v>45892</v>
      </c>
      <c r="D14875">
        <v>17559509985396</v>
      </c>
      <c r="E14875">
        <v>69891964</v>
      </c>
      <c r="F14875" t="s">
        <v>31</v>
      </c>
      <c r="G14875" t="s">
        <v>32</v>
      </c>
      <c r="H14875" t="s">
        <v>637</v>
      </c>
      <c r="I14875">
        <v>10</v>
      </c>
      <c r="J14875">
        <v>45991</v>
      </c>
      <c r="K14875" t="s">
        <v>4818</v>
      </c>
      <c r="L14875">
        <v>4249714902</v>
      </c>
    </row>
    <row r="14876" spans="1:12" x14ac:dyDescent="0.25">
      <c r="A14876">
        <v>7630585324340</v>
      </c>
      <c r="B14876" t="s">
        <v>612</v>
      </c>
      <c r="C14876">
        <v>45892</v>
      </c>
      <c r="D14876">
        <v>17559673778195</v>
      </c>
      <c r="E14876">
        <v>69884238</v>
      </c>
      <c r="F14876" t="s">
        <v>7421</v>
      </c>
      <c r="G14876" t="s">
        <v>7422</v>
      </c>
      <c r="H14876" t="s">
        <v>2205</v>
      </c>
      <c r="I14876">
        <v>84</v>
      </c>
      <c r="J14876">
        <v>46234</v>
      </c>
      <c r="K14876" t="s">
        <v>8797</v>
      </c>
      <c r="L14876">
        <v>5127714909</v>
      </c>
    </row>
    <row r="14877" spans="1:12" x14ac:dyDescent="0.25">
      <c r="A14877">
        <v>7630585346830</v>
      </c>
      <c r="B14877" t="s">
        <v>612</v>
      </c>
      <c r="C14877">
        <v>45892</v>
      </c>
      <c r="D14877">
        <v>17559903330879</v>
      </c>
      <c r="E14877">
        <v>69905088</v>
      </c>
      <c r="F14877">
        <v>139305</v>
      </c>
      <c r="G14877" t="s">
        <v>1405</v>
      </c>
      <c r="H14877" t="s">
        <v>637</v>
      </c>
      <c r="I14877">
        <v>1</v>
      </c>
      <c r="L14877" t="s">
        <v>18012</v>
      </c>
    </row>
    <row r="14878" spans="1:12" x14ac:dyDescent="0.25">
      <c r="A14878">
        <v>7630585318639</v>
      </c>
      <c r="B14878" t="s">
        <v>612</v>
      </c>
      <c r="C14878">
        <v>45892</v>
      </c>
      <c r="D14878">
        <v>17559571780156</v>
      </c>
      <c r="E14878">
        <v>69884273</v>
      </c>
      <c r="F14878" t="s">
        <v>5750</v>
      </c>
      <c r="G14878" t="s">
        <v>5751</v>
      </c>
      <c r="H14878" t="s">
        <v>23826</v>
      </c>
      <c r="I14878">
        <v>1</v>
      </c>
      <c r="L14878" t="s">
        <v>23827</v>
      </c>
    </row>
    <row r="14879" spans="1:12" x14ac:dyDescent="0.25">
      <c r="A14879">
        <v>7630585316079</v>
      </c>
      <c r="B14879" t="s">
        <v>612</v>
      </c>
      <c r="C14879">
        <v>45892</v>
      </c>
      <c r="D14879">
        <v>17559654125787</v>
      </c>
      <c r="E14879">
        <v>69882531</v>
      </c>
      <c r="F14879" t="s">
        <v>1686</v>
      </c>
      <c r="G14879" t="s">
        <v>283</v>
      </c>
      <c r="H14879" t="s">
        <v>3773</v>
      </c>
      <c r="I14879">
        <v>450</v>
      </c>
      <c r="J14879">
        <v>46022</v>
      </c>
      <c r="K14879" t="s">
        <v>23828</v>
      </c>
      <c r="L14879">
        <v>4293714904</v>
      </c>
    </row>
    <row r="14880" spans="1:12" x14ac:dyDescent="0.25">
      <c r="A14880">
        <v>7630428719937</v>
      </c>
      <c r="B14880" t="s">
        <v>612</v>
      </c>
      <c r="C14880">
        <v>45892</v>
      </c>
      <c r="D14880">
        <v>17559469723045</v>
      </c>
      <c r="E14880">
        <v>69881048</v>
      </c>
      <c r="F14880" t="s">
        <v>156</v>
      </c>
      <c r="G14880" t="s">
        <v>157</v>
      </c>
      <c r="H14880" t="s">
        <v>5827</v>
      </c>
      <c r="I14880">
        <v>2</v>
      </c>
      <c r="J14880">
        <v>46112</v>
      </c>
      <c r="L14880">
        <v>5145378619</v>
      </c>
    </row>
    <row r="14881" spans="1:14" x14ac:dyDescent="0.25">
      <c r="A14881">
        <v>7630054488313</v>
      </c>
      <c r="B14881" t="s">
        <v>612</v>
      </c>
      <c r="C14881">
        <v>45892</v>
      </c>
      <c r="D14881">
        <v>17559509886873</v>
      </c>
      <c r="E14881">
        <v>69883911</v>
      </c>
      <c r="F14881" t="s">
        <v>9905</v>
      </c>
      <c r="G14881" t="s">
        <v>699</v>
      </c>
      <c r="H14881" t="s">
        <v>5508</v>
      </c>
      <c r="I14881">
        <v>3</v>
      </c>
      <c r="J14881">
        <v>46022</v>
      </c>
      <c r="L14881">
        <v>5035714913</v>
      </c>
    </row>
    <row r="14882" spans="1:14" x14ac:dyDescent="0.25">
      <c r="A14882" t="s">
        <v>7983</v>
      </c>
      <c r="B14882" t="s">
        <v>612</v>
      </c>
      <c r="C14882">
        <v>45892</v>
      </c>
      <c r="D14882">
        <v>17559965250832</v>
      </c>
      <c r="E14882">
        <v>69905091</v>
      </c>
      <c r="F14882" t="s">
        <v>4187</v>
      </c>
      <c r="G14882" t="s">
        <v>4188</v>
      </c>
      <c r="H14882" t="s">
        <v>3358</v>
      </c>
      <c r="I14882">
        <v>1</v>
      </c>
      <c r="L14882" t="s">
        <v>23829</v>
      </c>
    </row>
    <row r="14883" spans="1:14" x14ac:dyDescent="0.25">
      <c r="A14883">
        <v>7630311510191</v>
      </c>
      <c r="B14883" t="s">
        <v>612</v>
      </c>
      <c r="C14883">
        <v>45892</v>
      </c>
      <c r="D14883">
        <v>17559535277866</v>
      </c>
      <c r="E14883">
        <v>69884694</v>
      </c>
      <c r="F14883">
        <v>3561</v>
      </c>
      <c r="G14883" t="s">
        <v>7811</v>
      </c>
      <c r="H14883" t="s">
        <v>19093</v>
      </c>
      <c r="I14883">
        <v>5</v>
      </c>
      <c r="J14883">
        <v>46037</v>
      </c>
      <c r="K14883" t="s">
        <v>19001</v>
      </c>
    </row>
    <row r="14884" spans="1:14" x14ac:dyDescent="0.25">
      <c r="A14884">
        <v>7630428720445</v>
      </c>
      <c r="B14884" t="s">
        <v>612</v>
      </c>
      <c r="C14884">
        <v>45892</v>
      </c>
      <c r="D14884">
        <v>17559509919948</v>
      </c>
      <c r="E14884">
        <v>69877817</v>
      </c>
      <c r="F14884" t="s">
        <v>162</v>
      </c>
      <c r="G14884" t="s">
        <v>163</v>
      </c>
      <c r="H14884" t="s">
        <v>7950</v>
      </c>
      <c r="I14884">
        <v>35</v>
      </c>
      <c r="J14884">
        <v>46022</v>
      </c>
      <c r="K14884" t="s">
        <v>1665</v>
      </c>
      <c r="L14884">
        <v>4283098316</v>
      </c>
    </row>
    <row r="14885" spans="1:14" x14ac:dyDescent="0.25">
      <c r="A14885">
        <v>7630428745523</v>
      </c>
      <c r="B14885" t="s">
        <v>612</v>
      </c>
      <c r="C14885">
        <v>45892</v>
      </c>
      <c r="D14885">
        <v>17558928773892</v>
      </c>
      <c r="E14885">
        <v>69876654</v>
      </c>
      <c r="F14885" t="s">
        <v>615</v>
      </c>
      <c r="G14885" t="s">
        <v>22742</v>
      </c>
      <c r="H14885" t="s">
        <v>1868</v>
      </c>
      <c r="I14885">
        <v>1</v>
      </c>
      <c r="L14885" t="s">
        <v>18382</v>
      </c>
    </row>
    <row r="14886" spans="1:14" x14ac:dyDescent="0.25">
      <c r="A14886">
        <v>7630585350448</v>
      </c>
      <c r="B14886" t="s">
        <v>612</v>
      </c>
      <c r="C14886">
        <v>45892</v>
      </c>
      <c r="D14886">
        <v>17559967129024</v>
      </c>
      <c r="E14886">
        <v>69902173</v>
      </c>
      <c r="F14886" t="s">
        <v>233</v>
      </c>
      <c r="G14886" t="s">
        <v>234</v>
      </c>
      <c r="H14886" t="s">
        <v>22360</v>
      </c>
      <c r="I14886">
        <v>10</v>
      </c>
      <c r="J14886">
        <v>46093</v>
      </c>
      <c r="K14886" t="s">
        <v>23830</v>
      </c>
      <c r="L14886" t="s">
        <v>23831</v>
      </c>
    </row>
    <row r="14887" spans="1:14" x14ac:dyDescent="0.25">
      <c r="A14887">
        <v>7630311562954</v>
      </c>
      <c r="B14887" t="s">
        <v>612</v>
      </c>
      <c r="C14887">
        <v>45892</v>
      </c>
      <c r="D14887">
        <v>17559571780156</v>
      </c>
      <c r="E14887">
        <v>69884273</v>
      </c>
      <c r="F14887" t="s">
        <v>2246</v>
      </c>
      <c r="G14887" t="s">
        <v>2247</v>
      </c>
      <c r="H14887" t="s">
        <v>7512</v>
      </c>
      <c r="I14887">
        <v>1</v>
      </c>
      <c r="L14887" t="s">
        <v>22206</v>
      </c>
      <c r="N14887" t="s">
        <v>279</v>
      </c>
    </row>
    <row r="14888" spans="1:14" x14ac:dyDescent="0.25">
      <c r="A14888">
        <v>7630477809597</v>
      </c>
      <c r="B14888" t="s">
        <v>671</v>
      </c>
      <c r="C14888">
        <v>45892</v>
      </c>
      <c r="D14888">
        <v>10842</v>
      </c>
      <c r="F14888">
        <v>3532</v>
      </c>
      <c r="G14888" t="s">
        <v>7876</v>
      </c>
      <c r="H14888" t="s">
        <v>4295</v>
      </c>
      <c r="I14888">
        <v>70</v>
      </c>
      <c r="J14888">
        <v>46087</v>
      </c>
      <c r="K14888" t="s">
        <v>23830</v>
      </c>
      <c r="L14888">
        <v>464646466</v>
      </c>
      <c r="N14888" t="s">
        <v>6614</v>
      </c>
    </row>
    <row r="14889" spans="1:14" x14ac:dyDescent="0.25">
      <c r="A14889">
        <v>7630047680908</v>
      </c>
      <c r="B14889" t="s">
        <v>267</v>
      </c>
      <c r="C14889">
        <v>45892</v>
      </c>
      <c r="D14889">
        <v>35471</v>
      </c>
      <c r="F14889">
        <v>96524</v>
      </c>
      <c r="G14889" t="s">
        <v>14372</v>
      </c>
      <c r="H14889" t="s">
        <v>14510</v>
      </c>
      <c r="I14889">
        <v>16</v>
      </c>
      <c r="J14889">
        <v>46036</v>
      </c>
      <c r="K14889" t="s">
        <v>23830</v>
      </c>
      <c r="L14889">
        <v>264873256</v>
      </c>
    </row>
    <row r="14890" spans="1:14" x14ac:dyDescent="0.25">
      <c r="A14890">
        <v>7630428712297</v>
      </c>
      <c r="B14890" t="s">
        <v>671</v>
      </c>
      <c r="C14890">
        <v>45892</v>
      </c>
      <c r="D14890">
        <v>10710</v>
      </c>
      <c r="F14890" t="s">
        <v>1045</v>
      </c>
      <c r="G14890" t="s">
        <v>1046</v>
      </c>
      <c r="H14890" t="s">
        <v>5827</v>
      </c>
      <c r="I14890">
        <v>20</v>
      </c>
      <c r="J14890">
        <v>46081</v>
      </c>
      <c r="L14890">
        <v>4344714906</v>
      </c>
      <c r="N14890" t="s">
        <v>23094</v>
      </c>
    </row>
    <row r="14891" spans="1:14" x14ac:dyDescent="0.25">
      <c r="A14891">
        <v>7630585374444</v>
      </c>
      <c r="B14891" t="s">
        <v>671</v>
      </c>
      <c r="C14891">
        <v>45892</v>
      </c>
      <c r="D14891">
        <v>10876</v>
      </c>
      <c r="F14891">
        <v>141596</v>
      </c>
      <c r="G14891" t="s">
        <v>6112</v>
      </c>
      <c r="H14891" t="s">
        <v>6562</v>
      </c>
      <c r="I14891">
        <v>1</v>
      </c>
      <c r="J14891">
        <v>46303</v>
      </c>
      <c r="K14891" t="s">
        <v>23830</v>
      </c>
      <c r="L14891" t="s">
        <v>23782</v>
      </c>
      <c r="N14891" t="s">
        <v>6614</v>
      </c>
    </row>
    <row r="14892" spans="1:14" x14ac:dyDescent="0.25">
      <c r="A14892">
        <v>7630585380179</v>
      </c>
      <c r="B14892" t="s">
        <v>612</v>
      </c>
      <c r="C14892">
        <v>45894</v>
      </c>
      <c r="D14892">
        <v>17561164148286</v>
      </c>
      <c r="E14892">
        <v>69913983</v>
      </c>
      <c r="F14892" t="s">
        <v>3559</v>
      </c>
      <c r="G14892" t="s">
        <v>3560</v>
      </c>
      <c r="H14892" t="s">
        <v>637</v>
      </c>
      <c r="I14892">
        <v>10</v>
      </c>
      <c r="J14892">
        <v>46203</v>
      </c>
      <c r="L14892">
        <v>5097098306</v>
      </c>
    </row>
    <row r="14893" spans="1:14" x14ac:dyDescent="0.25">
      <c r="A14893">
        <v>7630585327068</v>
      </c>
      <c r="B14893" t="s">
        <v>612</v>
      </c>
      <c r="C14893">
        <v>45894</v>
      </c>
      <c r="D14893">
        <v>17561636398437</v>
      </c>
      <c r="E14893">
        <v>69934757</v>
      </c>
      <c r="F14893" t="s">
        <v>46</v>
      </c>
      <c r="G14893" t="s">
        <v>47</v>
      </c>
      <c r="H14893" t="s">
        <v>637</v>
      </c>
      <c r="I14893">
        <v>10</v>
      </c>
      <c r="J14893">
        <v>46173</v>
      </c>
      <c r="K14893" t="s">
        <v>4531</v>
      </c>
      <c r="L14893">
        <v>5072714906</v>
      </c>
    </row>
    <row r="14894" spans="1:14" x14ac:dyDescent="0.25">
      <c r="A14894">
        <v>7630428719937</v>
      </c>
      <c r="B14894" t="s">
        <v>612</v>
      </c>
      <c r="C14894">
        <v>45894</v>
      </c>
      <c r="D14894">
        <v>17561233832968</v>
      </c>
      <c r="E14894">
        <v>69907436</v>
      </c>
      <c r="F14894" t="s">
        <v>156</v>
      </c>
      <c r="G14894" t="s">
        <v>157</v>
      </c>
      <c r="H14894" t="s">
        <v>5508</v>
      </c>
      <c r="I14894">
        <v>2</v>
      </c>
      <c r="J14894">
        <v>46203</v>
      </c>
      <c r="L14894">
        <v>5108378619</v>
      </c>
    </row>
    <row r="14895" spans="1:14" x14ac:dyDescent="0.25">
      <c r="A14895">
        <v>7640151394837</v>
      </c>
      <c r="B14895" t="s">
        <v>612</v>
      </c>
      <c r="C14895">
        <v>45894</v>
      </c>
      <c r="D14895">
        <v>17561475929175</v>
      </c>
      <c r="E14895">
        <v>69884748</v>
      </c>
      <c r="F14895" t="s">
        <v>1506</v>
      </c>
      <c r="G14895" t="s">
        <v>1507</v>
      </c>
      <c r="H14895" t="s">
        <v>802</v>
      </c>
      <c r="I14895">
        <v>1</v>
      </c>
      <c r="L14895" t="s">
        <v>23832</v>
      </c>
    </row>
    <row r="14896" spans="1:14" x14ac:dyDescent="0.25">
      <c r="A14896">
        <v>7630047603327</v>
      </c>
      <c r="B14896" t="s">
        <v>612</v>
      </c>
      <c r="C14896">
        <v>45894</v>
      </c>
      <c r="D14896">
        <v>17561257432289</v>
      </c>
      <c r="E14896">
        <v>69924365</v>
      </c>
      <c r="F14896">
        <v>96120</v>
      </c>
      <c r="G14896" t="s">
        <v>10731</v>
      </c>
      <c r="H14896" t="s">
        <v>8232</v>
      </c>
      <c r="I14896">
        <v>1</v>
      </c>
    </row>
    <row r="14897" spans="1:12" x14ac:dyDescent="0.25">
      <c r="A14897">
        <v>7630311528134</v>
      </c>
      <c r="B14897" t="s">
        <v>612</v>
      </c>
      <c r="C14897">
        <v>45894</v>
      </c>
      <c r="D14897">
        <v>17561466035045</v>
      </c>
      <c r="E14897">
        <v>69883838</v>
      </c>
      <c r="F14897" t="s">
        <v>2189</v>
      </c>
      <c r="G14897" t="s">
        <v>2190</v>
      </c>
      <c r="H14897" t="s">
        <v>617</v>
      </c>
      <c r="I14897">
        <v>1</v>
      </c>
      <c r="L14897" t="s">
        <v>13326</v>
      </c>
    </row>
    <row r="14898" spans="1:12" x14ac:dyDescent="0.25">
      <c r="A14898" t="s">
        <v>4393</v>
      </c>
      <c r="B14898" t="s">
        <v>612</v>
      </c>
      <c r="C14898">
        <v>45894</v>
      </c>
      <c r="D14898">
        <v>1756147626482</v>
      </c>
      <c r="E14898">
        <v>69869079</v>
      </c>
      <c r="F14898" t="s">
        <v>4393</v>
      </c>
      <c r="G14898" t="s">
        <v>4395</v>
      </c>
      <c r="H14898" t="s">
        <v>802</v>
      </c>
      <c r="I14898">
        <v>1</v>
      </c>
      <c r="L14898" t="s">
        <v>23833</v>
      </c>
    </row>
    <row r="14899" spans="1:12" x14ac:dyDescent="0.25">
      <c r="A14899">
        <v>7630585318646</v>
      </c>
      <c r="B14899" t="s">
        <v>612</v>
      </c>
      <c r="C14899">
        <v>45894</v>
      </c>
      <c r="D14899">
        <v>17561457365426</v>
      </c>
      <c r="E14899">
        <v>69924820</v>
      </c>
      <c r="F14899" t="s">
        <v>1357</v>
      </c>
      <c r="G14899" t="s">
        <v>1358</v>
      </c>
      <c r="H14899" t="s">
        <v>2344</v>
      </c>
      <c r="I14899">
        <v>1</v>
      </c>
      <c r="J14899">
        <v>45991</v>
      </c>
      <c r="L14899" t="s">
        <v>15213</v>
      </c>
    </row>
    <row r="14900" spans="1:12" x14ac:dyDescent="0.25">
      <c r="A14900" t="s">
        <v>2467</v>
      </c>
      <c r="B14900" t="s">
        <v>612</v>
      </c>
      <c r="C14900">
        <v>45894</v>
      </c>
      <c r="D14900">
        <v>17561476269614</v>
      </c>
      <c r="E14900">
        <v>69881867</v>
      </c>
      <c r="F14900" t="s">
        <v>2469</v>
      </c>
      <c r="G14900" t="s">
        <v>2470</v>
      </c>
      <c r="H14900" t="s">
        <v>802</v>
      </c>
      <c r="I14900">
        <v>1</v>
      </c>
      <c r="L14900" t="s">
        <v>23834</v>
      </c>
    </row>
    <row r="14901" spans="1:12" x14ac:dyDescent="0.25">
      <c r="A14901">
        <v>7630477809597</v>
      </c>
      <c r="B14901" t="s">
        <v>612</v>
      </c>
      <c r="C14901">
        <v>45894</v>
      </c>
      <c r="D14901">
        <v>17561476804999</v>
      </c>
      <c r="E14901">
        <v>69933570</v>
      </c>
      <c r="F14901">
        <v>3532</v>
      </c>
      <c r="G14901" t="s">
        <v>7876</v>
      </c>
      <c r="H14901" t="s">
        <v>10088</v>
      </c>
      <c r="I14901">
        <v>1</v>
      </c>
      <c r="L14901" t="s">
        <v>18792</v>
      </c>
    </row>
    <row r="14902" spans="1:12" x14ac:dyDescent="0.25">
      <c r="A14902">
        <v>7630585380179</v>
      </c>
      <c r="B14902" t="s">
        <v>612</v>
      </c>
      <c r="C14902">
        <v>45894</v>
      </c>
      <c r="D14902">
        <v>17561152499293</v>
      </c>
      <c r="E14902">
        <v>69909339</v>
      </c>
      <c r="F14902" t="s">
        <v>3559</v>
      </c>
      <c r="G14902" t="s">
        <v>3560</v>
      </c>
      <c r="H14902" t="s">
        <v>637</v>
      </c>
      <c r="I14902">
        <v>10</v>
      </c>
      <c r="J14902">
        <v>46142</v>
      </c>
      <c r="L14902">
        <v>5034098306</v>
      </c>
    </row>
    <row r="14903" spans="1:12" x14ac:dyDescent="0.25">
      <c r="A14903">
        <v>7630477888974</v>
      </c>
      <c r="B14903" t="s">
        <v>612</v>
      </c>
      <c r="C14903">
        <v>45894</v>
      </c>
      <c r="D14903">
        <v>17561502550502</v>
      </c>
      <c r="E14903">
        <v>69884426</v>
      </c>
      <c r="F14903" t="s">
        <v>800</v>
      </c>
      <c r="G14903" t="s">
        <v>801</v>
      </c>
      <c r="H14903" t="s">
        <v>802</v>
      </c>
      <c r="I14903">
        <v>1</v>
      </c>
      <c r="L14903" t="s">
        <v>23835</v>
      </c>
    </row>
    <row r="14904" spans="1:12" x14ac:dyDescent="0.25">
      <c r="A14904">
        <v>7630039666101</v>
      </c>
      <c r="B14904" t="s">
        <v>612</v>
      </c>
      <c r="C14904">
        <v>45894</v>
      </c>
      <c r="D14904">
        <v>17561467794287</v>
      </c>
      <c r="E14904">
        <v>69932511</v>
      </c>
      <c r="F14904">
        <v>95930</v>
      </c>
      <c r="G14904" t="s">
        <v>4585</v>
      </c>
      <c r="H14904" t="s">
        <v>13822</v>
      </c>
      <c r="I14904">
        <v>1</v>
      </c>
    </row>
    <row r="14905" spans="1:12" x14ac:dyDescent="0.25">
      <c r="A14905">
        <v>7630585314525</v>
      </c>
      <c r="B14905" t="s">
        <v>612</v>
      </c>
      <c r="C14905">
        <v>45894</v>
      </c>
      <c r="D14905">
        <v>17561412437905</v>
      </c>
      <c r="E14905">
        <v>69886397</v>
      </c>
      <c r="F14905">
        <v>137363</v>
      </c>
      <c r="G14905" t="s">
        <v>1416</v>
      </c>
      <c r="H14905" t="s">
        <v>7418</v>
      </c>
      <c r="I14905">
        <v>30</v>
      </c>
      <c r="L14905" t="s">
        <v>15706</v>
      </c>
    </row>
    <row r="14906" spans="1:12" x14ac:dyDescent="0.25">
      <c r="A14906">
        <v>7630477888974</v>
      </c>
      <c r="B14906" t="s">
        <v>612</v>
      </c>
      <c r="C14906">
        <v>45894</v>
      </c>
      <c r="D14906">
        <v>17561502550502</v>
      </c>
      <c r="E14906">
        <v>69884426</v>
      </c>
      <c r="F14906" t="s">
        <v>800</v>
      </c>
      <c r="G14906" t="s">
        <v>801</v>
      </c>
      <c r="H14906" t="s">
        <v>802</v>
      </c>
      <c r="I14906">
        <v>1</v>
      </c>
      <c r="L14906" t="s">
        <v>23836</v>
      </c>
    </row>
    <row r="14907" spans="1:12" x14ac:dyDescent="0.25">
      <c r="A14907" t="s">
        <v>2467</v>
      </c>
      <c r="B14907" t="s">
        <v>612</v>
      </c>
      <c r="C14907">
        <v>45894</v>
      </c>
      <c r="D14907">
        <v>17561476225118</v>
      </c>
      <c r="E14907">
        <v>69887696</v>
      </c>
      <c r="F14907" t="s">
        <v>2469</v>
      </c>
      <c r="G14907" t="s">
        <v>2470</v>
      </c>
      <c r="H14907" t="s">
        <v>802</v>
      </c>
      <c r="I14907">
        <v>1</v>
      </c>
      <c r="L14907" t="s">
        <v>23837</v>
      </c>
    </row>
    <row r="14908" spans="1:12" x14ac:dyDescent="0.25">
      <c r="A14908" t="s">
        <v>2467</v>
      </c>
      <c r="B14908" t="s">
        <v>612</v>
      </c>
      <c r="C14908">
        <v>45894</v>
      </c>
      <c r="D14908">
        <v>17561476207553</v>
      </c>
      <c r="E14908">
        <v>69881836</v>
      </c>
      <c r="F14908" t="s">
        <v>2469</v>
      </c>
      <c r="G14908" t="s">
        <v>2470</v>
      </c>
      <c r="H14908" t="s">
        <v>802</v>
      </c>
      <c r="I14908">
        <v>1</v>
      </c>
      <c r="L14908" t="s">
        <v>23838</v>
      </c>
    </row>
    <row r="14909" spans="1:12" x14ac:dyDescent="0.25">
      <c r="A14909" t="s">
        <v>4393</v>
      </c>
      <c r="B14909" t="s">
        <v>612</v>
      </c>
      <c r="C14909">
        <v>45894</v>
      </c>
      <c r="D14909">
        <v>17561476176161</v>
      </c>
      <c r="E14909">
        <v>69852013</v>
      </c>
      <c r="F14909" t="s">
        <v>4393</v>
      </c>
      <c r="G14909" t="s">
        <v>4395</v>
      </c>
      <c r="H14909" t="s">
        <v>802</v>
      </c>
      <c r="I14909">
        <v>1</v>
      </c>
      <c r="L14909" t="s">
        <v>23839</v>
      </c>
    </row>
    <row r="14910" spans="1:12" x14ac:dyDescent="0.25">
      <c r="A14910">
        <v>7630030385247</v>
      </c>
      <c r="B14910" t="s">
        <v>612</v>
      </c>
      <c r="C14910">
        <v>45894</v>
      </c>
      <c r="D14910">
        <v>17561242624393</v>
      </c>
      <c r="E14910">
        <v>69823849</v>
      </c>
      <c r="F14910" t="s">
        <v>1901</v>
      </c>
      <c r="G14910" t="s">
        <v>1902</v>
      </c>
      <c r="H14910" t="s">
        <v>802</v>
      </c>
      <c r="I14910">
        <v>1</v>
      </c>
      <c r="L14910" t="s">
        <v>23840</v>
      </c>
    </row>
    <row r="14911" spans="1:12" x14ac:dyDescent="0.25">
      <c r="A14911">
        <v>7630477888974</v>
      </c>
      <c r="B14911" t="s">
        <v>612</v>
      </c>
      <c r="C14911">
        <v>45894</v>
      </c>
      <c r="D14911">
        <v>1756147618826</v>
      </c>
      <c r="E14911">
        <v>69924894</v>
      </c>
      <c r="F14911" t="s">
        <v>800</v>
      </c>
      <c r="G14911" t="s">
        <v>801</v>
      </c>
      <c r="H14911" t="s">
        <v>802</v>
      </c>
      <c r="I14911">
        <v>1</v>
      </c>
      <c r="L14911" t="s">
        <v>23841</v>
      </c>
    </row>
    <row r="14912" spans="1:12" x14ac:dyDescent="0.25">
      <c r="A14912" t="s">
        <v>2467</v>
      </c>
      <c r="B14912" t="s">
        <v>612</v>
      </c>
      <c r="C14912">
        <v>45894</v>
      </c>
      <c r="D14912">
        <v>17561476231008</v>
      </c>
      <c r="E14912">
        <v>69885902</v>
      </c>
      <c r="F14912" t="s">
        <v>2469</v>
      </c>
      <c r="G14912" t="s">
        <v>2470</v>
      </c>
      <c r="H14912" t="s">
        <v>802</v>
      </c>
      <c r="I14912">
        <v>1</v>
      </c>
      <c r="L14912" t="s">
        <v>23842</v>
      </c>
    </row>
    <row r="14913" spans="1:14" x14ac:dyDescent="0.25">
      <c r="A14913" t="s">
        <v>2467</v>
      </c>
      <c r="B14913" t="s">
        <v>612</v>
      </c>
      <c r="C14913">
        <v>45894</v>
      </c>
      <c r="D14913">
        <v>1756147613941</v>
      </c>
      <c r="E14913">
        <v>69924785</v>
      </c>
      <c r="F14913" t="s">
        <v>2469</v>
      </c>
      <c r="G14913" t="s">
        <v>2470</v>
      </c>
      <c r="H14913" t="s">
        <v>802</v>
      </c>
      <c r="I14913">
        <v>1</v>
      </c>
      <c r="L14913" t="s">
        <v>23843</v>
      </c>
    </row>
    <row r="14914" spans="1:14" x14ac:dyDescent="0.25">
      <c r="A14914">
        <v>7630477888974</v>
      </c>
      <c r="B14914" t="s">
        <v>612</v>
      </c>
      <c r="C14914">
        <v>45894</v>
      </c>
      <c r="D14914">
        <v>17561476145813</v>
      </c>
      <c r="E14914">
        <v>69925344</v>
      </c>
      <c r="F14914" t="s">
        <v>800</v>
      </c>
      <c r="G14914" t="s">
        <v>801</v>
      </c>
      <c r="H14914" t="s">
        <v>802</v>
      </c>
      <c r="I14914">
        <v>1</v>
      </c>
      <c r="L14914" t="s">
        <v>23844</v>
      </c>
    </row>
    <row r="14915" spans="1:14" x14ac:dyDescent="0.25">
      <c r="A14915">
        <v>7630311537730</v>
      </c>
      <c r="B14915" t="s">
        <v>267</v>
      </c>
      <c r="C14915">
        <v>45894</v>
      </c>
      <c r="D14915">
        <v>25082025</v>
      </c>
      <c r="F14915" t="s">
        <v>1554</v>
      </c>
      <c r="G14915" t="s">
        <v>1555</v>
      </c>
      <c r="H14915" t="s">
        <v>21523</v>
      </c>
      <c r="I14915">
        <v>150</v>
      </c>
      <c r="J14915">
        <v>46022</v>
      </c>
      <c r="L14915">
        <v>4293098323</v>
      </c>
    </row>
    <row r="14916" spans="1:14" x14ac:dyDescent="0.25">
      <c r="A14916">
        <v>7630054493171</v>
      </c>
      <c r="B14916" t="s">
        <v>267</v>
      </c>
      <c r="C14916">
        <v>45894</v>
      </c>
      <c r="D14916">
        <v>25082025</v>
      </c>
      <c r="F14916" t="s">
        <v>1317</v>
      </c>
      <c r="G14916" t="s">
        <v>1318</v>
      </c>
      <c r="H14916" t="s">
        <v>21523</v>
      </c>
      <c r="I14916">
        <v>250</v>
      </c>
      <c r="J14916">
        <v>46142</v>
      </c>
      <c r="L14916">
        <v>5044378632</v>
      </c>
    </row>
    <row r="14917" spans="1:14" x14ac:dyDescent="0.25">
      <c r="A14917">
        <v>7630311538386</v>
      </c>
      <c r="B14917" t="s">
        <v>267</v>
      </c>
      <c r="C14917">
        <v>45894</v>
      </c>
      <c r="D14917">
        <v>25082025</v>
      </c>
      <c r="F14917" t="s">
        <v>1158</v>
      </c>
      <c r="G14917" t="s">
        <v>1159</v>
      </c>
      <c r="H14917" t="s">
        <v>21523</v>
      </c>
      <c r="I14917">
        <v>150</v>
      </c>
      <c r="J14917">
        <v>46053</v>
      </c>
      <c r="L14917">
        <v>4314714908</v>
      </c>
    </row>
    <row r="14918" spans="1:14" x14ac:dyDescent="0.25">
      <c r="A14918">
        <v>7630311537853</v>
      </c>
      <c r="B14918" t="s">
        <v>267</v>
      </c>
      <c r="C14918">
        <v>45894</v>
      </c>
      <c r="D14918">
        <v>25082025</v>
      </c>
      <c r="F14918" t="s">
        <v>602</v>
      </c>
      <c r="G14918" t="s">
        <v>603</v>
      </c>
      <c r="H14918" t="s">
        <v>21523</v>
      </c>
      <c r="I14918">
        <v>1.05</v>
      </c>
      <c r="J14918">
        <v>46022</v>
      </c>
      <c r="L14918">
        <v>4288714907</v>
      </c>
    </row>
    <row r="14919" spans="1:14" x14ac:dyDescent="0.25">
      <c r="A14919">
        <v>7630311538287</v>
      </c>
      <c r="B14919" t="s">
        <v>267</v>
      </c>
      <c r="C14919">
        <v>45894</v>
      </c>
      <c r="D14919">
        <v>25082025</v>
      </c>
      <c r="F14919" t="s">
        <v>311</v>
      </c>
      <c r="G14919" t="s">
        <v>312</v>
      </c>
      <c r="H14919" t="s">
        <v>21523</v>
      </c>
      <c r="I14919">
        <v>50</v>
      </c>
      <c r="J14919">
        <v>46022</v>
      </c>
      <c r="L14919">
        <v>4288378624</v>
      </c>
    </row>
    <row r="14920" spans="1:14" x14ac:dyDescent="0.25">
      <c r="A14920">
        <v>7630311538287</v>
      </c>
      <c r="B14920" t="s">
        <v>267</v>
      </c>
      <c r="C14920">
        <v>45894</v>
      </c>
      <c r="D14920">
        <v>25082025</v>
      </c>
      <c r="F14920" t="s">
        <v>311</v>
      </c>
      <c r="G14920" t="s">
        <v>312</v>
      </c>
      <c r="H14920" t="s">
        <v>21523</v>
      </c>
      <c r="I14920">
        <v>50</v>
      </c>
      <c r="J14920">
        <v>45930</v>
      </c>
      <c r="L14920">
        <v>4101098321</v>
      </c>
    </row>
    <row r="14921" spans="1:14" x14ac:dyDescent="0.25">
      <c r="A14921">
        <v>7630585371177</v>
      </c>
      <c r="B14921" t="s">
        <v>671</v>
      </c>
      <c r="C14921">
        <v>45894</v>
      </c>
      <c r="D14921">
        <v>11112</v>
      </c>
      <c r="F14921" t="s">
        <v>1810</v>
      </c>
      <c r="G14921" t="s">
        <v>1811</v>
      </c>
      <c r="H14921" t="s">
        <v>8</v>
      </c>
      <c r="I14921">
        <v>1</v>
      </c>
      <c r="J14921">
        <v>46053</v>
      </c>
      <c r="L14921">
        <v>5066098307</v>
      </c>
      <c r="N14921" t="s">
        <v>23845</v>
      </c>
    </row>
    <row r="14922" spans="1:14" x14ac:dyDescent="0.25">
      <c r="A14922">
        <v>7630311537976</v>
      </c>
      <c r="B14922" t="s">
        <v>267</v>
      </c>
      <c r="C14922">
        <v>45894</v>
      </c>
      <c r="D14922">
        <v>25082025</v>
      </c>
      <c r="F14922" t="s">
        <v>336</v>
      </c>
      <c r="G14922" t="s">
        <v>337</v>
      </c>
      <c r="H14922" t="s">
        <v>21523</v>
      </c>
      <c r="I14922">
        <v>50</v>
      </c>
      <c r="J14922">
        <v>46112</v>
      </c>
      <c r="L14922">
        <v>5022714907</v>
      </c>
    </row>
    <row r="14923" spans="1:14" x14ac:dyDescent="0.25">
      <c r="A14923">
        <v>7630311537839</v>
      </c>
      <c r="B14923" t="s">
        <v>267</v>
      </c>
      <c r="C14923">
        <v>45894</v>
      </c>
      <c r="D14923">
        <v>25082025</v>
      </c>
      <c r="F14923" t="s">
        <v>282</v>
      </c>
      <c r="G14923" t="s">
        <v>283</v>
      </c>
      <c r="H14923" t="s">
        <v>21523</v>
      </c>
      <c r="I14923">
        <v>50</v>
      </c>
      <c r="J14923">
        <v>46022</v>
      </c>
      <c r="L14923">
        <v>4276378631</v>
      </c>
    </row>
    <row r="14924" spans="1:14" x14ac:dyDescent="0.25">
      <c r="A14924">
        <v>7630311538287</v>
      </c>
      <c r="B14924" t="s">
        <v>267</v>
      </c>
      <c r="C14924">
        <v>45894</v>
      </c>
      <c r="D14924">
        <v>25082025</v>
      </c>
      <c r="F14924" t="s">
        <v>311</v>
      </c>
      <c r="G14924" t="s">
        <v>312</v>
      </c>
      <c r="H14924" t="s">
        <v>21523</v>
      </c>
      <c r="I14924">
        <v>150</v>
      </c>
      <c r="J14924">
        <v>46203</v>
      </c>
      <c r="L14924">
        <v>5106098324</v>
      </c>
    </row>
    <row r="14925" spans="1:14" x14ac:dyDescent="0.25">
      <c r="A14925">
        <v>7630099220077</v>
      </c>
      <c r="B14925" t="s">
        <v>267</v>
      </c>
      <c r="C14925">
        <v>45894</v>
      </c>
      <c r="D14925">
        <v>38195</v>
      </c>
      <c r="F14925" t="s">
        <v>23846</v>
      </c>
      <c r="G14925" t="s">
        <v>23847</v>
      </c>
      <c r="H14925" t="s">
        <v>2909</v>
      </c>
      <c r="I14925">
        <v>35.200000000000003</v>
      </c>
      <c r="J14925">
        <v>46265</v>
      </c>
      <c r="L14925">
        <v>5176098313</v>
      </c>
      <c r="N14925" t="s">
        <v>1578</v>
      </c>
    </row>
    <row r="14926" spans="1:14" x14ac:dyDescent="0.25">
      <c r="A14926">
        <v>7630054400056</v>
      </c>
      <c r="B14926" t="s">
        <v>267</v>
      </c>
      <c r="C14926">
        <v>45894</v>
      </c>
      <c r="D14926">
        <v>25082025</v>
      </c>
      <c r="F14926" t="s">
        <v>1085</v>
      </c>
      <c r="G14926" t="s">
        <v>1086</v>
      </c>
      <c r="H14926" t="s">
        <v>21523</v>
      </c>
      <c r="I14926">
        <v>50</v>
      </c>
      <c r="J14926">
        <v>45808</v>
      </c>
      <c r="L14926">
        <v>4171378632</v>
      </c>
    </row>
    <row r="14927" spans="1:14" x14ac:dyDescent="0.25">
      <c r="A14927">
        <v>7630585383620</v>
      </c>
      <c r="B14927" t="s">
        <v>267</v>
      </c>
      <c r="C14927">
        <v>45894</v>
      </c>
      <c r="D14927">
        <v>38203</v>
      </c>
      <c r="F14927" t="s">
        <v>424</v>
      </c>
      <c r="G14927" t="s">
        <v>425</v>
      </c>
      <c r="H14927" t="s">
        <v>2537</v>
      </c>
      <c r="I14927">
        <v>140.80000000000001</v>
      </c>
      <c r="J14927">
        <v>46295</v>
      </c>
      <c r="L14927">
        <v>5185378603</v>
      </c>
      <c r="N14927" t="s">
        <v>1578</v>
      </c>
    </row>
    <row r="14928" spans="1:14" x14ac:dyDescent="0.25">
      <c r="A14928">
        <v>7630054400032</v>
      </c>
      <c r="B14928" t="s">
        <v>267</v>
      </c>
      <c r="C14928">
        <v>45894</v>
      </c>
      <c r="D14928">
        <v>25082025</v>
      </c>
      <c r="F14928" t="s">
        <v>756</v>
      </c>
      <c r="G14928" t="s">
        <v>757</v>
      </c>
      <c r="H14928" t="s">
        <v>21523</v>
      </c>
      <c r="I14928">
        <v>50</v>
      </c>
      <c r="J14928">
        <v>45991</v>
      </c>
      <c r="L14928">
        <v>4280378633</v>
      </c>
    </row>
    <row r="14929" spans="1:14" x14ac:dyDescent="0.25">
      <c r="A14929">
        <v>7630585383262</v>
      </c>
      <c r="B14929" t="s">
        <v>267</v>
      </c>
      <c r="C14929">
        <v>45894</v>
      </c>
      <c r="D14929">
        <v>38195</v>
      </c>
      <c r="F14929" t="s">
        <v>3668</v>
      </c>
      <c r="G14929" t="s">
        <v>3669</v>
      </c>
      <c r="H14929" t="s">
        <v>2909</v>
      </c>
      <c r="I14929">
        <v>34.6</v>
      </c>
      <c r="J14929">
        <v>46265</v>
      </c>
      <c r="L14929">
        <v>5172378605</v>
      </c>
      <c r="N14929" t="s">
        <v>1578</v>
      </c>
    </row>
    <row r="14930" spans="1:14" x14ac:dyDescent="0.25">
      <c r="A14930">
        <v>7630054493171</v>
      </c>
      <c r="B14930" t="s">
        <v>267</v>
      </c>
      <c r="C14930">
        <v>45894</v>
      </c>
      <c r="D14930">
        <v>25082025</v>
      </c>
      <c r="F14930" t="s">
        <v>1317</v>
      </c>
      <c r="G14930" t="s">
        <v>1318</v>
      </c>
      <c r="H14930" t="s">
        <v>21523</v>
      </c>
      <c r="I14930">
        <v>50</v>
      </c>
      <c r="J14930">
        <v>45991</v>
      </c>
      <c r="L14930">
        <v>4258378633</v>
      </c>
    </row>
    <row r="14931" spans="1:14" x14ac:dyDescent="0.25">
      <c r="A14931">
        <v>7630751776553</v>
      </c>
      <c r="B14931" t="s">
        <v>267</v>
      </c>
      <c r="C14931">
        <v>45894</v>
      </c>
      <c r="D14931">
        <v>25082025</v>
      </c>
      <c r="F14931" t="s">
        <v>1097</v>
      </c>
      <c r="G14931" t="s">
        <v>1098</v>
      </c>
      <c r="H14931" t="s">
        <v>21523</v>
      </c>
      <c r="I14931">
        <v>50</v>
      </c>
      <c r="J14931">
        <v>46022</v>
      </c>
      <c r="L14931">
        <v>4338098324</v>
      </c>
    </row>
    <row r="14932" spans="1:14" x14ac:dyDescent="0.25">
      <c r="A14932">
        <v>7630428700393</v>
      </c>
      <c r="B14932" t="s">
        <v>267</v>
      </c>
      <c r="C14932">
        <v>45894</v>
      </c>
      <c r="D14932">
        <v>25082025</v>
      </c>
      <c r="F14932" t="s">
        <v>303</v>
      </c>
      <c r="G14932" t="s">
        <v>304</v>
      </c>
      <c r="H14932" t="s">
        <v>21523</v>
      </c>
      <c r="I14932">
        <v>150</v>
      </c>
      <c r="J14932">
        <v>45961</v>
      </c>
      <c r="L14932">
        <v>4233378633</v>
      </c>
    </row>
    <row r="14933" spans="1:14" x14ac:dyDescent="0.25">
      <c r="A14933">
        <v>7630311537976</v>
      </c>
      <c r="B14933" t="s">
        <v>267</v>
      </c>
      <c r="C14933">
        <v>45894</v>
      </c>
      <c r="D14933">
        <v>25082025</v>
      </c>
      <c r="F14933" t="s">
        <v>336</v>
      </c>
      <c r="G14933" t="s">
        <v>337</v>
      </c>
      <c r="H14933" t="s">
        <v>21523</v>
      </c>
      <c r="I14933">
        <v>150</v>
      </c>
      <c r="J14933">
        <v>46112</v>
      </c>
      <c r="L14933">
        <v>5007098324</v>
      </c>
    </row>
    <row r="14934" spans="1:14" x14ac:dyDescent="0.25">
      <c r="A14934">
        <v>7630311515059</v>
      </c>
      <c r="B14934" t="s">
        <v>671</v>
      </c>
      <c r="C14934">
        <v>45894</v>
      </c>
      <c r="D14934">
        <v>11110</v>
      </c>
      <c r="F14934" t="s">
        <v>1369</v>
      </c>
      <c r="G14934" t="s">
        <v>1370</v>
      </c>
      <c r="H14934" t="s">
        <v>8</v>
      </c>
      <c r="I14934">
        <v>48</v>
      </c>
      <c r="J14934">
        <v>54818</v>
      </c>
      <c r="N14934" t="s">
        <v>23848</v>
      </c>
    </row>
    <row r="14935" spans="1:14" x14ac:dyDescent="0.25">
      <c r="A14935">
        <v>7630311537853</v>
      </c>
      <c r="B14935" t="s">
        <v>267</v>
      </c>
      <c r="C14935">
        <v>45894</v>
      </c>
      <c r="D14935">
        <v>25082025</v>
      </c>
      <c r="F14935" t="s">
        <v>602</v>
      </c>
      <c r="G14935" t="s">
        <v>603</v>
      </c>
      <c r="H14935" t="s">
        <v>21523</v>
      </c>
      <c r="I14935">
        <v>50</v>
      </c>
      <c r="J14935">
        <v>46112</v>
      </c>
      <c r="L14935">
        <v>5015714907</v>
      </c>
    </row>
    <row r="14936" spans="1:14" x14ac:dyDescent="0.25">
      <c r="A14936">
        <v>7630311537730</v>
      </c>
      <c r="B14936" t="s">
        <v>267</v>
      </c>
      <c r="C14936">
        <v>45894</v>
      </c>
      <c r="D14936">
        <v>38203</v>
      </c>
      <c r="F14936" t="s">
        <v>1554</v>
      </c>
      <c r="G14936" t="s">
        <v>1555</v>
      </c>
      <c r="H14936" t="s">
        <v>2537</v>
      </c>
      <c r="I14936">
        <v>46.8</v>
      </c>
      <c r="J14936">
        <v>46265</v>
      </c>
      <c r="L14936">
        <v>5170098321</v>
      </c>
      <c r="N14936" t="s">
        <v>2944</v>
      </c>
    </row>
    <row r="14937" spans="1:14" x14ac:dyDescent="0.25">
      <c r="A14937">
        <v>7630311506217</v>
      </c>
      <c r="B14937" t="s">
        <v>267</v>
      </c>
      <c r="C14937">
        <v>45894</v>
      </c>
      <c r="D14937">
        <v>25082025</v>
      </c>
      <c r="F14937" t="s">
        <v>1001</v>
      </c>
      <c r="G14937" t="s">
        <v>22369</v>
      </c>
      <c r="H14937" t="s">
        <v>21523</v>
      </c>
      <c r="I14937">
        <v>250</v>
      </c>
      <c r="J14937">
        <v>46081</v>
      </c>
      <c r="L14937">
        <v>5053098324</v>
      </c>
    </row>
    <row r="14938" spans="1:14" x14ac:dyDescent="0.25">
      <c r="A14938">
        <v>7630311506118</v>
      </c>
      <c r="B14938" t="s">
        <v>267</v>
      </c>
      <c r="C14938">
        <v>45894</v>
      </c>
      <c r="D14938">
        <v>38203</v>
      </c>
      <c r="F14938" t="s">
        <v>1142</v>
      </c>
      <c r="G14938" t="s">
        <v>22368</v>
      </c>
      <c r="H14938" t="s">
        <v>2537</v>
      </c>
      <c r="I14938">
        <v>46.3</v>
      </c>
      <c r="J14938">
        <v>46234</v>
      </c>
      <c r="L14938">
        <v>5186098324</v>
      </c>
      <c r="N14938" t="s">
        <v>2944</v>
      </c>
    </row>
    <row r="14939" spans="1:14" x14ac:dyDescent="0.25">
      <c r="A14939">
        <v>7630311537853</v>
      </c>
      <c r="B14939" t="s">
        <v>267</v>
      </c>
      <c r="C14939">
        <v>45894</v>
      </c>
      <c r="D14939">
        <v>25082025</v>
      </c>
      <c r="F14939" t="s">
        <v>602</v>
      </c>
      <c r="G14939" t="s">
        <v>603</v>
      </c>
      <c r="H14939" t="s">
        <v>21523</v>
      </c>
      <c r="I14939">
        <v>450</v>
      </c>
      <c r="J14939">
        <v>45991</v>
      </c>
      <c r="L14939">
        <v>4262714907</v>
      </c>
    </row>
    <row r="14940" spans="1:14" x14ac:dyDescent="0.25">
      <c r="A14940">
        <v>7630585383620</v>
      </c>
      <c r="B14940" t="s">
        <v>267</v>
      </c>
      <c r="C14940">
        <v>45894</v>
      </c>
      <c r="D14940">
        <v>38197</v>
      </c>
      <c r="F14940" t="s">
        <v>424</v>
      </c>
      <c r="G14940" t="s">
        <v>425</v>
      </c>
      <c r="H14940" t="s">
        <v>2537</v>
      </c>
      <c r="I14940">
        <v>35.200000000000003</v>
      </c>
      <c r="J14940">
        <v>46265</v>
      </c>
      <c r="L14940">
        <v>7151378603</v>
      </c>
      <c r="N14940" t="s">
        <v>1578</v>
      </c>
    </row>
    <row r="14941" spans="1:14" x14ac:dyDescent="0.25">
      <c r="A14941">
        <v>7630428700393</v>
      </c>
      <c r="B14941" t="s">
        <v>267</v>
      </c>
      <c r="C14941">
        <v>45894</v>
      </c>
      <c r="D14941">
        <v>25082025</v>
      </c>
      <c r="F14941" t="s">
        <v>303</v>
      </c>
      <c r="G14941" t="s">
        <v>304</v>
      </c>
      <c r="H14941" t="s">
        <v>21523</v>
      </c>
      <c r="I14941">
        <v>250</v>
      </c>
      <c r="J14941">
        <v>46142</v>
      </c>
      <c r="L14941">
        <v>5053378632</v>
      </c>
    </row>
    <row r="14942" spans="1:14" x14ac:dyDescent="0.25">
      <c r="A14942">
        <v>7630311537853</v>
      </c>
      <c r="B14942" t="s">
        <v>267</v>
      </c>
      <c r="C14942">
        <v>45894</v>
      </c>
      <c r="D14942">
        <v>25082025</v>
      </c>
      <c r="F14942" t="s">
        <v>602</v>
      </c>
      <c r="G14942" t="s">
        <v>603</v>
      </c>
      <c r="H14942" t="s">
        <v>21523</v>
      </c>
      <c r="I14942">
        <v>50</v>
      </c>
      <c r="J14942">
        <v>45991</v>
      </c>
      <c r="L14942">
        <v>42617114907</v>
      </c>
    </row>
    <row r="14943" spans="1:14" x14ac:dyDescent="0.25">
      <c r="A14943">
        <v>7630311537853</v>
      </c>
      <c r="B14943" t="s">
        <v>267</v>
      </c>
      <c r="C14943">
        <v>45894</v>
      </c>
      <c r="D14943">
        <v>25082025</v>
      </c>
      <c r="F14943" t="s">
        <v>602</v>
      </c>
      <c r="G14943" t="s">
        <v>603</v>
      </c>
      <c r="H14943" t="s">
        <v>21523</v>
      </c>
      <c r="I14943">
        <v>250</v>
      </c>
      <c r="J14943">
        <v>45961</v>
      </c>
      <c r="L14943">
        <v>4291714907</v>
      </c>
    </row>
    <row r="14944" spans="1:14" x14ac:dyDescent="0.25">
      <c r="A14944">
        <v>7630311506217</v>
      </c>
      <c r="B14944" t="s">
        <v>267</v>
      </c>
      <c r="C14944">
        <v>45894</v>
      </c>
      <c r="D14944">
        <v>25082025</v>
      </c>
      <c r="F14944" t="s">
        <v>1001</v>
      </c>
      <c r="G14944" t="s">
        <v>22369</v>
      </c>
      <c r="H14944" t="s">
        <v>21523</v>
      </c>
      <c r="I14944">
        <v>50</v>
      </c>
      <c r="J14944">
        <v>46053</v>
      </c>
      <c r="L14944">
        <v>5018098324</v>
      </c>
    </row>
    <row r="14945" spans="1:14" x14ac:dyDescent="0.25">
      <c r="A14945" t="s">
        <v>4393</v>
      </c>
      <c r="B14945" t="s">
        <v>267</v>
      </c>
      <c r="C14945">
        <v>45894</v>
      </c>
      <c r="D14945">
        <v>38217</v>
      </c>
      <c r="F14945" t="s">
        <v>4393</v>
      </c>
      <c r="G14945" t="s">
        <v>4395</v>
      </c>
      <c r="H14945" t="s">
        <v>19581</v>
      </c>
      <c r="I14945">
        <v>1</v>
      </c>
      <c r="L14945" t="s">
        <v>23849</v>
      </c>
      <c r="N14945" t="s">
        <v>19424</v>
      </c>
    </row>
    <row r="14946" spans="1:14" x14ac:dyDescent="0.25">
      <c r="A14946">
        <v>7630751784657</v>
      </c>
      <c r="B14946" t="s">
        <v>267</v>
      </c>
      <c r="C14946">
        <v>45894</v>
      </c>
      <c r="D14946">
        <v>25082025</v>
      </c>
      <c r="F14946" t="s">
        <v>1055</v>
      </c>
      <c r="G14946" t="s">
        <v>1056</v>
      </c>
      <c r="H14946" t="s">
        <v>21523</v>
      </c>
      <c r="I14946">
        <v>50</v>
      </c>
      <c r="J14946">
        <v>45991</v>
      </c>
      <c r="L14946">
        <v>4263098323</v>
      </c>
    </row>
    <row r="14947" spans="1:14" x14ac:dyDescent="0.25">
      <c r="A14947">
        <v>7630311538287</v>
      </c>
      <c r="B14947" t="s">
        <v>267</v>
      </c>
      <c r="C14947">
        <v>45894</v>
      </c>
      <c r="D14947">
        <v>25082025</v>
      </c>
      <c r="F14947" t="s">
        <v>311</v>
      </c>
      <c r="G14947" t="s">
        <v>312</v>
      </c>
      <c r="H14947" t="s">
        <v>21523</v>
      </c>
      <c r="I14947">
        <v>350</v>
      </c>
      <c r="J14947">
        <v>46112</v>
      </c>
      <c r="L14947">
        <v>5017098321</v>
      </c>
    </row>
    <row r="14948" spans="1:14" x14ac:dyDescent="0.25">
      <c r="A14948">
        <v>7630311515059</v>
      </c>
      <c r="B14948" t="s">
        <v>267</v>
      </c>
      <c r="C14948">
        <v>45894</v>
      </c>
      <c r="D14948">
        <v>35719</v>
      </c>
      <c r="F14948" t="s">
        <v>1369</v>
      </c>
      <c r="G14948" t="s">
        <v>1370</v>
      </c>
      <c r="H14948" t="s">
        <v>8</v>
      </c>
      <c r="I14948">
        <v>47</v>
      </c>
      <c r="J14948">
        <v>54818</v>
      </c>
      <c r="L14948" t="s">
        <v>23850</v>
      </c>
    </row>
    <row r="14949" spans="1:14" x14ac:dyDescent="0.25">
      <c r="A14949">
        <v>7630099206514</v>
      </c>
      <c r="B14949" t="s">
        <v>267</v>
      </c>
      <c r="C14949">
        <v>45894</v>
      </c>
      <c r="D14949">
        <v>38203</v>
      </c>
      <c r="F14949" t="s">
        <v>51</v>
      </c>
      <c r="G14949" t="s">
        <v>52</v>
      </c>
      <c r="H14949" t="s">
        <v>2537</v>
      </c>
      <c r="I14949">
        <v>18.399999999999999</v>
      </c>
      <c r="J14949">
        <v>46265</v>
      </c>
      <c r="L14949">
        <v>5176098306</v>
      </c>
      <c r="N14949" t="s">
        <v>23851</v>
      </c>
    </row>
    <row r="14950" spans="1:14" x14ac:dyDescent="0.25">
      <c r="A14950">
        <v>7630311537976</v>
      </c>
      <c r="B14950" t="s">
        <v>267</v>
      </c>
      <c r="C14950">
        <v>45894</v>
      </c>
      <c r="D14950">
        <v>25082025</v>
      </c>
      <c r="F14950" t="s">
        <v>336</v>
      </c>
      <c r="G14950" t="s">
        <v>337</v>
      </c>
      <c r="H14950" t="s">
        <v>21523</v>
      </c>
      <c r="I14950">
        <v>150</v>
      </c>
      <c r="J14950">
        <v>46173</v>
      </c>
      <c r="L14950">
        <v>5060714907</v>
      </c>
    </row>
    <row r="14951" spans="1:14" x14ac:dyDescent="0.25">
      <c r="A14951">
        <v>7630030385247</v>
      </c>
      <c r="B14951" t="s">
        <v>671</v>
      </c>
      <c r="C14951">
        <v>45894</v>
      </c>
      <c r="D14951">
        <v>11107</v>
      </c>
      <c r="F14951" t="s">
        <v>1901</v>
      </c>
      <c r="G14951" t="s">
        <v>1902</v>
      </c>
      <c r="H14951" t="s">
        <v>802</v>
      </c>
      <c r="I14951">
        <v>1</v>
      </c>
      <c r="J14951">
        <v>50406</v>
      </c>
      <c r="L14951" t="s">
        <v>23852</v>
      </c>
      <c r="N14951" t="s">
        <v>12170</v>
      </c>
    </row>
    <row r="14952" spans="1:14" x14ac:dyDescent="0.25">
      <c r="A14952">
        <v>7630311537730</v>
      </c>
      <c r="B14952" t="s">
        <v>267</v>
      </c>
      <c r="C14952">
        <v>45894</v>
      </c>
      <c r="D14952">
        <v>25082025</v>
      </c>
      <c r="F14952" t="s">
        <v>1554</v>
      </c>
      <c r="G14952" t="s">
        <v>1555</v>
      </c>
      <c r="H14952" t="s">
        <v>21523</v>
      </c>
      <c r="I14952">
        <v>50</v>
      </c>
      <c r="J14952">
        <v>45991</v>
      </c>
      <c r="L14952">
        <v>4172098323</v>
      </c>
    </row>
    <row r="14953" spans="1:14" x14ac:dyDescent="0.25">
      <c r="A14953">
        <v>7630311537976</v>
      </c>
      <c r="B14953" t="s">
        <v>267</v>
      </c>
      <c r="C14953">
        <v>45894</v>
      </c>
      <c r="D14953">
        <v>25082025</v>
      </c>
      <c r="F14953" t="s">
        <v>336</v>
      </c>
      <c r="G14953" t="s">
        <v>337</v>
      </c>
      <c r="H14953" t="s">
        <v>21523</v>
      </c>
      <c r="I14953">
        <v>250</v>
      </c>
      <c r="J14953">
        <v>45961</v>
      </c>
      <c r="L14953">
        <v>4233714907</v>
      </c>
    </row>
    <row r="14954" spans="1:14" x14ac:dyDescent="0.25">
      <c r="A14954">
        <v>7630311537976</v>
      </c>
      <c r="B14954" t="s">
        <v>267</v>
      </c>
      <c r="C14954">
        <v>45894</v>
      </c>
      <c r="D14954">
        <v>25082025</v>
      </c>
      <c r="F14954" t="s">
        <v>336</v>
      </c>
      <c r="G14954" t="s">
        <v>337</v>
      </c>
      <c r="H14954" t="s">
        <v>21523</v>
      </c>
      <c r="I14954">
        <v>50</v>
      </c>
      <c r="J14954">
        <v>45961</v>
      </c>
      <c r="L14954">
        <v>4235714907</v>
      </c>
    </row>
    <row r="14955" spans="1:14" x14ac:dyDescent="0.25">
      <c r="A14955" t="s">
        <v>792</v>
      </c>
      <c r="B14955" t="s">
        <v>267</v>
      </c>
      <c r="C14955">
        <v>45894</v>
      </c>
      <c r="D14955">
        <v>35770</v>
      </c>
      <c r="F14955" t="s">
        <v>792</v>
      </c>
      <c r="G14955" t="s">
        <v>795</v>
      </c>
      <c r="H14955" t="s">
        <v>23853</v>
      </c>
      <c r="I14955">
        <v>21</v>
      </c>
      <c r="J14955">
        <v>46054</v>
      </c>
    </row>
    <row r="14956" spans="1:14" x14ac:dyDescent="0.25">
      <c r="A14956">
        <v>7630311538287</v>
      </c>
      <c r="B14956" t="s">
        <v>267</v>
      </c>
      <c r="C14956">
        <v>45894</v>
      </c>
      <c r="D14956">
        <v>25082025</v>
      </c>
      <c r="F14956" t="s">
        <v>311</v>
      </c>
      <c r="G14956" t="s">
        <v>312</v>
      </c>
      <c r="H14956" t="s">
        <v>21523</v>
      </c>
      <c r="I14956">
        <v>150</v>
      </c>
      <c r="J14956">
        <v>45930</v>
      </c>
      <c r="L14956">
        <v>4201098321</v>
      </c>
    </row>
    <row r="14957" spans="1:14" x14ac:dyDescent="0.25">
      <c r="A14957">
        <v>7630311537839</v>
      </c>
      <c r="B14957" t="s">
        <v>267</v>
      </c>
      <c r="C14957">
        <v>45894</v>
      </c>
      <c r="D14957">
        <v>25082025</v>
      </c>
      <c r="F14957" t="s">
        <v>282</v>
      </c>
      <c r="G14957" t="s">
        <v>283</v>
      </c>
      <c r="H14957" t="s">
        <v>21523</v>
      </c>
      <c r="I14957">
        <v>50</v>
      </c>
      <c r="J14957">
        <v>46112</v>
      </c>
      <c r="L14957">
        <v>5015378631</v>
      </c>
    </row>
    <row r="14958" spans="1:14" x14ac:dyDescent="0.25">
      <c r="A14958">
        <v>7630311538287</v>
      </c>
      <c r="B14958" t="s">
        <v>267</v>
      </c>
      <c r="C14958">
        <v>45894</v>
      </c>
      <c r="D14958">
        <v>25082025</v>
      </c>
      <c r="F14958" t="s">
        <v>311</v>
      </c>
      <c r="G14958" t="s">
        <v>312</v>
      </c>
      <c r="H14958" t="s">
        <v>21523</v>
      </c>
      <c r="I14958">
        <v>150</v>
      </c>
      <c r="J14958">
        <v>46053</v>
      </c>
      <c r="L14958">
        <v>4321098324</v>
      </c>
    </row>
    <row r="14959" spans="1:14" x14ac:dyDescent="0.25">
      <c r="A14959">
        <v>7630751776553</v>
      </c>
      <c r="B14959" t="s">
        <v>267</v>
      </c>
      <c r="C14959">
        <v>45894</v>
      </c>
      <c r="D14959">
        <v>38203</v>
      </c>
      <c r="F14959" t="s">
        <v>1097</v>
      </c>
      <c r="G14959" t="s">
        <v>1098</v>
      </c>
      <c r="H14959" t="s">
        <v>2537</v>
      </c>
      <c r="I14959">
        <v>46.8</v>
      </c>
      <c r="J14959">
        <v>46234</v>
      </c>
      <c r="L14959">
        <v>5189098324</v>
      </c>
      <c r="N14959" t="s">
        <v>2944</v>
      </c>
    </row>
    <row r="14960" spans="1:14" x14ac:dyDescent="0.25">
      <c r="A14960">
        <v>7630311537853</v>
      </c>
      <c r="B14960" t="s">
        <v>267</v>
      </c>
      <c r="C14960">
        <v>45894</v>
      </c>
      <c r="D14960">
        <v>25082025</v>
      </c>
      <c r="F14960" t="s">
        <v>602</v>
      </c>
      <c r="G14960" t="s">
        <v>603</v>
      </c>
      <c r="H14960" t="s">
        <v>21523</v>
      </c>
      <c r="I14960">
        <v>950</v>
      </c>
      <c r="J14960">
        <v>45991</v>
      </c>
      <c r="L14960">
        <v>4246714907</v>
      </c>
    </row>
    <row r="14961" spans="1:14" x14ac:dyDescent="0.25">
      <c r="A14961">
        <v>7630311538386</v>
      </c>
      <c r="B14961" t="s">
        <v>267</v>
      </c>
      <c r="C14961">
        <v>45894</v>
      </c>
      <c r="D14961">
        <v>25082025</v>
      </c>
      <c r="F14961" t="s">
        <v>1158</v>
      </c>
      <c r="G14961" t="s">
        <v>1159</v>
      </c>
      <c r="H14961" t="s">
        <v>21523</v>
      </c>
      <c r="I14961">
        <v>50</v>
      </c>
      <c r="J14961">
        <v>45961</v>
      </c>
      <c r="L14961">
        <v>4226714908</v>
      </c>
    </row>
    <row r="14962" spans="1:14" x14ac:dyDescent="0.25">
      <c r="A14962">
        <v>7630039628901</v>
      </c>
      <c r="B14962" t="s">
        <v>267</v>
      </c>
      <c r="C14962">
        <v>45894</v>
      </c>
      <c r="D14962">
        <v>35651</v>
      </c>
      <c r="F14962" t="s">
        <v>18178</v>
      </c>
      <c r="G14962" t="s">
        <v>4322</v>
      </c>
      <c r="H14962" t="s">
        <v>8</v>
      </c>
      <c r="I14962">
        <v>0</v>
      </c>
    </row>
    <row r="14963" spans="1:14" x14ac:dyDescent="0.25">
      <c r="A14963">
        <v>7630311538386</v>
      </c>
      <c r="B14963" t="s">
        <v>267</v>
      </c>
      <c r="C14963">
        <v>45894</v>
      </c>
      <c r="D14963">
        <v>25082025</v>
      </c>
      <c r="F14963" t="s">
        <v>1158</v>
      </c>
      <c r="G14963" t="s">
        <v>1159</v>
      </c>
      <c r="H14963" t="s">
        <v>21523</v>
      </c>
      <c r="I14963">
        <v>50</v>
      </c>
      <c r="J14963">
        <v>45900</v>
      </c>
      <c r="L14963">
        <v>4161714908</v>
      </c>
    </row>
    <row r="14964" spans="1:14" x14ac:dyDescent="0.25">
      <c r="A14964">
        <v>7630311538287</v>
      </c>
      <c r="B14964" t="s">
        <v>267</v>
      </c>
      <c r="C14964">
        <v>45894</v>
      </c>
      <c r="D14964">
        <v>25082025</v>
      </c>
      <c r="F14964" t="s">
        <v>311</v>
      </c>
      <c r="G14964" t="s">
        <v>312</v>
      </c>
      <c r="H14964" t="s">
        <v>21523</v>
      </c>
      <c r="I14964">
        <v>50</v>
      </c>
      <c r="J14964">
        <v>45991</v>
      </c>
      <c r="L14964">
        <v>4256378624</v>
      </c>
    </row>
    <row r="14965" spans="1:14" x14ac:dyDescent="0.25">
      <c r="A14965">
        <v>7630585378091</v>
      </c>
      <c r="B14965" t="s">
        <v>267</v>
      </c>
      <c r="C14965">
        <v>45894</v>
      </c>
      <c r="D14965">
        <v>35732</v>
      </c>
      <c r="F14965" t="s">
        <v>1829</v>
      </c>
      <c r="G14965" t="s">
        <v>1830</v>
      </c>
      <c r="H14965" t="s">
        <v>8</v>
      </c>
      <c r="I14965">
        <v>0</v>
      </c>
      <c r="J14965">
        <v>46112</v>
      </c>
      <c r="L14965">
        <v>5085098306</v>
      </c>
    </row>
    <row r="14966" spans="1:14" x14ac:dyDescent="0.25">
      <c r="A14966">
        <v>7630311537853</v>
      </c>
      <c r="B14966" t="s">
        <v>267</v>
      </c>
      <c r="C14966">
        <v>45894</v>
      </c>
      <c r="D14966">
        <v>25082025</v>
      </c>
      <c r="F14966" t="s">
        <v>602</v>
      </c>
      <c r="G14966" t="s">
        <v>603</v>
      </c>
      <c r="H14966" t="s">
        <v>21523</v>
      </c>
      <c r="I14966">
        <v>150</v>
      </c>
      <c r="J14966">
        <v>46053</v>
      </c>
      <c r="L14966">
        <v>4332714907</v>
      </c>
    </row>
    <row r="14967" spans="1:14" x14ac:dyDescent="0.25">
      <c r="A14967">
        <v>7630311563944</v>
      </c>
      <c r="B14967" t="s">
        <v>267</v>
      </c>
      <c r="C14967">
        <v>45894</v>
      </c>
      <c r="D14967">
        <v>38196</v>
      </c>
      <c r="F14967" t="s">
        <v>950</v>
      </c>
      <c r="G14967" t="s">
        <v>951</v>
      </c>
      <c r="H14967" t="s">
        <v>2537</v>
      </c>
      <c r="I14967">
        <v>54</v>
      </c>
      <c r="L14967" t="s">
        <v>23214</v>
      </c>
      <c r="N14967" t="s">
        <v>2912</v>
      </c>
    </row>
    <row r="14968" spans="1:14" x14ac:dyDescent="0.25">
      <c r="A14968">
        <v>7630311538188</v>
      </c>
      <c r="B14968" t="s">
        <v>267</v>
      </c>
      <c r="C14968">
        <v>45894</v>
      </c>
      <c r="D14968">
        <v>25082025</v>
      </c>
      <c r="F14968" t="s">
        <v>1171</v>
      </c>
      <c r="G14968" t="s">
        <v>1172</v>
      </c>
      <c r="H14968" t="s">
        <v>21523</v>
      </c>
      <c r="I14968">
        <v>50</v>
      </c>
      <c r="J14968">
        <v>45991</v>
      </c>
      <c r="L14968">
        <v>4262378631</v>
      </c>
    </row>
    <row r="14969" spans="1:14" x14ac:dyDescent="0.25">
      <c r="A14969">
        <v>7630311537730</v>
      </c>
      <c r="B14969" t="s">
        <v>267</v>
      </c>
      <c r="C14969">
        <v>45894</v>
      </c>
      <c r="D14969">
        <v>25082025</v>
      </c>
      <c r="F14969" t="s">
        <v>1554</v>
      </c>
      <c r="G14969" t="s">
        <v>1555</v>
      </c>
      <c r="H14969" t="s">
        <v>21523</v>
      </c>
      <c r="I14969">
        <v>150</v>
      </c>
      <c r="J14969">
        <v>46142</v>
      </c>
      <c r="L14969">
        <v>5049098323</v>
      </c>
    </row>
    <row r="14970" spans="1:14" x14ac:dyDescent="0.25">
      <c r="A14970">
        <v>7630311506217</v>
      </c>
      <c r="B14970" t="s">
        <v>267</v>
      </c>
      <c r="C14970">
        <v>45894</v>
      </c>
      <c r="D14970">
        <v>38203</v>
      </c>
      <c r="F14970" t="s">
        <v>1001</v>
      </c>
      <c r="G14970" t="s">
        <v>22369</v>
      </c>
      <c r="H14970" t="s">
        <v>2537</v>
      </c>
      <c r="I14970">
        <v>46.8</v>
      </c>
      <c r="J14970">
        <v>46234</v>
      </c>
      <c r="L14970">
        <v>5182098324</v>
      </c>
      <c r="N14970" t="s">
        <v>2944</v>
      </c>
    </row>
    <row r="14971" spans="1:14" x14ac:dyDescent="0.25">
      <c r="A14971">
        <v>7630311537839</v>
      </c>
      <c r="B14971" t="s">
        <v>267</v>
      </c>
      <c r="C14971">
        <v>45894</v>
      </c>
      <c r="D14971">
        <v>25082025</v>
      </c>
      <c r="F14971" t="s">
        <v>282</v>
      </c>
      <c r="G14971" t="s">
        <v>283</v>
      </c>
      <c r="H14971" t="s">
        <v>21523</v>
      </c>
      <c r="I14971">
        <v>250</v>
      </c>
      <c r="J14971">
        <v>46112</v>
      </c>
      <c r="L14971">
        <v>4290378631</v>
      </c>
    </row>
    <row r="14972" spans="1:14" x14ac:dyDescent="0.25">
      <c r="A14972">
        <v>7630751776553</v>
      </c>
      <c r="B14972" t="s">
        <v>267</v>
      </c>
      <c r="C14972">
        <v>45894</v>
      </c>
      <c r="D14972">
        <v>25082025</v>
      </c>
      <c r="F14972" t="s">
        <v>1097</v>
      </c>
      <c r="G14972" t="s">
        <v>1098</v>
      </c>
      <c r="H14972" t="s">
        <v>21523</v>
      </c>
      <c r="I14972">
        <v>250</v>
      </c>
      <c r="J14972">
        <v>46053</v>
      </c>
      <c r="L14972">
        <v>5015098324</v>
      </c>
    </row>
    <row r="14973" spans="1:14" x14ac:dyDescent="0.25">
      <c r="A14973">
        <v>7630311538287</v>
      </c>
      <c r="B14973" t="s">
        <v>267</v>
      </c>
      <c r="C14973">
        <v>45894</v>
      </c>
      <c r="D14973">
        <v>25082025</v>
      </c>
      <c r="F14973" t="s">
        <v>311</v>
      </c>
      <c r="G14973" t="s">
        <v>312</v>
      </c>
      <c r="H14973" t="s">
        <v>21523</v>
      </c>
      <c r="I14973">
        <v>50</v>
      </c>
      <c r="J14973">
        <v>45930</v>
      </c>
      <c r="L14973">
        <v>4184098321</v>
      </c>
    </row>
    <row r="14974" spans="1:14" x14ac:dyDescent="0.25">
      <c r="A14974">
        <v>7630054400032</v>
      </c>
      <c r="B14974" t="s">
        <v>267</v>
      </c>
      <c r="C14974">
        <v>45894</v>
      </c>
      <c r="D14974">
        <v>38203</v>
      </c>
      <c r="F14974" t="s">
        <v>756</v>
      </c>
      <c r="G14974" t="s">
        <v>757</v>
      </c>
      <c r="H14974" t="s">
        <v>2537</v>
      </c>
      <c r="I14974">
        <v>46.8</v>
      </c>
      <c r="J14974">
        <v>46265</v>
      </c>
      <c r="L14974">
        <v>5167378632</v>
      </c>
      <c r="N14974" t="s">
        <v>2944</v>
      </c>
    </row>
    <row r="14975" spans="1:14" x14ac:dyDescent="0.25">
      <c r="A14975">
        <v>7630099215318</v>
      </c>
      <c r="B14975" t="s">
        <v>267</v>
      </c>
      <c r="C14975">
        <v>45894</v>
      </c>
      <c r="D14975">
        <v>25082025</v>
      </c>
      <c r="F14975" t="s">
        <v>3619</v>
      </c>
      <c r="G14975" t="s">
        <v>3620</v>
      </c>
      <c r="H14975" t="s">
        <v>21523</v>
      </c>
      <c r="I14975">
        <v>100</v>
      </c>
      <c r="J14975">
        <v>45961</v>
      </c>
      <c r="L14975">
        <v>5024098324</v>
      </c>
    </row>
    <row r="14976" spans="1:14" x14ac:dyDescent="0.25">
      <c r="A14976">
        <v>7630585378565</v>
      </c>
      <c r="B14976" t="s">
        <v>267</v>
      </c>
      <c r="C14976">
        <v>45894</v>
      </c>
      <c r="D14976">
        <v>35734</v>
      </c>
      <c r="F14976" t="s">
        <v>3548</v>
      </c>
      <c r="G14976" t="s">
        <v>3549</v>
      </c>
      <c r="H14976" t="s">
        <v>8</v>
      </c>
      <c r="I14976">
        <v>0</v>
      </c>
      <c r="J14976">
        <v>46053</v>
      </c>
      <c r="L14976">
        <v>5018378604</v>
      </c>
    </row>
    <row r="14977" spans="1:14" x14ac:dyDescent="0.25">
      <c r="A14977">
        <v>7630311506118</v>
      </c>
      <c r="B14977" t="s">
        <v>267</v>
      </c>
      <c r="C14977">
        <v>45894</v>
      </c>
      <c r="D14977">
        <v>25082025</v>
      </c>
      <c r="F14977" t="s">
        <v>1142</v>
      </c>
      <c r="G14977" t="s">
        <v>22368</v>
      </c>
      <c r="H14977" t="s">
        <v>21523</v>
      </c>
      <c r="I14977">
        <v>50</v>
      </c>
      <c r="J14977">
        <v>46022</v>
      </c>
      <c r="L14977">
        <v>4343098324</v>
      </c>
    </row>
    <row r="14978" spans="1:14" x14ac:dyDescent="0.25">
      <c r="A14978">
        <v>7630585370996</v>
      </c>
      <c r="B14978" t="s">
        <v>671</v>
      </c>
      <c r="C14978">
        <v>45894</v>
      </c>
      <c r="D14978">
        <v>11112</v>
      </c>
      <c r="F14978" t="s">
        <v>248</v>
      </c>
      <c r="G14978" t="s">
        <v>249</v>
      </c>
      <c r="H14978" t="s">
        <v>8</v>
      </c>
      <c r="I14978">
        <v>1</v>
      </c>
      <c r="J14978">
        <v>46112</v>
      </c>
      <c r="L14978">
        <v>5027714903</v>
      </c>
      <c r="N14978" t="s">
        <v>23845</v>
      </c>
    </row>
    <row r="14979" spans="1:14" x14ac:dyDescent="0.25">
      <c r="A14979">
        <v>7630311537853</v>
      </c>
      <c r="B14979" t="s">
        <v>267</v>
      </c>
      <c r="C14979">
        <v>45894</v>
      </c>
      <c r="D14979">
        <v>25082025</v>
      </c>
      <c r="F14979" t="s">
        <v>602</v>
      </c>
      <c r="G14979" t="s">
        <v>603</v>
      </c>
      <c r="H14979" t="s">
        <v>21523</v>
      </c>
      <c r="I14979">
        <v>50</v>
      </c>
      <c r="J14979">
        <v>46112</v>
      </c>
      <c r="L14979">
        <v>5009714907</v>
      </c>
    </row>
    <row r="14980" spans="1:14" x14ac:dyDescent="0.25">
      <c r="A14980">
        <v>7630311538188</v>
      </c>
      <c r="B14980" t="s">
        <v>267</v>
      </c>
      <c r="C14980">
        <v>45894</v>
      </c>
      <c r="D14980">
        <v>25082025</v>
      </c>
      <c r="F14980" t="s">
        <v>1171</v>
      </c>
      <c r="G14980" t="s">
        <v>1172</v>
      </c>
      <c r="H14980" t="s">
        <v>21523</v>
      </c>
      <c r="I14980">
        <v>350</v>
      </c>
      <c r="J14980">
        <v>45961</v>
      </c>
      <c r="L14980">
        <v>4244378631</v>
      </c>
    </row>
    <row r="14981" spans="1:14" x14ac:dyDescent="0.25">
      <c r="A14981">
        <v>7630311537853</v>
      </c>
      <c r="B14981" t="s">
        <v>267</v>
      </c>
      <c r="C14981">
        <v>45894</v>
      </c>
      <c r="D14981">
        <v>25082025</v>
      </c>
      <c r="F14981" t="s">
        <v>602</v>
      </c>
      <c r="G14981" t="s">
        <v>603</v>
      </c>
      <c r="H14981" t="s">
        <v>21523</v>
      </c>
      <c r="I14981">
        <v>850</v>
      </c>
      <c r="J14981">
        <v>46053</v>
      </c>
      <c r="L14981">
        <v>4333714907</v>
      </c>
    </row>
    <row r="14982" spans="1:14" x14ac:dyDescent="0.25">
      <c r="A14982">
        <v>7630311537853</v>
      </c>
      <c r="B14982" t="s">
        <v>267</v>
      </c>
      <c r="C14982">
        <v>45894</v>
      </c>
      <c r="D14982">
        <v>25082025</v>
      </c>
      <c r="F14982" t="s">
        <v>602</v>
      </c>
      <c r="G14982" t="s">
        <v>603</v>
      </c>
      <c r="H14982" t="s">
        <v>21523</v>
      </c>
      <c r="I14982">
        <v>450</v>
      </c>
      <c r="J14982">
        <v>46112</v>
      </c>
      <c r="L14982">
        <v>5014714907</v>
      </c>
    </row>
    <row r="14983" spans="1:14" x14ac:dyDescent="0.25">
      <c r="A14983">
        <v>7630311506217</v>
      </c>
      <c r="B14983" t="s">
        <v>267</v>
      </c>
      <c r="C14983">
        <v>45894</v>
      </c>
      <c r="D14983">
        <v>25082025</v>
      </c>
      <c r="F14983" t="s">
        <v>1001</v>
      </c>
      <c r="G14983" t="s">
        <v>22369</v>
      </c>
      <c r="H14983" t="s">
        <v>21523</v>
      </c>
      <c r="I14983">
        <v>50</v>
      </c>
      <c r="J14983">
        <v>46053</v>
      </c>
      <c r="L14983">
        <v>4352098324</v>
      </c>
    </row>
    <row r="14984" spans="1:14" x14ac:dyDescent="0.25">
      <c r="A14984">
        <v>7630311537853</v>
      </c>
      <c r="B14984" t="s">
        <v>267</v>
      </c>
      <c r="C14984">
        <v>45894</v>
      </c>
      <c r="D14984">
        <v>25082025</v>
      </c>
      <c r="F14984" t="s">
        <v>602</v>
      </c>
      <c r="G14984" t="s">
        <v>603</v>
      </c>
      <c r="H14984" t="s">
        <v>21523</v>
      </c>
      <c r="I14984">
        <v>150</v>
      </c>
      <c r="J14984">
        <v>46173</v>
      </c>
      <c r="L14984">
        <v>5083714907</v>
      </c>
    </row>
    <row r="14985" spans="1:14" x14ac:dyDescent="0.25">
      <c r="A14985">
        <v>7630311538287</v>
      </c>
      <c r="B14985" t="s">
        <v>267</v>
      </c>
      <c r="C14985">
        <v>45894</v>
      </c>
      <c r="D14985">
        <v>25082025</v>
      </c>
      <c r="F14985" t="s">
        <v>311</v>
      </c>
      <c r="G14985" t="s">
        <v>312</v>
      </c>
      <c r="H14985" t="s">
        <v>21523</v>
      </c>
      <c r="I14985">
        <v>750</v>
      </c>
      <c r="J14985">
        <v>46022</v>
      </c>
      <c r="L14985">
        <v>4288098324</v>
      </c>
    </row>
    <row r="14986" spans="1:14" x14ac:dyDescent="0.25">
      <c r="A14986">
        <v>7630751792089</v>
      </c>
      <c r="B14986" t="s">
        <v>267</v>
      </c>
      <c r="C14986">
        <v>45894</v>
      </c>
      <c r="D14986">
        <v>35745</v>
      </c>
      <c r="F14986" t="s">
        <v>104</v>
      </c>
      <c r="G14986" t="s">
        <v>105</v>
      </c>
      <c r="H14986" t="s">
        <v>8</v>
      </c>
      <c r="I14986">
        <v>0</v>
      </c>
      <c r="J14986">
        <v>46112</v>
      </c>
      <c r="L14986">
        <v>4346714901</v>
      </c>
    </row>
    <row r="14987" spans="1:14" x14ac:dyDescent="0.25">
      <c r="A14987">
        <v>7630311537730</v>
      </c>
      <c r="B14987" t="s">
        <v>267</v>
      </c>
      <c r="C14987">
        <v>45894</v>
      </c>
      <c r="D14987">
        <v>25082025</v>
      </c>
      <c r="F14987" t="s">
        <v>1554</v>
      </c>
      <c r="G14987" t="s">
        <v>1555</v>
      </c>
      <c r="H14987" t="s">
        <v>21523</v>
      </c>
      <c r="I14987">
        <v>100</v>
      </c>
      <c r="J14987">
        <v>45961</v>
      </c>
      <c r="L14987">
        <v>4229098323</v>
      </c>
    </row>
    <row r="14988" spans="1:14" x14ac:dyDescent="0.25">
      <c r="A14988">
        <v>7630311537976</v>
      </c>
      <c r="B14988" t="s">
        <v>267</v>
      </c>
      <c r="C14988">
        <v>45894</v>
      </c>
      <c r="D14988">
        <v>25082025</v>
      </c>
      <c r="F14988" t="s">
        <v>336</v>
      </c>
      <c r="G14988" t="s">
        <v>337</v>
      </c>
      <c r="H14988" t="s">
        <v>21523</v>
      </c>
      <c r="I14988">
        <v>50</v>
      </c>
      <c r="J14988">
        <v>46142</v>
      </c>
      <c r="L14988">
        <v>5043714908</v>
      </c>
    </row>
    <row r="14989" spans="1:14" x14ac:dyDescent="0.25">
      <c r="A14989">
        <v>145827</v>
      </c>
      <c r="B14989" t="s">
        <v>267</v>
      </c>
      <c r="C14989">
        <v>45894</v>
      </c>
      <c r="D14989">
        <v>35769</v>
      </c>
      <c r="F14989">
        <v>145827</v>
      </c>
      <c r="G14989" t="s">
        <v>563</v>
      </c>
      <c r="H14989" t="s">
        <v>23854</v>
      </c>
      <c r="I14989">
        <v>6.6239999999999997</v>
      </c>
      <c r="J14989">
        <v>46022</v>
      </c>
      <c r="L14989" t="s">
        <v>566</v>
      </c>
    </row>
    <row r="14990" spans="1:14" x14ac:dyDescent="0.25">
      <c r="A14990">
        <v>7630054400032</v>
      </c>
      <c r="B14990" t="s">
        <v>267</v>
      </c>
      <c r="C14990">
        <v>45894</v>
      </c>
      <c r="D14990">
        <v>25082025</v>
      </c>
      <c r="F14990" t="s">
        <v>756</v>
      </c>
      <c r="G14990" t="s">
        <v>757</v>
      </c>
      <c r="H14990" t="s">
        <v>21523</v>
      </c>
      <c r="I14990">
        <v>100</v>
      </c>
      <c r="J14990">
        <v>45991</v>
      </c>
    </row>
    <row r="14991" spans="1:14" x14ac:dyDescent="0.25">
      <c r="A14991">
        <v>7630311537839</v>
      </c>
      <c r="B14991" t="s">
        <v>267</v>
      </c>
      <c r="C14991">
        <v>45894</v>
      </c>
      <c r="D14991">
        <v>25082025</v>
      </c>
      <c r="F14991" t="s">
        <v>282</v>
      </c>
      <c r="G14991" t="s">
        <v>283</v>
      </c>
      <c r="H14991" t="s">
        <v>21523</v>
      </c>
      <c r="I14991">
        <v>150</v>
      </c>
      <c r="J14991">
        <v>45961</v>
      </c>
      <c r="L14991">
        <v>4238378631</v>
      </c>
    </row>
    <row r="14992" spans="1:14" x14ac:dyDescent="0.25">
      <c r="A14992">
        <v>7630428700393</v>
      </c>
      <c r="B14992" t="s">
        <v>267</v>
      </c>
      <c r="C14992">
        <v>45894</v>
      </c>
      <c r="D14992">
        <v>25082025</v>
      </c>
      <c r="F14992" t="s">
        <v>303</v>
      </c>
      <c r="G14992" t="s">
        <v>304</v>
      </c>
      <c r="H14992" t="s">
        <v>21523</v>
      </c>
      <c r="I14992">
        <v>750</v>
      </c>
      <c r="J14992">
        <v>45930</v>
      </c>
      <c r="L14992">
        <v>4208378633</v>
      </c>
    </row>
    <row r="14993" spans="1:14" x14ac:dyDescent="0.25">
      <c r="A14993">
        <v>7630311538386</v>
      </c>
      <c r="B14993" t="s">
        <v>267</v>
      </c>
      <c r="C14993">
        <v>45894</v>
      </c>
      <c r="D14993">
        <v>25082025</v>
      </c>
      <c r="F14993" t="s">
        <v>1158</v>
      </c>
      <c r="G14993" t="s">
        <v>1159</v>
      </c>
      <c r="H14993" t="s">
        <v>21523</v>
      </c>
      <c r="I14993">
        <v>250</v>
      </c>
      <c r="J14993">
        <v>45991</v>
      </c>
      <c r="L14993">
        <v>4260714908</v>
      </c>
    </row>
    <row r="14994" spans="1:14" x14ac:dyDescent="0.25">
      <c r="A14994">
        <v>7630311537853</v>
      </c>
      <c r="B14994" t="s">
        <v>267</v>
      </c>
      <c r="C14994">
        <v>45894</v>
      </c>
      <c r="D14994">
        <v>25082025</v>
      </c>
      <c r="F14994" t="s">
        <v>602</v>
      </c>
      <c r="G14994" t="s">
        <v>603</v>
      </c>
      <c r="H14994" t="s">
        <v>21523</v>
      </c>
      <c r="I14994">
        <v>550</v>
      </c>
      <c r="J14994">
        <v>45930</v>
      </c>
      <c r="L14994">
        <v>4200714907</v>
      </c>
    </row>
    <row r="14995" spans="1:14" x14ac:dyDescent="0.25">
      <c r="A14995">
        <v>7630585377643</v>
      </c>
      <c r="B14995" t="s">
        <v>671</v>
      </c>
      <c r="C14995">
        <v>45894</v>
      </c>
      <c r="D14995">
        <v>11112</v>
      </c>
      <c r="F14995" t="s">
        <v>1762</v>
      </c>
      <c r="G14995" t="s">
        <v>1763</v>
      </c>
      <c r="H14995" t="s">
        <v>8</v>
      </c>
      <c r="I14995">
        <v>200</v>
      </c>
      <c r="J14995">
        <v>46102</v>
      </c>
      <c r="L14995">
        <v>5069378611</v>
      </c>
      <c r="N14995" t="s">
        <v>23845</v>
      </c>
    </row>
    <row r="14996" spans="1:14" x14ac:dyDescent="0.25">
      <c r="A14996">
        <v>7630311537976</v>
      </c>
      <c r="B14996" t="s">
        <v>267</v>
      </c>
      <c r="C14996">
        <v>45894</v>
      </c>
      <c r="D14996">
        <v>25082025</v>
      </c>
      <c r="F14996" t="s">
        <v>336</v>
      </c>
      <c r="G14996" t="s">
        <v>337</v>
      </c>
      <c r="H14996" t="s">
        <v>21523</v>
      </c>
      <c r="I14996">
        <v>50</v>
      </c>
      <c r="J14996">
        <v>46022</v>
      </c>
      <c r="L14996">
        <v>4298714907</v>
      </c>
    </row>
    <row r="14997" spans="1:14" x14ac:dyDescent="0.25">
      <c r="A14997">
        <v>7630311538188</v>
      </c>
      <c r="B14997" t="s">
        <v>267</v>
      </c>
      <c r="C14997">
        <v>45894</v>
      </c>
      <c r="D14997">
        <v>25082025</v>
      </c>
      <c r="F14997" t="s">
        <v>1171</v>
      </c>
      <c r="G14997" t="s">
        <v>1172</v>
      </c>
      <c r="H14997" t="s">
        <v>21523</v>
      </c>
      <c r="I14997">
        <v>150</v>
      </c>
      <c r="J14997">
        <v>45961</v>
      </c>
      <c r="L14997">
        <v>4234378631</v>
      </c>
    </row>
    <row r="14998" spans="1:14" x14ac:dyDescent="0.25">
      <c r="A14998">
        <v>7630311506118</v>
      </c>
      <c r="B14998" t="s">
        <v>267</v>
      </c>
      <c r="C14998">
        <v>45894</v>
      </c>
      <c r="D14998">
        <v>25082025</v>
      </c>
      <c r="F14998" t="s">
        <v>1142</v>
      </c>
      <c r="G14998" t="s">
        <v>22368</v>
      </c>
      <c r="H14998" t="s">
        <v>21523</v>
      </c>
      <c r="I14998">
        <v>50</v>
      </c>
      <c r="J14998">
        <v>45930</v>
      </c>
      <c r="L14998">
        <v>4247098324</v>
      </c>
    </row>
    <row r="14999" spans="1:14" x14ac:dyDescent="0.25">
      <c r="A14999">
        <v>7630428700393</v>
      </c>
      <c r="B14999" t="s">
        <v>267</v>
      </c>
      <c r="C14999">
        <v>45894</v>
      </c>
      <c r="D14999">
        <v>25082025</v>
      </c>
      <c r="F14999" t="s">
        <v>303</v>
      </c>
      <c r="G14999" t="s">
        <v>304</v>
      </c>
      <c r="H14999" t="s">
        <v>21523</v>
      </c>
      <c r="I14999">
        <v>650</v>
      </c>
      <c r="J14999">
        <v>46112</v>
      </c>
      <c r="L14999">
        <v>5010378633</v>
      </c>
    </row>
    <row r="15000" spans="1:14" x14ac:dyDescent="0.25">
      <c r="A15000">
        <v>7630311537730</v>
      </c>
      <c r="B15000" t="s">
        <v>267</v>
      </c>
      <c r="C15000">
        <v>45894</v>
      </c>
      <c r="D15000">
        <v>38203</v>
      </c>
      <c r="F15000" t="s">
        <v>1554</v>
      </c>
      <c r="G15000" t="s">
        <v>1555</v>
      </c>
      <c r="H15000" t="s">
        <v>2537</v>
      </c>
      <c r="I15000">
        <v>46.8</v>
      </c>
      <c r="J15000">
        <v>46265</v>
      </c>
      <c r="L15000">
        <v>5169098321</v>
      </c>
      <c r="N15000" t="s">
        <v>2944</v>
      </c>
    </row>
    <row r="15001" spans="1:14" x14ac:dyDescent="0.25">
      <c r="A15001">
        <v>7630751776553</v>
      </c>
      <c r="B15001" t="s">
        <v>267</v>
      </c>
      <c r="C15001">
        <v>45894</v>
      </c>
      <c r="D15001">
        <v>25082025</v>
      </c>
      <c r="F15001" t="s">
        <v>1097</v>
      </c>
      <c r="G15001" t="s">
        <v>1098</v>
      </c>
      <c r="H15001" t="s">
        <v>21523</v>
      </c>
      <c r="I15001">
        <v>950</v>
      </c>
      <c r="J15001">
        <v>45961</v>
      </c>
      <c r="L15001">
        <v>4279098324</v>
      </c>
    </row>
    <row r="15002" spans="1:14" x14ac:dyDescent="0.25">
      <c r="A15002">
        <v>7630311537853</v>
      </c>
      <c r="B15002" t="s">
        <v>267</v>
      </c>
      <c r="C15002">
        <v>45894</v>
      </c>
      <c r="D15002">
        <v>25082025</v>
      </c>
      <c r="F15002" t="s">
        <v>602</v>
      </c>
      <c r="G15002" t="s">
        <v>603</v>
      </c>
      <c r="H15002" t="s">
        <v>21523</v>
      </c>
      <c r="I15002">
        <v>450</v>
      </c>
      <c r="J15002">
        <v>45961</v>
      </c>
      <c r="L15002">
        <v>4226714907</v>
      </c>
    </row>
    <row r="15003" spans="1:14" x14ac:dyDescent="0.25">
      <c r="A15003">
        <v>7630311537853</v>
      </c>
      <c r="B15003" t="s">
        <v>267</v>
      </c>
      <c r="C15003">
        <v>45894</v>
      </c>
      <c r="D15003">
        <v>25082025</v>
      </c>
      <c r="F15003" t="s">
        <v>602</v>
      </c>
      <c r="G15003" t="s">
        <v>603</v>
      </c>
      <c r="H15003" t="s">
        <v>21523</v>
      </c>
      <c r="I15003">
        <v>450</v>
      </c>
      <c r="J15003">
        <v>46022</v>
      </c>
      <c r="L15003">
        <v>4289714907</v>
      </c>
    </row>
    <row r="15004" spans="1:14" x14ac:dyDescent="0.25">
      <c r="A15004">
        <v>7630311537853</v>
      </c>
      <c r="B15004" t="s">
        <v>267</v>
      </c>
      <c r="C15004">
        <v>45894</v>
      </c>
      <c r="D15004">
        <v>25082025</v>
      </c>
      <c r="F15004" t="s">
        <v>602</v>
      </c>
      <c r="G15004" t="s">
        <v>603</v>
      </c>
      <c r="H15004" t="s">
        <v>21523</v>
      </c>
      <c r="I15004">
        <v>150</v>
      </c>
      <c r="J15004">
        <v>45930</v>
      </c>
      <c r="L15004">
        <v>4201714907</v>
      </c>
    </row>
    <row r="15005" spans="1:14" x14ac:dyDescent="0.25">
      <c r="A15005">
        <v>7630585305554</v>
      </c>
      <c r="B15005" t="s">
        <v>267</v>
      </c>
      <c r="C15005">
        <v>45894</v>
      </c>
      <c r="D15005">
        <v>35636</v>
      </c>
      <c r="F15005">
        <v>136876</v>
      </c>
      <c r="G15005" t="s">
        <v>270</v>
      </c>
      <c r="H15005" t="s">
        <v>8</v>
      </c>
      <c r="I15005">
        <v>0</v>
      </c>
      <c r="J15005" t="s">
        <v>1423</v>
      </c>
    </row>
    <row r="15006" spans="1:14" x14ac:dyDescent="0.25">
      <c r="A15006">
        <v>7630751791778</v>
      </c>
      <c r="B15006" t="s">
        <v>671</v>
      </c>
      <c r="C15006">
        <v>45894</v>
      </c>
      <c r="D15006">
        <v>11112</v>
      </c>
      <c r="F15006" t="s">
        <v>2683</v>
      </c>
      <c r="G15006" t="s">
        <v>2684</v>
      </c>
      <c r="H15006" t="s">
        <v>8</v>
      </c>
      <c r="I15006">
        <v>60</v>
      </c>
      <c r="J15006">
        <v>46053</v>
      </c>
      <c r="L15006">
        <v>4352714911</v>
      </c>
      <c r="N15006" t="s">
        <v>23845</v>
      </c>
    </row>
    <row r="15007" spans="1:14" x14ac:dyDescent="0.25">
      <c r="A15007">
        <v>7630311506118</v>
      </c>
      <c r="B15007" t="s">
        <v>267</v>
      </c>
      <c r="C15007">
        <v>45894</v>
      </c>
      <c r="D15007">
        <v>38203</v>
      </c>
      <c r="F15007" t="s">
        <v>1142</v>
      </c>
      <c r="G15007" t="s">
        <v>22368</v>
      </c>
      <c r="H15007" t="s">
        <v>2537</v>
      </c>
      <c r="I15007">
        <v>46.8</v>
      </c>
      <c r="J15007">
        <v>46234</v>
      </c>
      <c r="L15007">
        <v>5187098324</v>
      </c>
      <c r="N15007" t="s">
        <v>2944</v>
      </c>
    </row>
    <row r="15008" spans="1:14" x14ac:dyDescent="0.25">
      <c r="A15008">
        <v>7630311537853</v>
      </c>
      <c r="B15008" t="s">
        <v>267</v>
      </c>
      <c r="C15008">
        <v>45894</v>
      </c>
      <c r="D15008">
        <v>25082025</v>
      </c>
      <c r="F15008" t="s">
        <v>602</v>
      </c>
      <c r="G15008" t="s">
        <v>603</v>
      </c>
      <c r="H15008" t="s">
        <v>21523</v>
      </c>
      <c r="I15008">
        <v>450</v>
      </c>
      <c r="J15008">
        <v>46112</v>
      </c>
      <c r="L15008">
        <v>5030714907</v>
      </c>
    </row>
    <row r="15009" spans="1:14" x14ac:dyDescent="0.25">
      <c r="A15009">
        <v>7630311537853</v>
      </c>
      <c r="B15009" t="s">
        <v>267</v>
      </c>
      <c r="C15009">
        <v>45894</v>
      </c>
      <c r="D15009">
        <v>25082025</v>
      </c>
      <c r="F15009" t="s">
        <v>602</v>
      </c>
      <c r="G15009" t="s">
        <v>603</v>
      </c>
      <c r="H15009" t="s">
        <v>21523</v>
      </c>
      <c r="I15009">
        <v>450</v>
      </c>
      <c r="J15009">
        <v>45991</v>
      </c>
      <c r="L15009">
        <v>4245714907</v>
      </c>
    </row>
    <row r="15010" spans="1:14" x14ac:dyDescent="0.25">
      <c r="A15010">
        <v>7630311506118</v>
      </c>
      <c r="B15010" t="s">
        <v>267</v>
      </c>
      <c r="C15010">
        <v>45894</v>
      </c>
      <c r="D15010">
        <v>25082025</v>
      </c>
      <c r="F15010" t="s">
        <v>1142</v>
      </c>
      <c r="G15010" t="s">
        <v>22368</v>
      </c>
      <c r="H15010" t="s">
        <v>21523</v>
      </c>
      <c r="I15010">
        <v>550</v>
      </c>
      <c r="J15010">
        <v>46022</v>
      </c>
      <c r="L15010">
        <v>4344098324</v>
      </c>
    </row>
    <row r="15011" spans="1:14" x14ac:dyDescent="0.25">
      <c r="A15011">
        <v>7630585317519</v>
      </c>
      <c r="B15011" t="s">
        <v>267</v>
      </c>
      <c r="C15011">
        <v>45894</v>
      </c>
      <c r="D15011">
        <v>35743</v>
      </c>
      <c r="F15011" t="s">
        <v>28</v>
      </c>
      <c r="G15011" t="s">
        <v>29</v>
      </c>
      <c r="H15011" t="s">
        <v>8</v>
      </c>
      <c r="I15011">
        <v>0</v>
      </c>
      <c r="J15011">
        <v>46112</v>
      </c>
      <c r="L15011">
        <v>5075098306</v>
      </c>
    </row>
    <row r="15012" spans="1:14" x14ac:dyDescent="0.25">
      <c r="A15012">
        <v>7630311537976</v>
      </c>
      <c r="B15012" t="s">
        <v>267</v>
      </c>
      <c r="C15012">
        <v>45894</v>
      </c>
      <c r="D15012">
        <v>25082025</v>
      </c>
      <c r="F15012" t="s">
        <v>336</v>
      </c>
      <c r="G15012" t="s">
        <v>337</v>
      </c>
      <c r="H15012" t="s">
        <v>21523</v>
      </c>
      <c r="I15012">
        <v>250</v>
      </c>
      <c r="J15012">
        <v>45930</v>
      </c>
      <c r="L15012">
        <v>4193714908</v>
      </c>
    </row>
    <row r="15013" spans="1:14" x14ac:dyDescent="0.25">
      <c r="A15013">
        <v>7630311537839</v>
      </c>
      <c r="B15013" t="s">
        <v>267</v>
      </c>
      <c r="C15013">
        <v>45894</v>
      </c>
      <c r="D15013">
        <v>25082025</v>
      </c>
      <c r="F15013" t="s">
        <v>282</v>
      </c>
      <c r="G15013" t="s">
        <v>283</v>
      </c>
      <c r="H15013" t="s">
        <v>21523</v>
      </c>
      <c r="I15013">
        <v>150</v>
      </c>
      <c r="J15013">
        <v>45961</v>
      </c>
      <c r="L15013">
        <v>4237378631</v>
      </c>
    </row>
    <row r="15014" spans="1:14" x14ac:dyDescent="0.25">
      <c r="A15014">
        <v>7630428700393</v>
      </c>
      <c r="B15014" t="s">
        <v>267</v>
      </c>
      <c r="C15014">
        <v>45894</v>
      </c>
      <c r="D15014">
        <v>25082025</v>
      </c>
      <c r="F15014" t="s">
        <v>303</v>
      </c>
      <c r="G15014" t="s">
        <v>304</v>
      </c>
      <c r="H15014" t="s">
        <v>21523</v>
      </c>
      <c r="I15014">
        <v>50</v>
      </c>
      <c r="J15014">
        <v>46053</v>
      </c>
      <c r="L15014">
        <v>4215378633</v>
      </c>
    </row>
    <row r="15015" spans="1:14" x14ac:dyDescent="0.25">
      <c r="A15015">
        <v>7630477892193</v>
      </c>
      <c r="B15015" t="s">
        <v>267</v>
      </c>
      <c r="C15015">
        <v>45894</v>
      </c>
      <c r="D15015">
        <v>38217</v>
      </c>
      <c r="F15015" t="s">
        <v>4389</v>
      </c>
      <c r="G15015" t="s">
        <v>4390</v>
      </c>
      <c r="H15015" t="s">
        <v>2909</v>
      </c>
      <c r="I15015">
        <v>19</v>
      </c>
      <c r="L15015" t="s">
        <v>23855</v>
      </c>
      <c r="N15015" t="s">
        <v>19424</v>
      </c>
    </row>
    <row r="15016" spans="1:14" x14ac:dyDescent="0.25">
      <c r="A15016">
        <v>7630054493171</v>
      </c>
      <c r="B15016" t="s">
        <v>267</v>
      </c>
      <c r="C15016">
        <v>45894</v>
      </c>
      <c r="D15016">
        <v>38203</v>
      </c>
      <c r="F15016" t="s">
        <v>1317</v>
      </c>
      <c r="G15016" t="s">
        <v>1318</v>
      </c>
      <c r="H15016" t="s">
        <v>2537</v>
      </c>
      <c r="I15016">
        <v>46.8</v>
      </c>
      <c r="J15016">
        <v>46265</v>
      </c>
      <c r="L15016">
        <v>5170378632</v>
      </c>
      <c r="N15016" t="s">
        <v>2944</v>
      </c>
    </row>
    <row r="15017" spans="1:14" x14ac:dyDescent="0.25">
      <c r="A15017">
        <v>7630311538188</v>
      </c>
      <c r="B15017" t="s">
        <v>267</v>
      </c>
      <c r="C15017">
        <v>45894</v>
      </c>
      <c r="D15017">
        <v>25082025</v>
      </c>
      <c r="F15017" t="s">
        <v>1171</v>
      </c>
      <c r="G15017" t="s">
        <v>1172</v>
      </c>
      <c r="H15017" t="s">
        <v>21523</v>
      </c>
      <c r="I15017">
        <v>250</v>
      </c>
      <c r="J15017">
        <v>46053</v>
      </c>
      <c r="L15017">
        <v>4330378631</v>
      </c>
    </row>
    <row r="15018" spans="1:14" x14ac:dyDescent="0.25">
      <c r="A15018">
        <v>7630311538386</v>
      </c>
      <c r="B15018" t="s">
        <v>267</v>
      </c>
      <c r="C15018">
        <v>45894</v>
      </c>
      <c r="D15018">
        <v>25082025</v>
      </c>
      <c r="F15018" t="s">
        <v>1158</v>
      </c>
      <c r="G15018" t="s">
        <v>1159</v>
      </c>
      <c r="H15018" t="s">
        <v>21523</v>
      </c>
      <c r="I15018">
        <v>150</v>
      </c>
      <c r="J15018">
        <v>46081</v>
      </c>
      <c r="L15018">
        <v>4352714907</v>
      </c>
    </row>
    <row r="15019" spans="1:14" x14ac:dyDescent="0.25">
      <c r="A15019">
        <v>7630054493171</v>
      </c>
      <c r="B15019" t="s">
        <v>267</v>
      </c>
      <c r="C15019">
        <v>45894</v>
      </c>
      <c r="D15019">
        <v>25082025</v>
      </c>
      <c r="F15019" t="s">
        <v>1317</v>
      </c>
      <c r="G15019" t="s">
        <v>1318</v>
      </c>
      <c r="H15019" t="s">
        <v>21523</v>
      </c>
      <c r="I15019">
        <v>350</v>
      </c>
      <c r="J15019">
        <v>46022</v>
      </c>
      <c r="L15019">
        <v>4277378633</v>
      </c>
    </row>
    <row r="15020" spans="1:14" x14ac:dyDescent="0.25">
      <c r="A15020">
        <v>7630311537839</v>
      </c>
      <c r="B15020" t="s">
        <v>267</v>
      </c>
      <c r="C15020">
        <v>45894</v>
      </c>
      <c r="D15020">
        <v>25082025</v>
      </c>
      <c r="F15020" t="s">
        <v>282</v>
      </c>
      <c r="G15020" t="s">
        <v>283</v>
      </c>
      <c r="H15020" t="s">
        <v>21523</v>
      </c>
      <c r="I15020">
        <v>50</v>
      </c>
      <c r="J15020">
        <v>46053</v>
      </c>
      <c r="L15020">
        <v>4317378621</v>
      </c>
    </row>
    <row r="15021" spans="1:14" x14ac:dyDescent="0.25">
      <c r="A15021">
        <v>7630099220077</v>
      </c>
      <c r="B15021" t="s">
        <v>267</v>
      </c>
      <c r="C15021">
        <v>45894</v>
      </c>
      <c r="D15021">
        <v>38195</v>
      </c>
      <c r="F15021" t="s">
        <v>23846</v>
      </c>
      <c r="G15021" t="s">
        <v>23847</v>
      </c>
      <c r="H15021" t="s">
        <v>2909</v>
      </c>
      <c r="I15021">
        <v>140.80000000000001</v>
      </c>
      <c r="J15021">
        <v>46265</v>
      </c>
      <c r="L15021">
        <v>5177098313</v>
      </c>
      <c r="N15021" t="s">
        <v>1578</v>
      </c>
    </row>
    <row r="15022" spans="1:14" x14ac:dyDescent="0.25">
      <c r="A15022">
        <v>7630311538188</v>
      </c>
      <c r="B15022" t="s">
        <v>267</v>
      </c>
      <c r="C15022">
        <v>45894</v>
      </c>
      <c r="D15022">
        <v>25082025</v>
      </c>
      <c r="F15022" t="s">
        <v>1171</v>
      </c>
      <c r="G15022" t="s">
        <v>1172</v>
      </c>
      <c r="H15022" t="s">
        <v>21523</v>
      </c>
      <c r="I15022">
        <v>150</v>
      </c>
      <c r="J15022">
        <v>46081</v>
      </c>
      <c r="L15022">
        <v>4353378631</v>
      </c>
    </row>
    <row r="15023" spans="1:14" x14ac:dyDescent="0.25">
      <c r="A15023">
        <v>7630311537730</v>
      </c>
      <c r="B15023" t="s">
        <v>267</v>
      </c>
      <c r="C15023">
        <v>45894</v>
      </c>
      <c r="D15023">
        <v>25082025</v>
      </c>
      <c r="F15023" t="s">
        <v>1554</v>
      </c>
      <c r="G15023" t="s">
        <v>1555</v>
      </c>
      <c r="H15023" t="s">
        <v>21523</v>
      </c>
      <c r="I15023">
        <v>550</v>
      </c>
      <c r="J15023">
        <v>45961</v>
      </c>
      <c r="L15023">
        <v>4220098323</v>
      </c>
    </row>
    <row r="15024" spans="1:14" x14ac:dyDescent="0.25">
      <c r="A15024">
        <v>7630311537853</v>
      </c>
      <c r="B15024" t="s">
        <v>267</v>
      </c>
      <c r="C15024">
        <v>45894</v>
      </c>
      <c r="D15024">
        <v>25082025</v>
      </c>
      <c r="F15024" t="s">
        <v>602</v>
      </c>
      <c r="G15024" t="s">
        <v>603</v>
      </c>
      <c r="H15024" t="s">
        <v>21523</v>
      </c>
      <c r="I15024">
        <v>50</v>
      </c>
      <c r="J15024">
        <v>46022</v>
      </c>
      <c r="L15024">
        <v>4302714907</v>
      </c>
    </row>
    <row r="15025" spans="1:14" x14ac:dyDescent="0.25">
      <c r="A15025">
        <v>7630311537853</v>
      </c>
      <c r="B15025" t="s">
        <v>267</v>
      </c>
      <c r="C15025">
        <v>45894</v>
      </c>
      <c r="D15025">
        <v>25082025</v>
      </c>
      <c r="F15025" t="s">
        <v>602</v>
      </c>
      <c r="G15025" t="s">
        <v>603</v>
      </c>
      <c r="H15025" t="s">
        <v>21523</v>
      </c>
      <c r="I15025">
        <v>1.75</v>
      </c>
      <c r="J15025">
        <v>45961</v>
      </c>
      <c r="L15025">
        <v>4225714907</v>
      </c>
    </row>
    <row r="15026" spans="1:14" x14ac:dyDescent="0.25">
      <c r="A15026">
        <v>7630585369235</v>
      </c>
      <c r="B15026" t="s">
        <v>671</v>
      </c>
      <c r="C15026">
        <v>45894</v>
      </c>
      <c r="D15026">
        <v>11112</v>
      </c>
      <c r="F15026" t="s">
        <v>242</v>
      </c>
      <c r="G15026" t="s">
        <v>243</v>
      </c>
      <c r="H15026" t="s">
        <v>8</v>
      </c>
      <c r="I15026">
        <v>1.8</v>
      </c>
      <c r="J15026">
        <v>46112</v>
      </c>
      <c r="L15026">
        <v>4344098307</v>
      </c>
      <c r="N15026" t="s">
        <v>23845</v>
      </c>
    </row>
    <row r="15027" spans="1:14" x14ac:dyDescent="0.25">
      <c r="A15027">
        <v>7630585383620</v>
      </c>
      <c r="B15027" t="s">
        <v>267</v>
      </c>
      <c r="C15027">
        <v>45894</v>
      </c>
      <c r="D15027">
        <v>38197</v>
      </c>
      <c r="F15027" t="s">
        <v>424</v>
      </c>
      <c r="G15027" t="s">
        <v>425</v>
      </c>
      <c r="H15027" t="s">
        <v>2537</v>
      </c>
      <c r="I15027">
        <v>35.200000000000003</v>
      </c>
      <c r="J15027">
        <v>46265</v>
      </c>
      <c r="L15027">
        <v>5177378603</v>
      </c>
      <c r="N15027" t="s">
        <v>1578</v>
      </c>
    </row>
    <row r="15028" spans="1:14" x14ac:dyDescent="0.25">
      <c r="A15028">
        <v>7630311528851</v>
      </c>
      <c r="B15028" t="s">
        <v>671</v>
      </c>
      <c r="C15028">
        <v>45894</v>
      </c>
      <c r="D15028">
        <v>11108</v>
      </c>
      <c r="F15028" t="s">
        <v>833</v>
      </c>
      <c r="G15028" t="s">
        <v>834</v>
      </c>
      <c r="H15028" t="s">
        <v>626</v>
      </c>
      <c r="I15028">
        <v>54</v>
      </c>
      <c r="J15028">
        <v>46203</v>
      </c>
      <c r="L15028" t="s">
        <v>23537</v>
      </c>
      <c r="N15028" t="s">
        <v>23856</v>
      </c>
    </row>
    <row r="15029" spans="1:14" x14ac:dyDescent="0.25">
      <c r="A15029">
        <v>7630428700393</v>
      </c>
      <c r="B15029" t="s">
        <v>267</v>
      </c>
      <c r="C15029">
        <v>45894</v>
      </c>
      <c r="D15029">
        <v>25082025</v>
      </c>
      <c r="F15029" t="s">
        <v>303</v>
      </c>
      <c r="G15029" t="s">
        <v>304</v>
      </c>
      <c r="H15029" t="s">
        <v>21523</v>
      </c>
      <c r="I15029">
        <v>250</v>
      </c>
      <c r="J15029">
        <v>46081</v>
      </c>
      <c r="L15029">
        <v>4339378633</v>
      </c>
    </row>
    <row r="15030" spans="1:14" x14ac:dyDescent="0.25">
      <c r="A15030">
        <v>7630311537976</v>
      </c>
      <c r="B15030" t="s">
        <v>267</v>
      </c>
      <c r="C15030">
        <v>45894</v>
      </c>
      <c r="D15030">
        <v>25082025</v>
      </c>
      <c r="F15030" t="s">
        <v>336</v>
      </c>
      <c r="G15030" t="s">
        <v>337</v>
      </c>
      <c r="H15030" t="s">
        <v>21523</v>
      </c>
      <c r="I15030">
        <v>150</v>
      </c>
      <c r="J15030">
        <v>45961</v>
      </c>
      <c r="L15030">
        <v>4236714907</v>
      </c>
    </row>
    <row r="15031" spans="1:14" x14ac:dyDescent="0.25">
      <c r="A15031">
        <v>7630311538287</v>
      </c>
      <c r="B15031" t="s">
        <v>267</v>
      </c>
      <c r="C15031">
        <v>45894</v>
      </c>
      <c r="D15031">
        <v>25082025</v>
      </c>
      <c r="F15031" t="s">
        <v>311</v>
      </c>
      <c r="G15031" t="s">
        <v>312</v>
      </c>
      <c r="H15031" t="s">
        <v>21523</v>
      </c>
      <c r="I15031">
        <v>250</v>
      </c>
      <c r="J15031">
        <v>46112</v>
      </c>
      <c r="L15031">
        <v>5021098321</v>
      </c>
    </row>
    <row r="15032" spans="1:14" x14ac:dyDescent="0.25">
      <c r="A15032">
        <v>7630585370385</v>
      </c>
      <c r="B15032" t="s">
        <v>671</v>
      </c>
      <c r="C15032">
        <v>45894</v>
      </c>
      <c r="D15032">
        <v>11112</v>
      </c>
      <c r="F15032" t="s">
        <v>245</v>
      </c>
      <c r="G15032" t="s">
        <v>246</v>
      </c>
      <c r="H15032" t="s">
        <v>8</v>
      </c>
      <c r="I15032">
        <v>200</v>
      </c>
      <c r="J15032">
        <v>46112</v>
      </c>
      <c r="L15032">
        <v>5098098313</v>
      </c>
      <c r="N15032" t="s">
        <v>23845</v>
      </c>
    </row>
    <row r="15033" spans="1:14" x14ac:dyDescent="0.25">
      <c r="A15033">
        <v>7630054400032</v>
      </c>
      <c r="B15033" t="s">
        <v>267</v>
      </c>
      <c r="C15033">
        <v>45894</v>
      </c>
      <c r="D15033">
        <v>25082025</v>
      </c>
      <c r="F15033" t="s">
        <v>756</v>
      </c>
      <c r="G15033" t="s">
        <v>757</v>
      </c>
      <c r="H15033" t="s">
        <v>21523</v>
      </c>
      <c r="I15033">
        <v>100</v>
      </c>
      <c r="J15033">
        <v>46022</v>
      </c>
      <c r="L15033">
        <v>4304378633</v>
      </c>
    </row>
    <row r="15034" spans="1:14" x14ac:dyDescent="0.25">
      <c r="A15034">
        <v>7630311537853</v>
      </c>
      <c r="B15034" t="s">
        <v>267</v>
      </c>
      <c r="C15034">
        <v>45894</v>
      </c>
      <c r="D15034">
        <v>25082025</v>
      </c>
      <c r="F15034" t="s">
        <v>602</v>
      </c>
      <c r="G15034" t="s">
        <v>603</v>
      </c>
      <c r="H15034" t="s">
        <v>21523</v>
      </c>
      <c r="I15034">
        <v>650</v>
      </c>
      <c r="J15034">
        <v>45930</v>
      </c>
      <c r="L15034">
        <v>4191714907</v>
      </c>
    </row>
    <row r="15035" spans="1:14" x14ac:dyDescent="0.25">
      <c r="A15035">
        <v>7630311538188</v>
      </c>
      <c r="B15035" t="s">
        <v>267</v>
      </c>
      <c r="C15035">
        <v>45894</v>
      </c>
      <c r="D15035">
        <v>25082025</v>
      </c>
      <c r="F15035" t="s">
        <v>1171</v>
      </c>
      <c r="G15035" t="s">
        <v>1172</v>
      </c>
      <c r="H15035" t="s">
        <v>21523</v>
      </c>
      <c r="I15035">
        <v>150</v>
      </c>
      <c r="J15035">
        <v>45991</v>
      </c>
      <c r="L15035">
        <v>4245378631</v>
      </c>
    </row>
    <row r="15036" spans="1:14" x14ac:dyDescent="0.25">
      <c r="A15036">
        <v>7630311537730</v>
      </c>
      <c r="B15036" t="s">
        <v>267</v>
      </c>
      <c r="C15036">
        <v>45894</v>
      </c>
      <c r="D15036">
        <v>25082025</v>
      </c>
      <c r="F15036" t="s">
        <v>1554</v>
      </c>
      <c r="G15036" t="s">
        <v>1555</v>
      </c>
      <c r="H15036" t="s">
        <v>21523</v>
      </c>
      <c r="I15036">
        <v>350</v>
      </c>
      <c r="J15036">
        <v>45991</v>
      </c>
      <c r="L15036">
        <v>4271098323</v>
      </c>
    </row>
    <row r="15037" spans="1:14" x14ac:dyDescent="0.25">
      <c r="A15037">
        <v>7630311538287</v>
      </c>
      <c r="B15037" t="s">
        <v>267</v>
      </c>
      <c r="C15037">
        <v>45894</v>
      </c>
      <c r="D15037">
        <v>25082025</v>
      </c>
      <c r="F15037" t="s">
        <v>311</v>
      </c>
      <c r="G15037" t="s">
        <v>312</v>
      </c>
      <c r="H15037" t="s">
        <v>21523</v>
      </c>
      <c r="I15037">
        <v>450</v>
      </c>
      <c r="J15037">
        <v>45991</v>
      </c>
      <c r="L15037">
        <v>4255098324</v>
      </c>
    </row>
    <row r="15038" spans="1:14" x14ac:dyDescent="0.25">
      <c r="A15038">
        <v>7630311537730</v>
      </c>
      <c r="B15038" t="s">
        <v>267</v>
      </c>
      <c r="C15038">
        <v>45894</v>
      </c>
      <c r="D15038">
        <v>25082025</v>
      </c>
      <c r="F15038" t="s">
        <v>1554</v>
      </c>
      <c r="G15038" t="s">
        <v>1555</v>
      </c>
      <c r="H15038" t="s">
        <v>21523</v>
      </c>
      <c r="I15038">
        <v>50</v>
      </c>
      <c r="J15038">
        <v>46053</v>
      </c>
      <c r="L15038">
        <v>4334098323</v>
      </c>
    </row>
    <row r="15039" spans="1:14" x14ac:dyDescent="0.25">
      <c r="A15039">
        <v>7630054493072</v>
      </c>
      <c r="B15039" t="s">
        <v>267</v>
      </c>
      <c r="C15039">
        <v>45894</v>
      </c>
      <c r="D15039">
        <v>25082025</v>
      </c>
      <c r="F15039" t="s">
        <v>4603</v>
      </c>
      <c r="G15039" t="s">
        <v>4604</v>
      </c>
      <c r="H15039" t="s">
        <v>21523</v>
      </c>
      <c r="I15039">
        <v>450</v>
      </c>
      <c r="J15039">
        <v>46053</v>
      </c>
      <c r="L15039">
        <v>4223378633</v>
      </c>
    </row>
    <row r="15040" spans="1:14" x14ac:dyDescent="0.25">
      <c r="A15040">
        <v>7630311506118</v>
      </c>
      <c r="B15040" t="s">
        <v>267</v>
      </c>
      <c r="C15040">
        <v>45894</v>
      </c>
      <c r="D15040">
        <v>25082025</v>
      </c>
      <c r="F15040" t="s">
        <v>1142</v>
      </c>
      <c r="G15040" t="s">
        <v>22368</v>
      </c>
      <c r="H15040" t="s">
        <v>21523</v>
      </c>
      <c r="I15040">
        <v>50</v>
      </c>
      <c r="J15040">
        <v>45961</v>
      </c>
      <c r="L15040">
        <v>4282098324</v>
      </c>
    </row>
    <row r="15041" spans="1:14" x14ac:dyDescent="0.25">
      <c r="A15041">
        <v>7630311537853</v>
      </c>
      <c r="B15041" t="s">
        <v>267</v>
      </c>
      <c r="C15041">
        <v>45894</v>
      </c>
      <c r="D15041">
        <v>25082025</v>
      </c>
      <c r="F15041" t="s">
        <v>602</v>
      </c>
      <c r="G15041" t="s">
        <v>603</v>
      </c>
      <c r="H15041" t="s">
        <v>21523</v>
      </c>
      <c r="I15041">
        <v>150</v>
      </c>
      <c r="J15041">
        <v>45961</v>
      </c>
      <c r="L15041">
        <v>4234378631</v>
      </c>
    </row>
    <row r="15042" spans="1:14" x14ac:dyDescent="0.25">
      <c r="A15042">
        <v>7630428700393</v>
      </c>
      <c r="B15042" t="s">
        <v>267</v>
      </c>
      <c r="C15042">
        <v>45894</v>
      </c>
      <c r="D15042">
        <v>25082025</v>
      </c>
      <c r="F15042" t="s">
        <v>303</v>
      </c>
      <c r="G15042" t="s">
        <v>304</v>
      </c>
      <c r="H15042" t="s">
        <v>21523</v>
      </c>
      <c r="I15042">
        <v>50</v>
      </c>
      <c r="J15042">
        <v>45991</v>
      </c>
      <c r="L15042">
        <v>4263378633</v>
      </c>
    </row>
    <row r="15043" spans="1:14" x14ac:dyDescent="0.25">
      <c r="A15043">
        <v>7630054400056</v>
      </c>
      <c r="B15043" t="s">
        <v>267</v>
      </c>
      <c r="C15043">
        <v>45894</v>
      </c>
      <c r="D15043">
        <v>38195</v>
      </c>
      <c r="F15043" t="s">
        <v>1085</v>
      </c>
      <c r="G15043" t="s">
        <v>1086</v>
      </c>
      <c r="H15043" t="s">
        <v>2909</v>
      </c>
      <c r="I15043">
        <v>46.8</v>
      </c>
      <c r="J15043">
        <v>46265</v>
      </c>
      <c r="L15043">
        <v>5169378632</v>
      </c>
      <c r="N15043" t="s">
        <v>2944</v>
      </c>
    </row>
    <row r="15044" spans="1:14" x14ac:dyDescent="0.25">
      <c r="A15044">
        <v>7630585383620</v>
      </c>
      <c r="B15044" t="s">
        <v>267</v>
      </c>
      <c r="C15044">
        <v>45894</v>
      </c>
      <c r="D15044">
        <v>38203</v>
      </c>
      <c r="F15044" t="s">
        <v>424</v>
      </c>
      <c r="G15044" t="s">
        <v>425</v>
      </c>
      <c r="H15044" t="s">
        <v>2537</v>
      </c>
      <c r="I15044">
        <v>105.6</v>
      </c>
      <c r="J15044">
        <v>46295</v>
      </c>
      <c r="L15044">
        <v>5186378603</v>
      </c>
      <c r="N15044" t="s">
        <v>1578</v>
      </c>
    </row>
    <row r="15045" spans="1:14" x14ac:dyDescent="0.25">
      <c r="A15045" t="s">
        <v>4393</v>
      </c>
      <c r="B15045" t="s">
        <v>267</v>
      </c>
      <c r="C15045">
        <v>45894</v>
      </c>
      <c r="D15045">
        <v>38217</v>
      </c>
      <c r="F15045" t="s">
        <v>4393</v>
      </c>
      <c r="G15045" t="s">
        <v>4395</v>
      </c>
      <c r="H15045" t="s">
        <v>2909</v>
      </c>
      <c r="I15045">
        <v>61</v>
      </c>
      <c r="L15045" t="s">
        <v>23857</v>
      </c>
      <c r="N15045" t="s">
        <v>19424</v>
      </c>
    </row>
    <row r="15046" spans="1:14" x14ac:dyDescent="0.25">
      <c r="A15046">
        <v>7630054493171</v>
      </c>
      <c r="B15046" t="s">
        <v>267</v>
      </c>
      <c r="C15046">
        <v>45894</v>
      </c>
      <c r="D15046">
        <v>25082025</v>
      </c>
      <c r="F15046" t="s">
        <v>1317</v>
      </c>
      <c r="G15046" t="s">
        <v>1318</v>
      </c>
      <c r="H15046" t="s">
        <v>21523</v>
      </c>
      <c r="I15046">
        <v>150</v>
      </c>
      <c r="J15046">
        <v>46081</v>
      </c>
      <c r="L15046">
        <v>4355378631</v>
      </c>
    </row>
    <row r="15047" spans="1:14" x14ac:dyDescent="0.25">
      <c r="A15047">
        <v>7630477892193</v>
      </c>
      <c r="B15047" t="s">
        <v>267</v>
      </c>
      <c r="C15047">
        <v>45894</v>
      </c>
      <c r="D15047">
        <v>38217</v>
      </c>
      <c r="F15047" t="s">
        <v>4389</v>
      </c>
      <c r="G15047" t="s">
        <v>4390</v>
      </c>
      <c r="H15047" t="s">
        <v>2909</v>
      </c>
      <c r="I15047">
        <v>17</v>
      </c>
      <c r="L15047" t="s">
        <v>23858</v>
      </c>
      <c r="N15047" t="s">
        <v>19424</v>
      </c>
    </row>
    <row r="15048" spans="1:14" x14ac:dyDescent="0.25">
      <c r="A15048">
        <v>7630311537976</v>
      </c>
      <c r="B15048" t="s">
        <v>267</v>
      </c>
      <c r="C15048">
        <v>45894</v>
      </c>
      <c r="D15048">
        <v>25082025</v>
      </c>
      <c r="F15048" t="s">
        <v>336</v>
      </c>
      <c r="G15048" t="s">
        <v>337</v>
      </c>
      <c r="H15048" t="s">
        <v>21523</v>
      </c>
      <c r="I15048">
        <v>150</v>
      </c>
      <c r="J15048">
        <v>46081</v>
      </c>
      <c r="L15048">
        <v>4337714907</v>
      </c>
    </row>
    <row r="15049" spans="1:14" x14ac:dyDescent="0.25">
      <c r="A15049">
        <v>7630311538386</v>
      </c>
      <c r="B15049" t="s">
        <v>267</v>
      </c>
      <c r="C15049">
        <v>45894</v>
      </c>
      <c r="D15049">
        <v>25082025</v>
      </c>
      <c r="F15049" t="s">
        <v>1158</v>
      </c>
      <c r="G15049" t="s">
        <v>1159</v>
      </c>
      <c r="H15049" t="s">
        <v>21523</v>
      </c>
      <c r="I15049">
        <v>50</v>
      </c>
      <c r="J15049">
        <v>46022</v>
      </c>
      <c r="L15049">
        <v>4285714908</v>
      </c>
    </row>
    <row r="15050" spans="1:14" x14ac:dyDescent="0.25">
      <c r="A15050">
        <v>7630311537730</v>
      </c>
      <c r="B15050" t="s">
        <v>267</v>
      </c>
      <c r="C15050">
        <v>45894</v>
      </c>
      <c r="D15050">
        <v>25082025</v>
      </c>
      <c r="F15050" t="s">
        <v>1554</v>
      </c>
      <c r="G15050" t="s">
        <v>1555</v>
      </c>
      <c r="H15050" t="s">
        <v>21523</v>
      </c>
      <c r="I15050">
        <v>50</v>
      </c>
      <c r="J15050">
        <v>46112</v>
      </c>
      <c r="L15050">
        <v>5029098323</v>
      </c>
    </row>
    <row r="15051" spans="1:14" x14ac:dyDescent="0.25">
      <c r="A15051">
        <v>7630585382944</v>
      </c>
      <c r="B15051" t="s">
        <v>267</v>
      </c>
      <c r="C15051">
        <v>45894</v>
      </c>
      <c r="D15051">
        <v>38203</v>
      </c>
      <c r="F15051" t="s">
        <v>1079</v>
      </c>
      <c r="G15051" t="s">
        <v>1080</v>
      </c>
      <c r="H15051" t="s">
        <v>2537</v>
      </c>
      <c r="I15051">
        <v>210.851</v>
      </c>
      <c r="J15051">
        <v>46295</v>
      </c>
      <c r="L15051">
        <v>5192378605</v>
      </c>
      <c r="N15051" t="s">
        <v>1578</v>
      </c>
    </row>
    <row r="15052" spans="1:14" x14ac:dyDescent="0.25">
      <c r="A15052">
        <v>7630311506217</v>
      </c>
      <c r="B15052" t="s">
        <v>267</v>
      </c>
      <c r="C15052">
        <v>45894</v>
      </c>
      <c r="D15052">
        <v>25082025</v>
      </c>
      <c r="F15052" t="s">
        <v>1001</v>
      </c>
      <c r="G15052" t="s">
        <v>22369</v>
      </c>
      <c r="H15052" t="s">
        <v>21523</v>
      </c>
      <c r="I15052">
        <v>950</v>
      </c>
      <c r="J15052">
        <v>45961</v>
      </c>
      <c r="L15052">
        <v>4276098324</v>
      </c>
    </row>
    <row r="15053" spans="1:14" x14ac:dyDescent="0.25">
      <c r="A15053">
        <v>7630311537853</v>
      </c>
      <c r="B15053" t="s">
        <v>267</v>
      </c>
      <c r="C15053">
        <v>45894</v>
      </c>
      <c r="D15053">
        <v>25082025</v>
      </c>
      <c r="F15053" t="s">
        <v>602</v>
      </c>
      <c r="G15053" t="s">
        <v>603</v>
      </c>
      <c r="H15053" t="s">
        <v>21523</v>
      </c>
      <c r="I15053">
        <v>350</v>
      </c>
      <c r="J15053">
        <v>45961</v>
      </c>
      <c r="L15053">
        <v>4220714907</v>
      </c>
    </row>
    <row r="15054" spans="1:14" x14ac:dyDescent="0.25">
      <c r="A15054">
        <v>7630311537853</v>
      </c>
      <c r="B15054" t="s">
        <v>267</v>
      </c>
      <c r="C15054">
        <v>45894</v>
      </c>
      <c r="D15054">
        <v>25082025</v>
      </c>
      <c r="F15054" t="s">
        <v>602</v>
      </c>
      <c r="G15054" t="s">
        <v>603</v>
      </c>
      <c r="H15054" t="s">
        <v>21523</v>
      </c>
      <c r="I15054">
        <v>150</v>
      </c>
      <c r="J15054">
        <v>46112</v>
      </c>
      <c r="L15054">
        <v>5028714907</v>
      </c>
    </row>
    <row r="15055" spans="1:14" x14ac:dyDescent="0.25">
      <c r="A15055">
        <v>7630585383620</v>
      </c>
      <c r="B15055" t="s">
        <v>267</v>
      </c>
      <c r="C15055">
        <v>45894</v>
      </c>
      <c r="D15055">
        <v>38197</v>
      </c>
      <c r="F15055" t="s">
        <v>424</v>
      </c>
      <c r="G15055" t="s">
        <v>425</v>
      </c>
      <c r="H15055" t="s">
        <v>2537</v>
      </c>
      <c r="I15055">
        <v>35.200000000000003</v>
      </c>
      <c r="J15055">
        <v>46265</v>
      </c>
      <c r="L15055">
        <v>5171378603</v>
      </c>
      <c r="N15055" t="s">
        <v>1578</v>
      </c>
    </row>
    <row r="15056" spans="1:14" x14ac:dyDescent="0.25">
      <c r="A15056">
        <v>7630311506217</v>
      </c>
      <c r="B15056" t="s">
        <v>267</v>
      </c>
      <c r="C15056">
        <v>45894</v>
      </c>
      <c r="D15056">
        <v>25082025</v>
      </c>
      <c r="F15056" t="s">
        <v>1001</v>
      </c>
      <c r="G15056" t="s">
        <v>22369</v>
      </c>
      <c r="H15056" t="s">
        <v>21523</v>
      </c>
      <c r="I15056">
        <v>1.65</v>
      </c>
      <c r="J15056">
        <v>45991</v>
      </c>
      <c r="L15056">
        <v>4316098324</v>
      </c>
    </row>
    <row r="15057" spans="1:14" x14ac:dyDescent="0.25">
      <c r="A15057">
        <v>7630311538287</v>
      </c>
      <c r="B15057" t="s">
        <v>267</v>
      </c>
      <c r="C15057">
        <v>45894</v>
      </c>
      <c r="D15057">
        <v>25082025</v>
      </c>
      <c r="F15057" t="s">
        <v>311</v>
      </c>
      <c r="G15057" t="s">
        <v>312</v>
      </c>
      <c r="H15057" t="s">
        <v>21523</v>
      </c>
      <c r="I15057">
        <v>50</v>
      </c>
      <c r="J15057">
        <v>46112</v>
      </c>
      <c r="L15057">
        <v>5031098324</v>
      </c>
    </row>
    <row r="15058" spans="1:14" x14ac:dyDescent="0.25">
      <c r="A15058">
        <v>7630428700393</v>
      </c>
      <c r="B15058" t="s">
        <v>267</v>
      </c>
      <c r="C15058">
        <v>45894</v>
      </c>
      <c r="D15058">
        <v>25082025</v>
      </c>
      <c r="F15058" t="s">
        <v>303</v>
      </c>
      <c r="G15058" t="s">
        <v>304</v>
      </c>
      <c r="H15058" t="s">
        <v>21523</v>
      </c>
      <c r="I15058">
        <v>250</v>
      </c>
      <c r="J15058">
        <v>46053</v>
      </c>
      <c r="L15058">
        <v>4315378633</v>
      </c>
    </row>
    <row r="15059" spans="1:14" x14ac:dyDescent="0.25">
      <c r="A15059">
        <v>7630054493171</v>
      </c>
      <c r="B15059" t="s">
        <v>267</v>
      </c>
      <c r="C15059">
        <v>45894</v>
      </c>
      <c r="D15059">
        <v>25082025</v>
      </c>
      <c r="F15059" t="s">
        <v>1317</v>
      </c>
      <c r="G15059" t="s">
        <v>1318</v>
      </c>
      <c r="H15059" t="s">
        <v>21523</v>
      </c>
      <c r="I15059">
        <v>50</v>
      </c>
      <c r="J15059">
        <v>45961</v>
      </c>
      <c r="L15059">
        <v>4223378633</v>
      </c>
    </row>
    <row r="15060" spans="1:14" x14ac:dyDescent="0.25">
      <c r="A15060">
        <v>7630311563135</v>
      </c>
      <c r="B15060" t="s">
        <v>267</v>
      </c>
      <c r="C15060">
        <v>45894</v>
      </c>
      <c r="D15060">
        <v>38196</v>
      </c>
      <c r="F15060" t="s">
        <v>917</v>
      </c>
      <c r="G15060" t="s">
        <v>918</v>
      </c>
      <c r="H15060" t="s">
        <v>2537</v>
      </c>
      <c r="I15060">
        <v>54</v>
      </c>
      <c r="L15060" t="s">
        <v>23231</v>
      </c>
      <c r="N15060" t="s">
        <v>2912</v>
      </c>
    </row>
    <row r="15061" spans="1:14" x14ac:dyDescent="0.25">
      <c r="A15061">
        <v>7630311538287</v>
      </c>
      <c r="B15061" t="s">
        <v>267</v>
      </c>
      <c r="C15061">
        <v>45894</v>
      </c>
      <c r="D15061">
        <v>25082025</v>
      </c>
      <c r="F15061" t="s">
        <v>311</v>
      </c>
      <c r="G15061" t="s">
        <v>312</v>
      </c>
      <c r="H15061" t="s">
        <v>21523</v>
      </c>
      <c r="I15061">
        <v>50</v>
      </c>
      <c r="J15061">
        <v>45930</v>
      </c>
      <c r="L15061">
        <v>4187098324</v>
      </c>
    </row>
    <row r="15062" spans="1:14" x14ac:dyDescent="0.25">
      <c r="A15062">
        <v>7630311538287</v>
      </c>
      <c r="B15062" t="s">
        <v>267</v>
      </c>
      <c r="C15062">
        <v>45894</v>
      </c>
      <c r="D15062">
        <v>25082025</v>
      </c>
      <c r="F15062" t="s">
        <v>311</v>
      </c>
      <c r="G15062" t="s">
        <v>312</v>
      </c>
      <c r="H15062" t="s">
        <v>21523</v>
      </c>
      <c r="I15062">
        <v>50</v>
      </c>
      <c r="J15062">
        <v>46142</v>
      </c>
      <c r="L15062">
        <v>5041098321</v>
      </c>
    </row>
    <row r="15063" spans="1:14" x14ac:dyDescent="0.25">
      <c r="A15063">
        <v>7630311537976</v>
      </c>
      <c r="B15063" t="s">
        <v>267</v>
      </c>
      <c r="C15063">
        <v>45894</v>
      </c>
      <c r="D15063">
        <v>25082025</v>
      </c>
      <c r="F15063" t="s">
        <v>336</v>
      </c>
      <c r="G15063" t="s">
        <v>337</v>
      </c>
      <c r="H15063" t="s">
        <v>21523</v>
      </c>
      <c r="I15063">
        <v>50</v>
      </c>
      <c r="J15063">
        <v>45961</v>
      </c>
      <c r="L15063">
        <v>4224098324</v>
      </c>
    </row>
    <row r="15064" spans="1:14" x14ac:dyDescent="0.25">
      <c r="A15064">
        <v>7630428700393</v>
      </c>
      <c r="B15064" t="s">
        <v>267</v>
      </c>
      <c r="C15064">
        <v>45894</v>
      </c>
      <c r="D15064">
        <v>25082025</v>
      </c>
      <c r="F15064" t="s">
        <v>303</v>
      </c>
      <c r="G15064" t="s">
        <v>304</v>
      </c>
      <c r="H15064" t="s">
        <v>21523</v>
      </c>
      <c r="I15064">
        <v>250</v>
      </c>
      <c r="J15064">
        <v>46053</v>
      </c>
      <c r="L15064">
        <v>4313378633</v>
      </c>
    </row>
    <row r="15065" spans="1:14" x14ac:dyDescent="0.25">
      <c r="A15065">
        <v>7630428700393</v>
      </c>
      <c r="B15065" t="s">
        <v>267</v>
      </c>
      <c r="C15065">
        <v>45894</v>
      </c>
      <c r="D15065">
        <v>25082025</v>
      </c>
      <c r="F15065" t="s">
        <v>303</v>
      </c>
      <c r="G15065" t="s">
        <v>304</v>
      </c>
      <c r="H15065" t="s">
        <v>21523</v>
      </c>
      <c r="I15065">
        <v>550</v>
      </c>
      <c r="J15065">
        <v>45991</v>
      </c>
      <c r="L15065">
        <v>4262378633</v>
      </c>
    </row>
    <row r="15066" spans="1:14" x14ac:dyDescent="0.25">
      <c r="A15066">
        <v>7630311538287</v>
      </c>
      <c r="B15066" t="s">
        <v>267</v>
      </c>
      <c r="C15066">
        <v>45894</v>
      </c>
      <c r="D15066">
        <v>25082025</v>
      </c>
      <c r="F15066" t="s">
        <v>311</v>
      </c>
      <c r="G15066" t="s">
        <v>312</v>
      </c>
      <c r="H15066" t="s">
        <v>21523</v>
      </c>
      <c r="I15066">
        <v>550</v>
      </c>
      <c r="J15066">
        <v>46053</v>
      </c>
      <c r="L15066">
        <v>4325098324</v>
      </c>
    </row>
    <row r="15067" spans="1:14" x14ac:dyDescent="0.25">
      <c r="A15067">
        <v>7630585383262</v>
      </c>
      <c r="B15067" t="s">
        <v>671</v>
      </c>
      <c r="C15067">
        <v>45894</v>
      </c>
      <c r="D15067">
        <v>11112</v>
      </c>
      <c r="F15067" t="s">
        <v>3668</v>
      </c>
      <c r="G15067" t="s">
        <v>3669</v>
      </c>
      <c r="H15067" t="s">
        <v>8</v>
      </c>
      <c r="I15067">
        <v>200</v>
      </c>
      <c r="J15067">
        <v>46112</v>
      </c>
      <c r="L15067">
        <v>5051378610</v>
      </c>
      <c r="N15067" t="s">
        <v>23845</v>
      </c>
    </row>
    <row r="15068" spans="1:14" x14ac:dyDescent="0.25">
      <c r="A15068">
        <v>7630311537730</v>
      </c>
      <c r="B15068" t="s">
        <v>267</v>
      </c>
      <c r="C15068">
        <v>45894</v>
      </c>
      <c r="D15068">
        <v>25082025</v>
      </c>
      <c r="F15068" t="s">
        <v>1554</v>
      </c>
      <c r="G15068" t="s">
        <v>1555</v>
      </c>
      <c r="H15068" t="s">
        <v>21523</v>
      </c>
      <c r="I15068">
        <v>350</v>
      </c>
      <c r="J15068">
        <v>45991</v>
      </c>
      <c r="L15068">
        <v>4254098323</v>
      </c>
    </row>
    <row r="15069" spans="1:14" x14ac:dyDescent="0.25">
      <c r="A15069">
        <v>7630311506118</v>
      </c>
      <c r="B15069" t="s">
        <v>267</v>
      </c>
      <c r="C15069">
        <v>45894</v>
      </c>
      <c r="D15069">
        <v>25082025</v>
      </c>
      <c r="F15069" t="s">
        <v>1142</v>
      </c>
      <c r="G15069" t="s">
        <v>22368</v>
      </c>
      <c r="H15069" t="s">
        <v>21523</v>
      </c>
      <c r="I15069">
        <v>50</v>
      </c>
      <c r="J15069">
        <v>45991</v>
      </c>
      <c r="L15069">
        <v>4309098324</v>
      </c>
    </row>
    <row r="15070" spans="1:14" x14ac:dyDescent="0.25">
      <c r="A15070">
        <v>7630099210412</v>
      </c>
      <c r="B15070" t="s">
        <v>267</v>
      </c>
      <c r="C15070">
        <v>45894</v>
      </c>
      <c r="D15070">
        <v>35638</v>
      </c>
      <c r="F15070">
        <v>143950</v>
      </c>
      <c r="G15070" t="s">
        <v>7833</v>
      </c>
      <c r="H15070" t="s">
        <v>8</v>
      </c>
      <c r="I15070">
        <v>0</v>
      </c>
      <c r="J15070" t="s">
        <v>1423</v>
      </c>
    </row>
    <row r="15071" spans="1:14" x14ac:dyDescent="0.25">
      <c r="A15071">
        <v>7630311537976</v>
      </c>
      <c r="B15071" t="s">
        <v>267</v>
      </c>
      <c r="C15071">
        <v>45894</v>
      </c>
      <c r="D15071">
        <v>25082025</v>
      </c>
      <c r="F15071" t="s">
        <v>336</v>
      </c>
      <c r="G15071" t="s">
        <v>337</v>
      </c>
      <c r="H15071" t="s">
        <v>21523</v>
      </c>
      <c r="I15071">
        <v>550</v>
      </c>
      <c r="J15071">
        <v>45930</v>
      </c>
      <c r="L15071">
        <v>4191098324</v>
      </c>
    </row>
    <row r="15072" spans="1:14" x14ac:dyDescent="0.25">
      <c r="A15072">
        <v>7630311537730</v>
      </c>
      <c r="B15072" t="s">
        <v>267</v>
      </c>
      <c r="C15072">
        <v>45894</v>
      </c>
      <c r="D15072">
        <v>25082025</v>
      </c>
      <c r="F15072" t="s">
        <v>1554</v>
      </c>
      <c r="G15072" t="s">
        <v>1555</v>
      </c>
      <c r="H15072" t="s">
        <v>21523</v>
      </c>
      <c r="I15072">
        <v>450</v>
      </c>
      <c r="J15072">
        <v>46022</v>
      </c>
      <c r="L15072">
        <v>4292098323</v>
      </c>
    </row>
    <row r="15073" spans="1:14" x14ac:dyDescent="0.25">
      <c r="A15073">
        <v>7630054493171</v>
      </c>
      <c r="B15073" t="s">
        <v>267</v>
      </c>
      <c r="C15073">
        <v>45894</v>
      </c>
      <c r="D15073">
        <v>38195</v>
      </c>
      <c r="F15073" t="s">
        <v>1317</v>
      </c>
      <c r="G15073" t="s">
        <v>1318</v>
      </c>
      <c r="H15073" t="s">
        <v>2909</v>
      </c>
      <c r="I15073">
        <v>46.8</v>
      </c>
      <c r="J15073">
        <v>46265</v>
      </c>
      <c r="L15073">
        <v>5171378632</v>
      </c>
      <c r="N15073" t="s">
        <v>2944</v>
      </c>
    </row>
    <row r="15074" spans="1:14" x14ac:dyDescent="0.25">
      <c r="A15074" t="s">
        <v>7983</v>
      </c>
      <c r="B15074" t="s">
        <v>267</v>
      </c>
      <c r="C15074">
        <v>45894</v>
      </c>
      <c r="D15074">
        <v>35747</v>
      </c>
      <c r="F15074" t="s">
        <v>4187</v>
      </c>
      <c r="G15074" t="s">
        <v>4188</v>
      </c>
      <c r="H15074" t="s">
        <v>5487</v>
      </c>
      <c r="I15074">
        <v>54</v>
      </c>
      <c r="J15074">
        <v>46053</v>
      </c>
      <c r="K15074" t="s">
        <v>23859</v>
      </c>
      <c r="L15074" t="s">
        <v>23829</v>
      </c>
    </row>
    <row r="15075" spans="1:14" x14ac:dyDescent="0.25">
      <c r="A15075">
        <v>7630054493171</v>
      </c>
      <c r="B15075" t="s">
        <v>267</v>
      </c>
      <c r="C15075">
        <v>45894</v>
      </c>
      <c r="D15075">
        <v>25082025</v>
      </c>
      <c r="F15075" t="s">
        <v>1317</v>
      </c>
      <c r="G15075" t="s">
        <v>1318</v>
      </c>
      <c r="H15075" t="s">
        <v>21523</v>
      </c>
      <c r="I15075">
        <v>50</v>
      </c>
      <c r="J15075">
        <v>46142</v>
      </c>
      <c r="L15075">
        <v>5039378632</v>
      </c>
    </row>
    <row r="15076" spans="1:14" x14ac:dyDescent="0.25">
      <c r="A15076">
        <v>7630311538188</v>
      </c>
      <c r="B15076" t="s">
        <v>267</v>
      </c>
      <c r="C15076">
        <v>45894</v>
      </c>
      <c r="D15076">
        <v>38195</v>
      </c>
      <c r="F15076" t="s">
        <v>1171</v>
      </c>
      <c r="G15076" t="s">
        <v>1172</v>
      </c>
      <c r="H15076" t="s">
        <v>2909</v>
      </c>
      <c r="I15076">
        <v>93.6</v>
      </c>
      <c r="J15076">
        <v>46265</v>
      </c>
      <c r="L15076">
        <v>5167378631</v>
      </c>
      <c r="N15076" t="s">
        <v>2944</v>
      </c>
    </row>
    <row r="15077" spans="1:14" x14ac:dyDescent="0.25">
      <c r="A15077">
        <v>7630311537839</v>
      </c>
      <c r="B15077" t="s">
        <v>267</v>
      </c>
      <c r="C15077">
        <v>45894</v>
      </c>
      <c r="D15077">
        <v>25082025</v>
      </c>
      <c r="F15077" t="s">
        <v>282</v>
      </c>
      <c r="G15077" t="s">
        <v>283</v>
      </c>
      <c r="H15077" t="s">
        <v>21523</v>
      </c>
      <c r="I15077">
        <v>350</v>
      </c>
      <c r="J15077">
        <v>45961</v>
      </c>
      <c r="L15077">
        <v>4226378631</v>
      </c>
    </row>
    <row r="15078" spans="1:14" x14ac:dyDescent="0.25">
      <c r="A15078">
        <v>7630311538287</v>
      </c>
      <c r="B15078" t="s">
        <v>267</v>
      </c>
      <c r="C15078">
        <v>45894</v>
      </c>
      <c r="D15078">
        <v>25082025</v>
      </c>
      <c r="F15078" t="s">
        <v>311</v>
      </c>
      <c r="G15078" t="s">
        <v>312</v>
      </c>
      <c r="H15078" t="s">
        <v>21523</v>
      </c>
      <c r="I15078">
        <v>250</v>
      </c>
      <c r="J15078">
        <v>45961</v>
      </c>
      <c r="L15078">
        <v>4231098321</v>
      </c>
    </row>
    <row r="15079" spans="1:14" x14ac:dyDescent="0.25">
      <c r="A15079">
        <v>7630428700393</v>
      </c>
      <c r="B15079" t="s">
        <v>267</v>
      </c>
      <c r="C15079">
        <v>45894</v>
      </c>
      <c r="D15079">
        <v>25082025</v>
      </c>
      <c r="F15079" t="s">
        <v>303</v>
      </c>
      <c r="G15079" t="s">
        <v>304</v>
      </c>
      <c r="H15079" t="s">
        <v>21523</v>
      </c>
      <c r="I15079">
        <v>50</v>
      </c>
      <c r="J15079">
        <v>45930</v>
      </c>
      <c r="L15079">
        <v>4207378633</v>
      </c>
    </row>
    <row r="15080" spans="1:14" x14ac:dyDescent="0.25">
      <c r="A15080">
        <v>7630311506118</v>
      </c>
      <c r="B15080" t="s">
        <v>267</v>
      </c>
      <c r="C15080">
        <v>45894</v>
      </c>
      <c r="D15080">
        <v>25082025</v>
      </c>
      <c r="F15080" t="s">
        <v>1142</v>
      </c>
      <c r="G15080" t="s">
        <v>22368</v>
      </c>
      <c r="H15080" t="s">
        <v>21523</v>
      </c>
      <c r="I15080">
        <v>350</v>
      </c>
      <c r="J15080">
        <v>45961</v>
      </c>
      <c r="L15080">
        <v>4281098324</v>
      </c>
    </row>
    <row r="15081" spans="1:14" x14ac:dyDescent="0.25">
      <c r="A15081">
        <v>7630054400056</v>
      </c>
      <c r="B15081" t="s">
        <v>267</v>
      </c>
      <c r="C15081">
        <v>45894</v>
      </c>
      <c r="D15081">
        <v>25082025</v>
      </c>
      <c r="F15081" t="s">
        <v>1085</v>
      </c>
      <c r="G15081" t="s">
        <v>1086</v>
      </c>
      <c r="H15081" t="s">
        <v>21523</v>
      </c>
      <c r="I15081">
        <v>50</v>
      </c>
      <c r="J15081">
        <v>45930</v>
      </c>
      <c r="L15081">
        <v>4212378633</v>
      </c>
    </row>
    <row r="15082" spans="1:14" x14ac:dyDescent="0.25">
      <c r="A15082">
        <v>7630751784657</v>
      </c>
      <c r="B15082" t="s">
        <v>267</v>
      </c>
      <c r="C15082">
        <v>45894</v>
      </c>
      <c r="D15082">
        <v>25082025</v>
      </c>
      <c r="F15082" t="s">
        <v>1055</v>
      </c>
      <c r="G15082" t="s">
        <v>1056</v>
      </c>
      <c r="H15082" t="s">
        <v>21523</v>
      </c>
      <c r="I15082">
        <v>50</v>
      </c>
      <c r="J15082">
        <v>46022</v>
      </c>
      <c r="L15082">
        <v>4279098323</v>
      </c>
    </row>
    <row r="15083" spans="1:14" x14ac:dyDescent="0.25">
      <c r="A15083">
        <v>7630585384726</v>
      </c>
      <c r="B15083" t="s">
        <v>671</v>
      </c>
      <c r="C15083">
        <v>45894</v>
      </c>
      <c r="D15083">
        <v>11112</v>
      </c>
      <c r="F15083" t="s">
        <v>4124</v>
      </c>
      <c r="G15083" t="s">
        <v>4125</v>
      </c>
      <c r="H15083" t="s">
        <v>8</v>
      </c>
      <c r="I15083">
        <v>400</v>
      </c>
      <c r="J15083">
        <v>46112</v>
      </c>
      <c r="L15083">
        <v>5088378617</v>
      </c>
      <c r="N15083" t="s">
        <v>23845</v>
      </c>
    </row>
    <row r="15084" spans="1:14" x14ac:dyDescent="0.25">
      <c r="A15084">
        <v>7630311537839</v>
      </c>
      <c r="B15084" t="s">
        <v>267</v>
      </c>
      <c r="C15084">
        <v>45894</v>
      </c>
      <c r="D15084">
        <v>25082025</v>
      </c>
      <c r="F15084" t="s">
        <v>282</v>
      </c>
      <c r="G15084" t="s">
        <v>283</v>
      </c>
      <c r="H15084" t="s">
        <v>21523</v>
      </c>
      <c r="I15084">
        <v>50</v>
      </c>
      <c r="J15084">
        <v>45991</v>
      </c>
      <c r="L15084">
        <v>4256378631</v>
      </c>
    </row>
    <row r="15085" spans="1:14" x14ac:dyDescent="0.25">
      <c r="A15085">
        <v>7630311538188</v>
      </c>
      <c r="B15085" t="s">
        <v>267</v>
      </c>
      <c r="C15085">
        <v>45894</v>
      </c>
      <c r="D15085">
        <v>25082025</v>
      </c>
      <c r="F15085" t="s">
        <v>1171</v>
      </c>
      <c r="G15085" t="s">
        <v>1172</v>
      </c>
      <c r="H15085" t="s">
        <v>21523</v>
      </c>
      <c r="I15085">
        <v>150</v>
      </c>
      <c r="J15085">
        <v>46081</v>
      </c>
      <c r="L15085">
        <v>4352378631</v>
      </c>
    </row>
    <row r="15086" spans="1:14" x14ac:dyDescent="0.25">
      <c r="A15086">
        <v>7630311537853</v>
      </c>
      <c r="B15086" t="s">
        <v>267</v>
      </c>
      <c r="C15086">
        <v>45894</v>
      </c>
      <c r="D15086">
        <v>25082025</v>
      </c>
      <c r="F15086" t="s">
        <v>602</v>
      </c>
      <c r="G15086" t="s">
        <v>603</v>
      </c>
      <c r="H15086" t="s">
        <v>21523</v>
      </c>
      <c r="I15086">
        <v>50</v>
      </c>
      <c r="J15086">
        <v>45900</v>
      </c>
      <c r="L15086">
        <v>4164714907</v>
      </c>
    </row>
    <row r="15087" spans="1:14" x14ac:dyDescent="0.25">
      <c r="A15087">
        <v>7630311506118</v>
      </c>
      <c r="B15087" t="s">
        <v>267</v>
      </c>
      <c r="C15087">
        <v>45894</v>
      </c>
      <c r="D15087">
        <v>25082025</v>
      </c>
      <c r="F15087" t="s">
        <v>1142</v>
      </c>
      <c r="G15087" t="s">
        <v>22368</v>
      </c>
      <c r="H15087" t="s">
        <v>21523</v>
      </c>
      <c r="I15087">
        <v>50</v>
      </c>
      <c r="J15087">
        <v>45991</v>
      </c>
      <c r="L15087">
        <v>5089098324</v>
      </c>
    </row>
    <row r="15088" spans="1:14" x14ac:dyDescent="0.25">
      <c r="A15088">
        <v>7630311537976</v>
      </c>
      <c r="B15088" t="s">
        <v>267</v>
      </c>
      <c r="C15088">
        <v>45894</v>
      </c>
      <c r="D15088">
        <v>25082025</v>
      </c>
      <c r="F15088" t="s">
        <v>336</v>
      </c>
      <c r="G15088" t="s">
        <v>337</v>
      </c>
      <c r="H15088" t="s">
        <v>21523</v>
      </c>
      <c r="I15088">
        <v>150</v>
      </c>
      <c r="J15088">
        <v>45930</v>
      </c>
      <c r="L15088">
        <v>4194714908</v>
      </c>
    </row>
    <row r="15089" spans="1:14" x14ac:dyDescent="0.25">
      <c r="A15089">
        <v>7630311537730</v>
      </c>
      <c r="B15089" t="s">
        <v>267</v>
      </c>
      <c r="C15089">
        <v>45894</v>
      </c>
      <c r="D15089">
        <v>25082025</v>
      </c>
      <c r="F15089" t="s">
        <v>1554</v>
      </c>
      <c r="G15089" t="s">
        <v>1555</v>
      </c>
      <c r="H15089" t="s">
        <v>21523</v>
      </c>
      <c r="I15089">
        <v>150</v>
      </c>
      <c r="J15089">
        <v>46112</v>
      </c>
      <c r="L15089">
        <v>5010098323</v>
      </c>
    </row>
    <row r="15090" spans="1:14" x14ac:dyDescent="0.25">
      <c r="A15090">
        <v>7630311538386</v>
      </c>
      <c r="B15090" t="s">
        <v>267</v>
      </c>
      <c r="C15090">
        <v>45894</v>
      </c>
      <c r="D15090">
        <v>25082025</v>
      </c>
      <c r="F15090" t="s">
        <v>1158</v>
      </c>
      <c r="G15090" t="s">
        <v>1159</v>
      </c>
      <c r="H15090" t="s">
        <v>21523</v>
      </c>
      <c r="I15090">
        <v>250</v>
      </c>
      <c r="J15090">
        <v>45930</v>
      </c>
      <c r="L15090">
        <v>4185714908</v>
      </c>
    </row>
    <row r="15091" spans="1:14" x14ac:dyDescent="0.25">
      <c r="A15091">
        <v>7630311538287</v>
      </c>
      <c r="B15091" t="s">
        <v>267</v>
      </c>
      <c r="C15091">
        <v>45894</v>
      </c>
      <c r="D15091">
        <v>25082025</v>
      </c>
      <c r="F15091" t="s">
        <v>311</v>
      </c>
      <c r="G15091" t="s">
        <v>312</v>
      </c>
      <c r="H15091" t="s">
        <v>21523</v>
      </c>
      <c r="I15091">
        <v>850</v>
      </c>
      <c r="J15091">
        <v>45991</v>
      </c>
      <c r="L15091">
        <v>4251098324</v>
      </c>
    </row>
    <row r="15092" spans="1:14" x14ac:dyDescent="0.25">
      <c r="A15092">
        <v>7630311500949</v>
      </c>
      <c r="B15092" t="s">
        <v>267</v>
      </c>
      <c r="C15092">
        <v>45894</v>
      </c>
      <c r="D15092">
        <v>25082025</v>
      </c>
      <c r="F15092" t="s">
        <v>2237</v>
      </c>
      <c r="G15092" t="s">
        <v>2238</v>
      </c>
      <c r="H15092" t="s">
        <v>21523</v>
      </c>
      <c r="I15092">
        <v>350</v>
      </c>
      <c r="J15092">
        <v>45991</v>
      </c>
      <c r="L15092">
        <v>4251378633</v>
      </c>
    </row>
    <row r="15093" spans="1:14" x14ac:dyDescent="0.25">
      <c r="A15093">
        <v>7630054400032</v>
      </c>
      <c r="B15093" t="s">
        <v>267</v>
      </c>
      <c r="C15093">
        <v>45894</v>
      </c>
      <c r="D15093">
        <v>38195</v>
      </c>
      <c r="F15093" t="s">
        <v>756</v>
      </c>
      <c r="G15093" t="s">
        <v>757</v>
      </c>
      <c r="H15093" t="s">
        <v>2909</v>
      </c>
      <c r="I15093">
        <v>46.8</v>
      </c>
      <c r="J15093">
        <v>46265</v>
      </c>
      <c r="L15093">
        <v>5168378632</v>
      </c>
      <c r="N15093" t="s">
        <v>2944</v>
      </c>
    </row>
    <row r="15094" spans="1:14" x14ac:dyDescent="0.25">
      <c r="A15094">
        <v>7630054493072</v>
      </c>
      <c r="B15094" t="s">
        <v>267</v>
      </c>
      <c r="C15094">
        <v>45894</v>
      </c>
      <c r="D15094">
        <v>25082025</v>
      </c>
      <c r="F15094" t="s">
        <v>4603</v>
      </c>
      <c r="G15094" t="s">
        <v>4604</v>
      </c>
      <c r="H15094" t="s">
        <v>21523</v>
      </c>
      <c r="I15094">
        <v>50</v>
      </c>
      <c r="J15094">
        <v>49582</v>
      </c>
      <c r="L15094">
        <v>4198378633</v>
      </c>
    </row>
    <row r="15095" spans="1:14" x14ac:dyDescent="0.25">
      <c r="A15095">
        <v>7630428700393</v>
      </c>
      <c r="B15095" t="s">
        <v>267</v>
      </c>
      <c r="C15095">
        <v>45894</v>
      </c>
      <c r="D15095">
        <v>25082025</v>
      </c>
      <c r="F15095" t="s">
        <v>303</v>
      </c>
      <c r="G15095" t="s">
        <v>304</v>
      </c>
      <c r="H15095" t="s">
        <v>21523</v>
      </c>
      <c r="I15095">
        <v>250</v>
      </c>
      <c r="J15095">
        <v>46204</v>
      </c>
      <c r="L15095">
        <v>5116378632</v>
      </c>
    </row>
    <row r="15096" spans="1:14" x14ac:dyDescent="0.25">
      <c r="A15096">
        <v>7630311538287</v>
      </c>
      <c r="B15096" t="s">
        <v>267</v>
      </c>
      <c r="C15096">
        <v>45894</v>
      </c>
      <c r="D15096">
        <v>25082025</v>
      </c>
      <c r="F15096" t="s">
        <v>311</v>
      </c>
      <c r="G15096" t="s">
        <v>312</v>
      </c>
      <c r="H15096" t="s">
        <v>21523</v>
      </c>
      <c r="I15096">
        <v>150</v>
      </c>
      <c r="J15096">
        <v>46112</v>
      </c>
      <c r="L15096">
        <v>5022098321</v>
      </c>
    </row>
    <row r="15097" spans="1:14" x14ac:dyDescent="0.25">
      <c r="A15097">
        <v>7630428700393</v>
      </c>
      <c r="B15097" t="s">
        <v>267</v>
      </c>
      <c r="C15097">
        <v>45894</v>
      </c>
      <c r="D15097">
        <v>25082025</v>
      </c>
      <c r="F15097" t="s">
        <v>303</v>
      </c>
      <c r="G15097" t="s">
        <v>304</v>
      </c>
      <c r="H15097" t="s">
        <v>21523</v>
      </c>
      <c r="I15097">
        <v>50</v>
      </c>
      <c r="J15097">
        <v>45961</v>
      </c>
      <c r="L15097">
        <v>4255378633</v>
      </c>
    </row>
    <row r="15098" spans="1:14" x14ac:dyDescent="0.25">
      <c r="A15098">
        <v>7630311537839</v>
      </c>
      <c r="B15098" t="s">
        <v>267</v>
      </c>
      <c r="C15098">
        <v>45894</v>
      </c>
      <c r="D15098">
        <v>25082025</v>
      </c>
      <c r="F15098" t="s">
        <v>282</v>
      </c>
      <c r="G15098" t="s">
        <v>283</v>
      </c>
      <c r="H15098" t="s">
        <v>21523</v>
      </c>
      <c r="I15098">
        <v>150</v>
      </c>
      <c r="J15098">
        <v>45930</v>
      </c>
      <c r="L15098">
        <v>4192378631</v>
      </c>
    </row>
    <row r="15099" spans="1:14" x14ac:dyDescent="0.25">
      <c r="A15099">
        <v>7630311538188</v>
      </c>
      <c r="B15099" t="s">
        <v>267</v>
      </c>
      <c r="C15099">
        <v>45894</v>
      </c>
      <c r="D15099">
        <v>38195</v>
      </c>
      <c r="F15099" t="s">
        <v>1171</v>
      </c>
      <c r="G15099" t="s">
        <v>1172</v>
      </c>
      <c r="H15099" t="s">
        <v>2909</v>
      </c>
      <c r="I15099">
        <v>46.8</v>
      </c>
      <c r="J15099">
        <v>46265</v>
      </c>
      <c r="L15099">
        <v>5169378631</v>
      </c>
      <c r="N15099" t="s">
        <v>2944</v>
      </c>
    </row>
    <row r="15100" spans="1:14" x14ac:dyDescent="0.25">
      <c r="A15100">
        <v>7630585382128</v>
      </c>
      <c r="B15100" t="s">
        <v>267</v>
      </c>
      <c r="C15100">
        <v>45894</v>
      </c>
      <c r="D15100">
        <v>38197</v>
      </c>
      <c r="F15100" t="s">
        <v>3601</v>
      </c>
      <c r="G15100" t="s">
        <v>3602</v>
      </c>
      <c r="H15100" t="s">
        <v>2537</v>
      </c>
      <c r="I15100">
        <v>58</v>
      </c>
      <c r="J15100">
        <v>46265</v>
      </c>
      <c r="L15100">
        <v>5179378615</v>
      </c>
      <c r="N15100" t="s">
        <v>1578</v>
      </c>
    </row>
    <row r="15101" spans="1:14" x14ac:dyDescent="0.25">
      <c r="A15101">
        <v>7630311537853</v>
      </c>
      <c r="B15101" t="s">
        <v>267</v>
      </c>
      <c r="C15101">
        <v>45894</v>
      </c>
      <c r="D15101">
        <v>25082025</v>
      </c>
      <c r="F15101" t="s">
        <v>602</v>
      </c>
      <c r="G15101" t="s">
        <v>603</v>
      </c>
      <c r="H15101" t="s">
        <v>21523</v>
      </c>
      <c r="I15101">
        <v>1.05</v>
      </c>
      <c r="J15101">
        <v>45961</v>
      </c>
      <c r="L15101">
        <v>4219714907</v>
      </c>
    </row>
    <row r="15102" spans="1:14" x14ac:dyDescent="0.25">
      <c r="A15102">
        <v>7630751784657</v>
      </c>
      <c r="B15102" t="s">
        <v>267</v>
      </c>
      <c r="C15102">
        <v>45894</v>
      </c>
      <c r="D15102">
        <v>25082025</v>
      </c>
      <c r="F15102" t="s">
        <v>1055</v>
      </c>
      <c r="G15102" t="s">
        <v>1056</v>
      </c>
      <c r="H15102" t="s">
        <v>21523</v>
      </c>
      <c r="I15102">
        <v>150</v>
      </c>
      <c r="J15102">
        <v>45961</v>
      </c>
      <c r="L15102">
        <v>4224098323</v>
      </c>
    </row>
    <row r="15103" spans="1:14" x14ac:dyDescent="0.25">
      <c r="A15103">
        <v>7630311538287</v>
      </c>
      <c r="B15103" t="s">
        <v>267</v>
      </c>
      <c r="C15103">
        <v>45894</v>
      </c>
      <c r="D15103">
        <v>25082025</v>
      </c>
      <c r="F15103" t="s">
        <v>311</v>
      </c>
      <c r="G15103" t="s">
        <v>312</v>
      </c>
      <c r="H15103" t="s">
        <v>21523</v>
      </c>
      <c r="I15103">
        <v>50</v>
      </c>
      <c r="J15103">
        <v>46022</v>
      </c>
      <c r="L15103">
        <v>4304098323</v>
      </c>
    </row>
    <row r="15104" spans="1:14" x14ac:dyDescent="0.25">
      <c r="A15104">
        <v>7630311537853</v>
      </c>
      <c r="B15104" t="s">
        <v>267</v>
      </c>
      <c r="C15104">
        <v>45894</v>
      </c>
      <c r="D15104">
        <v>25082025</v>
      </c>
      <c r="F15104" t="s">
        <v>602</v>
      </c>
      <c r="G15104" t="s">
        <v>603</v>
      </c>
      <c r="H15104" t="s">
        <v>21523</v>
      </c>
      <c r="I15104">
        <v>50</v>
      </c>
      <c r="J15104">
        <v>46022</v>
      </c>
      <c r="L15104">
        <v>4298714907</v>
      </c>
    </row>
    <row r="15105" spans="1:14" x14ac:dyDescent="0.25">
      <c r="A15105">
        <v>7630311538386</v>
      </c>
      <c r="B15105" t="s">
        <v>267</v>
      </c>
      <c r="C15105">
        <v>45894</v>
      </c>
      <c r="D15105">
        <v>25082025</v>
      </c>
      <c r="F15105" t="s">
        <v>1158</v>
      </c>
      <c r="G15105" t="s">
        <v>1159</v>
      </c>
      <c r="H15105" t="s">
        <v>21523</v>
      </c>
      <c r="I15105">
        <v>150</v>
      </c>
      <c r="J15105">
        <v>45930</v>
      </c>
      <c r="L15105">
        <v>4209714908</v>
      </c>
    </row>
    <row r="15106" spans="1:14" x14ac:dyDescent="0.25">
      <c r="A15106">
        <v>7630311537730</v>
      </c>
      <c r="B15106" t="s">
        <v>267</v>
      </c>
      <c r="C15106">
        <v>45894</v>
      </c>
      <c r="D15106">
        <v>25082025</v>
      </c>
      <c r="F15106" t="s">
        <v>1554</v>
      </c>
      <c r="G15106" t="s">
        <v>1555</v>
      </c>
      <c r="H15106" t="s">
        <v>21523</v>
      </c>
      <c r="I15106">
        <v>50</v>
      </c>
      <c r="J15106">
        <v>45991</v>
      </c>
      <c r="L15106">
        <v>4251098323</v>
      </c>
    </row>
    <row r="15107" spans="1:14" x14ac:dyDescent="0.25">
      <c r="A15107">
        <v>7630311538188</v>
      </c>
      <c r="B15107" t="s">
        <v>267</v>
      </c>
      <c r="C15107">
        <v>45894</v>
      </c>
      <c r="D15107">
        <v>25082025</v>
      </c>
      <c r="F15107" t="s">
        <v>1171</v>
      </c>
      <c r="G15107" t="s">
        <v>1172</v>
      </c>
      <c r="H15107" t="s">
        <v>21523</v>
      </c>
      <c r="I15107">
        <v>150</v>
      </c>
      <c r="J15107">
        <v>46022</v>
      </c>
      <c r="L15107">
        <v>4282378631</v>
      </c>
    </row>
    <row r="15108" spans="1:14" x14ac:dyDescent="0.25">
      <c r="A15108">
        <v>7630311506217</v>
      </c>
      <c r="B15108" t="s">
        <v>267</v>
      </c>
      <c r="C15108">
        <v>45894</v>
      </c>
      <c r="D15108">
        <v>38203</v>
      </c>
      <c r="F15108" t="s">
        <v>1001</v>
      </c>
      <c r="G15108" t="s">
        <v>22369</v>
      </c>
      <c r="H15108" t="s">
        <v>2537</v>
      </c>
      <c r="I15108">
        <v>93.6</v>
      </c>
      <c r="J15108">
        <v>46234</v>
      </c>
      <c r="L15108">
        <v>5183098324</v>
      </c>
      <c r="N15108" t="s">
        <v>2944</v>
      </c>
    </row>
    <row r="15109" spans="1:14" x14ac:dyDescent="0.25">
      <c r="A15109">
        <v>7630054493171</v>
      </c>
      <c r="B15109" t="s">
        <v>267</v>
      </c>
      <c r="C15109">
        <v>45894</v>
      </c>
      <c r="D15109">
        <v>38195</v>
      </c>
      <c r="F15109" t="s">
        <v>1317</v>
      </c>
      <c r="G15109" t="s">
        <v>1318</v>
      </c>
      <c r="H15109" t="s">
        <v>2909</v>
      </c>
      <c r="I15109">
        <v>46.8</v>
      </c>
      <c r="J15109">
        <v>46265</v>
      </c>
      <c r="L15109">
        <v>5158378633</v>
      </c>
      <c r="N15109" t="s">
        <v>2944</v>
      </c>
    </row>
    <row r="15110" spans="1:14" x14ac:dyDescent="0.25">
      <c r="A15110">
        <v>7630311562572</v>
      </c>
      <c r="B15110" t="s">
        <v>612</v>
      </c>
      <c r="C15110">
        <v>45894</v>
      </c>
      <c r="D15110">
        <v>1756143663796</v>
      </c>
      <c r="E15110">
        <v>69929925</v>
      </c>
      <c r="F15110" t="s">
        <v>1934</v>
      </c>
      <c r="G15110" t="s">
        <v>1935</v>
      </c>
      <c r="H15110" t="s">
        <v>7790</v>
      </c>
      <c r="I15110">
        <v>1</v>
      </c>
    </row>
    <row r="15111" spans="1:14" x14ac:dyDescent="0.25">
      <c r="A15111">
        <v>7630477888974</v>
      </c>
      <c r="B15111" t="s">
        <v>612</v>
      </c>
      <c r="C15111">
        <v>45894</v>
      </c>
      <c r="D15111">
        <v>17561476254796</v>
      </c>
      <c r="E15111">
        <v>69930017</v>
      </c>
      <c r="F15111" t="s">
        <v>800</v>
      </c>
      <c r="G15111" t="s">
        <v>801</v>
      </c>
      <c r="H15111" t="s">
        <v>802</v>
      </c>
      <c r="I15111">
        <v>1</v>
      </c>
      <c r="L15111" t="s">
        <v>23860</v>
      </c>
    </row>
    <row r="15112" spans="1:14" x14ac:dyDescent="0.25">
      <c r="A15112" t="s">
        <v>4393</v>
      </c>
      <c r="B15112" t="s">
        <v>612</v>
      </c>
      <c r="C15112">
        <v>45894</v>
      </c>
      <c r="D15112">
        <v>17561476259891</v>
      </c>
      <c r="E15112">
        <v>69869060</v>
      </c>
      <c r="F15112" t="s">
        <v>4393</v>
      </c>
      <c r="G15112" t="s">
        <v>4395</v>
      </c>
      <c r="H15112" t="s">
        <v>802</v>
      </c>
      <c r="I15112">
        <v>1</v>
      </c>
      <c r="L15112" t="s">
        <v>23861</v>
      </c>
    </row>
    <row r="15113" spans="1:14" x14ac:dyDescent="0.25">
      <c r="A15113">
        <v>7630311537839</v>
      </c>
      <c r="B15113" t="s">
        <v>612</v>
      </c>
      <c r="C15113">
        <v>45894</v>
      </c>
      <c r="D15113">
        <v>17561245608282</v>
      </c>
      <c r="E15113">
        <v>69924184</v>
      </c>
      <c r="F15113" t="s">
        <v>282</v>
      </c>
      <c r="G15113" t="s">
        <v>283</v>
      </c>
      <c r="H15113" t="s">
        <v>3586</v>
      </c>
      <c r="I15113">
        <v>3.5</v>
      </c>
      <c r="J15113">
        <v>46081</v>
      </c>
      <c r="L15113">
        <v>4346378631</v>
      </c>
    </row>
    <row r="15114" spans="1:14" x14ac:dyDescent="0.25">
      <c r="A15114" t="s">
        <v>2467</v>
      </c>
      <c r="B15114" t="s">
        <v>612</v>
      </c>
      <c r="C15114">
        <v>45894</v>
      </c>
      <c r="D15114">
        <v>17561476201667</v>
      </c>
      <c r="E15114">
        <v>69885238</v>
      </c>
      <c r="F15114" t="s">
        <v>2469</v>
      </c>
      <c r="G15114" t="s">
        <v>2470</v>
      </c>
      <c r="H15114" t="s">
        <v>802</v>
      </c>
      <c r="I15114">
        <v>1</v>
      </c>
      <c r="L15114" t="s">
        <v>23862</v>
      </c>
    </row>
    <row r="15115" spans="1:14" x14ac:dyDescent="0.25">
      <c r="A15115">
        <v>7630477888974</v>
      </c>
      <c r="B15115" t="s">
        <v>612</v>
      </c>
      <c r="C15115">
        <v>45894</v>
      </c>
      <c r="D15115">
        <v>17561502550502</v>
      </c>
      <c r="E15115">
        <v>69884426</v>
      </c>
      <c r="F15115" t="s">
        <v>800</v>
      </c>
      <c r="G15115" t="s">
        <v>801</v>
      </c>
      <c r="H15115" t="s">
        <v>802</v>
      </c>
      <c r="I15115">
        <v>1</v>
      </c>
      <c r="L15115" t="s">
        <v>23863</v>
      </c>
    </row>
    <row r="15116" spans="1:14" x14ac:dyDescent="0.25">
      <c r="A15116" t="s">
        <v>4393</v>
      </c>
      <c r="B15116" t="s">
        <v>612</v>
      </c>
      <c r="C15116">
        <v>45894</v>
      </c>
      <c r="D15116">
        <v>17561476196507</v>
      </c>
      <c r="E15116">
        <v>69869069</v>
      </c>
      <c r="F15116" t="s">
        <v>4393</v>
      </c>
      <c r="G15116" t="s">
        <v>4395</v>
      </c>
      <c r="H15116" t="s">
        <v>802</v>
      </c>
      <c r="I15116">
        <v>1</v>
      </c>
      <c r="L15116" t="s">
        <v>23864</v>
      </c>
    </row>
    <row r="15117" spans="1:14" x14ac:dyDescent="0.25">
      <c r="A15117">
        <v>7630428754266</v>
      </c>
      <c r="B15117" t="s">
        <v>612</v>
      </c>
      <c r="C15117">
        <v>45894</v>
      </c>
      <c r="D15117">
        <v>17561630816776</v>
      </c>
      <c r="E15117">
        <v>69939087</v>
      </c>
      <c r="F15117">
        <v>125412</v>
      </c>
      <c r="G15117" t="s">
        <v>2520</v>
      </c>
      <c r="H15117" t="s">
        <v>762</v>
      </c>
      <c r="I15117">
        <v>1</v>
      </c>
      <c r="L15117">
        <v>7630428754266</v>
      </c>
    </row>
    <row r="15118" spans="1:14" x14ac:dyDescent="0.25">
      <c r="A15118">
        <v>7630047605208</v>
      </c>
      <c r="B15118" t="s">
        <v>612</v>
      </c>
      <c r="C15118">
        <v>45894</v>
      </c>
      <c r="D15118">
        <v>17561517690649</v>
      </c>
      <c r="E15118">
        <v>69933437</v>
      </c>
      <c r="F15118">
        <v>96134</v>
      </c>
      <c r="G15118" t="s">
        <v>8773</v>
      </c>
      <c r="H15118" t="s">
        <v>3294</v>
      </c>
      <c r="I15118">
        <v>1</v>
      </c>
    </row>
    <row r="15119" spans="1:14" x14ac:dyDescent="0.25">
      <c r="A15119">
        <v>7630311534524</v>
      </c>
      <c r="B15119" t="s">
        <v>612</v>
      </c>
      <c r="C15119">
        <v>45894</v>
      </c>
      <c r="D15119">
        <v>17561234175725</v>
      </c>
      <c r="E15119">
        <v>69892916</v>
      </c>
      <c r="F15119">
        <v>97278</v>
      </c>
      <c r="G15119" t="s">
        <v>10069</v>
      </c>
      <c r="H15119" t="s">
        <v>22393</v>
      </c>
      <c r="I15119">
        <v>1</v>
      </c>
    </row>
    <row r="15120" spans="1:14" x14ac:dyDescent="0.25">
      <c r="A15120">
        <v>7630428746384</v>
      </c>
      <c r="B15120" t="s">
        <v>612</v>
      </c>
      <c r="C15120">
        <v>45894</v>
      </c>
      <c r="D15120">
        <v>17561191788815</v>
      </c>
      <c r="E15120">
        <v>69894440</v>
      </c>
      <c r="F15120" t="s">
        <v>640</v>
      </c>
      <c r="G15120" t="s">
        <v>641</v>
      </c>
      <c r="H15120" t="s">
        <v>2632</v>
      </c>
      <c r="I15120">
        <v>1</v>
      </c>
      <c r="L15120" t="s">
        <v>23865</v>
      </c>
    </row>
    <row r="15121" spans="1:12" x14ac:dyDescent="0.25">
      <c r="A15121">
        <v>7630311528868</v>
      </c>
      <c r="B15121" t="s">
        <v>612</v>
      </c>
      <c r="C15121">
        <v>45894</v>
      </c>
      <c r="D15121">
        <v>17561466035045</v>
      </c>
      <c r="E15121">
        <v>69883838</v>
      </c>
      <c r="F15121" t="s">
        <v>661</v>
      </c>
      <c r="G15121" t="s">
        <v>662</v>
      </c>
      <c r="H15121" t="s">
        <v>617</v>
      </c>
      <c r="I15121">
        <v>12</v>
      </c>
      <c r="J15121">
        <v>45991</v>
      </c>
      <c r="L15121" t="s">
        <v>17644</v>
      </c>
    </row>
    <row r="15122" spans="1:12" x14ac:dyDescent="0.25">
      <c r="A15122" t="s">
        <v>2467</v>
      </c>
      <c r="B15122" t="s">
        <v>612</v>
      </c>
      <c r="C15122">
        <v>45894</v>
      </c>
      <c r="D15122">
        <v>17561476243102</v>
      </c>
      <c r="E15122">
        <v>69884745</v>
      </c>
      <c r="F15122" t="s">
        <v>2469</v>
      </c>
      <c r="G15122" t="s">
        <v>2470</v>
      </c>
      <c r="H15122" t="s">
        <v>802</v>
      </c>
      <c r="I15122">
        <v>1</v>
      </c>
      <c r="L15122" t="s">
        <v>23866</v>
      </c>
    </row>
    <row r="15123" spans="1:12" x14ac:dyDescent="0.25">
      <c r="A15123" t="s">
        <v>2467</v>
      </c>
      <c r="B15123" t="s">
        <v>612</v>
      </c>
      <c r="C15123">
        <v>45894</v>
      </c>
      <c r="D15123">
        <v>17561476213661</v>
      </c>
      <c r="E15123">
        <v>69925632</v>
      </c>
      <c r="F15123" t="s">
        <v>2469</v>
      </c>
      <c r="G15123" t="s">
        <v>2470</v>
      </c>
      <c r="H15123" t="s">
        <v>802</v>
      </c>
      <c r="I15123">
        <v>1</v>
      </c>
      <c r="L15123" t="s">
        <v>23867</v>
      </c>
    </row>
    <row r="15124" spans="1:12" x14ac:dyDescent="0.25">
      <c r="A15124">
        <v>7630477888974</v>
      </c>
      <c r="B15124" t="s">
        <v>612</v>
      </c>
      <c r="C15124">
        <v>45894</v>
      </c>
      <c r="D15124">
        <v>17561502550502</v>
      </c>
      <c r="E15124">
        <v>69884426</v>
      </c>
      <c r="F15124" t="s">
        <v>800</v>
      </c>
      <c r="G15124" t="s">
        <v>801</v>
      </c>
      <c r="H15124" t="s">
        <v>802</v>
      </c>
      <c r="I15124">
        <v>1</v>
      </c>
      <c r="L15124" t="s">
        <v>23868</v>
      </c>
    </row>
    <row r="15125" spans="1:12" x14ac:dyDescent="0.25">
      <c r="A15125">
        <v>7630585318646</v>
      </c>
      <c r="B15125" t="s">
        <v>612</v>
      </c>
      <c r="C15125">
        <v>45894</v>
      </c>
      <c r="D15125">
        <v>17561327628999</v>
      </c>
      <c r="E15125">
        <v>69919122</v>
      </c>
      <c r="F15125" t="s">
        <v>1357</v>
      </c>
      <c r="G15125" t="s">
        <v>1358</v>
      </c>
      <c r="H15125" t="s">
        <v>3086</v>
      </c>
      <c r="I15125">
        <v>1</v>
      </c>
      <c r="L15125" t="s">
        <v>16240</v>
      </c>
    </row>
    <row r="15126" spans="1:12" x14ac:dyDescent="0.25">
      <c r="A15126" t="s">
        <v>2467</v>
      </c>
      <c r="B15126" t="s">
        <v>612</v>
      </c>
      <c r="C15126">
        <v>45894</v>
      </c>
      <c r="D15126">
        <v>17561476237015</v>
      </c>
      <c r="E15126">
        <v>69925473</v>
      </c>
      <c r="F15126" t="s">
        <v>2469</v>
      </c>
      <c r="G15126" t="s">
        <v>2470</v>
      </c>
      <c r="H15126" t="s">
        <v>802</v>
      </c>
      <c r="I15126">
        <v>1</v>
      </c>
      <c r="L15126" t="s">
        <v>23869</v>
      </c>
    </row>
    <row r="15127" spans="1:12" x14ac:dyDescent="0.25">
      <c r="A15127">
        <v>7630751734140</v>
      </c>
      <c r="B15127" t="s">
        <v>612</v>
      </c>
      <c r="C15127">
        <v>45894</v>
      </c>
      <c r="D15127">
        <v>17561277184606</v>
      </c>
      <c r="E15127">
        <v>69924660</v>
      </c>
      <c r="F15127" t="s">
        <v>6355</v>
      </c>
      <c r="G15127" t="s">
        <v>6356</v>
      </c>
      <c r="H15127" t="s">
        <v>22360</v>
      </c>
      <c r="I15127">
        <v>200</v>
      </c>
      <c r="J15127">
        <v>45991</v>
      </c>
      <c r="L15127">
        <v>4262378633</v>
      </c>
    </row>
    <row r="15128" spans="1:12" x14ac:dyDescent="0.25">
      <c r="A15128" t="s">
        <v>2467</v>
      </c>
      <c r="B15128" t="s">
        <v>612</v>
      </c>
      <c r="C15128">
        <v>45894</v>
      </c>
      <c r="D15128">
        <v>1756147616018</v>
      </c>
      <c r="E15128">
        <v>69926006</v>
      </c>
      <c r="F15128" t="s">
        <v>2469</v>
      </c>
      <c r="G15128" t="s">
        <v>2470</v>
      </c>
      <c r="H15128" t="s">
        <v>802</v>
      </c>
      <c r="I15128">
        <v>1</v>
      </c>
      <c r="L15128" t="s">
        <v>23870</v>
      </c>
    </row>
    <row r="15129" spans="1:12" x14ac:dyDescent="0.25">
      <c r="A15129">
        <v>7630477888974</v>
      </c>
      <c r="B15129" t="s">
        <v>612</v>
      </c>
      <c r="C15129">
        <v>45894</v>
      </c>
      <c r="D15129">
        <v>17561502550502</v>
      </c>
      <c r="E15129">
        <v>69884426</v>
      </c>
      <c r="F15129" t="s">
        <v>800</v>
      </c>
      <c r="G15129" t="s">
        <v>801</v>
      </c>
      <c r="H15129" t="s">
        <v>802</v>
      </c>
      <c r="I15129">
        <v>1</v>
      </c>
      <c r="L15129" t="s">
        <v>23871</v>
      </c>
    </row>
    <row r="15130" spans="1:12" x14ac:dyDescent="0.25">
      <c r="A15130">
        <v>7630477888974</v>
      </c>
      <c r="B15130" t="s">
        <v>612</v>
      </c>
      <c r="C15130">
        <v>45894</v>
      </c>
      <c r="D15130">
        <v>17561502550502</v>
      </c>
      <c r="E15130">
        <v>69884426</v>
      </c>
      <c r="F15130" t="s">
        <v>800</v>
      </c>
      <c r="G15130" t="s">
        <v>801</v>
      </c>
      <c r="H15130" t="s">
        <v>802</v>
      </c>
      <c r="I15130">
        <v>1</v>
      </c>
      <c r="L15130" t="s">
        <v>23872</v>
      </c>
    </row>
    <row r="15131" spans="1:12" x14ac:dyDescent="0.25">
      <c r="A15131">
        <v>7630585327068</v>
      </c>
      <c r="B15131" t="s">
        <v>612</v>
      </c>
      <c r="C15131">
        <v>45894</v>
      </c>
      <c r="D15131">
        <v>1756140952624</v>
      </c>
      <c r="E15131">
        <v>69884023</v>
      </c>
      <c r="F15131" t="s">
        <v>46</v>
      </c>
      <c r="G15131" t="s">
        <v>47</v>
      </c>
      <c r="H15131" t="s">
        <v>6401</v>
      </c>
      <c r="I15131">
        <v>600</v>
      </c>
      <c r="J15131">
        <v>46203</v>
      </c>
      <c r="L15131">
        <v>5092714913</v>
      </c>
    </row>
    <row r="15132" spans="1:12" x14ac:dyDescent="0.25">
      <c r="A15132">
        <v>7640151394837</v>
      </c>
      <c r="B15132" t="s">
        <v>612</v>
      </c>
      <c r="C15132">
        <v>45894</v>
      </c>
      <c r="D15132">
        <v>17561475887503</v>
      </c>
      <c r="E15132">
        <v>69885649</v>
      </c>
      <c r="F15132" t="s">
        <v>1506</v>
      </c>
      <c r="G15132" t="s">
        <v>1507</v>
      </c>
      <c r="H15132" t="s">
        <v>802</v>
      </c>
      <c r="I15132">
        <v>1</v>
      </c>
      <c r="L15132" t="s">
        <v>23873</v>
      </c>
    </row>
    <row r="15133" spans="1:12" x14ac:dyDescent="0.25">
      <c r="A15133">
        <v>7630477888974</v>
      </c>
      <c r="B15133" t="s">
        <v>612</v>
      </c>
      <c r="C15133">
        <v>45894</v>
      </c>
      <c r="D15133">
        <v>17561502550502</v>
      </c>
      <c r="E15133">
        <v>69884426</v>
      </c>
      <c r="F15133" t="s">
        <v>800</v>
      </c>
      <c r="G15133" t="s">
        <v>801</v>
      </c>
      <c r="H15133" t="s">
        <v>802</v>
      </c>
      <c r="I15133">
        <v>1</v>
      </c>
      <c r="L15133" t="s">
        <v>23874</v>
      </c>
    </row>
    <row r="15134" spans="1:12" x14ac:dyDescent="0.25">
      <c r="A15134">
        <v>7630311515080</v>
      </c>
      <c r="B15134" t="s">
        <v>612</v>
      </c>
      <c r="C15134">
        <v>45894</v>
      </c>
      <c r="D15134">
        <v>17561379227978</v>
      </c>
      <c r="E15134">
        <v>69877138</v>
      </c>
      <c r="F15134" t="s">
        <v>4454</v>
      </c>
      <c r="G15134" t="s">
        <v>4455</v>
      </c>
      <c r="H15134" t="s">
        <v>617</v>
      </c>
      <c r="I15134">
        <v>96</v>
      </c>
      <c r="J15134">
        <v>46112</v>
      </c>
      <c r="L15134" t="s">
        <v>21811</v>
      </c>
    </row>
    <row r="15135" spans="1:12" x14ac:dyDescent="0.25">
      <c r="A15135" t="s">
        <v>2467</v>
      </c>
      <c r="B15135" t="s">
        <v>612</v>
      </c>
      <c r="C15135">
        <v>45894</v>
      </c>
      <c r="D15135">
        <v>17561476248816</v>
      </c>
      <c r="E15135">
        <v>69881919</v>
      </c>
      <c r="F15135" t="s">
        <v>2469</v>
      </c>
      <c r="G15135" t="s">
        <v>2470</v>
      </c>
      <c r="H15135" t="s">
        <v>802</v>
      </c>
      <c r="I15135">
        <v>1</v>
      </c>
      <c r="L15135" t="s">
        <v>23875</v>
      </c>
    </row>
    <row r="15136" spans="1:12" x14ac:dyDescent="0.25">
      <c r="A15136">
        <v>7630477888974</v>
      </c>
      <c r="B15136" t="s">
        <v>612</v>
      </c>
      <c r="C15136">
        <v>45894</v>
      </c>
      <c r="D15136">
        <v>17561502550502</v>
      </c>
      <c r="E15136">
        <v>69884426</v>
      </c>
      <c r="F15136" t="s">
        <v>800</v>
      </c>
      <c r="G15136" t="s">
        <v>801</v>
      </c>
      <c r="H15136" t="s">
        <v>802</v>
      </c>
      <c r="I15136">
        <v>1</v>
      </c>
      <c r="L15136" t="s">
        <v>23876</v>
      </c>
    </row>
    <row r="15137" spans="1:12" x14ac:dyDescent="0.25">
      <c r="A15137">
        <v>7630477888974</v>
      </c>
      <c r="B15137" t="s">
        <v>612</v>
      </c>
      <c r="C15137">
        <v>45894</v>
      </c>
      <c r="D15137">
        <v>17561476219974</v>
      </c>
      <c r="E15137">
        <v>69924010</v>
      </c>
      <c r="F15137" t="s">
        <v>800</v>
      </c>
      <c r="G15137" t="s">
        <v>801</v>
      </c>
      <c r="H15137" t="s">
        <v>802</v>
      </c>
      <c r="I15137">
        <v>1</v>
      </c>
      <c r="L15137" t="s">
        <v>23877</v>
      </c>
    </row>
    <row r="15138" spans="1:12" x14ac:dyDescent="0.25">
      <c r="A15138" t="s">
        <v>2467</v>
      </c>
      <c r="B15138" t="s">
        <v>612</v>
      </c>
      <c r="C15138">
        <v>45895</v>
      </c>
      <c r="D15138">
        <v>17562579697152</v>
      </c>
      <c r="E15138">
        <v>69937373</v>
      </c>
      <c r="F15138" t="s">
        <v>2469</v>
      </c>
      <c r="G15138" t="s">
        <v>2470</v>
      </c>
      <c r="H15138" t="s">
        <v>802</v>
      </c>
      <c r="I15138">
        <v>1</v>
      </c>
      <c r="L15138" t="s">
        <v>23878</v>
      </c>
    </row>
    <row r="15139" spans="1:12" x14ac:dyDescent="0.25">
      <c r="A15139">
        <v>7630311515059</v>
      </c>
      <c r="B15139" t="s">
        <v>612</v>
      </c>
      <c r="C15139">
        <v>45895</v>
      </c>
      <c r="D15139">
        <v>1756232307988</v>
      </c>
      <c r="E15139">
        <v>69946995</v>
      </c>
      <c r="F15139" t="s">
        <v>1369</v>
      </c>
      <c r="G15139" t="s">
        <v>1370</v>
      </c>
      <c r="H15139" t="s">
        <v>1249</v>
      </c>
      <c r="I15139">
        <v>1</v>
      </c>
      <c r="L15139" t="s">
        <v>23879</v>
      </c>
    </row>
    <row r="15140" spans="1:12" x14ac:dyDescent="0.25">
      <c r="A15140">
        <v>7630751781816</v>
      </c>
      <c r="B15140" t="s">
        <v>612</v>
      </c>
      <c r="C15140">
        <v>45895</v>
      </c>
      <c r="D15140">
        <v>17562216487034</v>
      </c>
      <c r="E15140">
        <v>69947521</v>
      </c>
      <c r="F15140" t="s">
        <v>221</v>
      </c>
      <c r="G15140" t="s">
        <v>222</v>
      </c>
      <c r="H15140" t="s">
        <v>7950</v>
      </c>
      <c r="I15140">
        <v>1</v>
      </c>
      <c r="J15140">
        <v>45991</v>
      </c>
      <c r="K15140" t="s">
        <v>2308</v>
      </c>
      <c r="L15140">
        <v>4264378603</v>
      </c>
    </row>
    <row r="15141" spans="1:12" x14ac:dyDescent="0.25">
      <c r="A15141">
        <v>7630311563333</v>
      </c>
      <c r="B15141" t="s">
        <v>612</v>
      </c>
      <c r="C15141">
        <v>45895</v>
      </c>
      <c r="D15141">
        <v>17562534744</v>
      </c>
      <c r="E15141">
        <v>69958623</v>
      </c>
      <c r="F15141" t="s">
        <v>849</v>
      </c>
      <c r="G15141" t="s">
        <v>850</v>
      </c>
      <c r="H15141" t="s">
        <v>2888</v>
      </c>
      <c r="I15141">
        <v>1</v>
      </c>
      <c r="L15141" t="s">
        <v>23880</v>
      </c>
    </row>
    <row r="15142" spans="1:12" x14ac:dyDescent="0.25">
      <c r="A15142" t="s">
        <v>2467</v>
      </c>
      <c r="B15142" t="s">
        <v>612</v>
      </c>
      <c r="C15142">
        <v>45895</v>
      </c>
      <c r="D15142">
        <v>17562579604635</v>
      </c>
      <c r="E15142">
        <v>69943872</v>
      </c>
      <c r="F15142" t="s">
        <v>2469</v>
      </c>
      <c r="G15142" t="s">
        <v>2470</v>
      </c>
      <c r="H15142" t="s">
        <v>802</v>
      </c>
      <c r="I15142">
        <v>1</v>
      </c>
      <c r="L15142" t="s">
        <v>23881</v>
      </c>
    </row>
    <row r="15143" spans="1:12" x14ac:dyDescent="0.25">
      <c r="A15143">
        <v>7630585366036</v>
      </c>
      <c r="B15143" t="s">
        <v>612</v>
      </c>
      <c r="C15143">
        <v>45895</v>
      </c>
      <c r="D15143">
        <v>17562085918012</v>
      </c>
      <c r="E15143">
        <v>69933404</v>
      </c>
      <c r="F15143">
        <v>140961</v>
      </c>
      <c r="G15143" t="s">
        <v>2602</v>
      </c>
      <c r="H15143" t="s">
        <v>15948</v>
      </c>
      <c r="I15143">
        <v>1</v>
      </c>
      <c r="L15143" t="s">
        <v>18276</v>
      </c>
    </row>
    <row r="15144" spans="1:12" x14ac:dyDescent="0.25">
      <c r="A15144">
        <v>7630751773248</v>
      </c>
      <c r="B15144" t="s">
        <v>612</v>
      </c>
      <c r="C15144">
        <v>45895</v>
      </c>
      <c r="D15144">
        <v>1756240404297</v>
      </c>
      <c r="E15144">
        <v>69944018</v>
      </c>
      <c r="F15144">
        <v>134570</v>
      </c>
      <c r="G15144" t="s">
        <v>19404</v>
      </c>
      <c r="H15144" t="s">
        <v>2083</v>
      </c>
      <c r="I15144">
        <v>12</v>
      </c>
    </row>
    <row r="15145" spans="1:12" x14ac:dyDescent="0.25">
      <c r="A15145">
        <v>7630311563333</v>
      </c>
      <c r="B15145" t="s">
        <v>612</v>
      </c>
      <c r="C15145">
        <v>45895</v>
      </c>
      <c r="D15145">
        <v>17562325942941</v>
      </c>
      <c r="E15145">
        <v>69925013</v>
      </c>
      <c r="F15145" t="s">
        <v>849</v>
      </c>
      <c r="G15145" t="s">
        <v>850</v>
      </c>
      <c r="H15145" t="s">
        <v>617</v>
      </c>
      <c r="I15145">
        <v>49</v>
      </c>
      <c r="L15145" t="s">
        <v>23882</v>
      </c>
    </row>
    <row r="15146" spans="1:12" x14ac:dyDescent="0.25">
      <c r="A15146" t="s">
        <v>2467</v>
      </c>
      <c r="B15146" t="s">
        <v>612</v>
      </c>
      <c r="C15146">
        <v>45895</v>
      </c>
      <c r="D15146">
        <v>17562579720096</v>
      </c>
      <c r="E15146">
        <v>69947775</v>
      </c>
      <c r="F15146" t="s">
        <v>2469</v>
      </c>
      <c r="G15146" t="s">
        <v>2470</v>
      </c>
      <c r="H15146" t="s">
        <v>802</v>
      </c>
      <c r="I15146">
        <v>1</v>
      </c>
      <c r="L15146" t="s">
        <v>23883</v>
      </c>
    </row>
    <row r="15147" spans="1:12" x14ac:dyDescent="0.25">
      <c r="A15147">
        <v>7630477888974</v>
      </c>
      <c r="B15147" t="s">
        <v>612</v>
      </c>
      <c r="C15147">
        <v>45895</v>
      </c>
      <c r="D15147">
        <v>17562604616505</v>
      </c>
      <c r="E15147">
        <v>69936380</v>
      </c>
      <c r="F15147" t="s">
        <v>800</v>
      </c>
      <c r="G15147" t="s">
        <v>801</v>
      </c>
      <c r="H15147" t="s">
        <v>802</v>
      </c>
      <c r="I15147">
        <v>1</v>
      </c>
      <c r="L15147" t="s">
        <v>23884</v>
      </c>
    </row>
    <row r="15148" spans="1:12" x14ac:dyDescent="0.25">
      <c r="A15148">
        <v>7630311514960</v>
      </c>
      <c r="B15148" t="s">
        <v>612</v>
      </c>
      <c r="C15148">
        <v>45895</v>
      </c>
      <c r="D15148">
        <v>17562391424361</v>
      </c>
      <c r="E15148">
        <v>69954578</v>
      </c>
      <c r="F15148" t="s">
        <v>620</v>
      </c>
      <c r="G15148" t="s">
        <v>621</v>
      </c>
      <c r="H15148" t="s">
        <v>617</v>
      </c>
      <c r="I15148">
        <v>569</v>
      </c>
      <c r="J15148">
        <v>46023</v>
      </c>
    </row>
    <row r="15149" spans="1:12" x14ac:dyDescent="0.25">
      <c r="A15149">
        <v>7630311559930</v>
      </c>
      <c r="B15149" t="s">
        <v>612</v>
      </c>
      <c r="C15149">
        <v>45895</v>
      </c>
      <c r="D15149">
        <v>17562579654445</v>
      </c>
      <c r="E15149">
        <v>69936937</v>
      </c>
      <c r="F15149" t="s">
        <v>4337</v>
      </c>
      <c r="G15149" t="s">
        <v>4338</v>
      </c>
      <c r="H15149" t="s">
        <v>802</v>
      </c>
      <c r="I15149">
        <v>1</v>
      </c>
      <c r="L15149" t="s">
        <v>23885</v>
      </c>
    </row>
    <row r="15150" spans="1:12" x14ac:dyDescent="0.25">
      <c r="A15150">
        <v>7630311528851</v>
      </c>
      <c r="B15150" t="s">
        <v>612</v>
      </c>
      <c r="C15150">
        <v>45895</v>
      </c>
      <c r="D15150">
        <v>17562391424361</v>
      </c>
      <c r="E15150">
        <v>69954578</v>
      </c>
      <c r="F15150" t="s">
        <v>833</v>
      </c>
      <c r="G15150" t="s">
        <v>834</v>
      </c>
      <c r="H15150" t="s">
        <v>617</v>
      </c>
      <c r="I15150">
        <v>47</v>
      </c>
      <c r="L15150" t="s">
        <v>4962</v>
      </c>
    </row>
    <row r="15151" spans="1:12" x14ac:dyDescent="0.25">
      <c r="A15151">
        <v>7630311566365</v>
      </c>
      <c r="B15151" t="s">
        <v>612</v>
      </c>
      <c r="C15151">
        <v>45895</v>
      </c>
      <c r="D15151">
        <v>1756240765366</v>
      </c>
      <c r="E15151">
        <v>69955384</v>
      </c>
      <c r="F15151" t="s">
        <v>12010</v>
      </c>
      <c r="G15151" t="s">
        <v>12011</v>
      </c>
      <c r="H15151" t="s">
        <v>23886</v>
      </c>
      <c r="I15151">
        <v>1</v>
      </c>
      <c r="L15151" t="s">
        <v>23058</v>
      </c>
    </row>
    <row r="15152" spans="1:12" x14ac:dyDescent="0.25">
      <c r="A15152" t="s">
        <v>7983</v>
      </c>
      <c r="B15152" t="s">
        <v>612</v>
      </c>
      <c r="C15152">
        <v>45895</v>
      </c>
      <c r="D15152">
        <v>17562181415115</v>
      </c>
      <c r="E15152">
        <v>69945493</v>
      </c>
      <c r="F15152" t="s">
        <v>4187</v>
      </c>
      <c r="G15152" t="s">
        <v>4188</v>
      </c>
      <c r="H15152" t="s">
        <v>1664</v>
      </c>
      <c r="I15152">
        <v>1</v>
      </c>
      <c r="L15152">
        <v>7630099220848</v>
      </c>
    </row>
    <row r="15153" spans="1:12" x14ac:dyDescent="0.25">
      <c r="A15153" t="s">
        <v>2467</v>
      </c>
      <c r="B15153" t="s">
        <v>612</v>
      </c>
      <c r="C15153">
        <v>45895</v>
      </c>
      <c r="D15153">
        <v>17562579734567</v>
      </c>
      <c r="E15153">
        <v>69936741</v>
      </c>
      <c r="F15153" t="s">
        <v>2469</v>
      </c>
      <c r="G15153" t="s">
        <v>2470</v>
      </c>
      <c r="H15153" t="s">
        <v>802</v>
      </c>
      <c r="I15153">
        <v>1</v>
      </c>
      <c r="L15153" t="s">
        <v>23887</v>
      </c>
    </row>
    <row r="15154" spans="1:12" x14ac:dyDescent="0.25">
      <c r="A15154" t="s">
        <v>2467</v>
      </c>
      <c r="B15154" t="s">
        <v>612</v>
      </c>
      <c r="C15154">
        <v>45895</v>
      </c>
      <c r="D15154">
        <v>17562579669082</v>
      </c>
      <c r="E15154">
        <v>69944769</v>
      </c>
      <c r="F15154" t="s">
        <v>2469</v>
      </c>
      <c r="G15154" t="s">
        <v>2470</v>
      </c>
      <c r="H15154" t="s">
        <v>802</v>
      </c>
      <c r="I15154">
        <v>1</v>
      </c>
      <c r="L15154" t="s">
        <v>23888</v>
      </c>
    </row>
    <row r="15155" spans="1:12" x14ac:dyDescent="0.25">
      <c r="A15155">
        <v>7630477888974</v>
      </c>
      <c r="B15155" t="s">
        <v>612</v>
      </c>
      <c r="C15155">
        <v>45895</v>
      </c>
      <c r="D15155">
        <v>17562579659013</v>
      </c>
      <c r="E15155">
        <v>69930948</v>
      </c>
      <c r="F15155" t="s">
        <v>800</v>
      </c>
      <c r="G15155" t="s">
        <v>801</v>
      </c>
      <c r="H15155" t="s">
        <v>802</v>
      </c>
      <c r="I15155">
        <v>1</v>
      </c>
      <c r="L15155" t="s">
        <v>23889</v>
      </c>
    </row>
    <row r="15156" spans="1:12" x14ac:dyDescent="0.25">
      <c r="A15156" t="s">
        <v>2467</v>
      </c>
      <c r="B15156" t="s">
        <v>612</v>
      </c>
      <c r="C15156">
        <v>45895</v>
      </c>
      <c r="D15156">
        <v>1756257967503</v>
      </c>
      <c r="E15156">
        <v>69933208</v>
      </c>
      <c r="F15156" t="s">
        <v>2469</v>
      </c>
      <c r="G15156" t="s">
        <v>2470</v>
      </c>
      <c r="H15156" t="s">
        <v>802</v>
      </c>
      <c r="I15156">
        <v>1</v>
      </c>
      <c r="L15156" t="s">
        <v>23890</v>
      </c>
    </row>
    <row r="15157" spans="1:12" x14ac:dyDescent="0.25">
      <c r="A15157">
        <v>7630311516025</v>
      </c>
      <c r="B15157" t="s">
        <v>612</v>
      </c>
      <c r="C15157">
        <v>45895</v>
      </c>
      <c r="D15157">
        <v>17562118426669</v>
      </c>
      <c r="E15157">
        <v>69924856</v>
      </c>
      <c r="F15157" t="s">
        <v>1915</v>
      </c>
      <c r="G15157" t="s">
        <v>1916</v>
      </c>
      <c r="H15157" t="s">
        <v>617</v>
      </c>
      <c r="I15157">
        <v>91</v>
      </c>
      <c r="L15157" t="s">
        <v>23667</v>
      </c>
    </row>
    <row r="15158" spans="1:12" x14ac:dyDescent="0.25">
      <c r="A15158" t="s">
        <v>792</v>
      </c>
      <c r="B15158" t="s">
        <v>612</v>
      </c>
      <c r="C15158">
        <v>45895</v>
      </c>
      <c r="D15158">
        <v>17562364349954</v>
      </c>
      <c r="E15158">
        <v>69945034</v>
      </c>
      <c r="F15158" t="s">
        <v>792</v>
      </c>
      <c r="G15158" t="s">
        <v>795</v>
      </c>
      <c r="H15158" t="s">
        <v>3902</v>
      </c>
      <c r="I15158">
        <v>1</v>
      </c>
      <c r="J15158">
        <v>46029</v>
      </c>
      <c r="K15158" t="s">
        <v>22917</v>
      </c>
      <c r="L15158" t="s">
        <v>23782</v>
      </c>
    </row>
    <row r="15159" spans="1:12" x14ac:dyDescent="0.25">
      <c r="A15159">
        <v>7630477888974</v>
      </c>
      <c r="B15159" t="s">
        <v>612</v>
      </c>
      <c r="C15159">
        <v>45895</v>
      </c>
      <c r="D15159">
        <v>17562604616505</v>
      </c>
      <c r="E15159">
        <v>69936380</v>
      </c>
      <c r="F15159" t="s">
        <v>800</v>
      </c>
      <c r="G15159" t="s">
        <v>801</v>
      </c>
      <c r="H15159" t="s">
        <v>802</v>
      </c>
      <c r="I15159">
        <v>1</v>
      </c>
      <c r="L15159" t="s">
        <v>23891</v>
      </c>
    </row>
    <row r="15160" spans="1:12" x14ac:dyDescent="0.25">
      <c r="A15160">
        <v>7630477888974</v>
      </c>
      <c r="B15160" t="s">
        <v>612</v>
      </c>
      <c r="C15160">
        <v>45895</v>
      </c>
      <c r="D15160">
        <v>17562579729273</v>
      </c>
      <c r="E15160">
        <v>69945410</v>
      </c>
      <c r="F15160" t="s">
        <v>800</v>
      </c>
      <c r="G15160" t="s">
        <v>801</v>
      </c>
      <c r="H15160" t="s">
        <v>802</v>
      </c>
      <c r="I15160">
        <v>1</v>
      </c>
      <c r="L15160" t="s">
        <v>23892</v>
      </c>
    </row>
    <row r="15161" spans="1:12" x14ac:dyDescent="0.25">
      <c r="A15161">
        <v>7630311562947</v>
      </c>
      <c r="B15161" t="s">
        <v>612</v>
      </c>
      <c r="C15161">
        <v>45895</v>
      </c>
      <c r="D15161">
        <v>17562325942941</v>
      </c>
      <c r="E15161">
        <v>69925013</v>
      </c>
      <c r="F15161" t="s">
        <v>679</v>
      </c>
      <c r="G15161" t="s">
        <v>680</v>
      </c>
      <c r="H15161" t="s">
        <v>617</v>
      </c>
      <c r="I15161">
        <v>15</v>
      </c>
      <c r="J15161">
        <v>46052</v>
      </c>
      <c r="K15161" t="s">
        <v>23893</v>
      </c>
      <c r="L15161" t="s">
        <v>23894</v>
      </c>
    </row>
    <row r="15162" spans="1:12" x14ac:dyDescent="0.25">
      <c r="A15162" t="s">
        <v>2467</v>
      </c>
      <c r="B15162" t="s">
        <v>612</v>
      </c>
      <c r="C15162">
        <v>45895</v>
      </c>
      <c r="D15162">
        <v>17562579622272</v>
      </c>
      <c r="E15162">
        <v>69947371</v>
      </c>
      <c r="F15162" t="s">
        <v>2469</v>
      </c>
      <c r="G15162" t="s">
        <v>2470</v>
      </c>
      <c r="H15162" t="s">
        <v>802</v>
      </c>
      <c r="I15162">
        <v>1</v>
      </c>
      <c r="L15162" t="s">
        <v>23895</v>
      </c>
    </row>
    <row r="15163" spans="1:12" x14ac:dyDescent="0.25">
      <c r="A15163">
        <v>7630477888974</v>
      </c>
      <c r="B15163" t="s">
        <v>612</v>
      </c>
      <c r="C15163">
        <v>45895</v>
      </c>
      <c r="D15163">
        <v>17562604616505</v>
      </c>
      <c r="E15163">
        <v>69936380</v>
      </c>
      <c r="F15163" t="s">
        <v>800</v>
      </c>
      <c r="G15163" t="s">
        <v>801</v>
      </c>
      <c r="H15163" t="s">
        <v>802</v>
      </c>
      <c r="I15163">
        <v>1</v>
      </c>
      <c r="L15163" t="s">
        <v>23896</v>
      </c>
    </row>
    <row r="15164" spans="1:12" x14ac:dyDescent="0.25">
      <c r="A15164">
        <v>7630477843669</v>
      </c>
      <c r="B15164" t="s">
        <v>612</v>
      </c>
      <c r="C15164">
        <v>45895</v>
      </c>
      <c r="D15164">
        <v>17562059852189</v>
      </c>
      <c r="E15164">
        <v>69936480</v>
      </c>
      <c r="F15164">
        <v>5119</v>
      </c>
      <c r="G15164" t="s">
        <v>828</v>
      </c>
      <c r="H15164" t="s">
        <v>13153</v>
      </c>
      <c r="I15164">
        <v>15</v>
      </c>
      <c r="L15164" t="s">
        <v>16854</v>
      </c>
    </row>
    <row r="15165" spans="1:12" x14ac:dyDescent="0.25">
      <c r="A15165">
        <v>7630751792256</v>
      </c>
      <c r="B15165" t="s">
        <v>612</v>
      </c>
      <c r="C15165">
        <v>45895</v>
      </c>
      <c r="D15165">
        <v>17562076003225</v>
      </c>
      <c r="E15165">
        <v>69932359</v>
      </c>
      <c r="F15165" t="s">
        <v>107</v>
      </c>
      <c r="G15165" t="s">
        <v>108</v>
      </c>
      <c r="H15165" t="s">
        <v>3315</v>
      </c>
      <c r="I15165">
        <v>460</v>
      </c>
      <c r="J15165">
        <v>46022</v>
      </c>
      <c r="K15165" t="s">
        <v>2207</v>
      </c>
      <c r="L15165">
        <v>4351714901</v>
      </c>
    </row>
    <row r="15166" spans="1:12" x14ac:dyDescent="0.25">
      <c r="A15166">
        <v>7630054453403</v>
      </c>
      <c r="B15166" t="s">
        <v>612</v>
      </c>
      <c r="C15166">
        <v>45895</v>
      </c>
      <c r="D15166">
        <v>17562357639114</v>
      </c>
      <c r="E15166">
        <v>69947495</v>
      </c>
      <c r="F15166">
        <v>96548</v>
      </c>
      <c r="G15166" t="s">
        <v>8497</v>
      </c>
      <c r="H15166" t="s">
        <v>2813</v>
      </c>
      <c r="I15166">
        <v>1</v>
      </c>
    </row>
    <row r="15167" spans="1:12" x14ac:dyDescent="0.25">
      <c r="A15167" t="s">
        <v>2467</v>
      </c>
      <c r="B15167" t="s">
        <v>612</v>
      </c>
      <c r="C15167">
        <v>45895</v>
      </c>
      <c r="D15167">
        <v>17562579740221</v>
      </c>
      <c r="E15167">
        <v>69945120</v>
      </c>
      <c r="F15167" t="s">
        <v>2469</v>
      </c>
      <c r="G15167" t="s">
        <v>2470</v>
      </c>
      <c r="H15167" t="s">
        <v>802</v>
      </c>
      <c r="I15167">
        <v>1</v>
      </c>
      <c r="L15167" t="s">
        <v>23897</v>
      </c>
    </row>
    <row r="15168" spans="1:12" x14ac:dyDescent="0.25">
      <c r="A15168" t="s">
        <v>2467</v>
      </c>
      <c r="B15168" t="s">
        <v>612</v>
      </c>
      <c r="C15168">
        <v>45895</v>
      </c>
      <c r="D15168">
        <v>17562579610475</v>
      </c>
      <c r="E15168">
        <v>69947985</v>
      </c>
      <c r="F15168" t="s">
        <v>2469</v>
      </c>
      <c r="G15168" t="s">
        <v>2470</v>
      </c>
      <c r="H15168" t="s">
        <v>802</v>
      </c>
      <c r="I15168">
        <v>1</v>
      </c>
      <c r="L15168" t="s">
        <v>23898</v>
      </c>
    </row>
    <row r="15169" spans="1:12" x14ac:dyDescent="0.25">
      <c r="A15169">
        <v>7630477888974</v>
      </c>
      <c r="B15169" t="s">
        <v>612</v>
      </c>
      <c r="C15169">
        <v>45895</v>
      </c>
      <c r="D15169">
        <v>17562579682029</v>
      </c>
      <c r="E15169">
        <v>69938211</v>
      </c>
      <c r="F15169" t="s">
        <v>800</v>
      </c>
      <c r="G15169" t="s">
        <v>801</v>
      </c>
      <c r="H15169" t="s">
        <v>802</v>
      </c>
      <c r="I15169">
        <v>1</v>
      </c>
      <c r="L15169" t="s">
        <v>23899</v>
      </c>
    </row>
    <row r="15170" spans="1:12" x14ac:dyDescent="0.25">
      <c r="A15170">
        <v>7630311528851</v>
      </c>
      <c r="B15170" t="s">
        <v>612</v>
      </c>
      <c r="C15170">
        <v>45895</v>
      </c>
      <c r="D15170">
        <v>17562391424361</v>
      </c>
      <c r="E15170">
        <v>69954578</v>
      </c>
      <c r="F15170" t="s">
        <v>833</v>
      </c>
      <c r="G15170" t="s">
        <v>834</v>
      </c>
      <c r="H15170" t="s">
        <v>617</v>
      </c>
      <c r="I15170">
        <v>26</v>
      </c>
      <c r="J15170">
        <v>46023</v>
      </c>
      <c r="L15170" t="s">
        <v>23900</v>
      </c>
    </row>
    <row r="15171" spans="1:12" x14ac:dyDescent="0.25">
      <c r="A15171">
        <v>7630477888974</v>
      </c>
      <c r="B15171" t="s">
        <v>612</v>
      </c>
      <c r="C15171">
        <v>45895</v>
      </c>
      <c r="D15171">
        <v>17562579649302</v>
      </c>
      <c r="E15171">
        <v>69950784</v>
      </c>
      <c r="F15171" t="s">
        <v>800</v>
      </c>
      <c r="G15171" t="s">
        <v>801</v>
      </c>
      <c r="H15171" t="s">
        <v>802</v>
      </c>
      <c r="I15171">
        <v>1</v>
      </c>
      <c r="L15171" t="s">
        <v>23901</v>
      </c>
    </row>
    <row r="15172" spans="1:12" x14ac:dyDescent="0.25">
      <c r="A15172" t="s">
        <v>2467</v>
      </c>
      <c r="B15172" t="s">
        <v>612</v>
      </c>
      <c r="C15172">
        <v>45895</v>
      </c>
      <c r="D15172">
        <v>17562579598155</v>
      </c>
      <c r="E15172">
        <v>69945444</v>
      </c>
      <c r="F15172" t="s">
        <v>2469</v>
      </c>
      <c r="G15172" t="s">
        <v>2470</v>
      </c>
      <c r="H15172" t="s">
        <v>802</v>
      </c>
      <c r="I15172">
        <v>1</v>
      </c>
      <c r="L15172" t="s">
        <v>23902</v>
      </c>
    </row>
    <row r="15173" spans="1:12" x14ac:dyDescent="0.25">
      <c r="A15173" t="s">
        <v>2467</v>
      </c>
      <c r="B15173" t="s">
        <v>612</v>
      </c>
      <c r="C15173">
        <v>45895</v>
      </c>
      <c r="D15173">
        <v>17562579616176</v>
      </c>
      <c r="E15173">
        <v>69945543</v>
      </c>
      <c r="F15173" t="s">
        <v>2469</v>
      </c>
      <c r="G15173" t="s">
        <v>2470</v>
      </c>
      <c r="H15173" t="s">
        <v>802</v>
      </c>
      <c r="I15173">
        <v>1</v>
      </c>
      <c r="L15173" t="s">
        <v>23903</v>
      </c>
    </row>
    <row r="15174" spans="1:12" x14ac:dyDescent="0.25">
      <c r="A15174">
        <v>7630751764352</v>
      </c>
      <c r="B15174" t="s">
        <v>612</v>
      </c>
      <c r="C15174">
        <v>45895</v>
      </c>
      <c r="D15174">
        <v>17562391424361</v>
      </c>
      <c r="E15174">
        <v>69954578</v>
      </c>
      <c r="F15174" t="s">
        <v>1874</v>
      </c>
      <c r="G15174" t="s">
        <v>1875</v>
      </c>
      <c r="H15174" t="s">
        <v>617</v>
      </c>
      <c r="I15174">
        <v>18</v>
      </c>
      <c r="J15174">
        <v>46023</v>
      </c>
      <c r="L15174" t="s">
        <v>23900</v>
      </c>
    </row>
    <row r="15175" spans="1:12" x14ac:dyDescent="0.25">
      <c r="A15175">
        <v>7630047613210</v>
      </c>
      <c r="B15175" t="s">
        <v>612</v>
      </c>
      <c r="C15175">
        <v>45895</v>
      </c>
      <c r="D15175">
        <v>17562325942941</v>
      </c>
      <c r="E15175">
        <v>69925013</v>
      </c>
      <c r="F15175" t="s">
        <v>532</v>
      </c>
      <c r="G15175" t="s">
        <v>533</v>
      </c>
      <c r="H15175" t="s">
        <v>617</v>
      </c>
      <c r="I15175">
        <v>20</v>
      </c>
      <c r="J15175">
        <v>46112</v>
      </c>
      <c r="L15175" t="s">
        <v>23904</v>
      </c>
    </row>
    <row r="15176" spans="1:12" x14ac:dyDescent="0.25">
      <c r="A15176">
        <v>7630585325729</v>
      </c>
      <c r="B15176" t="s">
        <v>612</v>
      </c>
      <c r="C15176">
        <v>45895</v>
      </c>
      <c r="D15176">
        <v>17562059571972</v>
      </c>
      <c r="E15176">
        <v>69933390</v>
      </c>
      <c r="F15176" t="s">
        <v>582</v>
      </c>
      <c r="G15176" t="s">
        <v>583</v>
      </c>
      <c r="H15176" t="s">
        <v>23905</v>
      </c>
      <c r="I15176">
        <v>430</v>
      </c>
      <c r="J15176">
        <v>46234</v>
      </c>
      <c r="L15176">
        <v>5144714902</v>
      </c>
    </row>
    <row r="15177" spans="1:12" x14ac:dyDescent="0.25">
      <c r="A15177">
        <v>7630585378565</v>
      </c>
      <c r="B15177" t="s">
        <v>612</v>
      </c>
      <c r="C15177">
        <v>45895</v>
      </c>
      <c r="D15177">
        <v>17562059486467</v>
      </c>
      <c r="E15177">
        <v>69933175</v>
      </c>
      <c r="F15177" t="s">
        <v>3548</v>
      </c>
      <c r="G15177" t="s">
        <v>3549</v>
      </c>
      <c r="H15177" t="s">
        <v>7464</v>
      </c>
      <c r="I15177">
        <v>200</v>
      </c>
      <c r="J15177">
        <v>46234</v>
      </c>
      <c r="L15177">
        <v>5135378604</v>
      </c>
    </row>
    <row r="15178" spans="1:12" x14ac:dyDescent="0.25">
      <c r="A15178">
        <v>7630047614101</v>
      </c>
      <c r="B15178" t="s">
        <v>612</v>
      </c>
      <c r="C15178">
        <v>45895</v>
      </c>
      <c r="D15178">
        <v>17562398851032</v>
      </c>
      <c r="E15178">
        <v>69954730</v>
      </c>
      <c r="F15178" t="s">
        <v>22882</v>
      </c>
      <c r="G15178" t="s">
        <v>22883</v>
      </c>
      <c r="H15178" t="s">
        <v>2017</v>
      </c>
      <c r="I15178">
        <v>1</v>
      </c>
      <c r="L15178" t="s">
        <v>23093</v>
      </c>
    </row>
    <row r="15179" spans="1:12" x14ac:dyDescent="0.25">
      <c r="A15179" t="s">
        <v>23906</v>
      </c>
      <c r="B15179" t="s">
        <v>612</v>
      </c>
      <c r="C15179">
        <v>45895</v>
      </c>
      <c r="D15179">
        <v>17562382769384</v>
      </c>
      <c r="E15179">
        <v>69954042</v>
      </c>
      <c r="F15179" t="s">
        <v>23906</v>
      </c>
      <c r="G15179" t="s">
        <v>13695</v>
      </c>
      <c r="H15179" t="s">
        <v>23907</v>
      </c>
      <c r="I15179">
        <v>1</v>
      </c>
    </row>
    <row r="15180" spans="1:12" x14ac:dyDescent="0.25">
      <c r="A15180">
        <v>7630311559930</v>
      </c>
      <c r="B15180" t="s">
        <v>612</v>
      </c>
      <c r="C15180">
        <v>45895</v>
      </c>
      <c r="D15180">
        <v>17562579638814</v>
      </c>
      <c r="E15180">
        <v>69945133</v>
      </c>
      <c r="F15180" t="s">
        <v>4337</v>
      </c>
      <c r="G15180" t="s">
        <v>4338</v>
      </c>
      <c r="H15180" t="s">
        <v>802</v>
      </c>
      <c r="I15180">
        <v>1</v>
      </c>
      <c r="L15180" t="s">
        <v>23908</v>
      </c>
    </row>
    <row r="15181" spans="1:12" x14ac:dyDescent="0.25">
      <c r="A15181">
        <v>7630428720131</v>
      </c>
      <c r="B15181" t="s">
        <v>612</v>
      </c>
      <c r="C15181">
        <v>45895</v>
      </c>
      <c r="D15181">
        <v>17562083078776</v>
      </c>
      <c r="E15181">
        <v>69941413</v>
      </c>
      <c r="F15181" t="s">
        <v>160</v>
      </c>
      <c r="G15181" t="s">
        <v>161</v>
      </c>
      <c r="H15181" t="s">
        <v>5827</v>
      </c>
      <c r="I15181">
        <v>1</v>
      </c>
      <c r="J15181">
        <v>46022</v>
      </c>
      <c r="L15181">
        <v>4280098313</v>
      </c>
    </row>
    <row r="15182" spans="1:12" x14ac:dyDescent="0.25">
      <c r="A15182">
        <v>7630047668593</v>
      </c>
      <c r="B15182" t="s">
        <v>612</v>
      </c>
      <c r="C15182">
        <v>45895</v>
      </c>
      <c r="D15182">
        <v>17562062123902</v>
      </c>
      <c r="E15182">
        <v>69940266</v>
      </c>
      <c r="F15182" t="s">
        <v>1389</v>
      </c>
      <c r="G15182" t="s">
        <v>1390</v>
      </c>
      <c r="H15182" t="s">
        <v>3902</v>
      </c>
      <c r="I15182">
        <v>1</v>
      </c>
      <c r="L15182" t="s">
        <v>15495</v>
      </c>
    </row>
    <row r="15183" spans="1:12" x14ac:dyDescent="0.25">
      <c r="A15183">
        <v>7630428745547</v>
      </c>
      <c r="B15183" t="s">
        <v>612</v>
      </c>
      <c r="C15183">
        <v>45895</v>
      </c>
      <c r="D15183">
        <v>17562062080933</v>
      </c>
      <c r="E15183">
        <v>69936020</v>
      </c>
      <c r="F15183" t="s">
        <v>2337</v>
      </c>
      <c r="G15183" t="s">
        <v>22676</v>
      </c>
      <c r="H15183" t="s">
        <v>3902</v>
      </c>
      <c r="I15183">
        <v>1</v>
      </c>
      <c r="L15183" t="s">
        <v>23909</v>
      </c>
    </row>
    <row r="15184" spans="1:12" x14ac:dyDescent="0.25">
      <c r="A15184">
        <v>7630047668593</v>
      </c>
      <c r="B15184" t="s">
        <v>612</v>
      </c>
      <c r="C15184">
        <v>45895</v>
      </c>
      <c r="D15184">
        <v>17562325942941</v>
      </c>
      <c r="E15184">
        <v>69925013</v>
      </c>
      <c r="F15184" t="s">
        <v>1389</v>
      </c>
      <c r="G15184" t="s">
        <v>1390</v>
      </c>
      <c r="H15184" t="s">
        <v>617</v>
      </c>
      <c r="I15184">
        <v>10</v>
      </c>
      <c r="J15184">
        <v>46203</v>
      </c>
      <c r="K15184" t="s">
        <v>23893</v>
      </c>
      <c r="L15184" t="s">
        <v>23823</v>
      </c>
    </row>
    <row r="15185" spans="1:14" x14ac:dyDescent="0.25">
      <c r="A15185">
        <v>7630030302169</v>
      </c>
      <c r="B15185" t="s">
        <v>612</v>
      </c>
      <c r="C15185">
        <v>45895</v>
      </c>
      <c r="D15185">
        <v>17562579955495</v>
      </c>
      <c r="E15185">
        <v>69950377</v>
      </c>
      <c r="F15185" t="s">
        <v>5009</v>
      </c>
      <c r="G15185" t="s">
        <v>5010</v>
      </c>
      <c r="H15185" t="s">
        <v>802</v>
      </c>
      <c r="I15185">
        <v>1</v>
      </c>
      <c r="L15185" t="s">
        <v>23910</v>
      </c>
    </row>
    <row r="15186" spans="1:14" x14ac:dyDescent="0.25">
      <c r="A15186" t="s">
        <v>2467</v>
      </c>
      <c r="B15186" t="s">
        <v>612</v>
      </c>
      <c r="C15186">
        <v>45895</v>
      </c>
      <c r="D15186">
        <v>17562579745908</v>
      </c>
      <c r="E15186">
        <v>69947644</v>
      </c>
      <c r="F15186" t="s">
        <v>2469</v>
      </c>
      <c r="G15186" t="s">
        <v>2470</v>
      </c>
      <c r="H15186" t="s">
        <v>802</v>
      </c>
      <c r="I15186">
        <v>1</v>
      </c>
      <c r="L15186" t="s">
        <v>23911</v>
      </c>
    </row>
    <row r="15187" spans="1:14" x14ac:dyDescent="0.25">
      <c r="A15187" t="s">
        <v>2467</v>
      </c>
      <c r="B15187" t="s">
        <v>612</v>
      </c>
      <c r="C15187">
        <v>45895</v>
      </c>
      <c r="D15187">
        <v>17562579643508</v>
      </c>
      <c r="E15187">
        <v>69933197</v>
      </c>
      <c r="F15187" t="s">
        <v>2469</v>
      </c>
      <c r="G15187" t="s">
        <v>2470</v>
      </c>
      <c r="H15187" t="s">
        <v>802</v>
      </c>
      <c r="I15187">
        <v>1</v>
      </c>
      <c r="L15187" t="s">
        <v>23912</v>
      </c>
    </row>
    <row r="15188" spans="1:14" x14ac:dyDescent="0.25">
      <c r="A15188" t="s">
        <v>2467</v>
      </c>
      <c r="B15188" t="s">
        <v>612</v>
      </c>
      <c r="C15188">
        <v>45895</v>
      </c>
      <c r="D15188">
        <v>17562579627963</v>
      </c>
      <c r="E15188">
        <v>69947667</v>
      </c>
      <c r="F15188" t="s">
        <v>2469</v>
      </c>
      <c r="G15188" t="s">
        <v>2470</v>
      </c>
      <c r="H15188" t="s">
        <v>802</v>
      </c>
      <c r="I15188">
        <v>1</v>
      </c>
      <c r="L15188" t="s">
        <v>23913</v>
      </c>
    </row>
    <row r="15189" spans="1:14" x14ac:dyDescent="0.25">
      <c r="A15189">
        <v>7630030385247</v>
      </c>
      <c r="B15189" t="s">
        <v>612</v>
      </c>
      <c r="C15189">
        <v>45895</v>
      </c>
      <c r="D15189">
        <v>17562579917254</v>
      </c>
      <c r="E15189">
        <v>69943574</v>
      </c>
      <c r="F15189" t="s">
        <v>1901</v>
      </c>
      <c r="G15189" t="s">
        <v>1902</v>
      </c>
      <c r="H15189" t="s">
        <v>802</v>
      </c>
      <c r="I15189">
        <v>1</v>
      </c>
      <c r="J15189">
        <v>72686</v>
      </c>
      <c r="L15189" t="s">
        <v>23914</v>
      </c>
    </row>
    <row r="15190" spans="1:14" x14ac:dyDescent="0.25">
      <c r="A15190">
        <v>7630477888974</v>
      </c>
      <c r="B15190" t="s">
        <v>612</v>
      </c>
      <c r="C15190">
        <v>45895</v>
      </c>
      <c r="D15190">
        <v>17562579633799</v>
      </c>
      <c r="E15190">
        <v>69945635</v>
      </c>
      <c r="F15190" t="s">
        <v>800</v>
      </c>
      <c r="G15190" t="s">
        <v>801</v>
      </c>
      <c r="H15190" t="s">
        <v>802</v>
      </c>
      <c r="I15190">
        <v>1</v>
      </c>
      <c r="L15190" t="s">
        <v>23915</v>
      </c>
    </row>
    <row r="15191" spans="1:14" x14ac:dyDescent="0.25">
      <c r="A15191">
        <v>7630477888974</v>
      </c>
      <c r="B15191" t="s">
        <v>612</v>
      </c>
      <c r="C15191">
        <v>45895</v>
      </c>
      <c r="D15191">
        <v>17562579663991</v>
      </c>
      <c r="E15191">
        <v>69946974</v>
      </c>
      <c r="F15191" t="s">
        <v>800</v>
      </c>
      <c r="G15191" t="s">
        <v>801</v>
      </c>
      <c r="H15191" t="s">
        <v>802</v>
      </c>
      <c r="I15191">
        <v>1</v>
      </c>
      <c r="L15191" t="s">
        <v>23916</v>
      </c>
    </row>
    <row r="15192" spans="1:14" x14ac:dyDescent="0.25">
      <c r="A15192">
        <v>7630030302169</v>
      </c>
      <c r="B15192" t="s">
        <v>612</v>
      </c>
      <c r="C15192">
        <v>45895</v>
      </c>
      <c r="D15192">
        <v>17562579944579</v>
      </c>
      <c r="E15192">
        <v>69944208</v>
      </c>
      <c r="F15192" t="s">
        <v>5009</v>
      </c>
      <c r="G15192" t="s">
        <v>5010</v>
      </c>
      <c r="H15192" t="s">
        <v>802</v>
      </c>
      <c r="I15192">
        <v>1</v>
      </c>
      <c r="L15192" t="s">
        <v>23917</v>
      </c>
    </row>
    <row r="15193" spans="1:14" x14ac:dyDescent="0.25">
      <c r="A15193">
        <v>7630585380179</v>
      </c>
      <c r="B15193" t="s">
        <v>671</v>
      </c>
      <c r="C15193">
        <v>45895</v>
      </c>
      <c r="D15193">
        <v>11304</v>
      </c>
      <c r="F15193" t="s">
        <v>3559</v>
      </c>
      <c r="G15193" t="s">
        <v>3560</v>
      </c>
      <c r="H15193" t="s">
        <v>8</v>
      </c>
      <c r="I15193">
        <v>100</v>
      </c>
      <c r="J15193">
        <v>46053</v>
      </c>
      <c r="L15193">
        <v>5065098306</v>
      </c>
      <c r="N15193" t="s">
        <v>23918</v>
      </c>
    </row>
    <row r="15194" spans="1:14" x14ac:dyDescent="0.25">
      <c r="A15194">
        <v>7630477892193</v>
      </c>
      <c r="B15194" t="s">
        <v>267</v>
      </c>
      <c r="C15194">
        <v>45895</v>
      </c>
      <c r="D15194">
        <v>38269</v>
      </c>
      <c r="F15194" t="s">
        <v>4389</v>
      </c>
      <c r="G15194" t="s">
        <v>4390</v>
      </c>
      <c r="H15194" t="s">
        <v>2537</v>
      </c>
      <c r="I15194">
        <v>4</v>
      </c>
      <c r="L15194" t="s">
        <v>23919</v>
      </c>
      <c r="N15194" t="s">
        <v>19424</v>
      </c>
    </row>
    <row r="15195" spans="1:14" x14ac:dyDescent="0.25">
      <c r="A15195">
        <v>7630585382944</v>
      </c>
      <c r="B15195" t="s">
        <v>267</v>
      </c>
      <c r="C15195">
        <v>45895</v>
      </c>
      <c r="D15195">
        <v>36025</v>
      </c>
      <c r="F15195" t="s">
        <v>1079</v>
      </c>
      <c r="G15195" t="s">
        <v>1080</v>
      </c>
      <c r="H15195" t="s">
        <v>8</v>
      </c>
      <c r="I15195">
        <v>0</v>
      </c>
      <c r="J15195">
        <v>46053</v>
      </c>
      <c r="L15195">
        <v>5108370906</v>
      </c>
    </row>
    <row r="15196" spans="1:14" x14ac:dyDescent="0.25">
      <c r="A15196">
        <v>7630047613210</v>
      </c>
      <c r="B15196" t="s">
        <v>671</v>
      </c>
      <c r="C15196">
        <v>45895</v>
      </c>
      <c r="D15196">
        <v>11273</v>
      </c>
      <c r="F15196" t="s">
        <v>532</v>
      </c>
      <c r="G15196" t="s">
        <v>533</v>
      </c>
      <c r="H15196" t="s">
        <v>5487</v>
      </c>
      <c r="I15196">
        <v>6</v>
      </c>
      <c r="J15196">
        <v>45777</v>
      </c>
      <c r="N15196" t="s">
        <v>23920</v>
      </c>
    </row>
    <row r="15197" spans="1:14" x14ac:dyDescent="0.25">
      <c r="A15197">
        <v>7630311514960</v>
      </c>
      <c r="B15197" t="s">
        <v>267</v>
      </c>
      <c r="C15197">
        <v>45895</v>
      </c>
      <c r="D15197">
        <v>38210</v>
      </c>
      <c r="F15197" t="s">
        <v>620</v>
      </c>
      <c r="G15197" t="s">
        <v>621</v>
      </c>
      <c r="H15197" t="s">
        <v>4715</v>
      </c>
      <c r="I15197">
        <v>1.056</v>
      </c>
      <c r="L15197" t="s">
        <v>23921</v>
      </c>
      <c r="N15197" t="s">
        <v>2117</v>
      </c>
    </row>
    <row r="15198" spans="1:14" x14ac:dyDescent="0.25">
      <c r="A15198">
        <v>7630585382333</v>
      </c>
      <c r="B15198" t="s">
        <v>671</v>
      </c>
      <c r="C15198">
        <v>45895</v>
      </c>
      <c r="D15198">
        <v>11304</v>
      </c>
      <c r="F15198" t="s">
        <v>1022</v>
      </c>
      <c r="G15198" t="s">
        <v>1023</v>
      </c>
      <c r="H15198" t="s">
        <v>8</v>
      </c>
      <c r="I15198">
        <v>90</v>
      </c>
      <c r="J15198">
        <v>46112</v>
      </c>
      <c r="L15198">
        <v>5114378617</v>
      </c>
      <c r="N15198" t="s">
        <v>23918</v>
      </c>
    </row>
    <row r="15199" spans="1:14" x14ac:dyDescent="0.25">
      <c r="A15199">
        <v>7630585331997</v>
      </c>
      <c r="B15199" t="s">
        <v>267</v>
      </c>
      <c r="C15199">
        <v>45895</v>
      </c>
      <c r="D15199">
        <v>35966</v>
      </c>
      <c r="F15199" t="s">
        <v>49</v>
      </c>
      <c r="G15199" t="s">
        <v>50</v>
      </c>
      <c r="H15199" t="s">
        <v>8</v>
      </c>
      <c r="I15199">
        <v>0</v>
      </c>
      <c r="J15199">
        <v>46173</v>
      </c>
      <c r="L15199">
        <v>5101714903</v>
      </c>
    </row>
    <row r="15200" spans="1:14" x14ac:dyDescent="0.25">
      <c r="A15200">
        <v>7630585383125</v>
      </c>
      <c r="B15200" t="s">
        <v>267</v>
      </c>
      <c r="C15200">
        <v>45895</v>
      </c>
      <c r="D15200">
        <v>36012</v>
      </c>
      <c r="F15200" t="s">
        <v>4055</v>
      </c>
      <c r="G15200" t="s">
        <v>4056</v>
      </c>
      <c r="H15200" t="s">
        <v>8</v>
      </c>
      <c r="I15200">
        <v>0</v>
      </c>
      <c r="J15200">
        <v>46173</v>
      </c>
      <c r="L15200">
        <v>5041378617</v>
      </c>
    </row>
    <row r="15201" spans="1:14" x14ac:dyDescent="0.25">
      <c r="A15201">
        <v>7630585314716</v>
      </c>
      <c r="B15201" t="s">
        <v>267</v>
      </c>
      <c r="C15201">
        <v>45895</v>
      </c>
      <c r="D15201">
        <v>38268</v>
      </c>
      <c r="F15201">
        <v>137375</v>
      </c>
      <c r="G15201" t="s">
        <v>10024</v>
      </c>
      <c r="H15201" t="s">
        <v>2537</v>
      </c>
      <c r="I15201">
        <v>525</v>
      </c>
      <c r="J15201">
        <v>46047</v>
      </c>
      <c r="L15201" t="s">
        <v>23922</v>
      </c>
      <c r="N15201" t="s">
        <v>23923</v>
      </c>
    </row>
    <row r="15202" spans="1:14" x14ac:dyDescent="0.25">
      <c r="A15202">
        <v>7630585369235</v>
      </c>
      <c r="B15202" t="s">
        <v>671</v>
      </c>
      <c r="C15202">
        <v>45895</v>
      </c>
      <c r="D15202">
        <v>11304</v>
      </c>
      <c r="F15202" t="s">
        <v>242</v>
      </c>
      <c r="G15202" t="s">
        <v>243</v>
      </c>
      <c r="H15202" t="s">
        <v>8</v>
      </c>
      <c r="I15202">
        <v>200</v>
      </c>
      <c r="J15202">
        <v>46234</v>
      </c>
      <c r="L15202">
        <v>5081098307</v>
      </c>
      <c r="N15202" t="s">
        <v>23918</v>
      </c>
    </row>
    <row r="15203" spans="1:14" x14ac:dyDescent="0.25">
      <c r="A15203">
        <v>7630585385945</v>
      </c>
      <c r="B15203" t="s">
        <v>671</v>
      </c>
      <c r="C15203">
        <v>45895</v>
      </c>
      <c r="D15203">
        <v>11304</v>
      </c>
      <c r="F15203" t="s">
        <v>2043</v>
      </c>
      <c r="G15203" t="s">
        <v>2044</v>
      </c>
      <c r="H15203" t="s">
        <v>8</v>
      </c>
      <c r="I15203">
        <v>170</v>
      </c>
      <c r="J15203">
        <v>46173</v>
      </c>
      <c r="L15203">
        <v>46203</v>
      </c>
      <c r="N15203" t="s">
        <v>23918</v>
      </c>
    </row>
    <row r="15204" spans="1:14" x14ac:dyDescent="0.25">
      <c r="A15204">
        <v>7630585327228</v>
      </c>
      <c r="B15204" t="s">
        <v>671</v>
      </c>
      <c r="C15204">
        <v>45895</v>
      </c>
      <c r="D15204">
        <v>11274</v>
      </c>
      <c r="F15204" t="s">
        <v>43</v>
      </c>
      <c r="G15204" t="s">
        <v>44</v>
      </c>
      <c r="H15204" t="s">
        <v>8</v>
      </c>
      <c r="I15204">
        <v>1.26</v>
      </c>
      <c r="J15204">
        <v>46112</v>
      </c>
      <c r="L15204">
        <v>5117714913</v>
      </c>
      <c r="N15204" t="s">
        <v>23924</v>
      </c>
    </row>
    <row r="15205" spans="1:14" x14ac:dyDescent="0.25">
      <c r="A15205">
        <v>7630585381787</v>
      </c>
      <c r="B15205" t="s">
        <v>671</v>
      </c>
      <c r="C15205">
        <v>45895</v>
      </c>
      <c r="D15205">
        <v>11371</v>
      </c>
      <c r="F15205" t="s">
        <v>3816</v>
      </c>
      <c r="G15205" t="s">
        <v>3817</v>
      </c>
      <c r="H15205" t="s">
        <v>8</v>
      </c>
      <c r="I15205">
        <v>600</v>
      </c>
      <c r="J15205">
        <v>46053</v>
      </c>
      <c r="L15205">
        <v>5132378615</v>
      </c>
      <c r="N15205" t="s">
        <v>23925</v>
      </c>
    </row>
    <row r="15206" spans="1:14" x14ac:dyDescent="0.25">
      <c r="A15206">
        <v>7630585370385</v>
      </c>
      <c r="B15206" t="s">
        <v>671</v>
      </c>
      <c r="C15206">
        <v>45895</v>
      </c>
      <c r="D15206">
        <v>11304</v>
      </c>
      <c r="F15206" t="s">
        <v>245</v>
      </c>
      <c r="G15206" t="s">
        <v>246</v>
      </c>
      <c r="H15206" t="s">
        <v>8</v>
      </c>
      <c r="I15206">
        <v>120</v>
      </c>
      <c r="J15206">
        <v>46173</v>
      </c>
      <c r="L15206">
        <v>5111098313</v>
      </c>
      <c r="N15206" t="s">
        <v>23918</v>
      </c>
    </row>
    <row r="15207" spans="1:14" x14ac:dyDescent="0.25">
      <c r="A15207">
        <v>7630585333540</v>
      </c>
      <c r="B15207" t="s">
        <v>671</v>
      </c>
      <c r="C15207">
        <v>45895</v>
      </c>
      <c r="D15207">
        <v>11374</v>
      </c>
      <c r="F15207" t="s">
        <v>57</v>
      </c>
      <c r="G15207" t="s">
        <v>58</v>
      </c>
      <c r="H15207" t="s">
        <v>8</v>
      </c>
      <c r="I15207">
        <v>930</v>
      </c>
      <c r="J15207">
        <v>45900</v>
      </c>
      <c r="L15207" t="s">
        <v>23926</v>
      </c>
      <c r="N15207" t="s">
        <v>23927</v>
      </c>
    </row>
    <row r="15208" spans="1:14" x14ac:dyDescent="0.25">
      <c r="A15208">
        <v>7630477892193</v>
      </c>
      <c r="B15208" t="s">
        <v>267</v>
      </c>
      <c r="C15208">
        <v>45895</v>
      </c>
      <c r="D15208">
        <v>38269</v>
      </c>
      <c r="F15208" t="s">
        <v>4389</v>
      </c>
      <c r="G15208" t="s">
        <v>4390</v>
      </c>
      <c r="H15208" t="s">
        <v>2537</v>
      </c>
      <c r="I15208">
        <v>8</v>
      </c>
      <c r="L15208" t="s">
        <v>23928</v>
      </c>
      <c r="N15208" t="s">
        <v>19424</v>
      </c>
    </row>
    <row r="15209" spans="1:14" x14ac:dyDescent="0.25">
      <c r="A15209">
        <v>7630585317304</v>
      </c>
      <c r="B15209" t="s">
        <v>267</v>
      </c>
      <c r="C15209">
        <v>45895</v>
      </c>
      <c r="D15209">
        <v>35939</v>
      </c>
      <c r="F15209" t="s">
        <v>2871</v>
      </c>
      <c r="G15209" t="s">
        <v>2872</v>
      </c>
      <c r="H15209" t="s">
        <v>8</v>
      </c>
      <c r="I15209">
        <v>0</v>
      </c>
      <c r="J15209">
        <v>46265</v>
      </c>
      <c r="L15209">
        <v>5027714903</v>
      </c>
    </row>
    <row r="15210" spans="1:14" x14ac:dyDescent="0.25">
      <c r="A15210">
        <v>7630054493478</v>
      </c>
      <c r="B15210" t="s">
        <v>671</v>
      </c>
      <c r="C15210">
        <v>45895</v>
      </c>
      <c r="D15210">
        <v>11371</v>
      </c>
      <c r="F15210" t="s">
        <v>113</v>
      </c>
      <c r="G15210" t="s">
        <v>114</v>
      </c>
      <c r="H15210" t="s">
        <v>8</v>
      </c>
      <c r="I15210">
        <v>3.2</v>
      </c>
      <c r="J15210">
        <v>46053</v>
      </c>
      <c r="L15210">
        <v>4250098306</v>
      </c>
      <c r="N15210" t="s">
        <v>23925</v>
      </c>
    </row>
    <row r="15211" spans="1:14" x14ac:dyDescent="0.25">
      <c r="A15211">
        <v>7630585382708</v>
      </c>
      <c r="B15211" t="s">
        <v>671</v>
      </c>
      <c r="C15211">
        <v>45895</v>
      </c>
      <c r="D15211">
        <v>11304</v>
      </c>
      <c r="F15211" t="s">
        <v>1738</v>
      </c>
      <c r="G15211" t="s">
        <v>1739</v>
      </c>
      <c r="H15211" t="s">
        <v>8</v>
      </c>
      <c r="I15211">
        <v>40</v>
      </c>
      <c r="J15211">
        <v>46053</v>
      </c>
      <c r="L15211">
        <v>5035378607</v>
      </c>
      <c r="N15211" t="s">
        <v>23918</v>
      </c>
    </row>
    <row r="15212" spans="1:14" x14ac:dyDescent="0.25">
      <c r="A15212">
        <v>7630585325941</v>
      </c>
      <c r="B15212" t="s">
        <v>267</v>
      </c>
      <c r="C15212">
        <v>45895</v>
      </c>
      <c r="D15212">
        <v>35964</v>
      </c>
      <c r="F15212" t="s">
        <v>2046</v>
      </c>
      <c r="G15212" t="s">
        <v>2047</v>
      </c>
      <c r="H15212" t="s">
        <v>8</v>
      </c>
      <c r="I15212">
        <v>0</v>
      </c>
      <c r="J15212">
        <v>46173</v>
      </c>
      <c r="L15212">
        <v>5114714910</v>
      </c>
    </row>
    <row r="15213" spans="1:14" x14ac:dyDescent="0.25">
      <c r="A15213">
        <v>7630751764314</v>
      </c>
      <c r="B15213" t="s">
        <v>671</v>
      </c>
      <c r="C15213">
        <v>45895</v>
      </c>
      <c r="D15213">
        <v>11376</v>
      </c>
      <c r="F15213" t="s">
        <v>923</v>
      </c>
      <c r="G15213" t="s">
        <v>924</v>
      </c>
      <c r="H15213" t="s">
        <v>617</v>
      </c>
      <c r="I15213">
        <v>80</v>
      </c>
      <c r="J15213">
        <v>46023</v>
      </c>
      <c r="L15213" t="s">
        <v>23900</v>
      </c>
      <c r="N15213" t="s">
        <v>23929</v>
      </c>
    </row>
    <row r="15214" spans="1:14" x14ac:dyDescent="0.25">
      <c r="A15214">
        <v>7630099206514</v>
      </c>
      <c r="B15214" t="s">
        <v>671</v>
      </c>
      <c r="C15214">
        <v>45895</v>
      </c>
      <c r="D15214">
        <v>11371</v>
      </c>
      <c r="F15214" t="s">
        <v>51</v>
      </c>
      <c r="G15214" t="s">
        <v>52</v>
      </c>
      <c r="H15214" t="s">
        <v>8</v>
      </c>
      <c r="I15214">
        <v>3.2</v>
      </c>
      <c r="J15214">
        <v>46053</v>
      </c>
      <c r="L15214">
        <v>5140098306</v>
      </c>
      <c r="N15214" t="s">
        <v>23925</v>
      </c>
    </row>
    <row r="15215" spans="1:14" x14ac:dyDescent="0.25">
      <c r="A15215">
        <v>7630585333540</v>
      </c>
      <c r="B15215" t="s">
        <v>267</v>
      </c>
      <c r="C15215">
        <v>45895</v>
      </c>
      <c r="D15215">
        <v>35970</v>
      </c>
      <c r="F15215" t="s">
        <v>57</v>
      </c>
      <c r="G15215" t="s">
        <v>58</v>
      </c>
      <c r="H15215" t="s">
        <v>8</v>
      </c>
      <c r="I15215">
        <v>30</v>
      </c>
      <c r="J15215">
        <v>46234</v>
      </c>
      <c r="L15215">
        <v>5060714906</v>
      </c>
    </row>
    <row r="15216" spans="1:14" x14ac:dyDescent="0.25">
      <c r="A15216">
        <v>7630047603501</v>
      </c>
      <c r="B15216" t="s">
        <v>267</v>
      </c>
      <c r="C15216">
        <v>45895</v>
      </c>
      <c r="D15216">
        <v>38268</v>
      </c>
      <c r="F15216">
        <v>96129</v>
      </c>
      <c r="G15216" t="s">
        <v>13781</v>
      </c>
      <c r="H15216" t="s">
        <v>2537</v>
      </c>
      <c r="I15216">
        <v>18</v>
      </c>
      <c r="N15216" t="s">
        <v>4942</v>
      </c>
    </row>
    <row r="15217" spans="1:14" x14ac:dyDescent="0.25">
      <c r="A15217">
        <v>7630751791778</v>
      </c>
      <c r="B15217" t="s">
        <v>267</v>
      </c>
      <c r="C15217">
        <v>45895</v>
      </c>
      <c r="D15217">
        <v>35919</v>
      </c>
      <c r="F15217" t="s">
        <v>2683</v>
      </c>
      <c r="G15217" t="s">
        <v>2684</v>
      </c>
      <c r="H15217" t="s">
        <v>8</v>
      </c>
      <c r="I15217">
        <v>0</v>
      </c>
      <c r="J15217">
        <v>46112</v>
      </c>
      <c r="L15217">
        <v>5113714911</v>
      </c>
    </row>
    <row r="15218" spans="1:14" x14ac:dyDescent="0.25">
      <c r="A15218">
        <v>7630585315898</v>
      </c>
      <c r="B15218" t="s">
        <v>267</v>
      </c>
      <c r="C15218">
        <v>45895</v>
      </c>
      <c r="D15218">
        <v>35935</v>
      </c>
      <c r="F15218" t="s">
        <v>22</v>
      </c>
      <c r="G15218" t="s">
        <v>23</v>
      </c>
      <c r="H15218" t="s">
        <v>8</v>
      </c>
      <c r="I15218">
        <v>0</v>
      </c>
      <c r="J15218">
        <v>46112</v>
      </c>
      <c r="L15218">
        <v>5101714904</v>
      </c>
    </row>
    <row r="15219" spans="1:14" x14ac:dyDescent="0.25">
      <c r="A15219">
        <v>7630030392382</v>
      </c>
      <c r="B15219" t="s">
        <v>267</v>
      </c>
      <c r="C15219">
        <v>45895</v>
      </c>
      <c r="D15219">
        <v>38268</v>
      </c>
      <c r="F15219" t="s">
        <v>485</v>
      </c>
      <c r="G15219" t="s">
        <v>486</v>
      </c>
      <c r="H15219" t="s">
        <v>2537</v>
      </c>
      <c r="I15219">
        <v>60</v>
      </c>
      <c r="J15219">
        <v>46513</v>
      </c>
      <c r="L15219" t="s">
        <v>23930</v>
      </c>
      <c r="N15219" t="s">
        <v>23016</v>
      </c>
    </row>
    <row r="15220" spans="1:14" x14ac:dyDescent="0.25">
      <c r="A15220">
        <v>7630047613210</v>
      </c>
      <c r="B15220" t="s">
        <v>671</v>
      </c>
      <c r="C15220">
        <v>45895</v>
      </c>
      <c r="D15220">
        <v>11273</v>
      </c>
      <c r="F15220" t="s">
        <v>532</v>
      </c>
      <c r="G15220" t="s">
        <v>533</v>
      </c>
      <c r="H15220" t="s">
        <v>5487</v>
      </c>
      <c r="I15220">
        <v>1</v>
      </c>
      <c r="N15220" t="s">
        <v>23920</v>
      </c>
    </row>
    <row r="15221" spans="1:14" x14ac:dyDescent="0.25">
      <c r="A15221">
        <v>7630585314716</v>
      </c>
      <c r="B15221" t="s">
        <v>267</v>
      </c>
      <c r="C15221">
        <v>45895</v>
      </c>
      <c r="D15221">
        <v>38268</v>
      </c>
      <c r="F15221">
        <v>137375</v>
      </c>
      <c r="G15221" t="s">
        <v>10024</v>
      </c>
      <c r="H15221" t="s">
        <v>2537</v>
      </c>
      <c r="I15221">
        <v>375</v>
      </c>
      <c r="J15221">
        <v>46068</v>
      </c>
      <c r="L15221" t="s">
        <v>23931</v>
      </c>
      <c r="N15221" t="s">
        <v>23932</v>
      </c>
    </row>
    <row r="15222" spans="1:14" x14ac:dyDescent="0.25">
      <c r="A15222">
        <v>7630585309170</v>
      </c>
      <c r="B15222" t="s">
        <v>267</v>
      </c>
      <c r="C15222">
        <v>45895</v>
      </c>
      <c r="D15222">
        <v>35933</v>
      </c>
      <c r="F15222" t="s">
        <v>588</v>
      </c>
      <c r="G15222" t="s">
        <v>589</v>
      </c>
      <c r="H15222" t="s">
        <v>8</v>
      </c>
      <c r="I15222">
        <v>0</v>
      </c>
      <c r="J15222">
        <v>46112</v>
      </c>
      <c r="L15222">
        <v>5070714904</v>
      </c>
    </row>
    <row r="15223" spans="1:14" x14ac:dyDescent="0.25">
      <c r="A15223">
        <v>7630585312606</v>
      </c>
      <c r="B15223" t="s">
        <v>671</v>
      </c>
      <c r="C15223">
        <v>45895</v>
      </c>
      <c r="D15223">
        <v>11274</v>
      </c>
      <c r="F15223" t="s">
        <v>19</v>
      </c>
      <c r="G15223" t="s">
        <v>20</v>
      </c>
      <c r="H15223" t="s">
        <v>8</v>
      </c>
      <c r="I15223">
        <v>360</v>
      </c>
      <c r="J15223">
        <v>46053</v>
      </c>
      <c r="L15223">
        <v>5095714904</v>
      </c>
      <c r="N15223" t="s">
        <v>23924</v>
      </c>
    </row>
    <row r="15224" spans="1:14" x14ac:dyDescent="0.25">
      <c r="A15224">
        <v>7630585327068</v>
      </c>
      <c r="B15224" t="s">
        <v>671</v>
      </c>
      <c r="C15224">
        <v>45895</v>
      </c>
      <c r="D15224">
        <v>11274</v>
      </c>
      <c r="F15224" t="s">
        <v>46</v>
      </c>
      <c r="G15224" t="s">
        <v>47</v>
      </c>
      <c r="H15224" t="s">
        <v>8</v>
      </c>
      <c r="I15224">
        <v>780</v>
      </c>
      <c r="J15224">
        <v>46053</v>
      </c>
      <c r="L15224">
        <v>5024714903</v>
      </c>
      <c r="N15224" t="s">
        <v>23924</v>
      </c>
    </row>
    <row r="15225" spans="1:14" x14ac:dyDescent="0.25">
      <c r="A15225">
        <v>7630585332239</v>
      </c>
      <c r="B15225" t="s">
        <v>671</v>
      </c>
      <c r="C15225">
        <v>45895</v>
      </c>
      <c r="D15225">
        <v>11304</v>
      </c>
      <c r="F15225" t="s">
        <v>54</v>
      </c>
      <c r="G15225" t="s">
        <v>55</v>
      </c>
      <c r="H15225" t="s">
        <v>8</v>
      </c>
      <c r="I15225">
        <v>20</v>
      </c>
      <c r="J15225">
        <v>46053</v>
      </c>
      <c r="L15225">
        <v>5076714901</v>
      </c>
      <c r="N15225" t="s">
        <v>23918</v>
      </c>
    </row>
    <row r="15226" spans="1:14" x14ac:dyDescent="0.25">
      <c r="A15226">
        <v>7630311514960</v>
      </c>
      <c r="B15226" t="s">
        <v>267</v>
      </c>
      <c r="C15226">
        <v>45895</v>
      </c>
      <c r="D15226">
        <v>38212</v>
      </c>
      <c r="F15226" t="s">
        <v>620</v>
      </c>
      <c r="G15226" t="s">
        <v>621</v>
      </c>
      <c r="H15226" t="s">
        <v>4715</v>
      </c>
      <c r="I15226">
        <v>384</v>
      </c>
      <c r="L15226" t="s">
        <v>23933</v>
      </c>
      <c r="N15226" t="s">
        <v>2117</v>
      </c>
    </row>
    <row r="15227" spans="1:14" x14ac:dyDescent="0.25">
      <c r="A15227">
        <v>7630585317113</v>
      </c>
      <c r="B15227" t="s">
        <v>267</v>
      </c>
      <c r="C15227">
        <v>45895</v>
      </c>
      <c r="D15227">
        <v>35918</v>
      </c>
      <c r="F15227" t="s">
        <v>1131</v>
      </c>
      <c r="G15227" t="s">
        <v>1132</v>
      </c>
      <c r="H15227" t="s">
        <v>8</v>
      </c>
      <c r="I15227">
        <v>0</v>
      </c>
      <c r="J15227">
        <v>46112</v>
      </c>
      <c r="L15227">
        <v>5069714906</v>
      </c>
    </row>
    <row r="15228" spans="1:14" x14ac:dyDescent="0.25">
      <c r="A15228">
        <v>7630585377896</v>
      </c>
      <c r="B15228" t="s">
        <v>267</v>
      </c>
      <c r="C15228">
        <v>45895</v>
      </c>
      <c r="D15228">
        <v>38205</v>
      </c>
      <c r="F15228" t="s">
        <v>742</v>
      </c>
      <c r="G15228" t="s">
        <v>743</v>
      </c>
      <c r="H15228" t="s">
        <v>4715</v>
      </c>
      <c r="I15228">
        <v>246.25</v>
      </c>
      <c r="J15228">
        <v>46295</v>
      </c>
      <c r="L15228">
        <v>5191378618</v>
      </c>
      <c r="N15228" t="s">
        <v>1578</v>
      </c>
    </row>
    <row r="15229" spans="1:14" x14ac:dyDescent="0.25">
      <c r="A15229">
        <v>7630585385112</v>
      </c>
      <c r="B15229" t="s">
        <v>267</v>
      </c>
      <c r="C15229">
        <v>45895</v>
      </c>
      <c r="D15229">
        <v>38205</v>
      </c>
      <c r="F15229" t="s">
        <v>1825</v>
      </c>
      <c r="G15229" t="s">
        <v>1826</v>
      </c>
      <c r="H15229" t="s">
        <v>4715</v>
      </c>
      <c r="I15229">
        <v>35.200000000000003</v>
      </c>
      <c r="J15229">
        <v>46295</v>
      </c>
      <c r="L15229">
        <v>5193378609</v>
      </c>
      <c r="N15229" t="s">
        <v>1578</v>
      </c>
    </row>
    <row r="15230" spans="1:14" x14ac:dyDescent="0.25">
      <c r="A15230">
        <v>7630477892193</v>
      </c>
      <c r="B15230" t="s">
        <v>267</v>
      </c>
      <c r="C15230">
        <v>45895</v>
      </c>
      <c r="D15230">
        <v>38269</v>
      </c>
      <c r="F15230" t="s">
        <v>4389</v>
      </c>
      <c r="G15230" t="s">
        <v>4390</v>
      </c>
      <c r="H15230" t="s">
        <v>2537</v>
      </c>
      <c r="I15230">
        <v>0</v>
      </c>
      <c r="L15230" t="s">
        <v>23934</v>
      </c>
      <c r="N15230" t="s">
        <v>19424</v>
      </c>
    </row>
    <row r="15231" spans="1:14" x14ac:dyDescent="0.25">
      <c r="A15231">
        <v>7630751792256</v>
      </c>
      <c r="B15231" t="s">
        <v>671</v>
      </c>
      <c r="C15231">
        <v>45895</v>
      </c>
      <c r="D15231">
        <v>11274</v>
      </c>
      <c r="F15231" t="s">
        <v>107</v>
      </c>
      <c r="G15231" t="s">
        <v>108</v>
      </c>
      <c r="H15231" t="s">
        <v>8</v>
      </c>
      <c r="I15231">
        <v>120</v>
      </c>
      <c r="J15231">
        <v>46053</v>
      </c>
      <c r="L15231">
        <v>5096714901</v>
      </c>
      <c r="N15231" t="s">
        <v>23924</v>
      </c>
    </row>
    <row r="15232" spans="1:14" x14ac:dyDescent="0.25">
      <c r="A15232">
        <v>7630047613210</v>
      </c>
      <c r="B15232" t="s">
        <v>671</v>
      </c>
      <c r="C15232">
        <v>45895</v>
      </c>
      <c r="D15232">
        <v>11273</v>
      </c>
      <c r="F15232" t="s">
        <v>532</v>
      </c>
      <c r="G15232" t="s">
        <v>533</v>
      </c>
      <c r="H15232" t="s">
        <v>5487</v>
      </c>
      <c r="I15232">
        <v>2</v>
      </c>
      <c r="J15232">
        <v>45889</v>
      </c>
      <c r="L15232" t="s">
        <v>18684</v>
      </c>
      <c r="N15232" t="s">
        <v>23920</v>
      </c>
    </row>
    <row r="15233" spans="1:14" x14ac:dyDescent="0.25">
      <c r="A15233">
        <v>7630585381008</v>
      </c>
      <c r="B15233" t="s">
        <v>267</v>
      </c>
      <c r="C15233">
        <v>45895</v>
      </c>
      <c r="D15233">
        <v>38205</v>
      </c>
      <c r="F15233" t="s">
        <v>1197</v>
      </c>
      <c r="G15233" t="s">
        <v>1198</v>
      </c>
      <c r="H15233" t="s">
        <v>4715</v>
      </c>
      <c r="I15233">
        <v>35.200000000000003</v>
      </c>
      <c r="J15233">
        <v>46295</v>
      </c>
      <c r="L15233">
        <v>5192378604</v>
      </c>
      <c r="N15233" t="s">
        <v>1578</v>
      </c>
    </row>
    <row r="15234" spans="1:14" x14ac:dyDescent="0.25">
      <c r="A15234">
        <v>7630751792256</v>
      </c>
      <c r="B15234" t="s">
        <v>671</v>
      </c>
      <c r="C15234">
        <v>45895</v>
      </c>
      <c r="D15234">
        <v>11304</v>
      </c>
      <c r="F15234" t="s">
        <v>107</v>
      </c>
      <c r="G15234" t="s">
        <v>108</v>
      </c>
      <c r="H15234" t="s">
        <v>8</v>
      </c>
      <c r="I15234">
        <v>20</v>
      </c>
      <c r="J15234">
        <v>46173</v>
      </c>
      <c r="L15234">
        <v>5020714901</v>
      </c>
      <c r="N15234" t="s">
        <v>23918</v>
      </c>
    </row>
    <row r="15235" spans="1:14" x14ac:dyDescent="0.25">
      <c r="A15235">
        <v>7630585371412</v>
      </c>
      <c r="B15235" t="s">
        <v>267</v>
      </c>
      <c r="C15235">
        <v>45895</v>
      </c>
      <c r="D15235">
        <v>35990</v>
      </c>
      <c r="F15235" t="s">
        <v>1012</v>
      </c>
      <c r="G15235" t="s">
        <v>1013</v>
      </c>
      <c r="H15235" t="s">
        <v>8</v>
      </c>
      <c r="I15235">
        <v>0</v>
      </c>
      <c r="J15235">
        <v>46173</v>
      </c>
      <c r="L15235">
        <v>5120098307</v>
      </c>
    </row>
    <row r="15236" spans="1:14" x14ac:dyDescent="0.25">
      <c r="A15236">
        <v>7630585321707</v>
      </c>
      <c r="B15236" t="s">
        <v>267</v>
      </c>
      <c r="C15236">
        <v>45895</v>
      </c>
      <c r="D15236">
        <v>35945</v>
      </c>
      <c r="F15236" t="s">
        <v>35</v>
      </c>
      <c r="G15236" t="s">
        <v>36</v>
      </c>
      <c r="H15236" t="s">
        <v>8</v>
      </c>
      <c r="I15236">
        <v>0</v>
      </c>
      <c r="J15236">
        <v>46173</v>
      </c>
      <c r="L15236">
        <v>5011714909</v>
      </c>
    </row>
    <row r="15237" spans="1:14" x14ac:dyDescent="0.25">
      <c r="A15237">
        <v>7630047613210</v>
      </c>
      <c r="B15237" t="s">
        <v>671</v>
      </c>
      <c r="C15237">
        <v>45895</v>
      </c>
      <c r="D15237">
        <v>11273</v>
      </c>
      <c r="F15237" t="s">
        <v>532</v>
      </c>
      <c r="G15237" t="s">
        <v>533</v>
      </c>
      <c r="H15237" t="s">
        <v>5487</v>
      </c>
      <c r="I15237">
        <v>1</v>
      </c>
      <c r="J15237">
        <v>44651</v>
      </c>
      <c r="N15237" t="s">
        <v>23920</v>
      </c>
    </row>
    <row r="15238" spans="1:14" x14ac:dyDescent="0.25">
      <c r="A15238">
        <v>7630030312465</v>
      </c>
      <c r="B15238" t="s">
        <v>267</v>
      </c>
      <c r="C15238">
        <v>45895</v>
      </c>
      <c r="D15238">
        <v>38268</v>
      </c>
      <c r="F15238">
        <v>93903</v>
      </c>
      <c r="G15238" t="s">
        <v>13843</v>
      </c>
      <c r="H15238" t="s">
        <v>2537</v>
      </c>
      <c r="I15238">
        <v>18</v>
      </c>
      <c r="N15238" t="s">
        <v>4942</v>
      </c>
    </row>
    <row r="15239" spans="1:14" x14ac:dyDescent="0.25">
      <c r="A15239">
        <v>7630585331997</v>
      </c>
      <c r="B15239" t="s">
        <v>671</v>
      </c>
      <c r="C15239">
        <v>45895</v>
      </c>
      <c r="D15239">
        <v>11304</v>
      </c>
      <c r="F15239" t="s">
        <v>49</v>
      </c>
      <c r="G15239" t="s">
        <v>50</v>
      </c>
      <c r="H15239" t="s">
        <v>8</v>
      </c>
      <c r="I15239">
        <v>10</v>
      </c>
      <c r="J15239">
        <v>46053</v>
      </c>
      <c r="L15239">
        <v>5101714913</v>
      </c>
      <c r="N15239" t="s">
        <v>23918</v>
      </c>
    </row>
    <row r="15240" spans="1:14" x14ac:dyDescent="0.25">
      <c r="A15240">
        <v>7630585322254</v>
      </c>
      <c r="B15240" t="s">
        <v>267</v>
      </c>
      <c r="C15240">
        <v>45895</v>
      </c>
      <c r="D15240">
        <v>35941</v>
      </c>
      <c r="F15240" t="s">
        <v>31</v>
      </c>
      <c r="G15240" t="s">
        <v>32</v>
      </c>
      <c r="H15240" t="s">
        <v>8</v>
      </c>
      <c r="I15240">
        <v>10</v>
      </c>
      <c r="J15240">
        <v>46053</v>
      </c>
      <c r="L15240">
        <v>5076714902</v>
      </c>
    </row>
    <row r="15241" spans="1:14" x14ac:dyDescent="0.25">
      <c r="A15241">
        <v>7630311514960</v>
      </c>
      <c r="B15241" t="s">
        <v>267</v>
      </c>
      <c r="C15241">
        <v>45895</v>
      </c>
      <c r="D15241">
        <v>38212</v>
      </c>
      <c r="F15241" t="s">
        <v>620</v>
      </c>
      <c r="G15241" t="s">
        <v>621</v>
      </c>
      <c r="H15241" t="s">
        <v>4715</v>
      </c>
      <c r="I15241">
        <v>384</v>
      </c>
      <c r="L15241" t="s">
        <v>23935</v>
      </c>
      <c r="N15241" t="s">
        <v>2117</v>
      </c>
    </row>
    <row r="15242" spans="1:14" x14ac:dyDescent="0.25">
      <c r="A15242">
        <v>7630585370811</v>
      </c>
      <c r="B15242" t="s">
        <v>267</v>
      </c>
      <c r="C15242">
        <v>45895</v>
      </c>
      <c r="D15242">
        <v>35993</v>
      </c>
      <c r="F15242" t="s">
        <v>1007</v>
      </c>
      <c r="G15242" t="s">
        <v>1008</v>
      </c>
      <c r="H15242" t="s">
        <v>8</v>
      </c>
      <c r="I15242">
        <v>0</v>
      </c>
      <c r="J15242">
        <v>46112</v>
      </c>
      <c r="L15242">
        <v>5126378610</v>
      </c>
    </row>
    <row r="15243" spans="1:14" x14ac:dyDescent="0.25">
      <c r="A15243">
        <v>7630311514960</v>
      </c>
      <c r="B15243" t="s">
        <v>267</v>
      </c>
      <c r="C15243">
        <v>45895</v>
      </c>
      <c r="D15243">
        <v>38210</v>
      </c>
      <c r="F15243" t="s">
        <v>620</v>
      </c>
      <c r="G15243" t="s">
        <v>621</v>
      </c>
      <c r="H15243" t="s">
        <v>4715</v>
      </c>
      <c r="I15243">
        <v>576</v>
      </c>
      <c r="L15243" t="s">
        <v>23936</v>
      </c>
      <c r="N15243" t="s">
        <v>2117</v>
      </c>
    </row>
    <row r="15244" spans="1:14" x14ac:dyDescent="0.25">
      <c r="A15244">
        <v>7630585331997</v>
      </c>
      <c r="B15244" t="s">
        <v>671</v>
      </c>
      <c r="C15244">
        <v>45895</v>
      </c>
      <c r="D15244">
        <v>11304</v>
      </c>
      <c r="F15244" t="s">
        <v>49</v>
      </c>
      <c r="G15244" t="s">
        <v>50</v>
      </c>
      <c r="H15244" t="s">
        <v>8</v>
      </c>
      <c r="I15244">
        <v>60</v>
      </c>
      <c r="J15244">
        <v>46173</v>
      </c>
      <c r="L15244">
        <v>5035714913</v>
      </c>
      <c r="N15244" t="s">
        <v>23918</v>
      </c>
    </row>
    <row r="15245" spans="1:14" x14ac:dyDescent="0.25">
      <c r="A15245">
        <v>7630585321462</v>
      </c>
      <c r="B15245" t="s">
        <v>671</v>
      </c>
      <c r="C15245">
        <v>45895</v>
      </c>
      <c r="D15245">
        <v>11304</v>
      </c>
      <c r="F15245" t="s">
        <v>1037</v>
      </c>
      <c r="G15245" t="s">
        <v>1038</v>
      </c>
      <c r="H15245" t="s">
        <v>8</v>
      </c>
      <c r="I15245">
        <v>10</v>
      </c>
      <c r="J15245">
        <v>45808</v>
      </c>
      <c r="L15245">
        <v>4296714901</v>
      </c>
      <c r="N15245" t="s">
        <v>23918</v>
      </c>
    </row>
    <row r="15246" spans="1:14" x14ac:dyDescent="0.25">
      <c r="A15246">
        <v>7630311559930</v>
      </c>
      <c r="B15246" t="s">
        <v>267</v>
      </c>
      <c r="C15246">
        <v>45895</v>
      </c>
      <c r="D15246">
        <v>38269</v>
      </c>
      <c r="F15246" t="s">
        <v>4337</v>
      </c>
      <c r="G15246" t="s">
        <v>4338</v>
      </c>
      <c r="H15246" t="s">
        <v>2537</v>
      </c>
      <c r="I15246">
        <v>18</v>
      </c>
      <c r="L15246" t="s">
        <v>23919</v>
      </c>
      <c r="N15246" t="s">
        <v>19424</v>
      </c>
    </row>
    <row r="15247" spans="1:14" x14ac:dyDescent="0.25">
      <c r="A15247">
        <v>7630054453458</v>
      </c>
      <c r="B15247" t="s">
        <v>267</v>
      </c>
      <c r="C15247">
        <v>45895</v>
      </c>
      <c r="D15247">
        <v>38268</v>
      </c>
      <c r="F15247">
        <v>96550</v>
      </c>
      <c r="G15247" t="s">
        <v>10770</v>
      </c>
      <c r="H15247" t="s">
        <v>2537</v>
      </c>
      <c r="I15247">
        <v>12</v>
      </c>
      <c r="N15247" t="s">
        <v>8498</v>
      </c>
    </row>
    <row r="15248" spans="1:14" x14ac:dyDescent="0.25">
      <c r="A15248">
        <v>7630047650260</v>
      </c>
      <c r="B15248" t="s">
        <v>267</v>
      </c>
      <c r="C15248">
        <v>45895</v>
      </c>
      <c r="D15248">
        <v>38268</v>
      </c>
      <c r="F15248">
        <v>96251</v>
      </c>
      <c r="G15248" t="s">
        <v>10850</v>
      </c>
      <c r="H15248" t="s">
        <v>2537</v>
      </c>
      <c r="I15248">
        <v>12</v>
      </c>
      <c r="N15248" t="s">
        <v>4942</v>
      </c>
    </row>
    <row r="15249" spans="1:14" x14ac:dyDescent="0.25">
      <c r="A15249">
        <v>7630585317786</v>
      </c>
      <c r="B15249" t="s">
        <v>267</v>
      </c>
      <c r="C15249">
        <v>45895</v>
      </c>
      <c r="D15249">
        <v>35920</v>
      </c>
      <c r="F15249" t="s">
        <v>3482</v>
      </c>
      <c r="G15249" t="s">
        <v>3483</v>
      </c>
      <c r="H15249" t="s">
        <v>8</v>
      </c>
      <c r="I15249">
        <v>0</v>
      </c>
      <c r="J15249">
        <v>46112</v>
      </c>
      <c r="L15249">
        <v>5041714903</v>
      </c>
    </row>
    <row r="15250" spans="1:14" x14ac:dyDescent="0.25">
      <c r="A15250">
        <v>7630585384542</v>
      </c>
      <c r="B15250" t="s">
        <v>267</v>
      </c>
      <c r="C15250">
        <v>45895</v>
      </c>
      <c r="D15250">
        <v>36016</v>
      </c>
      <c r="F15250" t="s">
        <v>2201</v>
      </c>
      <c r="G15250" t="s">
        <v>2202</v>
      </c>
      <c r="H15250" t="s">
        <v>8</v>
      </c>
      <c r="I15250">
        <v>0</v>
      </c>
      <c r="J15250">
        <v>46173</v>
      </c>
      <c r="L15250">
        <v>5098378609</v>
      </c>
    </row>
    <row r="15251" spans="1:14" x14ac:dyDescent="0.25">
      <c r="A15251">
        <v>7630751790047</v>
      </c>
      <c r="B15251" t="s">
        <v>267</v>
      </c>
      <c r="C15251">
        <v>45895</v>
      </c>
      <c r="D15251">
        <v>35901</v>
      </c>
      <c r="F15251" t="s">
        <v>3317</v>
      </c>
      <c r="G15251" t="s">
        <v>3318</v>
      </c>
      <c r="H15251" t="s">
        <v>5487</v>
      </c>
      <c r="I15251">
        <v>4</v>
      </c>
      <c r="J15251">
        <v>46053</v>
      </c>
      <c r="K15251" t="s">
        <v>23937</v>
      </c>
      <c r="L15251" t="s">
        <v>13129</v>
      </c>
    </row>
    <row r="15252" spans="1:14" x14ac:dyDescent="0.25">
      <c r="A15252">
        <v>7630585333328</v>
      </c>
      <c r="B15252" t="s">
        <v>267</v>
      </c>
      <c r="C15252">
        <v>45895</v>
      </c>
      <c r="D15252">
        <v>35972</v>
      </c>
      <c r="F15252" t="s">
        <v>60</v>
      </c>
      <c r="G15252" t="s">
        <v>61</v>
      </c>
      <c r="H15252" t="s">
        <v>8</v>
      </c>
      <c r="I15252">
        <v>0</v>
      </c>
      <c r="J15252">
        <v>46173</v>
      </c>
      <c r="L15252">
        <v>5136714906</v>
      </c>
    </row>
    <row r="15253" spans="1:14" x14ac:dyDescent="0.25">
      <c r="A15253">
        <v>7630428718930</v>
      </c>
      <c r="B15253" t="s">
        <v>671</v>
      </c>
      <c r="C15253">
        <v>45895</v>
      </c>
      <c r="D15253">
        <v>11304</v>
      </c>
      <c r="F15253" t="s">
        <v>144</v>
      </c>
      <c r="G15253" t="s">
        <v>145</v>
      </c>
      <c r="H15253" t="s">
        <v>8</v>
      </c>
      <c r="I15253">
        <v>30</v>
      </c>
      <c r="J15253">
        <v>46022</v>
      </c>
      <c r="L15253">
        <v>4281378619</v>
      </c>
      <c r="N15253" t="s">
        <v>23918</v>
      </c>
    </row>
    <row r="15254" spans="1:14" x14ac:dyDescent="0.25">
      <c r="A15254">
        <v>7630585327693</v>
      </c>
      <c r="B15254" t="s">
        <v>267</v>
      </c>
      <c r="C15254">
        <v>45895</v>
      </c>
      <c r="D15254">
        <v>35948</v>
      </c>
      <c r="F15254" t="s">
        <v>448</v>
      </c>
      <c r="G15254" t="s">
        <v>449</v>
      </c>
      <c r="H15254" t="s">
        <v>8</v>
      </c>
      <c r="I15254">
        <v>0</v>
      </c>
      <c r="J15254">
        <v>46173</v>
      </c>
      <c r="L15254">
        <v>4344714912</v>
      </c>
    </row>
    <row r="15255" spans="1:14" x14ac:dyDescent="0.25">
      <c r="A15255">
        <v>7630585384726</v>
      </c>
      <c r="B15255" t="s">
        <v>267</v>
      </c>
      <c r="C15255">
        <v>45895</v>
      </c>
      <c r="D15255">
        <v>36018</v>
      </c>
      <c r="F15255" t="s">
        <v>4124</v>
      </c>
      <c r="G15255" t="s">
        <v>4125</v>
      </c>
      <c r="H15255" t="s">
        <v>8</v>
      </c>
      <c r="I15255">
        <v>0</v>
      </c>
      <c r="J15255">
        <v>46112</v>
      </c>
      <c r="L15255">
        <v>5132378617</v>
      </c>
    </row>
    <row r="15256" spans="1:14" x14ac:dyDescent="0.25">
      <c r="A15256">
        <v>7630751790993</v>
      </c>
      <c r="B15256" t="s">
        <v>267</v>
      </c>
      <c r="C15256">
        <v>45895</v>
      </c>
      <c r="D15256">
        <v>35977</v>
      </c>
      <c r="F15256" t="s">
        <v>101</v>
      </c>
      <c r="G15256" t="s">
        <v>102</v>
      </c>
      <c r="H15256" t="s">
        <v>8</v>
      </c>
      <c r="I15256">
        <v>0</v>
      </c>
      <c r="J15256">
        <v>46173</v>
      </c>
      <c r="L15256">
        <v>5110714911</v>
      </c>
    </row>
    <row r="15257" spans="1:14" x14ac:dyDescent="0.25">
      <c r="A15257">
        <v>7630047613210</v>
      </c>
      <c r="B15257" t="s">
        <v>671</v>
      </c>
      <c r="C15257">
        <v>45895</v>
      </c>
      <c r="D15257">
        <v>11273</v>
      </c>
      <c r="F15257" t="s">
        <v>532</v>
      </c>
      <c r="G15257" t="s">
        <v>533</v>
      </c>
      <c r="H15257" t="s">
        <v>5487</v>
      </c>
      <c r="I15257">
        <v>9</v>
      </c>
      <c r="J15257">
        <v>45688</v>
      </c>
      <c r="L15257" t="s">
        <v>17471</v>
      </c>
      <c r="N15257" t="s">
        <v>23920</v>
      </c>
    </row>
    <row r="15258" spans="1:14" x14ac:dyDescent="0.25">
      <c r="A15258">
        <v>7630047613210</v>
      </c>
      <c r="B15258" t="s">
        <v>671</v>
      </c>
      <c r="C15258">
        <v>45895</v>
      </c>
      <c r="D15258">
        <v>11271</v>
      </c>
      <c r="F15258" t="s">
        <v>532</v>
      </c>
      <c r="G15258" t="s">
        <v>533</v>
      </c>
      <c r="H15258" t="s">
        <v>5487</v>
      </c>
      <c r="I15258">
        <v>27</v>
      </c>
      <c r="J15258">
        <v>46203</v>
      </c>
      <c r="K15258" t="s">
        <v>23937</v>
      </c>
      <c r="L15258" t="s">
        <v>23904</v>
      </c>
      <c r="N15258" t="s">
        <v>22167</v>
      </c>
    </row>
    <row r="15259" spans="1:14" x14ac:dyDescent="0.25">
      <c r="A15259">
        <v>7630585312606</v>
      </c>
      <c r="B15259" t="s">
        <v>267</v>
      </c>
      <c r="C15259">
        <v>45895</v>
      </c>
      <c r="D15259">
        <v>35934</v>
      </c>
      <c r="F15259" t="s">
        <v>19</v>
      </c>
      <c r="G15259" t="s">
        <v>20</v>
      </c>
      <c r="H15259" t="s">
        <v>8</v>
      </c>
      <c r="I15259">
        <v>0</v>
      </c>
      <c r="J15259">
        <v>46053</v>
      </c>
      <c r="L15259">
        <v>5014714910</v>
      </c>
    </row>
    <row r="15260" spans="1:14" x14ac:dyDescent="0.25">
      <c r="A15260">
        <v>7630751792089</v>
      </c>
      <c r="B15260" t="s">
        <v>671</v>
      </c>
      <c r="C15260">
        <v>45895</v>
      </c>
      <c r="D15260">
        <v>11274</v>
      </c>
      <c r="F15260" t="s">
        <v>104</v>
      </c>
      <c r="G15260" t="s">
        <v>105</v>
      </c>
      <c r="H15260" t="s">
        <v>8</v>
      </c>
      <c r="I15260">
        <v>300</v>
      </c>
      <c r="J15260">
        <v>46173</v>
      </c>
      <c r="L15260">
        <v>5094714911</v>
      </c>
      <c r="N15260" t="s">
        <v>23924</v>
      </c>
    </row>
    <row r="15261" spans="1:14" x14ac:dyDescent="0.25">
      <c r="A15261">
        <v>7630030392412</v>
      </c>
      <c r="B15261" t="s">
        <v>267</v>
      </c>
      <c r="C15261">
        <v>45895</v>
      </c>
      <c r="D15261">
        <v>38268</v>
      </c>
      <c r="F15261" t="s">
        <v>16</v>
      </c>
      <c r="G15261" t="s">
        <v>17</v>
      </c>
      <c r="H15261" t="s">
        <v>2537</v>
      </c>
      <c r="I15261">
        <v>330</v>
      </c>
      <c r="J15261">
        <v>46526</v>
      </c>
      <c r="L15261" t="s">
        <v>23938</v>
      </c>
      <c r="N15261" t="s">
        <v>8483</v>
      </c>
    </row>
    <row r="15262" spans="1:14" x14ac:dyDescent="0.25">
      <c r="A15262">
        <v>7630585384726</v>
      </c>
      <c r="B15262" t="s">
        <v>267</v>
      </c>
      <c r="C15262">
        <v>45895</v>
      </c>
      <c r="D15262">
        <v>38205</v>
      </c>
      <c r="F15262" t="s">
        <v>4124</v>
      </c>
      <c r="G15262" t="s">
        <v>4125</v>
      </c>
      <c r="H15262" t="s">
        <v>4715</v>
      </c>
      <c r="I15262">
        <v>35.200000000000003</v>
      </c>
      <c r="J15262">
        <v>46295</v>
      </c>
      <c r="L15262">
        <v>5190378617</v>
      </c>
      <c r="N15262" t="s">
        <v>1578</v>
      </c>
    </row>
    <row r="15263" spans="1:14" x14ac:dyDescent="0.25">
      <c r="A15263">
        <v>7630585384313</v>
      </c>
      <c r="B15263" t="s">
        <v>267</v>
      </c>
      <c r="C15263">
        <v>45895</v>
      </c>
      <c r="D15263">
        <v>38205</v>
      </c>
      <c r="F15263" t="s">
        <v>2689</v>
      </c>
      <c r="G15263" t="s">
        <v>2690</v>
      </c>
      <c r="H15263" t="s">
        <v>4715</v>
      </c>
      <c r="I15263">
        <v>140.80000000000001</v>
      </c>
      <c r="J15263">
        <v>46295</v>
      </c>
      <c r="L15263">
        <v>5190378615</v>
      </c>
      <c r="N15263" t="s">
        <v>1578</v>
      </c>
    </row>
    <row r="15264" spans="1:14" x14ac:dyDescent="0.25">
      <c r="A15264">
        <v>7630585316901</v>
      </c>
      <c r="B15264" t="s">
        <v>671</v>
      </c>
      <c r="C15264">
        <v>45895</v>
      </c>
      <c r="D15264">
        <v>11304</v>
      </c>
      <c r="F15264" t="s">
        <v>25</v>
      </c>
      <c r="G15264" t="s">
        <v>26</v>
      </c>
      <c r="H15264" t="s">
        <v>8</v>
      </c>
      <c r="I15264">
        <v>30</v>
      </c>
      <c r="J15264">
        <v>46053</v>
      </c>
      <c r="L15264">
        <v>5157714903</v>
      </c>
      <c r="N15264" t="s">
        <v>23918</v>
      </c>
    </row>
    <row r="15265" spans="1:14" x14ac:dyDescent="0.25">
      <c r="A15265">
        <v>7630047613210</v>
      </c>
      <c r="B15265" t="s">
        <v>671</v>
      </c>
      <c r="C15265">
        <v>45895</v>
      </c>
      <c r="D15265">
        <v>11273</v>
      </c>
      <c r="F15265" t="s">
        <v>532</v>
      </c>
      <c r="G15265" t="s">
        <v>533</v>
      </c>
      <c r="H15265" t="s">
        <v>5487</v>
      </c>
      <c r="I15265">
        <v>1</v>
      </c>
      <c r="J15265">
        <v>45473</v>
      </c>
      <c r="N15265" t="s">
        <v>23920</v>
      </c>
    </row>
    <row r="15266" spans="1:14" x14ac:dyDescent="0.25">
      <c r="A15266">
        <v>7630311559930</v>
      </c>
      <c r="B15266" t="s">
        <v>267</v>
      </c>
      <c r="C15266">
        <v>45895</v>
      </c>
      <c r="D15266">
        <v>38269</v>
      </c>
      <c r="F15266" t="s">
        <v>4337</v>
      </c>
      <c r="G15266" t="s">
        <v>4338</v>
      </c>
      <c r="H15266" t="s">
        <v>2537</v>
      </c>
      <c r="I15266">
        <v>14</v>
      </c>
      <c r="L15266" t="s">
        <v>23928</v>
      </c>
      <c r="N15266" t="s">
        <v>19424</v>
      </c>
    </row>
    <row r="15267" spans="1:14" x14ac:dyDescent="0.25">
      <c r="A15267">
        <v>7630585321462</v>
      </c>
      <c r="B15267" t="s">
        <v>671</v>
      </c>
      <c r="C15267">
        <v>45895</v>
      </c>
      <c r="D15267">
        <v>11304</v>
      </c>
      <c r="F15267" t="s">
        <v>1037</v>
      </c>
      <c r="G15267" t="s">
        <v>1038</v>
      </c>
      <c r="H15267" t="s">
        <v>8</v>
      </c>
      <c r="I15267">
        <v>20</v>
      </c>
      <c r="J15267">
        <v>46053</v>
      </c>
      <c r="L15267">
        <v>4324714901</v>
      </c>
      <c r="N15267" t="s">
        <v>23918</v>
      </c>
    </row>
    <row r="15268" spans="1:14" x14ac:dyDescent="0.25">
      <c r="A15268">
        <v>7630054488313</v>
      </c>
      <c r="B15268" t="s">
        <v>671</v>
      </c>
      <c r="C15268">
        <v>45895</v>
      </c>
      <c r="D15268">
        <v>11436</v>
      </c>
      <c r="F15268" t="s">
        <v>9905</v>
      </c>
      <c r="G15268" t="s">
        <v>699</v>
      </c>
      <c r="H15268" t="s">
        <v>8890</v>
      </c>
      <c r="I15268">
        <v>200</v>
      </c>
      <c r="J15268">
        <v>46058</v>
      </c>
      <c r="K15268" t="s">
        <v>7720</v>
      </c>
      <c r="L15268" t="s">
        <v>23782</v>
      </c>
      <c r="N15268" t="s">
        <v>23939</v>
      </c>
    </row>
    <row r="15269" spans="1:14" x14ac:dyDescent="0.25">
      <c r="A15269">
        <v>7630311559930</v>
      </c>
      <c r="B15269" t="s">
        <v>267</v>
      </c>
      <c r="C15269">
        <v>45895</v>
      </c>
      <c r="D15269">
        <v>38269</v>
      </c>
      <c r="F15269" t="s">
        <v>4337</v>
      </c>
      <c r="G15269" t="s">
        <v>4338</v>
      </c>
      <c r="H15269" t="s">
        <v>2537</v>
      </c>
      <c r="I15269">
        <v>4</v>
      </c>
      <c r="L15269" t="s">
        <v>23940</v>
      </c>
      <c r="N15269" t="s">
        <v>19424</v>
      </c>
    </row>
    <row r="15270" spans="1:14" x14ac:dyDescent="0.25">
      <c r="A15270">
        <v>7630585384030</v>
      </c>
      <c r="B15270" t="s">
        <v>267</v>
      </c>
      <c r="C15270">
        <v>45895</v>
      </c>
      <c r="D15270">
        <v>38205</v>
      </c>
      <c r="F15270" t="s">
        <v>491</v>
      </c>
      <c r="G15270" t="s">
        <v>492</v>
      </c>
      <c r="H15270" t="s">
        <v>4715</v>
      </c>
      <c r="I15270">
        <v>35.200000000000003</v>
      </c>
      <c r="J15270">
        <v>46265</v>
      </c>
      <c r="L15270">
        <v>5177378615</v>
      </c>
      <c r="N15270" t="s">
        <v>1578</v>
      </c>
    </row>
    <row r="15271" spans="1:14" x14ac:dyDescent="0.25">
      <c r="A15271">
        <v>7630030392412</v>
      </c>
      <c r="B15271" t="s">
        <v>267</v>
      </c>
      <c r="C15271">
        <v>45895</v>
      </c>
      <c r="D15271">
        <v>38268</v>
      </c>
      <c r="F15271" t="s">
        <v>16</v>
      </c>
      <c r="G15271" t="s">
        <v>17</v>
      </c>
      <c r="H15271" t="s">
        <v>2537</v>
      </c>
      <c r="I15271">
        <v>330</v>
      </c>
      <c r="J15271">
        <v>46527</v>
      </c>
      <c r="L15271" t="s">
        <v>23941</v>
      </c>
      <c r="N15271" t="s">
        <v>8483</v>
      </c>
    </row>
    <row r="15272" spans="1:14" x14ac:dyDescent="0.25">
      <c r="A15272">
        <v>7630585382128</v>
      </c>
      <c r="B15272" t="s">
        <v>267</v>
      </c>
      <c r="C15272">
        <v>45895</v>
      </c>
      <c r="D15272">
        <v>38205</v>
      </c>
      <c r="F15272" t="s">
        <v>3601</v>
      </c>
      <c r="G15272" t="s">
        <v>3602</v>
      </c>
      <c r="H15272" t="s">
        <v>4715</v>
      </c>
      <c r="I15272">
        <v>140.80000000000001</v>
      </c>
      <c r="J15272">
        <v>46295</v>
      </c>
      <c r="L15272">
        <v>5183378615</v>
      </c>
      <c r="N15272" t="s">
        <v>1578</v>
      </c>
    </row>
    <row r="15273" spans="1:14" x14ac:dyDescent="0.25">
      <c r="A15273">
        <v>7630585327228</v>
      </c>
      <c r="B15273" t="s">
        <v>267</v>
      </c>
      <c r="C15273">
        <v>45895</v>
      </c>
      <c r="D15273">
        <v>35949</v>
      </c>
      <c r="F15273" t="s">
        <v>43</v>
      </c>
      <c r="G15273" t="s">
        <v>44</v>
      </c>
      <c r="H15273" t="s">
        <v>8</v>
      </c>
      <c r="I15273">
        <v>0</v>
      </c>
      <c r="J15273">
        <v>46053</v>
      </c>
      <c r="L15273">
        <v>5132714906</v>
      </c>
    </row>
    <row r="15274" spans="1:14" x14ac:dyDescent="0.25">
      <c r="A15274">
        <v>7630585339375</v>
      </c>
      <c r="B15274" t="s">
        <v>671</v>
      </c>
      <c r="C15274">
        <v>45895</v>
      </c>
      <c r="D15274">
        <v>11304</v>
      </c>
      <c r="F15274" t="s">
        <v>473</v>
      </c>
      <c r="G15274" t="s">
        <v>22359</v>
      </c>
      <c r="H15274" t="s">
        <v>8</v>
      </c>
      <c r="I15274">
        <v>30</v>
      </c>
      <c r="J15274">
        <v>46053</v>
      </c>
      <c r="L15274">
        <v>4329714004</v>
      </c>
      <c r="N15274" t="s">
        <v>23918</v>
      </c>
    </row>
    <row r="15275" spans="1:14" x14ac:dyDescent="0.25">
      <c r="A15275">
        <v>7630030392443</v>
      </c>
      <c r="B15275" t="s">
        <v>267</v>
      </c>
      <c r="C15275">
        <v>45895</v>
      </c>
      <c r="D15275">
        <v>38268</v>
      </c>
      <c r="F15275">
        <v>3517</v>
      </c>
      <c r="G15275" t="s">
        <v>909</v>
      </c>
      <c r="H15275" t="s">
        <v>2537</v>
      </c>
      <c r="I15275">
        <v>450</v>
      </c>
      <c r="J15275">
        <v>46119</v>
      </c>
      <c r="L15275" t="s">
        <v>23942</v>
      </c>
      <c r="N15275" t="s">
        <v>23943</v>
      </c>
    </row>
    <row r="15276" spans="1:14" x14ac:dyDescent="0.25">
      <c r="A15276">
        <v>7630585314716</v>
      </c>
      <c r="B15276" t="s">
        <v>267</v>
      </c>
      <c r="C15276">
        <v>45895</v>
      </c>
      <c r="D15276">
        <v>38268</v>
      </c>
      <c r="F15276">
        <v>137375</v>
      </c>
      <c r="G15276" t="s">
        <v>10024</v>
      </c>
      <c r="H15276" t="s">
        <v>2537</v>
      </c>
      <c r="I15276">
        <v>6.3</v>
      </c>
      <c r="J15276">
        <v>46068</v>
      </c>
      <c r="L15276" t="s">
        <v>23944</v>
      </c>
      <c r="N15276" t="s">
        <v>8523</v>
      </c>
    </row>
    <row r="15277" spans="1:14" x14ac:dyDescent="0.25">
      <c r="A15277">
        <v>7630311514960</v>
      </c>
      <c r="B15277" t="s">
        <v>267</v>
      </c>
      <c r="C15277">
        <v>45895</v>
      </c>
      <c r="D15277">
        <v>38212</v>
      </c>
      <c r="F15277" t="s">
        <v>620</v>
      </c>
      <c r="G15277" t="s">
        <v>621</v>
      </c>
      <c r="H15277" t="s">
        <v>4715</v>
      </c>
      <c r="I15277">
        <v>1.44</v>
      </c>
      <c r="L15277" t="s">
        <v>23945</v>
      </c>
      <c r="N15277" t="s">
        <v>2117</v>
      </c>
    </row>
    <row r="15278" spans="1:14" x14ac:dyDescent="0.25">
      <c r="A15278">
        <v>7630585384726</v>
      </c>
      <c r="B15278" t="s">
        <v>267</v>
      </c>
      <c r="C15278">
        <v>45895</v>
      </c>
      <c r="D15278">
        <v>38205</v>
      </c>
      <c r="F15278" t="s">
        <v>4124</v>
      </c>
      <c r="G15278" t="s">
        <v>4125</v>
      </c>
      <c r="H15278" t="s">
        <v>4715</v>
      </c>
      <c r="I15278">
        <v>35.200000000000003</v>
      </c>
      <c r="J15278">
        <v>46265</v>
      </c>
      <c r="L15278">
        <v>5169378617</v>
      </c>
      <c r="N15278" t="s">
        <v>1578</v>
      </c>
    </row>
    <row r="15279" spans="1:14" x14ac:dyDescent="0.25">
      <c r="A15279">
        <v>7630585383446</v>
      </c>
      <c r="B15279" t="s">
        <v>267</v>
      </c>
      <c r="C15279">
        <v>45895</v>
      </c>
      <c r="D15279">
        <v>38205</v>
      </c>
      <c r="F15279" t="s">
        <v>2291</v>
      </c>
      <c r="G15279" t="s">
        <v>2292</v>
      </c>
      <c r="H15279" t="s">
        <v>4715</v>
      </c>
      <c r="I15279">
        <v>140.80000000000001</v>
      </c>
      <c r="J15279">
        <v>46295</v>
      </c>
      <c r="L15279">
        <v>5184378619</v>
      </c>
      <c r="N15279" t="s">
        <v>1578</v>
      </c>
    </row>
    <row r="15280" spans="1:14" x14ac:dyDescent="0.25">
      <c r="A15280" t="s">
        <v>792</v>
      </c>
      <c r="B15280" t="s">
        <v>671</v>
      </c>
      <c r="C15280">
        <v>45896</v>
      </c>
      <c r="D15280">
        <v>11636</v>
      </c>
      <c r="F15280" t="s">
        <v>792</v>
      </c>
      <c r="G15280" t="s">
        <v>795</v>
      </c>
      <c r="H15280" t="s">
        <v>23853</v>
      </c>
      <c r="I15280">
        <v>8</v>
      </c>
      <c r="J15280">
        <v>46023</v>
      </c>
      <c r="K15280" t="s">
        <v>23946</v>
      </c>
      <c r="L15280" t="s">
        <v>23900</v>
      </c>
      <c r="N15280" t="s">
        <v>23947</v>
      </c>
    </row>
    <row r="15281" spans="1:14" x14ac:dyDescent="0.25">
      <c r="A15281">
        <v>7630030385247</v>
      </c>
      <c r="B15281" t="s">
        <v>671</v>
      </c>
      <c r="C15281">
        <v>45896</v>
      </c>
      <c r="D15281">
        <v>11667</v>
      </c>
      <c r="F15281" t="s">
        <v>1901</v>
      </c>
      <c r="G15281" t="s">
        <v>1902</v>
      </c>
      <c r="H15281" t="s">
        <v>23948</v>
      </c>
      <c r="I15281">
        <v>1</v>
      </c>
      <c r="J15281">
        <v>72686</v>
      </c>
      <c r="L15281" t="s">
        <v>23949</v>
      </c>
      <c r="N15281" t="s">
        <v>12170</v>
      </c>
    </row>
    <row r="15282" spans="1:14" x14ac:dyDescent="0.25">
      <c r="A15282">
        <v>7630585382944</v>
      </c>
      <c r="B15282" t="s">
        <v>671</v>
      </c>
      <c r="C15282">
        <v>45896</v>
      </c>
      <c r="D15282">
        <v>11535</v>
      </c>
      <c r="F15282" t="s">
        <v>1079</v>
      </c>
      <c r="G15282" t="s">
        <v>1080</v>
      </c>
      <c r="H15282" t="s">
        <v>8</v>
      </c>
      <c r="I15282">
        <v>1.1599999999999999</v>
      </c>
      <c r="J15282">
        <v>46053</v>
      </c>
      <c r="L15282">
        <v>5120378611</v>
      </c>
      <c r="N15282" t="s">
        <v>23950</v>
      </c>
    </row>
    <row r="15283" spans="1:14" x14ac:dyDescent="0.25">
      <c r="A15283">
        <v>7630311514960</v>
      </c>
      <c r="B15283" t="s">
        <v>267</v>
      </c>
      <c r="C15283">
        <v>45896</v>
      </c>
      <c r="D15283">
        <v>38274</v>
      </c>
      <c r="F15283" t="s">
        <v>620</v>
      </c>
      <c r="G15283" t="s">
        <v>621</v>
      </c>
      <c r="H15283" t="s">
        <v>4715</v>
      </c>
      <c r="I15283">
        <v>96</v>
      </c>
      <c r="L15283" t="s">
        <v>23951</v>
      </c>
      <c r="N15283" t="s">
        <v>2117</v>
      </c>
    </row>
    <row r="15284" spans="1:14" x14ac:dyDescent="0.25">
      <c r="A15284">
        <v>7630585381008</v>
      </c>
      <c r="B15284" t="s">
        <v>267</v>
      </c>
      <c r="C15284">
        <v>45896</v>
      </c>
      <c r="D15284">
        <v>36216</v>
      </c>
      <c r="F15284" t="s">
        <v>1197</v>
      </c>
      <c r="G15284" t="s">
        <v>1198</v>
      </c>
      <c r="H15284" t="s">
        <v>8</v>
      </c>
      <c r="I15284">
        <v>0</v>
      </c>
      <c r="J15284">
        <v>46173</v>
      </c>
      <c r="L15284">
        <v>5133378604</v>
      </c>
    </row>
    <row r="15285" spans="1:14" x14ac:dyDescent="0.25">
      <c r="A15285">
        <v>7630311559930</v>
      </c>
      <c r="B15285" t="s">
        <v>267</v>
      </c>
      <c r="C15285">
        <v>45896</v>
      </c>
      <c r="D15285">
        <v>36286</v>
      </c>
      <c r="F15285" t="s">
        <v>4337</v>
      </c>
      <c r="G15285" t="s">
        <v>4338</v>
      </c>
      <c r="H15285" t="s">
        <v>22941</v>
      </c>
      <c r="I15285">
        <v>1</v>
      </c>
      <c r="J15285">
        <v>72686</v>
      </c>
      <c r="L15285" t="s">
        <v>23952</v>
      </c>
    </row>
    <row r="15286" spans="1:14" x14ac:dyDescent="0.25">
      <c r="A15286">
        <v>7630585327228</v>
      </c>
      <c r="B15286" t="s">
        <v>671</v>
      </c>
      <c r="C15286">
        <v>45896</v>
      </c>
      <c r="D15286">
        <v>11535</v>
      </c>
      <c r="F15286" t="s">
        <v>43</v>
      </c>
      <c r="G15286" t="s">
        <v>44</v>
      </c>
      <c r="H15286" t="s">
        <v>8</v>
      </c>
      <c r="I15286">
        <v>40</v>
      </c>
      <c r="J15286">
        <v>46112</v>
      </c>
      <c r="L15286">
        <v>5094714910</v>
      </c>
      <c r="N15286" t="s">
        <v>23950</v>
      </c>
    </row>
    <row r="15287" spans="1:14" x14ac:dyDescent="0.25">
      <c r="A15287">
        <v>7630311514960</v>
      </c>
      <c r="B15287" t="s">
        <v>267</v>
      </c>
      <c r="C15287">
        <v>45896</v>
      </c>
      <c r="D15287">
        <v>38274</v>
      </c>
      <c r="F15287" t="s">
        <v>620</v>
      </c>
      <c r="G15287" t="s">
        <v>621</v>
      </c>
      <c r="H15287" t="s">
        <v>4715</v>
      </c>
      <c r="I15287">
        <v>96</v>
      </c>
      <c r="L15287" t="s">
        <v>23953</v>
      </c>
      <c r="N15287" t="s">
        <v>2117</v>
      </c>
    </row>
    <row r="15288" spans="1:14" x14ac:dyDescent="0.25">
      <c r="A15288">
        <v>7630585380179</v>
      </c>
      <c r="B15288" t="s">
        <v>267</v>
      </c>
      <c r="C15288">
        <v>45896</v>
      </c>
      <c r="D15288">
        <v>36215</v>
      </c>
      <c r="F15288" t="s">
        <v>3559</v>
      </c>
      <c r="G15288" t="s">
        <v>3560</v>
      </c>
      <c r="H15288" t="s">
        <v>8</v>
      </c>
      <c r="I15288">
        <v>0</v>
      </c>
      <c r="J15288">
        <v>46112</v>
      </c>
      <c r="L15288">
        <v>5005098306</v>
      </c>
    </row>
    <row r="15289" spans="1:14" x14ac:dyDescent="0.25">
      <c r="A15289">
        <v>7630585321868</v>
      </c>
      <c r="B15289" t="s">
        <v>671</v>
      </c>
      <c r="C15289">
        <v>45896</v>
      </c>
      <c r="D15289">
        <v>11535</v>
      </c>
      <c r="F15289" t="s">
        <v>569</v>
      </c>
      <c r="G15289" t="s">
        <v>570</v>
      </c>
      <c r="H15289" t="s">
        <v>8</v>
      </c>
      <c r="I15289">
        <v>10</v>
      </c>
      <c r="J15289">
        <v>46173</v>
      </c>
      <c r="L15289">
        <v>4185714009</v>
      </c>
      <c r="N15289" t="s">
        <v>23950</v>
      </c>
    </row>
    <row r="15290" spans="1:14" x14ac:dyDescent="0.25">
      <c r="A15290">
        <v>7630585317519</v>
      </c>
      <c r="B15290" t="s">
        <v>267</v>
      </c>
      <c r="C15290">
        <v>45896</v>
      </c>
      <c r="D15290">
        <v>36171</v>
      </c>
      <c r="F15290" t="s">
        <v>28</v>
      </c>
      <c r="G15290" t="s">
        <v>29</v>
      </c>
      <c r="H15290" t="s">
        <v>8</v>
      </c>
      <c r="I15290">
        <v>10</v>
      </c>
      <c r="J15290">
        <v>46112</v>
      </c>
      <c r="L15290">
        <v>5100714906</v>
      </c>
    </row>
    <row r="15291" spans="1:14" x14ac:dyDescent="0.25">
      <c r="A15291">
        <v>7630311514960</v>
      </c>
      <c r="B15291" t="s">
        <v>267</v>
      </c>
      <c r="C15291">
        <v>45896</v>
      </c>
      <c r="D15291">
        <v>38274</v>
      </c>
      <c r="F15291" t="s">
        <v>620</v>
      </c>
      <c r="G15291" t="s">
        <v>621</v>
      </c>
      <c r="H15291" t="s">
        <v>4715</v>
      </c>
      <c r="I15291">
        <v>1.536</v>
      </c>
      <c r="L15291" t="s">
        <v>23954</v>
      </c>
      <c r="N15291" t="s">
        <v>2117</v>
      </c>
    </row>
    <row r="15292" spans="1:14" x14ac:dyDescent="0.25">
      <c r="A15292">
        <v>7630585308678</v>
      </c>
      <c r="B15292" t="s">
        <v>671</v>
      </c>
      <c r="C15292">
        <v>45896</v>
      </c>
      <c r="D15292">
        <v>11639</v>
      </c>
      <c r="F15292" t="s">
        <v>982</v>
      </c>
      <c r="G15292" t="s">
        <v>983</v>
      </c>
      <c r="H15292" t="s">
        <v>23955</v>
      </c>
      <c r="I15292">
        <v>10</v>
      </c>
      <c r="J15292">
        <v>46356</v>
      </c>
      <c r="L15292" t="s">
        <v>12516</v>
      </c>
      <c r="N15292" t="s">
        <v>23956</v>
      </c>
    </row>
    <row r="15293" spans="1:14" x14ac:dyDescent="0.25">
      <c r="A15293">
        <v>7630585382500</v>
      </c>
      <c r="B15293" t="s">
        <v>671</v>
      </c>
      <c r="C15293">
        <v>45896</v>
      </c>
      <c r="D15293">
        <v>11535</v>
      </c>
      <c r="F15293" t="s">
        <v>693</v>
      </c>
      <c r="G15293" t="s">
        <v>694</v>
      </c>
      <c r="H15293" t="s">
        <v>8</v>
      </c>
      <c r="I15293">
        <v>80</v>
      </c>
      <c r="J15293">
        <v>46234</v>
      </c>
      <c r="L15293">
        <v>5111378617</v>
      </c>
      <c r="N15293" t="s">
        <v>23950</v>
      </c>
    </row>
    <row r="15294" spans="1:14" x14ac:dyDescent="0.25">
      <c r="A15294">
        <v>7630585383620</v>
      </c>
      <c r="B15294" t="s">
        <v>267</v>
      </c>
      <c r="C15294">
        <v>45896</v>
      </c>
      <c r="D15294">
        <v>36225</v>
      </c>
      <c r="F15294" t="s">
        <v>424</v>
      </c>
      <c r="G15294" t="s">
        <v>425</v>
      </c>
      <c r="H15294" t="s">
        <v>8</v>
      </c>
      <c r="I15294">
        <v>0</v>
      </c>
      <c r="J15294">
        <v>46081</v>
      </c>
      <c r="L15294">
        <v>5097378605</v>
      </c>
    </row>
    <row r="15295" spans="1:14" x14ac:dyDescent="0.25">
      <c r="A15295">
        <v>7630039618414</v>
      </c>
      <c r="B15295" t="s">
        <v>671</v>
      </c>
      <c r="C15295">
        <v>45896</v>
      </c>
      <c r="D15295">
        <v>11640</v>
      </c>
      <c r="F15295" t="s">
        <v>1663</v>
      </c>
      <c r="G15295" t="s">
        <v>955</v>
      </c>
      <c r="H15295" t="s">
        <v>1664</v>
      </c>
      <c r="I15295">
        <v>2</v>
      </c>
      <c r="J15295">
        <v>46023</v>
      </c>
      <c r="N15295" t="s">
        <v>23957</v>
      </c>
    </row>
    <row r="15296" spans="1:14" x14ac:dyDescent="0.25">
      <c r="A15296">
        <v>7630585326740</v>
      </c>
      <c r="B15296" t="s">
        <v>671</v>
      </c>
      <c r="C15296">
        <v>45896</v>
      </c>
      <c r="D15296">
        <v>11535</v>
      </c>
      <c r="F15296" t="s">
        <v>1069</v>
      </c>
      <c r="G15296" t="s">
        <v>1070</v>
      </c>
      <c r="H15296" t="s">
        <v>8</v>
      </c>
      <c r="I15296">
        <v>150</v>
      </c>
      <c r="J15296">
        <v>46053</v>
      </c>
      <c r="L15296">
        <v>5068714904</v>
      </c>
      <c r="N15296" t="s">
        <v>23950</v>
      </c>
    </row>
    <row r="15297" spans="1:14" x14ac:dyDescent="0.25">
      <c r="A15297">
        <v>7630585385945</v>
      </c>
      <c r="B15297" t="s">
        <v>267</v>
      </c>
      <c r="C15297">
        <v>45896</v>
      </c>
      <c r="D15297">
        <v>36232</v>
      </c>
      <c r="F15297" t="s">
        <v>2043</v>
      </c>
      <c r="G15297" t="s">
        <v>2044</v>
      </c>
      <c r="H15297" t="s">
        <v>8</v>
      </c>
      <c r="I15297">
        <v>0</v>
      </c>
      <c r="J15297">
        <v>46173</v>
      </c>
      <c r="L15297">
        <v>5064378616</v>
      </c>
    </row>
    <row r="15298" spans="1:14" x14ac:dyDescent="0.25">
      <c r="A15298">
        <v>7630585377643</v>
      </c>
      <c r="B15298" t="s">
        <v>267</v>
      </c>
      <c r="C15298">
        <v>45896</v>
      </c>
      <c r="D15298">
        <v>36213</v>
      </c>
      <c r="F15298" t="s">
        <v>1762</v>
      </c>
      <c r="G15298" t="s">
        <v>1763</v>
      </c>
      <c r="H15298" t="s">
        <v>8</v>
      </c>
      <c r="I15298">
        <v>0</v>
      </c>
      <c r="J15298">
        <v>46053</v>
      </c>
      <c r="L15298">
        <v>5112378611</v>
      </c>
    </row>
    <row r="15299" spans="1:14" x14ac:dyDescent="0.25">
      <c r="A15299">
        <v>7630585370385</v>
      </c>
      <c r="B15299" t="s">
        <v>267</v>
      </c>
      <c r="C15299">
        <v>45896</v>
      </c>
      <c r="D15299">
        <v>36204</v>
      </c>
      <c r="F15299" t="s">
        <v>245</v>
      </c>
      <c r="G15299" t="s">
        <v>246</v>
      </c>
      <c r="H15299" t="s">
        <v>8</v>
      </c>
      <c r="I15299">
        <v>0</v>
      </c>
      <c r="J15299">
        <v>46142</v>
      </c>
      <c r="L15299">
        <v>5037098113</v>
      </c>
    </row>
    <row r="15300" spans="1:14" x14ac:dyDescent="0.25">
      <c r="A15300">
        <v>7630585383262</v>
      </c>
      <c r="B15300" t="s">
        <v>267</v>
      </c>
      <c r="C15300">
        <v>45896</v>
      </c>
      <c r="D15300">
        <v>36221</v>
      </c>
      <c r="F15300" t="s">
        <v>3668</v>
      </c>
      <c r="G15300" t="s">
        <v>3669</v>
      </c>
      <c r="H15300" t="s">
        <v>8</v>
      </c>
      <c r="I15300">
        <v>30</v>
      </c>
      <c r="J15300">
        <v>46112</v>
      </c>
      <c r="L15300">
        <v>5029378610</v>
      </c>
    </row>
    <row r="15301" spans="1:14" x14ac:dyDescent="0.25">
      <c r="A15301">
        <v>7630585384900</v>
      </c>
      <c r="B15301" t="s">
        <v>671</v>
      </c>
      <c r="C15301">
        <v>45896</v>
      </c>
      <c r="D15301">
        <v>11535</v>
      </c>
      <c r="F15301" t="s">
        <v>4811</v>
      </c>
      <c r="G15301" t="s">
        <v>4812</v>
      </c>
      <c r="H15301" t="s">
        <v>8</v>
      </c>
      <c r="I15301">
        <v>30</v>
      </c>
      <c r="J15301">
        <v>45808</v>
      </c>
      <c r="L15301">
        <v>4247378616</v>
      </c>
      <c r="N15301" t="s">
        <v>23950</v>
      </c>
    </row>
    <row r="15302" spans="1:14" x14ac:dyDescent="0.25">
      <c r="A15302" t="s">
        <v>792</v>
      </c>
      <c r="B15302" t="s">
        <v>671</v>
      </c>
      <c r="C15302">
        <v>45896</v>
      </c>
      <c r="D15302">
        <v>11669</v>
      </c>
      <c r="F15302" t="s">
        <v>792</v>
      </c>
      <c r="G15302" t="s">
        <v>795</v>
      </c>
      <c r="H15302" t="s">
        <v>8</v>
      </c>
      <c r="I15302">
        <v>20</v>
      </c>
      <c r="J15302">
        <v>46658</v>
      </c>
      <c r="L15302" t="s">
        <v>23900</v>
      </c>
      <c r="N15302" t="s">
        <v>23958</v>
      </c>
    </row>
    <row r="15303" spans="1:14" x14ac:dyDescent="0.25">
      <c r="A15303">
        <v>7630477892544</v>
      </c>
      <c r="B15303" t="s">
        <v>671</v>
      </c>
      <c r="C15303">
        <v>45896</v>
      </c>
      <c r="D15303">
        <v>11667</v>
      </c>
      <c r="F15303" t="s">
        <v>1656</v>
      </c>
      <c r="G15303" t="s">
        <v>1657</v>
      </c>
      <c r="H15303" t="s">
        <v>22941</v>
      </c>
      <c r="I15303">
        <v>1</v>
      </c>
      <c r="J15303">
        <v>72686</v>
      </c>
      <c r="L15303" t="s">
        <v>23959</v>
      </c>
      <c r="N15303" t="s">
        <v>12170</v>
      </c>
    </row>
    <row r="15304" spans="1:14" x14ac:dyDescent="0.25">
      <c r="A15304" t="s">
        <v>792</v>
      </c>
      <c r="B15304" t="s">
        <v>267</v>
      </c>
      <c r="C15304">
        <v>45896</v>
      </c>
      <c r="D15304">
        <v>36285</v>
      </c>
      <c r="F15304" t="s">
        <v>792</v>
      </c>
      <c r="G15304" t="s">
        <v>795</v>
      </c>
      <c r="H15304" t="s">
        <v>23626</v>
      </c>
      <c r="I15304">
        <v>2</v>
      </c>
      <c r="J15304">
        <v>46093</v>
      </c>
      <c r="K15304" t="s">
        <v>23960</v>
      </c>
      <c r="L15304" t="s">
        <v>23782</v>
      </c>
    </row>
    <row r="15305" spans="1:14" x14ac:dyDescent="0.25">
      <c r="A15305" t="s">
        <v>792</v>
      </c>
      <c r="B15305" t="s">
        <v>267</v>
      </c>
      <c r="C15305">
        <v>45896</v>
      </c>
      <c r="D15305">
        <v>36268</v>
      </c>
      <c r="F15305" t="s">
        <v>792</v>
      </c>
      <c r="G15305" t="s">
        <v>795</v>
      </c>
      <c r="H15305" t="s">
        <v>23853</v>
      </c>
      <c r="I15305">
        <v>0</v>
      </c>
      <c r="J15305">
        <v>45658</v>
      </c>
      <c r="L15305" t="s">
        <v>23900</v>
      </c>
    </row>
    <row r="15306" spans="1:14" x14ac:dyDescent="0.25">
      <c r="A15306">
        <v>7630585331997</v>
      </c>
      <c r="B15306" t="s">
        <v>267</v>
      </c>
      <c r="C15306">
        <v>45896</v>
      </c>
      <c r="D15306">
        <v>36187</v>
      </c>
      <c r="F15306" t="s">
        <v>49</v>
      </c>
      <c r="G15306" t="s">
        <v>50</v>
      </c>
      <c r="H15306" t="s">
        <v>8</v>
      </c>
      <c r="I15306">
        <v>0</v>
      </c>
      <c r="J15306">
        <v>46112</v>
      </c>
      <c r="L15306">
        <v>5101714913</v>
      </c>
    </row>
    <row r="15307" spans="1:14" x14ac:dyDescent="0.25">
      <c r="A15307">
        <v>7630585369235</v>
      </c>
      <c r="B15307" t="s">
        <v>671</v>
      </c>
      <c r="C15307">
        <v>45896</v>
      </c>
      <c r="D15307">
        <v>11535</v>
      </c>
      <c r="F15307" t="s">
        <v>242</v>
      </c>
      <c r="G15307" t="s">
        <v>243</v>
      </c>
      <c r="H15307" t="s">
        <v>8</v>
      </c>
      <c r="I15307">
        <v>130</v>
      </c>
      <c r="J15307">
        <v>46022</v>
      </c>
      <c r="L15307">
        <v>4344098307</v>
      </c>
      <c r="N15307" t="s">
        <v>23950</v>
      </c>
    </row>
    <row r="15308" spans="1:14" x14ac:dyDescent="0.25">
      <c r="A15308">
        <v>7630585370569</v>
      </c>
      <c r="B15308" t="s">
        <v>671</v>
      </c>
      <c r="C15308">
        <v>45896</v>
      </c>
      <c r="D15308">
        <v>11535</v>
      </c>
      <c r="F15308" t="s">
        <v>4142</v>
      </c>
      <c r="G15308" t="s">
        <v>4143</v>
      </c>
      <c r="H15308" t="s">
        <v>8</v>
      </c>
      <c r="I15308">
        <v>160</v>
      </c>
      <c r="J15308">
        <v>46142</v>
      </c>
      <c r="L15308">
        <v>5041098313</v>
      </c>
      <c r="N15308" t="s">
        <v>23950</v>
      </c>
    </row>
    <row r="15309" spans="1:14" x14ac:dyDescent="0.25">
      <c r="A15309">
        <v>7630585317786</v>
      </c>
      <c r="B15309" t="s">
        <v>671</v>
      </c>
      <c r="C15309">
        <v>45896</v>
      </c>
      <c r="D15309">
        <v>11535</v>
      </c>
      <c r="F15309" t="s">
        <v>3482</v>
      </c>
      <c r="G15309" t="s">
        <v>3483</v>
      </c>
      <c r="H15309" t="s">
        <v>8</v>
      </c>
      <c r="I15309">
        <v>20</v>
      </c>
      <c r="J15309">
        <v>46203</v>
      </c>
      <c r="L15309">
        <v>5031714906</v>
      </c>
      <c r="N15309" t="s">
        <v>23950</v>
      </c>
    </row>
    <row r="15310" spans="1:14" x14ac:dyDescent="0.25">
      <c r="A15310">
        <v>7630585385112</v>
      </c>
      <c r="B15310" t="s">
        <v>671</v>
      </c>
      <c r="C15310">
        <v>45896</v>
      </c>
      <c r="D15310">
        <v>11535</v>
      </c>
      <c r="F15310" t="s">
        <v>1825</v>
      </c>
      <c r="G15310" t="s">
        <v>1826</v>
      </c>
      <c r="H15310" t="s">
        <v>8</v>
      </c>
      <c r="I15310">
        <v>10</v>
      </c>
      <c r="J15310">
        <v>46203</v>
      </c>
      <c r="L15310">
        <v>5130378609</v>
      </c>
      <c r="N15310" t="s">
        <v>23950</v>
      </c>
    </row>
    <row r="15311" spans="1:14" x14ac:dyDescent="0.25">
      <c r="A15311">
        <v>7630585384030</v>
      </c>
      <c r="B15311" t="s">
        <v>267</v>
      </c>
      <c r="C15311">
        <v>45896</v>
      </c>
      <c r="D15311">
        <v>36226</v>
      </c>
      <c r="F15311" t="s">
        <v>491</v>
      </c>
      <c r="G15311" t="s">
        <v>492</v>
      </c>
      <c r="H15311" t="s">
        <v>8</v>
      </c>
      <c r="I15311">
        <v>0</v>
      </c>
      <c r="J15311">
        <v>46053</v>
      </c>
      <c r="L15311">
        <v>4334378615</v>
      </c>
    </row>
    <row r="15312" spans="1:14" x14ac:dyDescent="0.25">
      <c r="A15312">
        <v>7630585383446</v>
      </c>
      <c r="B15312" t="s">
        <v>267</v>
      </c>
      <c r="C15312">
        <v>45896</v>
      </c>
      <c r="D15312">
        <v>36224</v>
      </c>
      <c r="F15312" t="s">
        <v>2291</v>
      </c>
      <c r="G15312" t="s">
        <v>2292</v>
      </c>
      <c r="H15312" t="s">
        <v>8</v>
      </c>
      <c r="I15312">
        <v>0</v>
      </c>
      <c r="J15312">
        <v>46142</v>
      </c>
      <c r="L15312">
        <v>5081378619</v>
      </c>
    </row>
    <row r="15313" spans="1:14" x14ac:dyDescent="0.25">
      <c r="A15313">
        <v>7630585327426</v>
      </c>
      <c r="B15313" t="s">
        <v>671</v>
      </c>
      <c r="C15313">
        <v>45896</v>
      </c>
      <c r="D15313">
        <v>11535</v>
      </c>
      <c r="F15313" t="s">
        <v>1626</v>
      </c>
      <c r="G15313" t="s">
        <v>1159</v>
      </c>
      <c r="H15313" t="s">
        <v>8</v>
      </c>
      <c r="I15313">
        <v>30</v>
      </c>
      <c r="J15313">
        <v>46173</v>
      </c>
      <c r="L15313">
        <v>5003714912</v>
      </c>
      <c r="N15313" t="s">
        <v>23950</v>
      </c>
    </row>
    <row r="15314" spans="1:14" x14ac:dyDescent="0.25">
      <c r="A15314">
        <v>7630585333540</v>
      </c>
      <c r="B15314" t="s">
        <v>671</v>
      </c>
      <c r="C15314">
        <v>45896</v>
      </c>
      <c r="D15314">
        <v>11535</v>
      </c>
      <c r="F15314" t="s">
        <v>57</v>
      </c>
      <c r="G15314" t="s">
        <v>58</v>
      </c>
      <c r="H15314" t="s">
        <v>8</v>
      </c>
      <c r="I15314">
        <v>10</v>
      </c>
      <c r="J15314">
        <v>46112</v>
      </c>
      <c r="L15314">
        <v>5040714906</v>
      </c>
      <c r="N15314" t="s">
        <v>23950</v>
      </c>
    </row>
    <row r="15315" spans="1:14" x14ac:dyDescent="0.25">
      <c r="A15315">
        <v>7630585377896</v>
      </c>
      <c r="B15315" t="s">
        <v>671</v>
      </c>
      <c r="C15315">
        <v>45896</v>
      </c>
      <c r="D15315">
        <v>11535</v>
      </c>
      <c r="F15315" t="s">
        <v>742</v>
      </c>
      <c r="G15315" t="s">
        <v>743</v>
      </c>
      <c r="H15315" t="s">
        <v>8</v>
      </c>
      <c r="I15315">
        <v>250</v>
      </c>
      <c r="J15315">
        <v>46203</v>
      </c>
      <c r="L15315">
        <v>5166378615</v>
      </c>
      <c r="N15315" t="s">
        <v>23950</v>
      </c>
    </row>
    <row r="15316" spans="1:14" x14ac:dyDescent="0.25">
      <c r="A15316">
        <v>7630751764307</v>
      </c>
      <c r="B15316" t="s">
        <v>671</v>
      </c>
      <c r="C15316">
        <v>45896</v>
      </c>
      <c r="D15316">
        <v>11568</v>
      </c>
      <c r="F15316" t="s">
        <v>287</v>
      </c>
      <c r="G15316" t="s">
        <v>288</v>
      </c>
      <c r="H15316" t="s">
        <v>8</v>
      </c>
      <c r="I15316">
        <v>2</v>
      </c>
      <c r="J15316">
        <v>46112</v>
      </c>
      <c r="L15316" t="s">
        <v>22591</v>
      </c>
      <c r="N15316" t="s">
        <v>23961</v>
      </c>
    </row>
    <row r="15317" spans="1:14" x14ac:dyDescent="0.25">
      <c r="A15317">
        <v>7630477892544</v>
      </c>
      <c r="B15317" t="s">
        <v>671</v>
      </c>
      <c r="C15317">
        <v>45896</v>
      </c>
      <c r="D15317">
        <v>11667</v>
      </c>
      <c r="F15317" t="s">
        <v>1656</v>
      </c>
      <c r="G15317" t="s">
        <v>1657</v>
      </c>
      <c r="H15317" t="s">
        <v>22941</v>
      </c>
      <c r="I15317">
        <v>1</v>
      </c>
      <c r="J15317">
        <v>72686</v>
      </c>
      <c r="L15317" t="s">
        <v>23962</v>
      </c>
      <c r="N15317" t="s">
        <v>12170</v>
      </c>
    </row>
    <row r="15318" spans="1:14" x14ac:dyDescent="0.25">
      <c r="A15318">
        <v>7630585313276</v>
      </c>
      <c r="B15318" t="s">
        <v>267</v>
      </c>
      <c r="C15318">
        <v>45896</v>
      </c>
      <c r="D15318">
        <v>36166</v>
      </c>
      <c r="F15318" t="s">
        <v>3686</v>
      </c>
      <c r="G15318" t="s">
        <v>81</v>
      </c>
      <c r="H15318" t="s">
        <v>8</v>
      </c>
      <c r="I15318">
        <v>42</v>
      </c>
      <c r="J15318">
        <v>45991</v>
      </c>
      <c r="L15318">
        <v>4041714909</v>
      </c>
    </row>
    <row r="15319" spans="1:14" x14ac:dyDescent="0.25">
      <c r="A15319">
        <v>7630585333328</v>
      </c>
      <c r="B15319" t="s">
        <v>267</v>
      </c>
      <c r="C15319">
        <v>45896</v>
      </c>
      <c r="D15319">
        <v>36189</v>
      </c>
      <c r="F15319" t="s">
        <v>60</v>
      </c>
      <c r="G15319" t="s">
        <v>61</v>
      </c>
      <c r="H15319" t="s">
        <v>8</v>
      </c>
      <c r="I15319">
        <v>10</v>
      </c>
      <c r="J15319">
        <v>46112</v>
      </c>
      <c r="L15319">
        <v>5136714906</v>
      </c>
    </row>
    <row r="15320" spans="1:14" x14ac:dyDescent="0.25">
      <c r="A15320">
        <v>7630585370996</v>
      </c>
      <c r="B15320" t="s">
        <v>671</v>
      </c>
      <c r="C15320">
        <v>45896</v>
      </c>
      <c r="D15320">
        <v>11535</v>
      </c>
      <c r="F15320" t="s">
        <v>248</v>
      </c>
      <c r="G15320" t="s">
        <v>249</v>
      </c>
      <c r="H15320" t="s">
        <v>8</v>
      </c>
      <c r="I15320">
        <v>90</v>
      </c>
      <c r="J15320">
        <v>46173</v>
      </c>
      <c r="L15320">
        <v>5042098306</v>
      </c>
      <c r="N15320" t="s">
        <v>23950</v>
      </c>
    </row>
    <row r="15321" spans="1:14" x14ac:dyDescent="0.25">
      <c r="A15321">
        <v>7630585371412</v>
      </c>
      <c r="B15321" t="s">
        <v>267</v>
      </c>
      <c r="C15321">
        <v>45896</v>
      </c>
      <c r="D15321">
        <v>36205</v>
      </c>
      <c r="F15321" t="s">
        <v>1012</v>
      </c>
      <c r="G15321" t="s">
        <v>1013</v>
      </c>
      <c r="H15321" t="s">
        <v>8</v>
      </c>
      <c r="I15321">
        <v>0</v>
      </c>
      <c r="J15321">
        <v>45991</v>
      </c>
      <c r="L15321">
        <v>4333098307</v>
      </c>
    </row>
    <row r="15322" spans="1:14" x14ac:dyDescent="0.25">
      <c r="A15322">
        <v>7630311514960</v>
      </c>
      <c r="B15322" t="s">
        <v>267</v>
      </c>
      <c r="C15322">
        <v>45896</v>
      </c>
      <c r="D15322">
        <v>38274</v>
      </c>
      <c r="F15322" t="s">
        <v>620</v>
      </c>
      <c r="G15322" t="s">
        <v>621</v>
      </c>
      <c r="H15322" t="s">
        <v>4715</v>
      </c>
      <c r="I15322">
        <v>96</v>
      </c>
      <c r="L15322" t="s">
        <v>19126</v>
      </c>
      <c r="N15322" t="s">
        <v>2117</v>
      </c>
    </row>
    <row r="15323" spans="1:14" x14ac:dyDescent="0.25">
      <c r="A15323">
        <v>7630585369433</v>
      </c>
      <c r="B15323" t="s">
        <v>671</v>
      </c>
      <c r="C15323">
        <v>45896</v>
      </c>
      <c r="D15323">
        <v>11535</v>
      </c>
      <c r="F15323" t="s">
        <v>239</v>
      </c>
      <c r="G15323" t="s">
        <v>240</v>
      </c>
      <c r="H15323" t="s">
        <v>8</v>
      </c>
      <c r="I15323">
        <v>50</v>
      </c>
      <c r="J15323">
        <v>46173</v>
      </c>
      <c r="L15323">
        <v>5077378619</v>
      </c>
      <c r="N15323" t="s">
        <v>23950</v>
      </c>
    </row>
    <row r="15324" spans="1:14" x14ac:dyDescent="0.25">
      <c r="A15324">
        <v>7630311562565</v>
      </c>
      <c r="B15324" t="s">
        <v>671</v>
      </c>
      <c r="C15324">
        <v>45896</v>
      </c>
      <c r="D15324">
        <v>11568</v>
      </c>
      <c r="F15324" t="s">
        <v>1366</v>
      </c>
      <c r="G15324" t="s">
        <v>1367</v>
      </c>
      <c r="H15324" t="s">
        <v>8</v>
      </c>
      <c r="I15324">
        <v>4</v>
      </c>
      <c r="J15324">
        <v>45991</v>
      </c>
      <c r="L15324" t="s">
        <v>23963</v>
      </c>
      <c r="N15324" t="s">
        <v>23961</v>
      </c>
    </row>
    <row r="15325" spans="1:14" x14ac:dyDescent="0.25">
      <c r="A15325">
        <v>7630311514960</v>
      </c>
      <c r="B15325" t="s">
        <v>671</v>
      </c>
      <c r="C15325">
        <v>45896</v>
      </c>
      <c r="D15325">
        <v>11568</v>
      </c>
      <c r="F15325" t="s">
        <v>620</v>
      </c>
      <c r="G15325" t="s">
        <v>621</v>
      </c>
      <c r="H15325" t="s">
        <v>8</v>
      </c>
      <c r="I15325">
        <v>8</v>
      </c>
      <c r="J15325">
        <v>46112</v>
      </c>
      <c r="L15325" t="s">
        <v>23484</v>
      </c>
      <c r="N15325" t="s">
        <v>23961</v>
      </c>
    </row>
    <row r="15326" spans="1:14" x14ac:dyDescent="0.25">
      <c r="A15326">
        <v>7630054498787</v>
      </c>
      <c r="B15326" t="s">
        <v>267</v>
      </c>
      <c r="C15326">
        <v>45896</v>
      </c>
      <c r="D15326">
        <v>38277</v>
      </c>
      <c r="F15326">
        <v>3935</v>
      </c>
      <c r="G15326" t="s">
        <v>12250</v>
      </c>
      <c r="H15326" t="s">
        <v>4715</v>
      </c>
      <c r="I15326">
        <v>480</v>
      </c>
      <c r="N15326" t="s">
        <v>7242</v>
      </c>
    </row>
    <row r="15327" spans="1:14" x14ac:dyDescent="0.25">
      <c r="A15327">
        <v>7630477884655</v>
      </c>
      <c r="B15327" t="s">
        <v>267</v>
      </c>
      <c r="C15327">
        <v>45896</v>
      </c>
      <c r="D15327">
        <v>36246</v>
      </c>
      <c r="F15327" t="s">
        <v>2382</v>
      </c>
      <c r="G15327" t="s">
        <v>22485</v>
      </c>
      <c r="H15327" t="s">
        <v>8</v>
      </c>
      <c r="I15327">
        <v>0</v>
      </c>
      <c r="L15327" t="s">
        <v>22781</v>
      </c>
    </row>
    <row r="15328" spans="1:14" x14ac:dyDescent="0.25">
      <c r="A15328">
        <v>7630311559930</v>
      </c>
      <c r="B15328" t="s">
        <v>671</v>
      </c>
      <c r="C15328">
        <v>45896</v>
      </c>
      <c r="D15328">
        <v>11667</v>
      </c>
      <c r="F15328" t="s">
        <v>4337</v>
      </c>
      <c r="G15328" t="s">
        <v>4338</v>
      </c>
      <c r="H15328" t="s">
        <v>22941</v>
      </c>
      <c r="I15328">
        <v>1</v>
      </c>
      <c r="J15328">
        <v>72686</v>
      </c>
      <c r="L15328" t="s">
        <v>23964</v>
      </c>
      <c r="N15328" t="s">
        <v>12170</v>
      </c>
    </row>
    <row r="15329" spans="1:14" x14ac:dyDescent="0.25">
      <c r="A15329">
        <v>7630477892544</v>
      </c>
      <c r="B15329" t="s">
        <v>671</v>
      </c>
      <c r="C15329">
        <v>45896</v>
      </c>
      <c r="D15329">
        <v>11667</v>
      </c>
      <c r="F15329" t="s">
        <v>1656</v>
      </c>
      <c r="G15329" t="s">
        <v>1657</v>
      </c>
      <c r="H15329" t="s">
        <v>22941</v>
      </c>
      <c r="I15329">
        <v>1</v>
      </c>
      <c r="J15329">
        <v>72686</v>
      </c>
      <c r="L15329" t="s">
        <v>23965</v>
      </c>
      <c r="N15329" t="s">
        <v>12170</v>
      </c>
    </row>
    <row r="15330" spans="1:14" x14ac:dyDescent="0.25">
      <c r="A15330">
        <v>7630477892544</v>
      </c>
      <c r="B15330" t="s">
        <v>267</v>
      </c>
      <c r="C15330">
        <v>45896</v>
      </c>
      <c r="D15330">
        <v>36289</v>
      </c>
      <c r="F15330" t="s">
        <v>1656</v>
      </c>
      <c r="G15330" t="s">
        <v>1657</v>
      </c>
      <c r="H15330" t="s">
        <v>22941</v>
      </c>
      <c r="I15330">
        <v>1</v>
      </c>
      <c r="J15330">
        <v>72686</v>
      </c>
      <c r="L15330" t="s">
        <v>23966</v>
      </c>
    </row>
    <row r="15331" spans="1:14" x14ac:dyDescent="0.25">
      <c r="A15331">
        <v>7630585322414</v>
      </c>
      <c r="B15331" t="s">
        <v>671</v>
      </c>
      <c r="C15331">
        <v>45896</v>
      </c>
      <c r="D15331">
        <v>11535</v>
      </c>
      <c r="F15331" t="s">
        <v>576</v>
      </c>
      <c r="G15331" t="s">
        <v>577</v>
      </c>
      <c r="H15331" t="s">
        <v>8</v>
      </c>
      <c r="I15331">
        <v>10</v>
      </c>
      <c r="J15331">
        <v>46053</v>
      </c>
      <c r="L15331">
        <v>5018714902</v>
      </c>
      <c r="N15331" t="s">
        <v>23950</v>
      </c>
    </row>
    <row r="15332" spans="1:14" x14ac:dyDescent="0.25">
      <c r="A15332">
        <v>7630585382128</v>
      </c>
      <c r="B15332" t="s">
        <v>267</v>
      </c>
      <c r="C15332">
        <v>45896</v>
      </c>
      <c r="D15332">
        <v>36217</v>
      </c>
      <c r="F15332" t="s">
        <v>3601</v>
      </c>
      <c r="G15332" t="s">
        <v>3602</v>
      </c>
      <c r="H15332" t="s">
        <v>8</v>
      </c>
      <c r="I15332">
        <v>0</v>
      </c>
      <c r="J15332">
        <v>46142</v>
      </c>
      <c r="L15332">
        <v>5043378615</v>
      </c>
    </row>
    <row r="15333" spans="1:14" x14ac:dyDescent="0.25">
      <c r="A15333">
        <v>7630751789799</v>
      </c>
      <c r="B15333" t="s">
        <v>267</v>
      </c>
      <c r="C15333">
        <v>45896</v>
      </c>
      <c r="D15333">
        <v>38277</v>
      </c>
      <c r="F15333">
        <v>136054</v>
      </c>
      <c r="G15333" t="s">
        <v>7560</v>
      </c>
      <c r="H15333" t="s">
        <v>4715</v>
      </c>
      <c r="I15333">
        <v>3.6</v>
      </c>
      <c r="J15333">
        <v>46234</v>
      </c>
      <c r="L15333" t="s">
        <v>23967</v>
      </c>
      <c r="N15333" t="s">
        <v>22969</v>
      </c>
    </row>
    <row r="15334" spans="1:14" x14ac:dyDescent="0.25">
      <c r="A15334">
        <v>7630585316901</v>
      </c>
      <c r="B15334" t="s">
        <v>267</v>
      </c>
      <c r="C15334">
        <v>45896</v>
      </c>
      <c r="D15334">
        <v>36169</v>
      </c>
      <c r="F15334" t="s">
        <v>25</v>
      </c>
      <c r="G15334" t="s">
        <v>26</v>
      </c>
      <c r="H15334" t="s">
        <v>8</v>
      </c>
      <c r="I15334">
        <v>0</v>
      </c>
      <c r="J15334">
        <v>46053</v>
      </c>
      <c r="L15334">
        <v>5088714906</v>
      </c>
    </row>
    <row r="15335" spans="1:14" x14ac:dyDescent="0.25">
      <c r="A15335">
        <v>7630585370187</v>
      </c>
      <c r="B15335" t="s">
        <v>671</v>
      </c>
      <c r="C15335">
        <v>45896</v>
      </c>
      <c r="D15335">
        <v>11535</v>
      </c>
      <c r="F15335" t="s">
        <v>2709</v>
      </c>
      <c r="G15335" t="s">
        <v>2710</v>
      </c>
      <c r="H15335" t="s">
        <v>8</v>
      </c>
      <c r="I15335">
        <v>20</v>
      </c>
      <c r="J15335">
        <v>45808</v>
      </c>
      <c r="L15335">
        <v>4291378609</v>
      </c>
      <c r="N15335" t="s">
        <v>23950</v>
      </c>
    </row>
    <row r="15336" spans="1:14" x14ac:dyDescent="0.25">
      <c r="A15336">
        <v>7630030392443</v>
      </c>
      <c r="B15336" t="s">
        <v>267</v>
      </c>
      <c r="C15336">
        <v>45896</v>
      </c>
      <c r="D15336">
        <v>38277</v>
      </c>
      <c r="F15336">
        <v>3517</v>
      </c>
      <c r="G15336" t="s">
        <v>909</v>
      </c>
      <c r="H15336" t="s">
        <v>4715</v>
      </c>
      <c r="I15336">
        <v>150</v>
      </c>
      <c r="J15336">
        <v>46493</v>
      </c>
      <c r="L15336" t="s">
        <v>23968</v>
      </c>
      <c r="N15336" t="s">
        <v>7819</v>
      </c>
    </row>
    <row r="15337" spans="1:14" x14ac:dyDescent="0.25">
      <c r="A15337">
        <v>7630030392382</v>
      </c>
      <c r="B15337" t="s">
        <v>267</v>
      </c>
      <c r="C15337">
        <v>45896</v>
      </c>
      <c r="D15337">
        <v>38277</v>
      </c>
      <c r="F15337" t="s">
        <v>485</v>
      </c>
      <c r="G15337" t="s">
        <v>486</v>
      </c>
      <c r="H15337" t="s">
        <v>4715</v>
      </c>
      <c r="I15337">
        <v>25</v>
      </c>
      <c r="J15337">
        <v>46519</v>
      </c>
      <c r="L15337" t="s">
        <v>23969</v>
      </c>
      <c r="N15337" t="s">
        <v>509</v>
      </c>
    </row>
    <row r="15338" spans="1:14" x14ac:dyDescent="0.25">
      <c r="A15338" t="s">
        <v>23970</v>
      </c>
      <c r="B15338" t="s">
        <v>267</v>
      </c>
      <c r="C15338">
        <v>45896</v>
      </c>
      <c r="D15338">
        <v>38209</v>
      </c>
      <c r="F15338" t="s">
        <v>23971</v>
      </c>
      <c r="G15338" t="s">
        <v>23972</v>
      </c>
      <c r="H15338" t="s">
        <v>4715</v>
      </c>
      <c r="I15338">
        <v>540</v>
      </c>
      <c r="L15338" t="s">
        <v>23973</v>
      </c>
      <c r="N15338" t="s">
        <v>2912</v>
      </c>
    </row>
    <row r="15339" spans="1:14" x14ac:dyDescent="0.25">
      <c r="A15339">
        <v>7630428745158</v>
      </c>
      <c r="B15339" t="s">
        <v>671</v>
      </c>
      <c r="C15339">
        <v>45896</v>
      </c>
      <c r="D15339">
        <v>11568</v>
      </c>
      <c r="F15339" t="s">
        <v>986</v>
      </c>
      <c r="G15339" t="s">
        <v>22801</v>
      </c>
      <c r="H15339" t="s">
        <v>8</v>
      </c>
      <c r="I15339">
        <v>1</v>
      </c>
      <c r="J15339">
        <v>46112</v>
      </c>
      <c r="L15339" t="s">
        <v>23974</v>
      </c>
      <c r="N15339" t="s">
        <v>23961</v>
      </c>
    </row>
    <row r="15340" spans="1:14" x14ac:dyDescent="0.25">
      <c r="A15340">
        <v>7630099226291</v>
      </c>
      <c r="B15340" t="s">
        <v>267</v>
      </c>
      <c r="C15340">
        <v>45896</v>
      </c>
      <c r="D15340">
        <v>38209</v>
      </c>
      <c r="F15340" t="s">
        <v>23402</v>
      </c>
      <c r="G15340" t="s">
        <v>23403</v>
      </c>
      <c r="H15340" t="s">
        <v>4715</v>
      </c>
      <c r="I15340">
        <v>270</v>
      </c>
      <c r="L15340" t="s">
        <v>23975</v>
      </c>
      <c r="N15340" t="s">
        <v>2912</v>
      </c>
    </row>
    <row r="15341" spans="1:14" x14ac:dyDescent="0.25">
      <c r="A15341" t="s">
        <v>23970</v>
      </c>
      <c r="B15341" t="s">
        <v>267</v>
      </c>
      <c r="C15341">
        <v>45896</v>
      </c>
      <c r="D15341">
        <v>38209</v>
      </c>
      <c r="F15341" t="s">
        <v>23971</v>
      </c>
      <c r="G15341" t="s">
        <v>23972</v>
      </c>
      <c r="H15341" t="s">
        <v>4715</v>
      </c>
      <c r="I15341">
        <v>540</v>
      </c>
      <c r="L15341" t="s">
        <v>23976</v>
      </c>
      <c r="N15341" t="s">
        <v>2912</v>
      </c>
    </row>
    <row r="15342" spans="1:14" x14ac:dyDescent="0.25">
      <c r="A15342">
        <v>7630428785161</v>
      </c>
      <c r="B15342" t="s">
        <v>267</v>
      </c>
      <c r="C15342">
        <v>45896</v>
      </c>
      <c r="D15342">
        <v>38277</v>
      </c>
      <c r="F15342">
        <v>128003</v>
      </c>
      <c r="G15342" t="s">
        <v>9</v>
      </c>
      <c r="H15342" t="s">
        <v>4715</v>
      </c>
      <c r="I15342">
        <v>2.7</v>
      </c>
      <c r="J15342">
        <v>46158</v>
      </c>
      <c r="L15342">
        <v>5136888301</v>
      </c>
      <c r="N15342" t="s">
        <v>8523</v>
      </c>
    </row>
    <row r="15343" spans="1:14" x14ac:dyDescent="0.25">
      <c r="A15343">
        <v>7630585382944</v>
      </c>
      <c r="B15343" t="s">
        <v>267</v>
      </c>
      <c r="C15343">
        <v>45896</v>
      </c>
      <c r="D15343">
        <v>38202</v>
      </c>
      <c r="F15343" t="s">
        <v>1079</v>
      </c>
      <c r="G15343" t="s">
        <v>1080</v>
      </c>
      <c r="H15343" t="s">
        <v>4715</v>
      </c>
      <c r="I15343">
        <v>281.38200000000001</v>
      </c>
      <c r="J15343">
        <v>46295</v>
      </c>
      <c r="L15343">
        <v>5182378605</v>
      </c>
      <c r="N15343" t="s">
        <v>1578</v>
      </c>
    </row>
    <row r="15344" spans="1:14" x14ac:dyDescent="0.25">
      <c r="A15344">
        <v>7630030392412</v>
      </c>
      <c r="B15344" t="s">
        <v>267</v>
      </c>
      <c r="C15344">
        <v>45896</v>
      </c>
      <c r="D15344">
        <v>38277</v>
      </c>
      <c r="F15344" t="s">
        <v>16</v>
      </c>
      <c r="G15344" t="s">
        <v>17</v>
      </c>
      <c r="H15344" t="s">
        <v>4715</v>
      </c>
      <c r="I15344">
        <v>990</v>
      </c>
      <c r="J15344">
        <v>46550</v>
      </c>
      <c r="L15344" t="s">
        <v>23977</v>
      </c>
      <c r="N15344" t="s">
        <v>8483</v>
      </c>
    </row>
    <row r="15345" spans="1:14" x14ac:dyDescent="0.25">
      <c r="A15345">
        <v>7630311514960</v>
      </c>
      <c r="B15345" t="s">
        <v>267</v>
      </c>
      <c r="C15345">
        <v>45896</v>
      </c>
      <c r="D15345">
        <v>38274</v>
      </c>
      <c r="F15345" t="s">
        <v>620</v>
      </c>
      <c r="G15345" t="s">
        <v>621</v>
      </c>
      <c r="H15345" t="s">
        <v>4715</v>
      </c>
      <c r="I15345">
        <v>96</v>
      </c>
      <c r="L15345" t="s">
        <v>23978</v>
      </c>
      <c r="N15345" t="s">
        <v>2117</v>
      </c>
    </row>
    <row r="15346" spans="1:14" x14ac:dyDescent="0.25">
      <c r="A15346">
        <v>7630039616441</v>
      </c>
      <c r="B15346" t="s">
        <v>612</v>
      </c>
      <c r="C15346">
        <v>45896</v>
      </c>
      <c r="D15346">
        <v>17562856918207</v>
      </c>
      <c r="E15346">
        <v>69956913</v>
      </c>
      <c r="F15346" t="s">
        <v>23979</v>
      </c>
      <c r="G15346" t="s">
        <v>23980</v>
      </c>
      <c r="H15346" t="s">
        <v>14677</v>
      </c>
      <c r="I15346">
        <v>1</v>
      </c>
    </row>
    <row r="15347" spans="1:14" x14ac:dyDescent="0.25">
      <c r="A15347" t="s">
        <v>18826</v>
      </c>
      <c r="B15347" t="s">
        <v>612</v>
      </c>
      <c r="C15347">
        <v>45896</v>
      </c>
      <c r="D15347">
        <v>17563271702442</v>
      </c>
      <c r="E15347">
        <v>69968384</v>
      </c>
      <c r="F15347" t="s">
        <v>18826</v>
      </c>
      <c r="G15347" t="s">
        <v>18828</v>
      </c>
      <c r="H15347" t="s">
        <v>10544</v>
      </c>
      <c r="I15347">
        <v>1</v>
      </c>
    </row>
    <row r="15348" spans="1:14" x14ac:dyDescent="0.25">
      <c r="A15348">
        <v>7630311537976</v>
      </c>
      <c r="B15348" t="s">
        <v>612</v>
      </c>
      <c r="C15348">
        <v>45896</v>
      </c>
      <c r="D15348">
        <v>17563350993639</v>
      </c>
      <c r="E15348">
        <v>69974953</v>
      </c>
      <c r="F15348" t="s">
        <v>336</v>
      </c>
      <c r="G15348" t="s">
        <v>337</v>
      </c>
      <c r="H15348" t="s">
        <v>637</v>
      </c>
      <c r="I15348">
        <v>50</v>
      </c>
      <c r="J15348">
        <v>46203</v>
      </c>
      <c r="K15348" t="s">
        <v>6476</v>
      </c>
      <c r="L15348">
        <v>5091714908</v>
      </c>
    </row>
    <row r="15349" spans="1:14" x14ac:dyDescent="0.25">
      <c r="A15349">
        <v>7630311559930</v>
      </c>
      <c r="B15349" t="s">
        <v>612</v>
      </c>
      <c r="C15349">
        <v>45896</v>
      </c>
      <c r="D15349">
        <v>17563258104273</v>
      </c>
      <c r="E15349">
        <v>69957287</v>
      </c>
      <c r="F15349" t="s">
        <v>4337</v>
      </c>
      <c r="G15349" t="s">
        <v>4338</v>
      </c>
      <c r="H15349" t="s">
        <v>802</v>
      </c>
      <c r="I15349">
        <v>1</v>
      </c>
      <c r="L15349" t="s">
        <v>23981</v>
      </c>
    </row>
    <row r="15350" spans="1:14" x14ac:dyDescent="0.25">
      <c r="A15350">
        <v>7630585353067</v>
      </c>
      <c r="B15350" t="s">
        <v>612</v>
      </c>
      <c r="C15350">
        <v>45896</v>
      </c>
      <c r="D15350">
        <v>17562856918207</v>
      </c>
      <c r="E15350">
        <v>69956913</v>
      </c>
      <c r="F15350">
        <v>139777</v>
      </c>
      <c r="G15350" t="s">
        <v>12317</v>
      </c>
      <c r="H15350" t="s">
        <v>23982</v>
      </c>
      <c r="I15350">
        <v>1</v>
      </c>
      <c r="J15350">
        <v>47786</v>
      </c>
      <c r="K15350" t="s">
        <v>17914</v>
      </c>
      <c r="L15350" t="s">
        <v>12319</v>
      </c>
    </row>
    <row r="15351" spans="1:14" x14ac:dyDescent="0.25">
      <c r="A15351">
        <v>7630311563135</v>
      </c>
      <c r="B15351" t="s">
        <v>612</v>
      </c>
      <c r="C15351">
        <v>45896</v>
      </c>
      <c r="D15351">
        <v>17562932724765</v>
      </c>
      <c r="E15351">
        <v>69955275</v>
      </c>
      <c r="F15351" t="s">
        <v>917</v>
      </c>
      <c r="G15351" t="s">
        <v>918</v>
      </c>
      <c r="H15351" t="s">
        <v>22023</v>
      </c>
      <c r="I15351">
        <v>1</v>
      </c>
      <c r="J15351">
        <v>48822</v>
      </c>
      <c r="L15351" t="s">
        <v>22048</v>
      </c>
    </row>
    <row r="15352" spans="1:14" x14ac:dyDescent="0.25">
      <c r="A15352">
        <v>7630477888974</v>
      </c>
      <c r="B15352" t="s">
        <v>612</v>
      </c>
      <c r="C15352">
        <v>45896</v>
      </c>
      <c r="D15352">
        <v>17563258008843</v>
      </c>
      <c r="E15352">
        <v>69953716</v>
      </c>
      <c r="F15352" t="s">
        <v>800</v>
      </c>
      <c r="G15352" t="s">
        <v>801</v>
      </c>
      <c r="H15352" t="s">
        <v>802</v>
      </c>
      <c r="I15352">
        <v>1</v>
      </c>
      <c r="L15352" t="s">
        <v>23983</v>
      </c>
    </row>
    <row r="15353" spans="1:14" x14ac:dyDescent="0.25">
      <c r="A15353" t="s">
        <v>23984</v>
      </c>
      <c r="B15353" t="s">
        <v>612</v>
      </c>
      <c r="C15353">
        <v>45896</v>
      </c>
      <c r="D15353">
        <v>17563256774872</v>
      </c>
      <c r="E15353">
        <v>69973088</v>
      </c>
      <c r="F15353">
        <v>134503</v>
      </c>
      <c r="G15353" t="s">
        <v>13972</v>
      </c>
      <c r="H15353" t="s">
        <v>5059</v>
      </c>
      <c r="I15353">
        <v>2</v>
      </c>
    </row>
    <row r="15354" spans="1:14" x14ac:dyDescent="0.25">
      <c r="A15354">
        <v>7630477884235</v>
      </c>
      <c r="B15354" t="s">
        <v>612</v>
      </c>
      <c r="C15354">
        <v>45896</v>
      </c>
      <c r="D15354">
        <v>17563240333805</v>
      </c>
      <c r="E15354">
        <v>69933048</v>
      </c>
      <c r="F15354" t="s">
        <v>2350</v>
      </c>
      <c r="G15354" t="s">
        <v>2351</v>
      </c>
      <c r="H15354" t="s">
        <v>617</v>
      </c>
      <c r="I15354">
        <v>14</v>
      </c>
      <c r="J15354">
        <v>46112</v>
      </c>
      <c r="L15354" t="s">
        <v>16987</v>
      </c>
    </row>
    <row r="15355" spans="1:14" x14ac:dyDescent="0.25">
      <c r="A15355" t="s">
        <v>2467</v>
      </c>
      <c r="B15355" t="s">
        <v>612</v>
      </c>
      <c r="C15355">
        <v>45896</v>
      </c>
      <c r="D15355">
        <v>17563023480482</v>
      </c>
      <c r="E15355">
        <v>69962734</v>
      </c>
      <c r="F15355" t="s">
        <v>2469</v>
      </c>
      <c r="G15355" t="s">
        <v>2470</v>
      </c>
      <c r="H15355" t="s">
        <v>802</v>
      </c>
      <c r="I15355">
        <v>1</v>
      </c>
      <c r="L15355" t="s">
        <v>23985</v>
      </c>
    </row>
    <row r="15356" spans="1:14" x14ac:dyDescent="0.25">
      <c r="A15356">
        <v>7630054404566</v>
      </c>
      <c r="B15356" t="s">
        <v>612</v>
      </c>
      <c r="C15356">
        <v>45896</v>
      </c>
      <c r="D15356">
        <v>17562856918207</v>
      </c>
      <c r="E15356">
        <v>69956913</v>
      </c>
      <c r="F15356">
        <v>3709</v>
      </c>
      <c r="G15356" t="s">
        <v>14427</v>
      </c>
      <c r="H15356" t="s">
        <v>762</v>
      </c>
      <c r="I15356">
        <v>1</v>
      </c>
    </row>
    <row r="15357" spans="1:14" x14ac:dyDescent="0.25">
      <c r="A15357">
        <v>7630311528134</v>
      </c>
      <c r="B15357" t="s">
        <v>612</v>
      </c>
      <c r="C15357">
        <v>45896</v>
      </c>
      <c r="D15357">
        <v>17563051374993</v>
      </c>
      <c r="E15357">
        <v>69926628</v>
      </c>
      <c r="F15357" t="s">
        <v>2189</v>
      </c>
      <c r="G15357" t="s">
        <v>2190</v>
      </c>
      <c r="H15357" t="s">
        <v>617</v>
      </c>
      <c r="I15357">
        <v>29</v>
      </c>
      <c r="J15357">
        <v>46053</v>
      </c>
      <c r="L15357" t="s">
        <v>15347</v>
      </c>
    </row>
    <row r="15358" spans="1:14" x14ac:dyDescent="0.25">
      <c r="A15358">
        <v>7630311552917</v>
      </c>
      <c r="B15358" t="s">
        <v>612</v>
      </c>
      <c r="C15358">
        <v>45896</v>
      </c>
      <c r="D15358">
        <v>17562921147607</v>
      </c>
      <c r="E15358">
        <v>69955361</v>
      </c>
      <c r="F15358">
        <v>3795</v>
      </c>
      <c r="G15358" t="s">
        <v>354</v>
      </c>
      <c r="H15358" t="s">
        <v>23986</v>
      </c>
      <c r="I15358">
        <v>4</v>
      </c>
      <c r="L15358" t="s">
        <v>15750</v>
      </c>
    </row>
    <row r="15359" spans="1:14" x14ac:dyDescent="0.25">
      <c r="A15359" t="s">
        <v>23987</v>
      </c>
      <c r="B15359" t="s">
        <v>612</v>
      </c>
      <c r="C15359">
        <v>45896</v>
      </c>
      <c r="D15359">
        <v>17563306631621</v>
      </c>
      <c r="E15359">
        <v>69973072</v>
      </c>
      <c r="F15359">
        <v>134511</v>
      </c>
      <c r="G15359" t="s">
        <v>6076</v>
      </c>
      <c r="H15359" t="s">
        <v>12377</v>
      </c>
      <c r="I15359">
        <v>1</v>
      </c>
      <c r="L15359" t="s">
        <v>12454</v>
      </c>
    </row>
    <row r="15360" spans="1:14" x14ac:dyDescent="0.25">
      <c r="A15360">
        <v>7630477809474</v>
      </c>
      <c r="B15360" t="s">
        <v>612</v>
      </c>
      <c r="C15360">
        <v>45896</v>
      </c>
      <c r="D15360">
        <v>17562400257142</v>
      </c>
      <c r="E15360">
        <v>69944040</v>
      </c>
      <c r="F15360">
        <v>3537</v>
      </c>
      <c r="G15360" t="s">
        <v>8718</v>
      </c>
      <c r="H15360" t="s">
        <v>13438</v>
      </c>
      <c r="I15360">
        <v>1</v>
      </c>
      <c r="N15360" t="s">
        <v>279</v>
      </c>
    </row>
    <row r="15361" spans="1:14" x14ac:dyDescent="0.25">
      <c r="A15361">
        <v>7630585305554</v>
      </c>
      <c r="B15361" t="s">
        <v>612</v>
      </c>
      <c r="C15361">
        <v>45896</v>
      </c>
      <c r="D15361">
        <v>17563318717337</v>
      </c>
      <c r="E15361">
        <v>69971299</v>
      </c>
      <c r="F15361">
        <v>136876</v>
      </c>
      <c r="G15361" t="s">
        <v>270</v>
      </c>
      <c r="H15361" t="s">
        <v>17969</v>
      </c>
      <c r="I15361">
        <v>24</v>
      </c>
      <c r="L15361" t="s">
        <v>16747</v>
      </c>
    </row>
    <row r="15362" spans="1:14" x14ac:dyDescent="0.25">
      <c r="A15362" t="s">
        <v>23987</v>
      </c>
      <c r="B15362" t="s">
        <v>612</v>
      </c>
      <c r="C15362">
        <v>45896</v>
      </c>
      <c r="D15362">
        <v>17563282793034</v>
      </c>
      <c r="E15362">
        <v>69973051</v>
      </c>
      <c r="F15362">
        <v>134511</v>
      </c>
      <c r="G15362" t="s">
        <v>6076</v>
      </c>
      <c r="H15362" t="s">
        <v>12377</v>
      </c>
      <c r="I15362">
        <v>1</v>
      </c>
    </row>
    <row r="15363" spans="1:14" x14ac:dyDescent="0.25">
      <c r="A15363" t="s">
        <v>2467</v>
      </c>
      <c r="B15363" t="s">
        <v>612</v>
      </c>
      <c r="C15363">
        <v>45896</v>
      </c>
      <c r="D15363">
        <v>17563023480482</v>
      </c>
      <c r="E15363">
        <v>69962734</v>
      </c>
      <c r="F15363" t="s">
        <v>2469</v>
      </c>
      <c r="G15363" t="s">
        <v>2470</v>
      </c>
      <c r="H15363" t="s">
        <v>802</v>
      </c>
      <c r="I15363">
        <v>1</v>
      </c>
      <c r="L15363" t="s">
        <v>23988</v>
      </c>
    </row>
    <row r="15364" spans="1:14" x14ac:dyDescent="0.25">
      <c r="A15364">
        <v>7630477888974</v>
      </c>
      <c r="B15364" t="s">
        <v>612</v>
      </c>
      <c r="C15364">
        <v>45896</v>
      </c>
      <c r="D15364">
        <v>17563257993665</v>
      </c>
      <c r="E15364">
        <v>69954039</v>
      </c>
      <c r="F15364" t="s">
        <v>800</v>
      </c>
      <c r="G15364" t="s">
        <v>801</v>
      </c>
      <c r="H15364" t="s">
        <v>802</v>
      </c>
      <c r="I15364">
        <v>1</v>
      </c>
      <c r="L15364" t="s">
        <v>23989</v>
      </c>
    </row>
    <row r="15365" spans="1:14" x14ac:dyDescent="0.25">
      <c r="A15365">
        <v>7630311562565</v>
      </c>
      <c r="B15365" t="s">
        <v>612</v>
      </c>
      <c r="C15365">
        <v>45896</v>
      </c>
      <c r="D15365">
        <v>17563106074275</v>
      </c>
      <c r="E15365">
        <v>69966543</v>
      </c>
      <c r="F15365" t="s">
        <v>1366</v>
      </c>
      <c r="G15365" t="s">
        <v>1367</v>
      </c>
      <c r="H15365" t="s">
        <v>1664</v>
      </c>
      <c r="I15365">
        <v>1</v>
      </c>
      <c r="J15365">
        <v>45961</v>
      </c>
      <c r="L15365" t="s">
        <v>16809</v>
      </c>
    </row>
    <row r="15366" spans="1:14" x14ac:dyDescent="0.25">
      <c r="A15366" t="s">
        <v>2467</v>
      </c>
      <c r="B15366" t="s">
        <v>612</v>
      </c>
      <c r="C15366">
        <v>45896</v>
      </c>
      <c r="D15366">
        <v>17563258045299</v>
      </c>
      <c r="E15366">
        <v>69957192</v>
      </c>
      <c r="F15366" t="s">
        <v>2469</v>
      </c>
      <c r="G15366" t="s">
        <v>2470</v>
      </c>
      <c r="H15366" t="s">
        <v>802</v>
      </c>
      <c r="I15366">
        <v>1</v>
      </c>
      <c r="L15366" t="s">
        <v>23990</v>
      </c>
    </row>
    <row r="15367" spans="1:14" x14ac:dyDescent="0.25">
      <c r="A15367">
        <v>7630477884211</v>
      </c>
      <c r="B15367" t="s">
        <v>612</v>
      </c>
      <c r="C15367">
        <v>45896</v>
      </c>
      <c r="D15367">
        <v>17563240333805</v>
      </c>
      <c r="E15367">
        <v>69933048</v>
      </c>
      <c r="F15367" t="s">
        <v>1236</v>
      </c>
      <c r="G15367" t="s">
        <v>1237</v>
      </c>
      <c r="H15367" t="s">
        <v>617</v>
      </c>
      <c r="I15367">
        <v>22</v>
      </c>
      <c r="L15367" t="s">
        <v>23991</v>
      </c>
    </row>
    <row r="15368" spans="1:14" x14ac:dyDescent="0.25">
      <c r="A15368">
        <v>7630585318646</v>
      </c>
      <c r="B15368" t="s">
        <v>612</v>
      </c>
      <c r="C15368">
        <v>45896</v>
      </c>
      <c r="D15368">
        <v>17563125899802</v>
      </c>
      <c r="E15368">
        <v>69951170</v>
      </c>
      <c r="F15368" t="s">
        <v>1357</v>
      </c>
      <c r="G15368" t="s">
        <v>1358</v>
      </c>
      <c r="H15368" t="s">
        <v>23992</v>
      </c>
      <c r="I15368">
        <v>2</v>
      </c>
      <c r="J15368">
        <v>45991</v>
      </c>
      <c r="L15368" t="s">
        <v>16240</v>
      </c>
    </row>
    <row r="15369" spans="1:14" x14ac:dyDescent="0.25">
      <c r="A15369">
        <v>7630477884235</v>
      </c>
      <c r="B15369" t="s">
        <v>612</v>
      </c>
      <c r="C15369">
        <v>45896</v>
      </c>
      <c r="D15369">
        <v>17563240333805</v>
      </c>
      <c r="E15369">
        <v>69933048</v>
      </c>
      <c r="F15369" t="s">
        <v>2350</v>
      </c>
      <c r="G15369" t="s">
        <v>2351</v>
      </c>
      <c r="H15369" t="s">
        <v>617</v>
      </c>
      <c r="I15369">
        <v>50</v>
      </c>
      <c r="L15369" t="s">
        <v>23993</v>
      </c>
    </row>
    <row r="15370" spans="1:14" x14ac:dyDescent="0.25">
      <c r="A15370">
        <v>7630311516025</v>
      </c>
      <c r="B15370" t="s">
        <v>612</v>
      </c>
      <c r="C15370">
        <v>45896</v>
      </c>
      <c r="D15370">
        <v>17563130836529</v>
      </c>
      <c r="E15370">
        <v>69930680</v>
      </c>
      <c r="F15370" t="s">
        <v>1915</v>
      </c>
      <c r="G15370" t="s">
        <v>1916</v>
      </c>
      <c r="H15370" t="s">
        <v>617</v>
      </c>
      <c r="I15370">
        <v>12</v>
      </c>
      <c r="L15370" t="s">
        <v>23994</v>
      </c>
    </row>
    <row r="15371" spans="1:14" x14ac:dyDescent="0.25">
      <c r="A15371">
        <v>7630428744458</v>
      </c>
      <c r="B15371" t="s">
        <v>612</v>
      </c>
      <c r="C15371">
        <v>45896</v>
      </c>
      <c r="D15371">
        <v>1756337636463</v>
      </c>
      <c r="E15371">
        <v>69935782</v>
      </c>
      <c r="F15371" t="s">
        <v>1382</v>
      </c>
      <c r="G15371" t="s">
        <v>1383</v>
      </c>
      <c r="H15371" t="s">
        <v>2827</v>
      </c>
      <c r="I15371">
        <v>1</v>
      </c>
      <c r="L15371" t="s">
        <v>23995</v>
      </c>
    </row>
    <row r="15372" spans="1:14" x14ac:dyDescent="0.25">
      <c r="A15372" t="s">
        <v>2467</v>
      </c>
      <c r="B15372" t="s">
        <v>612</v>
      </c>
      <c r="C15372">
        <v>45896</v>
      </c>
      <c r="D15372">
        <v>17563023480482</v>
      </c>
      <c r="E15372">
        <v>69962734</v>
      </c>
      <c r="F15372" t="s">
        <v>2469</v>
      </c>
      <c r="G15372" t="s">
        <v>2470</v>
      </c>
      <c r="H15372" t="s">
        <v>802</v>
      </c>
      <c r="I15372">
        <v>1</v>
      </c>
      <c r="L15372" t="s">
        <v>23996</v>
      </c>
    </row>
    <row r="15373" spans="1:14" x14ac:dyDescent="0.25">
      <c r="B15373" t="s">
        <v>612</v>
      </c>
      <c r="C15373">
        <v>45896</v>
      </c>
      <c r="D15373">
        <v>17563256789918</v>
      </c>
      <c r="E15373">
        <v>69973043</v>
      </c>
      <c r="F15373">
        <v>134512</v>
      </c>
      <c r="G15373" t="s">
        <v>14729</v>
      </c>
      <c r="H15373" t="s">
        <v>12829</v>
      </c>
      <c r="I15373">
        <v>2</v>
      </c>
    </row>
    <row r="15374" spans="1:14" x14ac:dyDescent="0.25">
      <c r="A15374">
        <v>7630311562954</v>
      </c>
      <c r="B15374" t="s">
        <v>612</v>
      </c>
      <c r="C15374">
        <v>45896</v>
      </c>
      <c r="D15374">
        <v>17563239980988</v>
      </c>
      <c r="E15374">
        <v>69932671</v>
      </c>
      <c r="F15374" t="s">
        <v>2246</v>
      </c>
      <c r="G15374" t="s">
        <v>2247</v>
      </c>
      <c r="H15374" t="s">
        <v>4781</v>
      </c>
      <c r="I15374">
        <v>3</v>
      </c>
      <c r="L15374" t="s">
        <v>18956</v>
      </c>
      <c r="N15374" t="s">
        <v>1975</v>
      </c>
    </row>
    <row r="15375" spans="1:14" x14ac:dyDescent="0.25">
      <c r="A15375">
        <v>7630047668593</v>
      </c>
      <c r="B15375" t="s">
        <v>612</v>
      </c>
      <c r="C15375">
        <v>45896</v>
      </c>
      <c r="D15375">
        <v>17563240333805</v>
      </c>
      <c r="E15375">
        <v>69933048</v>
      </c>
      <c r="F15375" t="s">
        <v>1389</v>
      </c>
      <c r="G15375" t="s">
        <v>1390</v>
      </c>
      <c r="H15375" t="s">
        <v>617</v>
      </c>
      <c r="I15375">
        <v>26</v>
      </c>
      <c r="L15375" t="s">
        <v>23997</v>
      </c>
    </row>
    <row r="15376" spans="1:14" x14ac:dyDescent="0.25">
      <c r="A15376">
        <v>7630311515080</v>
      </c>
      <c r="B15376" t="s">
        <v>612</v>
      </c>
      <c r="C15376">
        <v>45896</v>
      </c>
      <c r="D15376">
        <v>17562950497379</v>
      </c>
      <c r="E15376">
        <v>69925650</v>
      </c>
      <c r="F15376" t="s">
        <v>4454</v>
      </c>
      <c r="G15376" t="s">
        <v>4455</v>
      </c>
      <c r="H15376" t="s">
        <v>617</v>
      </c>
      <c r="I15376">
        <v>1</v>
      </c>
      <c r="L15376" t="s">
        <v>23998</v>
      </c>
    </row>
    <row r="15377" spans="1:12" x14ac:dyDescent="0.25">
      <c r="A15377">
        <v>7630477843720</v>
      </c>
      <c r="B15377" t="s">
        <v>612</v>
      </c>
      <c r="C15377">
        <v>45896</v>
      </c>
      <c r="D15377">
        <v>17563205791057</v>
      </c>
      <c r="E15377">
        <v>69964997</v>
      </c>
      <c r="F15377">
        <v>5116</v>
      </c>
      <c r="G15377" t="s">
        <v>7844</v>
      </c>
      <c r="H15377" t="s">
        <v>7418</v>
      </c>
      <c r="I15377">
        <v>2</v>
      </c>
      <c r="L15377" t="s">
        <v>17338</v>
      </c>
    </row>
    <row r="15378" spans="1:12" x14ac:dyDescent="0.25">
      <c r="A15378">
        <v>7630477888974</v>
      </c>
      <c r="B15378" t="s">
        <v>612</v>
      </c>
      <c r="C15378">
        <v>45896</v>
      </c>
      <c r="D15378">
        <v>17563258027772</v>
      </c>
      <c r="E15378">
        <v>69964367</v>
      </c>
      <c r="F15378" t="s">
        <v>800</v>
      </c>
      <c r="G15378" t="s">
        <v>801</v>
      </c>
      <c r="H15378" t="s">
        <v>802</v>
      </c>
      <c r="I15378">
        <v>1</v>
      </c>
      <c r="L15378" t="s">
        <v>23999</v>
      </c>
    </row>
    <row r="15379" spans="1:12" x14ac:dyDescent="0.25">
      <c r="A15379">
        <v>7630428745547</v>
      </c>
      <c r="B15379" t="s">
        <v>612</v>
      </c>
      <c r="C15379">
        <v>45896</v>
      </c>
      <c r="D15379">
        <v>17563104865643</v>
      </c>
      <c r="E15379">
        <v>69962666</v>
      </c>
      <c r="F15379" t="s">
        <v>2337</v>
      </c>
      <c r="G15379" t="s">
        <v>22676</v>
      </c>
      <c r="H15379" t="s">
        <v>15594</v>
      </c>
      <c r="I15379">
        <v>1</v>
      </c>
      <c r="J15379">
        <v>45991</v>
      </c>
      <c r="L15379" t="s">
        <v>14165</v>
      </c>
    </row>
    <row r="15380" spans="1:12" x14ac:dyDescent="0.25">
      <c r="A15380">
        <v>7630477884235</v>
      </c>
      <c r="B15380" t="s">
        <v>612</v>
      </c>
      <c r="C15380">
        <v>45896</v>
      </c>
      <c r="D15380">
        <v>17562904005047</v>
      </c>
      <c r="E15380">
        <v>69949735</v>
      </c>
      <c r="F15380" t="s">
        <v>2350</v>
      </c>
      <c r="G15380" t="s">
        <v>2351</v>
      </c>
      <c r="H15380" t="s">
        <v>11074</v>
      </c>
      <c r="I15380">
        <v>1</v>
      </c>
      <c r="J15380">
        <v>46081</v>
      </c>
      <c r="L15380" t="s">
        <v>13556</v>
      </c>
    </row>
    <row r="15381" spans="1:12" x14ac:dyDescent="0.25">
      <c r="A15381">
        <v>7630311559930</v>
      </c>
      <c r="B15381" t="s">
        <v>612</v>
      </c>
      <c r="C15381">
        <v>45896</v>
      </c>
      <c r="D15381">
        <v>17563258068462</v>
      </c>
      <c r="E15381">
        <v>69955742</v>
      </c>
      <c r="F15381" t="s">
        <v>4337</v>
      </c>
      <c r="G15381" t="s">
        <v>4338</v>
      </c>
      <c r="H15381" t="s">
        <v>802</v>
      </c>
      <c r="I15381">
        <v>1</v>
      </c>
      <c r="L15381" t="s">
        <v>24000</v>
      </c>
    </row>
    <row r="15382" spans="1:12" x14ac:dyDescent="0.25">
      <c r="A15382">
        <v>7630311516025</v>
      </c>
      <c r="B15382" t="s">
        <v>612</v>
      </c>
      <c r="C15382">
        <v>45896</v>
      </c>
      <c r="D15382">
        <v>17563130836529</v>
      </c>
      <c r="E15382">
        <v>69930680</v>
      </c>
      <c r="F15382" t="s">
        <v>1915</v>
      </c>
      <c r="G15382" t="s">
        <v>1916</v>
      </c>
      <c r="H15382" t="s">
        <v>617</v>
      </c>
      <c r="I15382">
        <v>18</v>
      </c>
      <c r="L15382" t="s">
        <v>24001</v>
      </c>
    </row>
    <row r="15383" spans="1:12" x14ac:dyDescent="0.25">
      <c r="A15383">
        <v>7630311562954</v>
      </c>
      <c r="B15383" t="s">
        <v>612</v>
      </c>
      <c r="C15383">
        <v>45896</v>
      </c>
      <c r="D15383">
        <v>17563239980988</v>
      </c>
      <c r="E15383">
        <v>69932671</v>
      </c>
      <c r="F15383" t="s">
        <v>2246</v>
      </c>
      <c r="G15383" t="s">
        <v>2247</v>
      </c>
      <c r="H15383" t="s">
        <v>16234</v>
      </c>
      <c r="I15383">
        <v>1</v>
      </c>
      <c r="J15383">
        <v>45961</v>
      </c>
      <c r="L15383" t="s">
        <v>12373</v>
      </c>
    </row>
    <row r="15384" spans="1:12" x14ac:dyDescent="0.25">
      <c r="A15384">
        <v>7630585374529</v>
      </c>
      <c r="B15384" t="s">
        <v>612</v>
      </c>
      <c r="C15384">
        <v>45896</v>
      </c>
      <c r="D15384">
        <v>17562856918207</v>
      </c>
      <c r="E15384">
        <v>69956913</v>
      </c>
      <c r="F15384">
        <v>141600</v>
      </c>
      <c r="G15384" t="s">
        <v>10955</v>
      </c>
      <c r="H15384" t="s">
        <v>7558</v>
      </c>
      <c r="I15384">
        <v>1</v>
      </c>
    </row>
    <row r="15385" spans="1:12" x14ac:dyDescent="0.25">
      <c r="A15385">
        <v>7630039616304</v>
      </c>
      <c r="B15385" t="s">
        <v>612</v>
      </c>
      <c r="C15385">
        <v>45896</v>
      </c>
      <c r="D15385">
        <v>17562856918207</v>
      </c>
      <c r="E15385">
        <v>69956913</v>
      </c>
      <c r="F15385" t="s">
        <v>15851</v>
      </c>
      <c r="G15385" t="s">
        <v>15852</v>
      </c>
      <c r="H15385" t="s">
        <v>3384</v>
      </c>
      <c r="I15385">
        <v>1</v>
      </c>
    </row>
    <row r="15386" spans="1:12" x14ac:dyDescent="0.25">
      <c r="A15386">
        <v>7630428744441</v>
      </c>
      <c r="B15386" t="s">
        <v>612</v>
      </c>
      <c r="C15386">
        <v>45896</v>
      </c>
      <c r="D15386">
        <v>17563004411153</v>
      </c>
      <c r="E15386">
        <v>69941137</v>
      </c>
      <c r="F15386" t="s">
        <v>1360</v>
      </c>
      <c r="G15386" t="s">
        <v>22476</v>
      </c>
      <c r="H15386" t="s">
        <v>6185</v>
      </c>
      <c r="I15386">
        <v>1</v>
      </c>
      <c r="L15386" t="s">
        <v>24002</v>
      </c>
    </row>
    <row r="15387" spans="1:12" x14ac:dyDescent="0.25">
      <c r="A15387">
        <v>7630477888974</v>
      </c>
      <c r="B15387" t="s">
        <v>612</v>
      </c>
      <c r="C15387">
        <v>45896</v>
      </c>
      <c r="D15387">
        <v>17563258062914</v>
      </c>
      <c r="E15387">
        <v>69964083</v>
      </c>
      <c r="F15387" t="s">
        <v>800</v>
      </c>
      <c r="G15387" t="s">
        <v>801</v>
      </c>
      <c r="H15387" t="s">
        <v>802</v>
      </c>
      <c r="I15387">
        <v>1</v>
      </c>
      <c r="L15387" t="s">
        <v>24003</v>
      </c>
    </row>
    <row r="15388" spans="1:12" x14ac:dyDescent="0.25">
      <c r="A15388" t="s">
        <v>2467</v>
      </c>
      <c r="B15388" t="s">
        <v>612</v>
      </c>
      <c r="C15388">
        <v>45896</v>
      </c>
      <c r="D15388">
        <v>17563258097923</v>
      </c>
      <c r="E15388">
        <v>69964271</v>
      </c>
      <c r="F15388" t="s">
        <v>2469</v>
      </c>
      <c r="G15388" t="s">
        <v>2470</v>
      </c>
      <c r="H15388" t="s">
        <v>802</v>
      </c>
      <c r="I15388">
        <v>1</v>
      </c>
      <c r="L15388" t="s">
        <v>24004</v>
      </c>
    </row>
    <row r="15389" spans="1:12" x14ac:dyDescent="0.25">
      <c r="A15389">
        <v>7630311515059</v>
      </c>
      <c r="B15389" t="s">
        <v>612</v>
      </c>
      <c r="C15389">
        <v>45896</v>
      </c>
      <c r="D15389">
        <v>17563130836529</v>
      </c>
      <c r="E15389">
        <v>69930680</v>
      </c>
      <c r="F15389" t="s">
        <v>1369</v>
      </c>
      <c r="G15389" t="s">
        <v>1370</v>
      </c>
      <c r="H15389" t="s">
        <v>617</v>
      </c>
      <c r="I15389">
        <v>40</v>
      </c>
      <c r="L15389" t="s">
        <v>23850</v>
      </c>
    </row>
    <row r="15390" spans="1:12" x14ac:dyDescent="0.25">
      <c r="A15390">
        <v>7630311559930</v>
      </c>
      <c r="B15390" t="s">
        <v>612</v>
      </c>
      <c r="C15390">
        <v>45896</v>
      </c>
      <c r="D15390">
        <v>17563258092619</v>
      </c>
      <c r="E15390">
        <v>69965346</v>
      </c>
      <c r="F15390" t="s">
        <v>4337</v>
      </c>
      <c r="G15390" t="s">
        <v>4338</v>
      </c>
      <c r="H15390" t="s">
        <v>802</v>
      </c>
      <c r="I15390">
        <v>1</v>
      </c>
      <c r="L15390" t="s">
        <v>24005</v>
      </c>
    </row>
    <row r="15391" spans="1:12" x14ac:dyDescent="0.25">
      <c r="A15391">
        <v>7630428740672</v>
      </c>
      <c r="B15391" t="s">
        <v>612</v>
      </c>
      <c r="C15391">
        <v>45896</v>
      </c>
      <c r="D15391">
        <v>17562856918207</v>
      </c>
      <c r="E15391">
        <v>69956913</v>
      </c>
      <c r="F15391">
        <v>123754</v>
      </c>
      <c r="G15391" t="s">
        <v>3436</v>
      </c>
      <c r="H15391" t="s">
        <v>2834</v>
      </c>
      <c r="I15391">
        <v>1</v>
      </c>
    </row>
    <row r="15392" spans="1:12" x14ac:dyDescent="0.25">
      <c r="A15392">
        <v>7630751715712</v>
      </c>
      <c r="B15392" t="s">
        <v>612</v>
      </c>
      <c r="C15392">
        <v>45896</v>
      </c>
      <c r="D15392">
        <v>17562856918207</v>
      </c>
      <c r="E15392">
        <v>69956913</v>
      </c>
      <c r="F15392">
        <v>129531</v>
      </c>
      <c r="G15392" t="s">
        <v>8683</v>
      </c>
      <c r="H15392" t="s">
        <v>23186</v>
      </c>
      <c r="I15392">
        <v>1</v>
      </c>
    </row>
    <row r="15393" spans="1:14" x14ac:dyDescent="0.25">
      <c r="A15393">
        <v>7630311559930</v>
      </c>
      <c r="B15393" t="s">
        <v>612</v>
      </c>
      <c r="C15393">
        <v>45896</v>
      </c>
      <c r="D15393">
        <v>17563023480482</v>
      </c>
      <c r="E15393">
        <v>69962734</v>
      </c>
      <c r="F15393" t="s">
        <v>4337</v>
      </c>
      <c r="G15393" t="s">
        <v>4338</v>
      </c>
      <c r="H15393" t="s">
        <v>802</v>
      </c>
      <c r="I15393">
        <v>1</v>
      </c>
      <c r="L15393" t="s">
        <v>24006</v>
      </c>
    </row>
    <row r="15394" spans="1:14" x14ac:dyDescent="0.25">
      <c r="A15394" t="s">
        <v>2467</v>
      </c>
      <c r="B15394" t="s">
        <v>612</v>
      </c>
      <c r="C15394">
        <v>45896</v>
      </c>
      <c r="D15394">
        <v>17563258051437</v>
      </c>
      <c r="E15394">
        <v>69952844</v>
      </c>
      <c r="F15394" t="s">
        <v>2469</v>
      </c>
      <c r="G15394" t="s">
        <v>2470</v>
      </c>
      <c r="H15394" t="s">
        <v>802</v>
      </c>
      <c r="I15394">
        <v>1</v>
      </c>
      <c r="L15394" t="s">
        <v>24007</v>
      </c>
    </row>
    <row r="15395" spans="1:14" x14ac:dyDescent="0.25">
      <c r="A15395" t="s">
        <v>2467</v>
      </c>
      <c r="B15395" t="s">
        <v>612</v>
      </c>
      <c r="C15395">
        <v>45896</v>
      </c>
      <c r="D15395">
        <v>17563258073666</v>
      </c>
      <c r="E15395">
        <v>69956577</v>
      </c>
      <c r="F15395" t="s">
        <v>2469</v>
      </c>
      <c r="G15395" t="s">
        <v>2470</v>
      </c>
      <c r="H15395" t="s">
        <v>802</v>
      </c>
      <c r="I15395">
        <v>1</v>
      </c>
      <c r="L15395" t="s">
        <v>24008</v>
      </c>
    </row>
    <row r="15396" spans="1:14" x14ac:dyDescent="0.25">
      <c r="A15396">
        <v>7630099230359</v>
      </c>
      <c r="B15396" t="s">
        <v>612</v>
      </c>
      <c r="C15396">
        <v>45896</v>
      </c>
      <c r="D15396">
        <v>17563021124742</v>
      </c>
      <c r="E15396">
        <v>69955627</v>
      </c>
      <c r="F15396">
        <v>145552</v>
      </c>
      <c r="G15396" t="s">
        <v>14235</v>
      </c>
      <c r="H15396" t="s">
        <v>14196</v>
      </c>
      <c r="I15396">
        <v>2</v>
      </c>
      <c r="N15396" t="s">
        <v>14236</v>
      </c>
    </row>
    <row r="15397" spans="1:14" x14ac:dyDescent="0.25">
      <c r="A15397">
        <v>7630477855112</v>
      </c>
      <c r="B15397" t="s">
        <v>612</v>
      </c>
      <c r="C15397">
        <v>45896</v>
      </c>
      <c r="D15397">
        <v>17562856918207</v>
      </c>
      <c r="E15397">
        <v>69956913</v>
      </c>
      <c r="F15397" t="s">
        <v>1239</v>
      </c>
      <c r="G15397" t="s">
        <v>1240</v>
      </c>
      <c r="H15397" t="s">
        <v>2012</v>
      </c>
      <c r="I15397">
        <v>1</v>
      </c>
      <c r="L15397" t="s">
        <v>24009</v>
      </c>
    </row>
    <row r="15398" spans="1:14" x14ac:dyDescent="0.25">
      <c r="A15398">
        <v>7630311518340</v>
      </c>
      <c r="B15398" t="s">
        <v>612</v>
      </c>
      <c r="C15398">
        <v>45896</v>
      </c>
      <c r="D15398">
        <v>17562856918207</v>
      </c>
      <c r="E15398">
        <v>69956913</v>
      </c>
      <c r="F15398">
        <v>3582</v>
      </c>
      <c r="G15398" t="s">
        <v>7807</v>
      </c>
      <c r="H15398" t="s">
        <v>14674</v>
      </c>
      <c r="I15398">
        <v>1</v>
      </c>
    </row>
    <row r="15399" spans="1:14" x14ac:dyDescent="0.25">
      <c r="A15399">
        <v>7630047614187</v>
      </c>
      <c r="B15399" t="s">
        <v>612</v>
      </c>
      <c r="C15399">
        <v>45896</v>
      </c>
      <c r="D15399">
        <v>17563152142401</v>
      </c>
      <c r="E15399">
        <v>69967074</v>
      </c>
      <c r="F15399" t="s">
        <v>24010</v>
      </c>
      <c r="G15399" t="s">
        <v>24011</v>
      </c>
      <c r="H15399" t="s">
        <v>2726</v>
      </c>
      <c r="I15399">
        <v>1</v>
      </c>
    </row>
    <row r="15400" spans="1:14" x14ac:dyDescent="0.25">
      <c r="A15400">
        <v>7630054404542</v>
      </c>
      <c r="B15400" t="s">
        <v>612</v>
      </c>
      <c r="C15400">
        <v>45896</v>
      </c>
      <c r="D15400">
        <v>17562856918207</v>
      </c>
      <c r="E15400">
        <v>69956913</v>
      </c>
      <c r="F15400">
        <v>3751</v>
      </c>
      <c r="G15400" t="s">
        <v>12322</v>
      </c>
      <c r="H15400" t="s">
        <v>3220</v>
      </c>
      <c r="I15400">
        <v>1</v>
      </c>
    </row>
    <row r="15401" spans="1:14" x14ac:dyDescent="0.25">
      <c r="A15401">
        <v>7630751759754</v>
      </c>
      <c r="B15401" t="s">
        <v>612</v>
      </c>
      <c r="C15401">
        <v>45896</v>
      </c>
      <c r="D15401">
        <v>17562856918207</v>
      </c>
      <c r="E15401">
        <v>69956913</v>
      </c>
      <c r="F15401">
        <v>133533</v>
      </c>
      <c r="G15401" t="s">
        <v>12892</v>
      </c>
      <c r="H15401" t="s">
        <v>7455</v>
      </c>
      <c r="I15401">
        <v>1</v>
      </c>
    </row>
    <row r="15402" spans="1:14" x14ac:dyDescent="0.25">
      <c r="A15402">
        <v>7630477888974</v>
      </c>
      <c r="B15402" t="s">
        <v>612</v>
      </c>
      <c r="C15402">
        <v>45896</v>
      </c>
      <c r="D15402">
        <v>17563258033344</v>
      </c>
      <c r="E15402">
        <v>69955369</v>
      </c>
      <c r="F15402" t="s">
        <v>800</v>
      </c>
      <c r="G15402" t="s">
        <v>801</v>
      </c>
      <c r="H15402" t="s">
        <v>802</v>
      </c>
      <c r="I15402">
        <v>1</v>
      </c>
      <c r="L15402" t="s">
        <v>24012</v>
      </c>
    </row>
    <row r="15403" spans="1:14" x14ac:dyDescent="0.25">
      <c r="A15403">
        <v>7630047614163</v>
      </c>
      <c r="B15403" t="s">
        <v>612</v>
      </c>
      <c r="C15403">
        <v>45896</v>
      </c>
      <c r="D15403">
        <v>17563131628355</v>
      </c>
      <c r="E15403">
        <v>69967415</v>
      </c>
      <c r="F15403" t="s">
        <v>24013</v>
      </c>
      <c r="G15403" t="s">
        <v>24014</v>
      </c>
      <c r="H15403" t="s">
        <v>2726</v>
      </c>
      <c r="I15403">
        <v>1</v>
      </c>
    </row>
    <row r="15404" spans="1:14" x14ac:dyDescent="0.25">
      <c r="A15404" t="s">
        <v>2467</v>
      </c>
      <c r="B15404" t="s">
        <v>612</v>
      </c>
      <c r="C15404">
        <v>45896</v>
      </c>
      <c r="D15404">
        <v>17563258079975</v>
      </c>
      <c r="E15404">
        <v>69964174</v>
      </c>
      <c r="F15404" t="s">
        <v>2469</v>
      </c>
      <c r="G15404" t="s">
        <v>2470</v>
      </c>
      <c r="H15404" t="s">
        <v>802</v>
      </c>
      <c r="I15404">
        <v>1</v>
      </c>
      <c r="L15404" t="s">
        <v>24015</v>
      </c>
    </row>
    <row r="15405" spans="1:14" x14ac:dyDescent="0.25">
      <c r="A15405">
        <v>7630428738907</v>
      </c>
      <c r="B15405" t="s">
        <v>612</v>
      </c>
      <c r="C15405">
        <v>45896</v>
      </c>
      <c r="D15405">
        <v>17562856918207</v>
      </c>
      <c r="E15405">
        <v>69956913</v>
      </c>
      <c r="F15405">
        <v>123465</v>
      </c>
      <c r="G15405" t="s">
        <v>14228</v>
      </c>
      <c r="H15405" t="s">
        <v>3208</v>
      </c>
      <c r="I15405">
        <v>1</v>
      </c>
    </row>
    <row r="15406" spans="1:14" x14ac:dyDescent="0.25">
      <c r="A15406">
        <v>7630054463266</v>
      </c>
      <c r="B15406" t="s">
        <v>612</v>
      </c>
      <c r="C15406">
        <v>45896</v>
      </c>
      <c r="D15406">
        <v>17562856918207</v>
      </c>
      <c r="E15406">
        <v>69956913</v>
      </c>
      <c r="F15406">
        <v>3498</v>
      </c>
      <c r="G15406" t="s">
        <v>3371</v>
      </c>
      <c r="H15406" t="s">
        <v>19129</v>
      </c>
      <c r="I15406">
        <v>1</v>
      </c>
    </row>
    <row r="15407" spans="1:14" x14ac:dyDescent="0.25">
      <c r="A15407">
        <v>7630477843669</v>
      </c>
      <c r="B15407" t="s">
        <v>612</v>
      </c>
      <c r="C15407">
        <v>45896</v>
      </c>
      <c r="D15407">
        <v>17563205791057</v>
      </c>
      <c r="E15407">
        <v>69964997</v>
      </c>
      <c r="F15407">
        <v>5119</v>
      </c>
      <c r="G15407" t="s">
        <v>828</v>
      </c>
      <c r="H15407" t="s">
        <v>14083</v>
      </c>
      <c r="I15407">
        <v>2</v>
      </c>
      <c r="L15407" t="s">
        <v>22355</v>
      </c>
    </row>
    <row r="15408" spans="1:14" x14ac:dyDescent="0.25">
      <c r="A15408">
        <v>7630477888974</v>
      </c>
      <c r="B15408" t="s">
        <v>612</v>
      </c>
      <c r="C15408">
        <v>45896</v>
      </c>
      <c r="D15408">
        <v>17563258022309</v>
      </c>
      <c r="E15408">
        <v>69962626</v>
      </c>
      <c r="F15408" t="s">
        <v>800</v>
      </c>
      <c r="G15408" t="s">
        <v>801</v>
      </c>
      <c r="H15408" t="s">
        <v>802</v>
      </c>
      <c r="I15408">
        <v>1</v>
      </c>
      <c r="L15408" t="s">
        <v>24016</v>
      </c>
    </row>
    <row r="15409" spans="1:14" x14ac:dyDescent="0.25">
      <c r="A15409">
        <v>7630311505791</v>
      </c>
      <c r="B15409" t="s">
        <v>612</v>
      </c>
      <c r="C15409">
        <v>45896</v>
      </c>
      <c r="D15409">
        <v>17562856918207</v>
      </c>
      <c r="E15409">
        <v>69956913</v>
      </c>
      <c r="F15409">
        <v>3558</v>
      </c>
      <c r="G15409" t="s">
        <v>8870</v>
      </c>
      <c r="H15409" t="s">
        <v>22432</v>
      </c>
      <c r="I15409">
        <v>4</v>
      </c>
    </row>
    <row r="15410" spans="1:14" x14ac:dyDescent="0.25">
      <c r="A15410">
        <v>7630039659356</v>
      </c>
      <c r="B15410" t="s">
        <v>612</v>
      </c>
      <c r="C15410">
        <v>45896</v>
      </c>
      <c r="D15410">
        <v>17562856918207</v>
      </c>
      <c r="E15410">
        <v>69956913</v>
      </c>
      <c r="F15410" t="s">
        <v>15267</v>
      </c>
      <c r="G15410" t="s">
        <v>15268</v>
      </c>
      <c r="H15410" t="s">
        <v>7034</v>
      </c>
      <c r="I15410">
        <v>1</v>
      </c>
    </row>
    <row r="15411" spans="1:14" x14ac:dyDescent="0.25">
      <c r="A15411" t="s">
        <v>2467</v>
      </c>
      <c r="B15411" t="s">
        <v>612</v>
      </c>
      <c r="C15411">
        <v>45896</v>
      </c>
      <c r="D15411">
        <v>17563258086187</v>
      </c>
      <c r="E15411">
        <v>69964277</v>
      </c>
      <c r="F15411" t="s">
        <v>2469</v>
      </c>
      <c r="G15411" t="s">
        <v>2470</v>
      </c>
      <c r="H15411" t="s">
        <v>802</v>
      </c>
      <c r="I15411">
        <v>1</v>
      </c>
      <c r="L15411" t="s">
        <v>24017</v>
      </c>
    </row>
    <row r="15412" spans="1:14" x14ac:dyDescent="0.25">
      <c r="A15412">
        <v>7630477884631</v>
      </c>
      <c r="B15412" t="s">
        <v>612</v>
      </c>
      <c r="C15412">
        <v>45896</v>
      </c>
      <c r="D15412">
        <v>17563240333805</v>
      </c>
      <c r="E15412">
        <v>69933048</v>
      </c>
      <c r="F15412" t="s">
        <v>1896</v>
      </c>
      <c r="G15412" t="s">
        <v>22712</v>
      </c>
      <c r="H15412" t="s">
        <v>617</v>
      </c>
      <c r="I15412">
        <v>13</v>
      </c>
      <c r="L15412" t="s">
        <v>24018</v>
      </c>
    </row>
    <row r="15413" spans="1:14" x14ac:dyDescent="0.25">
      <c r="A15413" t="s">
        <v>2467</v>
      </c>
      <c r="B15413" t="s">
        <v>612</v>
      </c>
      <c r="C15413">
        <v>45896</v>
      </c>
      <c r="D15413">
        <v>17563258038851</v>
      </c>
      <c r="E15413">
        <v>69953321</v>
      </c>
      <c r="F15413" t="s">
        <v>2469</v>
      </c>
      <c r="G15413" t="s">
        <v>2470</v>
      </c>
      <c r="H15413" t="s">
        <v>802</v>
      </c>
      <c r="I15413">
        <v>1</v>
      </c>
      <c r="L15413" t="s">
        <v>24019</v>
      </c>
    </row>
    <row r="15414" spans="1:14" x14ac:dyDescent="0.25">
      <c r="B15414" t="s">
        <v>267</v>
      </c>
      <c r="C15414">
        <v>45896</v>
      </c>
      <c r="D15414">
        <v>36326</v>
      </c>
      <c r="F15414" t="s">
        <v>11914</v>
      </c>
      <c r="G15414" t="s">
        <v>11915</v>
      </c>
      <c r="H15414" t="s">
        <v>2431</v>
      </c>
      <c r="I15414">
        <v>1</v>
      </c>
      <c r="J15414">
        <v>46293</v>
      </c>
    </row>
    <row r="15415" spans="1:14" x14ac:dyDescent="0.25">
      <c r="A15415">
        <v>7630585305578</v>
      </c>
      <c r="B15415" t="s">
        <v>612</v>
      </c>
      <c r="C15415">
        <v>45897</v>
      </c>
      <c r="D15415">
        <v>17564224913232</v>
      </c>
      <c r="E15415">
        <v>69991013</v>
      </c>
      <c r="F15415">
        <v>136877</v>
      </c>
      <c r="G15415" t="s">
        <v>876</v>
      </c>
      <c r="H15415" t="s">
        <v>23482</v>
      </c>
      <c r="I15415">
        <v>1</v>
      </c>
      <c r="L15415" t="s">
        <v>2993</v>
      </c>
    </row>
    <row r="15416" spans="1:14" x14ac:dyDescent="0.25">
      <c r="A15416">
        <v>7630311563340</v>
      </c>
      <c r="B15416" t="s">
        <v>612</v>
      </c>
      <c r="C15416">
        <v>45897</v>
      </c>
      <c r="D15416">
        <v>17564235897365</v>
      </c>
      <c r="E15416">
        <v>69951396</v>
      </c>
      <c r="F15416" t="s">
        <v>1858</v>
      </c>
      <c r="G15416" t="s">
        <v>1859</v>
      </c>
      <c r="H15416" t="s">
        <v>617</v>
      </c>
      <c r="I15416">
        <v>26</v>
      </c>
      <c r="J15416">
        <v>46053</v>
      </c>
    </row>
    <row r="15417" spans="1:14" x14ac:dyDescent="0.25">
      <c r="A15417">
        <v>7640154065765</v>
      </c>
      <c r="B15417" t="s">
        <v>612</v>
      </c>
      <c r="C15417">
        <v>45897</v>
      </c>
      <c r="D15417">
        <v>17564120076993</v>
      </c>
      <c r="E15417">
        <v>69987143</v>
      </c>
      <c r="F15417" t="s">
        <v>895</v>
      </c>
      <c r="G15417" t="s">
        <v>896</v>
      </c>
      <c r="H15417" t="s">
        <v>22441</v>
      </c>
      <c r="I15417">
        <v>1</v>
      </c>
      <c r="L15417" t="s">
        <v>24020</v>
      </c>
    </row>
    <row r="15418" spans="1:14" x14ac:dyDescent="0.25">
      <c r="A15418">
        <v>7630054453281</v>
      </c>
      <c r="B15418" t="s">
        <v>612</v>
      </c>
      <c r="C15418">
        <v>45897</v>
      </c>
      <c r="D15418">
        <v>17564128683474</v>
      </c>
      <c r="E15418">
        <v>69981033</v>
      </c>
      <c r="F15418">
        <v>96542</v>
      </c>
      <c r="G15418" t="s">
        <v>12757</v>
      </c>
      <c r="H15418" t="s">
        <v>24021</v>
      </c>
      <c r="I15418">
        <v>2</v>
      </c>
    </row>
    <row r="15419" spans="1:14" x14ac:dyDescent="0.25">
      <c r="A15419">
        <v>7630311534494</v>
      </c>
      <c r="B15419" t="s">
        <v>612</v>
      </c>
      <c r="C15419">
        <v>45897</v>
      </c>
      <c r="D15419">
        <v>17564128683474</v>
      </c>
      <c r="E15419">
        <v>69981033</v>
      </c>
      <c r="F15419">
        <v>97272</v>
      </c>
      <c r="G15419" t="s">
        <v>14031</v>
      </c>
      <c r="H15419" t="s">
        <v>24022</v>
      </c>
      <c r="I15419">
        <v>2</v>
      </c>
      <c r="N15419" t="s">
        <v>24023</v>
      </c>
    </row>
    <row r="15420" spans="1:14" x14ac:dyDescent="0.25">
      <c r="A15420">
        <v>7630030348976</v>
      </c>
      <c r="B15420" t="s">
        <v>612</v>
      </c>
      <c r="C15420">
        <v>45897</v>
      </c>
      <c r="D15420">
        <v>17564128683474</v>
      </c>
      <c r="E15420">
        <v>69981033</v>
      </c>
      <c r="F15420">
        <v>94145</v>
      </c>
      <c r="G15420" t="s">
        <v>12265</v>
      </c>
      <c r="H15420" t="s">
        <v>12266</v>
      </c>
      <c r="I15420">
        <v>1</v>
      </c>
    </row>
    <row r="15421" spans="1:14" x14ac:dyDescent="0.25">
      <c r="A15421">
        <v>7630311515059</v>
      </c>
      <c r="B15421" t="s">
        <v>612</v>
      </c>
      <c r="C15421">
        <v>45897</v>
      </c>
      <c r="D15421">
        <v>1756407243649</v>
      </c>
      <c r="E15421">
        <v>69951446</v>
      </c>
      <c r="F15421" t="s">
        <v>1369</v>
      </c>
      <c r="G15421" t="s">
        <v>1370</v>
      </c>
      <c r="H15421" t="s">
        <v>617</v>
      </c>
      <c r="I15421">
        <v>288</v>
      </c>
      <c r="L15421" t="s">
        <v>23640</v>
      </c>
    </row>
    <row r="15422" spans="1:14" x14ac:dyDescent="0.25">
      <c r="A15422">
        <v>7630585316901</v>
      </c>
      <c r="B15422" t="s">
        <v>612</v>
      </c>
      <c r="C15422">
        <v>45897</v>
      </c>
      <c r="D15422">
        <v>17563087737037</v>
      </c>
      <c r="E15422">
        <v>69951091</v>
      </c>
      <c r="F15422" t="s">
        <v>25</v>
      </c>
      <c r="G15422" t="s">
        <v>26</v>
      </c>
      <c r="H15422" t="s">
        <v>7464</v>
      </c>
      <c r="I15422">
        <v>300</v>
      </c>
      <c r="J15422">
        <v>46234</v>
      </c>
      <c r="L15422">
        <v>5125714906</v>
      </c>
    </row>
    <row r="15423" spans="1:14" x14ac:dyDescent="0.25">
      <c r="A15423">
        <v>7630039603830</v>
      </c>
      <c r="B15423" t="s">
        <v>612</v>
      </c>
      <c r="C15423">
        <v>45897</v>
      </c>
      <c r="D15423">
        <v>17564128683474</v>
      </c>
      <c r="E15423">
        <v>69981033</v>
      </c>
      <c r="F15423">
        <v>95322</v>
      </c>
      <c r="G15423" t="s">
        <v>13727</v>
      </c>
      <c r="H15423" t="s">
        <v>13728</v>
      </c>
      <c r="I15423">
        <v>2</v>
      </c>
    </row>
    <row r="15424" spans="1:14" x14ac:dyDescent="0.25">
      <c r="A15424">
        <v>7630054422096</v>
      </c>
      <c r="B15424" t="s">
        <v>612</v>
      </c>
      <c r="C15424">
        <v>45897</v>
      </c>
      <c r="D15424">
        <v>17564128683474</v>
      </c>
      <c r="E15424">
        <v>69981033</v>
      </c>
      <c r="F15424">
        <v>96535</v>
      </c>
      <c r="G15424" t="s">
        <v>12023</v>
      </c>
      <c r="H15424" t="s">
        <v>24024</v>
      </c>
      <c r="I15424">
        <v>2</v>
      </c>
    </row>
    <row r="15425" spans="1:14" x14ac:dyDescent="0.25">
      <c r="A15425">
        <v>7630477871631</v>
      </c>
      <c r="B15425" t="s">
        <v>612</v>
      </c>
      <c r="C15425">
        <v>45897</v>
      </c>
      <c r="D15425">
        <v>17563893074594</v>
      </c>
      <c r="E15425">
        <v>69981751</v>
      </c>
      <c r="F15425">
        <v>3768</v>
      </c>
      <c r="G15425" t="s">
        <v>9901</v>
      </c>
      <c r="H15425" t="s">
        <v>2750</v>
      </c>
      <c r="I15425">
        <v>2</v>
      </c>
    </row>
    <row r="15426" spans="1:14" x14ac:dyDescent="0.25">
      <c r="A15426">
        <v>7630311534449</v>
      </c>
      <c r="B15426" t="s">
        <v>612</v>
      </c>
      <c r="C15426">
        <v>45897</v>
      </c>
      <c r="D15426">
        <v>17564128683474</v>
      </c>
      <c r="E15426">
        <v>69981033</v>
      </c>
      <c r="F15426">
        <v>97274</v>
      </c>
      <c r="G15426" t="s">
        <v>14422</v>
      </c>
      <c r="H15426" t="s">
        <v>12197</v>
      </c>
      <c r="I15426">
        <v>2</v>
      </c>
      <c r="N15426" t="s">
        <v>290</v>
      </c>
    </row>
    <row r="15427" spans="1:14" x14ac:dyDescent="0.25">
      <c r="A15427" t="s">
        <v>2467</v>
      </c>
      <c r="B15427" t="s">
        <v>612</v>
      </c>
      <c r="C15427">
        <v>45897</v>
      </c>
      <c r="D15427">
        <v>17564093876288</v>
      </c>
      <c r="E15427">
        <v>69964232</v>
      </c>
      <c r="F15427" t="s">
        <v>2469</v>
      </c>
      <c r="G15427" t="s">
        <v>2470</v>
      </c>
      <c r="H15427" t="s">
        <v>802</v>
      </c>
      <c r="I15427">
        <v>1</v>
      </c>
      <c r="L15427" t="s">
        <v>24025</v>
      </c>
    </row>
    <row r="15428" spans="1:14" x14ac:dyDescent="0.25">
      <c r="A15428">
        <v>7630585314471</v>
      </c>
      <c r="B15428" t="s">
        <v>612</v>
      </c>
      <c r="C15428">
        <v>45897</v>
      </c>
      <c r="D15428">
        <v>17564120780003</v>
      </c>
      <c r="E15428">
        <v>69989272</v>
      </c>
      <c r="F15428">
        <v>137359</v>
      </c>
      <c r="G15428" t="s">
        <v>936</v>
      </c>
      <c r="H15428" t="s">
        <v>1995</v>
      </c>
      <c r="I15428">
        <v>1</v>
      </c>
    </row>
    <row r="15429" spans="1:14" x14ac:dyDescent="0.25">
      <c r="A15429">
        <v>7630099220626</v>
      </c>
      <c r="B15429" t="s">
        <v>612</v>
      </c>
      <c r="C15429">
        <v>45897</v>
      </c>
      <c r="D15429">
        <v>17563712425191</v>
      </c>
      <c r="E15429">
        <v>69962385</v>
      </c>
      <c r="F15429" t="s">
        <v>8103</v>
      </c>
      <c r="G15429" t="s">
        <v>8104</v>
      </c>
      <c r="H15429" t="s">
        <v>18484</v>
      </c>
      <c r="I15429">
        <v>1</v>
      </c>
      <c r="J15429">
        <v>45991</v>
      </c>
      <c r="L15429" t="s">
        <v>17410</v>
      </c>
    </row>
    <row r="15430" spans="1:14" x14ac:dyDescent="0.25">
      <c r="A15430">
        <v>7630751764314</v>
      </c>
      <c r="B15430" t="s">
        <v>612</v>
      </c>
      <c r="C15430">
        <v>45897</v>
      </c>
      <c r="D15430">
        <v>17563911303907</v>
      </c>
      <c r="E15430">
        <v>69926038</v>
      </c>
      <c r="F15430" t="s">
        <v>923</v>
      </c>
      <c r="G15430" t="s">
        <v>924</v>
      </c>
      <c r="H15430" t="s">
        <v>617</v>
      </c>
      <c r="I15430">
        <v>28</v>
      </c>
      <c r="L15430" t="s">
        <v>24026</v>
      </c>
    </row>
    <row r="15431" spans="1:14" x14ac:dyDescent="0.25">
      <c r="A15431">
        <v>7630311514960</v>
      </c>
      <c r="B15431" t="s">
        <v>612</v>
      </c>
      <c r="C15431">
        <v>45897</v>
      </c>
      <c r="D15431">
        <v>1756375371257</v>
      </c>
      <c r="E15431">
        <v>69957643</v>
      </c>
      <c r="F15431" t="s">
        <v>620</v>
      </c>
      <c r="G15431" t="s">
        <v>621</v>
      </c>
      <c r="H15431" t="s">
        <v>12965</v>
      </c>
      <c r="I15431">
        <v>6</v>
      </c>
      <c r="L15431" t="s">
        <v>24027</v>
      </c>
    </row>
    <row r="15432" spans="1:14" x14ac:dyDescent="0.25">
      <c r="A15432">
        <v>7630054458392</v>
      </c>
      <c r="B15432" t="s">
        <v>612</v>
      </c>
      <c r="C15432">
        <v>45897</v>
      </c>
      <c r="D15432">
        <v>17564128683474</v>
      </c>
      <c r="E15432">
        <v>69981033</v>
      </c>
      <c r="F15432">
        <v>96690</v>
      </c>
      <c r="G15432" t="s">
        <v>8752</v>
      </c>
      <c r="H15432" t="s">
        <v>9736</v>
      </c>
      <c r="I15432">
        <v>2</v>
      </c>
    </row>
    <row r="15433" spans="1:14" x14ac:dyDescent="0.25">
      <c r="A15433">
        <v>7630311532193</v>
      </c>
      <c r="B15433" t="s">
        <v>612</v>
      </c>
      <c r="C15433">
        <v>45897</v>
      </c>
      <c r="D15433">
        <v>17564235897365</v>
      </c>
      <c r="E15433">
        <v>69951396</v>
      </c>
      <c r="F15433" t="s">
        <v>2674</v>
      </c>
      <c r="G15433" t="s">
        <v>2675</v>
      </c>
      <c r="H15433" t="s">
        <v>617</v>
      </c>
      <c r="I15433">
        <v>41</v>
      </c>
      <c r="J15433">
        <v>46022</v>
      </c>
      <c r="L15433" t="s">
        <v>15532</v>
      </c>
    </row>
    <row r="15434" spans="1:14" x14ac:dyDescent="0.25">
      <c r="A15434">
        <v>7630311563333</v>
      </c>
      <c r="B15434" t="s">
        <v>612</v>
      </c>
      <c r="C15434">
        <v>45897</v>
      </c>
      <c r="D15434">
        <v>17564079605124</v>
      </c>
      <c r="E15434">
        <v>69948188</v>
      </c>
      <c r="F15434" t="s">
        <v>849</v>
      </c>
      <c r="G15434" t="s">
        <v>850</v>
      </c>
      <c r="H15434" t="s">
        <v>617</v>
      </c>
      <c r="I15434">
        <v>54</v>
      </c>
      <c r="L15434" t="s">
        <v>24028</v>
      </c>
    </row>
    <row r="15435" spans="1:14" x14ac:dyDescent="0.25">
      <c r="A15435">
        <v>7630047603341</v>
      </c>
      <c r="B15435" t="s">
        <v>612</v>
      </c>
      <c r="C15435">
        <v>45897</v>
      </c>
      <c r="D15435">
        <v>17564128683474</v>
      </c>
      <c r="E15435">
        <v>69981033</v>
      </c>
      <c r="F15435">
        <v>96121</v>
      </c>
      <c r="G15435" t="s">
        <v>13145</v>
      </c>
      <c r="H15435" t="s">
        <v>24029</v>
      </c>
      <c r="I15435">
        <v>1</v>
      </c>
    </row>
    <row r="15436" spans="1:14" x14ac:dyDescent="0.25">
      <c r="A15436">
        <v>7630030312342</v>
      </c>
      <c r="B15436" t="s">
        <v>612</v>
      </c>
      <c r="C15436">
        <v>45897</v>
      </c>
      <c r="D15436">
        <v>17564128683474</v>
      </c>
      <c r="E15436">
        <v>69981033</v>
      </c>
      <c r="F15436">
        <v>93897</v>
      </c>
      <c r="G15436" t="s">
        <v>9289</v>
      </c>
      <c r="H15436" t="s">
        <v>24030</v>
      </c>
      <c r="I15436">
        <v>2</v>
      </c>
    </row>
    <row r="15437" spans="1:14" x14ac:dyDescent="0.25">
      <c r="A15437">
        <v>7630054453328</v>
      </c>
      <c r="B15437" t="s">
        <v>612</v>
      </c>
      <c r="C15437">
        <v>45897</v>
      </c>
      <c r="D15437">
        <v>17564128683474</v>
      </c>
      <c r="E15437">
        <v>69981033</v>
      </c>
      <c r="F15437">
        <v>96544</v>
      </c>
      <c r="G15437" t="s">
        <v>8591</v>
      </c>
      <c r="H15437" t="s">
        <v>12499</v>
      </c>
      <c r="I15437">
        <v>2</v>
      </c>
    </row>
    <row r="15438" spans="1:14" x14ac:dyDescent="0.25">
      <c r="A15438">
        <v>7630054453342</v>
      </c>
      <c r="B15438" t="s">
        <v>612</v>
      </c>
      <c r="C15438">
        <v>45897</v>
      </c>
      <c r="D15438">
        <v>17564128683474</v>
      </c>
      <c r="E15438">
        <v>69981033</v>
      </c>
      <c r="F15438">
        <v>96545</v>
      </c>
      <c r="G15438" t="s">
        <v>13901</v>
      </c>
      <c r="H15438" t="s">
        <v>13114</v>
      </c>
      <c r="I15438">
        <v>2</v>
      </c>
    </row>
    <row r="15439" spans="1:14" x14ac:dyDescent="0.25">
      <c r="A15439">
        <v>7630039666019</v>
      </c>
      <c r="B15439" t="s">
        <v>612</v>
      </c>
      <c r="C15439">
        <v>45897</v>
      </c>
      <c r="D15439">
        <v>17564128683474</v>
      </c>
      <c r="E15439">
        <v>69981033</v>
      </c>
      <c r="F15439">
        <v>95924</v>
      </c>
      <c r="G15439" t="s">
        <v>845</v>
      </c>
      <c r="H15439" t="s">
        <v>24031</v>
      </c>
      <c r="I15439">
        <v>2</v>
      </c>
      <c r="N15439" t="s">
        <v>536</v>
      </c>
    </row>
    <row r="15440" spans="1:14" x14ac:dyDescent="0.25">
      <c r="A15440">
        <v>7630311562947</v>
      </c>
      <c r="B15440" t="s">
        <v>612</v>
      </c>
      <c r="C15440">
        <v>45897</v>
      </c>
      <c r="D15440">
        <v>17564235897365</v>
      </c>
      <c r="E15440">
        <v>69951396</v>
      </c>
      <c r="F15440" t="s">
        <v>679</v>
      </c>
      <c r="G15440" t="s">
        <v>680</v>
      </c>
      <c r="H15440" t="s">
        <v>617</v>
      </c>
      <c r="I15440">
        <v>54</v>
      </c>
      <c r="J15440">
        <v>45991</v>
      </c>
      <c r="L15440" t="s">
        <v>12911</v>
      </c>
    </row>
    <row r="15441" spans="1:14" x14ac:dyDescent="0.25">
      <c r="A15441">
        <v>7630477888974</v>
      </c>
      <c r="B15441" t="s">
        <v>612</v>
      </c>
      <c r="C15441">
        <v>45897</v>
      </c>
      <c r="D15441">
        <v>17564093933898</v>
      </c>
      <c r="E15441">
        <v>69987583</v>
      </c>
      <c r="F15441" t="s">
        <v>800</v>
      </c>
      <c r="G15441" t="s">
        <v>801</v>
      </c>
      <c r="H15441" t="s">
        <v>802</v>
      </c>
      <c r="I15441">
        <v>1</v>
      </c>
      <c r="L15441" t="s">
        <v>24032</v>
      </c>
    </row>
    <row r="15442" spans="1:14" x14ac:dyDescent="0.25">
      <c r="A15442">
        <v>7630047603525</v>
      </c>
      <c r="B15442" t="s">
        <v>612</v>
      </c>
      <c r="C15442">
        <v>45897</v>
      </c>
      <c r="D15442">
        <v>17564128683474</v>
      </c>
      <c r="E15442">
        <v>69981033</v>
      </c>
      <c r="F15442">
        <v>96118</v>
      </c>
      <c r="G15442" t="s">
        <v>8244</v>
      </c>
      <c r="H15442" t="s">
        <v>24033</v>
      </c>
      <c r="I15442">
        <v>2</v>
      </c>
    </row>
    <row r="15443" spans="1:14" x14ac:dyDescent="0.25">
      <c r="A15443">
        <v>7630311540044</v>
      </c>
      <c r="B15443" t="s">
        <v>612</v>
      </c>
      <c r="C15443">
        <v>45897</v>
      </c>
      <c r="D15443">
        <v>17563774500611</v>
      </c>
      <c r="E15443">
        <v>69967675</v>
      </c>
      <c r="F15443">
        <v>3434</v>
      </c>
      <c r="G15443" t="s">
        <v>1217</v>
      </c>
      <c r="H15443" t="s">
        <v>17687</v>
      </c>
      <c r="I15443">
        <v>3</v>
      </c>
      <c r="L15443" t="s">
        <v>12559</v>
      </c>
      <c r="N15443" t="s">
        <v>22452</v>
      </c>
    </row>
    <row r="15444" spans="1:14" x14ac:dyDescent="0.25">
      <c r="A15444">
        <v>7630047680960</v>
      </c>
      <c r="B15444" t="s">
        <v>612</v>
      </c>
      <c r="C15444">
        <v>45897</v>
      </c>
      <c r="D15444">
        <v>17564128683474</v>
      </c>
      <c r="E15444">
        <v>69981033</v>
      </c>
      <c r="F15444">
        <v>96525</v>
      </c>
      <c r="G15444" t="s">
        <v>10493</v>
      </c>
      <c r="H15444" t="s">
        <v>15540</v>
      </c>
      <c r="I15444">
        <v>2</v>
      </c>
    </row>
    <row r="15445" spans="1:14" x14ac:dyDescent="0.25">
      <c r="A15445">
        <v>7630030348839</v>
      </c>
      <c r="B15445" t="s">
        <v>612</v>
      </c>
      <c r="C15445">
        <v>45897</v>
      </c>
      <c r="D15445">
        <v>17564128683474</v>
      </c>
      <c r="E15445">
        <v>69981033</v>
      </c>
      <c r="F15445">
        <v>94138</v>
      </c>
      <c r="G15445" t="s">
        <v>12579</v>
      </c>
      <c r="H15445" t="s">
        <v>12197</v>
      </c>
      <c r="I15445">
        <v>2</v>
      </c>
      <c r="N15445" t="s">
        <v>373</v>
      </c>
    </row>
    <row r="15446" spans="1:14" x14ac:dyDescent="0.25">
      <c r="A15446">
        <v>7630311534425</v>
      </c>
      <c r="B15446" t="s">
        <v>612</v>
      </c>
      <c r="C15446">
        <v>45897</v>
      </c>
      <c r="D15446">
        <v>17564128683474</v>
      </c>
      <c r="E15446">
        <v>69981033</v>
      </c>
      <c r="F15446">
        <v>97271</v>
      </c>
      <c r="G15446" t="s">
        <v>9712</v>
      </c>
      <c r="H15446" t="s">
        <v>9713</v>
      </c>
      <c r="I15446">
        <v>1</v>
      </c>
    </row>
    <row r="15447" spans="1:14" x14ac:dyDescent="0.25">
      <c r="A15447">
        <v>7630054453267</v>
      </c>
      <c r="B15447" t="s">
        <v>612</v>
      </c>
      <c r="C15447">
        <v>45897</v>
      </c>
      <c r="D15447">
        <v>17564128683474</v>
      </c>
      <c r="E15447">
        <v>69981033</v>
      </c>
      <c r="F15447">
        <v>96541</v>
      </c>
      <c r="G15447" t="s">
        <v>14019</v>
      </c>
      <c r="H15447" t="s">
        <v>14996</v>
      </c>
      <c r="I15447">
        <v>2</v>
      </c>
    </row>
    <row r="15448" spans="1:14" x14ac:dyDescent="0.25">
      <c r="A15448">
        <v>7630054458194</v>
      </c>
      <c r="B15448" t="s">
        <v>612</v>
      </c>
      <c r="C15448">
        <v>45897</v>
      </c>
      <c r="D15448">
        <v>17564128683474</v>
      </c>
      <c r="E15448">
        <v>69981033</v>
      </c>
      <c r="F15448">
        <v>96666</v>
      </c>
      <c r="G15448" t="s">
        <v>10013</v>
      </c>
      <c r="H15448" t="s">
        <v>24021</v>
      </c>
      <c r="I15448">
        <v>3</v>
      </c>
    </row>
    <row r="15449" spans="1:14" x14ac:dyDescent="0.25">
      <c r="A15449">
        <v>7630311559930</v>
      </c>
      <c r="B15449" t="s">
        <v>612</v>
      </c>
      <c r="C15449">
        <v>45897</v>
      </c>
      <c r="D15449">
        <v>1756409390917</v>
      </c>
      <c r="E15449">
        <v>69957182</v>
      </c>
      <c r="F15449" t="s">
        <v>4337</v>
      </c>
      <c r="G15449" t="s">
        <v>4338</v>
      </c>
      <c r="H15449" t="s">
        <v>802</v>
      </c>
      <c r="I15449">
        <v>1</v>
      </c>
      <c r="L15449" t="s">
        <v>24034</v>
      </c>
    </row>
    <row r="15450" spans="1:14" x14ac:dyDescent="0.25">
      <c r="A15450">
        <v>7630054453366</v>
      </c>
      <c r="B15450" t="s">
        <v>612</v>
      </c>
      <c r="C15450">
        <v>45897</v>
      </c>
      <c r="D15450">
        <v>17564128683474</v>
      </c>
      <c r="E15450">
        <v>69981033</v>
      </c>
      <c r="F15450">
        <v>96546</v>
      </c>
      <c r="G15450" t="s">
        <v>12064</v>
      </c>
      <c r="H15450" t="s">
        <v>24035</v>
      </c>
      <c r="I15450">
        <v>2</v>
      </c>
    </row>
    <row r="15451" spans="1:14" x14ac:dyDescent="0.25">
      <c r="A15451">
        <v>7630311532193</v>
      </c>
      <c r="B15451" t="s">
        <v>612</v>
      </c>
      <c r="C15451">
        <v>45897</v>
      </c>
      <c r="D15451">
        <v>17564235897365</v>
      </c>
      <c r="E15451">
        <v>69951396</v>
      </c>
      <c r="F15451" t="s">
        <v>2674</v>
      </c>
      <c r="G15451" t="s">
        <v>2675</v>
      </c>
      <c r="H15451" t="s">
        <v>617</v>
      </c>
      <c r="I15451">
        <v>21</v>
      </c>
      <c r="J15451">
        <v>45930</v>
      </c>
      <c r="L15451" t="s">
        <v>4962</v>
      </c>
    </row>
    <row r="15452" spans="1:14" x14ac:dyDescent="0.25">
      <c r="A15452">
        <v>7630054453397</v>
      </c>
      <c r="B15452" t="s">
        <v>612</v>
      </c>
      <c r="C15452">
        <v>45897</v>
      </c>
      <c r="D15452">
        <v>17564128683474</v>
      </c>
      <c r="E15452">
        <v>69981033</v>
      </c>
      <c r="F15452">
        <v>96547</v>
      </c>
      <c r="G15452" t="s">
        <v>13887</v>
      </c>
      <c r="H15452" t="s">
        <v>12713</v>
      </c>
      <c r="I15452">
        <v>2</v>
      </c>
    </row>
    <row r="15453" spans="1:14" x14ac:dyDescent="0.25">
      <c r="A15453">
        <v>7630585317519</v>
      </c>
      <c r="B15453" t="s">
        <v>612</v>
      </c>
      <c r="C15453">
        <v>45897</v>
      </c>
      <c r="D15453">
        <v>17563985711894</v>
      </c>
      <c r="E15453">
        <v>69967664</v>
      </c>
      <c r="F15453" t="s">
        <v>28</v>
      </c>
      <c r="G15453" t="s">
        <v>29</v>
      </c>
      <c r="H15453" t="s">
        <v>7275</v>
      </c>
      <c r="I15453">
        <v>120</v>
      </c>
      <c r="J15453">
        <v>46142</v>
      </c>
      <c r="K15453" t="s">
        <v>2473</v>
      </c>
      <c r="L15453">
        <v>5056714906</v>
      </c>
    </row>
    <row r="15454" spans="1:14" x14ac:dyDescent="0.25">
      <c r="A15454">
        <v>7630054459269</v>
      </c>
      <c r="B15454" t="s">
        <v>612</v>
      </c>
      <c r="C15454">
        <v>45897</v>
      </c>
      <c r="D15454">
        <v>17564128683474</v>
      </c>
      <c r="E15454">
        <v>69981033</v>
      </c>
      <c r="F15454">
        <v>96667</v>
      </c>
      <c r="G15454" t="s">
        <v>8519</v>
      </c>
      <c r="H15454" t="s">
        <v>9736</v>
      </c>
      <c r="I15454">
        <v>3</v>
      </c>
    </row>
    <row r="15455" spans="1:14" x14ac:dyDescent="0.25">
      <c r="A15455">
        <v>7630039648626</v>
      </c>
      <c r="B15455" t="s">
        <v>612</v>
      </c>
      <c r="C15455">
        <v>45897</v>
      </c>
      <c r="D15455">
        <v>17564128683474</v>
      </c>
      <c r="E15455">
        <v>69981033</v>
      </c>
      <c r="F15455">
        <v>95814</v>
      </c>
      <c r="G15455" t="s">
        <v>13519</v>
      </c>
      <c r="H15455" t="s">
        <v>24036</v>
      </c>
      <c r="I15455">
        <v>2</v>
      </c>
    </row>
    <row r="15456" spans="1:14" x14ac:dyDescent="0.25">
      <c r="A15456">
        <v>7630477884136</v>
      </c>
      <c r="B15456" t="s">
        <v>612</v>
      </c>
      <c r="C15456">
        <v>45897</v>
      </c>
      <c r="D15456">
        <v>17563893074594</v>
      </c>
      <c r="E15456">
        <v>69981751</v>
      </c>
      <c r="F15456">
        <v>3771</v>
      </c>
      <c r="G15456" t="s">
        <v>9964</v>
      </c>
      <c r="H15456" t="s">
        <v>10544</v>
      </c>
      <c r="I15456">
        <v>1</v>
      </c>
    </row>
    <row r="15457" spans="1:14" x14ac:dyDescent="0.25">
      <c r="A15457">
        <v>7630311518906</v>
      </c>
      <c r="B15457" t="s">
        <v>612</v>
      </c>
      <c r="C15457">
        <v>45897</v>
      </c>
      <c r="D15457">
        <v>17563963247052</v>
      </c>
      <c r="E15457">
        <v>69977107</v>
      </c>
      <c r="F15457">
        <v>3581</v>
      </c>
      <c r="G15457" t="s">
        <v>2027</v>
      </c>
      <c r="H15457" t="s">
        <v>6043</v>
      </c>
      <c r="I15457">
        <v>10</v>
      </c>
      <c r="L15457" t="s">
        <v>17614</v>
      </c>
    </row>
    <row r="15458" spans="1:14" x14ac:dyDescent="0.25">
      <c r="A15458">
        <v>7640148341400</v>
      </c>
      <c r="B15458" t="s">
        <v>612</v>
      </c>
      <c r="C15458">
        <v>45897</v>
      </c>
      <c r="D15458">
        <v>17564066441835</v>
      </c>
      <c r="E15458">
        <v>69877860</v>
      </c>
      <c r="F15458" t="s">
        <v>24037</v>
      </c>
      <c r="G15458" t="s">
        <v>24038</v>
      </c>
      <c r="H15458" t="s">
        <v>19374</v>
      </c>
      <c r="I15458">
        <v>1</v>
      </c>
    </row>
    <row r="15459" spans="1:14" x14ac:dyDescent="0.25">
      <c r="A15459">
        <v>7630039646554</v>
      </c>
      <c r="B15459" t="s">
        <v>612</v>
      </c>
      <c r="C15459">
        <v>45897</v>
      </c>
      <c r="D15459">
        <v>17563821077646</v>
      </c>
      <c r="E15459">
        <v>69977473</v>
      </c>
      <c r="F15459" t="s">
        <v>23824</v>
      </c>
      <c r="G15459" t="s">
        <v>23825</v>
      </c>
      <c r="H15459" t="s">
        <v>3277</v>
      </c>
      <c r="I15459">
        <v>1</v>
      </c>
    </row>
    <row r="15460" spans="1:14" x14ac:dyDescent="0.25">
      <c r="A15460" t="s">
        <v>2467</v>
      </c>
      <c r="B15460" t="s">
        <v>612</v>
      </c>
      <c r="C15460">
        <v>45897</v>
      </c>
      <c r="D15460">
        <v>17564093921026</v>
      </c>
      <c r="E15460">
        <v>69962803</v>
      </c>
      <c r="F15460" t="s">
        <v>2469</v>
      </c>
      <c r="G15460" t="s">
        <v>2470</v>
      </c>
      <c r="H15460" t="s">
        <v>802</v>
      </c>
      <c r="I15460">
        <v>1</v>
      </c>
      <c r="L15460" t="s">
        <v>24039</v>
      </c>
    </row>
    <row r="15461" spans="1:14" x14ac:dyDescent="0.25">
      <c r="A15461">
        <v>7630428746421</v>
      </c>
      <c r="B15461" t="s">
        <v>612</v>
      </c>
      <c r="C15461">
        <v>45897</v>
      </c>
      <c r="D15461">
        <v>17563983183204</v>
      </c>
      <c r="E15461">
        <v>69925142</v>
      </c>
      <c r="F15461" t="s">
        <v>2816</v>
      </c>
      <c r="G15461" t="s">
        <v>2817</v>
      </c>
      <c r="H15461" t="s">
        <v>617</v>
      </c>
      <c r="I15461">
        <v>1</v>
      </c>
      <c r="J15461">
        <v>45991</v>
      </c>
      <c r="L15461" t="s">
        <v>13309</v>
      </c>
    </row>
    <row r="15462" spans="1:14" x14ac:dyDescent="0.25">
      <c r="A15462">
        <v>7630039603656</v>
      </c>
      <c r="B15462" t="s">
        <v>612</v>
      </c>
      <c r="C15462">
        <v>45897</v>
      </c>
      <c r="D15462">
        <v>17564128683474</v>
      </c>
      <c r="E15462">
        <v>69981033</v>
      </c>
      <c r="F15462">
        <v>95313</v>
      </c>
      <c r="G15462" t="s">
        <v>9552</v>
      </c>
      <c r="H15462" t="s">
        <v>24040</v>
      </c>
      <c r="I15462">
        <v>2</v>
      </c>
      <c r="N15462" t="s">
        <v>1975</v>
      </c>
    </row>
    <row r="15463" spans="1:14" x14ac:dyDescent="0.25">
      <c r="A15463">
        <v>7630030348891</v>
      </c>
      <c r="B15463" t="s">
        <v>612</v>
      </c>
      <c r="C15463">
        <v>45897</v>
      </c>
      <c r="D15463">
        <v>17564128683474</v>
      </c>
      <c r="E15463">
        <v>69981033</v>
      </c>
      <c r="F15463">
        <v>94141</v>
      </c>
      <c r="G15463" t="s">
        <v>13113</v>
      </c>
      <c r="H15463" t="s">
        <v>13114</v>
      </c>
      <c r="I15463">
        <v>2</v>
      </c>
    </row>
    <row r="15464" spans="1:14" x14ac:dyDescent="0.25">
      <c r="A15464">
        <v>7630047610349</v>
      </c>
      <c r="B15464" t="s">
        <v>612</v>
      </c>
      <c r="C15464">
        <v>45897</v>
      </c>
      <c r="D15464">
        <v>17564128683474</v>
      </c>
      <c r="E15464">
        <v>69981033</v>
      </c>
      <c r="F15464">
        <v>96104</v>
      </c>
      <c r="G15464" t="s">
        <v>13176</v>
      </c>
      <c r="H15464" t="s">
        <v>24041</v>
      </c>
      <c r="I15464">
        <v>2</v>
      </c>
    </row>
    <row r="15465" spans="1:14" x14ac:dyDescent="0.25">
      <c r="A15465">
        <v>7630039608804</v>
      </c>
      <c r="B15465" t="s">
        <v>612</v>
      </c>
      <c r="C15465">
        <v>45897</v>
      </c>
      <c r="D15465">
        <v>17563893558886</v>
      </c>
      <c r="E15465">
        <v>69981570</v>
      </c>
      <c r="F15465" t="s">
        <v>24042</v>
      </c>
      <c r="G15465" t="s">
        <v>24043</v>
      </c>
      <c r="H15465" t="s">
        <v>23041</v>
      </c>
      <c r="I15465">
        <v>1</v>
      </c>
    </row>
    <row r="15466" spans="1:14" x14ac:dyDescent="0.25">
      <c r="A15466">
        <v>7630030312403</v>
      </c>
      <c r="B15466" t="s">
        <v>612</v>
      </c>
      <c r="C15466">
        <v>45897</v>
      </c>
      <c r="D15466">
        <v>17564128683474</v>
      </c>
      <c r="E15466">
        <v>69981033</v>
      </c>
      <c r="F15466">
        <v>93900</v>
      </c>
      <c r="G15466" t="s">
        <v>13774</v>
      </c>
      <c r="H15466" t="s">
        <v>22923</v>
      </c>
      <c r="I15466">
        <v>4</v>
      </c>
    </row>
    <row r="15467" spans="1:14" x14ac:dyDescent="0.25">
      <c r="A15467">
        <v>7630039648572</v>
      </c>
      <c r="B15467" t="s">
        <v>612</v>
      </c>
      <c r="C15467">
        <v>45897</v>
      </c>
      <c r="D15467">
        <v>17564128683474</v>
      </c>
      <c r="E15467">
        <v>69981033</v>
      </c>
      <c r="F15467">
        <v>95812</v>
      </c>
      <c r="G15467" t="s">
        <v>7522</v>
      </c>
      <c r="H15467" t="s">
        <v>7523</v>
      </c>
      <c r="I15467">
        <v>2</v>
      </c>
    </row>
    <row r="15468" spans="1:14" x14ac:dyDescent="0.25">
      <c r="A15468" t="s">
        <v>2467</v>
      </c>
      <c r="B15468" t="s">
        <v>612</v>
      </c>
      <c r="C15468">
        <v>45897</v>
      </c>
      <c r="D15468">
        <v>17564093869885</v>
      </c>
      <c r="E15468">
        <v>69964238</v>
      </c>
      <c r="F15468" t="s">
        <v>2469</v>
      </c>
      <c r="G15468" t="s">
        <v>2470</v>
      </c>
      <c r="H15468" t="s">
        <v>802</v>
      </c>
      <c r="I15468">
        <v>1</v>
      </c>
      <c r="L15468" t="s">
        <v>24044</v>
      </c>
    </row>
    <row r="15469" spans="1:14" x14ac:dyDescent="0.25">
      <c r="A15469">
        <v>7630047668593</v>
      </c>
      <c r="B15469" t="s">
        <v>612</v>
      </c>
      <c r="C15469">
        <v>45897</v>
      </c>
      <c r="D15469">
        <v>17564079605124</v>
      </c>
      <c r="E15469">
        <v>69948188</v>
      </c>
      <c r="F15469" t="s">
        <v>1389</v>
      </c>
      <c r="G15469" t="s">
        <v>1390</v>
      </c>
      <c r="H15469" t="s">
        <v>617</v>
      </c>
      <c r="I15469">
        <v>4</v>
      </c>
      <c r="J15469">
        <v>46203</v>
      </c>
      <c r="L15469" t="s">
        <v>24045</v>
      </c>
    </row>
    <row r="15470" spans="1:14" x14ac:dyDescent="0.25">
      <c r="A15470">
        <v>7630751741308</v>
      </c>
      <c r="B15470" t="s">
        <v>612</v>
      </c>
      <c r="C15470">
        <v>45897</v>
      </c>
      <c r="D15470">
        <v>17564328190207</v>
      </c>
      <c r="E15470">
        <v>69981653</v>
      </c>
      <c r="F15470">
        <v>132077</v>
      </c>
      <c r="G15470" t="s">
        <v>863</v>
      </c>
      <c r="H15470" t="s">
        <v>17587</v>
      </c>
      <c r="I15470">
        <v>2</v>
      </c>
      <c r="L15470" t="s">
        <v>23782</v>
      </c>
    </row>
    <row r="15471" spans="1:14" x14ac:dyDescent="0.25">
      <c r="A15471">
        <v>7630311563333</v>
      </c>
      <c r="B15471" t="s">
        <v>612</v>
      </c>
      <c r="C15471">
        <v>45897</v>
      </c>
      <c r="D15471">
        <v>17564079605124</v>
      </c>
      <c r="E15471">
        <v>69948188</v>
      </c>
      <c r="F15471" t="s">
        <v>849</v>
      </c>
      <c r="G15471" t="s">
        <v>850</v>
      </c>
      <c r="H15471" t="s">
        <v>617</v>
      </c>
      <c r="I15471">
        <v>54</v>
      </c>
      <c r="L15471" t="s">
        <v>23148</v>
      </c>
    </row>
    <row r="15472" spans="1:14" x14ac:dyDescent="0.25">
      <c r="A15472">
        <v>7630030348853</v>
      </c>
      <c r="B15472" t="s">
        <v>612</v>
      </c>
      <c r="C15472">
        <v>45897</v>
      </c>
      <c r="D15472">
        <v>17564128683474</v>
      </c>
      <c r="E15472">
        <v>69981033</v>
      </c>
      <c r="F15472">
        <v>94139</v>
      </c>
      <c r="G15472" t="s">
        <v>8517</v>
      </c>
      <c r="H15472" t="s">
        <v>10255</v>
      </c>
      <c r="I15472">
        <v>2</v>
      </c>
      <c r="N15472" t="s">
        <v>290</v>
      </c>
    </row>
    <row r="15473" spans="1:14" x14ac:dyDescent="0.25">
      <c r="A15473">
        <v>7630311562947</v>
      </c>
      <c r="B15473" t="s">
        <v>612</v>
      </c>
      <c r="C15473">
        <v>45897</v>
      </c>
      <c r="D15473">
        <v>17564167219708</v>
      </c>
      <c r="E15473">
        <v>69986515</v>
      </c>
      <c r="F15473" t="s">
        <v>679</v>
      </c>
      <c r="G15473" t="s">
        <v>680</v>
      </c>
      <c r="H15473" t="s">
        <v>5717</v>
      </c>
      <c r="I15473">
        <v>1</v>
      </c>
      <c r="J15473">
        <v>45960</v>
      </c>
      <c r="L15473" t="s">
        <v>12395</v>
      </c>
    </row>
    <row r="15474" spans="1:14" x14ac:dyDescent="0.25">
      <c r="A15474">
        <v>7630585369433</v>
      </c>
      <c r="B15474" t="s">
        <v>267</v>
      </c>
      <c r="C15474">
        <v>45897</v>
      </c>
      <c r="D15474">
        <v>36590</v>
      </c>
      <c r="F15474" t="s">
        <v>239</v>
      </c>
      <c r="G15474" t="s">
        <v>240</v>
      </c>
      <c r="H15474" t="s">
        <v>8</v>
      </c>
      <c r="I15474">
        <v>0</v>
      </c>
      <c r="J15474">
        <v>46173</v>
      </c>
      <c r="L15474">
        <v>5146378618</v>
      </c>
    </row>
    <row r="15475" spans="1:14" x14ac:dyDescent="0.25">
      <c r="A15475">
        <v>7630585369969</v>
      </c>
      <c r="B15475" t="s">
        <v>267</v>
      </c>
      <c r="C15475">
        <v>45897</v>
      </c>
      <c r="D15475">
        <v>36591</v>
      </c>
      <c r="F15475" t="s">
        <v>698</v>
      </c>
      <c r="G15475" t="s">
        <v>699</v>
      </c>
      <c r="H15475" t="s">
        <v>8</v>
      </c>
      <c r="I15475">
        <v>0</v>
      </c>
      <c r="J15475">
        <v>46173</v>
      </c>
      <c r="L15475">
        <v>5147378619</v>
      </c>
    </row>
    <row r="15476" spans="1:14" x14ac:dyDescent="0.25">
      <c r="A15476">
        <v>7630585370811</v>
      </c>
      <c r="B15476" t="s">
        <v>671</v>
      </c>
      <c r="C15476">
        <v>45897</v>
      </c>
      <c r="D15476">
        <v>11899</v>
      </c>
      <c r="F15476" t="s">
        <v>1007</v>
      </c>
      <c r="G15476" t="s">
        <v>1008</v>
      </c>
      <c r="H15476" t="s">
        <v>8</v>
      </c>
      <c r="I15476">
        <v>400</v>
      </c>
      <c r="J15476">
        <v>46173</v>
      </c>
      <c r="L15476">
        <v>5149378610</v>
      </c>
      <c r="N15476" t="s">
        <v>24046</v>
      </c>
    </row>
    <row r="15477" spans="1:14" x14ac:dyDescent="0.25">
      <c r="A15477">
        <v>7630585370811</v>
      </c>
      <c r="B15477" t="s">
        <v>671</v>
      </c>
      <c r="C15477">
        <v>45897</v>
      </c>
      <c r="D15477">
        <v>11802</v>
      </c>
      <c r="F15477" t="s">
        <v>1007</v>
      </c>
      <c r="G15477" t="s">
        <v>1008</v>
      </c>
      <c r="H15477" t="s">
        <v>10060</v>
      </c>
      <c r="I15477">
        <v>12.75</v>
      </c>
      <c r="J15477">
        <v>46234</v>
      </c>
      <c r="K15477" t="s">
        <v>3873</v>
      </c>
      <c r="L15477">
        <v>6786190</v>
      </c>
      <c r="N15477" t="s">
        <v>11454</v>
      </c>
    </row>
    <row r="15478" spans="1:14" x14ac:dyDescent="0.25">
      <c r="A15478">
        <v>7630585382944</v>
      </c>
      <c r="B15478" t="s">
        <v>267</v>
      </c>
      <c r="C15478">
        <v>45897</v>
      </c>
      <c r="D15478">
        <v>36594</v>
      </c>
      <c r="F15478" t="s">
        <v>1079</v>
      </c>
      <c r="G15478" t="s">
        <v>1080</v>
      </c>
      <c r="H15478" t="s">
        <v>8</v>
      </c>
      <c r="I15478">
        <v>0</v>
      </c>
      <c r="J15478">
        <v>46081</v>
      </c>
      <c r="L15478">
        <v>6788590</v>
      </c>
    </row>
    <row r="15479" spans="1:14" x14ac:dyDescent="0.25">
      <c r="A15479">
        <v>7630099206514</v>
      </c>
      <c r="B15479" t="s">
        <v>267</v>
      </c>
      <c r="C15479">
        <v>45897</v>
      </c>
      <c r="D15479">
        <v>36589</v>
      </c>
      <c r="F15479" t="s">
        <v>51</v>
      </c>
      <c r="G15479" t="s">
        <v>52</v>
      </c>
      <c r="H15479" t="s">
        <v>8</v>
      </c>
      <c r="I15479">
        <v>0</v>
      </c>
      <c r="J15479">
        <v>46173</v>
      </c>
      <c r="L15479">
        <v>5140098306</v>
      </c>
    </row>
    <row r="15480" spans="1:14" x14ac:dyDescent="0.25">
      <c r="A15480">
        <v>7630751792256</v>
      </c>
      <c r="B15480" t="s">
        <v>671</v>
      </c>
      <c r="C15480">
        <v>45897</v>
      </c>
      <c r="D15480">
        <v>11802</v>
      </c>
      <c r="F15480" t="s">
        <v>107</v>
      </c>
      <c r="G15480" t="s">
        <v>108</v>
      </c>
      <c r="H15480" t="s">
        <v>3315</v>
      </c>
      <c r="I15480">
        <v>2.8</v>
      </c>
      <c r="J15480">
        <v>46022</v>
      </c>
      <c r="K15480" t="s">
        <v>2207</v>
      </c>
      <c r="L15480">
        <v>6729680</v>
      </c>
      <c r="N15480" t="s">
        <v>11454</v>
      </c>
    </row>
    <row r="15481" spans="1:14" x14ac:dyDescent="0.25">
      <c r="A15481">
        <v>7630477892544</v>
      </c>
      <c r="B15481" t="s">
        <v>671</v>
      </c>
      <c r="C15481">
        <v>45897</v>
      </c>
      <c r="D15481">
        <v>11832</v>
      </c>
      <c r="F15481" t="s">
        <v>1656</v>
      </c>
      <c r="G15481" t="s">
        <v>1657</v>
      </c>
      <c r="H15481" t="s">
        <v>22963</v>
      </c>
      <c r="I15481">
        <v>1</v>
      </c>
      <c r="J15481">
        <v>72686</v>
      </c>
      <c r="L15481" t="s">
        <v>24047</v>
      </c>
      <c r="N15481" t="s">
        <v>12170</v>
      </c>
    </row>
    <row r="15482" spans="1:14" x14ac:dyDescent="0.25">
      <c r="A15482">
        <v>7630585385945</v>
      </c>
      <c r="B15482" t="s">
        <v>671</v>
      </c>
      <c r="C15482">
        <v>45897</v>
      </c>
      <c r="D15482">
        <v>11899</v>
      </c>
      <c r="F15482" t="s">
        <v>2043</v>
      </c>
      <c r="G15482" t="s">
        <v>2044</v>
      </c>
      <c r="H15482" t="s">
        <v>8</v>
      </c>
      <c r="I15482">
        <v>400</v>
      </c>
      <c r="J15482">
        <v>46173</v>
      </c>
      <c r="L15482">
        <v>5032378619</v>
      </c>
      <c r="N15482" t="s">
        <v>24046</v>
      </c>
    </row>
    <row r="15483" spans="1:14" x14ac:dyDescent="0.25">
      <c r="A15483" t="s">
        <v>364</v>
      </c>
      <c r="B15483" t="s">
        <v>267</v>
      </c>
      <c r="C15483">
        <v>45897</v>
      </c>
      <c r="D15483">
        <v>36471</v>
      </c>
      <c r="F15483" t="s">
        <v>365</v>
      </c>
      <c r="G15483" t="s">
        <v>366</v>
      </c>
      <c r="H15483" t="s">
        <v>24048</v>
      </c>
      <c r="I15483">
        <v>9.6</v>
      </c>
      <c r="J15483">
        <v>46022</v>
      </c>
      <c r="K15483" t="s">
        <v>24049</v>
      </c>
      <c r="L15483">
        <v>4356714901</v>
      </c>
    </row>
    <row r="15484" spans="1:14" x14ac:dyDescent="0.25">
      <c r="A15484">
        <v>7630311559930</v>
      </c>
      <c r="B15484" t="s">
        <v>671</v>
      </c>
      <c r="C15484">
        <v>45897</v>
      </c>
      <c r="D15484">
        <v>11832</v>
      </c>
      <c r="F15484" t="s">
        <v>4337</v>
      </c>
      <c r="G15484" t="s">
        <v>4338</v>
      </c>
      <c r="H15484" t="s">
        <v>22941</v>
      </c>
      <c r="I15484">
        <v>1</v>
      </c>
      <c r="J15484">
        <v>72686</v>
      </c>
      <c r="L15484" t="s">
        <v>24050</v>
      </c>
      <c r="N15484" t="s">
        <v>12170</v>
      </c>
    </row>
    <row r="15485" spans="1:14" x14ac:dyDescent="0.25">
      <c r="A15485">
        <v>7630585383446</v>
      </c>
      <c r="B15485" t="s">
        <v>267</v>
      </c>
      <c r="C15485">
        <v>45897</v>
      </c>
      <c r="D15485">
        <v>36595</v>
      </c>
      <c r="F15485" t="s">
        <v>2291</v>
      </c>
      <c r="G15485" t="s">
        <v>2292</v>
      </c>
      <c r="H15485" t="s">
        <v>8</v>
      </c>
      <c r="I15485">
        <v>0</v>
      </c>
      <c r="J15485">
        <v>46173</v>
      </c>
      <c r="L15485">
        <v>5103378619</v>
      </c>
    </row>
    <row r="15486" spans="1:14" x14ac:dyDescent="0.25">
      <c r="A15486">
        <v>7630047613210</v>
      </c>
      <c r="B15486" t="s">
        <v>267</v>
      </c>
      <c r="C15486">
        <v>45897</v>
      </c>
      <c r="D15486">
        <v>36497</v>
      </c>
      <c r="F15486" t="s">
        <v>532</v>
      </c>
      <c r="G15486" t="s">
        <v>533</v>
      </c>
      <c r="H15486" t="s">
        <v>617</v>
      </c>
      <c r="I15486">
        <v>5</v>
      </c>
      <c r="J15486">
        <v>46203</v>
      </c>
      <c r="L15486" t="s">
        <v>24051</v>
      </c>
    </row>
    <row r="15487" spans="1:14" x14ac:dyDescent="0.25">
      <c r="A15487">
        <v>7630428740634</v>
      </c>
      <c r="B15487" t="s">
        <v>267</v>
      </c>
      <c r="C15487">
        <v>45897</v>
      </c>
      <c r="D15487">
        <v>36627</v>
      </c>
      <c r="F15487" t="s">
        <v>187</v>
      </c>
      <c r="G15487" t="s">
        <v>188</v>
      </c>
      <c r="H15487" t="s">
        <v>505</v>
      </c>
      <c r="I15487">
        <v>0</v>
      </c>
      <c r="J15487">
        <v>46069</v>
      </c>
      <c r="K15487" t="s">
        <v>5356</v>
      </c>
      <c r="L15487">
        <v>5126378618</v>
      </c>
    </row>
    <row r="15488" spans="1:14" x14ac:dyDescent="0.25">
      <c r="A15488">
        <v>7630477892544</v>
      </c>
      <c r="B15488" t="s">
        <v>267</v>
      </c>
      <c r="C15488">
        <v>45897</v>
      </c>
      <c r="D15488">
        <v>36462</v>
      </c>
      <c r="F15488" t="s">
        <v>1656</v>
      </c>
      <c r="G15488" t="s">
        <v>1657</v>
      </c>
      <c r="H15488" t="s">
        <v>22963</v>
      </c>
      <c r="I15488">
        <v>1</v>
      </c>
      <c r="J15488">
        <v>72686</v>
      </c>
      <c r="L15488" t="s">
        <v>24052</v>
      </c>
    </row>
    <row r="15489" spans="1:14" x14ac:dyDescent="0.25">
      <c r="A15489">
        <v>7630477892544</v>
      </c>
      <c r="B15489" t="s">
        <v>267</v>
      </c>
      <c r="C15489">
        <v>45897</v>
      </c>
      <c r="D15489">
        <v>36463</v>
      </c>
      <c r="F15489" t="s">
        <v>1656</v>
      </c>
      <c r="G15489" t="s">
        <v>1657</v>
      </c>
      <c r="H15489" t="s">
        <v>22963</v>
      </c>
      <c r="I15489">
        <v>1</v>
      </c>
      <c r="J15489">
        <v>72686</v>
      </c>
      <c r="L15489" t="s">
        <v>24053</v>
      </c>
    </row>
    <row r="15490" spans="1:14" x14ac:dyDescent="0.25">
      <c r="A15490" t="s">
        <v>4393</v>
      </c>
      <c r="B15490" t="s">
        <v>267</v>
      </c>
      <c r="C15490">
        <v>45897</v>
      </c>
      <c r="D15490">
        <v>36466</v>
      </c>
      <c r="F15490" t="s">
        <v>4393</v>
      </c>
      <c r="G15490" t="s">
        <v>4395</v>
      </c>
      <c r="H15490" t="s">
        <v>9789</v>
      </c>
      <c r="I15490">
        <v>1</v>
      </c>
      <c r="J15490">
        <v>72686</v>
      </c>
      <c r="L15490" t="s">
        <v>24054</v>
      </c>
    </row>
    <row r="15491" spans="1:14" x14ac:dyDescent="0.25">
      <c r="A15491" t="s">
        <v>4393</v>
      </c>
      <c r="B15491" t="s">
        <v>671</v>
      </c>
      <c r="C15491">
        <v>45897</v>
      </c>
      <c r="D15491">
        <v>11832</v>
      </c>
      <c r="F15491" t="s">
        <v>4393</v>
      </c>
      <c r="G15491" t="s">
        <v>4395</v>
      </c>
      <c r="H15491" t="s">
        <v>9789</v>
      </c>
      <c r="I15491">
        <v>1</v>
      </c>
      <c r="J15491">
        <v>72686</v>
      </c>
      <c r="L15491" t="s">
        <v>19471</v>
      </c>
      <c r="N15491" t="s">
        <v>12170</v>
      </c>
    </row>
    <row r="15492" spans="1:14" x14ac:dyDescent="0.25">
      <c r="A15492">
        <v>7630311559930</v>
      </c>
      <c r="B15492" t="s">
        <v>267</v>
      </c>
      <c r="C15492">
        <v>45897</v>
      </c>
      <c r="D15492">
        <v>36465</v>
      </c>
      <c r="F15492" t="s">
        <v>4337</v>
      </c>
      <c r="G15492" t="s">
        <v>4338</v>
      </c>
      <c r="H15492" t="s">
        <v>22941</v>
      </c>
      <c r="I15492">
        <v>1</v>
      </c>
      <c r="J15492">
        <v>72686</v>
      </c>
      <c r="L15492" t="s">
        <v>20528</v>
      </c>
    </row>
    <row r="15493" spans="1:14" x14ac:dyDescent="0.25">
      <c r="A15493">
        <v>7630311514960</v>
      </c>
      <c r="B15493" t="s">
        <v>612</v>
      </c>
      <c r="C15493">
        <v>45897</v>
      </c>
      <c r="D15493">
        <v>1756377498883</v>
      </c>
      <c r="E15493">
        <v>69968732</v>
      </c>
      <c r="F15493" t="s">
        <v>620</v>
      </c>
      <c r="G15493" t="s">
        <v>621</v>
      </c>
      <c r="H15493" t="s">
        <v>12965</v>
      </c>
      <c r="I15493">
        <v>2</v>
      </c>
      <c r="L15493" t="s">
        <v>24055</v>
      </c>
    </row>
    <row r="15494" spans="1:14" x14ac:dyDescent="0.25">
      <c r="A15494">
        <v>7630311528134</v>
      </c>
      <c r="B15494" t="s">
        <v>612</v>
      </c>
      <c r="C15494">
        <v>45897</v>
      </c>
      <c r="D15494">
        <v>17564235897365</v>
      </c>
      <c r="E15494">
        <v>69951396</v>
      </c>
      <c r="F15494" t="s">
        <v>2189</v>
      </c>
      <c r="G15494" t="s">
        <v>2190</v>
      </c>
      <c r="H15494" t="s">
        <v>617</v>
      </c>
      <c r="I15494">
        <v>4</v>
      </c>
      <c r="L15494" t="s">
        <v>24056</v>
      </c>
    </row>
    <row r="15495" spans="1:14" x14ac:dyDescent="0.25">
      <c r="A15495">
        <v>7630477888974</v>
      </c>
      <c r="B15495" t="s">
        <v>612</v>
      </c>
      <c r="C15495">
        <v>45897</v>
      </c>
      <c r="D15495">
        <v>17564093938929</v>
      </c>
      <c r="E15495">
        <v>69983521</v>
      </c>
      <c r="F15495" t="s">
        <v>800</v>
      </c>
      <c r="G15495" t="s">
        <v>801</v>
      </c>
      <c r="H15495" t="s">
        <v>802</v>
      </c>
      <c r="I15495">
        <v>1</v>
      </c>
      <c r="L15495" t="s">
        <v>24057</v>
      </c>
    </row>
    <row r="15496" spans="1:14" x14ac:dyDescent="0.25">
      <c r="A15496">
        <v>7630054453311</v>
      </c>
      <c r="B15496" t="s">
        <v>612</v>
      </c>
      <c r="C15496">
        <v>45897</v>
      </c>
      <c r="D15496">
        <v>17564128683474</v>
      </c>
      <c r="E15496">
        <v>69981033</v>
      </c>
      <c r="F15496">
        <v>96543</v>
      </c>
      <c r="G15496" t="s">
        <v>13869</v>
      </c>
      <c r="H15496" t="s">
        <v>13857</v>
      </c>
      <c r="I15496">
        <v>2</v>
      </c>
    </row>
    <row r="15497" spans="1:14" x14ac:dyDescent="0.25">
      <c r="A15497">
        <v>7630477884235</v>
      </c>
      <c r="B15497" t="s">
        <v>612</v>
      </c>
      <c r="C15497">
        <v>45897</v>
      </c>
      <c r="D15497">
        <v>17563983183204</v>
      </c>
      <c r="E15497">
        <v>69925142</v>
      </c>
      <c r="F15497" t="s">
        <v>2350</v>
      </c>
      <c r="G15497" t="s">
        <v>2351</v>
      </c>
      <c r="H15497" t="s">
        <v>617</v>
      </c>
      <c r="I15497">
        <v>1</v>
      </c>
      <c r="L15497">
        <v>5513285661</v>
      </c>
    </row>
    <row r="15498" spans="1:14" x14ac:dyDescent="0.25">
      <c r="A15498">
        <v>7630039648732</v>
      </c>
      <c r="B15498" t="s">
        <v>612</v>
      </c>
      <c r="C15498">
        <v>45897</v>
      </c>
      <c r="D15498">
        <v>17564128683474</v>
      </c>
      <c r="E15498">
        <v>69981033</v>
      </c>
      <c r="F15498">
        <v>95820</v>
      </c>
      <c r="G15498" t="s">
        <v>7522</v>
      </c>
      <c r="H15498" t="s">
        <v>24058</v>
      </c>
      <c r="I15498">
        <v>2</v>
      </c>
    </row>
    <row r="15499" spans="1:14" x14ac:dyDescent="0.25">
      <c r="A15499">
        <v>7630039666132</v>
      </c>
      <c r="B15499" t="s">
        <v>612</v>
      </c>
      <c r="C15499">
        <v>45897</v>
      </c>
      <c r="D15499">
        <v>17564128683474</v>
      </c>
      <c r="E15499">
        <v>69981033</v>
      </c>
      <c r="F15499">
        <v>95931</v>
      </c>
      <c r="G15499" t="s">
        <v>8588</v>
      </c>
      <c r="H15499" t="s">
        <v>12713</v>
      </c>
      <c r="I15499">
        <v>2</v>
      </c>
    </row>
    <row r="15500" spans="1:14" x14ac:dyDescent="0.25">
      <c r="A15500">
        <v>7630311562565</v>
      </c>
      <c r="B15500" t="s">
        <v>612</v>
      </c>
      <c r="C15500">
        <v>45897</v>
      </c>
      <c r="D15500">
        <v>17564235897365</v>
      </c>
      <c r="E15500">
        <v>69951396</v>
      </c>
      <c r="F15500" t="s">
        <v>1366</v>
      </c>
      <c r="G15500" t="s">
        <v>1367</v>
      </c>
      <c r="H15500" t="s">
        <v>617</v>
      </c>
      <c r="I15500">
        <v>46</v>
      </c>
      <c r="J15500">
        <v>45991</v>
      </c>
      <c r="L15500" t="s">
        <v>14072</v>
      </c>
    </row>
    <row r="15501" spans="1:14" x14ac:dyDescent="0.25">
      <c r="A15501">
        <v>7630039603854</v>
      </c>
      <c r="B15501" t="s">
        <v>612</v>
      </c>
      <c r="C15501">
        <v>45897</v>
      </c>
      <c r="D15501">
        <v>17564128683474</v>
      </c>
      <c r="E15501">
        <v>69981033</v>
      </c>
      <c r="F15501">
        <v>95323</v>
      </c>
      <c r="G15501" t="s">
        <v>12814</v>
      </c>
      <c r="H15501" t="s">
        <v>24059</v>
      </c>
      <c r="I15501">
        <v>2</v>
      </c>
    </row>
    <row r="15502" spans="1:14" x14ac:dyDescent="0.25">
      <c r="A15502">
        <v>7630311515080</v>
      </c>
      <c r="B15502" t="s">
        <v>612</v>
      </c>
      <c r="C15502">
        <v>45897</v>
      </c>
      <c r="D15502">
        <v>17564235897365</v>
      </c>
      <c r="E15502">
        <v>69951396</v>
      </c>
      <c r="F15502" t="s">
        <v>4454</v>
      </c>
      <c r="G15502" t="s">
        <v>4455</v>
      </c>
      <c r="H15502" t="s">
        <v>617</v>
      </c>
      <c r="I15502">
        <v>96</v>
      </c>
      <c r="L15502" t="s">
        <v>24060</v>
      </c>
    </row>
    <row r="15503" spans="1:14" x14ac:dyDescent="0.25">
      <c r="A15503">
        <v>7630030348990</v>
      </c>
      <c r="B15503" t="s">
        <v>612</v>
      </c>
      <c r="C15503">
        <v>45897</v>
      </c>
      <c r="D15503">
        <v>17564128683474</v>
      </c>
      <c r="E15503">
        <v>69981033</v>
      </c>
      <c r="F15503">
        <v>94146</v>
      </c>
      <c r="G15503" t="s">
        <v>12196</v>
      </c>
      <c r="H15503" t="s">
        <v>12197</v>
      </c>
      <c r="I15503">
        <v>2</v>
      </c>
      <c r="N15503" t="s">
        <v>24061</v>
      </c>
    </row>
    <row r="15504" spans="1:14" x14ac:dyDescent="0.25">
      <c r="A15504">
        <v>7630039666057</v>
      </c>
      <c r="B15504" t="s">
        <v>612</v>
      </c>
      <c r="C15504">
        <v>45897</v>
      </c>
      <c r="D15504">
        <v>17564128683474</v>
      </c>
      <c r="E15504">
        <v>69981033</v>
      </c>
      <c r="F15504">
        <v>95928</v>
      </c>
      <c r="G15504" t="s">
        <v>13932</v>
      </c>
      <c r="H15504" t="s">
        <v>13841</v>
      </c>
      <c r="I15504">
        <v>2</v>
      </c>
      <c r="N15504" t="s">
        <v>15693</v>
      </c>
    </row>
    <row r="15505" spans="1:14" x14ac:dyDescent="0.25">
      <c r="A15505">
        <v>7630030348877</v>
      </c>
      <c r="B15505" t="s">
        <v>612</v>
      </c>
      <c r="C15505">
        <v>45897</v>
      </c>
      <c r="D15505">
        <v>17564128683474</v>
      </c>
      <c r="E15505">
        <v>69981033</v>
      </c>
      <c r="F15505">
        <v>94140</v>
      </c>
      <c r="G15505" t="s">
        <v>14549</v>
      </c>
      <c r="H15505" t="s">
        <v>24021</v>
      </c>
      <c r="I15505">
        <v>2</v>
      </c>
    </row>
    <row r="15506" spans="1:14" x14ac:dyDescent="0.25">
      <c r="A15506">
        <v>7630477884631</v>
      </c>
      <c r="B15506" t="s">
        <v>612</v>
      </c>
      <c r="C15506">
        <v>45897</v>
      </c>
      <c r="D15506">
        <v>17564053646044</v>
      </c>
      <c r="E15506">
        <v>69926971</v>
      </c>
      <c r="F15506" t="s">
        <v>1896</v>
      </c>
      <c r="G15506" t="s">
        <v>22712</v>
      </c>
      <c r="H15506" t="s">
        <v>617</v>
      </c>
      <c r="I15506">
        <v>4</v>
      </c>
      <c r="L15506" t="s">
        <v>24062</v>
      </c>
    </row>
    <row r="15507" spans="1:14" x14ac:dyDescent="0.25">
      <c r="A15507">
        <v>7630428746421</v>
      </c>
      <c r="B15507" t="s">
        <v>612</v>
      </c>
      <c r="C15507">
        <v>45897</v>
      </c>
      <c r="D15507">
        <v>17564079605124</v>
      </c>
      <c r="E15507">
        <v>69948188</v>
      </c>
      <c r="F15507" t="s">
        <v>2816</v>
      </c>
      <c r="G15507" t="s">
        <v>2817</v>
      </c>
      <c r="H15507" t="s">
        <v>617</v>
      </c>
      <c r="I15507">
        <v>8</v>
      </c>
      <c r="L15507" t="s">
        <v>24063</v>
      </c>
    </row>
    <row r="15508" spans="1:14" x14ac:dyDescent="0.25">
      <c r="A15508">
        <v>7630054459108</v>
      </c>
      <c r="B15508" t="s">
        <v>612</v>
      </c>
      <c r="C15508">
        <v>45897</v>
      </c>
      <c r="D15508">
        <v>17564128683474</v>
      </c>
      <c r="E15508">
        <v>69981033</v>
      </c>
      <c r="F15508">
        <v>96695</v>
      </c>
      <c r="G15508" t="s">
        <v>13851</v>
      </c>
      <c r="H15508" t="s">
        <v>12266</v>
      </c>
      <c r="I15508">
        <v>3</v>
      </c>
    </row>
    <row r="15509" spans="1:14" x14ac:dyDescent="0.25">
      <c r="A15509">
        <v>7640154064171</v>
      </c>
      <c r="B15509" t="s">
        <v>612</v>
      </c>
      <c r="C15509">
        <v>45897</v>
      </c>
      <c r="D15509">
        <v>17564128683474</v>
      </c>
      <c r="E15509">
        <v>69981033</v>
      </c>
      <c r="F15509">
        <v>93256</v>
      </c>
      <c r="G15509" t="s">
        <v>8455</v>
      </c>
      <c r="H15509" t="s">
        <v>14026</v>
      </c>
      <c r="I15509">
        <v>2</v>
      </c>
    </row>
    <row r="15510" spans="1:14" x14ac:dyDescent="0.25">
      <c r="A15510">
        <v>7640156771831</v>
      </c>
      <c r="B15510" t="s">
        <v>612</v>
      </c>
      <c r="C15510">
        <v>45897</v>
      </c>
      <c r="D15510">
        <v>17564128683474</v>
      </c>
      <c r="E15510">
        <v>69981033</v>
      </c>
      <c r="F15510">
        <v>93303</v>
      </c>
      <c r="G15510" t="s">
        <v>18567</v>
      </c>
      <c r="H15510" t="s">
        <v>24064</v>
      </c>
      <c r="I15510">
        <v>2</v>
      </c>
    </row>
    <row r="15511" spans="1:14" x14ac:dyDescent="0.25">
      <c r="A15511">
        <v>7630477833219</v>
      </c>
      <c r="B15511" t="s">
        <v>612</v>
      </c>
      <c r="C15511">
        <v>45897</v>
      </c>
      <c r="D15511">
        <v>1756387443501</v>
      </c>
      <c r="E15511">
        <v>69967668</v>
      </c>
      <c r="F15511" t="s">
        <v>3279</v>
      </c>
      <c r="G15511" t="s">
        <v>3280</v>
      </c>
      <c r="H15511" t="s">
        <v>663</v>
      </c>
      <c r="I15511">
        <v>1</v>
      </c>
      <c r="L15511" t="s">
        <v>24065</v>
      </c>
    </row>
    <row r="15512" spans="1:14" x14ac:dyDescent="0.25">
      <c r="A15512">
        <v>7640151390167</v>
      </c>
      <c r="B15512" t="s">
        <v>612</v>
      </c>
      <c r="C15512">
        <v>45897</v>
      </c>
      <c r="D15512">
        <v>17564225355037</v>
      </c>
      <c r="E15512">
        <v>69993484</v>
      </c>
      <c r="F15512">
        <v>93117</v>
      </c>
      <c r="G15512" t="s">
        <v>14077</v>
      </c>
      <c r="H15512" t="s">
        <v>23982</v>
      </c>
      <c r="I15512">
        <v>1</v>
      </c>
    </row>
    <row r="15513" spans="1:14" x14ac:dyDescent="0.25">
      <c r="A15513">
        <v>7630039646172</v>
      </c>
      <c r="B15513" t="s">
        <v>612</v>
      </c>
      <c r="C15513">
        <v>45897</v>
      </c>
      <c r="D15513">
        <v>17564095751189</v>
      </c>
      <c r="E15513">
        <v>69966593</v>
      </c>
      <c r="F15513" t="s">
        <v>13398</v>
      </c>
      <c r="G15513" t="s">
        <v>13399</v>
      </c>
      <c r="H15513" t="s">
        <v>3095</v>
      </c>
      <c r="I15513">
        <v>1</v>
      </c>
    </row>
    <row r="15514" spans="1:14" x14ac:dyDescent="0.25">
      <c r="A15514">
        <v>7630477884099</v>
      </c>
      <c r="B15514" t="s">
        <v>612</v>
      </c>
      <c r="C15514">
        <v>45897</v>
      </c>
      <c r="D15514">
        <v>17563893074594</v>
      </c>
      <c r="E15514">
        <v>69981751</v>
      </c>
      <c r="F15514">
        <v>3769</v>
      </c>
      <c r="G15514" t="s">
        <v>9986</v>
      </c>
      <c r="H15514" t="s">
        <v>6855</v>
      </c>
      <c r="I15514">
        <v>1</v>
      </c>
    </row>
    <row r="15515" spans="1:14" x14ac:dyDescent="0.25">
      <c r="A15515">
        <v>7630477884235</v>
      </c>
      <c r="B15515" t="s">
        <v>612</v>
      </c>
      <c r="C15515">
        <v>45897</v>
      </c>
      <c r="D15515">
        <v>17563983183204</v>
      </c>
      <c r="E15515">
        <v>69925142</v>
      </c>
      <c r="F15515" t="s">
        <v>2350</v>
      </c>
      <c r="G15515" t="s">
        <v>2351</v>
      </c>
      <c r="H15515" t="s">
        <v>617</v>
      </c>
      <c r="I15515">
        <v>8</v>
      </c>
      <c r="J15515">
        <v>45777</v>
      </c>
      <c r="L15515" t="s">
        <v>18264</v>
      </c>
    </row>
    <row r="15516" spans="1:14" x14ac:dyDescent="0.25">
      <c r="A15516">
        <v>7640156770902</v>
      </c>
      <c r="B15516" t="s">
        <v>612</v>
      </c>
      <c r="C15516">
        <v>45897</v>
      </c>
      <c r="D15516">
        <v>1756413111888</v>
      </c>
      <c r="E15516">
        <v>69980979</v>
      </c>
      <c r="F15516" t="s">
        <v>5755</v>
      </c>
      <c r="G15516" t="s">
        <v>5756</v>
      </c>
      <c r="H15516" t="s">
        <v>23132</v>
      </c>
      <c r="I15516">
        <v>8</v>
      </c>
    </row>
    <row r="15517" spans="1:14" x14ac:dyDescent="0.25">
      <c r="A15517">
        <v>7630311514960</v>
      </c>
      <c r="B15517" t="s">
        <v>612</v>
      </c>
      <c r="C15517">
        <v>45897</v>
      </c>
      <c r="D15517">
        <v>1756375371257</v>
      </c>
      <c r="E15517">
        <v>69957643</v>
      </c>
      <c r="F15517" t="s">
        <v>620</v>
      </c>
      <c r="G15517" t="s">
        <v>621</v>
      </c>
      <c r="H15517" t="s">
        <v>12965</v>
      </c>
      <c r="I15517">
        <v>2</v>
      </c>
      <c r="L15517" t="s">
        <v>16235</v>
      </c>
    </row>
    <row r="15518" spans="1:14" x14ac:dyDescent="0.25">
      <c r="A15518">
        <v>7630039648695</v>
      </c>
      <c r="B15518" t="s">
        <v>612</v>
      </c>
      <c r="C15518">
        <v>45897</v>
      </c>
      <c r="D15518">
        <v>17564128683474</v>
      </c>
      <c r="E15518">
        <v>69981033</v>
      </c>
      <c r="F15518">
        <v>95818</v>
      </c>
      <c r="G15518" t="s">
        <v>13232</v>
      </c>
      <c r="H15518" t="s">
        <v>15107</v>
      </c>
      <c r="I15518">
        <v>1</v>
      </c>
    </row>
    <row r="15519" spans="1:14" x14ac:dyDescent="0.25">
      <c r="A15519">
        <v>7630039666163</v>
      </c>
      <c r="B15519" t="s">
        <v>612</v>
      </c>
      <c r="C15519">
        <v>45897</v>
      </c>
      <c r="D15519">
        <v>17564128683474</v>
      </c>
      <c r="E15519">
        <v>69981033</v>
      </c>
      <c r="F15519">
        <v>95926</v>
      </c>
      <c r="G15519" t="s">
        <v>12847</v>
      </c>
      <c r="H15519" t="s">
        <v>24066</v>
      </c>
      <c r="I15519">
        <v>2</v>
      </c>
      <c r="N15519" t="s">
        <v>1504</v>
      </c>
    </row>
    <row r="15520" spans="1:14" x14ac:dyDescent="0.25">
      <c r="A15520">
        <v>7630047603464</v>
      </c>
      <c r="B15520" t="s">
        <v>612</v>
      </c>
      <c r="C15520">
        <v>45897</v>
      </c>
      <c r="D15520">
        <v>17564128683474</v>
      </c>
      <c r="E15520">
        <v>69981033</v>
      </c>
      <c r="F15520">
        <v>96127</v>
      </c>
      <c r="G15520" t="s">
        <v>9104</v>
      </c>
      <c r="H15520" t="s">
        <v>7523</v>
      </c>
      <c r="I15520">
        <v>2</v>
      </c>
    </row>
    <row r="15521" spans="1:14" x14ac:dyDescent="0.25">
      <c r="A15521">
        <v>7630311559930</v>
      </c>
      <c r="B15521" t="s">
        <v>612</v>
      </c>
      <c r="C15521">
        <v>45897</v>
      </c>
      <c r="D15521">
        <v>17564093898567</v>
      </c>
      <c r="E15521">
        <v>69965788</v>
      </c>
      <c r="F15521" t="s">
        <v>4337</v>
      </c>
      <c r="G15521" t="s">
        <v>4338</v>
      </c>
      <c r="H15521" t="s">
        <v>802</v>
      </c>
      <c r="I15521">
        <v>1</v>
      </c>
      <c r="L15521" t="s">
        <v>24067</v>
      </c>
    </row>
    <row r="15522" spans="1:14" x14ac:dyDescent="0.25">
      <c r="A15522">
        <v>7630047603389</v>
      </c>
      <c r="B15522" t="s">
        <v>612</v>
      </c>
      <c r="C15522">
        <v>45897</v>
      </c>
      <c r="D15522">
        <v>17564128683474</v>
      </c>
      <c r="E15522">
        <v>69981033</v>
      </c>
      <c r="F15522">
        <v>96123</v>
      </c>
      <c r="G15522" t="s">
        <v>14044</v>
      </c>
      <c r="H15522" t="s">
        <v>24068</v>
      </c>
      <c r="I15522">
        <v>2</v>
      </c>
    </row>
    <row r="15523" spans="1:14" x14ac:dyDescent="0.25">
      <c r="A15523">
        <v>7630030312373</v>
      </c>
      <c r="B15523" t="s">
        <v>612</v>
      </c>
      <c r="C15523">
        <v>45897</v>
      </c>
      <c r="D15523">
        <v>17564128683474</v>
      </c>
      <c r="E15523">
        <v>69981033</v>
      </c>
      <c r="F15523">
        <v>93898</v>
      </c>
      <c r="G15523" t="s">
        <v>14587</v>
      </c>
      <c r="H15523" t="s">
        <v>24069</v>
      </c>
      <c r="I15523">
        <v>4</v>
      </c>
      <c r="N15523" t="s">
        <v>24023</v>
      </c>
    </row>
    <row r="15524" spans="1:14" x14ac:dyDescent="0.25">
      <c r="A15524">
        <v>7630311537853</v>
      </c>
      <c r="B15524" t="s">
        <v>612</v>
      </c>
      <c r="C15524">
        <v>45897</v>
      </c>
      <c r="D15524">
        <v>17563244233472</v>
      </c>
      <c r="E15524">
        <v>69957646</v>
      </c>
      <c r="F15524" t="s">
        <v>602</v>
      </c>
      <c r="G15524" t="s">
        <v>603</v>
      </c>
      <c r="H15524" t="s">
        <v>617</v>
      </c>
      <c r="I15524">
        <v>46.8</v>
      </c>
      <c r="J15524">
        <v>46173</v>
      </c>
      <c r="K15524" t="s">
        <v>2354</v>
      </c>
      <c r="L15524">
        <v>5066714907</v>
      </c>
    </row>
    <row r="15525" spans="1:14" x14ac:dyDescent="0.25">
      <c r="A15525" t="s">
        <v>2467</v>
      </c>
      <c r="B15525" t="s">
        <v>612</v>
      </c>
      <c r="C15525">
        <v>45897</v>
      </c>
      <c r="D15525">
        <v>17564093882292</v>
      </c>
      <c r="E15525">
        <v>69964607</v>
      </c>
      <c r="F15525" t="s">
        <v>2469</v>
      </c>
      <c r="G15525" t="s">
        <v>2470</v>
      </c>
      <c r="H15525" t="s">
        <v>802</v>
      </c>
      <c r="I15525">
        <v>1</v>
      </c>
      <c r="L15525" t="s">
        <v>24070</v>
      </c>
    </row>
    <row r="15526" spans="1:14" x14ac:dyDescent="0.25">
      <c r="A15526">
        <v>7630054458194</v>
      </c>
      <c r="B15526" t="s">
        <v>612</v>
      </c>
      <c r="C15526">
        <v>45897</v>
      </c>
      <c r="D15526">
        <v>17564128683474</v>
      </c>
      <c r="E15526">
        <v>69981033</v>
      </c>
      <c r="F15526">
        <v>96666</v>
      </c>
      <c r="G15526" t="s">
        <v>10013</v>
      </c>
      <c r="H15526" t="s">
        <v>4894</v>
      </c>
      <c r="I15526">
        <v>3</v>
      </c>
      <c r="L15526" t="s">
        <v>18807</v>
      </c>
    </row>
    <row r="15527" spans="1:14" x14ac:dyDescent="0.25">
      <c r="A15527">
        <v>7630311534364</v>
      </c>
      <c r="B15527" t="s">
        <v>612</v>
      </c>
      <c r="C15527">
        <v>45897</v>
      </c>
      <c r="D15527">
        <v>17564128683474</v>
      </c>
      <c r="E15527">
        <v>69981033</v>
      </c>
      <c r="F15527">
        <v>97273</v>
      </c>
      <c r="G15527" t="s">
        <v>14995</v>
      </c>
      <c r="H15527" t="s">
        <v>14996</v>
      </c>
      <c r="I15527">
        <v>2</v>
      </c>
    </row>
    <row r="15528" spans="1:14" x14ac:dyDescent="0.25">
      <c r="A15528">
        <v>7630311534463</v>
      </c>
      <c r="B15528" t="s">
        <v>612</v>
      </c>
      <c r="C15528">
        <v>45897</v>
      </c>
      <c r="D15528">
        <v>17564128683474</v>
      </c>
      <c r="E15528">
        <v>69981033</v>
      </c>
      <c r="F15528">
        <v>97275</v>
      </c>
      <c r="G15528" t="s">
        <v>14679</v>
      </c>
      <c r="H15528" t="s">
        <v>13857</v>
      </c>
      <c r="I15528">
        <v>2</v>
      </c>
    </row>
    <row r="15529" spans="1:14" x14ac:dyDescent="0.25">
      <c r="A15529">
        <v>7630030312380</v>
      </c>
      <c r="B15529" t="s">
        <v>612</v>
      </c>
      <c r="C15529">
        <v>45897</v>
      </c>
      <c r="D15529">
        <v>17564128683474</v>
      </c>
      <c r="E15529">
        <v>69981033</v>
      </c>
      <c r="F15529">
        <v>93899</v>
      </c>
      <c r="G15529" t="s">
        <v>13828</v>
      </c>
      <c r="H15529" t="s">
        <v>9346</v>
      </c>
      <c r="I15529">
        <v>4</v>
      </c>
    </row>
    <row r="15530" spans="1:14" x14ac:dyDescent="0.25">
      <c r="A15530">
        <v>7630311563937</v>
      </c>
      <c r="B15530" t="s">
        <v>612</v>
      </c>
      <c r="C15530">
        <v>45897</v>
      </c>
      <c r="D15530">
        <v>1756427683209</v>
      </c>
      <c r="E15530">
        <v>69988599</v>
      </c>
      <c r="F15530" t="s">
        <v>847</v>
      </c>
      <c r="G15530" t="s">
        <v>848</v>
      </c>
      <c r="H15530" t="s">
        <v>5253</v>
      </c>
      <c r="I15530">
        <v>1</v>
      </c>
      <c r="L15530" t="s">
        <v>24071</v>
      </c>
    </row>
    <row r="15531" spans="1:14" x14ac:dyDescent="0.25">
      <c r="A15531">
        <v>7630030312441</v>
      </c>
      <c r="B15531" t="s">
        <v>612</v>
      </c>
      <c r="C15531">
        <v>45897</v>
      </c>
      <c r="D15531">
        <v>17564128683474</v>
      </c>
      <c r="E15531">
        <v>69981033</v>
      </c>
      <c r="F15531">
        <v>93902</v>
      </c>
      <c r="G15531" t="s">
        <v>11039</v>
      </c>
      <c r="H15531" t="s">
        <v>11040</v>
      </c>
      <c r="I15531">
        <v>4</v>
      </c>
    </row>
    <row r="15532" spans="1:14" x14ac:dyDescent="0.25">
      <c r="A15532">
        <v>7630311532193</v>
      </c>
      <c r="B15532" t="s">
        <v>612</v>
      </c>
      <c r="C15532">
        <v>45897</v>
      </c>
      <c r="D15532">
        <v>17564235897365</v>
      </c>
      <c r="E15532">
        <v>69951396</v>
      </c>
      <c r="F15532" t="s">
        <v>2674</v>
      </c>
      <c r="G15532" t="s">
        <v>2675</v>
      </c>
      <c r="H15532" t="s">
        <v>617</v>
      </c>
      <c r="I15532">
        <v>62</v>
      </c>
      <c r="J15532">
        <v>45930</v>
      </c>
      <c r="L15532" t="s">
        <v>13217</v>
      </c>
    </row>
    <row r="15533" spans="1:14" x14ac:dyDescent="0.25">
      <c r="A15533" t="s">
        <v>2467</v>
      </c>
      <c r="B15533" t="s">
        <v>612</v>
      </c>
      <c r="C15533">
        <v>45898</v>
      </c>
      <c r="D15533">
        <v>17564985841571</v>
      </c>
      <c r="E15533">
        <v>70007034</v>
      </c>
      <c r="F15533" t="s">
        <v>2469</v>
      </c>
      <c r="G15533" t="s">
        <v>2470</v>
      </c>
      <c r="H15533" t="s">
        <v>802</v>
      </c>
      <c r="I15533">
        <v>1</v>
      </c>
      <c r="L15533" t="s">
        <v>24072</v>
      </c>
    </row>
    <row r="15534" spans="1:14" x14ac:dyDescent="0.25">
      <c r="A15534">
        <v>7630047631900</v>
      </c>
      <c r="B15534" t="s">
        <v>612</v>
      </c>
      <c r="C15534">
        <v>45898</v>
      </c>
      <c r="D15534">
        <v>17564681111972</v>
      </c>
      <c r="E15534">
        <v>69790743</v>
      </c>
      <c r="F15534" t="s">
        <v>24073</v>
      </c>
      <c r="G15534" t="s">
        <v>24074</v>
      </c>
      <c r="H15534" t="s">
        <v>8435</v>
      </c>
      <c r="I15534">
        <v>1</v>
      </c>
    </row>
    <row r="15535" spans="1:14" x14ac:dyDescent="0.25">
      <c r="A15535">
        <v>7630311510191</v>
      </c>
      <c r="B15535" t="s">
        <v>612</v>
      </c>
      <c r="C15535">
        <v>45898</v>
      </c>
      <c r="D15535">
        <v>17564906231289</v>
      </c>
      <c r="E15535">
        <v>69997781</v>
      </c>
      <c r="F15535">
        <v>3561</v>
      </c>
      <c r="G15535" t="s">
        <v>7811</v>
      </c>
      <c r="H15535" t="s">
        <v>2830</v>
      </c>
      <c r="I15535">
        <v>1</v>
      </c>
      <c r="J15535">
        <v>45973</v>
      </c>
      <c r="K15535" t="s">
        <v>19001</v>
      </c>
    </row>
    <row r="15536" spans="1:14" x14ac:dyDescent="0.25">
      <c r="A15536">
        <v>7630099214137</v>
      </c>
      <c r="B15536" t="s">
        <v>612</v>
      </c>
      <c r="C15536">
        <v>45898</v>
      </c>
      <c r="D15536">
        <v>17564584910137</v>
      </c>
      <c r="E15536">
        <v>69986805</v>
      </c>
      <c r="F15536">
        <v>144331</v>
      </c>
      <c r="G15536" t="s">
        <v>10448</v>
      </c>
      <c r="H15536" t="s">
        <v>23252</v>
      </c>
      <c r="I15536">
        <v>3</v>
      </c>
    </row>
    <row r="15537" spans="1:12" x14ac:dyDescent="0.25">
      <c r="A15537">
        <v>7630751764321</v>
      </c>
      <c r="B15537" t="s">
        <v>612</v>
      </c>
      <c r="C15537">
        <v>45898</v>
      </c>
      <c r="D15537">
        <v>17565126921581</v>
      </c>
      <c r="E15537">
        <v>70001609</v>
      </c>
      <c r="F15537" t="s">
        <v>807</v>
      </c>
      <c r="G15537" t="s">
        <v>808</v>
      </c>
      <c r="H15537" t="s">
        <v>5717</v>
      </c>
      <c r="I15537">
        <v>1</v>
      </c>
      <c r="L15537" t="s">
        <v>24075</v>
      </c>
    </row>
    <row r="15538" spans="1:12" x14ac:dyDescent="0.25">
      <c r="A15538" t="s">
        <v>2467</v>
      </c>
      <c r="B15538" t="s">
        <v>612</v>
      </c>
      <c r="C15538">
        <v>45898</v>
      </c>
      <c r="D15538">
        <v>17564985841571</v>
      </c>
      <c r="E15538">
        <v>70007034</v>
      </c>
      <c r="F15538" t="s">
        <v>2469</v>
      </c>
      <c r="G15538" t="s">
        <v>2470</v>
      </c>
      <c r="H15538" t="s">
        <v>802</v>
      </c>
      <c r="I15538">
        <v>1</v>
      </c>
      <c r="L15538" t="s">
        <v>24076</v>
      </c>
    </row>
    <row r="15539" spans="1:12" x14ac:dyDescent="0.25">
      <c r="A15539">
        <v>7630311563333</v>
      </c>
      <c r="B15539" t="s">
        <v>612</v>
      </c>
      <c r="C15539">
        <v>45898</v>
      </c>
      <c r="D15539">
        <v>17564768828801</v>
      </c>
      <c r="E15539">
        <v>69953121</v>
      </c>
      <c r="F15539" t="s">
        <v>849</v>
      </c>
      <c r="G15539" t="s">
        <v>850</v>
      </c>
      <c r="H15539" t="s">
        <v>617</v>
      </c>
      <c r="I15539">
        <v>54</v>
      </c>
      <c r="L15539" t="s">
        <v>24077</v>
      </c>
    </row>
    <row r="15540" spans="1:12" x14ac:dyDescent="0.25">
      <c r="A15540">
        <v>7630585382708</v>
      </c>
      <c r="B15540" t="s">
        <v>612</v>
      </c>
      <c r="C15540">
        <v>45898</v>
      </c>
      <c r="D15540">
        <v>17564727468076</v>
      </c>
      <c r="E15540">
        <v>69997459</v>
      </c>
      <c r="F15540" t="s">
        <v>1738</v>
      </c>
      <c r="G15540" t="s">
        <v>1739</v>
      </c>
      <c r="H15540" t="s">
        <v>6291</v>
      </c>
      <c r="I15540">
        <v>8</v>
      </c>
      <c r="J15540">
        <v>46234</v>
      </c>
      <c r="L15540">
        <v>5146378609</v>
      </c>
    </row>
    <row r="15541" spans="1:12" x14ac:dyDescent="0.25">
      <c r="A15541">
        <v>7630751706574</v>
      </c>
      <c r="B15541" t="s">
        <v>612</v>
      </c>
      <c r="C15541">
        <v>45898</v>
      </c>
      <c r="D15541">
        <v>17564690331147</v>
      </c>
      <c r="E15541">
        <v>69981167</v>
      </c>
      <c r="F15541" t="s">
        <v>214</v>
      </c>
      <c r="G15541" t="s">
        <v>215</v>
      </c>
      <c r="H15541" t="s">
        <v>7719</v>
      </c>
      <c r="I15541">
        <v>10</v>
      </c>
      <c r="J15541">
        <v>46053</v>
      </c>
      <c r="L15541">
        <v>5021714904</v>
      </c>
    </row>
    <row r="15542" spans="1:12" x14ac:dyDescent="0.25">
      <c r="A15542" t="s">
        <v>2467</v>
      </c>
      <c r="B15542" t="s">
        <v>612</v>
      </c>
      <c r="C15542">
        <v>45898</v>
      </c>
      <c r="D15542">
        <v>17564985841571</v>
      </c>
      <c r="E15542">
        <v>70007034</v>
      </c>
      <c r="F15542" t="s">
        <v>2469</v>
      </c>
      <c r="G15542" t="s">
        <v>2470</v>
      </c>
      <c r="H15542" t="s">
        <v>802</v>
      </c>
      <c r="I15542">
        <v>1</v>
      </c>
      <c r="L15542" t="s">
        <v>24078</v>
      </c>
    </row>
    <row r="15543" spans="1:12" x14ac:dyDescent="0.25">
      <c r="A15543" t="s">
        <v>2467</v>
      </c>
      <c r="B15543" t="s">
        <v>612</v>
      </c>
      <c r="C15543">
        <v>45898</v>
      </c>
      <c r="D15543">
        <v>17564985841571</v>
      </c>
      <c r="E15543">
        <v>70007034</v>
      </c>
      <c r="F15543" t="s">
        <v>2469</v>
      </c>
      <c r="G15543" t="s">
        <v>2470</v>
      </c>
      <c r="H15543" t="s">
        <v>802</v>
      </c>
      <c r="I15543">
        <v>1</v>
      </c>
      <c r="L15543" t="s">
        <v>24079</v>
      </c>
    </row>
    <row r="15544" spans="1:12" x14ac:dyDescent="0.25">
      <c r="A15544">
        <v>7630311563333</v>
      </c>
      <c r="B15544" t="s">
        <v>612</v>
      </c>
      <c r="C15544">
        <v>45898</v>
      </c>
      <c r="D15544">
        <v>17564781347862</v>
      </c>
      <c r="E15544">
        <v>69951341</v>
      </c>
      <c r="F15544" t="s">
        <v>849</v>
      </c>
      <c r="G15544" t="s">
        <v>850</v>
      </c>
      <c r="H15544" t="s">
        <v>617</v>
      </c>
      <c r="I15544">
        <v>52</v>
      </c>
      <c r="L15544" t="s">
        <v>24080</v>
      </c>
    </row>
    <row r="15545" spans="1:12" x14ac:dyDescent="0.25">
      <c r="A15545">
        <v>7630311528851</v>
      </c>
      <c r="B15545" t="s">
        <v>612</v>
      </c>
      <c r="C15545">
        <v>45898</v>
      </c>
      <c r="D15545">
        <v>17564896895181</v>
      </c>
      <c r="E15545">
        <v>69953519</v>
      </c>
      <c r="F15545" t="s">
        <v>833</v>
      </c>
      <c r="G15545" t="s">
        <v>834</v>
      </c>
      <c r="H15545" t="s">
        <v>617</v>
      </c>
      <c r="I15545">
        <v>26</v>
      </c>
      <c r="L15545" t="s">
        <v>24081</v>
      </c>
    </row>
    <row r="15546" spans="1:12" x14ac:dyDescent="0.25">
      <c r="A15546" t="s">
        <v>2467</v>
      </c>
      <c r="B15546" t="s">
        <v>612</v>
      </c>
      <c r="C15546">
        <v>45898</v>
      </c>
      <c r="D15546">
        <v>17564985841571</v>
      </c>
      <c r="E15546">
        <v>70007034</v>
      </c>
      <c r="F15546" t="s">
        <v>2469</v>
      </c>
      <c r="G15546" t="s">
        <v>2470</v>
      </c>
      <c r="H15546" t="s">
        <v>802</v>
      </c>
      <c r="I15546">
        <v>1</v>
      </c>
      <c r="L15546" t="s">
        <v>24082</v>
      </c>
    </row>
    <row r="15547" spans="1:12" x14ac:dyDescent="0.25">
      <c r="A15547" t="s">
        <v>2467</v>
      </c>
      <c r="B15547" t="s">
        <v>612</v>
      </c>
      <c r="C15547">
        <v>45898</v>
      </c>
      <c r="D15547">
        <v>17564985841571</v>
      </c>
      <c r="E15547">
        <v>70007034</v>
      </c>
      <c r="F15547" t="s">
        <v>2469</v>
      </c>
      <c r="G15547" t="s">
        <v>2470</v>
      </c>
      <c r="H15547" t="s">
        <v>802</v>
      </c>
      <c r="I15547">
        <v>1</v>
      </c>
      <c r="L15547" t="s">
        <v>24083</v>
      </c>
    </row>
    <row r="15548" spans="1:12" x14ac:dyDescent="0.25">
      <c r="A15548">
        <v>7630311562565</v>
      </c>
      <c r="B15548" t="s">
        <v>612</v>
      </c>
      <c r="C15548">
        <v>45898</v>
      </c>
      <c r="D15548">
        <v>17564808429756</v>
      </c>
      <c r="E15548">
        <v>70000713</v>
      </c>
      <c r="F15548" t="s">
        <v>1366</v>
      </c>
      <c r="G15548" t="s">
        <v>1367</v>
      </c>
      <c r="H15548" t="s">
        <v>5717</v>
      </c>
      <c r="I15548">
        <v>1</v>
      </c>
      <c r="L15548" t="s">
        <v>24084</v>
      </c>
    </row>
    <row r="15549" spans="1:12" x14ac:dyDescent="0.25">
      <c r="A15549" t="s">
        <v>2467</v>
      </c>
      <c r="B15549" t="s">
        <v>612</v>
      </c>
      <c r="C15549">
        <v>45898</v>
      </c>
      <c r="D15549">
        <v>17564985841571</v>
      </c>
      <c r="E15549">
        <v>70007034</v>
      </c>
      <c r="F15549" t="s">
        <v>2469</v>
      </c>
      <c r="G15549" t="s">
        <v>2470</v>
      </c>
      <c r="H15549" t="s">
        <v>802</v>
      </c>
      <c r="I15549">
        <v>1</v>
      </c>
      <c r="L15549" t="s">
        <v>24085</v>
      </c>
    </row>
    <row r="15550" spans="1:12" x14ac:dyDescent="0.25">
      <c r="A15550" t="s">
        <v>2467</v>
      </c>
      <c r="B15550" t="s">
        <v>612</v>
      </c>
      <c r="C15550">
        <v>45898</v>
      </c>
      <c r="D15550">
        <v>17564985841571</v>
      </c>
      <c r="E15550">
        <v>70007034</v>
      </c>
      <c r="F15550" t="s">
        <v>2469</v>
      </c>
      <c r="G15550" t="s">
        <v>2470</v>
      </c>
      <c r="H15550" t="s">
        <v>802</v>
      </c>
      <c r="I15550">
        <v>1</v>
      </c>
      <c r="L15550" t="s">
        <v>24086</v>
      </c>
    </row>
    <row r="15551" spans="1:12" x14ac:dyDescent="0.25">
      <c r="A15551">
        <v>7640154064119</v>
      </c>
      <c r="B15551" t="s">
        <v>612</v>
      </c>
      <c r="C15551">
        <v>45898</v>
      </c>
      <c r="D15551">
        <v>17564963226308</v>
      </c>
      <c r="E15551">
        <v>69999621</v>
      </c>
      <c r="F15551">
        <v>93253</v>
      </c>
      <c r="G15551" t="s">
        <v>8645</v>
      </c>
      <c r="H15551" t="s">
        <v>5347</v>
      </c>
      <c r="I15551">
        <v>1</v>
      </c>
    </row>
    <row r="15552" spans="1:12" x14ac:dyDescent="0.25">
      <c r="A15552">
        <v>7630311563333</v>
      </c>
      <c r="B15552" t="s">
        <v>612</v>
      </c>
      <c r="C15552">
        <v>45898</v>
      </c>
      <c r="D15552">
        <v>17564767479781</v>
      </c>
      <c r="E15552">
        <v>69952919</v>
      </c>
      <c r="F15552" t="s">
        <v>849</v>
      </c>
      <c r="G15552" t="s">
        <v>850</v>
      </c>
      <c r="H15552" t="s">
        <v>617</v>
      </c>
      <c r="I15552">
        <v>6</v>
      </c>
      <c r="L15552" t="s">
        <v>24087</v>
      </c>
    </row>
    <row r="15553" spans="1:14" x14ac:dyDescent="0.25">
      <c r="A15553">
        <v>8445291295230</v>
      </c>
      <c r="B15553" t="s">
        <v>612</v>
      </c>
      <c r="C15553">
        <v>45898</v>
      </c>
      <c r="D15553">
        <v>17564950944921</v>
      </c>
      <c r="E15553">
        <v>70006494</v>
      </c>
      <c r="F15553">
        <v>142267</v>
      </c>
      <c r="G15553" t="s">
        <v>2545</v>
      </c>
      <c r="H15553" t="s">
        <v>637</v>
      </c>
      <c r="I15553">
        <v>1</v>
      </c>
      <c r="J15553">
        <v>46223</v>
      </c>
    </row>
    <row r="15554" spans="1:14" x14ac:dyDescent="0.25">
      <c r="A15554">
        <v>7630311562565</v>
      </c>
      <c r="B15554" t="s">
        <v>612</v>
      </c>
      <c r="C15554">
        <v>45898</v>
      </c>
      <c r="D15554">
        <v>17564781347862</v>
      </c>
      <c r="E15554">
        <v>69951341</v>
      </c>
      <c r="F15554" t="s">
        <v>1366</v>
      </c>
      <c r="G15554" t="s">
        <v>1367</v>
      </c>
      <c r="H15554" t="s">
        <v>617</v>
      </c>
      <c r="I15554">
        <v>46</v>
      </c>
      <c r="L15554" t="s">
        <v>21883</v>
      </c>
    </row>
    <row r="15555" spans="1:14" x14ac:dyDescent="0.25">
      <c r="A15555">
        <v>7630585326177</v>
      </c>
      <c r="B15555" t="s">
        <v>267</v>
      </c>
      <c r="C15555">
        <v>45898</v>
      </c>
      <c r="D15555">
        <v>38174</v>
      </c>
      <c r="F15555" t="s">
        <v>543</v>
      </c>
      <c r="G15555" t="s">
        <v>544</v>
      </c>
      <c r="H15555" t="s">
        <v>24088</v>
      </c>
      <c r="I15555">
        <v>8.64</v>
      </c>
      <c r="J15555">
        <v>46265</v>
      </c>
      <c r="L15555">
        <v>5166714910</v>
      </c>
      <c r="N15555" t="s">
        <v>2983</v>
      </c>
    </row>
    <row r="15556" spans="1:14" x14ac:dyDescent="0.25">
      <c r="A15556">
        <v>7630099239574</v>
      </c>
      <c r="B15556" t="s">
        <v>267</v>
      </c>
      <c r="C15556">
        <v>45898</v>
      </c>
      <c r="D15556">
        <v>37000</v>
      </c>
      <c r="F15556">
        <v>146198</v>
      </c>
      <c r="G15556" t="s">
        <v>14644</v>
      </c>
      <c r="H15556" t="s">
        <v>505</v>
      </c>
      <c r="I15556">
        <v>79</v>
      </c>
      <c r="J15556">
        <v>46043</v>
      </c>
      <c r="K15556" t="s">
        <v>24089</v>
      </c>
      <c r="L15556">
        <v>4356714901</v>
      </c>
    </row>
    <row r="15557" spans="1:14" x14ac:dyDescent="0.25">
      <c r="A15557">
        <v>30034</v>
      </c>
      <c r="B15557" t="s">
        <v>671</v>
      </c>
      <c r="C15557">
        <v>45898</v>
      </c>
      <c r="D15557">
        <v>12139</v>
      </c>
      <c r="F15557">
        <v>30034</v>
      </c>
      <c r="G15557" t="s">
        <v>14350</v>
      </c>
      <c r="H15557" t="s">
        <v>20533</v>
      </c>
      <c r="I15557">
        <v>1</v>
      </c>
      <c r="J15557">
        <v>72686</v>
      </c>
      <c r="L15557">
        <v>2102137</v>
      </c>
      <c r="N15557" t="s">
        <v>23604</v>
      </c>
    </row>
    <row r="15558" spans="1:14" x14ac:dyDescent="0.25">
      <c r="A15558">
        <v>7630099209591</v>
      </c>
      <c r="B15558" t="s">
        <v>671</v>
      </c>
      <c r="C15558">
        <v>45898</v>
      </c>
      <c r="D15558">
        <v>12135</v>
      </c>
      <c r="F15558" t="s">
        <v>5493</v>
      </c>
      <c r="G15558" t="s">
        <v>5494</v>
      </c>
      <c r="H15558" t="s">
        <v>8</v>
      </c>
      <c r="I15558">
        <v>1</v>
      </c>
      <c r="N15558" t="s">
        <v>24090</v>
      </c>
    </row>
    <row r="15559" spans="1:14" x14ac:dyDescent="0.25">
      <c r="A15559">
        <v>30034</v>
      </c>
      <c r="B15559" t="s">
        <v>267</v>
      </c>
      <c r="C15559">
        <v>45898</v>
      </c>
      <c r="D15559">
        <v>36807</v>
      </c>
      <c r="F15559">
        <v>30034</v>
      </c>
      <c r="G15559" t="s">
        <v>14350</v>
      </c>
      <c r="H15559" t="s">
        <v>20533</v>
      </c>
      <c r="I15559">
        <v>1</v>
      </c>
      <c r="J15559">
        <v>72686</v>
      </c>
      <c r="L15559">
        <v>2102285</v>
      </c>
    </row>
    <row r="15560" spans="1:14" x14ac:dyDescent="0.25">
      <c r="A15560">
        <v>7630428792152</v>
      </c>
      <c r="B15560" t="s">
        <v>267</v>
      </c>
      <c r="C15560">
        <v>45898</v>
      </c>
      <c r="D15560">
        <v>38174</v>
      </c>
      <c r="F15560" t="s">
        <v>20084</v>
      </c>
      <c r="G15560" t="s">
        <v>20085</v>
      </c>
      <c r="H15560" t="s">
        <v>24091</v>
      </c>
      <c r="I15560">
        <v>11.52</v>
      </c>
      <c r="J15560">
        <v>46203</v>
      </c>
      <c r="L15560">
        <v>5179714901</v>
      </c>
      <c r="N15560" t="s">
        <v>9814</v>
      </c>
    </row>
    <row r="15561" spans="1:14" x14ac:dyDescent="0.25">
      <c r="A15561">
        <v>7630311506118</v>
      </c>
      <c r="B15561" t="s">
        <v>267</v>
      </c>
      <c r="C15561">
        <v>45898</v>
      </c>
      <c r="D15561">
        <v>38215</v>
      </c>
      <c r="F15561" t="s">
        <v>1142</v>
      </c>
      <c r="G15561" t="s">
        <v>22368</v>
      </c>
      <c r="H15561" t="s">
        <v>4715</v>
      </c>
      <c r="I15561">
        <v>93.6</v>
      </c>
      <c r="J15561">
        <v>46203</v>
      </c>
      <c r="L15561">
        <v>5159098324</v>
      </c>
      <c r="N15561" t="s">
        <v>2944</v>
      </c>
    </row>
    <row r="15562" spans="1:14" x14ac:dyDescent="0.25">
      <c r="A15562">
        <v>7630311538287</v>
      </c>
      <c r="B15562" t="s">
        <v>671</v>
      </c>
      <c r="C15562">
        <v>45898</v>
      </c>
      <c r="D15562">
        <v>12231</v>
      </c>
      <c r="F15562" t="s">
        <v>311</v>
      </c>
      <c r="G15562" t="s">
        <v>312</v>
      </c>
      <c r="H15562" t="s">
        <v>12515</v>
      </c>
      <c r="I15562">
        <v>50</v>
      </c>
      <c r="J15562">
        <v>46173</v>
      </c>
      <c r="L15562">
        <v>5070098321</v>
      </c>
      <c r="N15562" t="s">
        <v>24092</v>
      </c>
    </row>
    <row r="15563" spans="1:14" x14ac:dyDescent="0.25">
      <c r="A15563">
        <v>7630585321707</v>
      </c>
      <c r="B15563" t="s">
        <v>267</v>
      </c>
      <c r="C15563">
        <v>45898</v>
      </c>
      <c r="D15563">
        <v>38279</v>
      </c>
      <c r="F15563" t="s">
        <v>35</v>
      </c>
      <c r="G15563" t="s">
        <v>36</v>
      </c>
      <c r="H15563" t="s">
        <v>24093</v>
      </c>
      <c r="I15563">
        <v>8.64</v>
      </c>
      <c r="J15563">
        <v>46265</v>
      </c>
      <c r="L15563">
        <v>5175714909</v>
      </c>
      <c r="N15563" t="s">
        <v>2983</v>
      </c>
    </row>
    <row r="15564" spans="1:14" x14ac:dyDescent="0.25">
      <c r="A15564">
        <v>7630751792089</v>
      </c>
      <c r="B15564" t="s">
        <v>267</v>
      </c>
      <c r="C15564">
        <v>45898</v>
      </c>
      <c r="D15564">
        <v>36921</v>
      </c>
      <c r="F15564" t="s">
        <v>104</v>
      </c>
      <c r="G15564" t="s">
        <v>105</v>
      </c>
      <c r="H15564" t="s">
        <v>8</v>
      </c>
      <c r="I15564">
        <v>10</v>
      </c>
      <c r="J15564">
        <v>46053</v>
      </c>
      <c r="L15564">
        <v>5094714911</v>
      </c>
    </row>
    <row r="15565" spans="1:14" x14ac:dyDescent="0.25">
      <c r="A15565">
        <v>7630311538287</v>
      </c>
      <c r="B15565" t="s">
        <v>267</v>
      </c>
      <c r="C15565">
        <v>45898</v>
      </c>
      <c r="D15565">
        <v>37044</v>
      </c>
      <c r="F15565" t="s">
        <v>311</v>
      </c>
      <c r="G15565" t="s">
        <v>312</v>
      </c>
      <c r="H15565" t="s">
        <v>12515</v>
      </c>
      <c r="I15565">
        <v>100</v>
      </c>
      <c r="J15565">
        <v>46053</v>
      </c>
      <c r="L15565">
        <v>4308098323</v>
      </c>
    </row>
    <row r="15566" spans="1:14" x14ac:dyDescent="0.25">
      <c r="A15566">
        <v>7630311538287</v>
      </c>
      <c r="B15566" t="s">
        <v>267</v>
      </c>
      <c r="C15566">
        <v>45898</v>
      </c>
      <c r="D15566">
        <v>37036</v>
      </c>
      <c r="F15566" t="s">
        <v>311</v>
      </c>
      <c r="G15566" t="s">
        <v>312</v>
      </c>
      <c r="H15566" t="s">
        <v>12515</v>
      </c>
      <c r="I15566">
        <v>400</v>
      </c>
      <c r="J15566">
        <v>45991</v>
      </c>
      <c r="L15566">
        <v>4261098324</v>
      </c>
    </row>
    <row r="15567" spans="1:14" x14ac:dyDescent="0.25">
      <c r="A15567">
        <v>7630099239581</v>
      </c>
      <c r="B15567" t="s">
        <v>267</v>
      </c>
      <c r="C15567">
        <v>45898</v>
      </c>
      <c r="D15567">
        <v>36999</v>
      </c>
      <c r="F15567">
        <v>146199</v>
      </c>
      <c r="G15567" t="s">
        <v>22500</v>
      </c>
      <c r="H15567" t="s">
        <v>505</v>
      </c>
      <c r="I15567">
        <v>82</v>
      </c>
      <c r="J15567">
        <v>46095</v>
      </c>
      <c r="K15567" t="s">
        <v>24089</v>
      </c>
      <c r="L15567">
        <v>4356714901</v>
      </c>
    </row>
    <row r="15568" spans="1:14" x14ac:dyDescent="0.25">
      <c r="A15568">
        <v>7630477828475</v>
      </c>
      <c r="B15568" t="s">
        <v>267</v>
      </c>
      <c r="C15568">
        <v>45898</v>
      </c>
      <c r="D15568">
        <v>36890</v>
      </c>
      <c r="F15568" t="s">
        <v>14408</v>
      </c>
      <c r="G15568" t="s">
        <v>3339</v>
      </c>
      <c r="H15568" t="s">
        <v>7418</v>
      </c>
      <c r="I15568">
        <v>69</v>
      </c>
      <c r="L15568" t="s">
        <v>24094</v>
      </c>
    </row>
    <row r="15569" spans="1:14" x14ac:dyDescent="0.25">
      <c r="A15569">
        <v>7630585326177</v>
      </c>
      <c r="B15569" t="s">
        <v>267</v>
      </c>
      <c r="C15569">
        <v>45898</v>
      </c>
      <c r="D15569">
        <v>38174</v>
      </c>
      <c r="F15569" t="s">
        <v>543</v>
      </c>
      <c r="G15569" t="s">
        <v>544</v>
      </c>
      <c r="H15569" t="s">
        <v>24095</v>
      </c>
      <c r="I15569">
        <v>14.4</v>
      </c>
      <c r="J15569">
        <v>46265</v>
      </c>
      <c r="L15569">
        <v>5165714910</v>
      </c>
      <c r="N15569" t="s">
        <v>593</v>
      </c>
    </row>
    <row r="15570" spans="1:14" x14ac:dyDescent="0.25">
      <c r="A15570">
        <v>7630585333540</v>
      </c>
      <c r="B15570" t="s">
        <v>267</v>
      </c>
      <c r="C15570">
        <v>45898</v>
      </c>
      <c r="D15570">
        <v>38174</v>
      </c>
      <c r="F15570" t="s">
        <v>57</v>
      </c>
      <c r="G15570" t="s">
        <v>58</v>
      </c>
      <c r="H15570" t="s">
        <v>24096</v>
      </c>
      <c r="I15570">
        <v>12.48</v>
      </c>
      <c r="J15570">
        <v>46295</v>
      </c>
      <c r="L15570">
        <v>5194714913</v>
      </c>
      <c r="N15570" t="s">
        <v>8464</v>
      </c>
    </row>
    <row r="15571" spans="1:14" x14ac:dyDescent="0.25">
      <c r="A15571" t="s">
        <v>1642</v>
      </c>
      <c r="B15571" t="s">
        <v>671</v>
      </c>
      <c r="C15571">
        <v>45898</v>
      </c>
      <c r="D15571">
        <v>12165</v>
      </c>
      <c r="F15571" t="s">
        <v>1645</v>
      </c>
      <c r="G15571" t="s">
        <v>1646</v>
      </c>
      <c r="H15571" t="s">
        <v>13319</v>
      </c>
      <c r="I15571">
        <v>4</v>
      </c>
      <c r="J15571">
        <v>46023</v>
      </c>
      <c r="L15571" t="s">
        <v>12462</v>
      </c>
      <c r="N15571" t="s">
        <v>11454</v>
      </c>
    </row>
    <row r="15572" spans="1:14" x14ac:dyDescent="0.25">
      <c r="A15572">
        <v>7630311538287</v>
      </c>
      <c r="B15572" t="s">
        <v>671</v>
      </c>
      <c r="C15572">
        <v>45898</v>
      </c>
      <c r="D15572">
        <v>12231</v>
      </c>
      <c r="F15572" t="s">
        <v>311</v>
      </c>
      <c r="G15572" t="s">
        <v>312</v>
      </c>
      <c r="H15572" t="s">
        <v>12515</v>
      </c>
      <c r="I15572">
        <v>700</v>
      </c>
      <c r="J15572">
        <v>46053</v>
      </c>
      <c r="L15572">
        <v>4326098324</v>
      </c>
      <c r="N15572" t="s">
        <v>24092</v>
      </c>
    </row>
    <row r="15573" spans="1:14" x14ac:dyDescent="0.25">
      <c r="A15573">
        <v>30034</v>
      </c>
      <c r="B15573" t="s">
        <v>267</v>
      </c>
      <c r="C15573">
        <v>45898</v>
      </c>
      <c r="D15573">
        <v>36790</v>
      </c>
      <c r="F15573">
        <v>30034</v>
      </c>
      <c r="G15573" t="s">
        <v>14350</v>
      </c>
      <c r="H15573" t="s">
        <v>20533</v>
      </c>
      <c r="I15573">
        <v>1</v>
      </c>
      <c r="J15573">
        <v>72686</v>
      </c>
      <c r="L15573">
        <v>2102304</v>
      </c>
    </row>
    <row r="15574" spans="1:14" x14ac:dyDescent="0.25">
      <c r="A15574">
        <v>7630585331997</v>
      </c>
      <c r="B15574" t="s">
        <v>267</v>
      </c>
      <c r="C15574">
        <v>45898</v>
      </c>
      <c r="D15574">
        <v>38279</v>
      </c>
      <c r="F15574" t="s">
        <v>49</v>
      </c>
      <c r="G15574" t="s">
        <v>50</v>
      </c>
      <c r="H15574" t="s">
        <v>24097</v>
      </c>
      <c r="I15574">
        <v>7.68</v>
      </c>
      <c r="J15574">
        <v>46295</v>
      </c>
      <c r="L15574">
        <v>5192714913</v>
      </c>
      <c r="N15574" t="s">
        <v>575</v>
      </c>
    </row>
    <row r="15575" spans="1:14" x14ac:dyDescent="0.25">
      <c r="A15575">
        <v>30034</v>
      </c>
      <c r="B15575" t="s">
        <v>671</v>
      </c>
      <c r="C15575">
        <v>45898</v>
      </c>
      <c r="D15575">
        <v>12139</v>
      </c>
      <c r="F15575">
        <v>30034</v>
      </c>
      <c r="G15575" t="s">
        <v>14350</v>
      </c>
      <c r="H15575" t="s">
        <v>20533</v>
      </c>
      <c r="I15575">
        <v>1</v>
      </c>
      <c r="J15575">
        <v>72686</v>
      </c>
      <c r="L15575">
        <v>2101992</v>
      </c>
      <c r="N15575" t="s">
        <v>23604</v>
      </c>
    </row>
    <row r="15576" spans="1:14" x14ac:dyDescent="0.25">
      <c r="A15576">
        <v>7630311538287</v>
      </c>
      <c r="B15576" t="s">
        <v>267</v>
      </c>
      <c r="C15576">
        <v>45898</v>
      </c>
      <c r="D15576">
        <v>37073</v>
      </c>
      <c r="F15576" t="s">
        <v>311</v>
      </c>
      <c r="G15576" t="s">
        <v>312</v>
      </c>
      <c r="H15576" t="s">
        <v>12515</v>
      </c>
      <c r="I15576">
        <v>150</v>
      </c>
      <c r="J15576">
        <v>46173</v>
      </c>
      <c r="L15576">
        <v>5085098321</v>
      </c>
    </row>
    <row r="15577" spans="1:14" x14ac:dyDescent="0.25">
      <c r="A15577">
        <v>7630585333328</v>
      </c>
      <c r="B15577" t="s">
        <v>671</v>
      </c>
      <c r="C15577">
        <v>45898</v>
      </c>
      <c r="D15577">
        <v>12166</v>
      </c>
      <c r="F15577" t="s">
        <v>60</v>
      </c>
      <c r="G15577" t="s">
        <v>61</v>
      </c>
      <c r="H15577" t="s">
        <v>8</v>
      </c>
      <c r="I15577">
        <v>40</v>
      </c>
      <c r="J15577">
        <v>46142</v>
      </c>
      <c r="L15577">
        <v>5053714906</v>
      </c>
      <c r="N15577" t="s">
        <v>24098</v>
      </c>
    </row>
    <row r="15578" spans="1:14" x14ac:dyDescent="0.25">
      <c r="A15578">
        <v>7630099231929</v>
      </c>
      <c r="B15578" t="s">
        <v>267</v>
      </c>
      <c r="C15578">
        <v>45898</v>
      </c>
      <c r="D15578">
        <v>38174</v>
      </c>
      <c r="F15578" t="s">
        <v>21874</v>
      </c>
      <c r="G15578" t="s">
        <v>21875</v>
      </c>
      <c r="H15578" t="s">
        <v>24099</v>
      </c>
      <c r="I15578">
        <v>11.52</v>
      </c>
      <c r="J15578">
        <v>46112</v>
      </c>
      <c r="L15578">
        <v>50737214901</v>
      </c>
      <c r="N15578" t="s">
        <v>9814</v>
      </c>
    </row>
    <row r="15579" spans="1:14" x14ac:dyDescent="0.25">
      <c r="A15579">
        <v>7630585320724</v>
      </c>
      <c r="B15579" t="s">
        <v>671</v>
      </c>
      <c r="C15579">
        <v>45898</v>
      </c>
      <c r="D15579">
        <v>12141</v>
      </c>
      <c r="F15579" t="s">
        <v>455</v>
      </c>
      <c r="G15579" t="s">
        <v>456</v>
      </c>
      <c r="H15579" t="s">
        <v>4771</v>
      </c>
      <c r="I15579">
        <v>19</v>
      </c>
      <c r="J15579">
        <v>46081</v>
      </c>
      <c r="K15579" t="s">
        <v>451</v>
      </c>
      <c r="L15579">
        <v>4344714906</v>
      </c>
      <c r="N15579" t="s">
        <v>2054</v>
      </c>
    </row>
    <row r="15580" spans="1:14" x14ac:dyDescent="0.25">
      <c r="A15580">
        <v>30034</v>
      </c>
      <c r="B15580" t="s">
        <v>267</v>
      </c>
      <c r="C15580">
        <v>45898</v>
      </c>
      <c r="D15580">
        <v>36800</v>
      </c>
      <c r="F15580">
        <v>30034</v>
      </c>
      <c r="G15580" t="s">
        <v>14350</v>
      </c>
      <c r="H15580" t="s">
        <v>20533</v>
      </c>
      <c r="I15580">
        <v>1</v>
      </c>
      <c r="J15580">
        <v>72686</v>
      </c>
      <c r="L15580">
        <v>2102140</v>
      </c>
    </row>
    <row r="15581" spans="1:14" x14ac:dyDescent="0.25">
      <c r="A15581">
        <v>30034</v>
      </c>
      <c r="B15581" t="s">
        <v>671</v>
      </c>
      <c r="C15581">
        <v>45898</v>
      </c>
      <c r="D15581">
        <v>12139</v>
      </c>
      <c r="F15581">
        <v>30034</v>
      </c>
      <c r="G15581" t="s">
        <v>14350</v>
      </c>
      <c r="H15581" t="s">
        <v>20533</v>
      </c>
      <c r="I15581">
        <v>1</v>
      </c>
      <c r="J15581">
        <v>72686</v>
      </c>
      <c r="L15581">
        <v>2102282</v>
      </c>
      <c r="N15581" t="s">
        <v>23604</v>
      </c>
    </row>
    <row r="15582" spans="1:14" x14ac:dyDescent="0.25">
      <c r="A15582">
        <v>30034</v>
      </c>
      <c r="B15582" t="s">
        <v>671</v>
      </c>
      <c r="C15582">
        <v>45898</v>
      </c>
      <c r="D15582">
        <v>12139</v>
      </c>
      <c r="F15582">
        <v>30034</v>
      </c>
      <c r="G15582" t="s">
        <v>14350</v>
      </c>
      <c r="H15582" t="s">
        <v>20533</v>
      </c>
      <c r="I15582">
        <v>1</v>
      </c>
      <c r="J15582">
        <v>72686</v>
      </c>
      <c r="L15582">
        <v>2101989</v>
      </c>
      <c r="N15582" t="s">
        <v>23604</v>
      </c>
    </row>
    <row r="15583" spans="1:14" x14ac:dyDescent="0.25">
      <c r="A15583">
        <v>7630477833196</v>
      </c>
      <c r="B15583" t="s">
        <v>267</v>
      </c>
      <c r="C15583">
        <v>45898</v>
      </c>
      <c r="D15583">
        <v>38175</v>
      </c>
      <c r="F15583" t="s">
        <v>914</v>
      </c>
      <c r="G15583" t="s">
        <v>915</v>
      </c>
      <c r="H15583" t="s">
        <v>4715</v>
      </c>
      <c r="I15583">
        <v>550</v>
      </c>
      <c r="L15583" t="s">
        <v>24100</v>
      </c>
      <c r="N15583" t="s">
        <v>22095</v>
      </c>
    </row>
    <row r="15584" spans="1:14" x14ac:dyDescent="0.25">
      <c r="A15584">
        <v>7630311538287</v>
      </c>
      <c r="B15584" t="s">
        <v>267</v>
      </c>
      <c r="C15584">
        <v>45898</v>
      </c>
      <c r="D15584">
        <v>37089</v>
      </c>
      <c r="F15584" t="s">
        <v>311</v>
      </c>
      <c r="G15584" t="s">
        <v>312</v>
      </c>
      <c r="H15584" t="s">
        <v>12515</v>
      </c>
      <c r="I15584">
        <v>50</v>
      </c>
      <c r="J15584">
        <v>46022</v>
      </c>
      <c r="L15584">
        <v>4304098324</v>
      </c>
    </row>
    <row r="15585" spans="1:14" x14ac:dyDescent="0.25">
      <c r="A15585">
        <v>7630585317519</v>
      </c>
      <c r="B15585" t="s">
        <v>267</v>
      </c>
      <c r="C15585">
        <v>45898</v>
      </c>
      <c r="D15585">
        <v>38279</v>
      </c>
      <c r="F15585" t="s">
        <v>28</v>
      </c>
      <c r="G15585" t="s">
        <v>29</v>
      </c>
      <c r="H15585" t="s">
        <v>24101</v>
      </c>
      <c r="I15585">
        <v>11.52</v>
      </c>
      <c r="J15585">
        <v>46265</v>
      </c>
      <c r="L15585">
        <v>5157714903</v>
      </c>
      <c r="N15585" t="s">
        <v>9814</v>
      </c>
    </row>
    <row r="15586" spans="1:14" x14ac:dyDescent="0.25">
      <c r="A15586">
        <v>7630751764321</v>
      </c>
      <c r="B15586" t="s">
        <v>267</v>
      </c>
      <c r="C15586">
        <v>45898</v>
      </c>
      <c r="D15586">
        <v>37032</v>
      </c>
      <c r="F15586" t="s">
        <v>807</v>
      </c>
      <c r="G15586" t="s">
        <v>808</v>
      </c>
      <c r="H15586" t="s">
        <v>24102</v>
      </c>
      <c r="I15586">
        <v>68</v>
      </c>
      <c r="J15586">
        <v>45869</v>
      </c>
      <c r="K15586" t="s">
        <v>2391</v>
      </c>
      <c r="L15586" t="s">
        <v>12465</v>
      </c>
    </row>
    <row r="15587" spans="1:14" x14ac:dyDescent="0.25">
      <c r="A15587">
        <v>30034</v>
      </c>
      <c r="B15587" t="s">
        <v>267</v>
      </c>
      <c r="C15587">
        <v>45898</v>
      </c>
      <c r="D15587">
        <v>36794</v>
      </c>
      <c r="F15587">
        <v>30034</v>
      </c>
      <c r="G15587" t="s">
        <v>14350</v>
      </c>
      <c r="H15587" t="s">
        <v>20533</v>
      </c>
      <c r="I15587">
        <v>1</v>
      </c>
      <c r="J15587">
        <v>72686</v>
      </c>
      <c r="L15587">
        <v>2102028</v>
      </c>
    </row>
    <row r="15588" spans="1:14" x14ac:dyDescent="0.25">
      <c r="A15588">
        <v>7630311538287</v>
      </c>
      <c r="B15588" t="s">
        <v>671</v>
      </c>
      <c r="C15588">
        <v>45898</v>
      </c>
      <c r="D15588">
        <v>12231</v>
      </c>
      <c r="F15588" t="s">
        <v>311</v>
      </c>
      <c r="G15588" t="s">
        <v>312</v>
      </c>
      <c r="H15588" t="s">
        <v>12515</v>
      </c>
      <c r="I15588">
        <v>50</v>
      </c>
      <c r="J15588">
        <v>46053</v>
      </c>
      <c r="L15588">
        <v>4320098234</v>
      </c>
      <c r="N15588" t="s">
        <v>24092</v>
      </c>
    </row>
    <row r="15589" spans="1:14" x14ac:dyDescent="0.25">
      <c r="A15589">
        <v>30034</v>
      </c>
      <c r="B15589" t="s">
        <v>267</v>
      </c>
      <c r="C15589">
        <v>45898</v>
      </c>
      <c r="D15589">
        <v>36808</v>
      </c>
      <c r="F15589">
        <v>30034</v>
      </c>
      <c r="G15589" t="s">
        <v>14350</v>
      </c>
      <c r="H15589" t="s">
        <v>20533</v>
      </c>
      <c r="I15589">
        <v>1</v>
      </c>
      <c r="J15589">
        <v>72686</v>
      </c>
      <c r="L15589">
        <v>2102279</v>
      </c>
    </row>
    <row r="15590" spans="1:14" x14ac:dyDescent="0.25">
      <c r="A15590">
        <v>7630311537853</v>
      </c>
      <c r="B15590" t="s">
        <v>267</v>
      </c>
      <c r="C15590">
        <v>45898</v>
      </c>
      <c r="D15590">
        <v>38214</v>
      </c>
      <c r="F15590" t="s">
        <v>602</v>
      </c>
      <c r="G15590" t="s">
        <v>603</v>
      </c>
      <c r="H15590" t="s">
        <v>4715</v>
      </c>
      <c r="I15590">
        <v>46.8</v>
      </c>
      <c r="J15590">
        <v>46265</v>
      </c>
      <c r="L15590">
        <v>5170714908</v>
      </c>
      <c r="N15590" t="s">
        <v>2944</v>
      </c>
    </row>
    <row r="15591" spans="1:14" x14ac:dyDescent="0.25">
      <c r="A15591">
        <v>30034</v>
      </c>
      <c r="B15591" t="s">
        <v>671</v>
      </c>
      <c r="C15591">
        <v>45898</v>
      </c>
      <c r="D15591">
        <v>12139</v>
      </c>
      <c r="F15591">
        <v>30034</v>
      </c>
      <c r="G15591" t="s">
        <v>14350</v>
      </c>
      <c r="H15591" t="s">
        <v>20533</v>
      </c>
      <c r="I15591">
        <v>1</v>
      </c>
      <c r="J15591">
        <v>72686</v>
      </c>
      <c r="L15591">
        <v>2102002</v>
      </c>
      <c r="N15591" t="s">
        <v>23604</v>
      </c>
    </row>
    <row r="15592" spans="1:14" x14ac:dyDescent="0.25">
      <c r="A15592">
        <v>30034</v>
      </c>
      <c r="B15592" t="s">
        <v>267</v>
      </c>
      <c r="C15592">
        <v>45898</v>
      </c>
      <c r="D15592">
        <v>36827</v>
      </c>
      <c r="F15592">
        <v>30034</v>
      </c>
      <c r="G15592" t="s">
        <v>14350</v>
      </c>
      <c r="H15592" t="s">
        <v>20533</v>
      </c>
      <c r="I15592">
        <v>1</v>
      </c>
      <c r="J15592">
        <v>72686</v>
      </c>
    </row>
    <row r="15593" spans="1:14" x14ac:dyDescent="0.25">
      <c r="A15593">
        <v>7630099231394</v>
      </c>
      <c r="B15593" t="s">
        <v>267</v>
      </c>
      <c r="C15593">
        <v>45898</v>
      </c>
      <c r="D15593">
        <v>38279</v>
      </c>
      <c r="F15593" t="s">
        <v>24103</v>
      </c>
      <c r="G15593" t="s">
        <v>24104</v>
      </c>
      <c r="H15593" t="s">
        <v>24105</v>
      </c>
      <c r="I15593">
        <v>11.52</v>
      </c>
      <c r="J15593">
        <v>46234</v>
      </c>
      <c r="L15593">
        <v>5193714901</v>
      </c>
      <c r="N15593" t="s">
        <v>9814</v>
      </c>
    </row>
    <row r="15594" spans="1:14" x14ac:dyDescent="0.25">
      <c r="A15594">
        <v>30034</v>
      </c>
      <c r="B15594" t="s">
        <v>267</v>
      </c>
      <c r="C15594">
        <v>45898</v>
      </c>
      <c r="D15594">
        <v>36785</v>
      </c>
      <c r="F15594">
        <v>30034</v>
      </c>
      <c r="G15594" t="s">
        <v>14350</v>
      </c>
      <c r="H15594" t="s">
        <v>20533</v>
      </c>
      <c r="I15594">
        <v>1</v>
      </c>
      <c r="J15594">
        <v>72686</v>
      </c>
      <c r="L15594">
        <v>2102301</v>
      </c>
    </row>
    <row r="15595" spans="1:14" x14ac:dyDescent="0.25">
      <c r="A15595">
        <v>7630054400612</v>
      </c>
      <c r="B15595" t="s">
        <v>671</v>
      </c>
      <c r="C15595">
        <v>45898</v>
      </c>
      <c r="D15595">
        <v>12135</v>
      </c>
      <c r="F15595">
        <v>3422</v>
      </c>
      <c r="G15595" t="s">
        <v>823</v>
      </c>
      <c r="H15595" t="s">
        <v>8</v>
      </c>
      <c r="I15595">
        <v>44</v>
      </c>
      <c r="N15595" t="s">
        <v>24090</v>
      </c>
    </row>
    <row r="15596" spans="1:14" x14ac:dyDescent="0.25">
      <c r="A15596">
        <v>7630585385945</v>
      </c>
      <c r="B15596" t="s">
        <v>267</v>
      </c>
      <c r="C15596">
        <v>45898</v>
      </c>
      <c r="D15596">
        <v>38199</v>
      </c>
      <c r="F15596" t="s">
        <v>2043</v>
      </c>
      <c r="G15596" t="s">
        <v>2044</v>
      </c>
      <c r="H15596" t="s">
        <v>2537</v>
      </c>
      <c r="I15596">
        <v>35.200000000000003</v>
      </c>
      <c r="J15596">
        <v>46265</v>
      </c>
      <c r="L15596">
        <v>5168378616</v>
      </c>
      <c r="N15596" t="s">
        <v>1578</v>
      </c>
    </row>
    <row r="15597" spans="1:14" x14ac:dyDescent="0.25">
      <c r="A15597">
        <v>7630311538287</v>
      </c>
      <c r="B15597" t="s">
        <v>671</v>
      </c>
      <c r="C15597">
        <v>45898</v>
      </c>
      <c r="D15597">
        <v>12231</v>
      </c>
      <c r="F15597" t="s">
        <v>311</v>
      </c>
      <c r="G15597" t="s">
        <v>312</v>
      </c>
      <c r="H15597" t="s">
        <v>12515</v>
      </c>
      <c r="I15597">
        <v>50</v>
      </c>
      <c r="J15597">
        <v>46053</v>
      </c>
      <c r="L15597">
        <v>5071098324</v>
      </c>
      <c r="N15597" t="s">
        <v>24092</v>
      </c>
    </row>
    <row r="15598" spans="1:14" x14ac:dyDescent="0.25">
      <c r="A15598">
        <v>30034</v>
      </c>
      <c r="B15598" t="s">
        <v>671</v>
      </c>
      <c r="C15598">
        <v>45898</v>
      </c>
      <c r="D15598">
        <v>12139</v>
      </c>
      <c r="F15598">
        <v>30034</v>
      </c>
      <c r="G15598" t="s">
        <v>14350</v>
      </c>
      <c r="H15598" t="s">
        <v>20533</v>
      </c>
      <c r="I15598">
        <v>1</v>
      </c>
      <c r="J15598">
        <v>72686</v>
      </c>
      <c r="L15598">
        <v>2102291</v>
      </c>
      <c r="N15598" t="s">
        <v>23604</v>
      </c>
    </row>
    <row r="15599" spans="1:14" x14ac:dyDescent="0.25">
      <c r="A15599">
        <v>7630751744378</v>
      </c>
      <c r="B15599" t="s">
        <v>671</v>
      </c>
      <c r="C15599">
        <v>45898</v>
      </c>
      <c r="D15599">
        <v>12261</v>
      </c>
      <c r="F15599" t="s">
        <v>947</v>
      </c>
      <c r="G15599" t="s">
        <v>283</v>
      </c>
      <c r="H15599" t="s">
        <v>8137</v>
      </c>
      <c r="I15599">
        <v>90</v>
      </c>
      <c r="J15599">
        <v>46069</v>
      </c>
      <c r="K15599" t="s">
        <v>5356</v>
      </c>
      <c r="L15599">
        <v>5101714904</v>
      </c>
      <c r="N15599" t="s">
        <v>5477</v>
      </c>
    </row>
    <row r="15600" spans="1:14" x14ac:dyDescent="0.25">
      <c r="A15600">
        <v>30034</v>
      </c>
      <c r="B15600" t="s">
        <v>267</v>
      </c>
      <c r="C15600">
        <v>45898</v>
      </c>
      <c r="D15600">
        <v>36806</v>
      </c>
      <c r="F15600">
        <v>30034</v>
      </c>
      <c r="G15600" t="s">
        <v>14350</v>
      </c>
      <c r="H15600" t="s">
        <v>20533</v>
      </c>
      <c r="I15600">
        <v>1</v>
      </c>
      <c r="J15600">
        <v>72686</v>
      </c>
      <c r="L15600">
        <v>2102293</v>
      </c>
    </row>
    <row r="15601" spans="1:14" x14ac:dyDescent="0.25">
      <c r="A15601">
        <v>7630311563944</v>
      </c>
      <c r="B15601" t="s">
        <v>267</v>
      </c>
      <c r="C15601">
        <v>45898</v>
      </c>
      <c r="D15601">
        <v>36855</v>
      </c>
      <c r="F15601" t="s">
        <v>950</v>
      </c>
      <c r="G15601" t="s">
        <v>951</v>
      </c>
      <c r="H15601" t="s">
        <v>8</v>
      </c>
      <c r="I15601">
        <v>0</v>
      </c>
    </row>
    <row r="15602" spans="1:14" x14ac:dyDescent="0.25">
      <c r="A15602">
        <v>7630311538287</v>
      </c>
      <c r="B15602" t="s">
        <v>671</v>
      </c>
      <c r="C15602">
        <v>45898</v>
      </c>
      <c r="D15602">
        <v>12231</v>
      </c>
      <c r="F15602" t="s">
        <v>311</v>
      </c>
      <c r="G15602" t="s">
        <v>312</v>
      </c>
      <c r="H15602" t="s">
        <v>12515</v>
      </c>
      <c r="I15602">
        <v>350</v>
      </c>
      <c r="J15602">
        <v>46053</v>
      </c>
      <c r="L15602">
        <v>4288098324</v>
      </c>
      <c r="N15602" t="s">
        <v>24092</v>
      </c>
    </row>
    <row r="15603" spans="1:14" x14ac:dyDescent="0.25">
      <c r="A15603">
        <v>30034</v>
      </c>
      <c r="B15603" t="s">
        <v>671</v>
      </c>
      <c r="C15603">
        <v>45898</v>
      </c>
      <c r="D15603">
        <v>12139</v>
      </c>
      <c r="F15603">
        <v>30034</v>
      </c>
      <c r="G15603" t="s">
        <v>14350</v>
      </c>
      <c r="H15603" t="s">
        <v>20533</v>
      </c>
      <c r="I15603">
        <v>1</v>
      </c>
      <c r="J15603">
        <v>72686</v>
      </c>
      <c r="L15603">
        <v>2101994</v>
      </c>
      <c r="N15603" t="s">
        <v>23604</v>
      </c>
    </row>
    <row r="15604" spans="1:14" x14ac:dyDescent="0.25">
      <c r="A15604">
        <v>30034</v>
      </c>
      <c r="B15604" t="s">
        <v>671</v>
      </c>
      <c r="C15604">
        <v>45898</v>
      </c>
      <c r="D15604">
        <v>12139</v>
      </c>
      <c r="F15604">
        <v>30034</v>
      </c>
      <c r="G15604" t="s">
        <v>14350</v>
      </c>
      <c r="H15604" t="s">
        <v>20533</v>
      </c>
      <c r="I15604">
        <v>1</v>
      </c>
      <c r="J15604">
        <v>72686</v>
      </c>
      <c r="L15604">
        <v>2102292</v>
      </c>
      <c r="N15604" t="s">
        <v>23604</v>
      </c>
    </row>
    <row r="15605" spans="1:14" x14ac:dyDescent="0.25">
      <c r="A15605">
        <v>7630585384726</v>
      </c>
      <c r="B15605" t="s">
        <v>671</v>
      </c>
      <c r="C15605">
        <v>45898</v>
      </c>
      <c r="D15605">
        <v>12166</v>
      </c>
      <c r="F15605" t="s">
        <v>4124</v>
      </c>
      <c r="G15605" t="s">
        <v>4125</v>
      </c>
      <c r="H15605" t="s">
        <v>8</v>
      </c>
      <c r="I15605">
        <v>90</v>
      </c>
      <c r="J15605">
        <v>46173</v>
      </c>
      <c r="L15605">
        <v>5132378617</v>
      </c>
      <c r="N15605" t="s">
        <v>24098</v>
      </c>
    </row>
    <row r="15606" spans="1:14" x14ac:dyDescent="0.25">
      <c r="A15606">
        <v>30034</v>
      </c>
      <c r="B15606" t="s">
        <v>267</v>
      </c>
      <c r="C15606">
        <v>45898</v>
      </c>
      <c r="D15606">
        <v>36786</v>
      </c>
      <c r="F15606">
        <v>30034</v>
      </c>
      <c r="G15606" t="s">
        <v>14350</v>
      </c>
      <c r="H15606" t="s">
        <v>20533</v>
      </c>
      <c r="I15606">
        <v>1</v>
      </c>
      <c r="J15606">
        <v>72686</v>
      </c>
      <c r="L15606">
        <v>2102289</v>
      </c>
    </row>
    <row r="15607" spans="1:14" x14ac:dyDescent="0.25">
      <c r="A15607">
        <v>7630311538287</v>
      </c>
      <c r="B15607" t="s">
        <v>671</v>
      </c>
      <c r="C15607">
        <v>45898</v>
      </c>
      <c r="D15607">
        <v>12231</v>
      </c>
      <c r="F15607" t="s">
        <v>311</v>
      </c>
      <c r="G15607" t="s">
        <v>312</v>
      </c>
      <c r="H15607" t="s">
        <v>12515</v>
      </c>
      <c r="I15607">
        <v>350</v>
      </c>
      <c r="J15607">
        <v>46053</v>
      </c>
      <c r="L15607">
        <v>4307098323</v>
      </c>
      <c r="N15607" t="s">
        <v>24092</v>
      </c>
    </row>
    <row r="15608" spans="1:14" x14ac:dyDescent="0.25">
      <c r="A15608">
        <v>7630311506118</v>
      </c>
      <c r="B15608" t="s">
        <v>267</v>
      </c>
      <c r="C15608">
        <v>45898</v>
      </c>
      <c r="D15608">
        <v>38215</v>
      </c>
      <c r="F15608" t="s">
        <v>1142</v>
      </c>
      <c r="G15608" t="s">
        <v>22368</v>
      </c>
      <c r="H15608" t="s">
        <v>4715</v>
      </c>
      <c r="I15608">
        <v>46.8</v>
      </c>
      <c r="J15608">
        <v>46203</v>
      </c>
      <c r="L15608">
        <v>5158098324</v>
      </c>
      <c r="N15608" t="s">
        <v>2944</v>
      </c>
    </row>
    <row r="15609" spans="1:14" x14ac:dyDescent="0.25">
      <c r="A15609">
        <v>7630585313276</v>
      </c>
      <c r="B15609" t="s">
        <v>267</v>
      </c>
      <c r="C15609">
        <v>45898</v>
      </c>
      <c r="D15609">
        <v>36894</v>
      </c>
      <c r="F15609" t="s">
        <v>3686</v>
      </c>
      <c r="G15609" t="s">
        <v>81</v>
      </c>
      <c r="H15609" t="s">
        <v>8</v>
      </c>
      <c r="I15609">
        <v>7</v>
      </c>
      <c r="J15609">
        <v>46142</v>
      </c>
      <c r="L15609">
        <v>5008714909</v>
      </c>
    </row>
    <row r="15610" spans="1:14" x14ac:dyDescent="0.25">
      <c r="A15610">
        <v>7630585322254</v>
      </c>
      <c r="B15610" t="s">
        <v>671</v>
      </c>
      <c r="C15610">
        <v>45898</v>
      </c>
      <c r="D15610">
        <v>12166</v>
      </c>
      <c r="F15610" t="s">
        <v>31</v>
      </c>
      <c r="G15610" t="s">
        <v>32</v>
      </c>
      <c r="H15610" t="s">
        <v>8</v>
      </c>
      <c r="I15610">
        <v>10</v>
      </c>
      <c r="J15610">
        <v>46173</v>
      </c>
      <c r="L15610">
        <v>4259714902</v>
      </c>
      <c r="N15610" t="s">
        <v>24098</v>
      </c>
    </row>
    <row r="15611" spans="1:14" x14ac:dyDescent="0.25">
      <c r="A15611">
        <v>7630311538287</v>
      </c>
      <c r="B15611" t="s">
        <v>267</v>
      </c>
      <c r="C15611">
        <v>45898</v>
      </c>
      <c r="D15611">
        <v>38214</v>
      </c>
      <c r="F15611" t="s">
        <v>311</v>
      </c>
      <c r="G15611" t="s">
        <v>312</v>
      </c>
      <c r="H15611" t="s">
        <v>4715</v>
      </c>
      <c r="I15611">
        <v>280.8</v>
      </c>
      <c r="J15611">
        <v>46295</v>
      </c>
      <c r="L15611">
        <v>5182098323</v>
      </c>
      <c r="N15611" t="s">
        <v>2944</v>
      </c>
    </row>
    <row r="15612" spans="1:14" x14ac:dyDescent="0.25">
      <c r="A15612">
        <v>7630751741308</v>
      </c>
      <c r="B15612" t="s">
        <v>267</v>
      </c>
      <c r="C15612">
        <v>45898</v>
      </c>
      <c r="D15612">
        <v>36759</v>
      </c>
      <c r="F15612">
        <v>132077</v>
      </c>
      <c r="G15612" t="s">
        <v>863</v>
      </c>
      <c r="H15612" t="s">
        <v>7568</v>
      </c>
      <c r="I15612">
        <v>82</v>
      </c>
      <c r="L15612" t="s">
        <v>17929</v>
      </c>
    </row>
    <row r="15613" spans="1:14" x14ac:dyDescent="0.25">
      <c r="A15613">
        <v>7630311538287</v>
      </c>
      <c r="B15613" t="s">
        <v>671</v>
      </c>
      <c r="C15613">
        <v>45898</v>
      </c>
      <c r="D15613">
        <v>12231</v>
      </c>
      <c r="F15613" t="s">
        <v>311</v>
      </c>
      <c r="G15613" t="s">
        <v>312</v>
      </c>
      <c r="H15613" t="s">
        <v>12515</v>
      </c>
      <c r="I15613">
        <v>100</v>
      </c>
      <c r="J15613">
        <v>46053</v>
      </c>
      <c r="L15613">
        <v>4323378633</v>
      </c>
      <c r="N15613" t="s">
        <v>24092</v>
      </c>
    </row>
    <row r="15614" spans="1:14" x14ac:dyDescent="0.25">
      <c r="A15614">
        <v>7630585326467</v>
      </c>
      <c r="B15614" t="s">
        <v>267</v>
      </c>
      <c r="C15614">
        <v>45898</v>
      </c>
      <c r="D15614">
        <v>38279</v>
      </c>
      <c r="F15614" t="s">
        <v>1637</v>
      </c>
      <c r="G15614" t="s">
        <v>1638</v>
      </c>
      <c r="H15614" t="s">
        <v>15346</v>
      </c>
      <c r="I15614">
        <v>8.64</v>
      </c>
      <c r="J15614">
        <v>46265</v>
      </c>
      <c r="L15614">
        <v>5165714904</v>
      </c>
      <c r="N15614" t="s">
        <v>2983</v>
      </c>
    </row>
    <row r="15615" spans="1:14" x14ac:dyDescent="0.25">
      <c r="A15615">
        <v>7630311506217</v>
      </c>
      <c r="B15615" t="s">
        <v>267</v>
      </c>
      <c r="C15615">
        <v>45898</v>
      </c>
      <c r="D15615">
        <v>38215</v>
      </c>
      <c r="F15615" t="s">
        <v>1001</v>
      </c>
      <c r="G15615" t="s">
        <v>22369</v>
      </c>
      <c r="H15615" t="s">
        <v>4715</v>
      </c>
      <c r="I15615">
        <v>46.8</v>
      </c>
      <c r="J15615">
        <v>46173</v>
      </c>
      <c r="L15615">
        <v>5147098324</v>
      </c>
      <c r="N15615" t="s">
        <v>2944</v>
      </c>
    </row>
    <row r="15616" spans="1:14" x14ac:dyDescent="0.25">
      <c r="A15616">
        <v>7630585326740</v>
      </c>
      <c r="B15616" t="s">
        <v>267</v>
      </c>
      <c r="C15616">
        <v>45898</v>
      </c>
      <c r="D15616">
        <v>38279</v>
      </c>
      <c r="F15616" t="s">
        <v>1069</v>
      </c>
      <c r="G15616" t="s">
        <v>1070</v>
      </c>
      <c r="H15616" t="s">
        <v>24106</v>
      </c>
      <c r="I15616">
        <v>8.64</v>
      </c>
      <c r="J15616">
        <v>46265</v>
      </c>
      <c r="L15616">
        <v>5172714910</v>
      </c>
      <c r="N15616" t="s">
        <v>2983</v>
      </c>
    </row>
    <row r="15617" spans="1:14" x14ac:dyDescent="0.25">
      <c r="A15617">
        <v>30034</v>
      </c>
      <c r="B15617" t="s">
        <v>671</v>
      </c>
      <c r="C15617">
        <v>45898</v>
      </c>
      <c r="D15617">
        <v>12139</v>
      </c>
      <c r="F15617">
        <v>30034</v>
      </c>
      <c r="G15617" t="s">
        <v>14350</v>
      </c>
      <c r="H15617" t="s">
        <v>20533</v>
      </c>
      <c r="I15617">
        <v>1</v>
      </c>
      <c r="J15617">
        <v>72686</v>
      </c>
      <c r="L15617">
        <v>2102298</v>
      </c>
      <c r="N15617" t="s">
        <v>23604</v>
      </c>
    </row>
    <row r="15618" spans="1:14" x14ac:dyDescent="0.25">
      <c r="A15618">
        <v>30034</v>
      </c>
      <c r="B15618" t="s">
        <v>267</v>
      </c>
      <c r="C15618">
        <v>45898</v>
      </c>
      <c r="D15618">
        <v>36796</v>
      </c>
      <c r="F15618">
        <v>30034</v>
      </c>
      <c r="G15618" t="s">
        <v>14350</v>
      </c>
      <c r="H15618" t="s">
        <v>20533</v>
      </c>
      <c r="I15618">
        <v>1</v>
      </c>
      <c r="J15618">
        <v>72686</v>
      </c>
      <c r="L15618">
        <v>2102136</v>
      </c>
    </row>
    <row r="15619" spans="1:14" x14ac:dyDescent="0.25">
      <c r="A15619">
        <v>30034</v>
      </c>
      <c r="B15619" t="s">
        <v>671</v>
      </c>
      <c r="C15619">
        <v>45898</v>
      </c>
      <c r="D15619">
        <v>12139</v>
      </c>
      <c r="F15619">
        <v>30034</v>
      </c>
      <c r="G15619" t="s">
        <v>14350</v>
      </c>
      <c r="H15619" t="s">
        <v>20533</v>
      </c>
      <c r="I15619">
        <v>1</v>
      </c>
      <c r="J15619">
        <v>72686</v>
      </c>
      <c r="L15619">
        <v>2102296</v>
      </c>
      <c r="N15619" t="s">
        <v>23604</v>
      </c>
    </row>
    <row r="15620" spans="1:14" x14ac:dyDescent="0.25">
      <c r="A15620">
        <v>30034</v>
      </c>
      <c r="B15620" t="s">
        <v>671</v>
      </c>
      <c r="C15620">
        <v>45898</v>
      </c>
      <c r="D15620">
        <v>12139</v>
      </c>
      <c r="F15620">
        <v>30034</v>
      </c>
      <c r="G15620" t="s">
        <v>14350</v>
      </c>
      <c r="H15620" t="s">
        <v>20533</v>
      </c>
      <c r="I15620">
        <v>1</v>
      </c>
      <c r="J15620">
        <v>72686</v>
      </c>
      <c r="L15620">
        <v>2102300</v>
      </c>
      <c r="N15620" t="s">
        <v>23604</v>
      </c>
    </row>
    <row r="15621" spans="1:14" x14ac:dyDescent="0.25">
      <c r="A15621">
        <v>7630585327068</v>
      </c>
      <c r="B15621" t="s">
        <v>267</v>
      </c>
      <c r="C15621">
        <v>45898</v>
      </c>
      <c r="D15621">
        <v>38279</v>
      </c>
      <c r="F15621" t="s">
        <v>46</v>
      </c>
      <c r="G15621" t="s">
        <v>47</v>
      </c>
      <c r="H15621" t="s">
        <v>24107</v>
      </c>
      <c r="I15621">
        <v>7.68</v>
      </c>
      <c r="J15621">
        <v>46295</v>
      </c>
      <c r="L15621">
        <v>5186714913</v>
      </c>
      <c r="N15621" t="s">
        <v>575</v>
      </c>
    </row>
    <row r="15622" spans="1:14" x14ac:dyDescent="0.25">
      <c r="A15622">
        <v>7630054493478</v>
      </c>
      <c r="B15622" t="s">
        <v>671</v>
      </c>
      <c r="C15622">
        <v>45898</v>
      </c>
      <c r="D15622">
        <v>12166</v>
      </c>
      <c r="F15622" t="s">
        <v>113</v>
      </c>
      <c r="G15622" t="s">
        <v>114</v>
      </c>
      <c r="H15622" t="s">
        <v>8</v>
      </c>
      <c r="I15622">
        <v>70</v>
      </c>
      <c r="J15622">
        <v>46142</v>
      </c>
      <c r="L15622">
        <v>5049098306</v>
      </c>
      <c r="N15622" t="s">
        <v>24098</v>
      </c>
    </row>
    <row r="15623" spans="1:14" x14ac:dyDescent="0.25">
      <c r="A15623">
        <v>30034</v>
      </c>
      <c r="B15623" t="s">
        <v>671</v>
      </c>
      <c r="C15623">
        <v>45898</v>
      </c>
      <c r="D15623">
        <v>12139</v>
      </c>
      <c r="F15623">
        <v>30034</v>
      </c>
      <c r="G15623" t="s">
        <v>14350</v>
      </c>
      <c r="H15623" t="s">
        <v>20533</v>
      </c>
      <c r="I15623">
        <v>1</v>
      </c>
      <c r="J15623">
        <v>72686</v>
      </c>
      <c r="L15623">
        <v>2102026</v>
      </c>
      <c r="N15623" t="s">
        <v>23604</v>
      </c>
    </row>
    <row r="15624" spans="1:14" x14ac:dyDescent="0.25">
      <c r="A15624">
        <v>7630030385247</v>
      </c>
      <c r="B15624" t="s">
        <v>267</v>
      </c>
      <c r="C15624">
        <v>45898</v>
      </c>
      <c r="D15624">
        <v>36760</v>
      </c>
      <c r="F15624" t="s">
        <v>1901</v>
      </c>
      <c r="G15624" t="s">
        <v>1902</v>
      </c>
      <c r="H15624" t="s">
        <v>23539</v>
      </c>
      <c r="I15624">
        <v>1</v>
      </c>
      <c r="J15624">
        <v>72686</v>
      </c>
      <c r="L15624" t="s">
        <v>24108</v>
      </c>
    </row>
    <row r="15625" spans="1:14" x14ac:dyDescent="0.25">
      <c r="A15625">
        <v>30034</v>
      </c>
      <c r="B15625" t="s">
        <v>671</v>
      </c>
      <c r="C15625">
        <v>45898</v>
      </c>
      <c r="D15625">
        <v>12139</v>
      </c>
      <c r="F15625">
        <v>30034</v>
      </c>
      <c r="G15625" t="s">
        <v>14350</v>
      </c>
      <c r="H15625" t="s">
        <v>20533</v>
      </c>
      <c r="I15625">
        <v>1</v>
      </c>
      <c r="J15625">
        <v>72686</v>
      </c>
      <c r="L15625">
        <v>2101998</v>
      </c>
      <c r="N15625" t="s">
        <v>23604</v>
      </c>
    </row>
    <row r="15626" spans="1:14" x14ac:dyDescent="0.25">
      <c r="A15626">
        <v>30034</v>
      </c>
      <c r="B15626" t="s">
        <v>267</v>
      </c>
      <c r="C15626">
        <v>45898</v>
      </c>
      <c r="D15626">
        <v>36810</v>
      </c>
      <c r="F15626">
        <v>30034</v>
      </c>
      <c r="G15626" t="s">
        <v>14350</v>
      </c>
      <c r="H15626" t="s">
        <v>20533</v>
      </c>
      <c r="I15626">
        <v>1</v>
      </c>
      <c r="J15626">
        <v>72686</v>
      </c>
      <c r="L15626">
        <v>2101995</v>
      </c>
    </row>
    <row r="15627" spans="1:14" x14ac:dyDescent="0.25">
      <c r="A15627">
        <v>7630311538287</v>
      </c>
      <c r="B15627" t="s">
        <v>671</v>
      </c>
      <c r="C15627">
        <v>45898</v>
      </c>
      <c r="D15627">
        <v>12231</v>
      </c>
      <c r="F15627" t="s">
        <v>311</v>
      </c>
      <c r="G15627" t="s">
        <v>312</v>
      </c>
      <c r="H15627" t="s">
        <v>12515</v>
      </c>
      <c r="I15627">
        <v>100</v>
      </c>
      <c r="J15627">
        <v>46022</v>
      </c>
      <c r="L15627">
        <v>4303098323</v>
      </c>
      <c r="N15627" t="s">
        <v>24092</v>
      </c>
    </row>
    <row r="15628" spans="1:14" x14ac:dyDescent="0.25">
      <c r="A15628">
        <v>30034</v>
      </c>
      <c r="B15628" t="s">
        <v>267</v>
      </c>
      <c r="C15628">
        <v>45898</v>
      </c>
      <c r="D15628">
        <v>36805</v>
      </c>
      <c r="F15628">
        <v>30034</v>
      </c>
      <c r="G15628" t="s">
        <v>14350</v>
      </c>
      <c r="H15628" t="s">
        <v>20533</v>
      </c>
      <c r="I15628">
        <v>1</v>
      </c>
      <c r="J15628">
        <v>72686</v>
      </c>
      <c r="L15628">
        <v>2102303</v>
      </c>
    </row>
    <row r="15629" spans="1:14" x14ac:dyDescent="0.25">
      <c r="A15629">
        <v>7630585371412</v>
      </c>
      <c r="B15629" t="s">
        <v>267</v>
      </c>
      <c r="C15629">
        <v>45898</v>
      </c>
      <c r="D15629">
        <v>36928</v>
      </c>
      <c r="F15629" t="s">
        <v>1012</v>
      </c>
      <c r="G15629" t="s">
        <v>1013</v>
      </c>
      <c r="H15629" t="s">
        <v>8</v>
      </c>
      <c r="I15629">
        <v>30</v>
      </c>
      <c r="J15629">
        <v>46053</v>
      </c>
      <c r="L15629">
        <v>5011098307</v>
      </c>
    </row>
    <row r="15630" spans="1:14" x14ac:dyDescent="0.25">
      <c r="A15630">
        <v>30034</v>
      </c>
      <c r="B15630" t="s">
        <v>671</v>
      </c>
      <c r="C15630">
        <v>45898</v>
      </c>
      <c r="D15630">
        <v>12138</v>
      </c>
      <c r="F15630">
        <v>30034</v>
      </c>
      <c r="G15630" t="s">
        <v>14350</v>
      </c>
      <c r="H15630" t="s">
        <v>20533</v>
      </c>
      <c r="I15630">
        <v>36</v>
      </c>
      <c r="N15630" t="s">
        <v>24109</v>
      </c>
    </row>
    <row r="15631" spans="1:14" x14ac:dyDescent="0.25">
      <c r="A15631">
        <v>30034</v>
      </c>
      <c r="B15631" t="s">
        <v>267</v>
      </c>
      <c r="C15631">
        <v>45898</v>
      </c>
      <c r="D15631">
        <v>36813</v>
      </c>
      <c r="F15631">
        <v>30034</v>
      </c>
      <c r="G15631" t="s">
        <v>14350</v>
      </c>
      <c r="H15631" t="s">
        <v>20533</v>
      </c>
      <c r="I15631">
        <v>1</v>
      </c>
      <c r="J15631">
        <v>72686</v>
      </c>
      <c r="L15631">
        <v>2102299</v>
      </c>
    </row>
    <row r="15632" spans="1:14" x14ac:dyDescent="0.25">
      <c r="A15632">
        <v>7630585382500</v>
      </c>
      <c r="B15632" t="s">
        <v>671</v>
      </c>
      <c r="C15632">
        <v>45898</v>
      </c>
      <c r="D15632">
        <v>12166</v>
      </c>
      <c r="F15632" t="s">
        <v>693</v>
      </c>
      <c r="G15632" t="s">
        <v>694</v>
      </c>
      <c r="H15632" t="s">
        <v>8</v>
      </c>
      <c r="I15632">
        <v>140</v>
      </c>
      <c r="J15632">
        <v>46203</v>
      </c>
      <c r="L15632">
        <v>5135378617</v>
      </c>
      <c r="N15632" t="s">
        <v>24098</v>
      </c>
    </row>
    <row r="15633" spans="1:14" x14ac:dyDescent="0.25">
      <c r="A15633">
        <v>30034</v>
      </c>
      <c r="B15633" t="s">
        <v>671</v>
      </c>
      <c r="C15633">
        <v>45898</v>
      </c>
      <c r="D15633">
        <v>12139</v>
      </c>
      <c r="F15633">
        <v>30034</v>
      </c>
      <c r="G15633" t="s">
        <v>14350</v>
      </c>
      <c r="H15633" t="s">
        <v>20533</v>
      </c>
      <c r="I15633">
        <v>1</v>
      </c>
      <c r="J15633">
        <v>72686</v>
      </c>
      <c r="L15633">
        <v>2102305</v>
      </c>
      <c r="N15633" t="s">
        <v>23604</v>
      </c>
    </row>
    <row r="15634" spans="1:14" x14ac:dyDescent="0.25">
      <c r="A15634">
        <v>7630030385247</v>
      </c>
      <c r="B15634" t="s">
        <v>267</v>
      </c>
      <c r="C15634">
        <v>45898</v>
      </c>
      <c r="D15634">
        <v>36761</v>
      </c>
      <c r="F15634" t="s">
        <v>1901</v>
      </c>
      <c r="G15634" t="s">
        <v>1902</v>
      </c>
      <c r="H15634" t="s">
        <v>23539</v>
      </c>
      <c r="I15634">
        <v>1</v>
      </c>
      <c r="J15634">
        <v>72686</v>
      </c>
      <c r="L15634" t="s">
        <v>24110</v>
      </c>
    </row>
    <row r="15635" spans="1:14" x14ac:dyDescent="0.25">
      <c r="A15635">
        <v>7630751791778</v>
      </c>
      <c r="B15635" t="s">
        <v>267</v>
      </c>
      <c r="C15635">
        <v>45898</v>
      </c>
      <c r="D15635">
        <v>38174</v>
      </c>
      <c r="F15635" t="s">
        <v>2683</v>
      </c>
      <c r="G15635" t="s">
        <v>2684</v>
      </c>
      <c r="H15635" t="s">
        <v>13085</v>
      </c>
      <c r="I15635">
        <v>7.68</v>
      </c>
      <c r="J15635">
        <v>46234</v>
      </c>
      <c r="L15635">
        <v>5192714911</v>
      </c>
      <c r="N15635" t="s">
        <v>575</v>
      </c>
    </row>
    <row r="15636" spans="1:14" x14ac:dyDescent="0.25">
      <c r="A15636">
        <v>30034</v>
      </c>
      <c r="B15636" t="s">
        <v>671</v>
      </c>
      <c r="C15636">
        <v>45898</v>
      </c>
      <c r="D15636">
        <v>12139</v>
      </c>
      <c r="F15636">
        <v>30034</v>
      </c>
      <c r="G15636" t="s">
        <v>14350</v>
      </c>
      <c r="H15636" t="s">
        <v>20533</v>
      </c>
      <c r="I15636">
        <v>1</v>
      </c>
      <c r="J15636">
        <v>72686</v>
      </c>
      <c r="L15636">
        <v>2101993</v>
      </c>
      <c r="N15636" t="s">
        <v>23604</v>
      </c>
    </row>
    <row r="15637" spans="1:14" x14ac:dyDescent="0.25">
      <c r="A15637">
        <v>30034</v>
      </c>
      <c r="B15637" t="s">
        <v>267</v>
      </c>
      <c r="C15637">
        <v>45898</v>
      </c>
      <c r="D15637">
        <v>36793</v>
      </c>
      <c r="F15637">
        <v>30034</v>
      </c>
      <c r="G15637" t="s">
        <v>14350</v>
      </c>
      <c r="H15637" t="s">
        <v>20533</v>
      </c>
      <c r="I15637">
        <v>1</v>
      </c>
      <c r="J15637">
        <v>72686</v>
      </c>
      <c r="L15637">
        <v>2101999</v>
      </c>
    </row>
    <row r="15638" spans="1:14" x14ac:dyDescent="0.25">
      <c r="A15638">
        <v>30034</v>
      </c>
      <c r="B15638" t="s">
        <v>267</v>
      </c>
      <c r="C15638">
        <v>45898</v>
      </c>
      <c r="D15638">
        <v>36823</v>
      </c>
      <c r="F15638">
        <v>30034</v>
      </c>
      <c r="G15638" t="s">
        <v>14350</v>
      </c>
      <c r="H15638" t="s">
        <v>20533</v>
      </c>
      <c r="I15638">
        <v>1</v>
      </c>
      <c r="J15638">
        <v>72686</v>
      </c>
      <c r="L15638">
        <v>2101996</v>
      </c>
    </row>
    <row r="15639" spans="1:14" x14ac:dyDescent="0.25">
      <c r="A15639">
        <v>7630311538287</v>
      </c>
      <c r="B15639" t="s">
        <v>671</v>
      </c>
      <c r="C15639">
        <v>45898</v>
      </c>
      <c r="D15639">
        <v>12231</v>
      </c>
      <c r="F15639" t="s">
        <v>311</v>
      </c>
      <c r="G15639" t="s">
        <v>312</v>
      </c>
      <c r="H15639" t="s">
        <v>12515</v>
      </c>
      <c r="I15639">
        <v>50</v>
      </c>
      <c r="J15639">
        <v>45991</v>
      </c>
      <c r="L15639">
        <v>4356098324</v>
      </c>
      <c r="N15639" t="s">
        <v>24092</v>
      </c>
    </row>
    <row r="15640" spans="1:14" x14ac:dyDescent="0.25">
      <c r="A15640">
        <v>7630585384313</v>
      </c>
      <c r="B15640" t="s">
        <v>267</v>
      </c>
      <c r="C15640">
        <v>45898</v>
      </c>
      <c r="D15640">
        <v>38199</v>
      </c>
      <c r="F15640" t="s">
        <v>2689</v>
      </c>
      <c r="G15640" t="s">
        <v>2690</v>
      </c>
      <c r="H15640" t="s">
        <v>2537</v>
      </c>
      <c r="I15640">
        <v>70.400000000000006</v>
      </c>
      <c r="J15640">
        <v>46265</v>
      </c>
      <c r="L15640">
        <v>5160378615</v>
      </c>
      <c r="N15640" t="s">
        <v>1578</v>
      </c>
    </row>
    <row r="15641" spans="1:14" x14ac:dyDescent="0.25">
      <c r="A15641">
        <v>7630311538287</v>
      </c>
      <c r="B15641" t="s">
        <v>671</v>
      </c>
      <c r="C15641">
        <v>45898</v>
      </c>
      <c r="D15641">
        <v>12231</v>
      </c>
      <c r="F15641" t="s">
        <v>311</v>
      </c>
      <c r="G15641" t="s">
        <v>312</v>
      </c>
      <c r="H15641" t="s">
        <v>12515</v>
      </c>
      <c r="I15641">
        <v>400</v>
      </c>
      <c r="J15641">
        <v>46053</v>
      </c>
      <c r="L15641">
        <v>4309098323</v>
      </c>
      <c r="N15641" t="s">
        <v>24092</v>
      </c>
    </row>
    <row r="15642" spans="1:14" x14ac:dyDescent="0.25">
      <c r="A15642">
        <v>7630047617966</v>
      </c>
      <c r="B15642" t="s">
        <v>671</v>
      </c>
      <c r="C15642">
        <v>45898</v>
      </c>
      <c r="D15642">
        <v>12201</v>
      </c>
      <c r="F15642" t="s">
        <v>3999</v>
      </c>
      <c r="G15642" t="s">
        <v>4000</v>
      </c>
      <c r="H15642" t="s">
        <v>626</v>
      </c>
      <c r="I15642">
        <v>7</v>
      </c>
      <c r="J15642">
        <v>46203</v>
      </c>
      <c r="K15642" t="s">
        <v>24089</v>
      </c>
      <c r="L15642" t="s">
        <v>24111</v>
      </c>
      <c r="N15642" t="s">
        <v>24112</v>
      </c>
    </row>
    <row r="15643" spans="1:14" x14ac:dyDescent="0.25">
      <c r="A15643">
        <v>30034</v>
      </c>
      <c r="B15643" t="s">
        <v>267</v>
      </c>
      <c r="C15643">
        <v>45898</v>
      </c>
      <c r="D15643">
        <v>36788</v>
      </c>
      <c r="F15643">
        <v>30034</v>
      </c>
      <c r="G15643" t="s">
        <v>14350</v>
      </c>
      <c r="H15643" t="s">
        <v>20533</v>
      </c>
      <c r="I15643">
        <v>1</v>
      </c>
      <c r="J15643">
        <v>72686</v>
      </c>
      <c r="L15643">
        <v>2102286</v>
      </c>
    </row>
    <row r="15644" spans="1:14" x14ac:dyDescent="0.25">
      <c r="A15644">
        <v>30034</v>
      </c>
      <c r="B15644" t="s">
        <v>267</v>
      </c>
      <c r="C15644">
        <v>45898</v>
      </c>
      <c r="D15644">
        <v>36795</v>
      </c>
      <c r="F15644">
        <v>30034</v>
      </c>
      <c r="G15644" t="s">
        <v>14350</v>
      </c>
      <c r="H15644" t="s">
        <v>20533</v>
      </c>
      <c r="I15644">
        <v>1</v>
      </c>
      <c r="J15644">
        <v>72686</v>
      </c>
      <c r="L15644">
        <v>2102307</v>
      </c>
    </row>
    <row r="15645" spans="1:14" x14ac:dyDescent="0.25">
      <c r="A15645">
        <v>7630099231929</v>
      </c>
      <c r="B15645" t="s">
        <v>267</v>
      </c>
      <c r="C15645">
        <v>45898</v>
      </c>
      <c r="D15645">
        <v>38174</v>
      </c>
      <c r="F15645" t="s">
        <v>21874</v>
      </c>
      <c r="G15645" t="s">
        <v>21875</v>
      </c>
      <c r="H15645" t="s">
        <v>24113</v>
      </c>
      <c r="I15645">
        <v>7.68</v>
      </c>
      <c r="J15645">
        <v>46112</v>
      </c>
      <c r="L15645">
        <v>5072714901</v>
      </c>
      <c r="N15645" t="s">
        <v>575</v>
      </c>
    </row>
    <row r="15646" spans="1:14" x14ac:dyDescent="0.25">
      <c r="A15646">
        <v>7630311538287</v>
      </c>
      <c r="B15646" t="s">
        <v>671</v>
      </c>
      <c r="C15646">
        <v>45898</v>
      </c>
      <c r="D15646">
        <v>12231</v>
      </c>
      <c r="F15646" t="s">
        <v>311</v>
      </c>
      <c r="G15646" t="s">
        <v>312</v>
      </c>
      <c r="H15646" t="s">
        <v>12515</v>
      </c>
      <c r="I15646">
        <v>350</v>
      </c>
      <c r="J15646">
        <v>46053</v>
      </c>
      <c r="L15646">
        <v>4320098324</v>
      </c>
      <c r="N15646" t="s">
        <v>24092</v>
      </c>
    </row>
    <row r="15647" spans="1:14" x14ac:dyDescent="0.25">
      <c r="A15647">
        <v>7640140339122</v>
      </c>
      <c r="B15647" t="s">
        <v>267</v>
      </c>
      <c r="C15647">
        <v>45898</v>
      </c>
      <c r="D15647">
        <v>36844</v>
      </c>
      <c r="F15647" t="s">
        <v>24114</v>
      </c>
      <c r="G15647" t="s">
        <v>24115</v>
      </c>
      <c r="H15647" t="s">
        <v>14348</v>
      </c>
      <c r="I15647">
        <v>1</v>
      </c>
    </row>
    <row r="15648" spans="1:14" x14ac:dyDescent="0.25">
      <c r="A15648">
        <v>7630585339375</v>
      </c>
      <c r="B15648" t="s">
        <v>267</v>
      </c>
      <c r="C15648">
        <v>45898</v>
      </c>
      <c r="D15648">
        <v>38174</v>
      </c>
      <c r="F15648" t="s">
        <v>473</v>
      </c>
      <c r="G15648" t="s">
        <v>22359</v>
      </c>
      <c r="H15648" t="s">
        <v>24116</v>
      </c>
      <c r="I15648">
        <v>8.64</v>
      </c>
      <c r="J15648">
        <v>46265</v>
      </c>
      <c r="L15648">
        <v>5102714910</v>
      </c>
      <c r="N15648" t="s">
        <v>2983</v>
      </c>
    </row>
    <row r="15649" spans="1:14" x14ac:dyDescent="0.25">
      <c r="A15649">
        <v>7630585325088</v>
      </c>
      <c r="B15649" t="s">
        <v>267</v>
      </c>
      <c r="C15649">
        <v>45898</v>
      </c>
      <c r="D15649">
        <v>38279</v>
      </c>
      <c r="F15649" t="s">
        <v>38</v>
      </c>
      <c r="G15649" t="s">
        <v>3733</v>
      </c>
      <c r="H15649" t="s">
        <v>24117</v>
      </c>
      <c r="I15649">
        <v>7.68</v>
      </c>
      <c r="J15649">
        <v>46265</v>
      </c>
      <c r="L15649">
        <v>5160714909</v>
      </c>
      <c r="N15649" t="s">
        <v>575</v>
      </c>
    </row>
    <row r="15650" spans="1:14" x14ac:dyDescent="0.25">
      <c r="A15650">
        <v>7630585385112</v>
      </c>
      <c r="B15650" t="s">
        <v>267</v>
      </c>
      <c r="C15650">
        <v>45898</v>
      </c>
      <c r="D15650">
        <v>38199</v>
      </c>
      <c r="F15650" t="s">
        <v>1825</v>
      </c>
      <c r="G15650" t="s">
        <v>1826</v>
      </c>
      <c r="H15650" t="s">
        <v>2537</v>
      </c>
      <c r="I15650">
        <v>35.200000000000003</v>
      </c>
      <c r="J15650">
        <v>46265</v>
      </c>
      <c r="L15650">
        <v>5158378609</v>
      </c>
      <c r="N15650" t="s">
        <v>1578</v>
      </c>
    </row>
    <row r="15651" spans="1:14" x14ac:dyDescent="0.25">
      <c r="A15651">
        <v>30034</v>
      </c>
      <c r="B15651" t="s">
        <v>267</v>
      </c>
      <c r="C15651">
        <v>45898</v>
      </c>
      <c r="D15651">
        <v>36818</v>
      </c>
      <c r="F15651">
        <v>30034</v>
      </c>
      <c r="G15651" t="s">
        <v>14350</v>
      </c>
      <c r="H15651" t="s">
        <v>20533</v>
      </c>
      <c r="I15651">
        <v>1</v>
      </c>
      <c r="J15651">
        <v>72686</v>
      </c>
      <c r="L15651">
        <v>2102088</v>
      </c>
    </row>
    <row r="15652" spans="1:14" x14ac:dyDescent="0.25">
      <c r="A15652">
        <v>7630311538287</v>
      </c>
      <c r="B15652" t="s">
        <v>671</v>
      </c>
      <c r="C15652">
        <v>45898</v>
      </c>
      <c r="D15652">
        <v>12231</v>
      </c>
      <c r="F15652" t="s">
        <v>311</v>
      </c>
      <c r="G15652" t="s">
        <v>312</v>
      </c>
      <c r="H15652" t="s">
        <v>12515</v>
      </c>
      <c r="I15652">
        <v>100</v>
      </c>
      <c r="J15652">
        <v>46081</v>
      </c>
      <c r="L15652">
        <v>4353098321</v>
      </c>
      <c r="N15652" t="s">
        <v>24092</v>
      </c>
    </row>
    <row r="15653" spans="1:14" x14ac:dyDescent="0.25">
      <c r="A15653">
        <v>7630311537976</v>
      </c>
      <c r="B15653" t="s">
        <v>267</v>
      </c>
      <c r="C15653">
        <v>45898</v>
      </c>
      <c r="D15653">
        <v>38214</v>
      </c>
      <c r="F15653" t="s">
        <v>336</v>
      </c>
      <c r="G15653" t="s">
        <v>337</v>
      </c>
      <c r="H15653" t="s">
        <v>4715</v>
      </c>
      <c r="I15653">
        <v>140.4</v>
      </c>
      <c r="J15653">
        <v>46265</v>
      </c>
      <c r="L15653">
        <v>5168098324</v>
      </c>
      <c r="N15653" t="s">
        <v>2944</v>
      </c>
    </row>
    <row r="15654" spans="1:14" x14ac:dyDescent="0.25">
      <c r="A15654">
        <v>30034</v>
      </c>
      <c r="B15654" t="s">
        <v>671</v>
      </c>
      <c r="C15654">
        <v>45898</v>
      </c>
      <c r="D15654">
        <v>12139</v>
      </c>
      <c r="F15654">
        <v>30034</v>
      </c>
      <c r="G15654" t="s">
        <v>14350</v>
      </c>
      <c r="H15654" t="s">
        <v>20533</v>
      </c>
      <c r="I15654">
        <v>1</v>
      </c>
      <c r="J15654">
        <v>72686</v>
      </c>
      <c r="L15654">
        <v>2102036</v>
      </c>
      <c r="N15654" t="s">
        <v>23604</v>
      </c>
    </row>
    <row r="15655" spans="1:14" x14ac:dyDescent="0.25">
      <c r="A15655">
        <v>7630585327228</v>
      </c>
      <c r="B15655" t="s">
        <v>267</v>
      </c>
      <c r="C15655">
        <v>45898</v>
      </c>
      <c r="D15655">
        <v>36903</v>
      </c>
      <c r="F15655" t="s">
        <v>43</v>
      </c>
      <c r="G15655" t="s">
        <v>44</v>
      </c>
      <c r="H15655" t="s">
        <v>8</v>
      </c>
      <c r="I15655">
        <v>10</v>
      </c>
      <c r="J15655">
        <v>46053</v>
      </c>
      <c r="L15655">
        <v>5094714910</v>
      </c>
    </row>
    <row r="15656" spans="1:14" x14ac:dyDescent="0.25">
      <c r="A15656">
        <v>7630428719258</v>
      </c>
      <c r="B15656" t="s">
        <v>267</v>
      </c>
      <c r="C15656">
        <v>45898</v>
      </c>
      <c r="D15656">
        <v>2908251356</v>
      </c>
      <c r="F15656" t="s">
        <v>195</v>
      </c>
      <c r="G15656" t="s">
        <v>196</v>
      </c>
      <c r="H15656" t="s">
        <v>24118</v>
      </c>
      <c r="I15656">
        <v>11.37</v>
      </c>
      <c r="J15656">
        <v>45930</v>
      </c>
      <c r="L15656">
        <v>4193378605</v>
      </c>
    </row>
    <row r="15657" spans="1:14" x14ac:dyDescent="0.25">
      <c r="A15657">
        <v>7630311538287</v>
      </c>
      <c r="B15657" t="s">
        <v>671</v>
      </c>
      <c r="C15657">
        <v>45898</v>
      </c>
      <c r="D15657">
        <v>12231</v>
      </c>
      <c r="F15657" t="s">
        <v>311</v>
      </c>
      <c r="G15657" t="s">
        <v>312</v>
      </c>
      <c r="H15657" t="s">
        <v>12515</v>
      </c>
      <c r="I15657">
        <v>100</v>
      </c>
      <c r="J15657">
        <v>46203</v>
      </c>
      <c r="L15657">
        <v>5106098323</v>
      </c>
      <c r="N15657" t="s">
        <v>24092</v>
      </c>
    </row>
    <row r="15658" spans="1:14" x14ac:dyDescent="0.25">
      <c r="A15658">
        <v>7630428719258</v>
      </c>
      <c r="B15658" t="s">
        <v>267</v>
      </c>
      <c r="C15658">
        <v>45898</v>
      </c>
      <c r="D15658">
        <v>2908251356</v>
      </c>
      <c r="F15658" t="s">
        <v>195</v>
      </c>
      <c r="G15658" t="s">
        <v>196</v>
      </c>
      <c r="H15658" t="s">
        <v>24118</v>
      </c>
      <c r="I15658">
        <v>10</v>
      </c>
      <c r="J15658">
        <v>45930</v>
      </c>
      <c r="L15658">
        <v>4202378605</v>
      </c>
    </row>
    <row r="15659" spans="1:14" x14ac:dyDescent="0.25">
      <c r="A15659">
        <v>7630311537839</v>
      </c>
      <c r="B15659" t="s">
        <v>267</v>
      </c>
      <c r="C15659">
        <v>45898</v>
      </c>
      <c r="D15659">
        <v>38199</v>
      </c>
      <c r="F15659" t="s">
        <v>282</v>
      </c>
      <c r="G15659" t="s">
        <v>283</v>
      </c>
      <c r="H15659" t="s">
        <v>2537</v>
      </c>
      <c r="I15659">
        <v>46.8</v>
      </c>
      <c r="J15659">
        <v>46265</v>
      </c>
      <c r="L15659">
        <v>5176378631</v>
      </c>
      <c r="N15659" t="s">
        <v>2944</v>
      </c>
    </row>
    <row r="15660" spans="1:14" x14ac:dyDescent="0.25">
      <c r="A15660">
        <v>7630585326177</v>
      </c>
      <c r="B15660" t="s">
        <v>671</v>
      </c>
      <c r="C15660">
        <v>45898</v>
      </c>
      <c r="D15660">
        <v>12166</v>
      </c>
      <c r="F15660" t="s">
        <v>543</v>
      </c>
      <c r="G15660" t="s">
        <v>544</v>
      </c>
      <c r="H15660" t="s">
        <v>8</v>
      </c>
      <c r="I15660">
        <v>130</v>
      </c>
      <c r="J15660">
        <v>46173</v>
      </c>
      <c r="L15660">
        <v>5062714902</v>
      </c>
      <c r="N15660" t="s">
        <v>24098</v>
      </c>
    </row>
    <row r="15661" spans="1:14" x14ac:dyDescent="0.25">
      <c r="A15661">
        <v>7630585325941</v>
      </c>
      <c r="B15661" t="s">
        <v>267</v>
      </c>
      <c r="C15661">
        <v>45898</v>
      </c>
      <c r="D15661">
        <v>38174</v>
      </c>
      <c r="F15661" t="s">
        <v>2046</v>
      </c>
      <c r="G15661" t="s">
        <v>2047</v>
      </c>
      <c r="H15661" t="s">
        <v>24119</v>
      </c>
      <c r="I15661">
        <v>8.64</v>
      </c>
      <c r="J15661">
        <v>46265</v>
      </c>
      <c r="L15661">
        <v>5192714911</v>
      </c>
      <c r="N15661" t="s">
        <v>2983</v>
      </c>
    </row>
    <row r="15662" spans="1:14" x14ac:dyDescent="0.25">
      <c r="A15662">
        <v>30034</v>
      </c>
      <c r="B15662" t="s">
        <v>267</v>
      </c>
      <c r="C15662">
        <v>45898</v>
      </c>
      <c r="D15662">
        <v>36816</v>
      </c>
      <c r="F15662">
        <v>30034</v>
      </c>
      <c r="G15662" t="s">
        <v>14350</v>
      </c>
      <c r="H15662" t="s">
        <v>20533</v>
      </c>
      <c r="I15662">
        <v>1</v>
      </c>
      <c r="J15662">
        <v>72686</v>
      </c>
      <c r="L15662">
        <v>2102050</v>
      </c>
    </row>
    <row r="15663" spans="1:14" x14ac:dyDescent="0.25">
      <c r="A15663">
        <v>7630585332239</v>
      </c>
      <c r="B15663" t="s">
        <v>267</v>
      </c>
      <c r="C15663">
        <v>45898</v>
      </c>
      <c r="D15663">
        <v>38279</v>
      </c>
      <c r="F15663" t="s">
        <v>54</v>
      </c>
      <c r="G15663" t="s">
        <v>55</v>
      </c>
      <c r="H15663" t="s">
        <v>24120</v>
      </c>
      <c r="I15663">
        <v>12</v>
      </c>
      <c r="J15663">
        <v>46173</v>
      </c>
      <c r="L15663">
        <v>5148714901</v>
      </c>
      <c r="N15663" t="s">
        <v>24121</v>
      </c>
    </row>
    <row r="15664" spans="1:14" x14ac:dyDescent="0.25">
      <c r="A15664">
        <v>7630585326467</v>
      </c>
      <c r="B15664" t="s">
        <v>671</v>
      </c>
      <c r="C15664">
        <v>45898</v>
      </c>
      <c r="D15664">
        <v>12166</v>
      </c>
      <c r="F15664" t="s">
        <v>1637</v>
      </c>
      <c r="G15664" t="s">
        <v>1638</v>
      </c>
      <c r="H15664" t="s">
        <v>8</v>
      </c>
      <c r="I15664">
        <v>190</v>
      </c>
      <c r="J15664">
        <v>46142</v>
      </c>
      <c r="L15664">
        <v>5035714904</v>
      </c>
      <c r="N15664" t="s">
        <v>24098</v>
      </c>
    </row>
    <row r="15665" spans="1:14" x14ac:dyDescent="0.25">
      <c r="A15665">
        <v>7630311538386</v>
      </c>
      <c r="B15665" t="s">
        <v>267</v>
      </c>
      <c r="C15665">
        <v>45898</v>
      </c>
      <c r="D15665">
        <v>38214</v>
      </c>
      <c r="F15665" t="s">
        <v>1158</v>
      </c>
      <c r="G15665" t="s">
        <v>1159</v>
      </c>
      <c r="H15665" t="s">
        <v>4715</v>
      </c>
      <c r="I15665">
        <v>46.8</v>
      </c>
      <c r="J15665">
        <v>46265</v>
      </c>
      <c r="L15665">
        <v>5163714908</v>
      </c>
      <c r="N15665" t="s">
        <v>2944</v>
      </c>
    </row>
    <row r="15666" spans="1:14" x14ac:dyDescent="0.25">
      <c r="A15666">
        <v>7630585385945</v>
      </c>
      <c r="B15666" t="s">
        <v>267</v>
      </c>
      <c r="C15666">
        <v>45898</v>
      </c>
      <c r="D15666">
        <v>38199</v>
      </c>
      <c r="F15666" t="s">
        <v>2043</v>
      </c>
      <c r="G15666" t="s">
        <v>2044</v>
      </c>
      <c r="H15666" t="s">
        <v>2537</v>
      </c>
      <c r="I15666">
        <v>35.200000000000003</v>
      </c>
      <c r="J15666">
        <v>46265</v>
      </c>
      <c r="L15666">
        <v>516238616</v>
      </c>
      <c r="N15666" t="s">
        <v>1578</v>
      </c>
    </row>
    <row r="15667" spans="1:14" x14ac:dyDescent="0.25">
      <c r="A15667">
        <v>7630585339375</v>
      </c>
      <c r="B15667" t="s">
        <v>267</v>
      </c>
      <c r="C15667">
        <v>45898</v>
      </c>
      <c r="D15667">
        <v>38174</v>
      </c>
      <c r="F15667" t="s">
        <v>473</v>
      </c>
      <c r="G15667" t="s">
        <v>22359</v>
      </c>
      <c r="H15667" t="s">
        <v>24122</v>
      </c>
      <c r="I15667">
        <v>10.08</v>
      </c>
      <c r="J15667">
        <v>46265</v>
      </c>
      <c r="L15667">
        <v>5162714910</v>
      </c>
      <c r="N15667" t="s">
        <v>10748</v>
      </c>
    </row>
    <row r="15668" spans="1:14" x14ac:dyDescent="0.25">
      <c r="A15668">
        <v>7630311537839</v>
      </c>
      <c r="B15668" t="s">
        <v>267</v>
      </c>
      <c r="C15668">
        <v>45898</v>
      </c>
      <c r="D15668">
        <v>38215</v>
      </c>
      <c r="F15668" t="s">
        <v>282</v>
      </c>
      <c r="G15668" t="s">
        <v>283</v>
      </c>
      <c r="H15668" t="s">
        <v>4715</v>
      </c>
      <c r="I15668">
        <v>140.4</v>
      </c>
      <c r="J15668">
        <v>46265</v>
      </c>
      <c r="L15668">
        <v>5177378631</v>
      </c>
      <c r="N15668" t="s">
        <v>2944</v>
      </c>
    </row>
    <row r="15669" spans="1:14" x14ac:dyDescent="0.25">
      <c r="A15669">
        <v>7630751790993</v>
      </c>
      <c r="B15669" t="s">
        <v>267</v>
      </c>
      <c r="C15669">
        <v>45898</v>
      </c>
      <c r="D15669">
        <v>38279</v>
      </c>
      <c r="F15669" t="s">
        <v>101</v>
      </c>
      <c r="G15669" t="s">
        <v>102</v>
      </c>
      <c r="H15669" t="s">
        <v>450</v>
      </c>
      <c r="I15669">
        <v>7.68</v>
      </c>
      <c r="J15669">
        <v>46173</v>
      </c>
      <c r="L15669">
        <v>5135714911</v>
      </c>
      <c r="N15669" t="s">
        <v>575</v>
      </c>
    </row>
    <row r="15670" spans="1:14" x14ac:dyDescent="0.25">
      <c r="A15670">
        <v>30034</v>
      </c>
      <c r="B15670" t="s">
        <v>267</v>
      </c>
      <c r="C15670">
        <v>45898</v>
      </c>
      <c r="D15670">
        <v>36789</v>
      </c>
      <c r="F15670">
        <v>30034</v>
      </c>
      <c r="G15670" t="s">
        <v>14350</v>
      </c>
      <c r="H15670" t="s">
        <v>20533</v>
      </c>
      <c r="I15670">
        <v>1</v>
      </c>
      <c r="J15670">
        <v>72686</v>
      </c>
      <c r="L15670">
        <v>2102302</v>
      </c>
    </row>
    <row r="15671" spans="1:14" x14ac:dyDescent="0.25">
      <c r="A15671">
        <v>7630477833646</v>
      </c>
      <c r="B15671" t="s">
        <v>267</v>
      </c>
      <c r="C15671">
        <v>45898</v>
      </c>
      <c r="D15671">
        <v>38175</v>
      </c>
      <c r="F15671" t="s">
        <v>1395</v>
      </c>
      <c r="G15671" t="s">
        <v>1396</v>
      </c>
      <c r="H15671" t="s">
        <v>4715</v>
      </c>
      <c r="I15671">
        <v>825</v>
      </c>
      <c r="L15671" t="s">
        <v>24100</v>
      </c>
      <c r="N15671" t="s">
        <v>22095</v>
      </c>
    </row>
    <row r="15672" spans="1:14" x14ac:dyDescent="0.25">
      <c r="A15672" t="s">
        <v>2467</v>
      </c>
      <c r="B15672" t="s">
        <v>612</v>
      </c>
      <c r="C15672">
        <v>45898</v>
      </c>
      <c r="D15672">
        <v>17564985841571</v>
      </c>
      <c r="E15672">
        <v>70007034</v>
      </c>
      <c r="F15672" t="s">
        <v>2469</v>
      </c>
      <c r="G15672" t="s">
        <v>2470</v>
      </c>
      <c r="H15672" t="s">
        <v>802</v>
      </c>
      <c r="I15672">
        <v>1</v>
      </c>
      <c r="L15672" t="s">
        <v>24123</v>
      </c>
    </row>
    <row r="15673" spans="1:14" x14ac:dyDescent="0.25">
      <c r="A15673">
        <v>7630311514960</v>
      </c>
      <c r="B15673" t="s">
        <v>612</v>
      </c>
      <c r="C15673">
        <v>45898</v>
      </c>
      <c r="D15673">
        <v>17564768828801</v>
      </c>
      <c r="E15673">
        <v>69953121</v>
      </c>
      <c r="F15673" t="s">
        <v>620</v>
      </c>
      <c r="G15673" t="s">
        <v>621</v>
      </c>
      <c r="H15673" t="s">
        <v>617</v>
      </c>
      <c r="I15673">
        <v>96</v>
      </c>
      <c r="L15673" t="s">
        <v>24124</v>
      </c>
    </row>
    <row r="15674" spans="1:14" x14ac:dyDescent="0.25">
      <c r="A15674" t="s">
        <v>2467</v>
      </c>
      <c r="B15674" t="s">
        <v>612</v>
      </c>
      <c r="C15674">
        <v>45898</v>
      </c>
      <c r="D15674">
        <v>17564985841571</v>
      </c>
      <c r="E15674">
        <v>70007034</v>
      </c>
      <c r="F15674" t="s">
        <v>2469</v>
      </c>
      <c r="G15674" t="s">
        <v>2470</v>
      </c>
      <c r="H15674" t="s">
        <v>802</v>
      </c>
      <c r="I15674">
        <v>1</v>
      </c>
      <c r="L15674" t="s">
        <v>24125</v>
      </c>
    </row>
    <row r="15675" spans="1:14" x14ac:dyDescent="0.25">
      <c r="A15675" t="s">
        <v>2467</v>
      </c>
      <c r="B15675" t="s">
        <v>612</v>
      </c>
      <c r="C15675">
        <v>45898</v>
      </c>
      <c r="D15675">
        <v>17564951241365</v>
      </c>
      <c r="E15675">
        <v>69953530</v>
      </c>
      <c r="F15675" t="s">
        <v>2469</v>
      </c>
      <c r="G15675" t="s">
        <v>2470</v>
      </c>
      <c r="H15675" t="s">
        <v>802</v>
      </c>
      <c r="I15675">
        <v>1</v>
      </c>
      <c r="L15675" t="s">
        <v>24126</v>
      </c>
    </row>
    <row r="15676" spans="1:14" x14ac:dyDescent="0.25">
      <c r="A15676" t="s">
        <v>2467</v>
      </c>
      <c r="B15676" t="s">
        <v>612</v>
      </c>
      <c r="C15676">
        <v>45898</v>
      </c>
      <c r="D15676">
        <v>17564985841571</v>
      </c>
      <c r="E15676">
        <v>70007034</v>
      </c>
      <c r="F15676" t="s">
        <v>2469</v>
      </c>
      <c r="G15676" t="s">
        <v>2470</v>
      </c>
      <c r="H15676" t="s">
        <v>802</v>
      </c>
      <c r="I15676">
        <v>1</v>
      </c>
      <c r="L15676" t="s">
        <v>24127</v>
      </c>
    </row>
    <row r="15677" spans="1:14" x14ac:dyDescent="0.25">
      <c r="A15677" t="s">
        <v>2467</v>
      </c>
      <c r="B15677" t="s">
        <v>612</v>
      </c>
      <c r="C15677">
        <v>45898</v>
      </c>
      <c r="D15677">
        <v>17564985841571</v>
      </c>
      <c r="E15677">
        <v>70007034</v>
      </c>
      <c r="F15677" t="s">
        <v>2469</v>
      </c>
      <c r="G15677" t="s">
        <v>2470</v>
      </c>
      <c r="H15677" t="s">
        <v>802</v>
      </c>
      <c r="I15677">
        <v>1</v>
      </c>
      <c r="L15677" t="s">
        <v>24128</v>
      </c>
    </row>
    <row r="15678" spans="1:14" x14ac:dyDescent="0.25">
      <c r="A15678">
        <v>7630311514960</v>
      </c>
      <c r="B15678" t="s">
        <v>612</v>
      </c>
      <c r="C15678">
        <v>45898</v>
      </c>
      <c r="D15678">
        <v>17564768828801</v>
      </c>
      <c r="E15678">
        <v>69953121</v>
      </c>
      <c r="F15678" t="s">
        <v>620</v>
      </c>
      <c r="G15678" t="s">
        <v>621</v>
      </c>
      <c r="H15678" t="s">
        <v>617</v>
      </c>
      <c r="I15678">
        <v>50</v>
      </c>
      <c r="L15678" t="s">
        <v>24129</v>
      </c>
    </row>
    <row r="15679" spans="1:14" x14ac:dyDescent="0.25">
      <c r="A15679">
        <v>7640154065765</v>
      </c>
      <c r="B15679" t="s">
        <v>612</v>
      </c>
      <c r="C15679">
        <v>45898</v>
      </c>
      <c r="D15679">
        <v>17564949977949</v>
      </c>
      <c r="E15679">
        <v>70003459</v>
      </c>
      <c r="F15679" t="s">
        <v>895</v>
      </c>
      <c r="G15679" t="s">
        <v>896</v>
      </c>
      <c r="H15679" t="s">
        <v>13753</v>
      </c>
      <c r="I15679">
        <v>1</v>
      </c>
      <c r="L15679" t="s">
        <v>24130</v>
      </c>
    </row>
    <row r="15680" spans="1:14" x14ac:dyDescent="0.25">
      <c r="A15680" t="s">
        <v>2467</v>
      </c>
      <c r="B15680" t="s">
        <v>612</v>
      </c>
      <c r="C15680">
        <v>45898</v>
      </c>
      <c r="D15680">
        <v>17564951231078</v>
      </c>
      <c r="E15680">
        <v>69954757</v>
      </c>
      <c r="F15680" t="s">
        <v>2469</v>
      </c>
      <c r="G15680" t="s">
        <v>2470</v>
      </c>
      <c r="H15680" t="s">
        <v>802</v>
      </c>
      <c r="I15680">
        <v>1</v>
      </c>
      <c r="L15680" t="s">
        <v>24131</v>
      </c>
    </row>
    <row r="15681" spans="1:14" x14ac:dyDescent="0.25">
      <c r="A15681">
        <v>7630099229841</v>
      </c>
      <c r="B15681" t="s">
        <v>612</v>
      </c>
      <c r="C15681">
        <v>45898</v>
      </c>
      <c r="D15681">
        <v>17564994387979</v>
      </c>
      <c r="E15681">
        <v>70000804</v>
      </c>
      <c r="F15681">
        <v>145529</v>
      </c>
      <c r="G15681" t="s">
        <v>8193</v>
      </c>
      <c r="H15681" t="s">
        <v>7901</v>
      </c>
      <c r="I15681">
        <v>2</v>
      </c>
    </row>
    <row r="15682" spans="1:14" x14ac:dyDescent="0.25">
      <c r="A15682" t="s">
        <v>2467</v>
      </c>
      <c r="B15682" t="s">
        <v>612</v>
      </c>
      <c r="C15682">
        <v>45898</v>
      </c>
      <c r="D15682">
        <v>17564985841571</v>
      </c>
      <c r="E15682">
        <v>70007034</v>
      </c>
      <c r="F15682" t="s">
        <v>2469</v>
      </c>
      <c r="G15682" t="s">
        <v>2470</v>
      </c>
      <c r="H15682" t="s">
        <v>802</v>
      </c>
      <c r="I15682">
        <v>1</v>
      </c>
      <c r="L15682" t="s">
        <v>24132</v>
      </c>
    </row>
    <row r="15683" spans="1:14" x14ac:dyDescent="0.25">
      <c r="A15683">
        <v>7630751756586</v>
      </c>
      <c r="B15683" t="s">
        <v>612</v>
      </c>
      <c r="C15683">
        <v>45898</v>
      </c>
      <c r="D15683">
        <v>17564625505111</v>
      </c>
      <c r="E15683">
        <v>69990084</v>
      </c>
      <c r="F15683">
        <v>133239</v>
      </c>
      <c r="G15683" t="s">
        <v>8739</v>
      </c>
      <c r="H15683" t="s">
        <v>22663</v>
      </c>
      <c r="I15683">
        <v>1</v>
      </c>
    </row>
    <row r="15684" spans="1:14" x14ac:dyDescent="0.25">
      <c r="A15684" t="s">
        <v>2467</v>
      </c>
      <c r="B15684" t="s">
        <v>612</v>
      </c>
      <c r="C15684">
        <v>45898</v>
      </c>
      <c r="D15684">
        <v>17564985841571</v>
      </c>
      <c r="E15684">
        <v>70007034</v>
      </c>
      <c r="F15684" t="s">
        <v>2469</v>
      </c>
      <c r="G15684" t="s">
        <v>2470</v>
      </c>
      <c r="H15684" t="s">
        <v>802</v>
      </c>
      <c r="I15684">
        <v>1</v>
      </c>
      <c r="L15684" t="s">
        <v>24133</v>
      </c>
    </row>
    <row r="15685" spans="1:14" x14ac:dyDescent="0.25">
      <c r="A15685" t="s">
        <v>2467</v>
      </c>
      <c r="B15685" t="s">
        <v>612</v>
      </c>
      <c r="C15685">
        <v>45898</v>
      </c>
      <c r="D15685">
        <v>17564985841571</v>
      </c>
      <c r="E15685">
        <v>70007034</v>
      </c>
      <c r="F15685" t="s">
        <v>2469</v>
      </c>
      <c r="G15685" t="s">
        <v>2470</v>
      </c>
      <c r="H15685" t="s">
        <v>802</v>
      </c>
      <c r="I15685">
        <v>1</v>
      </c>
      <c r="L15685" t="s">
        <v>24134</v>
      </c>
    </row>
    <row r="15686" spans="1:14" x14ac:dyDescent="0.25">
      <c r="A15686" t="s">
        <v>2467</v>
      </c>
      <c r="B15686" t="s">
        <v>612</v>
      </c>
      <c r="C15686">
        <v>45898</v>
      </c>
      <c r="D15686">
        <v>17564985841571</v>
      </c>
      <c r="E15686">
        <v>70007034</v>
      </c>
      <c r="F15686" t="s">
        <v>2469</v>
      </c>
      <c r="G15686" t="s">
        <v>2470</v>
      </c>
      <c r="H15686" t="s">
        <v>802</v>
      </c>
      <c r="I15686">
        <v>1</v>
      </c>
      <c r="L15686" t="s">
        <v>24135</v>
      </c>
    </row>
    <row r="15687" spans="1:14" x14ac:dyDescent="0.25">
      <c r="A15687" t="s">
        <v>2467</v>
      </c>
      <c r="B15687" t="s">
        <v>612</v>
      </c>
      <c r="C15687">
        <v>45898</v>
      </c>
      <c r="D15687">
        <v>17564985841571</v>
      </c>
      <c r="E15687">
        <v>70007034</v>
      </c>
      <c r="F15687" t="s">
        <v>2469</v>
      </c>
      <c r="G15687" t="s">
        <v>2470</v>
      </c>
      <c r="H15687" t="s">
        <v>802</v>
      </c>
      <c r="I15687">
        <v>1</v>
      </c>
      <c r="L15687" t="s">
        <v>24136</v>
      </c>
    </row>
    <row r="15688" spans="1:14" x14ac:dyDescent="0.25">
      <c r="A15688">
        <v>7630311514960</v>
      </c>
      <c r="B15688" t="s">
        <v>612</v>
      </c>
      <c r="C15688">
        <v>45898</v>
      </c>
      <c r="D15688">
        <v>17564767479781</v>
      </c>
      <c r="E15688">
        <v>69952919</v>
      </c>
      <c r="F15688" t="s">
        <v>620</v>
      </c>
      <c r="G15688" t="s">
        <v>621</v>
      </c>
      <c r="H15688" t="s">
        <v>617</v>
      </c>
      <c r="I15688">
        <v>96</v>
      </c>
      <c r="L15688" t="s">
        <v>24137</v>
      </c>
    </row>
    <row r="15689" spans="1:14" x14ac:dyDescent="0.25">
      <c r="A15689" t="s">
        <v>2467</v>
      </c>
      <c r="B15689" t="s">
        <v>612</v>
      </c>
      <c r="C15689">
        <v>45898</v>
      </c>
      <c r="D15689">
        <v>17564985841571</v>
      </c>
      <c r="E15689">
        <v>70007034</v>
      </c>
      <c r="F15689" t="s">
        <v>2469</v>
      </c>
      <c r="G15689" t="s">
        <v>2470</v>
      </c>
      <c r="H15689" t="s">
        <v>802</v>
      </c>
      <c r="I15689">
        <v>1</v>
      </c>
      <c r="L15689" t="s">
        <v>24138</v>
      </c>
    </row>
    <row r="15690" spans="1:14" x14ac:dyDescent="0.25">
      <c r="A15690" t="s">
        <v>2467</v>
      </c>
      <c r="B15690" t="s">
        <v>612</v>
      </c>
      <c r="C15690">
        <v>45898</v>
      </c>
      <c r="D15690">
        <v>17564985841571</v>
      </c>
      <c r="E15690">
        <v>70007034</v>
      </c>
      <c r="F15690" t="s">
        <v>2469</v>
      </c>
      <c r="G15690" t="s">
        <v>2470</v>
      </c>
      <c r="H15690" t="s">
        <v>802</v>
      </c>
      <c r="I15690">
        <v>1</v>
      </c>
      <c r="L15690" t="s">
        <v>24139</v>
      </c>
    </row>
    <row r="15691" spans="1:14" x14ac:dyDescent="0.25">
      <c r="A15691" t="s">
        <v>2467</v>
      </c>
      <c r="B15691" t="s">
        <v>612</v>
      </c>
      <c r="C15691">
        <v>45898</v>
      </c>
      <c r="D15691">
        <v>17564985841571</v>
      </c>
      <c r="E15691">
        <v>70007034</v>
      </c>
      <c r="F15691" t="s">
        <v>2469</v>
      </c>
      <c r="G15691" t="s">
        <v>2470</v>
      </c>
      <c r="H15691" t="s">
        <v>802</v>
      </c>
      <c r="I15691">
        <v>1</v>
      </c>
      <c r="L15691" t="s">
        <v>24140</v>
      </c>
    </row>
    <row r="15692" spans="1:14" x14ac:dyDescent="0.25">
      <c r="A15692">
        <v>7630311563333</v>
      </c>
      <c r="B15692" t="s">
        <v>612</v>
      </c>
      <c r="C15692">
        <v>45898</v>
      </c>
      <c r="D15692">
        <v>17564911782063</v>
      </c>
      <c r="E15692">
        <v>69953378</v>
      </c>
      <c r="F15692" t="s">
        <v>849</v>
      </c>
      <c r="G15692" t="s">
        <v>850</v>
      </c>
      <c r="H15692" t="s">
        <v>617</v>
      </c>
      <c r="I15692">
        <v>32</v>
      </c>
      <c r="L15692" t="s">
        <v>24141</v>
      </c>
    </row>
    <row r="15693" spans="1:14" x14ac:dyDescent="0.25">
      <c r="A15693">
        <v>7630477884235</v>
      </c>
      <c r="B15693" t="s">
        <v>612</v>
      </c>
      <c r="C15693">
        <v>45898</v>
      </c>
      <c r="D15693">
        <v>17564767417049</v>
      </c>
      <c r="E15693">
        <v>69927066</v>
      </c>
      <c r="F15693" t="s">
        <v>2350</v>
      </c>
      <c r="G15693" t="s">
        <v>2351</v>
      </c>
      <c r="H15693" t="s">
        <v>4781</v>
      </c>
      <c r="I15693">
        <v>1</v>
      </c>
      <c r="L15693" t="s">
        <v>24142</v>
      </c>
      <c r="N15693" t="s">
        <v>536</v>
      </c>
    </row>
    <row r="15694" spans="1:14" x14ac:dyDescent="0.25">
      <c r="A15694">
        <v>7630039667634</v>
      </c>
      <c r="B15694" t="s">
        <v>612</v>
      </c>
      <c r="C15694">
        <v>45898</v>
      </c>
      <c r="D15694">
        <v>175646903725</v>
      </c>
      <c r="E15694">
        <v>69986939</v>
      </c>
      <c r="F15694" t="s">
        <v>22671</v>
      </c>
      <c r="G15694" t="s">
        <v>22672</v>
      </c>
      <c r="H15694" t="s">
        <v>14674</v>
      </c>
      <c r="I15694">
        <v>2</v>
      </c>
      <c r="L15694" t="s">
        <v>17756</v>
      </c>
    </row>
    <row r="15695" spans="1:14" x14ac:dyDescent="0.25">
      <c r="A15695">
        <v>7630099231394</v>
      </c>
      <c r="B15695" t="s">
        <v>267</v>
      </c>
      <c r="C15695">
        <v>45898</v>
      </c>
      <c r="D15695" t="s">
        <v>24143</v>
      </c>
      <c r="F15695" t="s">
        <v>24103</v>
      </c>
      <c r="G15695" t="s">
        <v>24104</v>
      </c>
      <c r="H15695" t="s">
        <v>2909</v>
      </c>
      <c r="I15695" t="s">
        <v>24144</v>
      </c>
      <c r="J15695">
        <v>46234</v>
      </c>
      <c r="L15695" t="s">
        <v>24145</v>
      </c>
      <c r="N15695" t="s">
        <v>575</v>
      </c>
    </row>
    <row r="15696" spans="1:14" x14ac:dyDescent="0.25">
      <c r="A15696">
        <v>7630585326467</v>
      </c>
      <c r="B15696" t="s">
        <v>267</v>
      </c>
      <c r="C15696">
        <v>45898</v>
      </c>
      <c r="D15696" t="s">
        <v>24143</v>
      </c>
      <c r="F15696" t="s">
        <v>1637</v>
      </c>
      <c r="G15696" t="s">
        <v>1638</v>
      </c>
      <c r="H15696" t="s">
        <v>2909</v>
      </c>
      <c r="I15696" t="s">
        <v>5771</v>
      </c>
      <c r="J15696">
        <v>46265</v>
      </c>
      <c r="L15696" t="s">
        <v>21816</v>
      </c>
      <c r="N15696" t="s">
        <v>2983</v>
      </c>
    </row>
    <row r="15697" spans="1:14" x14ac:dyDescent="0.25">
      <c r="A15697">
        <v>7630585333540</v>
      </c>
      <c r="B15697" t="s">
        <v>267</v>
      </c>
      <c r="C15697">
        <v>45898</v>
      </c>
      <c r="D15697" t="s">
        <v>24146</v>
      </c>
      <c r="F15697" t="s">
        <v>57</v>
      </c>
      <c r="G15697" t="s">
        <v>58</v>
      </c>
      <c r="H15697" t="s">
        <v>2909</v>
      </c>
      <c r="I15697" t="s">
        <v>3020</v>
      </c>
      <c r="J15697">
        <v>46265</v>
      </c>
      <c r="L15697" t="s">
        <v>24147</v>
      </c>
      <c r="N15697" t="s">
        <v>24148</v>
      </c>
    </row>
    <row r="15698" spans="1:14" x14ac:dyDescent="0.25">
      <c r="A15698">
        <v>7630585326467</v>
      </c>
      <c r="B15698" t="s">
        <v>267</v>
      </c>
      <c r="C15698">
        <v>45898</v>
      </c>
      <c r="D15698" t="s">
        <v>24143</v>
      </c>
      <c r="F15698" t="s">
        <v>1637</v>
      </c>
      <c r="G15698" t="s">
        <v>1638</v>
      </c>
      <c r="H15698" t="s">
        <v>2909</v>
      </c>
      <c r="I15698" t="s">
        <v>24149</v>
      </c>
      <c r="J15698">
        <v>46265</v>
      </c>
      <c r="L15698" t="s">
        <v>21816</v>
      </c>
      <c r="N15698" t="s">
        <v>10748</v>
      </c>
    </row>
    <row r="15699" spans="1:14" x14ac:dyDescent="0.25">
      <c r="A15699">
        <v>7630099231929</v>
      </c>
      <c r="B15699" t="s">
        <v>267</v>
      </c>
      <c r="C15699">
        <v>45898</v>
      </c>
      <c r="D15699" t="s">
        <v>24146</v>
      </c>
      <c r="F15699" t="s">
        <v>21874</v>
      </c>
      <c r="G15699" t="s">
        <v>21875</v>
      </c>
      <c r="H15699" t="s">
        <v>2909</v>
      </c>
      <c r="I15699" t="s">
        <v>2206</v>
      </c>
      <c r="J15699">
        <v>46112</v>
      </c>
      <c r="L15699" t="s">
        <v>24150</v>
      </c>
      <c r="N15699" t="s">
        <v>24151</v>
      </c>
    </row>
    <row r="15700" spans="1:14" x14ac:dyDescent="0.25">
      <c r="A15700">
        <v>7630311563135</v>
      </c>
      <c r="B15700" t="s">
        <v>612</v>
      </c>
      <c r="C15700">
        <v>45899</v>
      </c>
      <c r="D15700">
        <v>17565572557302</v>
      </c>
      <c r="E15700">
        <v>70005620</v>
      </c>
      <c r="F15700" t="s">
        <v>917</v>
      </c>
      <c r="G15700" t="s">
        <v>918</v>
      </c>
      <c r="H15700" t="s">
        <v>12420</v>
      </c>
      <c r="I15700">
        <v>1</v>
      </c>
      <c r="L15700" t="s">
        <v>24152</v>
      </c>
    </row>
    <row r="15701" spans="1:14" x14ac:dyDescent="0.25">
      <c r="A15701">
        <v>7630428722715</v>
      </c>
      <c r="B15701" t="s">
        <v>612</v>
      </c>
      <c r="C15701">
        <v>45899</v>
      </c>
      <c r="D15701">
        <v>17565537705871</v>
      </c>
      <c r="E15701">
        <v>70004131</v>
      </c>
      <c r="F15701">
        <v>122520</v>
      </c>
      <c r="G15701" t="s">
        <v>1907</v>
      </c>
      <c r="H15701" t="s">
        <v>17234</v>
      </c>
      <c r="I15701">
        <v>10</v>
      </c>
      <c r="L15701" t="s">
        <v>17649</v>
      </c>
      <c r="N15701" t="s">
        <v>24153</v>
      </c>
    </row>
    <row r="15702" spans="1:14" x14ac:dyDescent="0.25">
      <c r="A15702">
        <v>7630047650123</v>
      </c>
      <c r="B15702" t="s">
        <v>970</v>
      </c>
      <c r="C15702">
        <v>45899</v>
      </c>
      <c r="D15702">
        <v>4195</v>
      </c>
      <c r="F15702">
        <v>96244</v>
      </c>
      <c r="G15702" t="s">
        <v>12732</v>
      </c>
      <c r="H15702" t="s">
        <v>24154</v>
      </c>
      <c r="I15702">
        <v>0</v>
      </c>
    </row>
    <row r="15703" spans="1:14" x14ac:dyDescent="0.25">
      <c r="A15703">
        <v>7630428720766</v>
      </c>
      <c r="B15703" t="s">
        <v>612</v>
      </c>
      <c r="C15703">
        <v>45899</v>
      </c>
      <c r="D15703">
        <v>17565970847569</v>
      </c>
      <c r="E15703">
        <v>70024212</v>
      </c>
      <c r="F15703" t="s">
        <v>1717</v>
      </c>
      <c r="G15703" t="s">
        <v>1718</v>
      </c>
      <c r="H15703" t="s">
        <v>7950</v>
      </c>
      <c r="I15703">
        <v>2</v>
      </c>
      <c r="J15703">
        <v>46053</v>
      </c>
      <c r="L15703">
        <v>4307378604</v>
      </c>
    </row>
    <row r="15704" spans="1:14" x14ac:dyDescent="0.25">
      <c r="A15704">
        <v>12430163</v>
      </c>
      <c r="B15704" t="s">
        <v>970</v>
      </c>
      <c r="C15704">
        <v>45899</v>
      </c>
      <c r="D15704">
        <v>4188</v>
      </c>
      <c r="F15704">
        <v>110915</v>
      </c>
      <c r="G15704" t="s">
        <v>13758</v>
      </c>
      <c r="H15704" t="s">
        <v>13759</v>
      </c>
      <c r="I15704">
        <v>0</v>
      </c>
    </row>
    <row r="15705" spans="1:14" x14ac:dyDescent="0.25">
      <c r="A15705">
        <v>7630311528554</v>
      </c>
      <c r="B15705" t="s">
        <v>612</v>
      </c>
      <c r="C15705">
        <v>45899</v>
      </c>
      <c r="D15705">
        <v>17565577917139</v>
      </c>
      <c r="E15705">
        <v>70015720</v>
      </c>
      <c r="F15705" t="s">
        <v>3037</v>
      </c>
      <c r="G15705" t="s">
        <v>3038</v>
      </c>
      <c r="H15705" t="s">
        <v>2184</v>
      </c>
      <c r="I15705">
        <v>1</v>
      </c>
      <c r="L15705" t="s">
        <v>12553</v>
      </c>
    </row>
    <row r="15706" spans="1:14" x14ac:dyDescent="0.25">
      <c r="A15706">
        <v>7630311514960</v>
      </c>
      <c r="B15706" t="s">
        <v>612</v>
      </c>
      <c r="C15706">
        <v>45899</v>
      </c>
      <c r="D15706">
        <v>17565791535701</v>
      </c>
      <c r="E15706">
        <v>70016377</v>
      </c>
      <c r="F15706" t="s">
        <v>620</v>
      </c>
      <c r="G15706" t="s">
        <v>621</v>
      </c>
      <c r="H15706" t="s">
        <v>2552</v>
      </c>
      <c r="I15706">
        <v>1</v>
      </c>
      <c r="L15706" t="s">
        <v>24155</v>
      </c>
    </row>
    <row r="15707" spans="1:14" x14ac:dyDescent="0.25">
      <c r="A15707">
        <v>7630585378091</v>
      </c>
      <c r="B15707" t="s">
        <v>612</v>
      </c>
      <c r="C15707">
        <v>45899</v>
      </c>
      <c r="D15707">
        <v>17565506371849</v>
      </c>
      <c r="E15707">
        <v>69990037</v>
      </c>
      <c r="F15707" t="s">
        <v>1829</v>
      </c>
      <c r="G15707" t="s">
        <v>1830</v>
      </c>
      <c r="H15707" t="s">
        <v>617</v>
      </c>
      <c r="I15707">
        <v>19.2</v>
      </c>
      <c r="J15707">
        <v>46234</v>
      </c>
      <c r="L15707">
        <v>5150098306</v>
      </c>
    </row>
    <row r="15708" spans="1:14" x14ac:dyDescent="0.25">
      <c r="A15708">
        <v>7630311547739</v>
      </c>
      <c r="B15708" t="s">
        <v>612</v>
      </c>
      <c r="C15708">
        <v>45899</v>
      </c>
      <c r="D15708">
        <v>17565463571276</v>
      </c>
      <c r="E15708">
        <v>70005663</v>
      </c>
      <c r="F15708">
        <v>3789</v>
      </c>
      <c r="G15708" t="s">
        <v>7761</v>
      </c>
      <c r="H15708" t="s">
        <v>18272</v>
      </c>
      <c r="I15708">
        <v>2</v>
      </c>
      <c r="L15708" t="s">
        <v>17083</v>
      </c>
    </row>
    <row r="15709" spans="1:14" x14ac:dyDescent="0.25">
      <c r="A15709">
        <v>7630477833196</v>
      </c>
      <c r="B15709" t="s">
        <v>612</v>
      </c>
      <c r="C15709">
        <v>45899</v>
      </c>
      <c r="D15709">
        <v>17565572557302</v>
      </c>
      <c r="E15709">
        <v>70005620</v>
      </c>
      <c r="F15709" t="s">
        <v>914</v>
      </c>
      <c r="G15709" t="s">
        <v>915</v>
      </c>
      <c r="H15709" t="s">
        <v>19028</v>
      </c>
      <c r="I15709">
        <v>3</v>
      </c>
      <c r="L15709" t="s">
        <v>15877</v>
      </c>
    </row>
    <row r="15710" spans="1:14" x14ac:dyDescent="0.25">
      <c r="A15710">
        <v>7630047649882</v>
      </c>
      <c r="B15710" t="s">
        <v>970</v>
      </c>
      <c r="C15710">
        <v>45899</v>
      </c>
      <c r="D15710">
        <v>4200</v>
      </c>
      <c r="F15710">
        <v>96242</v>
      </c>
      <c r="G15710" t="s">
        <v>10862</v>
      </c>
      <c r="H15710" t="s">
        <v>13888</v>
      </c>
      <c r="I15710">
        <v>0</v>
      </c>
    </row>
    <row r="15711" spans="1:14" x14ac:dyDescent="0.25">
      <c r="A15711">
        <v>7630039666101</v>
      </c>
      <c r="B15711" t="s">
        <v>267</v>
      </c>
      <c r="C15711">
        <v>45899</v>
      </c>
      <c r="D15711">
        <v>37190</v>
      </c>
      <c r="F15711">
        <v>95930</v>
      </c>
      <c r="G15711" t="s">
        <v>4585</v>
      </c>
      <c r="H15711" t="s">
        <v>24156</v>
      </c>
      <c r="I15711">
        <v>3</v>
      </c>
      <c r="J15711">
        <v>46031</v>
      </c>
      <c r="K15711" t="s">
        <v>24157</v>
      </c>
      <c r="L15711">
        <v>33333333</v>
      </c>
    </row>
    <row r="15712" spans="1:14" x14ac:dyDescent="0.25">
      <c r="A15712">
        <v>7630428700393</v>
      </c>
      <c r="B15712" t="s">
        <v>671</v>
      </c>
      <c r="C15712">
        <v>45899</v>
      </c>
      <c r="D15712">
        <v>12294</v>
      </c>
      <c r="F15712" t="s">
        <v>303</v>
      </c>
      <c r="G15712" t="s">
        <v>304</v>
      </c>
      <c r="H15712" t="s">
        <v>13383</v>
      </c>
      <c r="I15712">
        <v>50</v>
      </c>
      <c r="J15712">
        <v>46142</v>
      </c>
      <c r="L15712">
        <v>5043378632</v>
      </c>
      <c r="N15712" t="s">
        <v>24158</v>
      </c>
    </row>
    <row r="15713" spans="1:14" x14ac:dyDescent="0.25">
      <c r="A15713">
        <v>7630054493171</v>
      </c>
      <c r="B15713" t="s">
        <v>671</v>
      </c>
      <c r="C15713">
        <v>45899</v>
      </c>
      <c r="D15713">
        <v>12294</v>
      </c>
      <c r="F15713" t="s">
        <v>1317</v>
      </c>
      <c r="G15713" t="s">
        <v>1318</v>
      </c>
      <c r="H15713" t="s">
        <v>13383</v>
      </c>
      <c r="I15713">
        <v>200</v>
      </c>
      <c r="J15713">
        <v>46142</v>
      </c>
      <c r="L15713">
        <v>5045378632</v>
      </c>
      <c r="N15713" t="s">
        <v>24158</v>
      </c>
    </row>
    <row r="15714" spans="1:14" x14ac:dyDescent="0.25">
      <c r="A15714">
        <v>7630751784657</v>
      </c>
      <c r="B15714" t="s">
        <v>671</v>
      </c>
      <c r="C15714">
        <v>45899</v>
      </c>
      <c r="D15714">
        <v>12294</v>
      </c>
      <c r="F15714" t="s">
        <v>1055</v>
      </c>
      <c r="G15714" t="s">
        <v>1056</v>
      </c>
      <c r="H15714" t="s">
        <v>13383</v>
      </c>
      <c r="I15714">
        <v>50</v>
      </c>
      <c r="J15714">
        <v>46112</v>
      </c>
      <c r="L15714">
        <v>5029098323</v>
      </c>
      <c r="N15714" t="s">
        <v>24158</v>
      </c>
    </row>
    <row r="15715" spans="1:14" x14ac:dyDescent="0.25">
      <c r="A15715">
        <v>7630428700393</v>
      </c>
      <c r="B15715" t="s">
        <v>671</v>
      </c>
      <c r="C15715">
        <v>45899</v>
      </c>
      <c r="D15715">
        <v>12294</v>
      </c>
      <c r="F15715" t="s">
        <v>303</v>
      </c>
      <c r="G15715" t="s">
        <v>304</v>
      </c>
      <c r="H15715" t="s">
        <v>13383</v>
      </c>
      <c r="I15715">
        <v>50</v>
      </c>
      <c r="J15715">
        <v>46112</v>
      </c>
      <c r="L15715">
        <v>5027378632</v>
      </c>
      <c r="N15715" t="s">
        <v>24158</v>
      </c>
    </row>
    <row r="15716" spans="1:14" x14ac:dyDescent="0.25">
      <c r="A15716">
        <v>7630311538287</v>
      </c>
      <c r="B15716" t="s">
        <v>671</v>
      </c>
      <c r="C15716">
        <v>45899</v>
      </c>
      <c r="D15716">
        <v>12294</v>
      </c>
      <c r="F15716" t="s">
        <v>311</v>
      </c>
      <c r="G15716" t="s">
        <v>312</v>
      </c>
      <c r="H15716" t="s">
        <v>13383</v>
      </c>
      <c r="I15716">
        <v>50</v>
      </c>
      <c r="J15716">
        <v>46112</v>
      </c>
      <c r="L15716">
        <v>4023098321</v>
      </c>
      <c r="N15716" t="s">
        <v>24158</v>
      </c>
    </row>
    <row r="15717" spans="1:14" x14ac:dyDescent="0.25">
      <c r="A15717">
        <v>7630751756562</v>
      </c>
      <c r="B15717" t="s">
        <v>671</v>
      </c>
      <c r="C15717">
        <v>45899</v>
      </c>
      <c r="D15717">
        <v>12360</v>
      </c>
      <c r="F15717">
        <v>133238</v>
      </c>
      <c r="G15717" t="s">
        <v>1373</v>
      </c>
      <c r="H15717" t="s">
        <v>505</v>
      </c>
      <c r="I15717">
        <v>371</v>
      </c>
      <c r="J15717">
        <v>46156</v>
      </c>
      <c r="K15717" t="s">
        <v>24157</v>
      </c>
      <c r="L15717" t="s">
        <v>18086</v>
      </c>
      <c r="N15717" t="s">
        <v>6614</v>
      </c>
    </row>
    <row r="15718" spans="1:14" x14ac:dyDescent="0.25">
      <c r="A15718">
        <v>7630054493171</v>
      </c>
      <c r="B15718" t="s">
        <v>267</v>
      </c>
      <c r="C15718">
        <v>45899</v>
      </c>
      <c r="D15718">
        <v>37234</v>
      </c>
      <c r="F15718" t="s">
        <v>1317</v>
      </c>
      <c r="G15718" t="s">
        <v>1318</v>
      </c>
      <c r="H15718" t="s">
        <v>13383</v>
      </c>
      <c r="I15718">
        <v>200</v>
      </c>
      <c r="J15718">
        <v>46142</v>
      </c>
      <c r="L15718">
        <v>5041098321</v>
      </c>
    </row>
    <row r="15719" spans="1:14" x14ac:dyDescent="0.25">
      <c r="A15719">
        <v>7630311538188</v>
      </c>
      <c r="B15719" t="s">
        <v>267</v>
      </c>
      <c r="C15719">
        <v>45899</v>
      </c>
      <c r="D15719">
        <v>37247</v>
      </c>
      <c r="F15719" t="s">
        <v>1171</v>
      </c>
      <c r="G15719" t="s">
        <v>1172</v>
      </c>
      <c r="H15719" t="s">
        <v>13383</v>
      </c>
      <c r="I15719">
        <v>50</v>
      </c>
      <c r="J15719">
        <v>46142</v>
      </c>
      <c r="L15719">
        <v>5105378631</v>
      </c>
    </row>
    <row r="15720" spans="1:14" x14ac:dyDescent="0.25">
      <c r="A15720">
        <v>7630311537976</v>
      </c>
      <c r="B15720" t="s">
        <v>671</v>
      </c>
      <c r="C15720">
        <v>45899</v>
      </c>
      <c r="D15720">
        <v>12294</v>
      </c>
      <c r="F15720" t="s">
        <v>336</v>
      </c>
      <c r="G15720" t="s">
        <v>337</v>
      </c>
      <c r="H15720" t="s">
        <v>13383</v>
      </c>
      <c r="I15720">
        <v>50</v>
      </c>
      <c r="J15720">
        <v>46112</v>
      </c>
      <c r="L15720">
        <v>5021714907</v>
      </c>
      <c r="N15720" t="s">
        <v>24158</v>
      </c>
    </row>
    <row r="15721" spans="1:14" x14ac:dyDescent="0.25">
      <c r="A15721">
        <v>7630311537853</v>
      </c>
      <c r="B15721" t="s">
        <v>671</v>
      </c>
      <c r="C15721">
        <v>45899</v>
      </c>
      <c r="D15721">
        <v>12294</v>
      </c>
      <c r="F15721" t="s">
        <v>602</v>
      </c>
      <c r="G15721" t="s">
        <v>603</v>
      </c>
      <c r="H15721" t="s">
        <v>13383</v>
      </c>
      <c r="I15721">
        <v>50</v>
      </c>
      <c r="J15721">
        <v>46112</v>
      </c>
      <c r="L15721">
        <v>5077149007</v>
      </c>
      <c r="N15721" t="s">
        <v>24158</v>
      </c>
    </row>
    <row r="15722" spans="1:14" x14ac:dyDescent="0.25">
      <c r="A15722">
        <v>7630054493171</v>
      </c>
      <c r="B15722" t="s">
        <v>267</v>
      </c>
      <c r="C15722">
        <v>45899</v>
      </c>
      <c r="D15722">
        <v>37201</v>
      </c>
      <c r="F15722" t="s">
        <v>1317</v>
      </c>
      <c r="G15722" t="s">
        <v>1318</v>
      </c>
      <c r="H15722" t="s">
        <v>13383</v>
      </c>
      <c r="I15722">
        <v>50</v>
      </c>
      <c r="J15722">
        <v>46112</v>
      </c>
      <c r="L15722">
        <v>5022378632</v>
      </c>
    </row>
    <row r="15723" spans="1:14" x14ac:dyDescent="0.25">
      <c r="A15723">
        <v>7630751776553</v>
      </c>
      <c r="B15723" t="s">
        <v>267</v>
      </c>
      <c r="C15723">
        <v>45899</v>
      </c>
      <c r="D15723">
        <v>37263</v>
      </c>
      <c r="F15723" t="s">
        <v>1097</v>
      </c>
      <c r="G15723" t="s">
        <v>1098</v>
      </c>
      <c r="H15723" t="s">
        <v>13383</v>
      </c>
      <c r="I15723">
        <v>50</v>
      </c>
      <c r="J15723">
        <v>46142</v>
      </c>
      <c r="L15723">
        <v>5118378624</v>
      </c>
    </row>
    <row r="15724" spans="1:14" x14ac:dyDescent="0.25">
      <c r="A15724">
        <v>7630311537730</v>
      </c>
      <c r="B15724" t="s">
        <v>671</v>
      </c>
      <c r="C15724">
        <v>45899</v>
      </c>
      <c r="D15724">
        <v>12294</v>
      </c>
      <c r="F15724" t="s">
        <v>1554</v>
      </c>
      <c r="G15724" t="s">
        <v>1555</v>
      </c>
      <c r="H15724" t="s">
        <v>13383</v>
      </c>
      <c r="I15724">
        <v>50</v>
      </c>
      <c r="J15724">
        <v>46142</v>
      </c>
      <c r="L15724">
        <v>5120098323</v>
      </c>
      <c r="N15724" t="s">
        <v>24158</v>
      </c>
    </row>
    <row r="15725" spans="1:14" x14ac:dyDescent="0.25">
      <c r="A15725">
        <v>7630311538188</v>
      </c>
      <c r="B15725" t="s">
        <v>267</v>
      </c>
      <c r="C15725">
        <v>45899</v>
      </c>
      <c r="D15725">
        <v>37123</v>
      </c>
      <c r="F15725" t="s">
        <v>1171</v>
      </c>
      <c r="G15725" t="s">
        <v>1172</v>
      </c>
      <c r="H15725" t="s">
        <v>13383</v>
      </c>
      <c r="I15725">
        <v>100</v>
      </c>
      <c r="J15725">
        <v>46112</v>
      </c>
      <c r="L15725">
        <v>5007378631</v>
      </c>
    </row>
    <row r="15726" spans="1:14" x14ac:dyDescent="0.25">
      <c r="A15726">
        <v>7630311537839</v>
      </c>
      <c r="B15726" t="s">
        <v>671</v>
      </c>
      <c r="C15726">
        <v>45899</v>
      </c>
      <c r="D15726">
        <v>12294</v>
      </c>
      <c r="F15726" t="s">
        <v>282</v>
      </c>
      <c r="G15726" t="s">
        <v>283</v>
      </c>
      <c r="H15726" t="s">
        <v>13383</v>
      </c>
      <c r="I15726">
        <v>50</v>
      </c>
      <c r="J15726">
        <v>46112</v>
      </c>
      <c r="L15726">
        <v>5029378631</v>
      </c>
      <c r="N15726" t="s">
        <v>24158</v>
      </c>
    </row>
    <row r="15727" spans="1:14" x14ac:dyDescent="0.25">
      <c r="A15727">
        <v>7630311538188</v>
      </c>
      <c r="B15727" t="s">
        <v>267</v>
      </c>
      <c r="C15727">
        <v>45899</v>
      </c>
      <c r="D15727">
        <v>37197</v>
      </c>
      <c r="F15727" t="s">
        <v>1171</v>
      </c>
      <c r="G15727" t="s">
        <v>1172</v>
      </c>
      <c r="H15727" t="s">
        <v>13383</v>
      </c>
      <c r="I15727">
        <v>200</v>
      </c>
      <c r="J15727">
        <v>46112</v>
      </c>
      <c r="L15727">
        <v>5021378631</v>
      </c>
    </row>
    <row r="15728" spans="1:14" x14ac:dyDescent="0.25">
      <c r="A15728">
        <v>7630311538287</v>
      </c>
      <c r="B15728" t="s">
        <v>267</v>
      </c>
      <c r="C15728">
        <v>45899</v>
      </c>
      <c r="D15728">
        <v>37219</v>
      </c>
      <c r="F15728" t="s">
        <v>311</v>
      </c>
      <c r="G15728" t="s">
        <v>312</v>
      </c>
      <c r="H15728" t="s">
        <v>13383</v>
      </c>
      <c r="I15728">
        <v>50</v>
      </c>
      <c r="J15728">
        <v>46112</v>
      </c>
      <c r="L15728">
        <v>5070098324</v>
      </c>
    </row>
    <row r="15729" spans="1:14" x14ac:dyDescent="0.25">
      <c r="A15729">
        <v>7630311537839</v>
      </c>
      <c r="B15729" t="s">
        <v>267</v>
      </c>
      <c r="C15729">
        <v>45899</v>
      </c>
      <c r="D15729">
        <v>37206</v>
      </c>
      <c r="F15729" t="s">
        <v>282</v>
      </c>
      <c r="G15729" t="s">
        <v>283</v>
      </c>
      <c r="H15729" t="s">
        <v>13383</v>
      </c>
      <c r="I15729">
        <v>350</v>
      </c>
      <c r="J15729">
        <v>46112</v>
      </c>
      <c r="L15729">
        <v>5028098323</v>
      </c>
    </row>
    <row r="15730" spans="1:14" x14ac:dyDescent="0.25">
      <c r="A15730">
        <v>7630311537839</v>
      </c>
      <c r="B15730" t="s">
        <v>267</v>
      </c>
      <c r="C15730">
        <v>45899</v>
      </c>
      <c r="D15730">
        <v>37131</v>
      </c>
      <c r="F15730" t="s">
        <v>282</v>
      </c>
      <c r="G15730" t="s">
        <v>283</v>
      </c>
      <c r="H15730" t="s">
        <v>13383</v>
      </c>
      <c r="I15730">
        <v>150</v>
      </c>
      <c r="J15730">
        <v>46112</v>
      </c>
      <c r="L15730">
        <v>5014378631</v>
      </c>
    </row>
    <row r="15731" spans="1:14" x14ac:dyDescent="0.25">
      <c r="A15731">
        <v>7630428700393</v>
      </c>
      <c r="B15731" t="s">
        <v>671</v>
      </c>
      <c r="C15731">
        <v>45899</v>
      </c>
      <c r="D15731">
        <v>12294</v>
      </c>
      <c r="F15731" t="s">
        <v>303</v>
      </c>
      <c r="G15731" t="s">
        <v>304</v>
      </c>
      <c r="H15731" t="s">
        <v>13383</v>
      </c>
      <c r="I15731">
        <v>50</v>
      </c>
      <c r="J15731">
        <v>46112</v>
      </c>
      <c r="L15731">
        <v>5089378632</v>
      </c>
      <c r="N15731" t="s">
        <v>24158</v>
      </c>
    </row>
    <row r="15732" spans="1:14" x14ac:dyDescent="0.25">
      <c r="A15732">
        <v>7630311506217</v>
      </c>
      <c r="B15732" t="s">
        <v>671</v>
      </c>
      <c r="C15732">
        <v>45899</v>
      </c>
      <c r="D15732">
        <v>12294</v>
      </c>
      <c r="F15732" t="s">
        <v>1001</v>
      </c>
      <c r="G15732" t="s">
        <v>22369</v>
      </c>
      <c r="H15732" t="s">
        <v>13383</v>
      </c>
      <c r="I15732">
        <v>50</v>
      </c>
      <c r="J15732">
        <v>46112</v>
      </c>
      <c r="L15732">
        <v>5084098324</v>
      </c>
      <c r="N15732" t="s">
        <v>24158</v>
      </c>
    </row>
    <row r="15733" spans="1:14" x14ac:dyDescent="0.25">
      <c r="A15733">
        <v>7630099215318</v>
      </c>
      <c r="B15733" t="s">
        <v>671</v>
      </c>
      <c r="C15733">
        <v>45899</v>
      </c>
      <c r="D15733">
        <v>12294</v>
      </c>
      <c r="F15733" t="s">
        <v>3619</v>
      </c>
      <c r="G15733" t="s">
        <v>3620</v>
      </c>
      <c r="H15733" t="s">
        <v>13383</v>
      </c>
      <c r="I15733">
        <v>50</v>
      </c>
      <c r="J15733">
        <v>46112</v>
      </c>
      <c r="L15733">
        <v>5018098323</v>
      </c>
      <c r="N15733" t="s">
        <v>24158</v>
      </c>
    </row>
    <row r="15734" spans="1:14" x14ac:dyDescent="0.25">
      <c r="A15734">
        <v>7630054400032</v>
      </c>
      <c r="B15734" t="s">
        <v>267</v>
      </c>
      <c r="C15734">
        <v>45899</v>
      </c>
      <c r="D15734">
        <v>37216</v>
      </c>
      <c r="F15734" t="s">
        <v>756</v>
      </c>
      <c r="G15734" t="s">
        <v>757</v>
      </c>
      <c r="H15734" t="s">
        <v>13383</v>
      </c>
      <c r="I15734">
        <v>100</v>
      </c>
      <c r="J15734">
        <v>46112</v>
      </c>
      <c r="L15734">
        <v>5035098321</v>
      </c>
    </row>
    <row r="15735" spans="1:14" x14ac:dyDescent="0.25">
      <c r="A15735">
        <v>7630311538188</v>
      </c>
      <c r="B15735" t="s">
        <v>671</v>
      </c>
      <c r="C15735">
        <v>45899</v>
      </c>
      <c r="D15735">
        <v>12294</v>
      </c>
      <c r="F15735" t="s">
        <v>1171</v>
      </c>
      <c r="G15735" t="s">
        <v>1172</v>
      </c>
      <c r="H15735" t="s">
        <v>13383</v>
      </c>
      <c r="I15735">
        <v>50</v>
      </c>
      <c r="J15735">
        <v>46112</v>
      </c>
      <c r="L15735">
        <v>5063378631</v>
      </c>
      <c r="N15735" t="s">
        <v>24158</v>
      </c>
    </row>
    <row r="15736" spans="1:14" x14ac:dyDescent="0.25">
      <c r="A15736">
        <v>7630311538386</v>
      </c>
      <c r="B15736" t="s">
        <v>267</v>
      </c>
      <c r="C15736">
        <v>45899</v>
      </c>
      <c r="D15736">
        <v>37204</v>
      </c>
      <c r="F15736" t="s">
        <v>1158</v>
      </c>
      <c r="G15736" t="s">
        <v>1159</v>
      </c>
      <c r="H15736" t="s">
        <v>13383</v>
      </c>
      <c r="I15736">
        <v>250</v>
      </c>
      <c r="J15736">
        <v>46112</v>
      </c>
      <c r="L15736">
        <v>5027378632</v>
      </c>
    </row>
    <row r="15737" spans="1:14" x14ac:dyDescent="0.25">
      <c r="A15737">
        <v>7630311538188</v>
      </c>
      <c r="B15737" t="s">
        <v>671</v>
      </c>
      <c r="C15737">
        <v>45899</v>
      </c>
      <c r="D15737">
        <v>12294</v>
      </c>
      <c r="F15737" t="s">
        <v>1171</v>
      </c>
      <c r="G15737" t="s">
        <v>1172</v>
      </c>
      <c r="H15737" t="s">
        <v>13383</v>
      </c>
      <c r="I15737">
        <v>50</v>
      </c>
      <c r="J15737">
        <v>46112</v>
      </c>
      <c r="L15737">
        <v>5020378631</v>
      </c>
      <c r="N15737" t="s">
        <v>24158</v>
      </c>
    </row>
    <row r="15738" spans="1:14" x14ac:dyDescent="0.25">
      <c r="A15738">
        <v>7630054490002</v>
      </c>
      <c r="B15738" t="s">
        <v>970</v>
      </c>
      <c r="C15738">
        <v>45899</v>
      </c>
      <c r="D15738">
        <v>4189</v>
      </c>
      <c r="F15738">
        <v>110027</v>
      </c>
      <c r="G15738" t="s">
        <v>14036</v>
      </c>
      <c r="H15738" t="s">
        <v>7445</v>
      </c>
      <c r="I15738">
        <v>0</v>
      </c>
    </row>
    <row r="15739" spans="1:14" x14ac:dyDescent="0.25">
      <c r="A15739">
        <v>7630751765281</v>
      </c>
      <c r="B15739" t="s">
        <v>970</v>
      </c>
      <c r="C15739">
        <v>45899</v>
      </c>
      <c r="D15739">
        <v>4189</v>
      </c>
      <c r="F15739">
        <v>97639</v>
      </c>
      <c r="G15739" t="s">
        <v>13597</v>
      </c>
      <c r="H15739" t="s">
        <v>7445</v>
      </c>
      <c r="I15739">
        <v>0</v>
      </c>
    </row>
    <row r="15740" spans="1:14" x14ac:dyDescent="0.25">
      <c r="A15740">
        <v>7630585382500</v>
      </c>
      <c r="B15740" t="s">
        <v>612</v>
      </c>
      <c r="C15740">
        <v>45899</v>
      </c>
      <c r="D15740">
        <v>17565506371849</v>
      </c>
      <c r="E15740">
        <v>69990037</v>
      </c>
      <c r="F15740" t="s">
        <v>693</v>
      </c>
      <c r="G15740" t="s">
        <v>694</v>
      </c>
      <c r="H15740" t="s">
        <v>617</v>
      </c>
      <c r="I15740">
        <v>90</v>
      </c>
      <c r="J15740">
        <v>46081</v>
      </c>
      <c r="L15740">
        <v>4343378617</v>
      </c>
    </row>
    <row r="15741" spans="1:14" x14ac:dyDescent="0.25">
      <c r="A15741">
        <v>754631605409</v>
      </c>
      <c r="B15741" t="s">
        <v>612</v>
      </c>
      <c r="C15741">
        <v>45899</v>
      </c>
      <c r="D15741">
        <v>17564742049308</v>
      </c>
      <c r="E15741">
        <v>69998754</v>
      </c>
      <c r="F15741">
        <v>94892</v>
      </c>
      <c r="G15741" t="s">
        <v>651</v>
      </c>
      <c r="H15741" t="s">
        <v>14847</v>
      </c>
      <c r="I15741">
        <v>300</v>
      </c>
      <c r="J15741">
        <v>46641</v>
      </c>
      <c r="L15741" t="s">
        <v>17792</v>
      </c>
      <c r="N15741" t="s">
        <v>24159</v>
      </c>
    </row>
    <row r="15742" spans="1:14" x14ac:dyDescent="0.25">
      <c r="A15742">
        <v>7630751777932</v>
      </c>
      <c r="B15742" t="s">
        <v>612</v>
      </c>
      <c r="C15742">
        <v>45899</v>
      </c>
      <c r="D15742">
        <v>17565463913517</v>
      </c>
      <c r="E15742">
        <v>70005579</v>
      </c>
      <c r="F15742">
        <v>135065</v>
      </c>
      <c r="G15742" t="s">
        <v>890</v>
      </c>
      <c r="H15742" t="s">
        <v>3888</v>
      </c>
      <c r="I15742">
        <v>71</v>
      </c>
      <c r="L15742" t="s">
        <v>12365</v>
      </c>
    </row>
    <row r="15743" spans="1:14" x14ac:dyDescent="0.25">
      <c r="A15743">
        <v>7630311563937</v>
      </c>
      <c r="B15743" t="s">
        <v>612</v>
      </c>
      <c r="C15743">
        <v>45899</v>
      </c>
      <c r="D15743">
        <v>17565780531197</v>
      </c>
      <c r="E15743">
        <v>70016044</v>
      </c>
      <c r="F15743" t="s">
        <v>847</v>
      </c>
      <c r="G15743" t="s">
        <v>848</v>
      </c>
      <c r="H15743" t="s">
        <v>7558</v>
      </c>
      <c r="I15743">
        <v>1</v>
      </c>
      <c r="L15743" t="s">
        <v>17040</v>
      </c>
    </row>
    <row r="15744" spans="1:14" x14ac:dyDescent="0.25">
      <c r="A15744">
        <v>7630585370187</v>
      </c>
      <c r="B15744" t="s">
        <v>612</v>
      </c>
      <c r="C15744">
        <v>45899</v>
      </c>
      <c r="D15744">
        <v>17565537722653</v>
      </c>
      <c r="E15744">
        <v>70004120</v>
      </c>
      <c r="F15744" t="s">
        <v>2709</v>
      </c>
      <c r="G15744" t="s">
        <v>2710</v>
      </c>
      <c r="H15744" t="s">
        <v>8054</v>
      </c>
      <c r="I15744">
        <v>200</v>
      </c>
      <c r="J15744">
        <v>46203</v>
      </c>
      <c r="L15744">
        <v>5094378609</v>
      </c>
    </row>
    <row r="15745" spans="1:9" x14ac:dyDescent="0.25">
      <c r="A15745">
        <v>7630047650147</v>
      </c>
      <c r="B15745" t="s">
        <v>970</v>
      </c>
      <c r="C15745">
        <v>45899</v>
      </c>
      <c r="D15745">
        <v>4154</v>
      </c>
      <c r="F15745">
        <v>96245</v>
      </c>
      <c r="G15745" t="s">
        <v>10582</v>
      </c>
      <c r="H15745" t="s">
        <v>24160</v>
      </c>
      <c r="I15745">
        <v>0</v>
      </c>
    </row>
    <row r="15746" spans="1:9" x14ac:dyDescent="0.25">
      <c r="A15746">
        <v>7630030304477</v>
      </c>
      <c r="B15746" t="s">
        <v>970</v>
      </c>
      <c r="C15746">
        <v>45899</v>
      </c>
      <c r="D15746">
        <v>4194</v>
      </c>
      <c r="F15746">
        <v>91704</v>
      </c>
      <c r="G15746" t="s">
        <v>13882</v>
      </c>
      <c r="H15746" t="s">
        <v>13630</v>
      </c>
      <c r="I15746">
        <v>0</v>
      </c>
    </row>
    <row r="15747" spans="1:9" x14ac:dyDescent="0.25">
      <c r="A15747">
        <v>994016</v>
      </c>
      <c r="B15747" t="s">
        <v>970</v>
      </c>
      <c r="C15747">
        <v>45899</v>
      </c>
      <c r="D15747">
        <v>4198</v>
      </c>
      <c r="F15747">
        <v>94016</v>
      </c>
      <c r="G15747" t="s">
        <v>3049</v>
      </c>
      <c r="H15747" t="s">
        <v>24161</v>
      </c>
      <c r="I15747">
        <v>0</v>
      </c>
    </row>
    <row r="15748" spans="1:9" x14ac:dyDescent="0.25">
      <c r="A15748">
        <v>7630047650161</v>
      </c>
      <c r="B15748" t="s">
        <v>970</v>
      </c>
      <c r="C15748">
        <v>45899</v>
      </c>
      <c r="D15748">
        <v>4193</v>
      </c>
      <c r="F15748">
        <v>96246</v>
      </c>
      <c r="G15748" t="s">
        <v>10582</v>
      </c>
      <c r="H15748" t="s">
        <v>24162</v>
      </c>
      <c r="I15748">
        <v>0</v>
      </c>
    </row>
    <row r="15749" spans="1:9" x14ac:dyDescent="0.25">
      <c r="A15749">
        <v>7630751765267</v>
      </c>
      <c r="B15749" t="s">
        <v>970</v>
      </c>
      <c r="C15749">
        <v>45899</v>
      </c>
      <c r="D15749">
        <v>4189</v>
      </c>
      <c r="F15749">
        <v>97638</v>
      </c>
      <c r="G15749" t="s">
        <v>15118</v>
      </c>
      <c r="H15749" t="s">
        <v>7445</v>
      </c>
      <c r="I15749">
        <v>0</v>
      </c>
    </row>
    <row r="15750" spans="1:9" x14ac:dyDescent="0.25">
      <c r="B15750" t="s">
        <v>970</v>
      </c>
      <c r="C15750">
        <v>45899</v>
      </c>
      <c r="D15750">
        <v>4194</v>
      </c>
      <c r="F15750">
        <v>97646</v>
      </c>
      <c r="G15750" t="s">
        <v>12721</v>
      </c>
      <c r="H15750" t="s">
        <v>12722</v>
      </c>
      <c r="I15750">
        <v>0</v>
      </c>
    </row>
    <row r="15751" spans="1:9" x14ac:dyDescent="0.25">
      <c r="B15751" t="s">
        <v>970</v>
      </c>
      <c r="C15751">
        <v>45899</v>
      </c>
      <c r="D15751">
        <v>4195</v>
      </c>
      <c r="F15751">
        <v>94282</v>
      </c>
      <c r="G15751" t="s">
        <v>24163</v>
      </c>
      <c r="H15751" t="s">
        <v>14701</v>
      </c>
      <c r="I15751">
        <v>0</v>
      </c>
    </row>
    <row r="15752" spans="1:9" x14ac:dyDescent="0.25">
      <c r="A15752">
        <v>7630054490057</v>
      </c>
      <c r="B15752" t="s">
        <v>970</v>
      </c>
      <c r="C15752">
        <v>45899</v>
      </c>
      <c r="D15752">
        <v>4194</v>
      </c>
      <c r="F15752">
        <v>109810</v>
      </c>
      <c r="G15752" t="s">
        <v>14494</v>
      </c>
      <c r="H15752" t="s">
        <v>14495</v>
      </c>
      <c r="I15752">
        <v>0</v>
      </c>
    </row>
    <row r="15753" spans="1:9" x14ac:dyDescent="0.25">
      <c r="B15753" t="s">
        <v>970</v>
      </c>
      <c r="C15753">
        <v>45899</v>
      </c>
      <c r="D15753">
        <v>4196</v>
      </c>
      <c r="F15753">
        <v>133199</v>
      </c>
      <c r="G15753" t="s">
        <v>24164</v>
      </c>
      <c r="H15753" t="s">
        <v>24165</v>
      </c>
      <c r="I15753">
        <v>0</v>
      </c>
    </row>
    <row r="15754" spans="1:9" x14ac:dyDescent="0.25">
      <c r="A15754">
        <v>7640154064584</v>
      </c>
      <c r="B15754" t="s">
        <v>970</v>
      </c>
      <c r="C15754">
        <v>45899</v>
      </c>
      <c r="D15754">
        <v>4195</v>
      </c>
      <c r="F15754">
        <v>93227</v>
      </c>
      <c r="G15754" t="s">
        <v>12852</v>
      </c>
      <c r="H15754" t="s">
        <v>12853</v>
      </c>
      <c r="I15754">
        <v>0</v>
      </c>
    </row>
    <row r="15755" spans="1:9" x14ac:dyDescent="0.25">
      <c r="A15755">
        <v>7630030369346</v>
      </c>
      <c r="B15755" t="s">
        <v>970</v>
      </c>
      <c r="C15755">
        <v>45899</v>
      </c>
      <c r="D15755">
        <v>4195</v>
      </c>
      <c r="F15755">
        <v>94520</v>
      </c>
      <c r="G15755" t="s">
        <v>3082</v>
      </c>
      <c r="H15755" t="s">
        <v>24166</v>
      </c>
      <c r="I15755">
        <v>0</v>
      </c>
    </row>
    <row r="15756" spans="1:9" x14ac:dyDescent="0.25">
      <c r="A15756">
        <v>7630054490019</v>
      </c>
      <c r="B15756" t="s">
        <v>970</v>
      </c>
      <c r="C15756">
        <v>45899</v>
      </c>
      <c r="D15756">
        <v>4195</v>
      </c>
      <c r="F15756">
        <v>113739</v>
      </c>
      <c r="G15756" t="s">
        <v>14726</v>
      </c>
      <c r="H15756" t="s">
        <v>14727</v>
      </c>
      <c r="I15756">
        <v>0</v>
      </c>
    </row>
    <row r="15757" spans="1:9" x14ac:dyDescent="0.25">
      <c r="A15757">
        <v>7630660115658</v>
      </c>
      <c r="B15757" t="s">
        <v>970</v>
      </c>
      <c r="C15757">
        <v>45899</v>
      </c>
      <c r="D15757">
        <v>4198</v>
      </c>
      <c r="F15757">
        <v>134429</v>
      </c>
      <c r="G15757" t="s">
        <v>12889</v>
      </c>
      <c r="H15757" t="s">
        <v>12890</v>
      </c>
      <c r="I15757">
        <v>0</v>
      </c>
    </row>
    <row r="15758" spans="1:9" x14ac:dyDescent="0.25">
      <c r="A15758">
        <v>7630477811187</v>
      </c>
      <c r="B15758" t="s">
        <v>970</v>
      </c>
      <c r="C15758">
        <v>45899</v>
      </c>
      <c r="D15758">
        <v>4194</v>
      </c>
      <c r="F15758">
        <v>111008</v>
      </c>
      <c r="G15758" t="s">
        <v>2879</v>
      </c>
      <c r="H15758" t="s">
        <v>2880</v>
      </c>
      <c r="I15758">
        <v>0</v>
      </c>
    </row>
    <row r="15759" spans="1:9" x14ac:dyDescent="0.25">
      <c r="A15759">
        <v>7640154067745</v>
      </c>
      <c r="B15759" t="s">
        <v>970</v>
      </c>
      <c r="C15759">
        <v>45899</v>
      </c>
      <c r="D15759">
        <v>4194</v>
      </c>
      <c r="F15759">
        <v>91702</v>
      </c>
      <c r="G15759" t="s">
        <v>24167</v>
      </c>
      <c r="H15759" t="s">
        <v>14417</v>
      </c>
      <c r="I15759">
        <v>0</v>
      </c>
    </row>
    <row r="15760" spans="1:9" x14ac:dyDescent="0.25">
      <c r="A15760">
        <v>7630585347219</v>
      </c>
      <c r="C15760">
        <v>45899</v>
      </c>
      <c r="F15760">
        <v>139322</v>
      </c>
      <c r="G15760" t="s">
        <v>24168</v>
      </c>
    </row>
    <row r="15761" spans="1:14" x14ac:dyDescent="0.25">
      <c r="A15761">
        <v>7630311547876</v>
      </c>
      <c r="C15761">
        <v>45899</v>
      </c>
      <c r="F15761">
        <v>3591</v>
      </c>
      <c r="G15761" t="s">
        <v>8653</v>
      </c>
    </row>
    <row r="15762" spans="1:14" x14ac:dyDescent="0.25">
      <c r="A15762">
        <v>7630585317786</v>
      </c>
      <c r="B15762" t="s">
        <v>612</v>
      </c>
      <c r="C15762">
        <v>45901</v>
      </c>
      <c r="D15762" t="s">
        <v>24169</v>
      </c>
      <c r="E15762" t="s">
        <v>24170</v>
      </c>
      <c r="F15762" t="s">
        <v>3482</v>
      </c>
      <c r="G15762" t="s">
        <v>3483</v>
      </c>
      <c r="H15762" t="s">
        <v>637</v>
      </c>
      <c r="I15762" t="s">
        <v>666</v>
      </c>
      <c r="J15762">
        <v>46142</v>
      </c>
      <c r="K15762" t="s">
        <v>428</v>
      </c>
      <c r="L15762" t="s">
        <v>8212</v>
      </c>
    </row>
    <row r="15763" spans="1:14" x14ac:dyDescent="0.25">
      <c r="A15763">
        <v>7630311537976</v>
      </c>
      <c r="B15763" t="s">
        <v>612</v>
      </c>
      <c r="C15763">
        <v>45901</v>
      </c>
      <c r="D15763" t="s">
        <v>24171</v>
      </c>
      <c r="E15763" t="s">
        <v>24172</v>
      </c>
      <c r="F15763" t="s">
        <v>336</v>
      </c>
      <c r="G15763" t="s">
        <v>337</v>
      </c>
      <c r="H15763" t="s">
        <v>637</v>
      </c>
      <c r="I15763" t="s">
        <v>523</v>
      </c>
      <c r="J15763">
        <v>46203</v>
      </c>
      <c r="K15763" t="s">
        <v>6476</v>
      </c>
      <c r="L15763" t="s">
        <v>6477</v>
      </c>
    </row>
    <row r="15764" spans="1:14" x14ac:dyDescent="0.25">
      <c r="A15764">
        <v>7630477870238</v>
      </c>
      <c r="B15764" t="s">
        <v>612</v>
      </c>
      <c r="C15764">
        <v>45901</v>
      </c>
      <c r="D15764" t="s">
        <v>24173</v>
      </c>
      <c r="E15764" t="s">
        <v>24174</v>
      </c>
      <c r="F15764" t="s">
        <v>21613</v>
      </c>
      <c r="G15764" t="s">
        <v>21614</v>
      </c>
      <c r="H15764" t="s">
        <v>637</v>
      </c>
      <c r="I15764" t="s">
        <v>281</v>
      </c>
    </row>
    <row r="15765" spans="1:14" x14ac:dyDescent="0.25">
      <c r="A15765">
        <v>7630585325729</v>
      </c>
      <c r="B15765" t="s">
        <v>612</v>
      </c>
      <c r="C15765">
        <v>45901</v>
      </c>
      <c r="D15765" t="s">
        <v>24175</v>
      </c>
      <c r="E15765" t="s">
        <v>24176</v>
      </c>
      <c r="F15765" t="s">
        <v>582</v>
      </c>
      <c r="G15765" t="s">
        <v>583</v>
      </c>
      <c r="H15765" t="s">
        <v>637</v>
      </c>
      <c r="I15765" t="s">
        <v>666</v>
      </c>
      <c r="J15765">
        <v>46173</v>
      </c>
      <c r="L15765" t="s">
        <v>9537</v>
      </c>
    </row>
    <row r="15766" spans="1:14" x14ac:dyDescent="0.25">
      <c r="A15766">
        <v>7630585382333</v>
      </c>
      <c r="B15766" t="s">
        <v>612</v>
      </c>
      <c r="C15766">
        <v>45901</v>
      </c>
      <c r="D15766" t="s">
        <v>24177</v>
      </c>
      <c r="E15766" t="s">
        <v>24178</v>
      </c>
      <c r="F15766" t="s">
        <v>1022</v>
      </c>
      <c r="G15766" t="s">
        <v>1023</v>
      </c>
      <c r="H15766" t="s">
        <v>637</v>
      </c>
      <c r="I15766" t="s">
        <v>440</v>
      </c>
      <c r="J15766">
        <v>46203</v>
      </c>
      <c r="L15766" t="s">
        <v>7354</v>
      </c>
    </row>
    <row r="15767" spans="1:14" x14ac:dyDescent="0.25">
      <c r="A15767">
        <v>7630428722531</v>
      </c>
      <c r="B15767" t="s">
        <v>612</v>
      </c>
      <c r="C15767">
        <v>45901</v>
      </c>
      <c r="D15767" t="s">
        <v>24179</v>
      </c>
      <c r="E15767" t="s">
        <v>24180</v>
      </c>
      <c r="F15767" t="s">
        <v>181</v>
      </c>
      <c r="G15767" t="s">
        <v>182</v>
      </c>
      <c r="H15767" t="s">
        <v>7387</v>
      </c>
      <c r="I15767" t="s">
        <v>281</v>
      </c>
      <c r="J15767">
        <v>46053</v>
      </c>
      <c r="L15767" t="s">
        <v>4255</v>
      </c>
    </row>
    <row r="15768" spans="1:14" x14ac:dyDescent="0.25">
      <c r="B15768" t="s">
        <v>612</v>
      </c>
      <c r="C15768">
        <v>45901</v>
      </c>
      <c r="D15768" t="s">
        <v>24181</v>
      </c>
      <c r="E15768" t="s">
        <v>24182</v>
      </c>
      <c r="F15768" t="s">
        <v>24183</v>
      </c>
      <c r="G15768" t="s">
        <v>22769</v>
      </c>
      <c r="H15768" t="s">
        <v>22396</v>
      </c>
      <c r="I15768" t="s">
        <v>281</v>
      </c>
    </row>
    <row r="15769" spans="1:14" x14ac:dyDescent="0.25">
      <c r="A15769">
        <v>7630585317113</v>
      </c>
      <c r="B15769" t="s">
        <v>612</v>
      </c>
      <c r="C15769">
        <v>45901</v>
      </c>
      <c r="D15769" t="s">
        <v>24184</v>
      </c>
      <c r="E15769" t="s">
        <v>24185</v>
      </c>
      <c r="F15769" t="s">
        <v>1131</v>
      </c>
      <c r="G15769" t="s">
        <v>1132</v>
      </c>
      <c r="H15769" t="s">
        <v>637</v>
      </c>
      <c r="I15769" t="s">
        <v>666</v>
      </c>
      <c r="J15769">
        <v>46203</v>
      </c>
      <c r="L15769" t="s">
        <v>10432</v>
      </c>
    </row>
    <row r="15770" spans="1:14" x14ac:dyDescent="0.25">
      <c r="B15770" t="s">
        <v>612</v>
      </c>
      <c r="C15770">
        <v>45901</v>
      </c>
      <c r="D15770" t="s">
        <v>24186</v>
      </c>
      <c r="E15770" t="s">
        <v>24187</v>
      </c>
      <c r="F15770" t="s">
        <v>827</v>
      </c>
      <c r="G15770" t="s">
        <v>828</v>
      </c>
      <c r="H15770" t="s">
        <v>637</v>
      </c>
      <c r="I15770" t="s">
        <v>1713</v>
      </c>
    </row>
    <row r="15771" spans="1:14" x14ac:dyDescent="0.25">
      <c r="A15771">
        <v>7630585370187</v>
      </c>
      <c r="B15771" t="s">
        <v>612</v>
      </c>
      <c r="C15771">
        <v>45901</v>
      </c>
      <c r="D15771" t="s">
        <v>24188</v>
      </c>
      <c r="E15771" t="s">
        <v>24189</v>
      </c>
      <c r="F15771" t="s">
        <v>2709</v>
      </c>
      <c r="G15771" t="s">
        <v>2710</v>
      </c>
      <c r="H15771" t="s">
        <v>637</v>
      </c>
      <c r="I15771" t="s">
        <v>666</v>
      </c>
      <c r="J15771">
        <v>46234</v>
      </c>
      <c r="L15771" t="s">
        <v>10479</v>
      </c>
    </row>
    <row r="15772" spans="1:14" x14ac:dyDescent="0.25">
      <c r="B15772" t="s">
        <v>671</v>
      </c>
      <c r="C15772">
        <v>45901</v>
      </c>
      <c r="D15772" t="s">
        <v>24190</v>
      </c>
      <c r="F15772" t="s">
        <v>5762</v>
      </c>
      <c r="G15772" t="s">
        <v>5763</v>
      </c>
      <c r="H15772" t="s">
        <v>8</v>
      </c>
      <c r="I15772" t="s">
        <v>2101</v>
      </c>
      <c r="J15772">
        <v>46112</v>
      </c>
      <c r="L15772" t="s">
        <v>3565</v>
      </c>
      <c r="N15772" t="s">
        <v>24191</v>
      </c>
    </row>
    <row r="15773" spans="1:14" x14ac:dyDescent="0.25">
      <c r="A15773">
        <v>7630585382500</v>
      </c>
      <c r="B15773" t="s">
        <v>612</v>
      </c>
      <c r="C15773">
        <v>45901</v>
      </c>
      <c r="D15773" t="s">
        <v>24192</v>
      </c>
      <c r="E15773" t="s">
        <v>24193</v>
      </c>
      <c r="F15773" t="s">
        <v>693</v>
      </c>
      <c r="G15773" t="s">
        <v>694</v>
      </c>
      <c r="H15773" t="s">
        <v>637</v>
      </c>
      <c r="I15773" t="s">
        <v>666</v>
      </c>
      <c r="J15773">
        <v>46265</v>
      </c>
      <c r="L15773" t="s">
        <v>24194</v>
      </c>
    </row>
    <row r="15774" spans="1:14" x14ac:dyDescent="0.25">
      <c r="A15774">
        <v>7630585378091</v>
      </c>
      <c r="B15774" t="s">
        <v>612</v>
      </c>
      <c r="C15774">
        <v>45901</v>
      </c>
      <c r="D15774" t="s">
        <v>24195</v>
      </c>
      <c r="E15774" t="s">
        <v>24196</v>
      </c>
      <c r="F15774" t="s">
        <v>1829</v>
      </c>
      <c r="G15774" t="s">
        <v>1830</v>
      </c>
      <c r="H15774" t="s">
        <v>637</v>
      </c>
      <c r="I15774" t="s">
        <v>666</v>
      </c>
      <c r="J15774">
        <v>46173</v>
      </c>
      <c r="K15774" t="s">
        <v>6170</v>
      </c>
      <c r="L15774" t="s">
        <v>8197</v>
      </c>
    </row>
    <row r="15775" spans="1:14" x14ac:dyDescent="0.25">
      <c r="A15775">
        <v>7630585384726</v>
      </c>
      <c r="B15775" t="s">
        <v>612</v>
      </c>
      <c r="C15775">
        <v>45901</v>
      </c>
      <c r="D15775" t="s">
        <v>24197</v>
      </c>
      <c r="E15775" t="s">
        <v>24198</v>
      </c>
      <c r="F15775" t="s">
        <v>4124</v>
      </c>
      <c r="G15775" t="s">
        <v>4125</v>
      </c>
      <c r="H15775" t="s">
        <v>637</v>
      </c>
      <c r="I15775" t="s">
        <v>421</v>
      </c>
      <c r="J15775">
        <v>46234</v>
      </c>
      <c r="L15775" t="s">
        <v>9515</v>
      </c>
    </row>
    <row r="15776" spans="1:14" x14ac:dyDescent="0.25">
      <c r="A15776">
        <v>7630054493171</v>
      </c>
      <c r="B15776" t="s">
        <v>612</v>
      </c>
      <c r="C15776">
        <v>45901</v>
      </c>
      <c r="D15776" t="s">
        <v>24199</v>
      </c>
      <c r="E15776" t="s">
        <v>24200</v>
      </c>
      <c r="F15776" t="s">
        <v>1317</v>
      </c>
      <c r="G15776" t="s">
        <v>1318</v>
      </c>
      <c r="H15776" t="s">
        <v>637</v>
      </c>
      <c r="I15776" t="s">
        <v>523</v>
      </c>
      <c r="J15776">
        <v>46265</v>
      </c>
      <c r="L15776" t="s">
        <v>24201</v>
      </c>
    </row>
    <row r="15777" spans="1:14" x14ac:dyDescent="0.25">
      <c r="A15777">
        <v>7630585377896</v>
      </c>
      <c r="B15777" t="s">
        <v>612</v>
      </c>
      <c r="C15777">
        <v>45901</v>
      </c>
      <c r="D15777" t="s">
        <v>24202</v>
      </c>
      <c r="E15777" t="s">
        <v>24203</v>
      </c>
      <c r="F15777" t="s">
        <v>742</v>
      </c>
      <c r="G15777" t="s">
        <v>743</v>
      </c>
      <c r="H15777" t="s">
        <v>637</v>
      </c>
      <c r="I15777" t="s">
        <v>440</v>
      </c>
      <c r="J15777">
        <v>46295</v>
      </c>
      <c r="L15777" t="s">
        <v>24204</v>
      </c>
    </row>
    <row r="15778" spans="1:14" x14ac:dyDescent="0.25">
      <c r="B15778" t="s">
        <v>612</v>
      </c>
      <c r="C15778">
        <v>45901</v>
      </c>
      <c r="D15778" t="s">
        <v>24205</v>
      </c>
      <c r="E15778" t="s">
        <v>24206</v>
      </c>
      <c r="F15778" t="s">
        <v>6178</v>
      </c>
      <c r="G15778" t="s">
        <v>6179</v>
      </c>
      <c r="H15778" t="s">
        <v>637</v>
      </c>
      <c r="I15778" t="s">
        <v>281</v>
      </c>
    </row>
    <row r="15779" spans="1:14" x14ac:dyDescent="0.25">
      <c r="A15779">
        <v>7630311538287</v>
      </c>
      <c r="B15779" t="s">
        <v>612</v>
      </c>
      <c r="C15779">
        <v>45901</v>
      </c>
      <c r="D15779" t="s">
        <v>24207</v>
      </c>
      <c r="E15779" t="s">
        <v>24208</v>
      </c>
      <c r="F15779" t="s">
        <v>311</v>
      </c>
      <c r="G15779" t="s">
        <v>312</v>
      </c>
      <c r="H15779" t="s">
        <v>637</v>
      </c>
      <c r="I15779" t="s">
        <v>517</v>
      </c>
      <c r="J15779">
        <v>46265</v>
      </c>
      <c r="L15779" t="s">
        <v>24209</v>
      </c>
    </row>
    <row r="15780" spans="1:14" x14ac:dyDescent="0.25">
      <c r="A15780">
        <v>7630311537839</v>
      </c>
      <c r="B15780" t="s">
        <v>612</v>
      </c>
      <c r="C15780">
        <v>45901</v>
      </c>
      <c r="D15780" t="s">
        <v>24210</v>
      </c>
      <c r="E15780" t="s">
        <v>24211</v>
      </c>
      <c r="F15780" t="s">
        <v>282</v>
      </c>
      <c r="G15780" t="s">
        <v>283</v>
      </c>
      <c r="H15780" t="s">
        <v>637</v>
      </c>
      <c r="I15780" t="s">
        <v>517</v>
      </c>
      <c r="J15780">
        <v>46234</v>
      </c>
      <c r="L15780" t="s">
        <v>11144</v>
      </c>
    </row>
    <row r="15781" spans="1:14" x14ac:dyDescent="0.25">
      <c r="A15781">
        <v>7630585385945</v>
      </c>
      <c r="B15781" t="s">
        <v>612</v>
      </c>
      <c r="C15781">
        <v>45901</v>
      </c>
      <c r="D15781" t="s">
        <v>24212</v>
      </c>
      <c r="E15781" t="s">
        <v>24213</v>
      </c>
      <c r="F15781" t="s">
        <v>2043</v>
      </c>
      <c r="G15781" t="s">
        <v>2044</v>
      </c>
      <c r="H15781" t="s">
        <v>637</v>
      </c>
      <c r="I15781" t="s">
        <v>440</v>
      </c>
      <c r="J15781">
        <v>46203</v>
      </c>
      <c r="K15781" t="s">
        <v>5845</v>
      </c>
      <c r="L15781" t="s">
        <v>6825</v>
      </c>
    </row>
    <row r="15782" spans="1:14" x14ac:dyDescent="0.25">
      <c r="A15782">
        <v>7630054493171</v>
      </c>
      <c r="B15782" t="s">
        <v>612</v>
      </c>
      <c r="C15782">
        <v>45901</v>
      </c>
      <c r="D15782" t="s">
        <v>24214</v>
      </c>
      <c r="E15782" t="s">
        <v>24215</v>
      </c>
      <c r="F15782" t="s">
        <v>1317</v>
      </c>
      <c r="G15782" t="s">
        <v>1318</v>
      </c>
      <c r="H15782" t="s">
        <v>10670</v>
      </c>
      <c r="I15782" t="s">
        <v>4921</v>
      </c>
      <c r="J15782">
        <v>46203</v>
      </c>
      <c r="L15782" t="s">
        <v>9426</v>
      </c>
    </row>
    <row r="15783" spans="1:14" x14ac:dyDescent="0.25">
      <c r="A15783">
        <v>7630311537730</v>
      </c>
      <c r="B15783" t="s">
        <v>612</v>
      </c>
      <c r="C15783">
        <v>45901</v>
      </c>
      <c r="D15783" t="s">
        <v>24216</v>
      </c>
      <c r="E15783" t="s">
        <v>24217</v>
      </c>
      <c r="F15783" t="s">
        <v>1554</v>
      </c>
      <c r="G15783" t="s">
        <v>1555</v>
      </c>
      <c r="H15783" t="s">
        <v>637</v>
      </c>
      <c r="I15783" t="s">
        <v>517</v>
      </c>
      <c r="J15783">
        <v>46234</v>
      </c>
      <c r="L15783" t="s">
        <v>11124</v>
      </c>
    </row>
    <row r="15784" spans="1:14" x14ac:dyDescent="0.25">
      <c r="B15784" t="s">
        <v>671</v>
      </c>
      <c r="C15784">
        <v>45901</v>
      </c>
      <c r="D15784" t="s">
        <v>24218</v>
      </c>
      <c r="F15784" t="s">
        <v>6130</v>
      </c>
      <c r="G15784" t="s">
        <v>6131</v>
      </c>
      <c r="H15784" t="s">
        <v>8</v>
      </c>
      <c r="I15784" t="s">
        <v>389</v>
      </c>
      <c r="N15784" t="s">
        <v>24219</v>
      </c>
    </row>
    <row r="15785" spans="1:14" x14ac:dyDescent="0.25">
      <c r="A15785">
        <v>7630585370811</v>
      </c>
      <c r="B15785" t="s">
        <v>612</v>
      </c>
      <c r="C15785">
        <v>45901</v>
      </c>
      <c r="D15785" t="s">
        <v>24220</v>
      </c>
      <c r="E15785" t="s">
        <v>24221</v>
      </c>
      <c r="F15785" t="s">
        <v>1007</v>
      </c>
      <c r="G15785" t="s">
        <v>1008</v>
      </c>
      <c r="H15785" t="s">
        <v>637</v>
      </c>
      <c r="I15785" t="s">
        <v>666</v>
      </c>
      <c r="J15785">
        <v>46234</v>
      </c>
      <c r="L15785" t="s">
        <v>19350</v>
      </c>
    </row>
    <row r="15786" spans="1:14" x14ac:dyDescent="0.25">
      <c r="A15786">
        <v>7630585333540</v>
      </c>
      <c r="B15786" t="s">
        <v>612</v>
      </c>
      <c r="C15786">
        <v>45901</v>
      </c>
      <c r="D15786" t="s">
        <v>24222</v>
      </c>
      <c r="E15786" t="s">
        <v>24223</v>
      </c>
      <c r="F15786" t="s">
        <v>57</v>
      </c>
      <c r="G15786" t="s">
        <v>58</v>
      </c>
      <c r="H15786" t="s">
        <v>637</v>
      </c>
      <c r="I15786" t="s">
        <v>421</v>
      </c>
      <c r="J15786">
        <v>46234</v>
      </c>
      <c r="L15786" t="s">
        <v>10707</v>
      </c>
    </row>
    <row r="15787" spans="1:14" x14ac:dyDescent="0.25">
      <c r="A15787">
        <v>7630585326740</v>
      </c>
      <c r="B15787" t="s">
        <v>612</v>
      </c>
      <c r="C15787">
        <v>45901</v>
      </c>
      <c r="D15787" t="s">
        <v>24224</v>
      </c>
      <c r="E15787" t="s">
        <v>24225</v>
      </c>
      <c r="F15787" t="s">
        <v>1069</v>
      </c>
      <c r="G15787" t="s">
        <v>1070</v>
      </c>
      <c r="H15787" t="s">
        <v>637</v>
      </c>
      <c r="I15787" t="s">
        <v>440</v>
      </c>
      <c r="J15787">
        <v>46173</v>
      </c>
      <c r="K15787" t="s">
        <v>24226</v>
      </c>
      <c r="L15787" t="s">
        <v>6586</v>
      </c>
    </row>
    <row r="15788" spans="1:14" x14ac:dyDescent="0.25">
      <c r="A15788">
        <v>7630585369969</v>
      </c>
      <c r="B15788" t="s">
        <v>612</v>
      </c>
      <c r="C15788">
        <v>45901</v>
      </c>
      <c r="D15788" t="s">
        <v>24227</v>
      </c>
      <c r="E15788" t="s">
        <v>24228</v>
      </c>
      <c r="F15788" t="s">
        <v>698</v>
      </c>
      <c r="G15788" t="s">
        <v>699</v>
      </c>
      <c r="H15788" t="s">
        <v>637</v>
      </c>
      <c r="I15788" t="s">
        <v>666</v>
      </c>
      <c r="J15788">
        <v>46265</v>
      </c>
      <c r="L15788" t="s">
        <v>24229</v>
      </c>
    </row>
    <row r="15789" spans="1:14" x14ac:dyDescent="0.25">
      <c r="A15789">
        <v>7630585377704</v>
      </c>
      <c r="B15789" t="s">
        <v>612</v>
      </c>
      <c r="C15789">
        <v>45901</v>
      </c>
      <c r="D15789" t="s">
        <v>24230</v>
      </c>
      <c r="E15789" t="s">
        <v>24231</v>
      </c>
      <c r="F15789" t="s">
        <v>443</v>
      </c>
      <c r="G15789" t="s">
        <v>444</v>
      </c>
      <c r="H15789" t="s">
        <v>637</v>
      </c>
      <c r="I15789" t="s">
        <v>666</v>
      </c>
      <c r="J15789">
        <v>46265</v>
      </c>
      <c r="L15789" t="s">
        <v>24232</v>
      </c>
    </row>
    <row r="15790" spans="1:14" x14ac:dyDescent="0.25">
      <c r="A15790">
        <v>7630311538188</v>
      </c>
      <c r="B15790" t="s">
        <v>612</v>
      </c>
      <c r="C15790">
        <v>45901</v>
      </c>
      <c r="D15790" t="s">
        <v>24214</v>
      </c>
      <c r="E15790" t="s">
        <v>24215</v>
      </c>
      <c r="F15790" t="s">
        <v>1171</v>
      </c>
      <c r="G15790" t="s">
        <v>1172</v>
      </c>
      <c r="H15790" t="s">
        <v>10396</v>
      </c>
      <c r="I15790" t="s">
        <v>523</v>
      </c>
      <c r="J15790">
        <v>46081</v>
      </c>
      <c r="L15790" t="s">
        <v>10330</v>
      </c>
    </row>
    <row r="15791" spans="1:14" x14ac:dyDescent="0.25">
      <c r="A15791">
        <v>7630585382944</v>
      </c>
      <c r="B15791" t="s">
        <v>612</v>
      </c>
      <c r="C15791">
        <v>45901</v>
      </c>
      <c r="D15791" t="s">
        <v>24233</v>
      </c>
      <c r="E15791" t="s">
        <v>24234</v>
      </c>
      <c r="F15791" t="s">
        <v>1079</v>
      </c>
      <c r="G15791" t="s">
        <v>1080</v>
      </c>
      <c r="H15791" t="s">
        <v>637</v>
      </c>
      <c r="I15791" t="s">
        <v>356</v>
      </c>
      <c r="J15791">
        <v>46203</v>
      </c>
      <c r="K15791" t="s">
        <v>6057</v>
      </c>
      <c r="L15791" t="s">
        <v>7980</v>
      </c>
    </row>
    <row r="15792" spans="1:14" x14ac:dyDescent="0.25">
      <c r="A15792">
        <v>7630311538287</v>
      </c>
      <c r="B15792" t="s">
        <v>612</v>
      </c>
      <c r="C15792">
        <v>45901</v>
      </c>
      <c r="D15792" t="s">
        <v>24214</v>
      </c>
      <c r="E15792" t="s">
        <v>24215</v>
      </c>
      <c r="F15792" t="s">
        <v>311</v>
      </c>
      <c r="G15792" t="s">
        <v>312</v>
      </c>
      <c r="H15792" t="s">
        <v>10235</v>
      </c>
      <c r="I15792" t="s">
        <v>300</v>
      </c>
      <c r="J15792">
        <v>46053</v>
      </c>
      <c r="L15792" t="s">
        <v>1261</v>
      </c>
    </row>
    <row r="15793" spans="1:14" x14ac:dyDescent="0.25">
      <c r="A15793">
        <v>7630585309170</v>
      </c>
      <c r="B15793" t="s">
        <v>267</v>
      </c>
      <c r="C15793">
        <v>45901</v>
      </c>
      <c r="D15793" t="s">
        <v>24235</v>
      </c>
      <c r="F15793" t="s">
        <v>588</v>
      </c>
      <c r="G15793" t="s">
        <v>589</v>
      </c>
      <c r="H15793" t="s">
        <v>8</v>
      </c>
      <c r="I15793" t="s">
        <v>272</v>
      </c>
      <c r="J15793">
        <v>46112</v>
      </c>
      <c r="L15793" t="s">
        <v>9846</v>
      </c>
    </row>
    <row r="15794" spans="1:14" x14ac:dyDescent="0.25">
      <c r="A15794">
        <v>7630585377643</v>
      </c>
      <c r="B15794" t="s">
        <v>612</v>
      </c>
      <c r="C15794">
        <v>45901</v>
      </c>
      <c r="D15794" t="s">
        <v>24236</v>
      </c>
      <c r="E15794" t="s">
        <v>24237</v>
      </c>
      <c r="F15794" t="s">
        <v>1762</v>
      </c>
      <c r="G15794" t="s">
        <v>1763</v>
      </c>
      <c r="H15794" t="s">
        <v>637</v>
      </c>
      <c r="I15794" t="s">
        <v>440</v>
      </c>
      <c r="J15794">
        <v>46265</v>
      </c>
      <c r="L15794" t="s">
        <v>24238</v>
      </c>
    </row>
    <row r="15795" spans="1:14" x14ac:dyDescent="0.25">
      <c r="A15795">
        <v>7630585384313</v>
      </c>
      <c r="B15795" t="s">
        <v>612</v>
      </c>
      <c r="C15795">
        <v>45901</v>
      </c>
      <c r="D15795" t="s">
        <v>24239</v>
      </c>
      <c r="E15795" t="s">
        <v>24240</v>
      </c>
      <c r="F15795" t="s">
        <v>2689</v>
      </c>
      <c r="G15795" t="s">
        <v>2690</v>
      </c>
      <c r="H15795" t="s">
        <v>637</v>
      </c>
      <c r="I15795" t="s">
        <v>666</v>
      </c>
      <c r="J15795">
        <v>46265</v>
      </c>
      <c r="L15795" t="s">
        <v>24241</v>
      </c>
    </row>
    <row r="15796" spans="1:14" x14ac:dyDescent="0.25">
      <c r="A15796">
        <v>7630311538287</v>
      </c>
      <c r="B15796" t="s">
        <v>612</v>
      </c>
      <c r="C15796">
        <v>45901</v>
      </c>
      <c r="D15796" t="s">
        <v>24214</v>
      </c>
      <c r="E15796" t="s">
        <v>24215</v>
      </c>
      <c r="F15796" t="s">
        <v>311</v>
      </c>
      <c r="G15796" t="s">
        <v>312</v>
      </c>
      <c r="H15796" t="s">
        <v>10763</v>
      </c>
      <c r="I15796" t="s">
        <v>758</v>
      </c>
      <c r="J15796">
        <v>45991</v>
      </c>
      <c r="L15796" t="s">
        <v>1019</v>
      </c>
    </row>
    <row r="15797" spans="1:14" x14ac:dyDescent="0.25">
      <c r="B15797" t="s">
        <v>612</v>
      </c>
      <c r="C15797">
        <v>45901</v>
      </c>
      <c r="D15797" t="s">
        <v>24242</v>
      </c>
      <c r="E15797" t="s">
        <v>24243</v>
      </c>
      <c r="F15797" t="s">
        <v>1420</v>
      </c>
      <c r="G15797" t="s">
        <v>1405</v>
      </c>
      <c r="H15797" t="s">
        <v>637</v>
      </c>
      <c r="I15797" t="s">
        <v>675</v>
      </c>
    </row>
    <row r="15798" spans="1:14" x14ac:dyDescent="0.25">
      <c r="A15798">
        <v>7630585384030</v>
      </c>
      <c r="B15798" t="s">
        <v>612</v>
      </c>
      <c r="C15798">
        <v>45901</v>
      </c>
      <c r="D15798" t="s">
        <v>24244</v>
      </c>
      <c r="E15798" t="s">
        <v>24245</v>
      </c>
      <c r="F15798" t="s">
        <v>491</v>
      </c>
      <c r="G15798" t="s">
        <v>492</v>
      </c>
      <c r="H15798" t="s">
        <v>637</v>
      </c>
      <c r="I15798" t="s">
        <v>666</v>
      </c>
      <c r="J15798">
        <v>46234</v>
      </c>
      <c r="L15798" t="s">
        <v>11131</v>
      </c>
    </row>
    <row r="15799" spans="1:14" x14ac:dyDescent="0.25">
      <c r="A15799">
        <v>7630311538287</v>
      </c>
      <c r="B15799" t="s">
        <v>612</v>
      </c>
      <c r="C15799">
        <v>45901</v>
      </c>
      <c r="D15799" t="s">
        <v>24214</v>
      </c>
      <c r="E15799" t="s">
        <v>24215</v>
      </c>
      <c r="F15799" t="s">
        <v>311</v>
      </c>
      <c r="G15799" t="s">
        <v>312</v>
      </c>
      <c r="H15799" t="s">
        <v>1264</v>
      </c>
      <c r="I15799" t="s">
        <v>758</v>
      </c>
      <c r="J15799">
        <v>46053</v>
      </c>
      <c r="L15799" t="s">
        <v>2558</v>
      </c>
    </row>
    <row r="15800" spans="1:14" x14ac:dyDescent="0.25">
      <c r="B15800" t="s">
        <v>671</v>
      </c>
      <c r="C15800">
        <v>45901</v>
      </c>
      <c r="D15800" t="s">
        <v>24190</v>
      </c>
      <c r="F15800" t="s">
        <v>2597</v>
      </c>
      <c r="G15800" t="s">
        <v>15</v>
      </c>
      <c r="H15800" t="s">
        <v>8</v>
      </c>
      <c r="I15800" t="s">
        <v>764</v>
      </c>
      <c r="N15800" t="s">
        <v>24191</v>
      </c>
    </row>
    <row r="15801" spans="1:14" x14ac:dyDescent="0.25">
      <c r="A15801">
        <v>7630311538287</v>
      </c>
      <c r="B15801" t="s">
        <v>612</v>
      </c>
      <c r="C15801">
        <v>45901</v>
      </c>
      <c r="D15801" t="s">
        <v>24214</v>
      </c>
      <c r="E15801" t="s">
        <v>24215</v>
      </c>
      <c r="F15801" t="s">
        <v>311</v>
      </c>
      <c r="G15801" t="s">
        <v>312</v>
      </c>
      <c r="H15801" t="s">
        <v>1268</v>
      </c>
      <c r="I15801" t="s">
        <v>517</v>
      </c>
      <c r="J15801">
        <v>46112</v>
      </c>
      <c r="L15801" t="s">
        <v>10239</v>
      </c>
    </row>
    <row r="15802" spans="1:14" x14ac:dyDescent="0.25">
      <c r="A15802">
        <v>7630428700393</v>
      </c>
      <c r="B15802" t="s">
        <v>671</v>
      </c>
      <c r="C15802">
        <v>45901</v>
      </c>
      <c r="D15802" t="s">
        <v>24246</v>
      </c>
      <c r="F15802" t="s">
        <v>303</v>
      </c>
      <c r="G15802" t="s">
        <v>304</v>
      </c>
      <c r="H15802" t="s">
        <v>18961</v>
      </c>
      <c r="I15802" t="s">
        <v>517</v>
      </c>
      <c r="J15802">
        <v>46112</v>
      </c>
      <c r="L15802" t="s">
        <v>4470</v>
      </c>
      <c r="N15802" t="s">
        <v>24247</v>
      </c>
    </row>
    <row r="15803" spans="1:14" x14ac:dyDescent="0.25">
      <c r="A15803">
        <v>7630311538287</v>
      </c>
      <c r="B15803" t="s">
        <v>671</v>
      </c>
      <c r="C15803">
        <v>45901</v>
      </c>
      <c r="D15803" t="s">
        <v>24248</v>
      </c>
      <c r="F15803" t="s">
        <v>311</v>
      </c>
      <c r="G15803" t="s">
        <v>312</v>
      </c>
      <c r="H15803" t="s">
        <v>10425</v>
      </c>
      <c r="I15803" t="s">
        <v>523</v>
      </c>
      <c r="J15803">
        <v>46022</v>
      </c>
      <c r="L15803" t="s">
        <v>1937</v>
      </c>
      <c r="N15803" t="s">
        <v>24249</v>
      </c>
    </row>
    <row r="15804" spans="1:14" x14ac:dyDescent="0.25">
      <c r="A15804">
        <v>7630585383620</v>
      </c>
      <c r="B15804" t="s">
        <v>612</v>
      </c>
      <c r="C15804">
        <v>45901</v>
      </c>
      <c r="D15804" t="s">
        <v>24188</v>
      </c>
      <c r="E15804" t="s">
        <v>24189</v>
      </c>
      <c r="F15804" t="s">
        <v>424</v>
      </c>
      <c r="G15804" t="s">
        <v>425</v>
      </c>
      <c r="H15804" t="s">
        <v>637</v>
      </c>
      <c r="I15804" t="s">
        <v>666</v>
      </c>
      <c r="J15804">
        <v>46203</v>
      </c>
      <c r="K15804" t="s">
        <v>4538</v>
      </c>
      <c r="L15804" t="s">
        <v>6491</v>
      </c>
    </row>
    <row r="15805" spans="1:14" x14ac:dyDescent="0.25">
      <c r="A15805">
        <v>7630311538188</v>
      </c>
      <c r="B15805" t="s">
        <v>612</v>
      </c>
      <c r="C15805">
        <v>45901</v>
      </c>
      <c r="D15805" t="s">
        <v>24214</v>
      </c>
      <c r="E15805" t="s">
        <v>24215</v>
      </c>
      <c r="F15805" t="s">
        <v>1171</v>
      </c>
      <c r="G15805" t="s">
        <v>1172</v>
      </c>
      <c r="H15805" t="s">
        <v>24250</v>
      </c>
      <c r="I15805" t="s">
        <v>523</v>
      </c>
      <c r="J15805">
        <v>46173</v>
      </c>
      <c r="L15805" t="s">
        <v>7753</v>
      </c>
    </row>
    <row r="15806" spans="1:14" x14ac:dyDescent="0.25">
      <c r="A15806">
        <v>7630585382128</v>
      </c>
      <c r="B15806" t="s">
        <v>612</v>
      </c>
      <c r="C15806">
        <v>45901</v>
      </c>
      <c r="D15806" t="s">
        <v>24251</v>
      </c>
      <c r="E15806" t="s">
        <v>24252</v>
      </c>
      <c r="F15806" t="s">
        <v>3601</v>
      </c>
      <c r="G15806" t="s">
        <v>3602</v>
      </c>
      <c r="H15806" t="s">
        <v>637</v>
      </c>
      <c r="I15806" t="s">
        <v>666</v>
      </c>
      <c r="J15806">
        <v>46203</v>
      </c>
      <c r="L15806" t="s">
        <v>19118</v>
      </c>
    </row>
    <row r="15807" spans="1:14" x14ac:dyDescent="0.25">
      <c r="A15807">
        <v>7630311506118</v>
      </c>
      <c r="B15807" t="s">
        <v>612</v>
      </c>
      <c r="C15807">
        <v>45901</v>
      </c>
      <c r="D15807" t="s">
        <v>24253</v>
      </c>
      <c r="E15807" t="s">
        <v>24254</v>
      </c>
      <c r="F15807" t="s">
        <v>1142</v>
      </c>
      <c r="G15807" t="s">
        <v>1143</v>
      </c>
      <c r="H15807" t="s">
        <v>637</v>
      </c>
      <c r="I15807" t="s">
        <v>517</v>
      </c>
      <c r="J15807">
        <v>46234</v>
      </c>
      <c r="L15807" t="s">
        <v>24255</v>
      </c>
    </row>
    <row r="15808" spans="1:14" x14ac:dyDescent="0.25">
      <c r="A15808">
        <v>7630585369433</v>
      </c>
      <c r="B15808" t="s">
        <v>612</v>
      </c>
      <c r="C15808">
        <v>45901</v>
      </c>
      <c r="D15808" t="s">
        <v>24256</v>
      </c>
      <c r="E15808" t="s">
        <v>24257</v>
      </c>
      <c r="F15808" t="s">
        <v>239</v>
      </c>
      <c r="G15808" t="s">
        <v>240</v>
      </c>
      <c r="H15808" t="s">
        <v>637</v>
      </c>
      <c r="I15808" t="s">
        <v>440</v>
      </c>
      <c r="J15808">
        <v>46265</v>
      </c>
      <c r="L15808" t="s">
        <v>241</v>
      </c>
    </row>
    <row r="15809" spans="1:14" x14ac:dyDescent="0.25">
      <c r="B15809" t="s">
        <v>612</v>
      </c>
      <c r="C15809">
        <v>45901</v>
      </c>
      <c r="D15809" t="s">
        <v>24258</v>
      </c>
      <c r="E15809" t="s">
        <v>24259</v>
      </c>
      <c r="F15809" t="s">
        <v>2592</v>
      </c>
      <c r="G15809" t="s">
        <v>2593</v>
      </c>
      <c r="H15809" t="s">
        <v>637</v>
      </c>
      <c r="I15809" t="s">
        <v>281</v>
      </c>
    </row>
    <row r="15810" spans="1:14" x14ac:dyDescent="0.25">
      <c r="A15810">
        <v>7630585315898</v>
      </c>
      <c r="B15810" t="s">
        <v>612</v>
      </c>
      <c r="C15810">
        <v>45901</v>
      </c>
      <c r="D15810" t="s">
        <v>24260</v>
      </c>
      <c r="E15810" t="s">
        <v>24261</v>
      </c>
      <c r="F15810" t="s">
        <v>22</v>
      </c>
      <c r="G15810" t="s">
        <v>23</v>
      </c>
      <c r="H15810" t="s">
        <v>637</v>
      </c>
      <c r="I15810" t="s">
        <v>666</v>
      </c>
      <c r="J15810">
        <v>46203</v>
      </c>
      <c r="L15810" t="s">
        <v>24</v>
      </c>
    </row>
    <row r="15811" spans="1:14" x14ac:dyDescent="0.25">
      <c r="A15811">
        <v>7630585371177</v>
      </c>
      <c r="B15811" t="s">
        <v>612</v>
      </c>
      <c r="C15811">
        <v>45901</v>
      </c>
      <c r="D15811" t="s">
        <v>24262</v>
      </c>
      <c r="E15811" t="s">
        <v>24263</v>
      </c>
      <c r="F15811" t="s">
        <v>1810</v>
      </c>
      <c r="G15811" t="s">
        <v>1811</v>
      </c>
      <c r="H15811" t="s">
        <v>637</v>
      </c>
      <c r="I15811" t="s">
        <v>666</v>
      </c>
      <c r="J15811">
        <v>46203</v>
      </c>
      <c r="L15811" t="s">
        <v>24264</v>
      </c>
    </row>
    <row r="15812" spans="1:14" x14ac:dyDescent="0.25">
      <c r="A15812">
        <v>7630311538188</v>
      </c>
      <c r="B15812" t="s">
        <v>612</v>
      </c>
      <c r="C15812">
        <v>45901</v>
      </c>
      <c r="D15812" t="s">
        <v>24265</v>
      </c>
      <c r="E15812" t="s">
        <v>24266</v>
      </c>
      <c r="F15812" t="s">
        <v>1171</v>
      </c>
      <c r="G15812" t="s">
        <v>1172</v>
      </c>
      <c r="H15812" t="s">
        <v>637</v>
      </c>
      <c r="I15812" t="s">
        <v>517</v>
      </c>
      <c r="J15812">
        <v>46265</v>
      </c>
      <c r="L15812" t="s">
        <v>24267</v>
      </c>
    </row>
    <row r="15813" spans="1:14" x14ac:dyDescent="0.25">
      <c r="A15813">
        <v>7630047613210</v>
      </c>
      <c r="B15813" t="s">
        <v>671</v>
      </c>
      <c r="C15813">
        <v>45901</v>
      </c>
      <c r="D15813" t="s">
        <v>24268</v>
      </c>
      <c r="F15813" t="s">
        <v>532</v>
      </c>
      <c r="G15813" t="s">
        <v>533</v>
      </c>
      <c r="H15813" t="s">
        <v>5487</v>
      </c>
      <c r="I15813" t="s">
        <v>535</v>
      </c>
      <c r="J15813">
        <v>46203</v>
      </c>
      <c r="K15813" t="s">
        <v>24269</v>
      </c>
      <c r="L15813" t="s">
        <v>24270</v>
      </c>
      <c r="N15813" t="s">
        <v>22167</v>
      </c>
    </row>
    <row r="15814" spans="1:14" x14ac:dyDescent="0.25">
      <c r="A15814">
        <v>7630585321868</v>
      </c>
      <c r="B15814" t="s">
        <v>612</v>
      </c>
      <c r="C15814">
        <v>45901</v>
      </c>
      <c r="D15814" t="s">
        <v>24222</v>
      </c>
      <c r="E15814" t="s">
        <v>24223</v>
      </c>
      <c r="F15814" t="s">
        <v>569</v>
      </c>
      <c r="G15814" t="s">
        <v>570</v>
      </c>
      <c r="H15814" t="s">
        <v>637</v>
      </c>
      <c r="I15814" t="s">
        <v>440</v>
      </c>
      <c r="J15814">
        <v>46142</v>
      </c>
      <c r="K15814" t="s">
        <v>1310</v>
      </c>
      <c r="L15814" t="s">
        <v>574</v>
      </c>
    </row>
    <row r="15815" spans="1:14" x14ac:dyDescent="0.25">
      <c r="A15815">
        <v>7630585327068</v>
      </c>
      <c r="B15815" t="s">
        <v>612</v>
      </c>
      <c r="C15815">
        <v>45901</v>
      </c>
      <c r="D15815" t="s">
        <v>24271</v>
      </c>
      <c r="E15815" t="s">
        <v>24272</v>
      </c>
      <c r="F15815" t="s">
        <v>46</v>
      </c>
      <c r="G15815" t="s">
        <v>47</v>
      </c>
      <c r="H15815" t="s">
        <v>8044</v>
      </c>
      <c r="I15815" t="s">
        <v>4670</v>
      </c>
      <c r="J15815">
        <v>46265</v>
      </c>
      <c r="L15815" t="s">
        <v>24273</v>
      </c>
    </row>
    <row r="15816" spans="1:14" x14ac:dyDescent="0.25">
      <c r="A15816">
        <v>7630585369235</v>
      </c>
      <c r="B15816" t="s">
        <v>612</v>
      </c>
      <c r="C15816">
        <v>45901</v>
      </c>
      <c r="D15816" t="s">
        <v>24274</v>
      </c>
      <c r="E15816" t="s">
        <v>24275</v>
      </c>
      <c r="F15816" t="s">
        <v>242</v>
      </c>
      <c r="G15816" t="s">
        <v>243</v>
      </c>
      <c r="H15816" t="s">
        <v>637</v>
      </c>
      <c r="I15816" t="s">
        <v>440</v>
      </c>
      <c r="J15816">
        <v>46112</v>
      </c>
      <c r="L15816" t="s">
        <v>3501</v>
      </c>
    </row>
    <row r="15817" spans="1:14" x14ac:dyDescent="0.25">
      <c r="A15817">
        <v>7630585381787</v>
      </c>
      <c r="B15817" t="s">
        <v>612</v>
      </c>
      <c r="C15817">
        <v>45901</v>
      </c>
      <c r="D15817" t="s">
        <v>24276</v>
      </c>
      <c r="E15817" t="s">
        <v>24277</v>
      </c>
      <c r="F15817" t="s">
        <v>3816</v>
      </c>
      <c r="G15817" t="s">
        <v>3817</v>
      </c>
      <c r="H15817" t="s">
        <v>637</v>
      </c>
      <c r="I15817" t="s">
        <v>666</v>
      </c>
      <c r="J15817">
        <v>46173</v>
      </c>
      <c r="K15817" t="s">
        <v>2354</v>
      </c>
      <c r="L15817" t="s">
        <v>4062</v>
      </c>
    </row>
    <row r="15818" spans="1:14" x14ac:dyDescent="0.25">
      <c r="A15818">
        <v>7630311538287</v>
      </c>
      <c r="B15818" t="s">
        <v>671</v>
      </c>
      <c r="C15818">
        <v>45901</v>
      </c>
      <c r="D15818" t="s">
        <v>24246</v>
      </c>
      <c r="F15818" t="s">
        <v>311</v>
      </c>
      <c r="G15818" t="s">
        <v>312</v>
      </c>
      <c r="H15818" t="s">
        <v>18961</v>
      </c>
      <c r="I15818" t="s">
        <v>5939</v>
      </c>
      <c r="J15818">
        <v>46053</v>
      </c>
      <c r="L15818" t="s">
        <v>7654</v>
      </c>
      <c r="N15818" t="s">
        <v>24247</v>
      </c>
    </row>
    <row r="15819" spans="1:14" x14ac:dyDescent="0.25">
      <c r="A15819">
        <v>7630585326467</v>
      </c>
      <c r="B15819" t="s">
        <v>612</v>
      </c>
      <c r="C15819">
        <v>45901</v>
      </c>
      <c r="D15819" t="s">
        <v>24278</v>
      </c>
      <c r="E15819" t="s">
        <v>24279</v>
      </c>
      <c r="F15819" t="s">
        <v>1637</v>
      </c>
      <c r="G15819" t="s">
        <v>1638</v>
      </c>
      <c r="H15819" t="s">
        <v>637</v>
      </c>
      <c r="I15819" t="s">
        <v>666</v>
      </c>
      <c r="J15819">
        <v>46173</v>
      </c>
      <c r="K15819" t="s">
        <v>6710</v>
      </c>
      <c r="L15819" t="s">
        <v>6711</v>
      </c>
    </row>
    <row r="15820" spans="1:14" x14ac:dyDescent="0.25">
      <c r="A15820">
        <v>7630099215318</v>
      </c>
      <c r="B15820" t="s">
        <v>612</v>
      </c>
      <c r="C15820">
        <v>45901</v>
      </c>
      <c r="D15820" t="s">
        <v>24280</v>
      </c>
      <c r="E15820" t="s">
        <v>24281</v>
      </c>
      <c r="F15820" t="s">
        <v>3619</v>
      </c>
      <c r="G15820" t="s">
        <v>3620</v>
      </c>
      <c r="H15820" t="s">
        <v>637</v>
      </c>
      <c r="I15820" t="s">
        <v>517</v>
      </c>
      <c r="J15820">
        <v>46112</v>
      </c>
      <c r="L15820" t="s">
        <v>17896</v>
      </c>
    </row>
    <row r="15821" spans="1:14" x14ac:dyDescent="0.25">
      <c r="A15821">
        <v>7630585327426</v>
      </c>
      <c r="B15821" t="s">
        <v>612</v>
      </c>
      <c r="C15821">
        <v>45901</v>
      </c>
      <c r="D15821" t="s">
        <v>24282</v>
      </c>
      <c r="E15821" t="s">
        <v>24283</v>
      </c>
      <c r="F15821" t="s">
        <v>1626</v>
      </c>
      <c r="G15821" t="s">
        <v>1159</v>
      </c>
      <c r="H15821" t="s">
        <v>637</v>
      </c>
      <c r="I15821" t="s">
        <v>666</v>
      </c>
      <c r="J15821">
        <v>46173</v>
      </c>
      <c r="L15821" t="s">
        <v>6868</v>
      </c>
    </row>
    <row r="15822" spans="1:14" x14ac:dyDescent="0.25">
      <c r="A15822">
        <v>7630751792089</v>
      </c>
      <c r="B15822" t="s">
        <v>612</v>
      </c>
      <c r="C15822">
        <v>45901</v>
      </c>
      <c r="D15822" t="s">
        <v>24284</v>
      </c>
      <c r="E15822" t="s">
        <v>24285</v>
      </c>
      <c r="F15822" t="s">
        <v>104</v>
      </c>
      <c r="G15822" t="s">
        <v>105</v>
      </c>
      <c r="H15822" t="s">
        <v>637</v>
      </c>
      <c r="I15822" t="s">
        <v>666</v>
      </c>
      <c r="J15822">
        <v>45991</v>
      </c>
      <c r="K15822" t="s">
        <v>1846</v>
      </c>
      <c r="L15822" t="s">
        <v>106</v>
      </c>
    </row>
    <row r="15823" spans="1:14" x14ac:dyDescent="0.25">
      <c r="A15823">
        <v>7630585370996</v>
      </c>
      <c r="B15823" t="s">
        <v>612</v>
      </c>
      <c r="C15823">
        <v>45901</v>
      </c>
      <c r="D15823" t="s">
        <v>24286</v>
      </c>
      <c r="E15823" t="s">
        <v>24287</v>
      </c>
      <c r="F15823" t="s">
        <v>248</v>
      </c>
      <c r="G15823" t="s">
        <v>249</v>
      </c>
      <c r="H15823" t="s">
        <v>637</v>
      </c>
      <c r="I15823" t="s">
        <v>421</v>
      </c>
      <c r="J15823">
        <v>46173</v>
      </c>
      <c r="L15823" t="s">
        <v>11159</v>
      </c>
    </row>
    <row r="15824" spans="1:14" x14ac:dyDescent="0.25">
      <c r="A15824">
        <v>7630585371412</v>
      </c>
      <c r="B15824" t="s">
        <v>612</v>
      </c>
      <c r="C15824">
        <v>45901</v>
      </c>
      <c r="D15824" t="s">
        <v>24288</v>
      </c>
      <c r="E15824" t="s">
        <v>24289</v>
      </c>
      <c r="F15824" t="s">
        <v>1012</v>
      </c>
      <c r="G15824" t="s">
        <v>1013</v>
      </c>
      <c r="H15824" t="s">
        <v>4994</v>
      </c>
      <c r="I15824" t="s">
        <v>1025</v>
      </c>
      <c r="J15824">
        <v>46203</v>
      </c>
      <c r="L15824" t="s">
        <v>24290</v>
      </c>
    </row>
    <row r="15825" spans="1:14" x14ac:dyDescent="0.25">
      <c r="A15825">
        <v>7630751710434</v>
      </c>
      <c r="B15825" t="s">
        <v>612</v>
      </c>
      <c r="C15825">
        <v>45901</v>
      </c>
      <c r="D15825" t="s">
        <v>24291</v>
      </c>
      <c r="E15825" t="s">
        <v>24292</v>
      </c>
      <c r="F15825" t="s">
        <v>776</v>
      </c>
      <c r="G15825" t="s">
        <v>777</v>
      </c>
      <c r="H15825" t="s">
        <v>637</v>
      </c>
      <c r="I15825" t="s">
        <v>666</v>
      </c>
      <c r="J15825">
        <v>46203</v>
      </c>
      <c r="K15825" t="s">
        <v>7991</v>
      </c>
      <c r="L15825" t="s">
        <v>7074</v>
      </c>
    </row>
    <row r="15826" spans="1:14" x14ac:dyDescent="0.25">
      <c r="A15826">
        <v>7630585369235</v>
      </c>
      <c r="B15826" t="s">
        <v>612</v>
      </c>
      <c r="C15826">
        <v>45901</v>
      </c>
      <c r="D15826" t="s">
        <v>24293</v>
      </c>
      <c r="E15826" t="s">
        <v>24294</v>
      </c>
      <c r="F15826" t="s">
        <v>242</v>
      </c>
      <c r="G15826" t="s">
        <v>243</v>
      </c>
      <c r="H15826" t="s">
        <v>637</v>
      </c>
      <c r="I15826" t="s">
        <v>440</v>
      </c>
      <c r="J15826">
        <v>46173</v>
      </c>
      <c r="L15826" t="s">
        <v>11134</v>
      </c>
    </row>
    <row r="15827" spans="1:14" x14ac:dyDescent="0.25">
      <c r="A15827">
        <v>7630585326177</v>
      </c>
      <c r="B15827" t="s">
        <v>612</v>
      </c>
      <c r="C15827">
        <v>45901</v>
      </c>
      <c r="D15827" t="s">
        <v>24295</v>
      </c>
      <c r="E15827" t="s">
        <v>24296</v>
      </c>
      <c r="F15827" t="s">
        <v>543</v>
      </c>
      <c r="G15827" t="s">
        <v>544</v>
      </c>
      <c r="H15827" t="s">
        <v>637</v>
      </c>
      <c r="I15827" t="s">
        <v>684</v>
      </c>
      <c r="J15827">
        <v>46173</v>
      </c>
      <c r="L15827" t="s">
        <v>8429</v>
      </c>
    </row>
    <row r="15828" spans="1:14" x14ac:dyDescent="0.25">
      <c r="A15828">
        <v>7630585331997</v>
      </c>
      <c r="B15828" t="s">
        <v>612</v>
      </c>
      <c r="C15828">
        <v>45901</v>
      </c>
      <c r="D15828" t="s">
        <v>24297</v>
      </c>
      <c r="E15828" t="s">
        <v>24298</v>
      </c>
      <c r="F15828" t="s">
        <v>49</v>
      </c>
      <c r="G15828" t="s">
        <v>50</v>
      </c>
      <c r="H15828" t="s">
        <v>637</v>
      </c>
      <c r="I15828" t="s">
        <v>666</v>
      </c>
      <c r="J15828">
        <v>46265</v>
      </c>
      <c r="L15828" t="s">
        <v>21854</v>
      </c>
    </row>
    <row r="15829" spans="1:14" x14ac:dyDescent="0.25">
      <c r="A15829">
        <v>17456113498288</v>
      </c>
      <c r="B15829" t="s">
        <v>671</v>
      </c>
      <c r="C15829">
        <v>45901</v>
      </c>
      <c r="D15829" t="s">
        <v>24299</v>
      </c>
      <c r="F15829" t="s">
        <v>2429</v>
      </c>
      <c r="G15829" t="s">
        <v>2430</v>
      </c>
      <c r="H15829" t="s">
        <v>8</v>
      </c>
      <c r="I15829" t="s">
        <v>666</v>
      </c>
      <c r="N15829" t="s">
        <v>24300</v>
      </c>
    </row>
    <row r="15830" spans="1:14" x14ac:dyDescent="0.25">
      <c r="A15830">
        <v>7630585381947</v>
      </c>
      <c r="B15830" t="s">
        <v>612</v>
      </c>
      <c r="C15830">
        <v>45901</v>
      </c>
      <c r="D15830" t="s">
        <v>24301</v>
      </c>
      <c r="E15830" t="s">
        <v>24302</v>
      </c>
      <c r="F15830" t="s">
        <v>5318</v>
      </c>
      <c r="G15830" t="s">
        <v>5319</v>
      </c>
      <c r="H15830" t="s">
        <v>637</v>
      </c>
      <c r="I15830" t="s">
        <v>666</v>
      </c>
      <c r="J15830">
        <v>46265</v>
      </c>
      <c r="L15830" t="s">
        <v>20552</v>
      </c>
    </row>
    <row r="15831" spans="1:14" x14ac:dyDescent="0.25">
      <c r="A15831">
        <v>7630585382944</v>
      </c>
      <c r="B15831" t="s">
        <v>612</v>
      </c>
      <c r="C15831">
        <v>45901</v>
      </c>
      <c r="D15831" t="s">
        <v>24303</v>
      </c>
      <c r="E15831" t="s">
        <v>24304</v>
      </c>
      <c r="F15831" t="s">
        <v>1079</v>
      </c>
      <c r="G15831" t="s">
        <v>1080</v>
      </c>
      <c r="H15831" t="s">
        <v>637</v>
      </c>
      <c r="I15831" t="s">
        <v>666</v>
      </c>
      <c r="J15831">
        <v>46234</v>
      </c>
      <c r="K15831" t="s">
        <v>962</v>
      </c>
      <c r="L15831" t="s">
        <v>10969</v>
      </c>
    </row>
    <row r="15832" spans="1:14" x14ac:dyDescent="0.25">
      <c r="A15832">
        <v>7630585327068</v>
      </c>
      <c r="B15832" t="s">
        <v>612</v>
      </c>
      <c r="C15832">
        <v>45901</v>
      </c>
      <c r="D15832" t="s">
        <v>24305</v>
      </c>
      <c r="E15832" t="s">
        <v>24306</v>
      </c>
      <c r="F15832" t="s">
        <v>46</v>
      </c>
      <c r="G15832" t="s">
        <v>47</v>
      </c>
      <c r="H15832" t="s">
        <v>637</v>
      </c>
      <c r="I15832" t="s">
        <v>440</v>
      </c>
      <c r="J15832">
        <v>46173</v>
      </c>
      <c r="K15832" t="s">
        <v>4531</v>
      </c>
      <c r="L15832" t="s">
        <v>10589</v>
      </c>
    </row>
    <row r="15833" spans="1:14" x14ac:dyDescent="0.25">
      <c r="A15833">
        <v>7630311537730</v>
      </c>
      <c r="B15833" t="s">
        <v>267</v>
      </c>
      <c r="C15833">
        <v>45901</v>
      </c>
      <c r="D15833" t="s">
        <v>24307</v>
      </c>
      <c r="F15833" t="s">
        <v>1554</v>
      </c>
      <c r="G15833" t="s">
        <v>1555</v>
      </c>
      <c r="H15833" t="s">
        <v>2909</v>
      </c>
      <c r="I15833" t="s">
        <v>8880</v>
      </c>
      <c r="J15833">
        <v>46265</v>
      </c>
      <c r="L15833" t="s">
        <v>24308</v>
      </c>
      <c r="N15833" t="s">
        <v>2944</v>
      </c>
    </row>
    <row r="15834" spans="1:14" x14ac:dyDescent="0.25">
      <c r="B15834" t="s">
        <v>612</v>
      </c>
      <c r="C15834">
        <v>45901</v>
      </c>
      <c r="D15834" t="s">
        <v>24210</v>
      </c>
      <c r="E15834" t="s">
        <v>24211</v>
      </c>
      <c r="F15834" t="s">
        <v>2544</v>
      </c>
      <c r="G15834" t="s">
        <v>2545</v>
      </c>
      <c r="H15834" t="s">
        <v>637</v>
      </c>
      <c r="I15834" t="s">
        <v>281</v>
      </c>
      <c r="J15834">
        <v>46112</v>
      </c>
      <c r="K15834" t="s">
        <v>4531</v>
      </c>
      <c r="L15834" t="s">
        <v>15315</v>
      </c>
    </row>
    <row r="15835" spans="1:14" x14ac:dyDescent="0.25">
      <c r="A15835">
        <v>7630585380179</v>
      </c>
      <c r="B15835" t="s">
        <v>612</v>
      </c>
      <c r="C15835">
        <v>45901</v>
      </c>
      <c r="D15835" t="s">
        <v>24309</v>
      </c>
      <c r="E15835" t="s">
        <v>24310</v>
      </c>
      <c r="F15835" t="s">
        <v>3559</v>
      </c>
      <c r="G15835" t="s">
        <v>3560</v>
      </c>
      <c r="H15835" t="s">
        <v>637</v>
      </c>
      <c r="I15835" t="s">
        <v>666</v>
      </c>
      <c r="J15835">
        <v>46203</v>
      </c>
      <c r="L15835" t="s">
        <v>8855</v>
      </c>
    </row>
    <row r="15836" spans="1:14" x14ac:dyDescent="0.25">
      <c r="A15836">
        <v>7630585370385</v>
      </c>
      <c r="B15836" t="s">
        <v>612</v>
      </c>
      <c r="C15836">
        <v>45901</v>
      </c>
      <c r="D15836" t="s">
        <v>24311</v>
      </c>
      <c r="E15836" t="s">
        <v>24312</v>
      </c>
      <c r="F15836" t="s">
        <v>245</v>
      </c>
      <c r="G15836" t="s">
        <v>246</v>
      </c>
      <c r="H15836" t="s">
        <v>637</v>
      </c>
      <c r="I15836" t="s">
        <v>440</v>
      </c>
      <c r="J15836">
        <v>46203</v>
      </c>
      <c r="K15836" t="s">
        <v>8799</v>
      </c>
      <c r="L15836" t="s">
        <v>247</v>
      </c>
    </row>
    <row r="15837" spans="1:14" x14ac:dyDescent="0.25">
      <c r="A15837">
        <v>7630585317519</v>
      </c>
      <c r="B15837" t="s">
        <v>612</v>
      </c>
      <c r="C15837">
        <v>45901</v>
      </c>
      <c r="D15837" t="s">
        <v>24313</v>
      </c>
      <c r="E15837" t="s">
        <v>24314</v>
      </c>
      <c r="F15837" t="s">
        <v>28</v>
      </c>
      <c r="G15837" t="s">
        <v>29</v>
      </c>
      <c r="H15837" t="s">
        <v>637</v>
      </c>
      <c r="I15837" t="s">
        <v>666</v>
      </c>
      <c r="J15837">
        <v>46234</v>
      </c>
      <c r="L15837" t="s">
        <v>21803</v>
      </c>
    </row>
    <row r="15838" spans="1:14" x14ac:dyDescent="0.25">
      <c r="A15838">
        <v>7630428718039</v>
      </c>
      <c r="B15838" t="s">
        <v>671</v>
      </c>
      <c r="C15838">
        <v>45901</v>
      </c>
      <c r="D15838" t="s">
        <v>24248</v>
      </c>
      <c r="F15838" t="s">
        <v>736</v>
      </c>
      <c r="G15838" t="s">
        <v>737</v>
      </c>
      <c r="H15838" t="s">
        <v>3112</v>
      </c>
      <c r="I15838" t="s">
        <v>440</v>
      </c>
      <c r="J15838">
        <v>45900</v>
      </c>
      <c r="K15838" t="s">
        <v>1615</v>
      </c>
      <c r="L15838" t="s">
        <v>3113</v>
      </c>
      <c r="N15838" t="s">
        <v>24249</v>
      </c>
    </row>
    <row r="15839" spans="1:14" x14ac:dyDescent="0.25">
      <c r="A15839">
        <v>7630585384900</v>
      </c>
      <c r="B15839" t="s">
        <v>612</v>
      </c>
      <c r="C15839">
        <v>45901</v>
      </c>
      <c r="D15839" t="s">
        <v>24315</v>
      </c>
      <c r="E15839" t="s">
        <v>24316</v>
      </c>
      <c r="F15839" t="s">
        <v>4811</v>
      </c>
      <c r="G15839" t="s">
        <v>4812</v>
      </c>
      <c r="H15839" t="s">
        <v>637</v>
      </c>
      <c r="I15839" t="s">
        <v>440</v>
      </c>
      <c r="J15839">
        <v>46203</v>
      </c>
      <c r="K15839" t="s">
        <v>4545</v>
      </c>
      <c r="L15839" t="s">
        <v>9434</v>
      </c>
    </row>
    <row r="15840" spans="1:14" x14ac:dyDescent="0.25">
      <c r="A15840">
        <v>7630585370569</v>
      </c>
      <c r="B15840" t="s">
        <v>612</v>
      </c>
      <c r="C15840">
        <v>45901</v>
      </c>
      <c r="D15840" t="s">
        <v>24317</v>
      </c>
      <c r="E15840" t="s">
        <v>24318</v>
      </c>
      <c r="F15840" t="s">
        <v>4142</v>
      </c>
      <c r="G15840" t="s">
        <v>4143</v>
      </c>
      <c r="H15840" t="s">
        <v>637</v>
      </c>
      <c r="I15840" t="s">
        <v>440</v>
      </c>
      <c r="J15840">
        <v>46234</v>
      </c>
      <c r="L15840" t="s">
        <v>19352</v>
      </c>
    </row>
    <row r="15841" spans="1:14" x14ac:dyDescent="0.25">
      <c r="A15841">
        <v>7630585385112</v>
      </c>
      <c r="B15841" t="s">
        <v>612</v>
      </c>
      <c r="C15841">
        <v>45901</v>
      </c>
      <c r="D15841" t="s">
        <v>24319</v>
      </c>
      <c r="E15841" t="s">
        <v>24320</v>
      </c>
      <c r="F15841" t="s">
        <v>1825</v>
      </c>
      <c r="G15841" t="s">
        <v>1826</v>
      </c>
      <c r="H15841" t="s">
        <v>637</v>
      </c>
      <c r="I15841" t="s">
        <v>440</v>
      </c>
      <c r="J15841">
        <v>46234</v>
      </c>
      <c r="L15841" t="s">
        <v>22083</v>
      </c>
    </row>
    <row r="15842" spans="1:14" x14ac:dyDescent="0.25">
      <c r="A15842">
        <v>7630311563333</v>
      </c>
      <c r="B15842" t="s">
        <v>267</v>
      </c>
      <c r="C15842">
        <v>45901</v>
      </c>
      <c r="D15842" t="s">
        <v>8393</v>
      </c>
      <c r="F15842" t="s">
        <v>849</v>
      </c>
      <c r="G15842" t="s">
        <v>850</v>
      </c>
      <c r="H15842" t="s">
        <v>14884</v>
      </c>
      <c r="I15842" t="s">
        <v>272</v>
      </c>
    </row>
    <row r="15843" spans="1:14" x14ac:dyDescent="0.25">
      <c r="B15843" t="s">
        <v>267</v>
      </c>
      <c r="C15843">
        <v>45901</v>
      </c>
      <c r="D15843" t="s">
        <v>24321</v>
      </c>
      <c r="F15843" t="s">
        <v>6625</v>
      </c>
      <c r="G15843" t="s">
        <v>6626</v>
      </c>
      <c r="H15843" t="s">
        <v>8</v>
      </c>
      <c r="I15843" t="s">
        <v>272</v>
      </c>
    </row>
    <row r="15844" spans="1:14" x14ac:dyDescent="0.25">
      <c r="A15844">
        <v>7630585383446</v>
      </c>
      <c r="B15844" t="s">
        <v>612</v>
      </c>
      <c r="C15844">
        <v>45901</v>
      </c>
      <c r="D15844" t="s">
        <v>24322</v>
      </c>
      <c r="E15844" t="s">
        <v>24323</v>
      </c>
      <c r="F15844" t="s">
        <v>2291</v>
      </c>
      <c r="G15844" t="s">
        <v>2292</v>
      </c>
      <c r="H15844" t="s">
        <v>637</v>
      </c>
      <c r="I15844" t="s">
        <v>666</v>
      </c>
      <c r="J15844">
        <v>46265</v>
      </c>
      <c r="L15844" t="s">
        <v>24324</v>
      </c>
    </row>
    <row r="15845" spans="1:14" x14ac:dyDescent="0.25">
      <c r="A15845">
        <v>7630585371412</v>
      </c>
      <c r="B15845" t="s">
        <v>612</v>
      </c>
      <c r="C15845">
        <v>45901</v>
      </c>
      <c r="D15845" t="s">
        <v>24325</v>
      </c>
      <c r="E15845" t="s">
        <v>24326</v>
      </c>
      <c r="F15845" t="s">
        <v>1012</v>
      </c>
      <c r="G15845" t="s">
        <v>1013</v>
      </c>
      <c r="H15845" t="s">
        <v>637</v>
      </c>
      <c r="I15845" t="s">
        <v>666</v>
      </c>
      <c r="J15845">
        <v>46142</v>
      </c>
      <c r="L15845" t="s">
        <v>8395</v>
      </c>
    </row>
    <row r="15846" spans="1:14" x14ac:dyDescent="0.25">
      <c r="A15846">
        <v>7630428700393</v>
      </c>
      <c r="B15846" t="s">
        <v>612</v>
      </c>
      <c r="C15846">
        <v>45901</v>
      </c>
      <c r="D15846" t="s">
        <v>24327</v>
      </c>
      <c r="E15846" t="s">
        <v>24328</v>
      </c>
      <c r="F15846" t="s">
        <v>303</v>
      </c>
      <c r="G15846" t="s">
        <v>304</v>
      </c>
      <c r="H15846" t="s">
        <v>637</v>
      </c>
      <c r="I15846" t="s">
        <v>517</v>
      </c>
      <c r="J15846">
        <v>46234</v>
      </c>
      <c r="L15846" t="s">
        <v>19315</v>
      </c>
    </row>
    <row r="15847" spans="1:14" x14ac:dyDescent="0.25">
      <c r="A15847">
        <v>7630585321707</v>
      </c>
      <c r="B15847" t="s">
        <v>612</v>
      </c>
      <c r="C15847">
        <v>45901</v>
      </c>
      <c r="D15847" t="s">
        <v>24271</v>
      </c>
      <c r="E15847" t="s">
        <v>24272</v>
      </c>
      <c r="F15847" t="s">
        <v>35</v>
      </c>
      <c r="G15847" t="s">
        <v>36</v>
      </c>
      <c r="H15847" t="s">
        <v>24329</v>
      </c>
      <c r="I15847" t="s">
        <v>11654</v>
      </c>
      <c r="J15847">
        <v>46053</v>
      </c>
      <c r="L15847" t="s">
        <v>37</v>
      </c>
    </row>
    <row r="15848" spans="1:14" x14ac:dyDescent="0.25">
      <c r="A15848">
        <v>7630585333540</v>
      </c>
      <c r="B15848" t="s">
        <v>612</v>
      </c>
      <c r="C15848">
        <v>45901</v>
      </c>
      <c r="D15848" t="s">
        <v>24288</v>
      </c>
      <c r="E15848" t="s">
        <v>24289</v>
      </c>
      <c r="F15848" t="s">
        <v>57</v>
      </c>
      <c r="G15848" t="s">
        <v>58</v>
      </c>
      <c r="H15848" t="s">
        <v>3511</v>
      </c>
      <c r="I15848" t="s">
        <v>356</v>
      </c>
      <c r="J15848">
        <v>46265</v>
      </c>
      <c r="L15848" t="s">
        <v>24147</v>
      </c>
    </row>
    <row r="15849" spans="1:14" x14ac:dyDescent="0.25">
      <c r="A15849">
        <v>7630311538287</v>
      </c>
      <c r="B15849" t="s">
        <v>612</v>
      </c>
      <c r="C15849">
        <v>45901</v>
      </c>
      <c r="D15849" t="s">
        <v>24214</v>
      </c>
      <c r="E15849" t="s">
        <v>24215</v>
      </c>
      <c r="F15849" t="s">
        <v>311</v>
      </c>
      <c r="G15849" t="s">
        <v>312</v>
      </c>
      <c r="H15849" t="s">
        <v>1319</v>
      </c>
      <c r="I15849" t="s">
        <v>517</v>
      </c>
      <c r="J15849">
        <v>45991</v>
      </c>
      <c r="L15849" t="s">
        <v>1281</v>
      </c>
    </row>
    <row r="15850" spans="1:14" x14ac:dyDescent="0.25">
      <c r="A15850">
        <v>7630751744200</v>
      </c>
      <c r="B15850" t="s">
        <v>267</v>
      </c>
      <c r="C15850">
        <v>45901</v>
      </c>
      <c r="D15850" t="s">
        <v>24330</v>
      </c>
      <c r="F15850" t="s">
        <v>1337</v>
      </c>
      <c r="G15850" t="s">
        <v>1338</v>
      </c>
      <c r="H15850" t="s">
        <v>7200</v>
      </c>
      <c r="I15850" t="s">
        <v>2704</v>
      </c>
      <c r="J15850">
        <v>46203</v>
      </c>
      <c r="L15850" t="s">
        <v>24331</v>
      </c>
    </row>
    <row r="15851" spans="1:14" x14ac:dyDescent="0.25">
      <c r="A15851">
        <v>7630585377896</v>
      </c>
      <c r="B15851" t="s">
        <v>612</v>
      </c>
      <c r="C15851">
        <v>45901</v>
      </c>
      <c r="D15851" t="s">
        <v>24332</v>
      </c>
      <c r="E15851" t="s">
        <v>24333</v>
      </c>
      <c r="F15851" t="s">
        <v>742</v>
      </c>
      <c r="G15851" t="s">
        <v>743</v>
      </c>
      <c r="H15851" t="s">
        <v>637</v>
      </c>
      <c r="I15851" t="s">
        <v>666</v>
      </c>
      <c r="J15851">
        <v>46265</v>
      </c>
      <c r="L15851" t="s">
        <v>24334</v>
      </c>
    </row>
    <row r="15852" spans="1:14" x14ac:dyDescent="0.25">
      <c r="A15852">
        <v>7630585327921</v>
      </c>
      <c r="B15852" t="s">
        <v>612</v>
      </c>
      <c r="C15852">
        <v>45901</v>
      </c>
      <c r="D15852" t="s">
        <v>24271</v>
      </c>
      <c r="E15852" t="s">
        <v>24272</v>
      </c>
      <c r="F15852" t="s">
        <v>40</v>
      </c>
      <c r="G15852" t="s">
        <v>41</v>
      </c>
      <c r="H15852" t="s">
        <v>4139</v>
      </c>
      <c r="I15852" t="s">
        <v>488</v>
      </c>
      <c r="J15852">
        <v>46203</v>
      </c>
      <c r="K15852" t="s">
        <v>6057</v>
      </c>
      <c r="L15852" t="s">
        <v>9830</v>
      </c>
    </row>
    <row r="15853" spans="1:14" x14ac:dyDescent="0.25">
      <c r="A15853">
        <v>7630311538287</v>
      </c>
      <c r="B15853" t="s">
        <v>671</v>
      </c>
      <c r="C15853">
        <v>45901</v>
      </c>
      <c r="D15853" t="s">
        <v>24248</v>
      </c>
      <c r="F15853" t="s">
        <v>311</v>
      </c>
      <c r="G15853" t="s">
        <v>312</v>
      </c>
      <c r="H15853" t="s">
        <v>10425</v>
      </c>
      <c r="I15853" t="s">
        <v>523</v>
      </c>
      <c r="J15853">
        <v>46081</v>
      </c>
      <c r="L15853" t="s">
        <v>3745</v>
      </c>
      <c r="N15853" t="s">
        <v>24249</v>
      </c>
    </row>
    <row r="15854" spans="1:14" x14ac:dyDescent="0.25">
      <c r="A15854">
        <v>7630054493072</v>
      </c>
      <c r="B15854" t="s">
        <v>612</v>
      </c>
      <c r="C15854">
        <v>45901</v>
      </c>
      <c r="D15854" t="s">
        <v>24214</v>
      </c>
      <c r="E15854" t="s">
        <v>24215</v>
      </c>
      <c r="F15854" t="s">
        <v>4603</v>
      </c>
      <c r="G15854" t="s">
        <v>4604</v>
      </c>
      <c r="H15854" t="s">
        <v>10317</v>
      </c>
      <c r="I15854" t="s">
        <v>1003</v>
      </c>
      <c r="J15854">
        <v>45961</v>
      </c>
      <c r="L15854" t="s">
        <v>10318</v>
      </c>
    </row>
    <row r="15855" spans="1:14" x14ac:dyDescent="0.25">
      <c r="A15855">
        <v>7630585327228</v>
      </c>
      <c r="B15855" t="s">
        <v>612</v>
      </c>
      <c r="C15855">
        <v>45901</v>
      </c>
      <c r="D15855" t="s">
        <v>24335</v>
      </c>
      <c r="E15855" t="s">
        <v>24336</v>
      </c>
      <c r="F15855" t="s">
        <v>43</v>
      </c>
      <c r="G15855" t="s">
        <v>44</v>
      </c>
      <c r="H15855" t="s">
        <v>637</v>
      </c>
      <c r="I15855" t="s">
        <v>666</v>
      </c>
      <c r="J15855">
        <v>46265</v>
      </c>
      <c r="L15855" t="s">
        <v>24337</v>
      </c>
    </row>
    <row r="15856" spans="1:14" x14ac:dyDescent="0.25">
      <c r="A15856">
        <v>7630311506217</v>
      </c>
      <c r="B15856" t="s">
        <v>612</v>
      </c>
      <c r="C15856">
        <v>45901</v>
      </c>
      <c r="D15856" t="s">
        <v>24338</v>
      </c>
      <c r="E15856" t="s">
        <v>24339</v>
      </c>
      <c r="F15856" t="s">
        <v>1001</v>
      </c>
      <c r="G15856" t="s">
        <v>1002</v>
      </c>
      <c r="H15856" t="s">
        <v>637</v>
      </c>
      <c r="I15856" t="s">
        <v>517</v>
      </c>
    </row>
    <row r="15857" spans="1:14" x14ac:dyDescent="0.25">
      <c r="A15857">
        <v>7630585378565</v>
      </c>
      <c r="B15857" t="s">
        <v>612</v>
      </c>
      <c r="C15857">
        <v>45901</v>
      </c>
      <c r="D15857" t="s">
        <v>24340</v>
      </c>
      <c r="E15857" t="s">
        <v>24341</v>
      </c>
      <c r="F15857" t="s">
        <v>3548</v>
      </c>
      <c r="G15857" t="s">
        <v>3549</v>
      </c>
      <c r="H15857" t="s">
        <v>637</v>
      </c>
      <c r="I15857" t="s">
        <v>666</v>
      </c>
      <c r="J15857">
        <v>46234</v>
      </c>
      <c r="L15857" t="s">
        <v>11156</v>
      </c>
    </row>
    <row r="15858" spans="1:14" x14ac:dyDescent="0.25">
      <c r="B15858" t="s">
        <v>612</v>
      </c>
      <c r="C15858">
        <v>45901</v>
      </c>
      <c r="D15858" t="s">
        <v>24342</v>
      </c>
      <c r="E15858" t="s">
        <v>24343</v>
      </c>
      <c r="F15858" t="s">
        <v>10023</v>
      </c>
      <c r="G15858" t="s">
        <v>10024</v>
      </c>
      <c r="H15858" t="s">
        <v>637</v>
      </c>
      <c r="I15858" t="s">
        <v>281</v>
      </c>
      <c r="J15858">
        <v>46096</v>
      </c>
      <c r="L15858" t="s">
        <v>23342</v>
      </c>
    </row>
    <row r="15859" spans="1:14" x14ac:dyDescent="0.25">
      <c r="A15859">
        <v>17456223498208</v>
      </c>
      <c r="B15859" t="s">
        <v>267</v>
      </c>
      <c r="C15859">
        <v>45901</v>
      </c>
      <c r="D15859" t="s">
        <v>24344</v>
      </c>
      <c r="F15859" t="s">
        <v>1652</v>
      </c>
      <c r="G15859" t="s">
        <v>1653</v>
      </c>
      <c r="H15859" t="s">
        <v>8</v>
      </c>
      <c r="I15859" t="s">
        <v>666</v>
      </c>
    </row>
    <row r="15860" spans="1:14" x14ac:dyDescent="0.25">
      <c r="B15860" t="s">
        <v>612</v>
      </c>
      <c r="C15860">
        <v>45901</v>
      </c>
      <c r="D15860" t="s">
        <v>24345</v>
      </c>
      <c r="E15860" t="s">
        <v>24346</v>
      </c>
      <c r="F15860" t="s">
        <v>908</v>
      </c>
      <c r="G15860" t="s">
        <v>909</v>
      </c>
      <c r="H15860" t="s">
        <v>4515</v>
      </c>
      <c r="I15860" t="s">
        <v>281</v>
      </c>
      <c r="J15860">
        <v>46491</v>
      </c>
      <c r="L15860" t="s">
        <v>23340</v>
      </c>
    </row>
    <row r="15861" spans="1:14" x14ac:dyDescent="0.25">
      <c r="A15861">
        <v>7630585327426</v>
      </c>
      <c r="B15861" t="s">
        <v>267</v>
      </c>
      <c r="C15861">
        <v>45901</v>
      </c>
      <c r="D15861" t="s">
        <v>24347</v>
      </c>
      <c r="F15861" t="s">
        <v>1626</v>
      </c>
      <c r="G15861" t="s">
        <v>1159</v>
      </c>
      <c r="H15861" t="s">
        <v>2909</v>
      </c>
      <c r="I15861" t="s">
        <v>10786</v>
      </c>
      <c r="J15861">
        <v>46265</v>
      </c>
      <c r="L15861" t="s">
        <v>24348</v>
      </c>
      <c r="N15861" t="s">
        <v>575</v>
      </c>
    </row>
    <row r="15862" spans="1:14" x14ac:dyDescent="0.25">
      <c r="A15862">
        <v>7630751710458</v>
      </c>
      <c r="B15862" t="s">
        <v>612</v>
      </c>
      <c r="C15862">
        <v>45901</v>
      </c>
      <c r="D15862" t="s">
        <v>24349</v>
      </c>
      <c r="E15862" t="s">
        <v>24350</v>
      </c>
      <c r="F15862" t="s">
        <v>94</v>
      </c>
      <c r="G15862" t="s">
        <v>95</v>
      </c>
      <c r="H15862" t="s">
        <v>5508</v>
      </c>
      <c r="I15862" t="s">
        <v>281</v>
      </c>
      <c r="J15862">
        <v>45991</v>
      </c>
      <c r="K15862" t="s">
        <v>7509</v>
      </c>
      <c r="L15862" t="s">
        <v>97</v>
      </c>
    </row>
    <row r="15863" spans="1:14" x14ac:dyDescent="0.25">
      <c r="A15863">
        <v>7630585325088</v>
      </c>
      <c r="B15863" t="s">
        <v>612</v>
      </c>
      <c r="C15863">
        <v>45901</v>
      </c>
      <c r="D15863" t="s">
        <v>24351</v>
      </c>
      <c r="E15863" t="s">
        <v>24352</v>
      </c>
      <c r="F15863" t="s">
        <v>38</v>
      </c>
      <c r="G15863" t="s">
        <v>3733</v>
      </c>
      <c r="H15863" t="s">
        <v>637</v>
      </c>
      <c r="I15863" t="s">
        <v>440</v>
      </c>
      <c r="J15863">
        <v>45991</v>
      </c>
      <c r="L15863" t="s">
        <v>39</v>
      </c>
    </row>
    <row r="15864" spans="1:14" x14ac:dyDescent="0.25">
      <c r="A15864">
        <v>7630311537976</v>
      </c>
      <c r="B15864" t="s">
        <v>671</v>
      </c>
      <c r="C15864">
        <v>45901</v>
      </c>
      <c r="D15864" t="s">
        <v>24248</v>
      </c>
      <c r="F15864" t="s">
        <v>336</v>
      </c>
      <c r="G15864" t="s">
        <v>337</v>
      </c>
      <c r="H15864" t="s">
        <v>10417</v>
      </c>
      <c r="I15864" t="s">
        <v>517</v>
      </c>
      <c r="J15864">
        <v>46022</v>
      </c>
      <c r="L15864" t="s">
        <v>10225</v>
      </c>
      <c r="N15864" t="s">
        <v>24249</v>
      </c>
    </row>
    <row r="15865" spans="1:14" x14ac:dyDescent="0.25">
      <c r="A15865">
        <v>7630311538188</v>
      </c>
      <c r="B15865" t="s">
        <v>612</v>
      </c>
      <c r="C15865">
        <v>45901</v>
      </c>
      <c r="D15865" t="s">
        <v>24214</v>
      </c>
      <c r="E15865" t="s">
        <v>24215</v>
      </c>
      <c r="F15865" t="s">
        <v>1171</v>
      </c>
      <c r="G15865" t="s">
        <v>1172</v>
      </c>
      <c r="H15865" t="s">
        <v>10396</v>
      </c>
      <c r="I15865" t="s">
        <v>300</v>
      </c>
      <c r="J15865">
        <v>46053</v>
      </c>
      <c r="L15865" t="s">
        <v>10397</v>
      </c>
    </row>
    <row r="15866" spans="1:14" x14ac:dyDescent="0.25">
      <c r="A15866">
        <v>7630585383262</v>
      </c>
      <c r="B15866" t="s">
        <v>612</v>
      </c>
      <c r="C15866">
        <v>45901</v>
      </c>
      <c r="D15866" t="s">
        <v>24353</v>
      </c>
      <c r="E15866" t="s">
        <v>24354</v>
      </c>
      <c r="F15866" t="s">
        <v>3668</v>
      </c>
      <c r="G15866" t="s">
        <v>3669</v>
      </c>
      <c r="H15866" t="s">
        <v>637</v>
      </c>
      <c r="I15866" t="s">
        <v>666</v>
      </c>
      <c r="J15866">
        <v>46265</v>
      </c>
      <c r="L15866" t="s">
        <v>19344</v>
      </c>
    </row>
    <row r="15867" spans="1:14" x14ac:dyDescent="0.25">
      <c r="A15867">
        <v>7630311502875</v>
      </c>
      <c r="B15867" t="s">
        <v>267</v>
      </c>
      <c r="C15867">
        <v>45901</v>
      </c>
      <c r="D15867" t="s">
        <v>24355</v>
      </c>
      <c r="F15867" t="s">
        <v>2275</v>
      </c>
      <c r="G15867" t="s">
        <v>2276</v>
      </c>
      <c r="H15867" t="s">
        <v>8</v>
      </c>
      <c r="I15867" t="s">
        <v>272</v>
      </c>
      <c r="L15867" t="s">
        <v>16489</v>
      </c>
    </row>
    <row r="15868" spans="1:14" x14ac:dyDescent="0.25">
      <c r="A15868">
        <v>7630311537976</v>
      </c>
      <c r="B15868" t="s">
        <v>612</v>
      </c>
      <c r="C15868">
        <v>45901</v>
      </c>
      <c r="D15868" t="s">
        <v>24214</v>
      </c>
      <c r="E15868" t="s">
        <v>24215</v>
      </c>
      <c r="F15868" t="s">
        <v>336</v>
      </c>
      <c r="G15868" t="s">
        <v>337</v>
      </c>
      <c r="H15868" t="s">
        <v>10224</v>
      </c>
      <c r="I15868" t="s">
        <v>517</v>
      </c>
      <c r="J15868">
        <v>46112</v>
      </c>
      <c r="L15868" t="s">
        <v>10338</v>
      </c>
    </row>
    <row r="15869" spans="1:14" x14ac:dyDescent="0.25">
      <c r="A15869">
        <v>7630585339375</v>
      </c>
      <c r="B15869" t="s">
        <v>612</v>
      </c>
      <c r="C15869">
        <v>45901</v>
      </c>
      <c r="D15869" t="s">
        <v>24271</v>
      </c>
      <c r="E15869" t="s">
        <v>24272</v>
      </c>
      <c r="F15869" t="s">
        <v>473</v>
      </c>
      <c r="G15869" t="s">
        <v>474</v>
      </c>
      <c r="H15869" t="s">
        <v>1039</v>
      </c>
      <c r="I15869" t="s">
        <v>2704</v>
      </c>
      <c r="J15869">
        <v>46173</v>
      </c>
      <c r="L15869" t="s">
        <v>8465</v>
      </c>
    </row>
    <row r="15870" spans="1:14" x14ac:dyDescent="0.25">
      <c r="A15870">
        <v>7630428720605</v>
      </c>
      <c r="B15870" t="s">
        <v>267</v>
      </c>
      <c r="C15870">
        <v>45901</v>
      </c>
      <c r="D15870" t="s">
        <v>24356</v>
      </c>
      <c r="F15870" t="s">
        <v>168</v>
      </c>
      <c r="G15870" t="s">
        <v>169</v>
      </c>
      <c r="H15870" t="s">
        <v>23380</v>
      </c>
      <c r="I15870" t="s">
        <v>5610</v>
      </c>
      <c r="J15870">
        <v>45930</v>
      </c>
      <c r="L15870" t="s">
        <v>19007</v>
      </c>
    </row>
    <row r="15871" spans="1:14" x14ac:dyDescent="0.25">
      <c r="A15871">
        <v>7630311537853</v>
      </c>
      <c r="B15871" t="s">
        <v>612</v>
      </c>
      <c r="C15871">
        <v>45901</v>
      </c>
      <c r="D15871" t="s">
        <v>24357</v>
      </c>
      <c r="E15871" t="s">
        <v>24358</v>
      </c>
      <c r="F15871" t="s">
        <v>602</v>
      </c>
      <c r="G15871" t="s">
        <v>603</v>
      </c>
      <c r="H15871" t="s">
        <v>637</v>
      </c>
      <c r="I15871" t="s">
        <v>517</v>
      </c>
      <c r="J15871">
        <v>46234</v>
      </c>
      <c r="L15871" t="s">
        <v>11137</v>
      </c>
    </row>
    <row r="15872" spans="1:14" x14ac:dyDescent="0.25">
      <c r="A15872">
        <v>7630311538188</v>
      </c>
      <c r="B15872" t="s">
        <v>612</v>
      </c>
      <c r="C15872">
        <v>45901</v>
      </c>
      <c r="D15872" t="s">
        <v>24214</v>
      </c>
      <c r="E15872" t="s">
        <v>24215</v>
      </c>
      <c r="F15872" t="s">
        <v>1171</v>
      </c>
      <c r="G15872" t="s">
        <v>1172</v>
      </c>
      <c r="H15872" t="s">
        <v>1259</v>
      </c>
      <c r="I15872" t="s">
        <v>517</v>
      </c>
      <c r="J15872">
        <v>45991</v>
      </c>
      <c r="L15872" t="s">
        <v>10371</v>
      </c>
    </row>
    <row r="15873" spans="1:14" x14ac:dyDescent="0.25">
      <c r="A15873">
        <v>7630428720445</v>
      </c>
      <c r="B15873" t="s">
        <v>267</v>
      </c>
      <c r="C15873">
        <v>45901</v>
      </c>
      <c r="D15873" t="s">
        <v>24359</v>
      </c>
      <c r="F15873" t="s">
        <v>162</v>
      </c>
      <c r="G15873" t="s">
        <v>163</v>
      </c>
      <c r="H15873" t="s">
        <v>24360</v>
      </c>
      <c r="I15873" t="s">
        <v>622</v>
      </c>
      <c r="J15873">
        <v>46022</v>
      </c>
      <c r="L15873" t="s">
        <v>18584</v>
      </c>
    </row>
    <row r="15874" spans="1:14" x14ac:dyDescent="0.25">
      <c r="A15874">
        <v>7630585382944</v>
      </c>
      <c r="B15874" t="s">
        <v>267</v>
      </c>
      <c r="C15874">
        <v>45901</v>
      </c>
      <c r="D15874" t="s">
        <v>24307</v>
      </c>
      <c r="F15874" t="s">
        <v>1079</v>
      </c>
      <c r="G15874" t="s">
        <v>1080</v>
      </c>
      <c r="H15874" t="s">
        <v>2909</v>
      </c>
      <c r="I15874" t="s">
        <v>24361</v>
      </c>
      <c r="J15874">
        <v>46265</v>
      </c>
      <c r="L15874" t="s">
        <v>24362</v>
      </c>
      <c r="N15874" t="s">
        <v>1578</v>
      </c>
    </row>
    <row r="15875" spans="1:14" x14ac:dyDescent="0.25">
      <c r="A15875">
        <v>7640154065826</v>
      </c>
      <c r="B15875" t="s">
        <v>267</v>
      </c>
      <c r="C15875">
        <v>45901</v>
      </c>
      <c r="D15875" t="s">
        <v>24363</v>
      </c>
      <c r="F15875" t="s">
        <v>1116</v>
      </c>
      <c r="G15875" t="s">
        <v>1117</v>
      </c>
      <c r="H15875" t="s">
        <v>8</v>
      </c>
      <c r="I15875" t="s">
        <v>272</v>
      </c>
    </row>
    <row r="15876" spans="1:14" x14ac:dyDescent="0.25">
      <c r="A15876">
        <v>7630311538287</v>
      </c>
      <c r="B15876" t="s">
        <v>612</v>
      </c>
      <c r="C15876">
        <v>45901</v>
      </c>
      <c r="D15876" t="s">
        <v>24214</v>
      </c>
      <c r="E15876" t="s">
        <v>24215</v>
      </c>
      <c r="F15876" t="s">
        <v>311</v>
      </c>
      <c r="G15876" t="s">
        <v>312</v>
      </c>
      <c r="H15876" t="s">
        <v>1584</v>
      </c>
      <c r="I15876" t="s">
        <v>517</v>
      </c>
      <c r="J15876">
        <v>45991</v>
      </c>
      <c r="L15876" t="s">
        <v>1295</v>
      </c>
    </row>
    <row r="15877" spans="1:14" x14ac:dyDescent="0.25">
      <c r="A15877">
        <v>7630311515059</v>
      </c>
      <c r="B15877" t="s">
        <v>267</v>
      </c>
      <c r="C15877">
        <v>45901</v>
      </c>
      <c r="D15877" t="s">
        <v>24364</v>
      </c>
      <c r="F15877" t="s">
        <v>1369</v>
      </c>
      <c r="G15877" t="s">
        <v>1370</v>
      </c>
      <c r="H15877" t="s">
        <v>5487</v>
      </c>
      <c r="I15877" t="s">
        <v>421</v>
      </c>
      <c r="J15877">
        <v>46203</v>
      </c>
      <c r="K15877" t="s">
        <v>24269</v>
      </c>
      <c r="L15877" t="s">
        <v>24365</v>
      </c>
    </row>
    <row r="15878" spans="1:14" x14ac:dyDescent="0.25">
      <c r="A15878">
        <v>7630751790993</v>
      </c>
      <c r="B15878" t="s">
        <v>612</v>
      </c>
      <c r="C15878">
        <v>45901</v>
      </c>
      <c r="D15878" t="s">
        <v>24366</v>
      </c>
      <c r="E15878" t="s">
        <v>24367</v>
      </c>
      <c r="F15878" t="s">
        <v>101</v>
      </c>
      <c r="G15878" t="s">
        <v>102</v>
      </c>
      <c r="H15878" t="s">
        <v>637</v>
      </c>
      <c r="I15878" t="s">
        <v>666</v>
      </c>
      <c r="J15878">
        <v>46053</v>
      </c>
      <c r="K15878" t="s">
        <v>413</v>
      </c>
      <c r="L15878" t="s">
        <v>7358</v>
      </c>
    </row>
    <row r="15879" spans="1:14" x14ac:dyDescent="0.25">
      <c r="B15879" t="s">
        <v>671</v>
      </c>
      <c r="C15879">
        <v>45901</v>
      </c>
      <c r="D15879" t="s">
        <v>24190</v>
      </c>
      <c r="F15879" t="s">
        <v>7832</v>
      </c>
      <c r="G15879" t="s">
        <v>7833</v>
      </c>
      <c r="H15879" t="s">
        <v>8</v>
      </c>
      <c r="I15879" t="s">
        <v>666</v>
      </c>
      <c r="N15879" t="s">
        <v>24191</v>
      </c>
    </row>
    <row r="15880" spans="1:14" x14ac:dyDescent="0.25">
      <c r="A15880">
        <v>7630585378978</v>
      </c>
      <c r="B15880" t="s">
        <v>612</v>
      </c>
      <c r="C15880">
        <v>45901</v>
      </c>
      <c r="D15880" t="s">
        <v>24368</v>
      </c>
      <c r="E15880" t="s">
        <v>24369</v>
      </c>
      <c r="F15880" t="s">
        <v>2074</v>
      </c>
      <c r="G15880" t="s">
        <v>2075</v>
      </c>
      <c r="H15880" t="s">
        <v>637</v>
      </c>
      <c r="I15880" t="s">
        <v>517</v>
      </c>
      <c r="J15880">
        <v>46234</v>
      </c>
      <c r="L15880" t="s">
        <v>19325</v>
      </c>
    </row>
    <row r="15881" spans="1:14" x14ac:dyDescent="0.25">
      <c r="A15881">
        <v>7630311537839</v>
      </c>
      <c r="B15881" t="s">
        <v>671</v>
      </c>
      <c r="C15881">
        <v>45901</v>
      </c>
      <c r="D15881" t="s">
        <v>24248</v>
      </c>
      <c r="F15881" t="s">
        <v>282</v>
      </c>
      <c r="G15881" t="s">
        <v>283</v>
      </c>
      <c r="H15881" t="s">
        <v>24370</v>
      </c>
      <c r="I15881" t="s">
        <v>517</v>
      </c>
      <c r="J15881">
        <v>46081</v>
      </c>
      <c r="L15881" t="s">
        <v>1188</v>
      </c>
      <c r="N15881" t="s">
        <v>24249</v>
      </c>
    </row>
    <row r="15882" spans="1:14" x14ac:dyDescent="0.25">
      <c r="A15882">
        <v>7630311537976</v>
      </c>
      <c r="B15882" t="s">
        <v>612</v>
      </c>
      <c r="C15882">
        <v>45901</v>
      </c>
      <c r="D15882" t="s">
        <v>24214</v>
      </c>
      <c r="E15882" t="s">
        <v>24215</v>
      </c>
      <c r="F15882" t="s">
        <v>336</v>
      </c>
      <c r="G15882" t="s">
        <v>337</v>
      </c>
      <c r="H15882" t="s">
        <v>10607</v>
      </c>
      <c r="I15882" t="s">
        <v>517</v>
      </c>
      <c r="J15882">
        <v>46142</v>
      </c>
      <c r="L15882" t="s">
        <v>10684</v>
      </c>
    </row>
    <row r="15883" spans="1:14" x14ac:dyDescent="0.25">
      <c r="A15883">
        <v>7630585369433</v>
      </c>
      <c r="B15883" t="s">
        <v>267</v>
      </c>
      <c r="C15883">
        <v>45901</v>
      </c>
      <c r="D15883" t="s">
        <v>24371</v>
      </c>
      <c r="F15883" t="s">
        <v>239</v>
      </c>
      <c r="G15883" t="s">
        <v>240</v>
      </c>
      <c r="H15883" t="s">
        <v>2909</v>
      </c>
      <c r="I15883" t="s">
        <v>24372</v>
      </c>
      <c r="J15883">
        <v>46295</v>
      </c>
      <c r="L15883" t="s">
        <v>24373</v>
      </c>
      <c r="N15883" t="s">
        <v>1578</v>
      </c>
    </row>
    <row r="15884" spans="1:14" x14ac:dyDescent="0.25">
      <c r="A15884">
        <v>7630585317304</v>
      </c>
      <c r="B15884" t="s">
        <v>612</v>
      </c>
      <c r="C15884">
        <v>45901</v>
      </c>
      <c r="D15884" t="s">
        <v>24271</v>
      </c>
      <c r="E15884" t="s">
        <v>24272</v>
      </c>
      <c r="F15884" t="s">
        <v>2871</v>
      </c>
      <c r="G15884" t="s">
        <v>2872</v>
      </c>
      <c r="H15884" t="s">
        <v>1194</v>
      </c>
      <c r="I15884" t="s">
        <v>356</v>
      </c>
      <c r="J15884">
        <v>46112</v>
      </c>
      <c r="K15884" t="s">
        <v>3804</v>
      </c>
      <c r="L15884" t="s">
        <v>6732</v>
      </c>
    </row>
    <row r="15885" spans="1:14" x14ac:dyDescent="0.25">
      <c r="A15885">
        <v>7630585326467</v>
      </c>
      <c r="B15885" t="s">
        <v>612</v>
      </c>
      <c r="C15885">
        <v>45901</v>
      </c>
      <c r="D15885" t="s">
        <v>24271</v>
      </c>
      <c r="E15885" t="s">
        <v>24272</v>
      </c>
      <c r="F15885" t="s">
        <v>1637</v>
      </c>
      <c r="G15885" t="s">
        <v>1638</v>
      </c>
      <c r="H15885" t="s">
        <v>10536</v>
      </c>
      <c r="I15885" t="s">
        <v>11912</v>
      </c>
      <c r="J15885">
        <v>46265</v>
      </c>
      <c r="L15885" t="s">
        <v>24147</v>
      </c>
    </row>
    <row r="15886" spans="1:14" x14ac:dyDescent="0.25">
      <c r="B15886" t="s">
        <v>612</v>
      </c>
      <c r="C15886">
        <v>45901</v>
      </c>
      <c r="D15886" t="s">
        <v>24374</v>
      </c>
      <c r="E15886" t="s">
        <v>24375</v>
      </c>
      <c r="F15886" t="s">
        <v>862</v>
      </c>
      <c r="G15886" t="s">
        <v>863</v>
      </c>
      <c r="H15886" t="s">
        <v>7320</v>
      </c>
      <c r="I15886" t="s">
        <v>281</v>
      </c>
      <c r="L15886" t="s">
        <v>24376</v>
      </c>
    </row>
    <row r="15887" spans="1:14" x14ac:dyDescent="0.25">
      <c r="A15887">
        <v>7630428700393</v>
      </c>
      <c r="B15887" t="s">
        <v>671</v>
      </c>
      <c r="C15887">
        <v>45901</v>
      </c>
      <c r="D15887" t="s">
        <v>24248</v>
      </c>
      <c r="F15887" t="s">
        <v>303</v>
      </c>
      <c r="G15887" t="s">
        <v>304</v>
      </c>
      <c r="H15887" t="s">
        <v>10221</v>
      </c>
      <c r="I15887" t="s">
        <v>517</v>
      </c>
      <c r="J15887">
        <v>46142</v>
      </c>
      <c r="L15887" t="s">
        <v>10120</v>
      </c>
      <c r="N15887" t="s">
        <v>24249</v>
      </c>
    </row>
    <row r="15888" spans="1:14" x14ac:dyDescent="0.25">
      <c r="A15888">
        <v>7630585344201</v>
      </c>
      <c r="B15888" t="s">
        <v>612</v>
      </c>
      <c r="C15888">
        <v>45901</v>
      </c>
      <c r="D15888" t="s">
        <v>24282</v>
      </c>
      <c r="E15888" t="s">
        <v>24283</v>
      </c>
      <c r="F15888" t="s">
        <v>467</v>
      </c>
      <c r="G15888" t="s">
        <v>468</v>
      </c>
      <c r="H15888" t="s">
        <v>5665</v>
      </c>
      <c r="I15888" t="s">
        <v>281</v>
      </c>
      <c r="J15888">
        <v>46173</v>
      </c>
      <c r="L15888" t="s">
        <v>21860</v>
      </c>
    </row>
    <row r="15889" spans="1:14" x14ac:dyDescent="0.25">
      <c r="A15889">
        <v>7630585382944</v>
      </c>
      <c r="B15889" t="s">
        <v>267</v>
      </c>
      <c r="C15889">
        <v>45901</v>
      </c>
      <c r="D15889" t="s">
        <v>24371</v>
      </c>
      <c r="F15889" t="s">
        <v>1079</v>
      </c>
      <c r="G15889" t="s">
        <v>1080</v>
      </c>
      <c r="H15889" t="s">
        <v>2909</v>
      </c>
      <c r="I15889" t="s">
        <v>24377</v>
      </c>
      <c r="J15889">
        <v>46295</v>
      </c>
      <c r="L15889" t="s">
        <v>24378</v>
      </c>
      <c r="N15889" t="s">
        <v>1578</v>
      </c>
    </row>
    <row r="15890" spans="1:14" x14ac:dyDescent="0.25">
      <c r="A15890">
        <v>7630311538287</v>
      </c>
      <c r="B15890" t="s">
        <v>612</v>
      </c>
      <c r="C15890">
        <v>45901</v>
      </c>
      <c r="D15890" t="s">
        <v>24214</v>
      </c>
      <c r="E15890" t="s">
        <v>24215</v>
      </c>
      <c r="F15890" t="s">
        <v>311</v>
      </c>
      <c r="G15890" t="s">
        <v>312</v>
      </c>
      <c r="H15890" t="s">
        <v>24379</v>
      </c>
      <c r="I15890" t="s">
        <v>300</v>
      </c>
      <c r="J15890">
        <v>45930</v>
      </c>
      <c r="K15890" t="s">
        <v>1234</v>
      </c>
      <c r="L15890" t="s">
        <v>1017</v>
      </c>
    </row>
    <row r="15891" spans="1:14" x14ac:dyDescent="0.25">
      <c r="A15891">
        <v>7630751776553</v>
      </c>
      <c r="B15891" t="s">
        <v>612</v>
      </c>
      <c r="C15891">
        <v>45901</v>
      </c>
      <c r="D15891" t="s">
        <v>24214</v>
      </c>
      <c r="E15891" t="s">
        <v>24215</v>
      </c>
      <c r="F15891" t="s">
        <v>1097</v>
      </c>
      <c r="G15891" t="s">
        <v>1098</v>
      </c>
      <c r="H15891" t="s">
        <v>24380</v>
      </c>
      <c r="I15891" t="s">
        <v>523</v>
      </c>
      <c r="J15891">
        <v>46053</v>
      </c>
      <c r="L15891" t="s">
        <v>3101</v>
      </c>
    </row>
    <row r="15892" spans="1:14" x14ac:dyDescent="0.25">
      <c r="A15892">
        <v>7630585384900</v>
      </c>
      <c r="B15892" t="s">
        <v>267</v>
      </c>
      <c r="C15892">
        <v>45901</v>
      </c>
      <c r="D15892" t="s">
        <v>24381</v>
      </c>
      <c r="F15892" t="s">
        <v>4811</v>
      </c>
      <c r="G15892" t="s">
        <v>4812</v>
      </c>
      <c r="H15892" t="s">
        <v>4715</v>
      </c>
      <c r="I15892" t="s">
        <v>24382</v>
      </c>
      <c r="J15892">
        <v>46234</v>
      </c>
      <c r="L15892" t="s">
        <v>24383</v>
      </c>
      <c r="N15892" t="s">
        <v>1578</v>
      </c>
    </row>
    <row r="15893" spans="1:14" x14ac:dyDescent="0.25">
      <c r="B15893" t="s">
        <v>267</v>
      </c>
      <c r="C15893">
        <v>45901</v>
      </c>
      <c r="D15893" t="s">
        <v>24384</v>
      </c>
      <c r="F15893" t="s">
        <v>6906</v>
      </c>
      <c r="G15893" t="s">
        <v>6907</v>
      </c>
      <c r="H15893" t="s">
        <v>8</v>
      </c>
      <c r="I15893" t="s">
        <v>272</v>
      </c>
    </row>
    <row r="15894" spans="1:14" x14ac:dyDescent="0.25">
      <c r="A15894">
        <v>7630311537976</v>
      </c>
      <c r="B15894" t="s">
        <v>612</v>
      </c>
      <c r="C15894">
        <v>45901</v>
      </c>
      <c r="D15894" t="s">
        <v>24214</v>
      </c>
      <c r="E15894" t="s">
        <v>24215</v>
      </c>
      <c r="F15894" t="s">
        <v>336</v>
      </c>
      <c r="G15894" t="s">
        <v>337</v>
      </c>
      <c r="H15894" t="s">
        <v>10277</v>
      </c>
      <c r="I15894" t="s">
        <v>523</v>
      </c>
      <c r="J15894">
        <v>45991</v>
      </c>
      <c r="L15894" t="s">
        <v>10772</v>
      </c>
    </row>
    <row r="15895" spans="1:14" x14ac:dyDescent="0.25">
      <c r="A15895">
        <v>7630585370187</v>
      </c>
      <c r="B15895" t="s">
        <v>612</v>
      </c>
      <c r="C15895">
        <v>45901</v>
      </c>
      <c r="D15895" t="s">
        <v>24288</v>
      </c>
      <c r="E15895" t="s">
        <v>24289</v>
      </c>
      <c r="F15895" t="s">
        <v>2709</v>
      </c>
      <c r="G15895" t="s">
        <v>2710</v>
      </c>
      <c r="H15895" t="s">
        <v>8054</v>
      </c>
      <c r="I15895" t="s">
        <v>295</v>
      </c>
      <c r="J15895">
        <v>46203</v>
      </c>
      <c r="L15895" t="s">
        <v>8830</v>
      </c>
    </row>
    <row r="15896" spans="1:14" x14ac:dyDescent="0.25">
      <c r="A15896">
        <v>7630585339375</v>
      </c>
      <c r="B15896" t="s">
        <v>612</v>
      </c>
      <c r="C15896">
        <v>45901</v>
      </c>
      <c r="D15896" t="s">
        <v>24385</v>
      </c>
      <c r="E15896" t="s">
        <v>24386</v>
      </c>
      <c r="F15896" t="s">
        <v>473</v>
      </c>
      <c r="G15896" t="s">
        <v>474</v>
      </c>
      <c r="H15896" t="s">
        <v>637</v>
      </c>
      <c r="I15896" t="s">
        <v>666</v>
      </c>
      <c r="J15896">
        <v>46203</v>
      </c>
      <c r="L15896" t="s">
        <v>10747</v>
      </c>
    </row>
    <row r="15897" spans="1:14" x14ac:dyDescent="0.25">
      <c r="A15897">
        <v>7630428722371</v>
      </c>
      <c r="B15897" t="s">
        <v>612</v>
      </c>
      <c r="C15897">
        <v>45901</v>
      </c>
      <c r="D15897" t="s">
        <v>24179</v>
      </c>
      <c r="E15897" t="s">
        <v>24180</v>
      </c>
      <c r="F15897" t="s">
        <v>184</v>
      </c>
      <c r="G15897" t="s">
        <v>185</v>
      </c>
      <c r="H15897" t="s">
        <v>8047</v>
      </c>
      <c r="I15897" t="s">
        <v>281</v>
      </c>
      <c r="K15897" t="s">
        <v>6935</v>
      </c>
      <c r="L15897" t="s">
        <v>6208</v>
      </c>
    </row>
    <row r="15898" spans="1:14" x14ac:dyDescent="0.25">
      <c r="A15898">
        <v>7630585370811</v>
      </c>
      <c r="B15898" t="s">
        <v>267</v>
      </c>
      <c r="C15898">
        <v>45901</v>
      </c>
      <c r="D15898" t="s">
        <v>24371</v>
      </c>
      <c r="F15898" t="s">
        <v>1007</v>
      </c>
      <c r="G15898" t="s">
        <v>1008</v>
      </c>
      <c r="H15898" t="s">
        <v>2909</v>
      </c>
      <c r="I15898" t="s">
        <v>494</v>
      </c>
      <c r="J15898">
        <v>46265</v>
      </c>
      <c r="L15898" t="s">
        <v>20469</v>
      </c>
      <c r="N15898" t="s">
        <v>1578</v>
      </c>
    </row>
    <row r="15899" spans="1:14" x14ac:dyDescent="0.25">
      <c r="A15899">
        <v>7630311538287</v>
      </c>
      <c r="B15899" t="s">
        <v>612</v>
      </c>
      <c r="C15899">
        <v>45901</v>
      </c>
      <c r="D15899" t="s">
        <v>24214</v>
      </c>
      <c r="E15899" t="s">
        <v>24215</v>
      </c>
      <c r="F15899" t="s">
        <v>311</v>
      </c>
      <c r="G15899" t="s">
        <v>312</v>
      </c>
      <c r="H15899" t="s">
        <v>1279</v>
      </c>
      <c r="I15899" t="s">
        <v>517</v>
      </c>
      <c r="J15899">
        <v>46112</v>
      </c>
      <c r="L15899" t="s">
        <v>10704</v>
      </c>
    </row>
    <row r="15900" spans="1:14" x14ac:dyDescent="0.25">
      <c r="A15900">
        <v>7630751776553</v>
      </c>
      <c r="B15900" t="s">
        <v>612</v>
      </c>
      <c r="C15900">
        <v>45901</v>
      </c>
      <c r="D15900" t="s">
        <v>24214</v>
      </c>
      <c r="E15900" t="s">
        <v>24215</v>
      </c>
      <c r="F15900" t="s">
        <v>1097</v>
      </c>
      <c r="G15900" t="s">
        <v>1098</v>
      </c>
      <c r="H15900" t="s">
        <v>10311</v>
      </c>
      <c r="I15900" t="s">
        <v>758</v>
      </c>
      <c r="J15900">
        <v>46022</v>
      </c>
      <c r="L15900" t="s">
        <v>5893</v>
      </c>
    </row>
    <row r="15901" spans="1:14" x14ac:dyDescent="0.25">
      <c r="A15901">
        <v>7630585325941</v>
      </c>
      <c r="B15901" t="s">
        <v>612</v>
      </c>
      <c r="C15901">
        <v>45901</v>
      </c>
      <c r="D15901" t="s">
        <v>24387</v>
      </c>
      <c r="E15901" t="s">
        <v>24388</v>
      </c>
      <c r="F15901" t="s">
        <v>2046</v>
      </c>
      <c r="G15901" t="s">
        <v>2047</v>
      </c>
      <c r="H15901" t="s">
        <v>637</v>
      </c>
      <c r="I15901" t="s">
        <v>666</v>
      </c>
      <c r="J15901">
        <v>46265</v>
      </c>
      <c r="L15901" t="s">
        <v>24389</v>
      </c>
    </row>
    <row r="15902" spans="1:14" x14ac:dyDescent="0.25">
      <c r="A15902">
        <v>7630585381008</v>
      </c>
      <c r="B15902" t="s">
        <v>612</v>
      </c>
      <c r="C15902">
        <v>45901</v>
      </c>
      <c r="D15902" t="s">
        <v>24390</v>
      </c>
      <c r="E15902" t="s">
        <v>24391</v>
      </c>
      <c r="F15902" t="s">
        <v>1197</v>
      </c>
      <c r="G15902" t="s">
        <v>1198</v>
      </c>
      <c r="H15902" t="s">
        <v>637</v>
      </c>
      <c r="I15902" t="s">
        <v>440</v>
      </c>
      <c r="J15902">
        <v>46234</v>
      </c>
      <c r="L15902" t="s">
        <v>9447</v>
      </c>
    </row>
    <row r="15903" spans="1:14" x14ac:dyDescent="0.25">
      <c r="A15903">
        <v>7630585327426</v>
      </c>
      <c r="B15903" t="s">
        <v>612</v>
      </c>
      <c r="C15903">
        <v>45901</v>
      </c>
      <c r="D15903" t="s">
        <v>24392</v>
      </c>
      <c r="E15903" t="s">
        <v>24393</v>
      </c>
      <c r="F15903" t="s">
        <v>1626</v>
      </c>
      <c r="G15903" t="s">
        <v>1159</v>
      </c>
      <c r="H15903" t="s">
        <v>637</v>
      </c>
      <c r="I15903" t="s">
        <v>666</v>
      </c>
      <c r="J15903">
        <v>46203</v>
      </c>
      <c r="L15903" t="s">
        <v>8505</v>
      </c>
    </row>
    <row r="15904" spans="1:14" x14ac:dyDescent="0.25">
      <c r="A15904">
        <v>7630311573226</v>
      </c>
      <c r="B15904" t="s">
        <v>612</v>
      </c>
      <c r="C15904">
        <v>45901</v>
      </c>
      <c r="D15904" t="s">
        <v>24394</v>
      </c>
      <c r="E15904" t="s">
        <v>24395</v>
      </c>
      <c r="F15904" t="s">
        <v>66</v>
      </c>
      <c r="G15904" t="s">
        <v>67</v>
      </c>
      <c r="H15904" t="s">
        <v>637</v>
      </c>
      <c r="I15904" t="s">
        <v>666</v>
      </c>
      <c r="J15904">
        <v>45961</v>
      </c>
      <c r="L15904" t="s">
        <v>68</v>
      </c>
    </row>
    <row r="15905" spans="1:14" x14ac:dyDescent="0.25">
      <c r="A15905" t="s">
        <v>792</v>
      </c>
      <c r="B15905" t="s">
        <v>267</v>
      </c>
      <c r="C15905">
        <v>45901</v>
      </c>
      <c r="D15905" t="s">
        <v>24396</v>
      </c>
      <c r="F15905" t="s">
        <v>792</v>
      </c>
      <c r="G15905" t="s">
        <v>795</v>
      </c>
      <c r="H15905" t="s">
        <v>8</v>
      </c>
      <c r="I15905" t="s">
        <v>272</v>
      </c>
    </row>
    <row r="15906" spans="1:14" x14ac:dyDescent="0.25">
      <c r="A15906">
        <v>7630311538188</v>
      </c>
      <c r="B15906" t="s">
        <v>612</v>
      </c>
      <c r="C15906">
        <v>45901</v>
      </c>
      <c r="D15906" t="s">
        <v>24214</v>
      </c>
      <c r="E15906" t="s">
        <v>24215</v>
      </c>
      <c r="F15906" t="s">
        <v>1171</v>
      </c>
      <c r="G15906" t="s">
        <v>1172</v>
      </c>
      <c r="H15906" t="s">
        <v>10348</v>
      </c>
      <c r="I15906" t="s">
        <v>300</v>
      </c>
      <c r="J15906">
        <v>45961</v>
      </c>
      <c r="L15906" t="s">
        <v>10349</v>
      </c>
    </row>
    <row r="15907" spans="1:14" x14ac:dyDescent="0.25">
      <c r="A15907">
        <v>7630311538188</v>
      </c>
      <c r="B15907" t="s">
        <v>612</v>
      </c>
      <c r="C15907">
        <v>45901</v>
      </c>
      <c r="D15907" t="s">
        <v>24214</v>
      </c>
      <c r="E15907" t="s">
        <v>24215</v>
      </c>
      <c r="F15907" t="s">
        <v>1171</v>
      </c>
      <c r="G15907" t="s">
        <v>1172</v>
      </c>
      <c r="H15907" t="s">
        <v>24397</v>
      </c>
      <c r="I15907" t="s">
        <v>517</v>
      </c>
      <c r="J15907">
        <v>46022</v>
      </c>
      <c r="L15907" t="s">
        <v>9752</v>
      </c>
    </row>
    <row r="15908" spans="1:14" x14ac:dyDescent="0.25">
      <c r="A15908">
        <v>7630311537853</v>
      </c>
      <c r="B15908" t="s">
        <v>671</v>
      </c>
      <c r="C15908">
        <v>45901</v>
      </c>
      <c r="D15908" t="s">
        <v>24246</v>
      </c>
      <c r="F15908" t="s">
        <v>602</v>
      </c>
      <c r="G15908" t="s">
        <v>603</v>
      </c>
      <c r="H15908" t="s">
        <v>18961</v>
      </c>
      <c r="I15908" t="s">
        <v>517</v>
      </c>
      <c r="J15908">
        <v>45961</v>
      </c>
      <c r="L15908" t="s">
        <v>10369</v>
      </c>
      <c r="N15908" t="s">
        <v>24247</v>
      </c>
    </row>
    <row r="15909" spans="1:14" x14ac:dyDescent="0.25">
      <c r="A15909">
        <v>7630311514960</v>
      </c>
      <c r="B15909" t="s">
        <v>267</v>
      </c>
      <c r="C15909">
        <v>45901</v>
      </c>
      <c r="D15909" t="s">
        <v>24398</v>
      </c>
      <c r="F15909" t="s">
        <v>620</v>
      </c>
      <c r="G15909" t="s">
        <v>621</v>
      </c>
      <c r="H15909" t="s">
        <v>8</v>
      </c>
      <c r="I15909" t="s">
        <v>272</v>
      </c>
      <c r="J15909">
        <v>46203</v>
      </c>
      <c r="L15909" t="s">
        <v>24399</v>
      </c>
    </row>
    <row r="15910" spans="1:14" x14ac:dyDescent="0.25">
      <c r="A15910">
        <v>7630428720605</v>
      </c>
      <c r="B15910" t="s">
        <v>267</v>
      </c>
      <c r="C15910">
        <v>45901</v>
      </c>
      <c r="D15910" t="s">
        <v>24400</v>
      </c>
      <c r="F15910" t="s">
        <v>168</v>
      </c>
      <c r="G15910" t="s">
        <v>169</v>
      </c>
      <c r="H15910" t="s">
        <v>23380</v>
      </c>
      <c r="I15910" t="s">
        <v>4921</v>
      </c>
      <c r="J15910">
        <v>45930</v>
      </c>
      <c r="L15910" t="s">
        <v>21567</v>
      </c>
    </row>
    <row r="15911" spans="1:14" x14ac:dyDescent="0.25">
      <c r="A15911">
        <v>7630311537853</v>
      </c>
      <c r="B15911" t="s">
        <v>671</v>
      </c>
      <c r="C15911">
        <v>45901</v>
      </c>
      <c r="D15911" t="s">
        <v>24246</v>
      </c>
      <c r="F15911" t="s">
        <v>602</v>
      </c>
      <c r="G15911" t="s">
        <v>603</v>
      </c>
      <c r="H15911" t="s">
        <v>18961</v>
      </c>
      <c r="I15911" t="s">
        <v>1099</v>
      </c>
      <c r="J15911">
        <v>46053</v>
      </c>
      <c r="L15911" t="s">
        <v>9261</v>
      </c>
      <c r="N15911" t="s">
        <v>24247</v>
      </c>
    </row>
    <row r="15912" spans="1:14" x14ac:dyDescent="0.25">
      <c r="B15912" t="s">
        <v>612</v>
      </c>
      <c r="C15912">
        <v>45901</v>
      </c>
      <c r="D15912" t="s">
        <v>24401</v>
      </c>
      <c r="E15912" t="s">
        <v>24402</v>
      </c>
      <c r="F15912" t="s">
        <v>9506</v>
      </c>
      <c r="G15912" t="s">
        <v>9507</v>
      </c>
      <c r="H15912" t="s">
        <v>637</v>
      </c>
      <c r="I15912" t="s">
        <v>281</v>
      </c>
      <c r="L15912" t="s">
        <v>12775</v>
      </c>
    </row>
    <row r="15913" spans="1:14" x14ac:dyDescent="0.25">
      <c r="A15913">
        <v>7630585369235</v>
      </c>
      <c r="B15913" t="s">
        <v>612</v>
      </c>
      <c r="C15913">
        <v>45901</v>
      </c>
      <c r="D15913" t="s">
        <v>24403</v>
      </c>
      <c r="E15913" t="s">
        <v>24404</v>
      </c>
      <c r="F15913" t="s">
        <v>242</v>
      </c>
      <c r="G15913" t="s">
        <v>243</v>
      </c>
      <c r="H15913" t="s">
        <v>637</v>
      </c>
      <c r="I15913" t="s">
        <v>666</v>
      </c>
      <c r="J15913">
        <v>46112</v>
      </c>
      <c r="L15913" t="s">
        <v>7684</v>
      </c>
    </row>
    <row r="15914" spans="1:14" x14ac:dyDescent="0.25">
      <c r="A15914">
        <v>7630311537730</v>
      </c>
      <c r="B15914" t="s">
        <v>671</v>
      </c>
      <c r="C15914">
        <v>45901</v>
      </c>
      <c r="D15914" t="s">
        <v>24246</v>
      </c>
      <c r="F15914" t="s">
        <v>1554</v>
      </c>
      <c r="G15914" t="s">
        <v>1555</v>
      </c>
      <c r="H15914" t="s">
        <v>18961</v>
      </c>
      <c r="I15914" t="s">
        <v>517</v>
      </c>
      <c r="J15914">
        <v>45961</v>
      </c>
      <c r="L15914" t="s">
        <v>10691</v>
      </c>
      <c r="N15914" t="s">
        <v>24247</v>
      </c>
    </row>
    <row r="15915" spans="1:14" x14ac:dyDescent="0.25">
      <c r="A15915">
        <v>7630099206514</v>
      </c>
      <c r="B15915" t="s">
        <v>612</v>
      </c>
      <c r="C15915">
        <v>45901</v>
      </c>
      <c r="D15915" t="s">
        <v>24311</v>
      </c>
      <c r="E15915" t="s">
        <v>24312</v>
      </c>
      <c r="F15915" t="s">
        <v>51</v>
      </c>
      <c r="G15915" t="s">
        <v>52</v>
      </c>
      <c r="H15915" t="s">
        <v>637</v>
      </c>
      <c r="I15915" t="s">
        <v>440</v>
      </c>
      <c r="J15915">
        <v>46234</v>
      </c>
      <c r="L15915" t="s">
        <v>53</v>
      </c>
    </row>
    <row r="15916" spans="1:14" x14ac:dyDescent="0.25">
      <c r="A15916">
        <v>7630311538287</v>
      </c>
      <c r="B15916" t="s">
        <v>671</v>
      </c>
      <c r="C15916">
        <v>45901</v>
      </c>
      <c r="D15916" t="s">
        <v>24248</v>
      </c>
      <c r="F15916" t="s">
        <v>311</v>
      </c>
      <c r="G15916" t="s">
        <v>312</v>
      </c>
      <c r="H15916" t="s">
        <v>10203</v>
      </c>
      <c r="I15916" t="s">
        <v>300</v>
      </c>
      <c r="J15916">
        <v>45961</v>
      </c>
      <c r="L15916" t="s">
        <v>10363</v>
      </c>
      <c r="N15916" t="s">
        <v>24249</v>
      </c>
    </row>
    <row r="15917" spans="1:14" x14ac:dyDescent="0.25">
      <c r="A15917">
        <v>7630585333328</v>
      </c>
      <c r="B15917" t="s">
        <v>612</v>
      </c>
      <c r="C15917">
        <v>45901</v>
      </c>
      <c r="D15917" t="s">
        <v>24405</v>
      </c>
      <c r="E15917" t="s">
        <v>24406</v>
      </c>
      <c r="F15917" t="s">
        <v>60</v>
      </c>
      <c r="G15917" t="s">
        <v>61</v>
      </c>
      <c r="H15917" t="s">
        <v>637</v>
      </c>
      <c r="I15917" t="s">
        <v>440</v>
      </c>
      <c r="J15917">
        <v>46265</v>
      </c>
      <c r="L15917" t="s">
        <v>24407</v>
      </c>
    </row>
    <row r="15918" spans="1:14" x14ac:dyDescent="0.25">
      <c r="A15918">
        <v>7630311537976</v>
      </c>
      <c r="B15918" t="s">
        <v>612</v>
      </c>
      <c r="C15918">
        <v>45901</v>
      </c>
      <c r="D15918" t="s">
        <v>24214</v>
      </c>
      <c r="E15918" t="s">
        <v>24215</v>
      </c>
      <c r="F15918" t="s">
        <v>336</v>
      </c>
      <c r="G15918" t="s">
        <v>337</v>
      </c>
      <c r="H15918" t="s">
        <v>10607</v>
      </c>
      <c r="I15918" t="s">
        <v>517</v>
      </c>
      <c r="J15918">
        <v>45930</v>
      </c>
      <c r="L15918" t="s">
        <v>10697</v>
      </c>
    </row>
    <row r="15919" spans="1:14" x14ac:dyDescent="0.25">
      <c r="A15919">
        <v>7630585326467</v>
      </c>
      <c r="B15919" t="s">
        <v>267</v>
      </c>
      <c r="C15919">
        <v>45901</v>
      </c>
      <c r="D15919" t="s">
        <v>24347</v>
      </c>
      <c r="F15919" t="s">
        <v>1637</v>
      </c>
      <c r="G15919" t="s">
        <v>1638</v>
      </c>
      <c r="H15919" t="s">
        <v>2909</v>
      </c>
      <c r="I15919" t="s">
        <v>19300</v>
      </c>
      <c r="J15919">
        <v>46265</v>
      </c>
      <c r="L15919" t="s">
        <v>24408</v>
      </c>
      <c r="N15919" t="s">
        <v>593</v>
      </c>
    </row>
    <row r="15920" spans="1:14" x14ac:dyDescent="0.25">
      <c r="A15920">
        <v>7630311562947</v>
      </c>
      <c r="B15920" t="s">
        <v>671</v>
      </c>
      <c r="C15920">
        <v>45901</v>
      </c>
      <c r="D15920" t="s">
        <v>24409</v>
      </c>
      <c r="F15920" t="s">
        <v>679</v>
      </c>
      <c r="G15920" t="s">
        <v>680</v>
      </c>
      <c r="H15920" t="s">
        <v>8</v>
      </c>
      <c r="I15920" t="s">
        <v>281</v>
      </c>
      <c r="L15920" t="s">
        <v>24410</v>
      </c>
      <c r="N15920" t="s">
        <v>24411</v>
      </c>
    </row>
    <row r="15921" spans="1:14" x14ac:dyDescent="0.25">
      <c r="A15921">
        <v>7630311537976</v>
      </c>
      <c r="B15921" t="s">
        <v>612</v>
      </c>
      <c r="C15921">
        <v>45901</v>
      </c>
      <c r="D15921" t="s">
        <v>24214</v>
      </c>
      <c r="E15921" t="s">
        <v>24215</v>
      </c>
      <c r="F15921" t="s">
        <v>336</v>
      </c>
      <c r="G15921" t="s">
        <v>337</v>
      </c>
      <c r="H15921" t="s">
        <v>1286</v>
      </c>
      <c r="I15921" t="s">
        <v>300</v>
      </c>
      <c r="J15921">
        <v>45961</v>
      </c>
      <c r="L15921" t="s">
        <v>10456</v>
      </c>
    </row>
    <row r="15922" spans="1:14" x14ac:dyDescent="0.25">
      <c r="B15922" t="s">
        <v>267</v>
      </c>
      <c r="C15922">
        <v>45901</v>
      </c>
      <c r="D15922" t="s">
        <v>24412</v>
      </c>
      <c r="F15922" t="s">
        <v>920</v>
      </c>
      <c r="G15922" t="s">
        <v>921</v>
      </c>
      <c r="H15922" t="s">
        <v>8</v>
      </c>
      <c r="I15922" t="s">
        <v>272</v>
      </c>
    </row>
    <row r="15923" spans="1:14" x14ac:dyDescent="0.25">
      <c r="A15923">
        <v>7630311538386</v>
      </c>
      <c r="B15923" t="s">
        <v>612</v>
      </c>
      <c r="C15923">
        <v>45901</v>
      </c>
      <c r="D15923" t="s">
        <v>24413</v>
      </c>
      <c r="E15923" t="s">
        <v>24414</v>
      </c>
      <c r="F15923" t="s">
        <v>1158</v>
      </c>
      <c r="G15923" t="s">
        <v>1159</v>
      </c>
      <c r="H15923" t="s">
        <v>637</v>
      </c>
      <c r="I15923" t="s">
        <v>517</v>
      </c>
      <c r="J15923">
        <v>46234</v>
      </c>
      <c r="L15923" t="s">
        <v>24415</v>
      </c>
    </row>
    <row r="15924" spans="1:14" x14ac:dyDescent="0.25">
      <c r="A15924">
        <v>7630428719937</v>
      </c>
      <c r="B15924" t="s">
        <v>671</v>
      </c>
      <c r="C15924">
        <v>45901</v>
      </c>
      <c r="D15924" t="s">
        <v>24248</v>
      </c>
      <c r="F15924" t="s">
        <v>156</v>
      </c>
      <c r="G15924" t="s">
        <v>157</v>
      </c>
      <c r="H15924" t="s">
        <v>1589</v>
      </c>
      <c r="I15924" t="s">
        <v>281</v>
      </c>
      <c r="J15924">
        <v>45961</v>
      </c>
      <c r="K15924" t="s">
        <v>1604</v>
      </c>
      <c r="L15924" t="s">
        <v>1619</v>
      </c>
      <c r="N15924" t="s">
        <v>24249</v>
      </c>
    </row>
    <row r="15925" spans="1:14" x14ac:dyDescent="0.25">
      <c r="A15925">
        <v>7630428740634</v>
      </c>
      <c r="B15925" t="s">
        <v>612</v>
      </c>
      <c r="C15925">
        <v>45901</v>
      </c>
      <c r="D15925" t="s">
        <v>24416</v>
      </c>
      <c r="E15925" t="s">
        <v>24417</v>
      </c>
      <c r="F15925" t="s">
        <v>187</v>
      </c>
      <c r="G15925" t="s">
        <v>188</v>
      </c>
      <c r="H15925" t="s">
        <v>8047</v>
      </c>
      <c r="I15925" t="s">
        <v>281</v>
      </c>
      <c r="J15925">
        <v>46069</v>
      </c>
      <c r="K15925" t="s">
        <v>5356</v>
      </c>
      <c r="L15925" t="s">
        <v>9470</v>
      </c>
    </row>
    <row r="15926" spans="1:14" x14ac:dyDescent="0.25">
      <c r="A15926">
        <v>7630585316901</v>
      </c>
      <c r="B15926" t="s">
        <v>612</v>
      </c>
      <c r="C15926">
        <v>45901</v>
      </c>
      <c r="D15926" t="s">
        <v>24418</v>
      </c>
      <c r="E15926" t="s">
        <v>24419</v>
      </c>
      <c r="F15926" t="s">
        <v>25</v>
      </c>
      <c r="G15926" t="s">
        <v>26</v>
      </c>
      <c r="H15926" t="s">
        <v>637</v>
      </c>
      <c r="I15926" t="s">
        <v>666</v>
      </c>
      <c r="J15926">
        <v>46112</v>
      </c>
      <c r="L15926" t="s">
        <v>8332</v>
      </c>
    </row>
    <row r="15927" spans="1:14" x14ac:dyDescent="0.25">
      <c r="A15927">
        <v>7630585383125</v>
      </c>
      <c r="B15927" t="s">
        <v>612</v>
      </c>
      <c r="C15927">
        <v>45901</v>
      </c>
      <c r="D15927" t="s">
        <v>24420</v>
      </c>
      <c r="E15927" t="s">
        <v>24421</v>
      </c>
      <c r="F15927" t="s">
        <v>4055</v>
      </c>
      <c r="G15927" t="s">
        <v>4056</v>
      </c>
      <c r="H15927" t="s">
        <v>637</v>
      </c>
      <c r="I15927" t="s">
        <v>666</v>
      </c>
      <c r="J15927">
        <v>46142</v>
      </c>
      <c r="L15927" t="s">
        <v>6243</v>
      </c>
    </row>
    <row r="15928" spans="1:14" x14ac:dyDescent="0.25">
      <c r="A15928">
        <v>7630311516025</v>
      </c>
      <c r="B15928" t="s">
        <v>671</v>
      </c>
      <c r="C15928">
        <v>45901</v>
      </c>
      <c r="D15928" t="s">
        <v>24409</v>
      </c>
      <c r="F15928" t="s">
        <v>1915</v>
      </c>
      <c r="G15928" t="s">
        <v>1916</v>
      </c>
      <c r="H15928" t="s">
        <v>8</v>
      </c>
      <c r="I15928" t="s">
        <v>281</v>
      </c>
      <c r="N15928" t="s">
        <v>24411</v>
      </c>
    </row>
    <row r="15929" spans="1:14" x14ac:dyDescent="0.25">
      <c r="A15929">
        <v>7630751764321</v>
      </c>
      <c r="B15929" t="s">
        <v>267</v>
      </c>
      <c r="C15929">
        <v>45901</v>
      </c>
      <c r="D15929" t="s">
        <v>24422</v>
      </c>
      <c r="F15929" t="s">
        <v>807</v>
      </c>
      <c r="G15929" t="s">
        <v>808</v>
      </c>
      <c r="H15929" t="s">
        <v>8</v>
      </c>
      <c r="I15929" t="s">
        <v>272</v>
      </c>
      <c r="L15929" t="s">
        <v>13542</v>
      </c>
    </row>
    <row r="15930" spans="1:14" x14ac:dyDescent="0.25">
      <c r="A15930">
        <v>7630311538188</v>
      </c>
      <c r="B15930" t="s">
        <v>612</v>
      </c>
      <c r="C15930">
        <v>45901</v>
      </c>
      <c r="D15930" t="s">
        <v>24214</v>
      </c>
      <c r="E15930" t="s">
        <v>24215</v>
      </c>
      <c r="F15930" t="s">
        <v>1171</v>
      </c>
      <c r="G15930" t="s">
        <v>1172</v>
      </c>
      <c r="H15930" t="s">
        <v>1259</v>
      </c>
      <c r="I15930" t="s">
        <v>517</v>
      </c>
      <c r="J15930">
        <v>45991</v>
      </c>
      <c r="L15930" t="s">
        <v>10415</v>
      </c>
    </row>
    <row r="15931" spans="1:14" x14ac:dyDescent="0.25">
      <c r="A15931">
        <v>7630585370811</v>
      </c>
      <c r="B15931" t="s">
        <v>267</v>
      </c>
      <c r="C15931">
        <v>45901</v>
      </c>
      <c r="D15931" t="s">
        <v>24371</v>
      </c>
      <c r="F15931" t="s">
        <v>1007</v>
      </c>
      <c r="G15931" t="s">
        <v>1008</v>
      </c>
      <c r="H15931" t="s">
        <v>2909</v>
      </c>
      <c r="I15931" t="s">
        <v>494</v>
      </c>
      <c r="J15931">
        <v>46265</v>
      </c>
      <c r="L15931" t="s">
        <v>24423</v>
      </c>
      <c r="N15931" t="s">
        <v>1578</v>
      </c>
    </row>
    <row r="15932" spans="1:14" x14ac:dyDescent="0.25">
      <c r="B15932" t="s">
        <v>612</v>
      </c>
      <c r="C15932">
        <v>45901</v>
      </c>
      <c r="D15932" t="s">
        <v>24424</v>
      </c>
      <c r="E15932" t="s">
        <v>24425</v>
      </c>
      <c r="F15932" t="s">
        <v>269</v>
      </c>
      <c r="G15932" t="s">
        <v>270</v>
      </c>
      <c r="H15932" t="s">
        <v>637</v>
      </c>
      <c r="I15932" t="s">
        <v>281</v>
      </c>
      <c r="L15932" t="s">
        <v>15746</v>
      </c>
    </row>
    <row r="15933" spans="1:14" x14ac:dyDescent="0.25">
      <c r="A15933">
        <v>7630585317304</v>
      </c>
      <c r="B15933" t="s">
        <v>612</v>
      </c>
      <c r="C15933">
        <v>45901</v>
      </c>
      <c r="D15933" t="s">
        <v>24426</v>
      </c>
      <c r="E15933" t="s">
        <v>24427</v>
      </c>
      <c r="F15933" t="s">
        <v>2871</v>
      </c>
      <c r="G15933" t="s">
        <v>2872</v>
      </c>
      <c r="H15933" t="s">
        <v>637</v>
      </c>
      <c r="I15933" t="s">
        <v>666</v>
      </c>
      <c r="J15933">
        <v>46203</v>
      </c>
      <c r="K15933" t="s">
        <v>6476</v>
      </c>
      <c r="L15933" t="s">
        <v>8406</v>
      </c>
    </row>
    <row r="15934" spans="1:14" x14ac:dyDescent="0.25">
      <c r="A15934">
        <v>7630311537976</v>
      </c>
      <c r="B15934" t="s">
        <v>612</v>
      </c>
      <c r="C15934">
        <v>45901</v>
      </c>
      <c r="D15934" t="s">
        <v>24214</v>
      </c>
      <c r="E15934" t="s">
        <v>24215</v>
      </c>
      <c r="F15934" t="s">
        <v>336</v>
      </c>
      <c r="G15934" t="s">
        <v>337</v>
      </c>
      <c r="H15934" t="s">
        <v>24428</v>
      </c>
      <c r="I15934" t="s">
        <v>517</v>
      </c>
      <c r="J15934">
        <v>45961</v>
      </c>
      <c r="L15934" t="s">
        <v>10278</v>
      </c>
    </row>
    <row r="15935" spans="1:14" x14ac:dyDescent="0.25">
      <c r="A15935">
        <v>7630311563340</v>
      </c>
      <c r="B15935" t="s">
        <v>671</v>
      </c>
      <c r="C15935">
        <v>45901</v>
      </c>
      <c r="D15935" t="s">
        <v>24409</v>
      </c>
      <c r="F15935" t="s">
        <v>1858</v>
      </c>
      <c r="G15935" t="s">
        <v>1859</v>
      </c>
      <c r="H15935" t="s">
        <v>8</v>
      </c>
      <c r="I15935" t="s">
        <v>281</v>
      </c>
      <c r="L15935" t="s">
        <v>22505</v>
      </c>
      <c r="N15935" t="s">
        <v>24411</v>
      </c>
    </row>
    <row r="15936" spans="1:14" x14ac:dyDescent="0.25">
      <c r="A15936">
        <v>7630311538188</v>
      </c>
      <c r="B15936" t="s">
        <v>612</v>
      </c>
      <c r="C15936">
        <v>45901</v>
      </c>
      <c r="D15936" t="s">
        <v>24214</v>
      </c>
      <c r="E15936" t="s">
        <v>24215</v>
      </c>
      <c r="F15936" t="s">
        <v>1171</v>
      </c>
      <c r="G15936" t="s">
        <v>1172</v>
      </c>
      <c r="H15936" t="s">
        <v>10650</v>
      </c>
      <c r="I15936" t="s">
        <v>517</v>
      </c>
      <c r="J15936">
        <v>45961</v>
      </c>
      <c r="L15936" t="s">
        <v>10651</v>
      </c>
    </row>
    <row r="15937" spans="1:14" x14ac:dyDescent="0.25">
      <c r="A15937">
        <v>7630311515080</v>
      </c>
      <c r="B15937" t="s">
        <v>267</v>
      </c>
      <c r="C15937">
        <v>45901</v>
      </c>
      <c r="D15937" t="s">
        <v>24429</v>
      </c>
      <c r="F15937" t="s">
        <v>4454</v>
      </c>
      <c r="G15937" t="s">
        <v>4455</v>
      </c>
      <c r="H15937" t="s">
        <v>8</v>
      </c>
      <c r="I15937" t="s">
        <v>272</v>
      </c>
      <c r="L15937" t="s">
        <v>15827</v>
      </c>
    </row>
    <row r="15938" spans="1:14" x14ac:dyDescent="0.25">
      <c r="A15938">
        <v>7630311537976</v>
      </c>
      <c r="B15938" t="s">
        <v>612</v>
      </c>
      <c r="C15938">
        <v>45901</v>
      </c>
      <c r="D15938" t="s">
        <v>24214</v>
      </c>
      <c r="E15938" t="s">
        <v>24215</v>
      </c>
      <c r="F15938" t="s">
        <v>336</v>
      </c>
      <c r="G15938" t="s">
        <v>337</v>
      </c>
      <c r="H15938" t="s">
        <v>1635</v>
      </c>
      <c r="I15938" t="s">
        <v>300</v>
      </c>
      <c r="J15938">
        <v>46053</v>
      </c>
      <c r="L15938" t="s">
        <v>341</v>
      </c>
    </row>
    <row r="15939" spans="1:14" x14ac:dyDescent="0.25">
      <c r="A15939">
        <v>7630585385112</v>
      </c>
      <c r="B15939" t="s">
        <v>612</v>
      </c>
      <c r="C15939">
        <v>45901</v>
      </c>
      <c r="D15939" t="s">
        <v>24271</v>
      </c>
      <c r="E15939" t="s">
        <v>24272</v>
      </c>
      <c r="F15939" t="s">
        <v>1825</v>
      </c>
      <c r="G15939" t="s">
        <v>1826</v>
      </c>
      <c r="H15939" t="s">
        <v>3696</v>
      </c>
      <c r="I15939" t="s">
        <v>1025</v>
      </c>
      <c r="J15939">
        <v>46203</v>
      </c>
      <c r="L15939" t="s">
        <v>8886</v>
      </c>
    </row>
    <row r="15940" spans="1:14" x14ac:dyDescent="0.25">
      <c r="A15940">
        <v>7630585321462</v>
      </c>
      <c r="B15940" t="s">
        <v>612</v>
      </c>
      <c r="C15940">
        <v>45901</v>
      </c>
      <c r="D15940" t="s">
        <v>24430</v>
      </c>
      <c r="E15940" t="s">
        <v>24431</v>
      </c>
      <c r="F15940" t="s">
        <v>1037</v>
      </c>
      <c r="G15940" t="s">
        <v>1038</v>
      </c>
      <c r="H15940" t="s">
        <v>637</v>
      </c>
      <c r="I15940" t="s">
        <v>666</v>
      </c>
      <c r="J15940">
        <v>46203</v>
      </c>
      <c r="K15940" t="s">
        <v>3683</v>
      </c>
      <c r="L15940" t="s">
        <v>9835</v>
      </c>
    </row>
    <row r="15941" spans="1:14" x14ac:dyDescent="0.25">
      <c r="A15941">
        <v>7630585327693</v>
      </c>
      <c r="B15941" t="s">
        <v>612</v>
      </c>
      <c r="C15941">
        <v>45901</v>
      </c>
      <c r="D15941" t="s">
        <v>24432</v>
      </c>
      <c r="E15941" t="s">
        <v>24433</v>
      </c>
      <c r="F15941" t="s">
        <v>448</v>
      </c>
      <c r="G15941" t="s">
        <v>449</v>
      </c>
      <c r="H15941" t="s">
        <v>637</v>
      </c>
      <c r="I15941" t="s">
        <v>666</v>
      </c>
      <c r="J15941">
        <v>46203</v>
      </c>
      <c r="L15941" t="s">
        <v>10783</v>
      </c>
    </row>
    <row r="15942" spans="1:14" x14ac:dyDescent="0.25">
      <c r="A15942">
        <v>7630311538287</v>
      </c>
      <c r="B15942" t="s">
        <v>612</v>
      </c>
      <c r="C15942">
        <v>45901</v>
      </c>
      <c r="D15942" t="s">
        <v>24214</v>
      </c>
      <c r="E15942" t="s">
        <v>24215</v>
      </c>
      <c r="F15942" t="s">
        <v>311</v>
      </c>
      <c r="G15942" t="s">
        <v>312</v>
      </c>
      <c r="H15942" t="s">
        <v>1584</v>
      </c>
      <c r="I15942" t="s">
        <v>11912</v>
      </c>
      <c r="J15942">
        <v>45961</v>
      </c>
      <c r="L15942" t="s">
        <v>1224</v>
      </c>
    </row>
    <row r="15943" spans="1:14" x14ac:dyDescent="0.25">
      <c r="A15943">
        <v>7630311538287</v>
      </c>
      <c r="B15943" t="s">
        <v>671</v>
      </c>
      <c r="C15943">
        <v>45901</v>
      </c>
      <c r="D15943" t="s">
        <v>24248</v>
      </c>
      <c r="F15943" t="s">
        <v>311</v>
      </c>
      <c r="G15943" t="s">
        <v>312</v>
      </c>
      <c r="H15943" t="s">
        <v>10425</v>
      </c>
      <c r="I15943" t="s">
        <v>517</v>
      </c>
      <c r="J15943">
        <v>46112</v>
      </c>
      <c r="L15943" t="s">
        <v>8750</v>
      </c>
      <c r="N15943" t="s">
        <v>24249</v>
      </c>
    </row>
    <row r="15944" spans="1:14" x14ac:dyDescent="0.25">
      <c r="A15944">
        <v>7630585322254</v>
      </c>
      <c r="B15944" t="s">
        <v>612</v>
      </c>
      <c r="C15944">
        <v>45901</v>
      </c>
      <c r="D15944" t="s">
        <v>24434</v>
      </c>
      <c r="E15944" t="s">
        <v>24435</v>
      </c>
      <c r="F15944" t="s">
        <v>31</v>
      </c>
      <c r="G15944" t="s">
        <v>32</v>
      </c>
      <c r="H15944" t="s">
        <v>637</v>
      </c>
      <c r="I15944" t="s">
        <v>666</v>
      </c>
      <c r="J15944">
        <v>46173</v>
      </c>
      <c r="K15944" t="s">
        <v>5890</v>
      </c>
      <c r="L15944" t="s">
        <v>8490</v>
      </c>
    </row>
    <row r="15945" spans="1:14" x14ac:dyDescent="0.25">
      <c r="A15945">
        <v>7630585327068</v>
      </c>
      <c r="B15945" t="s">
        <v>612</v>
      </c>
      <c r="C15945">
        <v>45901</v>
      </c>
      <c r="D15945" t="s">
        <v>24271</v>
      </c>
      <c r="E15945" t="s">
        <v>24272</v>
      </c>
      <c r="F15945" t="s">
        <v>46</v>
      </c>
      <c r="G15945" t="s">
        <v>47</v>
      </c>
      <c r="H15945" t="s">
        <v>6401</v>
      </c>
      <c r="I15945" t="s">
        <v>10686</v>
      </c>
      <c r="J15945">
        <v>46203</v>
      </c>
      <c r="L15945" t="s">
        <v>6790</v>
      </c>
    </row>
    <row r="15946" spans="1:14" x14ac:dyDescent="0.25">
      <c r="A15946">
        <v>7630585384313</v>
      </c>
      <c r="B15946" t="s">
        <v>267</v>
      </c>
      <c r="C15946">
        <v>45901</v>
      </c>
      <c r="D15946" t="s">
        <v>24436</v>
      </c>
      <c r="F15946" t="s">
        <v>2689</v>
      </c>
      <c r="G15946" t="s">
        <v>2690</v>
      </c>
      <c r="H15946" t="s">
        <v>4715</v>
      </c>
      <c r="I15946" t="s">
        <v>494</v>
      </c>
      <c r="J15946">
        <v>46265</v>
      </c>
      <c r="L15946" t="s">
        <v>24437</v>
      </c>
      <c r="N15946" t="s">
        <v>1578</v>
      </c>
    </row>
    <row r="15947" spans="1:14" x14ac:dyDescent="0.25">
      <c r="A15947">
        <v>7630751791778</v>
      </c>
      <c r="B15947" t="s">
        <v>612</v>
      </c>
      <c r="C15947">
        <v>45901</v>
      </c>
      <c r="D15947" t="s">
        <v>24432</v>
      </c>
      <c r="E15947" t="s">
        <v>24433</v>
      </c>
      <c r="F15947" t="s">
        <v>2683</v>
      </c>
      <c r="G15947" t="s">
        <v>2684</v>
      </c>
      <c r="H15947" t="s">
        <v>637</v>
      </c>
      <c r="I15947" t="s">
        <v>666</v>
      </c>
      <c r="J15947">
        <v>46173</v>
      </c>
      <c r="L15947" t="s">
        <v>10787</v>
      </c>
    </row>
    <row r="15948" spans="1:14" x14ac:dyDescent="0.25">
      <c r="A15948">
        <v>7630585304830</v>
      </c>
      <c r="B15948" t="s">
        <v>671</v>
      </c>
      <c r="C15948">
        <v>45901</v>
      </c>
      <c r="D15948" t="s">
        <v>24248</v>
      </c>
      <c r="F15948" t="s">
        <v>230</v>
      </c>
      <c r="G15948" t="s">
        <v>231</v>
      </c>
      <c r="H15948" t="s">
        <v>1611</v>
      </c>
      <c r="I15948" t="s">
        <v>666</v>
      </c>
      <c r="J15948">
        <v>45991</v>
      </c>
      <c r="K15948" t="s">
        <v>24438</v>
      </c>
      <c r="L15948" t="s">
        <v>11790</v>
      </c>
      <c r="N15948" t="s">
        <v>24249</v>
      </c>
    </row>
    <row r="15949" spans="1:14" x14ac:dyDescent="0.25">
      <c r="A15949">
        <v>7630311516025</v>
      </c>
      <c r="B15949" t="s">
        <v>671</v>
      </c>
      <c r="C15949">
        <v>45901</v>
      </c>
      <c r="D15949" t="s">
        <v>24409</v>
      </c>
      <c r="F15949" t="s">
        <v>1915</v>
      </c>
      <c r="G15949" t="s">
        <v>1916</v>
      </c>
      <c r="H15949" t="s">
        <v>8</v>
      </c>
      <c r="I15949" t="s">
        <v>675</v>
      </c>
      <c r="J15949">
        <v>46112</v>
      </c>
      <c r="L15949" t="s">
        <v>24439</v>
      </c>
      <c r="N15949" t="s">
        <v>24411</v>
      </c>
    </row>
    <row r="15950" spans="1:14" x14ac:dyDescent="0.25">
      <c r="A15950">
        <v>7630311537853</v>
      </c>
      <c r="B15950" t="s">
        <v>612</v>
      </c>
      <c r="C15950">
        <v>45901</v>
      </c>
      <c r="D15950" t="s">
        <v>24214</v>
      </c>
      <c r="E15950" t="s">
        <v>24215</v>
      </c>
      <c r="F15950" t="s">
        <v>602</v>
      </c>
      <c r="G15950" t="s">
        <v>603</v>
      </c>
      <c r="H15950" t="s">
        <v>24440</v>
      </c>
      <c r="I15950" t="s">
        <v>758</v>
      </c>
      <c r="J15950">
        <v>45930</v>
      </c>
      <c r="L15950" t="s">
        <v>10344</v>
      </c>
    </row>
    <row r="15951" spans="1:14" x14ac:dyDescent="0.25">
      <c r="A15951">
        <v>7630311538287</v>
      </c>
      <c r="B15951" t="s">
        <v>612</v>
      </c>
      <c r="C15951">
        <v>45901</v>
      </c>
      <c r="D15951" t="s">
        <v>24214</v>
      </c>
      <c r="E15951" t="s">
        <v>24215</v>
      </c>
      <c r="F15951" t="s">
        <v>311</v>
      </c>
      <c r="G15951" t="s">
        <v>312</v>
      </c>
      <c r="H15951" t="s">
        <v>23559</v>
      </c>
      <c r="I15951" t="s">
        <v>523</v>
      </c>
      <c r="J15951">
        <v>45991</v>
      </c>
      <c r="K15951" t="s">
        <v>1287</v>
      </c>
      <c r="L15951" t="s">
        <v>1288</v>
      </c>
    </row>
    <row r="15952" spans="1:14" x14ac:dyDescent="0.25">
      <c r="A15952">
        <v>7630585309750</v>
      </c>
      <c r="B15952" t="s">
        <v>267</v>
      </c>
      <c r="C15952">
        <v>45901</v>
      </c>
      <c r="D15952" t="s">
        <v>24441</v>
      </c>
      <c r="F15952" t="s">
        <v>1193</v>
      </c>
      <c r="G15952" t="s">
        <v>85</v>
      </c>
      <c r="H15952" t="s">
        <v>24442</v>
      </c>
      <c r="I15952" t="s">
        <v>24443</v>
      </c>
      <c r="J15952">
        <v>45961</v>
      </c>
      <c r="L15952" t="s">
        <v>96</v>
      </c>
    </row>
    <row r="15953" spans="1:14" x14ac:dyDescent="0.25">
      <c r="A15953">
        <v>7630311537853</v>
      </c>
      <c r="B15953" t="s">
        <v>671</v>
      </c>
      <c r="C15953">
        <v>45901</v>
      </c>
      <c r="D15953" t="s">
        <v>24246</v>
      </c>
      <c r="F15953" t="s">
        <v>602</v>
      </c>
      <c r="G15953" t="s">
        <v>603</v>
      </c>
      <c r="H15953" t="s">
        <v>18961</v>
      </c>
      <c r="I15953" t="s">
        <v>517</v>
      </c>
      <c r="J15953">
        <v>45930</v>
      </c>
      <c r="L15953" t="s">
        <v>10219</v>
      </c>
      <c r="N15953" t="s">
        <v>24247</v>
      </c>
    </row>
    <row r="15954" spans="1:14" x14ac:dyDescent="0.25">
      <c r="A15954">
        <v>7630311537839</v>
      </c>
      <c r="B15954" t="s">
        <v>267</v>
      </c>
      <c r="C15954">
        <v>45901</v>
      </c>
      <c r="D15954" t="s">
        <v>24307</v>
      </c>
      <c r="F15954" t="s">
        <v>282</v>
      </c>
      <c r="G15954" t="s">
        <v>283</v>
      </c>
      <c r="H15954" t="s">
        <v>2909</v>
      </c>
      <c r="I15954" t="s">
        <v>8880</v>
      </c>
      <c r="J15954">
        <v>46265</v>
      </c>
      <c r="L15954" t="s">
        <v>24444</v>
      </c>
      <c r="N15954" t="s">
        <v>2944</v>
      </c>
    </row>
    <row r="15955" spans="1:14" x14ac:dyDescent="0.25">
      <c r="A15955">
        <v>7630311538287</v>
      </c>
      <c r="B15955" t="s">
        <v>671</v>
      </c>
      <c r="C15955">
        <v>45901</v>
      </c>
      <c r="D15955" t="s">
        <v>24248</v>
      </c>
      <c r="F15955" t="s">
        <v>311</v>
      </c>
      <c r="G15955" t="s">
        <v>312</v>
      </c>
      <c r="H15955" t="s">
        <v>10203</v>
      </c>
      <c r="I15955" t="s">
        <v>523</v>
      </c>
      <c r="J15955">
        <v>46022</v>
      </c>
      <c r="L15955" t="s">
        <v>1957</v>
      </c>
      <c r="N15955" t="s">
        <v>24249</v>
      </c>
    </row>
    <row r="15956" spans="1:14" x14ac:dyDescent="0.25">
      <c r="A15956">
        <v>7630311538287</v>
      </c>
      <c r="B15956" t="s">
        <v>612</v>
      </c>
      <c r="C15956">
        <v>45901</v>
      </c>
      <c r="D15956" t="s">
        <v>24214</v>
      </c>
      <c r="E15956" t="s">
        <v>24215</v>
      </c>
      <c r="F15956" t="s">
        <v>311</v>
      </c>
      <c r="G15956" t="s">
        <v>312</v>
      </c>
      <c r="H15956" t="s">
        <v>1345</v>
      </c>
      <c r="I15956" t="s">
        <v>622</v>
      </c>
      <c r="J15956">
        <v>45930</v>
      </c>
      <c r="L15956" t="s">
        <v>10672</v>
      </c>
    </row>
    <row r="15957" spans="1:14" x14ac:dyDescent="0.25">
      <c r="A15957">
        <v>7630751792089</v>
      </c>
      <c r="B15957" t="s">
        <v>267</v>
      </c>
      <c r="C15957">
        <v>45901</v>
      </c>
      <c r="D15957" t="s">
        <v>24347</v>
      </c>
      <c r="F15957" t="s">
        <v>104</v>
      </c>
      <c r="G15957" t="s">
        <v>105</v>
      </c>
      <c r="H15957" t="s">
        <v>2909</v>
      </c>
      <c r="I15957" t="s">
        <v>585</v>
      </c>
      <c r="J15957">
        <v>46295</v>
      </c>
      <c r="L15957" t="s">
        <v>24445</v>
      </c>
      <c r="N15957" t="s">
        <v>575</v>
      </c>
    </row>
    <row r="15958" spans="1:14" x14ac:dyDescent="0.25">
      <c r="A15958">
        <v>7630585370569</v>
      </c>
      <c r="B15958" t="s">
        <v>612</v>
      </c>
      <c r="C15958">
        <v>45901</v>
      </c>
      <c r="D15958" t="s">
        <v>24446</v>
      </c>
      <c r="E15958" t="s">
        <v>24447</v>
      </c>
      <c r="F15958" t="s">
        <v>4142</v>
      </c>
      <c r="G15958" t="s">
        <v>4143</v>
      </c>
      <c r="H15958" t="s">
        <v>637</v>
      </c>
      <c r="I15958" t="s">
        <v>440</v>
      </c>
      <c r="J15958">
        <v>46265</v>
      </c>
      <c r="L15958" t="s">
        <v>24448</v>
      </c>
    </row>
    <row r="15959" spans="1:14" x14ac:dyDescent="0.25">
      <c r="A15959">
        <v>7630311537976</v>
      </c>
      <c r="B15959" t="s">
        <v>612</v>
      </c>
      <c r="C15959">
        <v>45901</v>
      </c>
      <c r="D15959" t="s">
        <v>24214</v>
      </c>
      <c r="E15959" t="s">
        <v>24215</v>
      </c>
      <c r="F15959" t="s">
        <v>336</v>
      </c>
      <c r="G15959" t="s">
        <v>337</v>
      </c>
      <c r="H15959" t="s">
        <v>1286</v>
      </c>
      <c r="I15959" t="s">
        <v>517</v>
      </c>
      <c r="J15959">
        <v>45961</v>
      </c>
      <c r="L15959" t="s">
        <v>10374</v>
      </c>
    </row>
    <row r="15960" spans="1:14" x14ac:dyDescent="0.25">
      <c r="A15960">
        <v>7630585384542</v>
      </c>
      <c r="B15960" t="s">
        <v>612</v>
      </c>
      <c r="C15960">
        <v>45901</v>
      </c>
      <c r="D15960" t="s">
        <v>24449</v>
      </c>
      <c r="E15960" t="s">
        <v>24450</v>
      </c>
      <c r="F15960" t="s">
        <v>2201</v>
      </c>
      <c r="G15960" t="s">
        <v>2202</v>
      </c>
      <c r="H15960" t="s">
        <v>637</v>
      </c>
      <c r="I15960" t="s">
        <v>440</v>
      </c>
      <c r="J15960">
        <v>46203</v>
      </c>
      <c r="L15960" t="s">
        <v>8859</v>
      </c>
    </row>
    <row r="15961" spans="1:14" x14ac:dyDescent="0.25">
      <c r="A15961">
        <v>7630585333540</v>
      </c>
      <c r="B15961" t="s">
        <v>612</v>
      </c>
      <c r="C15961">
        <v>45901</v>
      </c>
      <c r="D15961" t="s">
        <v>24451</v>
      </c>
      <c r="E15961" t="s">
        <v>24452</v>
      </c>
      <c r="F15961" t="s">
        <v>57</v>
      </c>
      <c r="G15961" t="s">
        <v>58</v>
      </c>
      <c r="H15961" t="s">
        <v>637</v>
      </c>
      <c r="I15961" t="s">
        <v>666</v>
      </c>
      <c r="J15961">
        <v>46203</v>
      </c>
      <c r="L15961" t="s">
        <v>8463</v>
      </c>
    </row>
    <row r="15962" spans="1:14" x14ac:dyDescent="0.25">
      <c r="A15962">
        <v>7630585327068</v>
      </c>
      <c r="B15962" t="s">
        <v>612</v>
      </c>
      <c r="C15962">
        <v>45901</v>
      </c>
      <c r="D15962" t="s">
        <v>24453</v>
      </c>
      <c r="E15962" t="s">
        <v>24454</v>
      </c>
      <c r="F15962" t="s">
        <v>46</v>
      </c>
      <c r="G15962" t="s">
        <v>47</v>
      </c>
      <c r="H15962" t="s">
        <v>637</v>
      </c>
      <c r="I15962" t="s">
        <v>666</v>
      </c>
      <c r="J15962">
        <v>46053</v>
      </c>
      <c r="L15962" t="s">
        <v>6036</v>
      </c>
    </row>
    <row r="15963" spans="1:14" x14ac:dyDescent="0.25">
      <c r="A15963">
        <v>7630428746421</v>
      </c>
      <c r="B15963" t="s">
        <v>267</v>
      </c>
      <c r="C15963">
        <v>45901</v>
      </c>
      <c r="D15963" t="s">
        <v>24455</v>
      </c>
      <c r="F15963" t="s">
        <v>2816</v>
      </c>
      <c r="G15963" t="s">
        <v>2817</v>
      </c>
      <c r="H15963" t="s">
        <v>5487</v>
      </c>
      <c r="I15963" t="s">
        <v>281</v>
      </c>
      <c r="J15963">
        <v>46053</v>
      </c>
      <c r="K15963" t="s">
        <v>24269</v>
      </c>
      <c r="L15963" t="s">
        <v>24063</v>
      </c>
    </row>
    <row r="15964" spans="1:14" x14ac:dyDescent="0.25">
      <c r="A15964">
        <v>7630585377704</v>
      </c>
      <c r="B15964" t="s">
        <v>612</v>
      </c>
      <c r="C15964">
        <v>45901</v>
      </c>
      <c r="D15964" t="s">
        <v>24456</v>
      </c>
      <c r="E15964" t="s">
        <v>24457</v>
      </c>
      <c r="F15964" t="s">
        <v>443</v>
      </c>
      <c r="G15964" t="s">
        <v>444</v>
      </c>
      <c r="H15964" t="s">
        <v>637</v>
      </c>
      <c r="I15964" t="s">
        <v>666</v>
      </c>
      <c r="J15964">
        <v>46265</v>
      </c>
      <c r="L15964" t="s">
        <v>24458</v>
      </c>
    </row>
    <row r="15965" spans="1:14" x14ac:dyDescent="0.25">
      <c r="A15965">
        <v>7630585378091</v>
      </c>
      <c r="B15965" t="s">
        <v>612</v>
      </c>
      <c r="C15965">
        <v>45901</v>
      </c>
      <c r="D15965" t="s">
        <v>24288</v>
      </c>
      <c r="E15965" t="s">
        <v>24289</v>
      </c>
      <c r="F15965" t="s">
        <v>1829</v>
      </c>
      <c r="G15965" t="s">
        <v>1830</v>
      </c>
      <c r="H15965" t="s">
        <v>1186</v>
      </c>
      <c r="I15965" t="s">
        <v>295</v>
      </c>
      <c r="J15965">
        <v>46265</v>
      </c>
      <c r="L15965" t="s">
        <v>24459</v>
      </c>
    </row>
    <row r="15966" spans="1:14" x14ac:dyDescent="0.25">
      <c r="A15966">
        <v>7630585382944</v>
      </c>
      <c r="B15966" t="s">
        <v>612</v>
      </c>
      <c r="C15966">
        <v>45901</v>
      </c>
      <c r="D15966" t="s">
        <v>24460</v>
      </c>
      <c r="E15966" t="s">
        <v>24461</v>
      </c>
      <c r="F15966" t="s">
        <v>1079</v>
      </c>
      <c r="G15966" t="s">
        <v>1080</v>
      </c>
      <c r="H15966" t="s">
        <v>637</v>
      </c>
      <c r="I15966" t="s">
        <v>666</v>
      </c>
      <c r="J15966">
        <v>46203</v>
      </c>
      <c r="K15966" t="s">
        <v>8780</v>
      </c>
      <c r="L15966" t="s">
        <v>6777</v>
      </c>
    </row>
    <row r="15967" spans="1:14" x14ac:dyDescent="0.25">
      <c r="A15967">
        <v>7630585331997</v>
      </c>
      <c r="B15967" t="s">
        <v>267</v>
      </c>
      <c r="C15967">
        <v>45901</v>
      </c>
      <c r="D15967" t="s">
        <v>24347</v>
      </c>
      <c r="F15967" t="s">
        <v>49</v>
      </c>
      <c r="G15967" t="s">
        <v>50</v>
      </c>
      <c r="H15967" t="s">
        <v>2909</v>
      </c>
      <c r="I15967" t="s">
        <v>24462</v>
      </c>
      <c r="J15967">
        <v>46295</v>
      </c>
      <c r="L15967" t="s">
        <v>24463</v>
      </c>
      <c r="N15967" t="s">
        <v>8464</v>
      </c>
    </row>
    <row r="15968" spans="1:14" x14ac:dyDescent="0.25">
      <c r="A15968">
        <v>7630585327068</v>
      </c>
      <c r="B15968" t="s">
        <v>267</v>
      </c>
      <c r="C15968">
        <v>45901</v>
      </c>
      <c r="D15968" t="s">
        <v>24347</v>
      </c>
      <c r="F15968" t="s">
        <v>46</v>
      </c>
      <c r="G15968" t="s">
        <v>47</v>
      </c>
      <c r="H15968" t="s">
        <v>2909</v>
      </c>
      <c r="I15968" t="s">
        <v>24464</v>
      </c>
      <c r="J15968">
        <v>46295</v>
      </c>
      <c r="L15968" t="s">
        <v>24465</v>
      </c>
      <c r="N15968" t="s">
        <v>8464</v>
      </c>
    </row>
    <row r="15969" spans="1:14" x14ac:dyDescent="0.25">
      <c r="A15969">
        <v>7630311537976</v>
      </c>
      <c r="B15969" t="s">
        <v>612</v>
      </c>
      <c r="C15969">
        <v>45901</v>
      </c>
      <c r="D15969" t="s">
        <v>24214</v>
      </c>
      <c r="E15969" t="s">
        <v>24215</v>
      </c>
      <c r="F15969" t="s">
        <v>336</v>
      </c>
      <c r="G15969" t="s">
        <v>337</v>
      </c>
      <c r="H15969" t="s">
        <v>10277</v>
      </c>
      <c r="I15969" t="s">
        <v>523</v>
      </c>
      <c r="J15969">
        <v>46142</v>
      </c>
      <c r="L15969" t="s">
        <v>10327</v>
      </c>
    </row>
    <row r="15970" spans="1:14" x14ac:dyDescent="0.25">
      <c r="A15970">
        <v>7630311538287</v>
      </c>
      <c r="B15970" t="s">
        <v>612</v>
      </c>
      <c r="C15970">
        <v>45901</v>
      </c>
      <c r="D15970" t="s">
        <v>24214</v>
      </c>
      <c r="E15970" t="s">
        <v>24215</v>
      </c>
      <c r="F15970" t="s">
        <v>311</v>
      </c>
      <c r="G15970" t="s">
        <v>312</v>
      </c>
      <c r="H15970" t="s">
        <v>10763</v>
      </c>
      <c r="I15970" t="s">
        <v>523</v>
      </c>
      <c r="J15970">
        <v>46053</v>
      </c>
      <c r="L15970" t="s">
        <v>8189</v>
      </c>
    </row>
    <row r="15971" spans="1:14" x14ac:dyDescent="0.25">
      <c r="A15971">
        <v>7630585383620</v>
      </c>
      <c r="B15971" t="s">
        <v>612</v>
      </c>
      <c r="C15971">
        <v>45901</v>
      </c>
      <c r="D15971" t="s">
        <v>24466</v>
      </c>
      <c r="E15971" t="s">
        <v>24467</v>
      </c>
      <c r="F15971" t="s">
        <v>424</v>
      </c>
      <c r="G15971" t="s">
        <v>425</v>
      </c>
      <c r="H15971" t="s">
        <v>637</v>
      </c>
      <c r="I15971" t="s">
        <v>421</v>
      </c>
      <c r="J15971">
        <v>46295</v>
      </c>
      <c r="L15971" t="s">
        <v>24468</v>
      </c>
    </row>
    <row r="15972" spans="1:14" x14ac:dyDescent="0.25">
      <c r="A15972">
        <v>7630311538287</v>
      </c>
      <c r="B15972" t="s">
        <v>612</v>
      </c>
      <c r="C15972">
        <v>45901</v>
      </c>
      <c r="D15972" t="s">
        <v>24214</v>
      </c>
      <c r="E15972" t="s">
        <v>24215</v>
      </c>
      <c r="F15972" t="s">
        <v>311</v>
      </c>
      <c r="G15972" t="s">
        <v>312</v>
      </c>
      <c r="H15972" t="s">
        <v>10238</v>
      </c>
      <c r="I15972" t="s">
        <v>1003</v>
      </c>
      <c r="J15972">
        <v>46142</v>
      </c>
      <c r="L15972" t="s">
        <v>7126</v>
      </c>
    </row>
    <row r="15973" spans="1:14" x14ac:dyDescent="0.25">
      <c r="A15973">
        <v>7630054400032</v>
      </c>
      <c r="B15973" t="s">
        <v>612</v>
      </c>
      <c r="C15973">
        <v>45901</v>
      </c>
      <c r="D15973" t="s">
        <v>24469</v>
      </c>
      <c r="E15973" t="s">
        <v>24470</v>
      </c>
      <c r="F15973" t="s">
        <v>756</v>
      </c>
      <c r="G15973" t="s">
        <v>757</v>
      </c>
      <c r="H15973" t="s">
        <v>637</v>
      </c>
      <c r="I15973" t="s">
        <v>523</v>
      </c>
      <c r="J15973">
        <v>46234</v>
      </c>
      <c r="L15973" t="s">
        <v>9398</v>
      </c>
    </row>
    <row r="15974" spans="1:14" x14ac:dyDescent="0.25">
      <c r="A15974">
        <v>7630311537976</v>
      </c>
      <c r="B15974" t="s">
        <v>612</v>
      </c>
      <c r="C15974">
        <v>45901</v>
      </c>
      <c r="D15974" t="s">
        <v>24214</v>
      </c>
      <c r="E15974" t="s">
        <v>24215</v>
      </c>
      <c r="F15974" t="s">
        <v>336</v>
      </c>
      <c r="G15974" t="s">
        <v>337</v>
      </c>
      <c r="H15974" t="s">
        <v>10224</v>
      </c>
      <c r="I15974" t="s">
        <v>523</v>
      </c>
      <c r="J15974">
        <v>45930</v>
      </c>
      <c r="L15974" t="s">
        <v>9039</v>
      </c>
    </row>
    <row r="15975" spans="1:14" x14ac:dyDescent="0.25">
      <c r="A15975">
        <v>7630311538287</v>
      </c>
      <c r="B15975" t="s">
        <v>612</v>
      </c>
      <c r="C15975">
        <v>45901</v>
      </c>
      <c r="D15975" t="s">
        <v>24214</v>
      </c>
      <c r="E15975" t="s">
        <v>24215</v>
      </c>
      <c r="F15975" t="s">
        <v>311</v>
      </c>
      <c r="G15975" t="s">
        <v>312</v>
      </c>
      <c r="H15975" t="s">
        <v>1264</v>
      </c>
      <c r="I15975" t="s">
        <v>517</v>
      </c>
      <c r="J15975">
        <v>45961</v>
      </c>
      <c r="L15975" t="s">
        <v>10218</v>
      </c>
    </row>
    <row r="15976" spans="1:14" x14ac:dyDescent="0.25">
      <c r="A15976">
        <v>7630311537853</v>
      </c>
      <c r="B15976" t="s">
        <v>671</v>
      </c>
      <c r="C15976">
        <v>45901</v>
      </c>
      <c r="D15976" t="s">
        <v>24248</v>
      </c>
      <c r="F15976" t="s">
        <v>602</v>
      </c>
      <c r="G15976" t="s">
        <v>603</v>
      </c>
      <c r="H15976" t="s">
        <v>10208</v>
      </c>
      <c r="I15976" t="s">
        <v>523</v>
      </c>
      <c r="J15976">
        <v>45930</v>
      </c>
      <c r="L15976" t="s">
        <v>10214</v>
      </c>
      <c r="N15976" t="s">
        <v>24249</v>
      </c>
    </row>
    <row r="15977" spans="1:14" x14ac:dyDescent="0.25">
      <c r="A15977">
        <v>7630311538287</v>
      </c>
      <c r="B15977" t="s">
        <v>612</v>
      </c>
      <c r="C15977">
        <v>45901</v>
      </c>
      <c r="D15977" t="s">
        <v>24214</v>
      </c>
      <c r="E15977" t="s">
        <v>24215</v>
      </c>
      <c r="F15977" t="s">
        <v>311</v>
      </c>
      <c r="G15977" t="s">
        <v>312</v>
      </c>
      <c r="H15977" t="s">
        <v>24471</v>
      </c>
      <c r="I15977" t="s">
        <v>1099</v>
      </c>
      <c r="J15977">
        <v>46112</v>
      </c>
      <c r="L15977" t="s">
        <v>7175</v>
      </c>
    </row>
    <row r="15978" spans="1:14" x14ac:dyDescent="0.25">
      <c r="A15978">
        <v>7630751792256</v>
      </c>
      <c r="B15978" t="s">
        <v>267</v>
      </c>
      <c r="C15978">
        <v>45901</v>
      </c>
      <c r="D15978" t="s">
        <v>24347</v>
      </c>
      <c r="F15978" t="s">
        <v>107</v>
      </c>
      <c r="G15978" t="s">
        <v>108</v>
      </c>
      <c r="H15978" t="s">
        <v>2909</v>
      </c>
      <c r="I15978" t="s">
        <v>10786</v>
      </c>
      <c r="J15978">
        <v>46203</v>
      </c>
      <c r="L15978" t="s">
        <v>21873</v>
      </c>
      <c r="N15978" t="s">
        <v>575</v>
      </c>
    </row>
    <row r="15979" spans="1:14" x14ac:dyDescent="0.25">
      <c r="A15979">
        <v>7630585312606</v>
      </c>
      <c r="B15979" t="s">
        <v>612</v>
      </c>
      <c r="C15979">
        <v>45901</v>
      </c>
      <c r="D15979" t="s">
        <v>24349</v>
      </c>
      <c r="E15979" t="s">
        <v>24350</v>
      </c>
      <c r="F15979" t="s">
        <v>19</v>
      </c>
      <c r="G15979" t="s">
        <v>20</v>
      </c>
      <c r="H15979" t="s">
        <v>637</v>
      </c>
      <c r="I15979" t="s">
        <v>440</v>
      </c>
      <c r="J15979">
        <v>46203</v>
      </c>
      <c r="L15979" t="s">
        <v>11160</v>
      </c>
    </row>
    <row r="15980" spans="1:14" x14ac:dyDescent="0.25">
      <c r="A15980">
        <v>7630311538188</v>
      </c>
      <c r="B15980" t="s">
        <v>612</v>
      </c>
      <c r="C15980">
        <v>45901</v>
      </c>
      <c r="D15980" t="s">
        <v>24214</v>
      </c>
      <c r="E15980" t="s">
        <v>24215</v>
      </c>
      <c r="F15980" t="s">
        <v>1171</v>
      </c>
      <c r="G15980" t="s">
        <v>1172</v>
      </c>
      <c r="H15980" t="s">
        <v>24397</v>
      </c>
      <c r="I15980" t="s">
        <v>517</v>
      </c>
      <c r="J15980">
        <v>46112</v>
      </c>
      <c r="L15980" t="s">
        <v>1174</v>
      </c>
    </row>
    <row r="15981" spans="1:14" x14ac:dyDescent="0.25">
      <c r="A15981">
        <v>7630585396484</v>
      </c>
      <c r="B15981" t="s">
        <v>612</v>
      </c>
      <c r="C15981">
        <v>45901</v>
      </c>
      <c r="D15981" t="s">
        <v>24472</v>
      </c>
      <c r="E15981" t="s">
        <v>24473</v>
      </c>
      <c r="F15981" t="s">
        <v>63</v>
      </c>
      <c r="G15981" t="s">
        <v>64</v>
      </c>
      <c r="H15981" t="s">
        <v>637</v>
      </c>
      <c r="I15981" t="s">
        <v>666</v>
      </c>
      <c r="J15981">
        <v>46053</v>
      </c>
      <c r="K15981" t="s">
        <v>3694</v>
      </c>
      <c r="L15981" t="s">
        <v>3447</v>
      </c>
    </row>
    <row r="15982" spans="1:14" x14ac:dyDescent="0.25">
      <c r="A15982">
        <v>7630585333540</v>
      </c>
      <c r="B15982" t="s">
        <v>612</v>
      </c>
      <c r="C15982">
        <v>45901</v>
      </c>
      <c r="D15982" t="s">
        <v>24474</v>
      </c>
      <c r="E15982" t="s">
        <v>24475</v>
      </c>
      <c r="F15982" t="s">
        <v>57</v>
      </c>
      <c r="G15982" t="s">
        <v>58</v>
      </c>
      <c r="H15982" t="s">
        <v>637</v>
      </c>
      <c r="I15982" t="s">
        <v>440</v>
      </c>
      <c r="J15982">
        <v>46203</v>
      </c>
      <c r="L15982" t="s">
        <v>9574</v>
      </c>
    </row>
    <row r="15983" spans="1:14" x14ac:dyDescent="0.25">
      <c r="A15983">
        <v>7630311538287</v>
      </c>
      <c r="B15983" t="s">
        <v>612</v>
      </c>
      <c r="C15983">
        <v>45901</v>
      </c>
      <c r="D15983" t="s">
        <v>24476</v>
      </c>
      <c r="E15983" t="s">
        <v>24477</v>
      </c>
      <c r="F15983" t="s">
        <v>311</v>
      </c>
      <c r="G15983" t="s">
        <v>312</v>
      </c>
      <c r="H15983" t="s">
        <v>637</v>
      </c>
      <c r="I15983" t="s">
        <v>1003</v>
      </c>
      <c r="J15983">
        <v>46265</v>
      </c>
      <c r="L15983" t="s">
        <v>22352</v>
      </c>
    </row>
    <row r="15984" spans="1:14" x14ac:dyDescent="0.25">
      <c r="A15984">
        <v>7630751764352</v>
      </c>
      <c r="B15984" t="s">
        <v>671</v>
      </c>
      <c r="C15984">
        <v>45901</v>
      </c>
      <c r="D15984" t="s">
        <v>24478</v>
      </c>
      <c r="F15984" t="s">
        <v>1874</v>
      </c>
      <c r="G15984" t="s">
        <v>1875</v>
      </c>
      <c r="H15984" t="s">
        <v>5487</v>
      </c>
      <c r="I15984" t="s">
        <v>5669</v>
      </c>
      <c r="J15984">
        <v>46203</v>
      </c>
      <c r="K15984" t="s">
        <v>24269</v>
      </c>
      <c r="L15984" t="s">
        <v>23774</v>
      </c>
      <c r="N15984" t="s">
        <v>24479</v>
      </c>
    </row>
    <row r="15985" spans="1:14" x14ac:dyDescent="0.25">
      <c r="A15985">
        <v>7630585322414</v>
      </c>
      <c r="B15985" t="s">
        <v>612</v>
      </c>
      <c r="C15985">
        <v>45901</v>
      </c>
      <c r="D15985" t="s">
        <v>24480</v>
      </c>
      <c r="E15985" t="s">
        <v>24481</v>
      </c>
      <c r="F15985" t="s">
        <v>576</v>
      </c>
      <c r="G15985" t="s">
        <v>577</v>
      </c>
      <c r="H15985" t="s">
        <v>7190</v>
      </c>
      <c r="I15985" t="s">
        <v>356</v>
      </c>
      <c r="J15985">
        <v>46081</v>
      </c>
      <c r="K15985" t="s">
        <v>580</v>
      </c>
      <c r="L15985" t="s">
        <v>581</v>
      </c>
    </row>
    <row r="15986" spans="1:14" x14ac:dyDescent="0.25">
      <c r="A15986">
        <v>7630585382128</v>
      </c>
      <c r="B15986" t="s">
        <v>612</v>
      </c>
      <c r="C15986">
        <v>45901</v>
      </c>
      <c r="D15986" t="s">
        <v>24482</v>
      </c>
      <c r="E15986" t="s">
        <v>24483</v>
      </c>
      <c r="F15986" t="s">
        <v>3601</v>
      </c>
      <c r="G15986" t="s">
        <v>3602</v>
      </c>
      <c r="H15986" t="s">
        <v>637</v>
      </c>
      <c r="I15986" t="s">
        <v>666</v>
      </c>
      <c r="J15986">
        <v>46265</v>
      </c>
      <c r="L15986" t="s">
        <v>19327</v>
      </c>
    </row>
    <row r="15987" spans="1:14" x14ac:dyDescent="0.25">
      <c r="A15987">
        <v>7630585383620</v>
      </c>
      <c r="B15987" t="s">
        <v>612</v>
      </c>
      <c r="C15987">
        <v>45901</v>
      </c>
      <c r="D15987" t="s">
        <v>24484</v>
      </c>
      <c r="E15987" t="s">
        <v>24485</v>
      </c>
      <c r="F15987" t="s">
        <v>424</v>
      </c>
      <c r="G15987" t="s">
        <v>425</v>
      </c>
      <c r="H15987" t="s">
        <v>637</v>
      </c>
      <c r="I15987" t="s">
        <v>421</v>
      </c>
      <c r="J15987">
        <v>46234</v>
      </c>
      <c r="K15987" t="s">
        <v>4545</v>
      </c>
      <c r="L15987" t="s">
        <v>11115</v>
      </c>
    </row>
    <row r="15988" spans="1:14" x14ac:dyDescent="0.25">
      <c r="B15988" t="s">
        <v>612</v>
      </c>
      <c r="C15988">
        <v>45901</v>
      </c>
      <c r="D15988" t="s">
        <v>24486</v>
      </c>
      <c r="E15988" t="s">
        <v>24487</v>
      </c>
      <c r="F15988" t="s">
        <v>3089</v>
      </c>
      <c r="G15988" t="s">
        <v>1907</v>
      </c>
      <c r="H15988" t="s">
        <v>637</v>
      </c>
      <c r="I15988" t="s">
        <v>675</v>
      </c>
    </row>
    <row r="15989" spans="1:14" x14ac:dyDescent="0.25">
      <c r="B15989" t="s">
        <v>612</v>
      </c>
      <c r="C15989">
        <v>45901</v>
      </c>
      <c r="D15989" t="s">
        <v>24488</v>
      </c>
      <c r="E15989" t="s">
        <v>24489</v>
      </c>
      <c r="F15989" t="s">
        <v>938</v>
      </c>
      <c r="G15989" t="s">
        <v>939</v>
      </c>
      <c r="H15989" t="s">
        <v>24490</v>
      </c>
      <c r="I15989" t="s">
        <v>281</v>
      </c>
    </row>
    <row r="15990" spans="1:14" x14ac:dyDescent="0.25">
      <c r="A15990">
        <v>7630585331997</v>
      </c>
      <c r="B15990" t="s">
        <v>612</v>
      </c>
      <c r="C15990">
        <v>45901</v>
      </c>
      <c r="D15990" t="s">
        <v>24491</v>
      </c>
      <c r="E15990" t="s">
        <v>24492</v>
      </c>
      <c r="F15990" t="s">
        <v>49</v>
      </c>
      <c r="G15990" t="s">
        <v>50</v>
      </c>
      <c r="H15990" t="s">
        <v>637</v>
      </c>
      <c r="I15990" t="s">
        <v>666</v>
      </c>
      <c r="J15990">
        <v>46053</v>
      </c>
      <c r="L15990" t="s">
        <v>6871</v>
      </c>
    </row>
    <row r="15991" spans="1:14" x14ac:dyDescent="0.25">
      <c r="A15991">
        <v>7630047613135</v>
      </c>
      <c r="B15991" t="s">
        <v>267</v>
      </c>
      <c r="C15991">
        <v>45901</v>
      </c>
      <c r="D15991" t="s">
        <v>24493</v>
      </c>
      <c r="F15991" t="s">
        <v>4880</v>
      </c>
      <c r="G15991" t="s">
        <v>4881</v>
      </c>
      <c r="H15991" t="s">
        <v>5487</v>
      </c>
      <c r="I15991" t="s">
        <v>421</v>
      </c>
      <c r="J15991">
        <v>46203</v>
      </c>
      <c r="K15991" t="s">
        <v>24269</v>
      </c>
      <c r="L15991" t="s">
        <v>24494</v>
      </c>
    </row>
    <row r="15992" spans="1:14" x14ac:dyDescent="0.25">
      <c r="A15992">
        <v>7630585381787</v>
      </c>
      <c r="B15992" t="s">
        <v>612</v>
      </c>
      <c r="C15992">
        <v>45901</v>
      </c>
      <c r="D15992" t="s">
        <v>24271</v>
      </c>
      <c r="E15992" t="s">
        <v>24272</v>
      </c>
      <c r="F15992" t="s">
        <v>3816</v>
      </c>
      <c r="G15992" t="s">
        <v>3817</v>
      </c>
      <c r="H15992" t="s">
        <v>3781</v>
      </c>
      <c r="I15992" t="s">
        <v>11872</v>
      </c>
      <c r="J15992">
        <v>46203</v>
      </c>
      <c r="L15992" t="s">
        <v>6799</v>
      </c>
    </row>
    <row r="15993" spans="1:14" x14ac:dyDescent="0.25">
      <c r="A15993">
        <v>7630585309170</v>
      </c>
      <c r="B15993" t="s">
        <v>612</v>
      </c>
      <c r="C15993">
        <v>45901</v>
      </c>
      <c r="D15993" t="s">
        <v>24495</v>
      </c>
      <c r="E15993" t="s">
        <v>24496</v>
      </c>
      <c r="F15993" t="s">
        <v>588</v>
      </c>
      <c r="G15993" t="s">
        <v>589</v>
      </c>
      <c r="H15993" t="s">
        <v>637</v>
      </c>
      <c r="I15993" t="s">
        <v>440</v>
      </c>
      <c r="J15993">
        <v>46173</v>
      </c>
      <c r="L15993" t="s">
        <v>5772</v>
      </c>
    </row>
    <row r="15994" spans="1:14" x14ac:dyDescent="0.25">
      <c r="A15994">
        <v>7630585313276</v>
      </c>
      <c r="B15994" t="s">
        <v>612</v>
      </c>
      <c r="C15994">
        <v>45901</v>
      </c>
      <c r="D15994" t="s">
        <v>24401</v>
      </c>
      <c r="E15994" t="s">
        <v>24402</v>
      </c>
      <c r="F15994" t="s">
        <v>3686</v>
      </c>
      <c r="G15994" t="s">
        <v>81</v>
      </c>
      <c r="H15994" t="s">
        <v>637</v>
      </c>
      <c r="I15994" t="s">
        <v>1713</v>
      </c>
      <c r="J15994">
        <v>46142</v>
      </c>
      <c r="L15994" t="s">
        <v>17290</v>
      </c>
    </row>
    <row r="15995" spans="1:14" x14ac:dyDescent="0.25">
      <c r="A15995">
        <v>7630311537853</v>
      </c>
      <c r="B15995" t="s">
        <v>612</v>
      </c>
      <c r="C15995">
        <v>45901</v>
      </c>
      <c r="D15995" t="s">
        <v>24214</v>
      </c>
      <c r="E15995" t="s">
        <v>24215</v>
      </c>
      <c r="F15995" t="s">
        <v>602</v>
      </c>
      <c r="G15995" t="s">
        <v>603</v>
      </c>
      <c r="H15995" t="s">
        <v>24497</v>
      </c>
      <c r="I15995" t="s">
        <v>517</v>
      </c>
      <c r="J15995">
        <v>46173</v>
      </c>
      <c r="L15995" t="s">
        <v>7582</v>
      </c>
    </row>
    <row r="15996" spans="1:14" x14ac:dyDescent="0.25">
      <c r="A15996">
        <v>7630585314075</v>
      </c>
      <c r="B15996" t="s">
        <v>267</v>
      </c>
      <c r="C15996">
        <v>45901</v>
      </c>
      <c r="D15996" t="s">
        <v>24498</v>
      </c>
      <c r="F15996" t="s">
        <v>5424</v>
      </c>
      <c r="G15996" t="s">
        <v>5425</v>
      </c>
      <c r="H15996" t="s">
        <v>21575</v>
      </c>
      <c r="I15996" t="s">
        <v>24499</v>
      </c>
      <c r="J15996">
        <v>45961</v>
      </c>
      <c r="L15996" t="s">
        <v>24500</v>
      </c>
    </row>
    <row r="15997" spans="1:14" x14ac:dyDescent="0.25">
      <c r="A15997">
        <v>7630311537853</v>
      </c>
      <c r="B15997" t="s">
        <v>612</v>
      </c>
      <c r="C15997">
        <v>45901</v>
      </c>
      <c r="D15997" t="s">
        <v>24214</v>
      </c>
      <c r="E15997" t="s">
        <v>24215</v>
      </c>
      <c r="F15997" t="s">
        <v>602</v>
      </c>
      <c r="G15997" t="s">
        <v>603</v>
      </c>
      <c r="H15997" t="s">
        <v>10795</v>
      </c>
      <c r="I15997" t="s">
        <v>1003</v>
      </c>
      <c r="J15997">
        <v>46022</v>
      </c>
      <c r="L15997" t="s">
        <v>10220</v>
      </c>
    </row>
    <row r="15998" spans="1:14" x14ac:dyDescent="0.25">
      <c r="A15998">
        <v>7630751776553</v>
      </c>
      <c r="B15998" t="s">
        <v>612</v>
      </c>
      <c r="C15998">
        <v>45901</v>
      </c>
      <c r="D15998" t="s">
        <v>24501</v>
      </c>
      <c r="E15998" t="s">
        <v>24502</v>
      </c>
      <c r="F15998" t="s">
        <v>1097</v>
      </c>
      <c r="G15998" t="s">
        <v>1098</v>
      </c>
      <c r="H15998" t="s">
        <v>637</v>
      </c>
      <c r="I15998" t="s">
        <v>517</v>
      </c>
      <c r="J15998">
        <v>46203</v>
      </c>
      <c r="L15998" t="s">
        <v>24503</v>
      </c>
    </row>
    <row r="15999" spans="1:14" x14ac:dyDescent="0.25">
      <c r="A15999">
        <v>7630428700393</v>
      </c>
      <c r="B15999" t="s">
        <v>267</v>
      </c>
      <c r="C15999">
        <v>45901</v>
      </c>
      <c r="D15999" t="s">
        <v>24381</v>
      </c>
      <c r="F15999" t="s">
        <v>303</v>
      </c>
      <c r="G15999" t="s">
        <v>304</v>
      </c>
      <c r="H15999" t="s">
        <v>4715</v>
      </c>
      <c r="I15999" t="s">
        <v>24504</v>
      </c>
      <c r="J15999">
        <v>46265</v>
      </c>
      <c r="L15999" t="s">
        <v>24505</v>
      </c>
      <c r="N15999" t="s">
        <v>2944</v>
      </c>
    </row>
    <row r="16000" spans="1:14" x14ac:dyDescent="0.25">
      <c r="A16000" t="s">
        <v>7983</v>
      </c>
      <c r="B16000" t="s">
        <v>267</v>
      </c>
      <c r="C16000">
        <v>45901</v>
      </c>
      <c r="D16000" t="s">
        <v>24506</v>
      </c>
      <c r="F16000" t="s">
        <v>4187</v>
      </c>
      <c r="G16000" t="s">
        <v>4188</v>
      </c>
      <c r="H16000" t="s">
        <v>8</v>
      </c>
      <c r="I16000" t="s">
        <v>272</v>
      </c>
      <c r="L16000" t="s">
        <v>19003</v>
      </c>
    </row>
    <row r="16001" spans="1:14" x14ac:dyDescent="0.25">
      <c r="A16001">
        <v>7630585384726</v>
      </c>
      <c r="B16001" t="s">
        <v>612</v>
      </c>
      <c r="C16001">
        <v>45901</v>
      </c>
      <c r="D16001" t="s">
        <v>24507</v>
      </c>
      <c r="E16001" t="s">
        <v>24508</v>
      </c>
      <c r="F16001" t="s">
        <v>4124</v>
      </c>
      <c r="G16001" t="s">
        <v>4125</v>
      </c>
      <c r="H16001" t="s">
        <v>637</v>
      </c>
      <c r="I16001" t="s">
        <v>666</v>
      </c>
      <c r="J16001">
        <v>46173</v>
      </c>
      <c r="L16001" t="s">
        <v>6891</v>
      </c>
    </row>
    <row r="16002" spans="1:14" x14ac:dyDescent="0.25">
      <c r="A16002">
        <v>7630311538287</v>
      </c>
      <c r="B16002" t="s">
        <v>612</v>
      </c>
      <c r="C16002">
        <v>45901</v>
      </c>
      <c r="D16002" t="s">
        <v>24214</v>
      </c>
      <c r="E16002" t="s">
        <v>24215</v>
      </c>
      <c r="F16002" t="s">
        <v>311</v>
      </c>
      <c r="G16002" t="s">
        <v>312</v>
      </c>
      <c r="H16002" t="s">
        <v>24509</v>
      </c>
      <c r="I16002" t="s">
        <v>4921</v>
      </c>
      <c r="J16002">
        <v>45930</v>
      </c>
      <c r="L16002" t="s">
        <v>315</v>
      </c>
    </row>
    <row r="16003" spans="1:14" x14ac:dyDescent="0.25">
      <c r="A16003">
        <v>7630477833196</v>
      </c>
      <c r="B16003" t="s">
        <v>671</v>
      </c>
      <c r="C16003">
        <v>45901</v>
      </c>
      <c r="D16003" t="s">
        <v>24409</v>
      </c>
      <c r="F16003" t="s">
        <v>914</v>
      </c>
      <c r="G16003" t="s">
        <v>915</v>
      </c>
      <c r="H16003" t="s">
        <v>8</v>
      </c>
      <c r="I16003" t="s">
        <v>652</v>
      </c>
      <c r="J16003">
        <v>46053</v>
      </c>
      <c r="L16003" t="s">
        <v>24510</v>
      </c>
      <c r="N16003" t="s">
        <v>24411</v>
      </c>
    </row>
    <row r="16004" spans="1:14" x14ac:dyDescent="0.25">
      <c r="A16004">
        <v>7630585326740</v>
      </c>
      <c r="B16004" t="s">
        <v>612</v>
      </c>
      <c r="C16004">
        <v>45901</v>
      </c>
      <c r="D16004" t="s">
        <v>24511</v>
      </c>
      <c r="E16004" t="s">
        <v>24512</v>
      </c>
      <c r="F16004" t="s">
        <v>1069</v>
      </c>
      <c r="G16004" t="s">
        <v>1070</v>
      </c>
      <c r="H16004" t="s">
        <v>637</v>
      </c>
      <c r="I16004" t="s">
        <v>684</v>
      </c>
      <c r="J16004">
        <v>46053</v>
      </c>
      <c r="L16004" t="s">
        <v>6921</v>
      </c>
    </row>
    <row r="16005" spans="1:14" x14ac:dyDescent="0.25">
      <c r="B16005" t="s">
        <v>612</v>
      </c>
      <c r="C16005">
        <v>45901</v>
      </c>
      <c r="D16005" t="s">
        <v>24513</v>
      </c>
      <c r="E16005" t="s">
        <v>24514</v>
      </c>
      <c r="F16005" t="s">
        <v>8445</v>
      </c>
      <c r="G16005" t="s">
        <v>8446</v>
      </c>
      <c r="H16005" t="s">
        <v>13435</v>
      </c>
      <c r="I16005" t="s">
        <v>764</v>
      </c>
      <c r="N16005" t="s">
        <v>2618</v>
      </c>
    </row>
    <row r="16006" spans="1:14" x14ac:dyDescent="0.25">
      <c r="A16006">
        <v>7630751776553</v>
      </c>
      <c r="B16006" t="s">
        <v>612</v>
      </c>
      <c r="C16006">
        <v>45901</v>
      </c>
      <c r="D16006" t="s">
        <v>24214</v>
      </c>
      <c r="E16006" t="s">
        <v>24215</v>
      </c>
      <c r="F16006" t="s">
        <v>1097</v>
      </c>
      <c r="G16006" t="s">
        <v>1098</v>
      </c>
      <c r="H16006" t="s">
        <v>10311</v>
      </c>
      <c r="I16006" t="s">
        <v>300</v>
      </c>
      <c r="J16006">
        <v>46112</v>
      </c>
      <c r="L16006" t="s">
        <v>6947</v>
      </c>
    </row>
    <row r="16007" spans="1:14" x14ac:dyDescent="0.25">
      <c r="A16007">
        <v>7630585316079</v>
      </c>
      <c r="B16007" t="s">
        <v>612</v>
      </c>
      <c r="C16007">
        <v>45901</v>
      </c>
      <c r="D16007" t="s">
        <v>24515</v>
      </c>
      <c r="E16007" t="s">
        <v>24516</v>
      </c>
      <c r="F16007" t="s">
        <v>1686</v>
      </c>
      <c r="G16007" t="s">
        <v>283</v>
      </c>
      <c r="H16007" t="s">
        <v>637</v>
      </c>
      <c r="I16007" t="s">
        <v>666</v>
      </c>
      <c r="J16007">
        <v>46234</v>
      </c>
      <c r="L16007" t="s">
        <v>11190</v>
      </c>
    </row>
    <row r="16008" spans="1:14" x14ac:dyDescent="0.25">
      <c r="A16008">
        <v>7630585309170</v>
      </c>
      <c r="B16008" t="s">
        <v>612</v>
      </c>
      <c r="C16008">
        <v>45901</v>
      </c>
      <c r="D16008" t="s">
        <v>24288</v>
      </c>
      <c r="E16008" t="s">
        <v>24289</v>
      </c>
      <c r="F16008" t="s">
        <v>588</v>
      </c>
      <c r="G16008" t="s">
        <v>589</v>
      </c>
      <c r="H16008" t="s">
        <v>15409</v>
      </c>
      <c r="I16008" t="s">
        <v>2163</v>
      </c>
      <c r="J16008">
        <v>46142</v>
      </c>
      <c r="K16008" t="s">
        <v>4433</v>
      </c>
      <c r="L16008" t="s">
        <v>7161</v>
      </c>
    </row>
    <row r="16009" spans="1:14" x14ac:dyDescent="0.25">
      <c r="B16009" t="s">
        <v>612</v>
      </c>
      <c r="C16009">
        <v>45901</v>
      </c>
      <c r="D16009" t="s">
        <v>24517</v>
      </c>
      <c r="E16009" t="s">
        <v>24518</v>
      </c>
      <c r="F16009" t="s">
        <v>7678</v>
      </c>
      <c r="G16009" t="s">
        <v>7679</v>
      </c>
      <c r="H16009" t="s">
        <v>22436</v>
      </c>
      <c r="I16009" t="s">
        <v>281</v>
      </c>
    </row>
    <row r="16010" spans="1:14" x14ac:dyDescent="0.25">
      <c r="A16010">
        <v>7630099203292</v>
      </c>
      <c r="B16010" t="s">
        <v>612</v>
      </c>
      <c r="C16010">
        <v>45901</v>
      </c>
      <c r="D16010" t="s">
        <v>24519</v>
      </c>
      <c r="E16010" t="s">
        <v>24520</v>
      </c>
      <c r="F16010" t="s">
        <v>2772</v>
      </c>
      <c r="G16010" t="s">
        <v>1344</v>
      </c>
      <c r="H16010" t="s">
        <v>17124</v>
      </c>
      <c r="I16010" t="s">
        <v>675</v>
      </c>
      <c r="J16010">
        <v>46053</v>
      </c>
      <c r="K16010" t="s">
        <v>6935</v>
      </c>
      <c r="L16010" t="s">
        <v>16591</v>
      </c>
    </row>
    <row r="16011" spans="1:14" x14ac:dyDescent="0.25">
      <c r="A16011">
        <v>7630751764314</v>
      </c>
      <c r="B16011" t="s">
        <v>612</v>
      </c>
      <c r="C16011">
        <v>45901</v>
      </c>
      <c r="D16011" t="s">
        <v>24521</v>
      </c>
      <c r="E16011" t="s">
        <v>24522</v>
      </c>
      <c r="F16011" t="s">
        <v>923</v>
      </c>
      <c r="G16011" t="s">
        <v>924</v>
      </c>
      <c r="H16011" t="s">
        <v>3902</v>
      </c>
      <c r="I16011" t="s">
        <v>281</v>
      </c>
      <c r="L16011" t="s">
        <v>15688</v>
      </c>
    </row>
    <row r="16012" spans="1:14" x14ac:dyDescent="0.25">
      <c r="A16012">
        <v>7630585382708</v>
      </c>
      <c r="B16012" t="s">
        <v>612</v>
      </c>
      <c r="C16012">
        <v>45901</v>
      </c>
      <c r="D16012" t="s">
        <v>24523</v>
      </c>
      <c r="E16012" t="s">
        <v>24524</v>
      </c>
      <c r="F16012" t="s">
        <v>1738</v>
      </c>
      <c r="G16012" t="s">
        <v>1739</v>
      </c>
      <c r="H16012" t="s">
        <v>8756</v>
      </c>
      <c r="I16012" t="s">
        <v>675</v>
      </c>
      <c r="J16012">
        <v>46173</v>
      </c>
      <c r="K16012" t="s">
        <v>1720</v>
      </c>
      <c r="L16012" t="s">
        <v>1741</v>
      </c>
    </row>
    <row r="16013" spans="1:14" x14ac:dyDescent="0.25">
      <c r="A16013">
        <v>7630311538287</v>
      </c>
      <c r="B16013" t="s">
        <v>267</v>
      </c>
      <c r="C16013">
        <v>45901</v>
      </c>
      <c r="D16013" t="s">
        <v>24307</v>
      </c>
      <c r="F16013" t="s">
        <v>311</v>
      </c>
      <c r="G16013" t="s">
        <v>312</v>
      </c>
      <c r="H16013" t="s">
        <v>2909</v>
      </c>
      <c r="I16013" t="s">
        <v>339</v>
      </c>
      <c r="J16013">
        <v>46265</v>
      </c>
      <c r="L16013" t="s">
        <v>24525</v>
      </c>
      <c r="N16013" t="s">
        <v>2944</v>
      </c>
    </row>
    <row r="16014" spans="1:14" x14ac:dyDescent="0.25">
      <c r="A16014">
        <v>7630585382944</v>
      </c>
      <c r="B16014" t="s">
        <v>612</v>
      </c>
      <c r="C16014">
        <v>45901</v>
      </c>
      <c r="D16014" t="s">
        <v>24526</v>
      </c>
      <c r="E16014" t="s">
        <v>24527</v>
      </c>
      <c r="F16014" t="s">
        <v>1079</v>
      </c>
      <c r="G16014" t="s">
        <v>1080</v>
      </c>
      <c r="H16014" t="s">
        <v>637</v>
      </c>
      <c r="I16014" t="s">
        <v>421</v>
      </c>
      <c r="J16014">
        <v>46081</v>
      </c>
      <c r="L16014" t="s">
        <v>24528</v>
      </c>
    </row>
    <row r="16015" spans="1:14" x14ac:dyDescent="0.25">
      <c r="B16015" t="s">
        <v>612</v>
      </c>
      <c r="C16015">
        <v>45901</v>
      </c>
      <c r="D16015" t="s">
        <v>24529</v>
      </c>
      <c r="E16015" t="s">
        <v>24530</v>
      </c>
      <c r="F16015" t="s">
        <v>2592</v>
      </c>
      <c r="G16015" t="s">
        <v>2593</v>
      </c>
      <c r="H16015" t="s">
        <v>637</v>
      </c>
      <c r="I16015" t="s">
        <v>281</v>
      </c>
      <c r="L16015" t="s">
        <v>12775</v>
      </c>
    </row>
    <row r="16016" spans="1:14" x14ac:dyDescent="0.25">
      <c r="A16016">
        <v>7630311538188</v>
      </c>
      <c r="B16016" t="s">
        <v>612</v>
      </c>
      <c r="C16016">
        <v>45901</v>
      </c>
      <c r="D16016" t="s">
        <v>24214</v>
      </c>
      <c r="E16016" t="s">
        <v>24215</v>
      </c>
      <c r="F16016" t="s">
        <v>1171</v>
      </c>
      <c r="G16016" t="s">
        <v>1172</v>
      </c>
      <c r="H16016" t="s">
        <v>24397</v>
      </c>
      <c r="I16016" t="s">
        <v>5939</v>
      </c>
      <c r="J16016">
        <v>46142</v>
      </c>
      <c r="L16016" t="s">
        <v>8762</v>
      </c>
    </row>
    <row r="16017" spans="1:14" x14ac:dyDescent="0.25">
      <c r="A16017">
        <v>7630311537853</v>
      </c>
      <c r="B16017" t="s">
        <v>612</v>
      </c>
      <c r="C16017">
        <v>45901</v>
      </c>
      <c r="D16017" t="s">
        <v>24531</v>
      </c>
      <c r="E16017" t="s">
        <v>24532</v>
      </c>
      <c r="F16017" t="s">
        <v>602</v>
      </c>
      <c r="G16017" t="s">
        <v>603</v>
      </c>
      <c r="H16017" t="s">
        <v>637</v>
      </c>
      <c r="I16017" t="s">
        <v>517</v>
      </c>
      <c r="J16017">
        <v>46234</v>
      </c>
      <c r="L16017" t="s">
        <v>11191</v>
      </c>
    </row>
    <row r="16018" spans="1:14" x14ac:dyDescent="0.25">
      <c r="A16018">
        <v>7630585369433</v>
      </c>
      <c r="B16018" t="s">
        <v>612</v>
      </c>
      <c r="C16018">
        <v>45901</v>
      </c>
      <c r="D16018" t="s">
        <v>24271</v>
      </c>
      <c r="E16018" t="s">
        <v>24272</v>
      </c>
      <c r="F16018" t="s">
        <v>239</v>
      </c>
      <c r="G16018" t="s">
        <v>240</v>
      </c>
      <c r="H16018" t="s">
        <v>6313</v>
      </c>
      <c r="I16018" t="s">
        <v>765</v>
      </c>
      <c r="J16018">
        <v>46234</v>
      </c>
      <c r="L16018" t="s">
        <v>10468</v>
      </c>
    </row>
    <row r="16019" spans="1:14" x14ac:dyDescent="0.25">
      <c r="A16019">
        <v>7630311538287</v>
      </c>
      <c r="B16019" t="s">
        <v>612</v>
      </c>
      <c r="C16019">
        <v>45901</v>
      </c>
      <c r="D16019" t="s">
        <v>24214</v>
      </c>
      <c r="E16019" t="s">
        <v>24215</v>
      </c>
      <c r="F16019" t="s">
        <v>311</v>
      </c>
      <c r="G16019" t="s">
        <v>312</v>
      </c>
      <c r="H16019" t="s">
        <v>23559</v>
      </c>
      <c r="I16019" t="s">
        <v>517</v>
      </c>
      <c r="J16019">
        <v>45930</v>
      </c>
      <c r="L16019" t="s">
        <v>10285</v>
      </c>
    </row>
    <row r="16020" spans="1:14" x14ac:dyDescent="0.25">
      <c r="A16020">
        <v>7630585384542</v>
      </c>
      <c r="B16020" t="s">
        <v>612</v>
      </c>
      <c r="C16020">
        <v>45901</v>
      </c>
      <c r="D16020" t="s">
        <v>24271</v>
      </c>
      <c r="E16020" t="s">
        <v>24272</v>
      </c>
      <c r="F16020" t="s">
        <v>2201</v>
      </c>
      <c r="G16020" t="s">
        <v>2202</v>
      </c>
      <c r="H16020" t="s">
        <v>731</v>
      </c>
      <c r="I16020" t="s">
        <v>300</v>
      </c>
      <c r="J16020">
        <v>46173</v>
      </c>
      <c r="L16020" t="s">
        <v>8055</v>
      </c>
    </row>
    <row r="16021" spans="1:14" x14ac:dyDescent="0.25">
      <c r="A16021">
        <v>7630311538287</v>
      </c>
      <c r="B16021" t="s">
        <v>612</v>
      </c>
      <c r="C16021">
        <v>45901</v>
      </c>
      <c r="D16021" t="s">
        <v>24214</v>
      </c>
      <c r="E16021" t="s">
        <v>24215</v>
      </c>
      <c r="F16021" t="s">
        <v>311</v>
      </c>
      <c r="G16021" t="s">
        <v>312</v>
      </c>
      <c r="H16021" t="s">
        <v>1319</v>
      </c>
      <c r="I16021" t="s">
        <v>517</v>
      </c>
      <c r="J16021">
        <v>46142</v>
      </c>
      <c r="L16021" t="s">
        <v>6813</v>
      </c>
    </row>
    <row r="16022" spans="1:14" x14ac:dyDescent="0.25">
      <c r="A16022">
        <v>7630311537853</v>
      </c>
      <c r="B16022" t="s">
        <v>612</v>
      </c>
      <c r="C16022">
        <v>45901</v>
      </c>
      <c r="D16022" t="s">
        <v>24214</v>
      </c>
      <c r="E16022" t="s">
        <v>24215</v>
      </c>
      <c r="F16022" t="s">
        <v>602</v>
      </c>
      <c r="G16022" t="s">
        <v>603</v>
      </c>
      <c r="H16022" t="s">
        <v>24533</v>
      </c>
      <c r="I16022" t="s">
        <v>517</v>
      </c>
      <c r="J16022">
        <v>46112</v>
      </c>
      <c r="L16022" t="s">
        <v>3110</v>
      </c>
    </row>
    <row r="16023" spans="1:14" x14ac:dyDescent="0.25">
      <c r="A16023">
        <v>7630054493072</v>
      </c>
      <c r="B16023" t="s">
        <v>612</v>
      </c>
      <c r="C16023">
        <v>45901</v>
      </c>
      <c r="D16023" t="s">
        <v>24214</v>
      </c>
      <c r="E16023" t="s">
        <v>24215</v>
      </c>
      <c r="F16023" t="s">
        <v>4603</v>
      </c>
      <c r="G16023" t="s">
        <v>4604</v>
      </c>
      <c r="H16023" t="s">
        <v>10317</v>
      </c>
      <c r="I16023" t="s">
        <v>758</v>
      </c>
      <c r="J16023">
        <v>45930</v>
      </c>
      <c r="L16023" t="s">
        <v>10336</v>
      </c>
    </row>
    <row r="16024" spans="1:14" x14ac:dyDescent="0.25">
      <c r="B16024" t="s">
        <v>612</v>
      </c>
      <c r="C16024">
        <v>45901</v>
      </c>
      <c r="D16024" t="s">
        <v>24534</v>
      </c>
      <c r="E16024" t="s">
        <v>24535</v>
      </c>
      <c r="F16024" t="s">
        <v>6887</v>
      </c>
      <c r="G16024" t="s">
        <v>6888</v>
      </c>
      <c r="H16024" t="s">
        <v>637</v>
      </c>
      <c r="I16024" t="s">
        <v>675</v>
      </c>
    </row>
    <row r="16025" spans="1:14" x14ac:dyDescent="0.25">
      <c r="A16025">
        <v>7630751792089</v>
      </c>
      <c r="B16025" t="s">
        <v>267</v>
      </c>
      <c r="C16025">
        <v>45901</v>
      </c>
      <c r="D16025" t="s">
        <v>24347</v>
      </c>
      <c r="F16025" t="s">
        <v>104</v>
      </c>
      <c r="G16025" t="s">
        <v>105</v>
      </c>
      <c r="H16025" t="s">
        <v>2909</v>
      </c>
      <c r="I16025" t="s">
        <v>10786</v>
      </c>
      <c r="J16025">
        <v>46203</v>
      </c>
      <c r="L16025" t="s">
        <v>24536</v>
      </c>
      <c r="N16025" t="s">
        <v>575</v>
      </c>
    </row>
    <row r="16026" spans="1:14" x14ac:dyDescent="0.25">
      <c r="A16026">
        <v>7630311538287</v>
      </c>
      <c r="B16026" t="s">
        <v>612</v>
      </c>
      <c r="C16026">
        <v>45901</v>
      </c>
      <c r="D16026" t="s">
        <v>24214</v>
      </c>
      <c r="E16026" t="s">
        <v>24215</v>
      </c>
      <c r="F16026" t="s">
        <v>311</v>
      </c>
      <c r="G16026" t="s">
        <v>312</v>
      </c>
      <c r="H16026" t="s">
        <v>10235</v>
      </c>
      <c r="I16026" t="s">
        <v>517</v>
      </c>
      <c r="J16026">
        <v>46203</v>
      </c>
      <c r="L16026" t="s">
        <v>10404</v>
      </c>
    </row>
    <row r="16027" spans="1:14" x14ac:dyDescent="0.25">
      <c r="A16027">
        <v>7630311537730</v>
      </c>
      <c r="B16027" t="s">
        <v>671</v>
      </c>
      <c r="C16027">
        <v>45901</v>
      </c>
      <c r="D16027" t="s">
        <v>24248</v>
      </c>
      <c r="F16027" t="s">
        <v>1554</v>
      </c>
      <c r="G16027" t="s">
        <v>1555</v>
      </c>
      <c r="H16027" t="s">
        <v>10440</v>
      </c>
      <c r="I16027" t="s">
        <v>517</v>
      </c>
      <c r="J16027">
        <v>46173</v>
      </c>
      <c r="L16027" t="s">
        <v>10441</v>
      </c>
      <c r="N16027" t="s">
        <v>24249</v>
      </c>
    </row>
    <row r="16028" spans="1:14" x14ac:dyDescent="0.25">
      <c r="A16028">
        <v>7630311516056</v>
      </c>
      <c r="B16028" t="s">
        <v>267</v>
      </c>
      <c r="C16028">
        <v>45901</v>
      </c>
      <c r="D16028" t="s">
        <v>24537</v>
      </c>
      <c r="F16028" t="s">
        <v>1247</v>
      </c>
      <c r="G16028" t="s">
        <v>1248</v>
      </c>
      <c r="H16028" t="s">
        <v>4715</v>
      </c>
      <c r="I16028" t="s">
        <v>24538</v>
      </c>
      <c r="L16028" t="s">
        <v>24539</v>
      </c>
      <c r="N16028" t="s">
        <v>2117</v>
      </c>
    </row>
    <row r="16029" spans="1:14" x14ac:dyDescent="0.25">
      <c r="A16029">
        <v>7640154065789</v>
      </c>
      <c r="B16029" t="s">
        <v>267</v>
      </c>
      <c r="C16029">
        <v>45901</v>
      </c>
      <c r="D16029" t="s">
        <v>24540</v>
      </c>
      <c r="F16029" t="s">
        <v>9141</v>
      </c>
      <c r="G16029" t="s">
        <v>9142</v>
      </c>
      <c r="H16029" t="s">
        <v>8</v>
      </c>
      <c r="I16029" t="s">
        <v>272</v>
      </c>
    </row>
    <row r="16030" spans="1:14" x14ac:dyDescent="0.25">
      <c r="A16030">
        <v>7630311538188</v>
      </c>
      <c r="B16030" t="s">
        <v>612</v>
      </c>
      <c r="C16030">
        <v>45901</v>
      </c>
      <c r="D16030" t="s">
        <v>24214</v>
      </c>
      <c r="E16030" t="s">
        <v>24215</v>
      </c>
      <c r="F16030" t="s">
        <v>1171</v>
      </c>
      <c r="G16030" t="s">
        <v>1172</v>
      </c>
      <c r="H16030" t="s">
        <v>1259</v>
      </c>
      <c r="I16030" t="s">
        <v>517</v>
      </c>
      <c r="J16030">
        <v>45991</v>
      </c>
      <c r="L16030" t="s">
        <v>10307</v>
      </c>
    </row>
    <row r="16031" spans="1:14" x14ac:dyDescent="0.25">
      <c r="A16031">
        <v>7630585377704</v>
      </c>
      <c r="B16031" t="s">
        <v>612</v>
      </c>
      <c r="C16031">
        <v>45901</v>
      </c>
      <c r="D16031" t="s">
        <v>24271</v>
      </c>
      <c r="E16031" t="s">
        <v>24272</v>
      </c>
      <c r="F16031" t="s">
        <v>443</v>
      </c>
      <c r="G16031" t="s">
        <v>444</v>
      </c>
      <c r="H16031" t="s">
        <v>3511</v>
      </c>
      <c r="I16031" t="s">
        <v>3057</v>
      </c>
      <c r="J16031">
        <v>46234</v>
      </c>
      <c r="L16031" t="s">
        <v>9769</v>
      </c>
    </row>
    <row r="16032" spans="1:14" x14ac:dyDescent="0.25">
      <c r="A16032">
        <v>7630311506118</v>
      </c>
      <c r="B16032" t="s">
        <v>671</v>
      </c>
      <c r="C16032">
        <v>45901</v>
      </c>
      <c r="D16032" t="s">
        <v>24246</v>
      </c>
      <c r="F16032" t="s">
        <v>1142</v>
      </c>
      <c r="G16032" t="s">
        <v>1143</v>
      </c>
      <c r="H16032" t="s">
        <v>18961</v>
      </c>
      <c r="I16032" t="s">
        <v>517</v>
      </c>
      <c r="J16032">
        <v>46112</v>
      </c>
      <c r="L16032" t="s">
        <v>6944</v>
      </c>
      <c r="N16032" t="s">
        <v>24247</v>
      </c>
    </row>
    <row r="16033" spans="1:14" x14ac:dyDescent="0.25">
      <c r="A16033">
        <v>7630585370996</v>
      </c>
      <c r="B16033" t="s">
        <v>612</v>
      </c>
      <c r="C16033">
        <v>45901</v>
      </c>
      <c r="D16033" t="s">
        <v>24541</v>
      </c>
      <c r="E16033" t="s">
        <v>24542</v>
      </c>
      <c r="F16033" t="s">
        <v>248</v>
      </c>
      <c r="G16033" t="s">
        <v>249</v>
      </c>
      <c r="H16033" t="s">
        <v>637</v>
      </c>
      <c r="I16033" t="s">
        <v>666</v>
      </c>
      <c r="J16033">
        <v>46173</v>
      </c>
      <c r="L16033" t="s">
        <v>7061</v>
      </c>
    </row>
    <row r="16034" spans="1:14" x14ac:dyDescent="0.25">
      <c r="B16034" t="s">
        <v>612</v>
      </c>
      <c r="C16034">
        <v>45901</v>
      </c>
      <c r="D16034" t="s">
        <v>24513</v>
      </c>
      <c r="E16034" t="s">
        <v>24514</v>
      </c>
      <c r="F16034" t="s">
        <v>11760</v>
      </c>
      <c r="G16034" t="s">
        <v>11761</v>
      </c>
      <c r="H16034" t="s">
        <v>13728</v>
      </c>
      <c r="I16034" t="s">
        <v>281</v>
      </c>
    </row>
    <row r="16035" spans="1:14" x14ac:dyDescent="0.25">
      <c r="A16035">
        <v>7630585333328</v>
      </c>
      <c r="B16035" t="s">
        <v>612</v>
      </c>
      <c r="C16035">
        <v>45901</v>
      </c>
      <c r="D16035" t="s">
        <v>24271</v>
      </c>
      <c r="E16035" t="s">
        <v>24272</v>
      </c>
      <c r="F16035" t="s">
        <v>60</v>
      </c>
      <c r="G16035" t="s">
        <v>61</v>
      </c>
      <c r="H16035" t="s">
        <v>4254</v>
      </c>
      <c r="I16035" t="s">
        <v>356</v>
      </c>
      <c r="J16035">
        <v>46234</v>
      </c>
      <c r="L16035" t="s">
        <v>10791</v>
      </c>
    </row>
    <row r="16036" spans="1:14" x14ac:dyDescent="0.25">
      <c r="B16036" t="s">
        <v>612</v>
      </c>
      <c r="C16036">
        <v>45901</v>
      </c>
      <c r="D16036" t="s">
        <v>24543</v>
      </c>
      <c r="E16036" t="s">
        <v>24544</v>
      </c>
      <c r="F16036" t="s">
        <v>875</v>
      </c>
      <c r="G16036" t="s">
        <v>876</v>
      </c>
      <c r="H16036" t="s">
        <v>23482</v>
      </c>
      <c r="I16036" t="s">
        <v>281</v>
      </c>
      <c r="L16036" t="s">
        <v>17416</v>
      </c>
    </row>
    <row r="16037" spans="1:14" x14ac:dyDescent="0.25">
      <c r="A16037">
        <v>7630585370996</v>
      </c>
      <c r="B16037" t="s">
        <v>612</v>
      </c>
      <c r="C16037">
        <v>45901</v>
      </c>
      <c r="D16037" t="s">
        <v>24545</v>
      </c>
      <c r="E16037" t="s">
        <v>24546</v>
      </c>
      <c r="F16037" t="s">
        <v>248</v>
      </c>
      <c r="G16037" t="s">
        <v>249</v>
      </c>
      <c r="H16037" t="s">
        <v>637</v>
      </c>
      <c r="I16037" t="s">
        <v>421</v>
      </c>
      <c r="J16037">
        <v>46112</v>
      </c>
      <c r="L16037" t="s">
        <v>6732</v>
      </c>
    </row>
    <row r="16038" spans="1:14" x14ac:dyDescent="0.25">
      <c r="A16038">
        <v>7630311514892</v>
      </c>
      <c r="B16038" t="s">
        <v>267</v>
      </c>
      <c r="C16038">
        <v>45901</v>
      </c>
      <c r="D16038" t="s">
        <v>24547</v>
      </c>
      <c r="F16038" t="s">
        <v>954</v>
      </c>
      <c r="G16038" t="s">
        <v>955</v>
      </c>
      <c r="H16038" t="s">
        <v>8</v>
      </c>
      <c r="I16038" t="s">
        <v>272</v>
      </c>
      <c r="L16038" t="s">
        <v>22392</v>
      </c>
    </row>
    <row r="16039" spans="1:14" x14ac:dyDescent="0.25">
      <c r="A16039">
        <v>7630585377896</v>
      </c>
      <c r="B16039" t="s">
        <v>612</v>
      </c>
      <c r="C16039">
        <v>45901</v>
      </c>
      <c r="D16039" t="s">
        <v>24288</v>
      </c>
      <c r="E16039" t="s">
        <v>24289</v>
      </c>
      <c r="F16039" t="s">
        <v>742</v>
      </c>
      <c r="G16039" t="s">
        <v>743</v>
      </c>
      <c r="H16039" t="s">
        <v>4090</v>
      </c>
      <c r="I16039" t="s">
        <v>295</v>
      </c>
      <c r="J16039">
        <v>46265</v>
      </c>
      <c r="L16039" t="s">
        <v>24548</v>
      </c>
    </row>
    <row r="16040" spans="1:14" x14ac:dyDescent="0.25">
      <c r="B16040" t="s">
        <v>671</v>
      </c>
      <c r="C16040">
        <v>45901</v>
      </c>
      <c r="D16040" t="s">
        <v>24190</v>
      </c>
      <c r="F16040" t="s">
        <v>862</v>
      </c>
      <c r="G16040" t="s">
        <v>863</v>
      </c>
      <c r="H16040" t="s">
        <v>8</v>
      </c>
      <c r="I16040" t="s">
        <v>281</v>
      </c>
      <c r="N16040" t="s">
        <v>24191</v>
      </c>
    </row>
    <row r="16041" spans="1:14" x14ac:dyDescent="0.25">
      <c r="A16041">
        <v>7630311538287</v>
      </c>
      <c r="B16041" t="s">
        <v>612</v>
      </c>
      <c r="C16041">
        <v>45901</v>
      </c>
      <c r="D16041" t="s">
        <v>24214</v>
      </c>
      <c r="E16041" t="s">
        <v>24215</v>
      </c>
      <c r="F16041" t="s">
        <v>311</v>
      </c>
      <c r="G16041" t="s">
        <v>312</v>
      </c>
      <c r="H16041" t="s">
        <v>1319</v>
      </c>
      <c r="I16041" t="s">
        <v>523</v>
      </c>
      <c r="J16041">
        <v>46326</v>
      </c>
      <c r="L16041" t="s">
        <v>1224</v>
      </c>
    </row>
    <row r="16042" spans="1:14" x14ac:dyDescent="0.25">
      <c r="A16042">
        <v>7630585369235</v>
      </c>
      <c r="B16042" t="s">
        <v>267</v>
      </c>
      <c r="C16042">
        <v>45901</v>
      </c>
      <c r="D16042" t="s">
        <v>24371</v>
      </c>
      <c r="F16042" t="s">
        <v>242</v>
      </c>
      <c r="G16042" t="s">
        <v>243</v>
      </c>
      <c r="H16042" t="s">
        <v>2909</v>
      </c>
      <c r="I16042" t="s">
        <v>24549</v>
      </c>
      <c r="J16042">
        <v>46142</v>
      </c>
      <c r="L16042" t="s">
        <v>8521</v>
      </c>
      <c r="N16042" t="s">
        <v>24550</v>
      </c>
    </row>
    <row r="16043" spans="1:14" x14ac:dyDescent="0.25">
      <c r="A16043">
        <v>7630585327068</v>
      </c>
      <c r="B16043" t="s">
        <v>612</v>
      </c>
      <c r="C16043">
        <v>45901</v>
      </c>
      <c r="D16043" t="s">
        <v>24551</v>
      </c>
      <c r="E16043" t="s">
        <v>24552</v>
      </c>
      <c r="F16043" t="s">
        <v>46</v>
      </c>
      <c r="G16043" t="s">
        <v>47</v>
      </c>
      <c r="H16043" t="s">
        <v>637</v>
      </c>
      <c r="I16043" t="s">
        <v>421</v>
      </c>
      <c r="J16043">
        <v>46203</v>
      </c>
      <c r="L16043" t="s">
        <v>7304</v>
      </c>
    </row>
    <row r="16044" spans="1:14" x14ac:dyDescent="0.25">
      <c r="B16044" t="s">
        <v>267</v>
      </c>
      <c r="C16044">
        <v>45901</v>
      </c>
      <c r="D16044" t="s">
        <v>24553</v>
      </c>
      <c r="F16044" t="s">
        <v>899</v>
      </c>
      <c r="G16044" t="s">
        <v>9</v>
      </c>
      <c r="H16044" t="s">
        <v>8</v>
      </c>
      <c r="I16044" t="s">
        <v>281</v>
      </c>
      <c r="J16044">
        <v>46112</v>
      </c>
    </row>
    <row r="16045" spans="1:14" x14ac:dyDescent="0.25">
      <c r="A16045">
        <v>7630311515080</v>
      </c>
      <c r="B16045" t="s">
        <v>267</v>
      </c>
      <c r="C16045">
        <v>45901</v>
      </c>
      <c r="D16045" t="s">
        <v>24537</v>
      </c>
      <c r="F16045" t="s">
        <v>4454</v>
      </c>
      <c r="G16045" t="s">
        <v>4455</v>
      </c>
      <c r="H16045" t="s">
        <v>4715</v>
      </c>
      <c r="I16045" t="s">
        <v>971</v>
      </c>
      <c r="L16045" t="s">
        <v>24554</v>
      </c>
      <c r="N16045" t="s">
        <v>2117</v>
      </c>
    </row>
    <row r="16046" spans="1:14" x14ac:dyDescent="0.25">
      <c r="A16046">
        <v>7630585384900</v>
      </c>
      <c r="B16046" t="s">
        <v>267</v>
      </c>
      <c r="C16046">
        <v>45901</v>
      </c>
      <c r="D16046" t="s">
        <v>24381</v>
      </c>
      <c r="F16046" t="s">
        <v>4811</v>
      </c>
      <c r="G16046" t="s">
        <v>4812</v>
      </c>
      <c r="H16046" t="s">
        <v>4715</v>
      </c>
      <c r="I16046" t="s">
        <v>494</v>
      </c>
      <c r="J16046">
        <v>46265</v>
      </c>
      <c r="L16046" t="s">
        <v>24555</v>
      </c>
      <c r="N16046" t="s">
        <v>1578</v>
      </c>
    </row>
    <row r="16047" spans="1:14" x14ac:dyDescent="0.25">
      <c r="A16047">
        <v>7630311538188</v>
      </c>
      <c r="B16047" t="s">
        <v>612</v>
      </c>
      <c r="C16047">
        <v>45901</v>
      </c>
      <c r="D16047" t="s">
        <v>24214</v>
      </c>
      <c r="E16047" t="s">
        <v>24215</v>
      </c>
      <c r="F16047" t="s">
        <v>1171</v>
      </c>
      <c r="G16047" t="s">
        <v>1172</v>
      </c>
      <c r="H16047" t="s">
        <v>10776</v>
      </c>
      <c r="I16047" t="s">
        <v>523</v>
      </c>
      <c r="J16047">
        <v>46081</v>
      </c>
      <c r="L16047" t="s">
        <v>10481</v>
      </c>
    </row>
    <row r="16048" spans="1:14" x14ac:dyDescent="0.25">
      <c r="A16048">
        <v>7630585322254</v>
      </c>
      <c r="B16048" t="s">
        <v>612</v>
      </c>
      <c r="C16048">
        <v>45901</v>
      </c>
      <c r="D16048" t="s">
        <v>24271</v>
      </c>
      <c r="E16048" t="s">
        <v>24272</v>
      </c>
      <c r="F16048" t="s">
        <v>31</v>
      </c>
      <c r="G16048" t="s">
        <v>32</v>
      </c>
      <c r="H16048" t="s">
        <v>2967</v>
      </c>
      <c r="I16048" t="s">
        <v>1099</v>
      </c>
      <c r="J16048">
        <v>46081</v>
      </c>
      <c r="K16048" t="s">
        <v>7481</v>
      </c>
      <c r="L16048" t="s">
        <v>728</v>
      </c>
    </row>
    <row r="16049" spans="1:14" x14ac:dyDescent="0.25">
      <c r="A16049">
        <v>7630585309750</v>
      </c>
      <c r="B16049" t="s">
        <v>612</v>
      </c>
      <c r="C16049">
        <v>45901</v>
      </c>
      <c r="D16049" t="s">
        <v>24288</v>
      </c>
      <c r="E16049" t="s">
        <v>24289</v>
      </c>
      <c r="F16049" t="s">
        <v>1193</v>
      </c>
      <c r="G16049" t="s">
        <v>85</v>
      </c>
      <c r="H16049" t="s">
        <v>3655</v>
      </c>
      <c r="I16049" t="s">
        <v>1483</v>
      </c>
      <c r="J16049">
        <v>46045</v>
      </c>
      <c r="K16049" t="s">
        <v>17804</v>
      </c>
      <c r="L16049" t="s">
        <v>96</v>
      </c>
      <c r="N16049" t="s">
        <v>17805</v>
      </c>
    </row>
    <row r="16050" spans="1:14" x14ac:dyDescent="0.25">
      <c r="A16050">
        <v>7630585381947</v>
      </c>
      <c r="B16050" t="s">
        <v>612</v>
      </c>
      <c r="C16050">
        <v>45901</v>
      </c>
      <c r="D16050" t="s">
        <v>24288</v>
      </c>
      <c r="E16050" t="s">
        <v>24289</v>
      </c>
      <c r="F16050" t="s">
        <v>5318</v>
      </c>
      <c r="G16050" t="s">
        <v>5319</v>
      </c>
      <c r="H16050" t="s">
        <v>1835</v>
      </c>
      <c r="I16050" t="s">
        <v>300</v>
      </c>
      <c r="J16050">
        <v>46173</v>
      </c>
      <c r="K16050" t="s">
        <v>1114</v>
      </c>
      <c r="L16050" t="s">
        <v>6785</v>
      </c>
    </row>
    <row r="16051" spans="1:14" x14ac:dyDescent="0.25">
      <c r="A16051">
        <v>7630428744441</v>
      </c>
      <c r="B16051" t="s">
        <v>267</v>
      </c>
      <c r="C16051">
        <v>45901</v>
      </c>
      <c r="D16051" t="s">
        <v>24556</v>
      </c>
      <c r="F16051" t="s">
        <v>1360</v>
      </c>
      <c r="G16051" t="s">
        <v>1361</v>
      </c>
      <c r="H16051" t="s">
        <v>8</v>
      </c>
      <c r="I16051" t="s">
        <v>272</v>
      </c>
      <c r="L16051" t="s">
        <v>22765</v>
      </c>
    </row>
    <row r="16052" spans="1:14" x14ac:dyDescent="0.25">
      <c r="B16052" t="s">
        <v>612</v>
      </c>
      <c r="C16052">
        <v>45901</v>
      </c>
      <c r="D16052" t="s">
        <v>24557</v>
      </c>
      <c r="E16052" t="s">
        <v>24558</v>
      </c>
      <c r="F16052" t="s">
        <v>6089</v>
      </c>
      <c r="G16052" t="s">
        <v>6090</v>
      </c>
      <c r="H16052" t="s">
        <v>637</v>
      </c>
      <c r="I16052" t="s">
        <v>281</v>
      </c>
    </row>
    <row r="16053" spans="1:14" x14ac:dyDescent="0.25">
      <c r="A16053">
        <v>7630311538287</v>
      </c>
      <c r="B16053" t="s">
        <v>612</v>
      </c>
      <c r="C16053">
        <v>45901</v>
      </c>
      <c r="D16053" t="s">
        <v>24214</v>
      </c>
      <c r="E16053" t="s">
        <v>24215</v>
      </c>
      <c r="F16053" t="s">
        <v>311</v>
      </c>
      <c r="G16053" t="s">
        <v>312</v>
      </c>
      <c r="H16053" t="s">
        <v>1268</v>
      </c>
      <c r="I16053" t="s">
        <v>517</v>
      </c>
      <c r="J16053">
        <v>46142</v>
      </c>
      <c r="L16053" t="s">
        <v>10358</v>
      </c>
    </row>
    <row r="16054" spans="1:14" x14ac:dyDescent="0.25">
      <c r="A16054">
        <v>7630585378978</v>
      </c>
      <c r="B16054" t="s">
        <v>612</v>
      </c>
      <c r="C16054">
        <v>45901</v>
      </c>
      <c r="D16054" t="s">
        <v>24559</v>
      </c>
      <c r="E16054" t="s">
        <v>24560</v>
      </c>
      <c r="F16054" t="s">
        <v>2074</v>
      </c>
      <c r="G16054" t="s">
        <v>2075</v>
      </c>
      <c r="H16054" t="s">
        <v>637</v>
      </c>
      <c r="I16054" t="s">
        <v>440</v>
      </c>
      <c r="J16054">
        <v>46173</v>
      </c>
      <c r="L16054" t="s">
        <v>6156</v>
      </c>
    </row>
    <row r="16055" spans="1:14" x14ac:dyDescent="0.25">
      <c r="A16055">
        <v>7630585327921</v>
      </c>
      <c r="B16055" t="s">
        <v>612</v>
      </c>
      <c r="C16055">
        <v>45901</v>
      </c>
      <c r="D16055" t="s">
        <v>24282</v>
      </c>
      <c r="E16055" t="s">
        <v>24283</v>
      </c>
      <c r="F16055" t="s">
        <v>40</v>
      </c>
      <c r="G16055" t="s">
        <v>41</v>
      </c>
      <c r="H16055" t="s">
        <v>637</v>
      </c>
      <c r="I16055" t="s">
        <v>666</v>
      </c>
      <c r="J16055">
        <v>46265</v>
      </c>
      <c r="L16055" t="s">
        <v>24561</v>
      </c>
    </row>
    <row r="16056" spans="1:14" x14ac:dyDescent="0.25">
      <c r="A16056">
        <v>7630311514892</v>
      </c>
      <c r="B16056" t="s">
        <v>267</v>
      </c>
      <c r="C16056">
        <v>45901</v>
      </c>
      <c r="D16056" t="s">
        <v>24537</v>
      </c>
      <c r="F16056" t="s">
        <v>954</v>
      </c>
      <c r="G16056" t="s">
        <v>955</v>
      </c>
      <c r="H16056" t="s">
        <v>4715</v>
      </c>
      <c r="I16056" t="s">
        <v>19185</v>
      </c>
      <c r="L16056" t="s">
        <v>24554</v>
      </c>
      <c r="N16056" t="s">
        <v>2117</v>
      </c>
    </row>
    <row r="16057" spans="1:14" x14ac:dyDescent="0.25">
      <c r="A16057">
        <v>7630585382944</v>
      </c>
      <c r="B16057" t="s">
        <v>267</v>
      </c>
      <c r="C16057">
        <v>45901</v>
      </c>
      <c r="D16057" t="s">
        <v>24307</v>
      </c>
      <c r="F16057" t="s">
        <v>1079</v>
      </c>
      <c r="G16057" t="s">
        <v>1080</v>
      </c>
      <c r="H16057" t="s">
        <v>2909</v>
      </c>
      <c r="I16057" t="s">
        <v>22073</v>
      </c>
      <c r="J16057">
        <v>46265</v>
      </c>
      <c r="L16057" t="s">
        <v>24562</v>
      </c>
      <c r="N16057" t="s">
        <v>1578</v>
      </c>
    </row>
    <row r="16058" spans="1:14" x14ac:dyDescent="0.25">
      <c r="A16058">
        <v>7630585382333</v>
      </c>
      <c r="B16058" t="s">
        <v>612</v>
      </c>
      <c r="C16058">
        <v>45901</v>
      </c>
      <c r="D16058" t="s">
        <v>24271</v>
      </c>
      <c r="E16058" t="s">
        <v>24272</v>
      </c>
      <c r="F16058" t="s">
        <v>1022</v>
      </c>
      <c r="G16058" t="s">
        <v>1023</v>
      </c>
      <c r="H16058" t="s">
        <v>22457</v>
      </c>
      <c r="I16058" t="s">
        <v>7671</v>
      </c>
      <c r="J16058">
        <v>46203</v>
      </c>
      <c r="L16058" t="s">
        <v>20176</v>
      </c>
    </row>
    <row r="16059" spans="1:14" x14ac:dyDescent="0.25">
      <c r="A16059">
        <v>7630585377896</v>
      </c>
      <c r="B16059" t="s">
        <v>612</v>
      </c>
      <c r="C16059">
        <v>45901</v>
      </c>
      <c r="D16059" t="s">
        <v>24563</v>
      </c>
      <c r="E16059" t="s">
        <v>24564</v>
      </c>
      <c r="F16059" t="s">
        <v>742</v>
      </c>
      <c r="G16059" t="s">
        <v>743</v>
      </c>
      <c r="H16059" t="s">
        <v>637</v>
      </c>
      <c r="I16059" t="s">
        <v>440</v>
      </c>
      <c r="J16059">
        <v>46234</v>
      </c>
      <c r="L16059" t="s">
        <v>19336</v>
      </c>
    </row>
    <row r="16060" spans="1:14" x14ac:dyDescent="0.25">
      <c r="A16060">
        <v>7630311537976</v>
      </c>
      <c r="B16060" t="s">
        <v>612</v>
      </c>
      <c r="C16060">
        <v>45901</v>
      </c>
      <c r="D16060" t="s">
        <v>24214</v>
      </c>
      <c r="E16060" t="s">
        <v>24215</v>
      </c>
      <c r="F16060" t="s">
        <v>336</v>
      </c>
      <c r="G16060" t="s">
        <v>337</v>
      </c>
      <c r="H16060" t="s">
        <v>10607</v>
      </c>
      <c r="I16060" t="s">
        <v>517</v>
      </c>
      <c r="J16060">
        <v>45930</v>
      </c>
      <c r="L16060" t="s">
        <v>10672</v>
      </c>
    </row>
    <row r="16061" spans="1:14" x14ac:dyDescent="0.25">
      <c r="B16061" t="s">
        <v>612</v>
      </c>
      <c r="C16061">
        <v>45901</v>
      </c>
      <c r="D16061" t="s">
        <v>24565</v>
      </c>
      <c r="E16061" t="s">
        <v>24566</v>
      </c>
      <c r="F16061" t="s">
        <v>7634</v>
      </c>
      <c r="G16061" t="s">
        <v>7635</v>
      </c>
      <c r="H16061" t="s">
        <v>2226</v>
      </c>
      <c r="I16061" t="s">
        <v>281</v>
      </c>
    </row>
    <row r="16062" spans="1:14" x14ac:dyDescent="0.25">
      <c r="B16062" t="s">
        <v>612</v>
      </c>
      <c r="C16062">
        <v>45901</v>
      </c>
      <c r="D16062" t="s">
        <v>24567</v>
      </c>
      <c r="E16062" t="s">
        <v>24568</v>
      </c>
      <c r="F16062" t="s">
        <v>899</v>
      </c>
      <c r="G16062" t="s">
        <v>9</v>
      </c>
      <c r="H16062" t="s">
        <v>6897</v>
      </c>
      <c r="I16062" t="s">
        <v>2318</v>
      </c>
      <c r="J16062">
        <v>46121</v>
      </c>
      <c r="L16062" t="s">
        <v>24569</v>
      </c>
    </row>
    <row r="16063" spans="1:14" x14ac:dyDescent="0.25">
      <c r="B16063" t="s">
        <v>267</v>
      </c>
      <c r="C16063">
        <v>45901</v>
      </c>
      <c r="D16063" t="s">
        <v>24570</v>
      </c>
      <c r="F16063" t="s">
        <v>269</v>
      </c>
      <c r="G16063" t="s">
        <v>270</v>
      </c>
      <c r="H16063" t="s">
        <v>8</v>
      </c>
      <c r="I16063" t="s">
        <v>272</v>
      </c>
    </row>
    <row r="16064" spans="1:14" x14ac:dyDescent="0.25">
      <c r="A16064">
        <v>7630311538287</v>
      </c>
      <c r="B16064" t="s">
        <v>612</v>
      </c>
      <c r="C16064">
        <v>45901</v>
      </c>
      <c r="D16064" t="s">
        <v>24214</v>
      </c>
      <c r="E16064" t="s">
        <v>24215</v>
      </c>
      <c r="F16064" t="s">
        <v>311</v>
      </c>
      <c r="G16064" t="s">
        <v>312</v>
      </c>
      <c r="H16064" t="s">
        <v>10763</v>
      </c>
      <c r="I16064" t="s">
        <v>517</v>
      </c>
      <c r="J16064">
        <v>45960</v>
      </c>
      <c r="L16064" t="s">
        <v>10363</v>
      </c>
    </row>
    <row r="16065" spans="1:14" x14ac:dyDescent="0.25">
      <c r="A16065">
        <v>7630311538287</v>
      </c>
      <c r="B16065" t="s">
        <v>612</v>
      </c>
      <c r="C16065">
        <v>45901</v>
      </c>
      <c r="D16065" t="s">
        <v>24214</v>
      </c>
      <c r="E16065" t="s">
        <v>24215</v>
      </c>
      <c r="F16065" t="s">
        <v>311</v>
      </c>
      <c r="G16065" t="s">
        <v>312</v>
      </c>
      <c r="H16065" t="s">
        <v>23559</v>
      </c>
      <c r="I16065" t="s">
        <v>517</v>
      </c>
      <c r="J16065">
        <v>45900</v>
      </c>
      <c r="L16065" t="s">
        <v>11574</v>
      </c>
    </row>
    <row r="16066" spans="1:14" x14ac:dyDescent="0.25">
      <c r="A16066">
        <v>7630751744200</v>
      </c>
      <c r="B16066" t="s">
        <v>612</v>
      </c>
      <c r="C16066">
        <v>45901</v>
      </c>
      <c r="D16066" t="s">
        <v>24571</v>
      </c>
      <c r="E16066" t="s">
        <v>24572</v>
      </c>
      <c r="F16066" t="s">
        <v>1337</v>
      </c>
      <c r="G16066" t="s">
        <v>1338</v>
      </c>
      <c r="H16066" t="s">
        <v>8137</v>
      </c>
      <c r="I16066" t="s">
        <v>281</v>
      </c>
      <c r="J16066">
        <v>45961</v>
      </c>
      <c r="K16066" t="s">
        <v>1925</v>
      </c>
      <c r="L16066" t="s">
        <v>13607</v>
      </c>
    </row>
    <row r="16067" spans="1:14" x14ac:dyDescent="0.25">
      <c r="A16067">
        <v>7630054400056</v>
      </c>
      <c r="B16067" t="s">
        <v>612</v>
      </c>
      <c r="C16067">
        <v>45901</v>
      </c>
      <c r="D16067" t="s">
        <v>24573</v>
      </c>
      <c r="E16067" t="s">
        <v>24574</v>
      </c>
      <c r="F16067" t="s">
        <v>1085</v>
      </c>
      <c r="G16067" t="s">
        <v>1086</v>
      </c>
      <c r="H16067" t="s">
        <v>637</v>
      </c>
      <c r="I16067" t="s">
        <v>517</v>
      </c>
      <c r="J16067">
        <v>46234</v>
      </c>
      <c r="L16067" t="s">
        <v>9473</v>
      </c>
    </row>
    <row r="16068" spans="1:14" x14ac:dyDescent="0.25">
      <c r="A16068">
        <v>7630585384900</v>
      </c>
      <c r="B16068" t="s">
        <v>267</v>
      </c>
      <c r="C16068">
        <v>45901</v>
      </c>
      <c r="D16068" t="s">
        <v>24381</v>
      </c>
      <c r="F16068" t="s">
        <v>4811</v>
      </c>
      <c r="G16068" t="s">
        <v>4812</v>
      </c>
      <c r="H16068" t="s">
        <v>4715</v>
      </c>
      <c r="I16068" t="s">
        <v>24575</v>
      </c>
      <c r="J16068">
        <v>46265</v>
      </c>
      <c r="L16068" t="s">
        <v>24576</v>
      </c>
      <c r="N16068" t="s">
        <v>1578</v>
      </c>
    </row>
    <row r="16069" spans="1:14" x14ac:dyDescent="0.25">
      <c r="A16069">
        <v>7630311538287</v>
      </c>
      <c r="B16069" t="s">
        <v>612</v>
      </c>
      <c r="C16069">
        <v>45901</v>
      </c>
      <c r="D16069" t="s">
        <v>24577</v>
      </c>
      <c r="E16069" t="s">
        <v>24578</v>
      </c>
      <c r="F16069" t="s">
        <v>311</v>
      </c>
      <c r="G16069" t="s">
        <v>312</v>
      </c>
      <c r="H16069" t="s">
        <v>637</v>
      </c>
      <c r="I16069" t="s">
        <v>622</v>
      </c>
      <c r="J16069">
        <v>46265</v>
      </c>
      <c r="L16069" t="s">
        <v>24579</v>
      </c>
    </row>
    <row r="16070" spans="1:14" x14ac:dyDescent="0.25">
      <c r="B16070" t="s">
        <v>612</v>
      </c>
      <c r="C16070">
        <v>45901</v>
      </c>
      <c r="D16070" t="s">
        <v>24580</v>
      </c>
      <c r="E16070" t="s">
        <v>24581</v>
      </c>
      <c r="F16070" t="s">
        <v>7573</v>
      </c>
      <c r="G16070" t="s">
        <v>7574</v>
      </c>
      <c r="H16070" t="s">
        <v>24582</v>
      </c>
      <c r="I16070" t="s">
        <v>652</v>
      </c>
    </row>
    <row r="16071" spans="1:14" x14ac:dyDescent="0.25">
      <c r="A16071">
        <v>7630311537976</v>
      </c>
      <c r="B16071" t="s">
        <v>612</v>
      </c>
      <c r="C16071">
        <v>45901</v>
      </c>
      <c r="D16071" t="s">
        <v>24214</v>
      </c>
      <c r="E16071" t="s">
        <v>24215</v>
      </c>
      <c r="F16071" t="s">
        <v>336</v>
      </c>
      <c r="G16071" t="s">
        <v>337</v>
      </c>
      <c r="H16071" t="s">
        <v>1635</v>
      </c>
      <c r="I16071" t="s">
        <v>517</v>
      </c>
      <c r="J16071">
        <v>45991</v>
      </c>
      <c r="L16071" t="s">
        <v>10644</v>
      </c>
    </row>
    <row r="16072" spans="1:14" x14ac:dyDescent="0.25">
      <c r="A16072">
        <v>7630311537853</v>
      </c>
      <c r="B16072" t="s">
        <v>612</v>
      </c>
      <c r="C16072">
        <v>45901</v>
      </c>
      <c r="D16072" t="s">
        <v>24214</v>
      </c>
      <c r="E16072" t="s">
        <v>24215</v>
      </c>
      <c r="F16072" t="s">
        <v>602</v>
      </c>
      <c r="G16072" t="s">
        <v>603</v>
      </c>
      <c r="H16072" t="s">
        <v>10281</v>
      </c>
      <c r="I16072" t="s">
        <v>517</v>
      </c>
      <c r="J16072">
        <v>46112</v>
      </c>
      <c r="L16072" t="s">
        <v>6814</v>
      </c>
    </row>
    <row r="16073" spans="1:14" x14ac:dyDescent="0.25">
      <c r="A16073">
        <v>7630585378787</v>
      </c>
      <c r="B16073" t="s">
        <v>612</v>
      </c>
      <c r="C16073">
        <v>45901</v>
      </c>
      <c r="D16073" t="s">
        <v>24583</v>
      </c>
      <c r="E16073" t="s">
        <v>24584</v>
      </c>
      <c r="F16073" t="s">
        <v>4570</v>
      </c>
      <c r="G16073" t="s">
        <v>4571</v>
      </c>
      <c r="H16073" t="s">
        <v>8756</v>
      </c>
      <c r="I16073" t="s">
        <v>281</v>
      </c>
      <c r="J16073">
        <v>46173</v>
      </c>
      <c r="K16073" t="s">
        <v>4573</v>
      </c>
      <c r="L16073" t="s">
        <v>4574</v>
      </c>
    </row>
    <row r="16074" spans="1:14" x14ac:dyDescent="0.25">
      <c r="A16074">
        <v>7630585332239</v>
      </c>
      <c r="B16074" t="s">
        <v>612</v>
      </c>
      <c r="C16074">
        <v>45901</v>
      </c>
      <c r="D16074" t="s">
        <v>24585</v>
      </c>
      <c r="E16074" t="s">
        <v>24586</v>
      </c>
      <c r="F16074" t="s">
        <v>54</v>
      </c>
      <c r="G16074" t="s">
        <v>55</v>
      </c>
      <c r="H16074" t="s">
        <v>7387</v>
      </c>
      <c r="I16074" t="s">
        <v>281</v>
      </c>
      <c r="J16074">
        <v>46112</v>
      </c>
      <c r="K16074" t="s">
        <v>5890</v>
      </c>
      <c r="L16074" t="s">
        <v>56</v>
      </c>
    </row>
    <row r="16075" spans="1:14" x14ac:dyDescent="0.25">
      <c r="A16075">
        <v>7630311537853</v>
      </c>
      <c r="B16075" t="s">
        <v>612</v>
      </c>
      <c r="C16075">
        <v>45901</v>
      </c>
      <c r="D16075" t="s">
        <v>24214</v>
      </c>
      <c r="E16075" t="s">
        <v>24215</v>
      </c>
      <c r="F16075" t="s">
        <v>602</v>
      </c>
      <c r="G16075" t="s">
        <v>603</v>
      </c>
      <c r="H16075" t="s">
        <v>10281</v>
      </c>
      <c r="I16075" t="s">
        <v>1003</v>
      </c>
      <c r="J16075">
        <v>46173</v>
      </c>
      <c r="L16075" t="s">
        <v>10390</v>
      </c>
    </row>
    <row r="16076" spans="1:14" x14ac:dyDescent="0.25">
      <c r="A16076">
        <v>7630047668593</v>
      </c>
      <c r="B16076" t="s">
        <v>267</v>
      </c>
      <c r="C16076">
        <v>45901</v>
      </c>
      <c r="D16076" t="s">
        <v>24587</v>
      </c>
      <c r="F16076" t="s">
        <v>1389</v>
      </c>
      <c r="G16076" t="s">
        <v>1390</v>
      </c>
      <c r="H16076" t="s">
        <v>8</v>
      </c>
      <c r="I16076" t="s">
        <v>272</v>
      </c>
      <c r="L16076" t="s">
        <v>15188</v>
      </c>
    </row>
    <row r="16077" spans="1:14" x14ac:dyDescent="0.25">
      <c r="A16077">
        <v>7630311514960</v>
      </c>
      <c r="B16077" t="s">
        <v>612</v>
      </c>
      <c r="C16077">
        <v>45901</v>
      </c>
      <c r="D16077" t="s">
        <v>24588</v>
      </c>
      <c r="E16077" t="s">
        <v>24589</v>
      </c>
      <c r="F16077" t="s">
        <v>620</v>
      </c>
      <c r="G16077" t="s">
        <v>621</v>
      </c>
      <c r="H16077" t="s">
        <v>3296</v>
      </c>
      <c r="I16077" t="s">
        <v>281</v>
      </c>
      <c r="L16077" t="s">
        <v>24027</v>
      </c>
    </row>
    <row r="16078" spans="1:14" x14ac:dyDescent="0.25">
      <c r="A16078">
        <v>7630311537976</v>
      </c>
      <c r="B16078" t="s">
        <v>267</v>
      </c>
      <c r="C16078">
        <v>45901</v>
      </c>
      <c r="D16078" t="s">
        <v>24307</v>
      </c>
      <c r="F16078" t="s">
        <v>336</v>
      </c>
      <c r="G16078" t="s">
        <v>337</v>
      </c>
      <c r="H16078" t="s">
        <v>2909</v>
      </c>
      <c r="I16078" t="s">
        <v>10320</v>
      </c>
      <c r="J16078">
        <v>46265</v>
      </c>
      <c r="L16078" t="s">
        <v>24590</v>
      </c>
      <c r="N16078" t="s">
        <v>2944</v>
      </c>
    </row>
    <row r="16079" spans="1:14" x14ac:dyDescent="0.25">
      <c r="A16079">
        <v>7630428720766</v>
      </c>
      <c r="B16079" t="s">
        <v>612</v>
      </c>
      <c r="C16079">
        <v>45901</v>
      </c>
      <c r="D16079" t="s">
        <v>24179</v>
      </c>
      <c r="E16079" t="s">
        <v>24180</v>
      </c>
      <c r="F16079" t="s">
        <v>1717</v>
      </c>
      <c r="G16079" t="s">
        <v>1718</v>
      </c>
      <c r="H16079" t="s">
        <v>7950</v>
      </c>
      <c r="I16079" t="s">
        <v>281</v>
      </c>
      <c r="J16079">
        <v>46053</v>
      </c>
      <c r="L16079" t="s">
        <v>5341</v>
      </c>
    </row>
    <row r="16080" spans="1:14" x14ac:dyDescent="0.25">
      <c r="A16080">
        <v>7630311538287</v>
      </c>
      <c r="B16080" t="s">
        <v>612</v>
      </c>
      <c r="C16080">
        <v>45901</v>
      </c>
      <c r="D16080" t="s">
        <v>24214</v>
      </c>
      <c r="E16080" t="s">
        <v>24215</v>
      </c>
      <c r="F16080" t="s">
        <v>311</v>
      </c>
      <c r="G16080" t="s">
        <v>312</v>
      </c>
      <c r="H16080" t="s">
        <v>23559</v>
      </c>
      <c r="I16080" t="s">
        <v>523</v>
      </c>
      <c r="J16080">
        <v>45930</v>
      </c>
      <c r="L16080" t="s">
        <v>10367</v>
      </c>
    </row>
    <row r="16081" spans="1:14" x14ac:dyDescent="0.25">
      <c r="B16081" t="s">
        <v>612</v>
      </c>
      <c r="C16081">
        <v>45901</v>
      </c>
      <c r="D16081" t="s">
        <v>24591</v>
      </c>
      <c r="E16081" t="s">
        <v>24592</v>
      </c>
      <c r="F16081" t="s">
        <v>13719</v>
      </c>
      <c r="G16081" t="s">
        <v>13720</v>
      </c>
      <c r="H16081" t="s">
        <v>22540</v>
      </c>
      <c r="I16081" t="s">
        <v>281</v>
      </c>
    </row>
    <row r="16082" spans="1:14" x14ac:dyDescent="0.25">
      <c r="A16082">
        <v>7630311537853</v>
      </c>
      <c r="B16082" t="s">
        <v>612</v>
      </c>
      <c r="C16082">
        <v>45901</v>
      </c>
      <c r="D16082" t="s">
        <v>24214</v>
      </c>
      <c r="E16082" t="s">
        <v>24215</v>
      </c>
      <c r="F16082" t="s">
        <v>602</v>
      </c>
      <c r="G16082" t="s">
        <v>603</v>
      </c>
      <c r="H16082" t="s">
        <v>24593</v>
      </c>
      <c r="I16082" t="s">
        <v>1003</v>
      </c>
      <c r="J16082">
        <v>46112</v>
      </c>
      <c r="K16082" t="s">
        <v>558</v>
      </c>
      <c r="L16082" t="s">
        <v>605</v>
      </c>
    </row>
    <row r="16083" spans="1:14" x14ac:dyDescent="0.25">
      <c r="A16083">
        <v>7630311537853</v>
      </c>
      <c r="B16083" t="s">
        <v>267</v>
      </c>
      <c r="C16083">
        <v>45901</v>
      </c>
      <c r="D16083" t="s">
        <v>24307</v>
      </c>
      <c r="F16083" t="s">
        <v>602</v>
      </c>
      <c r="G16083" t="s">
        <v>603</v>
      </c>
      <c r="H16083" t="s">
        <v>2909</v>
      </c>
      <c r="I16083" t="s">
        <v>339</v>
      </c>
      <c r="J16083">
        <v>46234</v>
      </c>
      <c r="L16083" t="s">
        <v>11121</v>
      </c>
      <c r="N16083" t="s">
        <v>2944</v>
      </c>
    </row>
    <row r="16084" spans="1:14" x14ac:dyDescent="0.25">
      <c r="A16084">
        <v>7630585370996</v>
      </c>
      <c r="B16084" t="s">
        <v>612</v>
      </c>
      <c r="C16084">
        <v>45901</v>
      </c>
      <c r="D16084" t="s">
        <v>24594</v>
      </c>
      <c r="E16084" t="s">
        <v>24595</v>
      </c>
      <c r="F16084" t="s">
        <v>248</v>
      </c>
      <c r="G16084" t="s">
        <v>249</v>
      </c>
      <c r="H16084" t="s">
        <v>637</v>
      </c>
      <c r="I16084" t="s">
        <v>666</v>
      </c>
      <c r="J16084">
        <v>46112</v>
      </c>
      <c r="K16084" t="s">
        <v>8051</v>
      </c>
      <c r="L16084" t="s">
        <v>8052</v>
      </c>
    </row>
    <row r="16085" spans="1:14" x14ac:dyDescent="0.25">
      <c r="A16085" t="s">
        <v>2467</v>
      </c>
      <c r="B16085" t="s">
        <v>612</v>
      </c>
      <c r="C16085">
        <v>45901</v>
      </c>
      <c r="D16085" t="s">
        <v>24596</v>
      </c>
      <c r="E16085" t="s">
        <v>24597</v>
      </c>
      <c r="F16085" t="s">
        <v>2469</v>
      </c>
      <c r="G16085" t="s">
        <v>2470</v>
      </c>
      <c r="H16085" t="s">
        <v>802</v>
      </c>
      <c r="I16085" t="s">
        <v>281</v>
      </c>
      <c r="L16085" t="s">
        <v>20705</v>
      </c>
    </row>
    <row r="16086" spans="1:14" x14ac:dyDescent="0.25">
      <c r="A16086">
        <v>7630030370267</v>
      </c>
      <c r="B16086" t="s">
        <v>612</v>
      </c>
      <c r="C16086">
        <v>45901</v>
      </c>
      <c r="D16086" t="s">
        <v>24598</v>
      </c>
      <c r="E16086" t="s">
        <v>24599</v>
      </c>
      <c r="F16086" t="s">
        <v>5126</v>
      </c>
      <c r="G16086" t="s">
        <v>5127</v>
      </c>
      <c r="H16086" t="s">
        <v>22858</v>
      </c>
      <c r="I16086" t="s">
        <v>1818</v>
      </c>
    </row>
    <row r="16087" spans="1:14" x14ac:dyDescent="0.25">
      <c r="A16087">
        <v>7630585350448</v>
      </c>
      <c r="B16087" t="s">
        <v>267</v>
      </c>
      <c r="C16087">
        <v>45901</v>
      </c>
      <c r="D16087" t="s">
        <v>24600</v>
      </c>
      <c r="F16087" t="s">
        <v>233</v>
      </c>
      <c r="G16087" t="s">
        <v>234</v>
      </c>
      <c r="H16087" t="s">
        <v>23380</v>
      </c>
      <c r="I16087" t="s">
        <v>7743</v>
      </c>
      <c r="J16087">
        <v>45930</v>
      </c>
      <c r="L16087" t="s">
        <v>235</v>
      </c>
    </row>
    <row r="16088" spans="1:14" x14ac:dyDescent="0.25">
      <c r="A16088">
        <v>7630428744458</v>
      </c>
      <c r="B16088" t="s">
        <v>612</v>
      </c>
      <c r="C16088">
        <v>45901</v>
      </c>
      <c r="D16088" t="s">
        <v>24601</v>
      </c>
      <c r="E16088" t="s">
        <v>24602</v>
      </c>
      <c r="F16088" t="s">
        <v>1382</v>
      </c>
      <c r="G16088" t="s">
        <v>1383</v>
      </c>
      <c r="H16088" t="s">
        <v>5253</v>
      </c>
      <c r="I16088" t="s">
        <v>281</v>
      </c>
      <c r="L16088" t="s">
        <v>23995</v>
      </c>
    </row>
    <row r="16089" spans="1:14" x14ac:dyDescent="0.25">
      <c r="A16089">
        <v>7630751776553</v>
      </c>
      <c r="B16089" t="s">
        <v>612</v>
      </c>
      <c r="C16089">
        <v>45901</v>
      </c>
      <c r="D16089" t="s">
        <v>24214</v>
      </c>
      <c r="E16089" t="s">
        <v>24215</v>
      </c>
      <c r="F16089" t="s">
        <v>1097</v>
      </c>
      <c r="G16089" t="s">
        <v>1098</v>
      </c>
      <c r="H16089" t="s">
        <v>10207</v>
      </c>
      <c r="I16089" t="s">
        <v>4921</v>
      </c>
      <c r="J16089">
        <v>46022</v>
      </c>
      <c r="L16089" t="s">
        <v>5932</v>
      </c>
    </row>
    <row r="16090" spans="1:14" x14ac:dyDescent="0.25">
      <c r="A16090">
        <v>7630585378978</v>
      </c>
      <c r="B16090" t="s">
        <v>612</v>
      </c>
      <c r="C16090">
        <v>45901</v>
      </c>
      <c r="D16090" t="s">
        <v>24603</v>
      </c>
      <c r="E16090" t="s">
        <v>24604</v>
      </c>
      <c r="F16090" t="s">
        <v>2074</v>
      </c>
      <c r="G16090" t="s">
        <v>2075</v>
      </c>
      <c r="H16090" t="s">
        <v>637</v>
      </c>
      <c r="I16090" t="s">
        <v>421</v>
      </c>
      <c r="J16090">
        <v>46265</v>
      </c>
      <c r="L16090" t="s">
        <v>24605</v>
      </c>
    </row>
    <row r="16091" spans="1:14" x14ac:dyDescent="0.25">
      <c r="A16091">
        <v>7630311537853</v>
      </c>
      <c r="B16091" t="s">
        <v>671</v>
      </c>
      <c r="C16091">
        <v>45901</v>
      </c>
      <c r="D16091" t="s">
        <v>24248</v>
      </c>
      <c r="F16091" t="s">
        <v>602</v>
      </c>
      <c r="G16091" t="s">
        <v>603</v>
      </c>
      <c r="H16091" t="s">
        <v>10208</v>
      </c>
      <c r="I16091" t="s">
        <v>517</v>
      </c>
      <c r="J16091">
        <v>45991</v>
      </c>
      <c r="L16091" t="s">
        <v>10216</v>
      </c>
      <c r="N16091" t="s">
        <v>24249</v>
      </c>
    </row>
    <row r="16092" spans="1:14" x14ac:dyDescent="0.25">
      <c r="A16092">
        <v>7630311537976</v>
      </c>
      <c r="B16092" t="s">
        <v>612</v>
      </c>
      <c r="C16092">
        <v>45901</v>
      </c>
      <c r="D16092" t="s">
        <v>24214</v>
      </c>
      <c r="E16092" t="s">
        <v>24215</v>
      </c>
      <c r="F16092" t="s">
        <v>336</v>
      </c>
      <c r="G16092" t="s">
        <v>337</v>
      </c>
      <c r="H16092" t="s">
        <v>10607</v>
      </c>
      <c r="I16092" t="s">
        <v>517</v>
      </c>
      <c r="J16092">
        <v>46053</v>
      </c>
      <c r="L16092" t="s">
        <v>9338</v>
      </c>
    </row>
    <row r="16093" spans="1:14" x14ac:dyDescent="0.25">
      <c r="A16093">
        <v>7630428718039</v>
      </c>
      <c r="B16093" t="s">
        <v>612</v>
      </c>
      <c r="C16093">
        <v>45901</v>
      </c>
      <c r="D16093" t="s">
        <v>24288</v>
      </c>
      <c r="E16093" t="s">
        <v>24289</v>
      </c>
      <c r="F16093" t="s">
        <v>736</v>
      </c>
      <c r="G16093" t="s">
        <v>737</v>
      </c>
      <c r="H16093" t="s">
        <v>9163</v>
      </c>
      <c r="I16093" t="s">
        <v>300</v>
      </c>
      <c r="J16093">
        <v>46022</v>
      </c>
      <c r="K16093" t="s">
        <v>1665</v>
      </c>
      <c r="L16093" t="s">
        <v>5223</v>
      </c>
    </row>
    <row r="16094" spans="1:14" x14ac:dyDescent="0.25">
      <c r="A16094">
        <v>7630585377896</v>
      </c>
      <c r="B16094" t="s">
        <v>612</v>
      </c>
      <c r="C16094">
        <v>45901</v>
      </c>
      <c r="D16094" t="s">
        <v>24606</v>
      </c>
      <c r="E16094" t="s">
        <v>24607</v>
      </c>
      <c r="F16094" t="s">
        <v>742</v>
      </c>
      <c r="G16094" t="s">
        <v>743</v>
      </c>
      <c r="H16094" t="s">
        <v>637</v>
      </c>
      <c r="I16094" t="s">
        <v>684</v>
      </c>
      <c r="J16094">
        <v>46203</v>
      </c>
      <c r="L16094" t="s">
        <v>6769</v>
      </c>
    </row>
    <row r="16095" spans="1:14" x14ac:dyDescent="0.25">
      <c r="A16095">
        <v>7630585382944</v>
      </c>
      <c r="B16095" t="s">
        <v>612</v>
      </c>
      <c r="C16095">
        <v>45901</v>
      </c>
      <c r="D16095" t="s">
        <v>24608</v>
      </c>
      <c r="E16095" t="s">
        <v>24609</v>
      </c>
      <c r="F16095" t="s">
        <v>1079</v>
      </c>
      <c r="G16095" t="s">
        <v>1080</v>
      </c>
      <c r="H16095" t="s">
        <v>637</v>
      </c>
      <c r="I16095" t="s">
        <v>440</v>
      </c>
      <c r="J16095">
        <v>46053</v>
      </c>
      <c r="L16095" t="s">
        <v>24610</v>
      </c>
    </row>
    <row r="16096" spans="1:14" x14ac:dyDescent="0.25">
      <c r="A16096">
        <v>7630311537976</v>
      </c>
      <c r="B16096" t="s">
        <v>612</v>
      </c>
      <c r="C16096">
        <v>45901</v>
      </c>
      <c r="D16096" t="s">
        <v>24214</v>
      </c>
      <c r="E16096" t="s">
        <v>24215</v>
      </c>
      <c r="F16096" t="s">
        <v>336</v>
      </c>
      <c r="G16096" t="s">
        <v>337</v>
      </c>
      <c r="H16096" t="s">
        <v>10678</v>
      </c>
      <c r="I16096" t="s">
        <v>523</v>
      </c>
      <c r="J16096">
        <v>45991</v>
      </c>
      <c r="K16096" t="s">
        <v>10679</v>
      </c>
      <c r="L16096" t="s">
        <v>1044</v>
      </c>
    </row>
    <row r="16097" spans="1:14" x14ac:dyDescent="0.25">
      <c r="A16097">
        <v>7630585370569</v>
      </c>
      <c r="B16097" t="s">
        <v>612</v>
      </c>
      <c r="C16097">
        <v>45901</v>
      </c>
      <c r="D16097" t="s">
        <v>24611</v>
      </c>
      <c r="E16097" t="s">
        <v>24612</v>
      </c>
      <c r="F16097" t="s">
        <v>4142</v>
      </c>
      <c r="G16097" t="s">
        <v>4143</v>
      </c>
      <c r="H16097" t="s">
        <v>637</v>
      </c>
      <c r="I16097" t="s">
        <v>666</v>
      </c>
      <c r="J16097">
        <v>46203</v>
      </c>
      <c r="L16097" t="s">
        <v>6971</v>
      </c>
    </row>
    <row r="16098" spans="1:14" x14ac:dyDescent="0.25">
      <c r="A16098">
        <v>7630311537853</v>
      </c>
      <c r="B16098" t="s">
        <v>612</v>
      </c>
      <c r="C16098">
        <v>45901</v>
      </c>
      <c r="D16098" t="s">
        <v>24214</v>
      </c>
      <c r="E16098" t="s">
        <v>24215</v>
      </c>
      <c r="F16098" t="s">
        <v>602</v>
      </c>
      <c r="G16098" t="s">
        <v>603</v>
      </c>
      <c r="H16098" t="s">
        <v>10281</v>
      </c>
      <c r="I16098" t="s">
        <v>517</v>
      </c>
      <c r="J16098">
        <v>46173</v>
      </c>
      <c r="L16098" t="s">
        <v>8335</v>
      </c>
    </row>
    <row r="16099" spans="1:14" x14ac:dyDescent="0.25">
      <c r="A16099">
        <v>7630311515059</v>
      </c>
      <c r="B16099" t="s">
        <v>267</v>
      </c>
      <c r="C16099">
        <v>45901</v>
      </c>
      <c r="D16099" t="s">
        <v>24613</v>
      </c>
      <c r="F16099" t="s">
        <v>1369</v>
      </c>
      <c r="G16099" t="s">
        <v>1370</v>
      </c>
      <c r="H16099" t="s">
        <v>8</v>
      </c>
      <c r="I16099" t="s">
        <v>272</v>
      </c>
      <c r="J16099">
        <v>46112</v>
      </c>
      <c r="L16099" t="s">
        <v>16215</v>
      </c>
    </row>
    <row r="16100" spans="1:14" x14ac:dyDescent="0.25">
      <c r="A16100">
        <v>7630585304830</v>
      </c>
      <c r="B16100" t="s">
        <v>671</v>
      </c>
      <c r="C16100">
        <v>45901</v>
      </c>
      <c r="D16100" t="s">
        <v>24248</v>
      </c>
      <c r="F16100" t="s">
        <v>230</v>
      </c>
      <c r="G16100" t="s">
        <v>231</v>
      </c>
      <c r="H16100" t="s">
        <v>1611</v>
      </c>
      <c r="I16100" t="s">
        <v>666</v>
      </c>
      <c r="J16100">
        <v>45930</v>
      </c>
      <c r="K16100" t="s">
        <v>1733</v>
      </c>
      <c r="L16100" t="s">
        <v>5548</v>
      </c>
      <c r="N16100" t="s">
        <v>24249</v>
      </c>
    </row>
    <row r="16101" spans="1:14" x14ac:dyDescent="0.25">
      <c r="A16101">
        <v>7630311537853</v>
      </c>
      <c r="B16101" t="s">
        <v>612</v>
      </c>
      <c r="C16101">
        <v>45901</v>
      </c>
      <c r="D16101" t="s">
        <v>24214</v>
      </c>
      <c r="E16101" t="s">
        <v>24215</v>
      </c>
      <c r="F16101" t="s">
        <v>602</v>
      </c>
      <c r="G16101" t="s">
        <v>603</v>
      </c>
      <c r="H16101" t="s">
        <v>24440</v>
      </c>
      <c r="I16101" t="s">
        <v>1003</v>
      </c>
      <c r="J16101">
        <v>46173</v>
      </c>
      <c r="L16101" t="s">
        <v>10217</v>
      </c>
    </row>
    <row r="16102" spans="1:14" x14ac:dyDescent="0.25">
      <c r="A16102">
        <v>7630311537730</v>
      </c>
      <c r="B16102" t="s">
        <v>671</v>
      </c>
      <c r="C16102">
        <v>45901</v>
      </c>
      <c r="D16102" t="s">
        <v>24248</v>
      </c>
      <c r="F16102" t="s">
        <v>1554</v>
      </c>
      <c r="G16102" t="s">
        <v>1555</v>
      </c>
      <c r="H16102" t="s">
        <v>10451</v>
      </c>
      <c r="I16102" t="s">
        <v>517</v>
      </c>
      <c r="J16102">
        <v>45961</v>
      </c>
      <c r="L16102" t="s">
        <v>10452</v>
      </c>
      <c r="N16102" t="s">
        <v>24249</v>
      </c>
    </row>
    <row r="16103" spans="1:14" x14ac:dyDescent="0.25">
      <c r="A16103">
        <v>7630585369969</v>
      </c>
      <c r="B16103" t="s">
        <v>612</v>
      </c>
      <c r="C16103">
        <v>45901</v>
      </c>
      <c r="D16103" t="s">
        <v>24614</v>
      </c>
      <c r="E16103" t="s">
        <v>24615</v>
      </c>
      <c r="F16103" t="s">
        <v>698</v>
      </c>
      <c r="G16103" t="s">
        <v>699</v>
      </c>
      <c r="H16103" t="s">
        <v>637</v>
      </c>
      <c r="I16103" t="s">
        <v>440</v>
      </c>
      <c r="J16103">
        <v>46173</v>
      </c>
      <c r="L16103" t="s">
        <v>19322</v>
      </c>
    </row>
    <row r="16104" spans="1:14" x14ac:dyDescent="0.25">
      <c r="A16104">
        <v>7630585333328</v>
      </c>
      <c r="B16104" t="s">
        <v>612</v>
      </c>
      <c r="C16104">
        <v>45901</v>
      </c>
      <c r="D16104" t="s">
        <v>24616</v>
      </c>
      <c r="E16104" t="s">
        <v>24617</v>
      </c>
      <c r="F16104" t="s">
        <v>60</v>
      </c>
      <c r="G16104" t="s">
        <v>61</v>
      </c>
      <c r="H16104" t="s">
        <v>637</v>
      </c>
      <c r="I16104" t="s">
        <v>666</v>
      </c>
      <c r="J16104">
        <v>46142</v>
      </c>
      <c r="L16104" t="s">
        <v>6774</v>
      </c>
    </row>
    <row r="16105" spans="1:14" x14ac:dyDescent="0.25">
      <c r="A16105">
        <v>7630751792256</v>
      </c>
      <c r="B16105" t="s">
        <v>612</v>
      </c>
      <c r="C16105">
        <v>45901</v>
      </c>
      <c r="D16105" t="s">
        <v>24271</v>
      </c>
      <c r="E16105" t="s">
        <v>24272</v>
      </c>
      <c r="F16105" t="s">
        <v>107</v>
      </c>
      <c r="G16105" t="s">
        <v>108</v>
      </c>
      <c r="H16105" t="s">
        <v>3315</v>
      </c>
      <c r="I16105" t="s">
        <v>1099</v>
      </c>
      <c r="J16105">
        <v>46022</v>
      </c>
      <c r="K16105" t="s">
        <v>2207</v>
      </c>
      <c r="L16105" t="s">
        <v>7491</v>
      </c>
    </row>
    <row r="16106" spans="1:14" x14ac:dyDescent="0.25">
      <c r="A16106">
        <v>7630311537853</v>
      </c>
      <c r="B16106" t="s">
        <v>612</v>
      </c>
      <c r="C16106">
        <v>45901</v>
      </c>
      <c r="D16106" t="s">
        <v>24214</v>
      </c>
      <c r="E16106" t="s">
        <v>24215</v>
      </c>
      <c r="F16106" t="s">
        <v>602</v>
      </c>
      <c r="G16106" t="s">
        <v>603</v>
      </c>
      <c r="H16106" t="s">
        <v>10795</v>
      </c>
      <c r="I16106" t="s">
        <v>517</v>
      </c>
      <c r="J16106">
        <v>46053</v>
      </c>
      <c r="L16106" t="s">
        <v>5905</v>
      </c>
    </row>
    <row r="16107" spans="1:14" x14ac:dyDescent="0.25">
      <c r="B16107" t="s">
        <v>267</v>
      </c>
      <c r="C16107">
        <v>45901</v>
      </c>
      <c r="D16107" t="s">
        <v>24618</v>
      </c>
      <c r="F16107" t="s">
        <v>8853</v>
      </c>
      <c r="G16107" t="s">
        <v>8854</v>
      </c>
      <c r="H16107" t="s">
        <v>8</v>
      </c>
      <c r="I16107" t="s">
        <v>272</v>
      </c>
    </row>
    <row r="16108" spans="1:14" x14ac:dyDescent="0.25">
      <c r="A16108">
        <v>7630311537853</v>
      </c>
      <c r="B16108" t="s">
        <v>612</v>
      </c>
      <c r="C16108">
        <v>45901</v>
      </c>
      <c r="D16108" t="s">
        <v>24214</v>
      </c>
      <c r="E16108" t="s">
        <v>24215</v>
      </c>
      <c r="F16108" t="s">
        <v>602</v>
      </c>
      <c r="G16108" t="s">
        <v>603</v>
      </c>
      <c r="H16108" t="s">
        <v>10281</v>
      </c>
      <c r="I16108" t="s">
        <v>517</v>
      </c>
      <c r="J16108">
        <v>45900</v>
      </c>
      <c r="L16108" t="s">
        <v>21603</v>
      </c>
    </row>
    <row r="16109" spans="1:14" x14ac:dyDescent="0.25">
      <c r="A16109">
        <v>7630585325941</v>
      </c>
      <c r="B16109" t="s">
        <v>612</v>
      </c>
      <c r="C16109">
        <v>45901</v>
      </c>
      <c r="D16109" t="s">
        <v>24271</v>
      </c>
      <c r="E16109" t="s">
        <v>24272</v>
      </c>
      <c r="F16109" t="s">
        <v>2046</v>
      </c>
      <c r="G16109" t="s">
        <v>2047</v>
      </c>
      <c r="H16109" t="s">
        <v>3603</v>
      </c>
      <c r="I16109" t="s">
        <v>2163</v>
      </c>
      <c r="J16109">
        <v>46173</v>
      </c>
      <c r="K16109" t="s">
        <v>2981</v>
      </c>
      <c r="L16109" t="s">
        <v>6747</v>
      </c>
    </row>
    <row r="16110" spans="1:14" x14ac:dyDescent="0.25">
      <c r="A16110" t="s">
        <v>7983</v>
      </c>
      <c r="B16110" t="s">
        <v>267</v>
      </c>
      <c r="C16110">
        <v>45901</v>
      </c>
      <c r="D16110" t="s">
        <v>24619</v>
      </c>
      <c r="F16110" t="s">
        <v>4187</v>
      </c>
      <c r="G16110" t="s">
        <v>4188</v>
      </c>
      <c r="H16110" t="s">
        <v>8</v>
      </c>
      <c r="I16110" t="s">
        <v>272</v>
      </c>
    </row>
    <row r="16111" spans="1:14" x14ac:dyDescent="0.25">
      <c r="B16111" t="s">
        <v>612</v>
      </c>
      <c r="C16111">
        <v>45901</v>
      </c>
      <c r="D16111" t="s">
        <v>24620</v>
      </c>
      <c r="E16111" t="s">
        <v>24621</v>
      </c>
      <c r="F16111" t="s">
        <v>650</v>
      </c>
      <c r="G16111" t="s">
        <v>651</v>
      </c>
      <c r="H16111" t="s">
        <v>637</v>
      </c>
      <c r="I16111" t="s">
        <v>652</v>
      </c>
      <c r="J16111">
        <v>46634</v>
      </c>
    </row>
    <row r="16112" spans="1:14" x14ac:dyDescent="0.25">
      <c r="A16112">
        <v>7630585304830</v>
      </c>
      <c r="B16112" t="s">
        <v>671</v>
      </c>
      <c r="C16112">
        <v>45901</v>
      </c>
      <c r="D16112" t="s">
        <v>24248</v>
      </c>
      <c r="F16112" t="s">
        <v>230</v>
      </c>
      <c r="G16112" t="s">
        <v>231</v>
      </c>
      <c r="H16112" t="s">
        <v>1611</v>
      </c>
      <c r="I16112" t="s">
        <v>666</v>
      </c>
      <c r="J16112">
        <v>45930</v>
      </c>
      <c r="K16112" t="s">
        <v>19939</v>
      </c>
      <c r="L16112" t="s">
        <v>21667</v>
      </c>
      <c r="N16112" t="s">
        <v>24249</v>
      </c>
    </row>
    <row r="16113" spans="1:14" x14ac:dyDescent="0.25">
      <c r="A16113">
        <v>7630585326740</v>
      </c>
      <c r="B16113" t="s">
        <v>267</v>
      </c>
      <c r="C16113">
        <v>45901</v>
      </c>
      <c r="D16113" t="s">
        <v>24347</v>
      </c>
      <c r="F16113" t="s">
        <v>1069</v>
      </c>
      <c r="G16113" t="s">
        <v>1070</v>
      </c>
      <c r="H16113" t="s">
        <v>2909</v>
      </c>
      <c r="I16113" t="s">
        <v>2715</v>
      </c>
      <c r="J16113">
        <v>46265</v>
      </c>
      <c r="L16113" t="s">
        <v>24622</v>
      </c>
      <c r="N16113" t="s">
        <v>2983</v>
      </c>
    </row>
    <row r="16114" spans="1:14" x14ac:dyDescent="0.25">
      <c r="A16114">
        <v>7630311537853</v>
      </c>
      <c r="B16114" t="s">
        <v>671</v>
      </c>
      <c r="C16114">
        <v>45901</v>
      </c>
      <c r="D16114" t="s">
        <v>24246</v>
      </c>
      <c r="F16114" t="s">
        <v>602</v>
      </c>
      <c r="G16114" t="s">
        <v>603</v>
      </c>
      <c r="H16114" t="s">
        <v>18961</v>
      </c>
      <c r="I16114" t="s">
        <v>1003</v>
      </c>
      <c r="J16114">
        <v>45991</v>
      </c>
      <c r="L16114" t="s">
        <v>7311</v>
      </c>
      <c r="N16114" t="s">
        <v>24247</v>
      </c>
    </row>
    <row r="16115" spans="1:14" x14ac:dyDescent="0.25">
      <c r="B16115" t="s">
        <v>612</v>
      </c>
      <c r="C16115">
        <v>45901</v>
      </c>
      <c r="D16115" t="s">
        <v>24623</v>
      </c>
      <c r="E16115" t="s">
        <v>24624</v>
      </c>
      <c r="F16115" t="s">
        <v>386</v>
      </c>
      <c r="G16115" t="s">
        <v>387</v>
      </c>
      <c r="H16115" t="s">
        <v>24625</v>
      </c>
      <c r="I16115" t="s">
        <v>281</v>
      </c>
    </row>
    <row r="16116" spans="1:14" x14ac:dyDescent="0.25">
      <c r="A16116">
        <v>7630585371412</v>
      </c>
      <c r="B16116" t="s">
        <v>612</v>
      </c>
      <c r="C16116">
        <v>45901</v>
      </c>
      <c r="D16116" t="s">
        <v>24626</v>
      </c>
      <c r="E16116" t="s">
        <v>24627</v>
      </c>
      <c r="F16116" t="s">
        <v>1012</v>
      </c>
      <c r="G16116" t="s">
        <v>1013</v>
      </c>
      <c r="H16116" t="s">
        <v>637</v>
      </c>
      <c r="I16116" t="s">
        <v>666</v>
      </c>
      <c r="J16116">
        <v>46081</v>
      </c>
      <c r="L16116" t="s">
        <v>8129</v>
      </c>
    </row>
    <row r="16117" spans="1:14" x14ac:dyDescent="0.25">
      <c r="A16117">
        <v>7630311537976</v>
      </c>
      <c r="B16117" t="s">
        <v>671</v>
      </c>
      <c r="C16117">
        <v>45901</v>
      </c>
      <c r="D16117" t="s">
        <v>24248</v>
      </c>
      <c r="F16117" t="s">
        <v>336</v>
      </c>
      <c r="G16117" t="s">
        <v>337</v>
      </c>
      <c r="H16117" t="s">
        <v>10417</v>
      </c>
      <c r="I16117" t="s">
        <v>517</v>
      </c>
      <c r="J16117">
        <v>45991</v>
      </c>
      <c r="L16117" t="s">
        <v>9338</v>
      </c>
      <c r="N16117" t="s">
        <v>24249</v>
      </c>
    </row>
    <row r="16118" spans="1:14" x14ac:dyDescent="0.25">
      <c r="A16118">
        <v>7630311538188</v>
      </c>
      <c r="B16118" t="s">
        <v>612</v>
      </c>
      <c r="C16118">
        <v>45901</v>
      </c>
      <c r="D16118" t="s">
        <v>24214</v>
      </c>
      <c r="E16118" t="s">
        <v>24215</v>
      </c>
      <c r="F16118" t="s">
        <v>1171</v>
      </c>
      <c r="G16118" t="s">
        <v>1172</v>
      </c>
      <c r="H16118" t="s">
        <v>24397</v>
      </c>
      <c r="I16118" t="s">
        <v>517</v>
      </c>
      <c r="J16118">
        <v>45961</v>
      </c>
      <c r="L16118" t="s">
        <v>8181</v>
      </c>
    </row>
    <row r="16119" spans="1:14" x14ac:dyDescent="0.25">
      <c r="A16119">
        <v>7630311538287</v>
      </c>
      <c r="B16119" t="s">
        <v>671</v>
      </c>
      <c r="C16119">
        <v>45901</v>
      </c>
      <c r="D16119" t="s">
        <v>24248</v>
      </c>
      <c r="F16119" t="s">
        <v>311</v>
      </c>
      <c r="G16119" t="s">
        <v>312</v>
      </c>
      <c r="H16119" t="s">
        <v>10203</v>
      </c>
      <c r="I16119" t="s">
        <v>517</v>
      </c>
      <c r="J16119">
        <v>46173</v>
      </c>
      <c r="L16119" t="s">
        <v>10404</v>
      </c>
      <c r="N16119" t="s">
        <v>24249</v>
      </c>
    </row>
    <row r="16120" spans="1:14" x14ac:dyDescent="0.25">
      <c r="A16120">
        <v>7630311537853</v>
      </c>
      <c r="B16120" t="s">
        <v>612</v>
      </c>
      <c r="C16120">
        <v>45901</v>
      </c>
      <c r="D16120" t="s">
        <v>24214</v>
      </c>
      <c r="E16120" t="s">
        <v>24215</v>
      </c>
      <c r="F16120" t="s">
        <v>602</v>
      </c>
      <c r="G16120" t="s">
        <v>603</v>
      </c>
      <c r="H16120" t="s">
        <v>24533</v>
      </c>
      <c r="I16120" t="s">
        <v>523</v>
      </c>
      <c r="J16120">
        <v>45504</v>
      </c>
      <c r="L16120" t="s">
        <v>11594</v>
      </c>
    </row>
    <row r="16121" spans="1:14" x14ac:dyDescent="0.25">
      <c r="A16121">
        <v>7630311537853</v>
      </c>
      <c r="B16121" t="s">
        <v>671</v>
      </c>
      <c r="C16121">
        <v>45901</v>
      </c>
      <c r="D16121" t="s">
        <v>24246</v>
      </c>
      <c r="F16121" t="s">
        <v>602</v>
      </c>
      <c r="G16121" t="s">
        <v>603</v>
      </c>
      <c r="H16121" t="s">
        <v>18961</v>
      </c>
      <c r="I16121" t="s">
        <v>517</v>
      </c>
      <c r="J16121">
        <v>45838</v>
      </c>
      <c r="L16121" t="s">
        <v>4696</v>
      </c>
      <c r="N16121" t="s">
        <v>24247</v>
      </c>
    </row>
    <row r="16122" spans="1:14" x14ac:dyDescent="0.25">
      <c r="A16122">
        <v>7630585325729</v>
      </c>
      <c r="B16122" t="s">
        <v>267</v>
      </c>
      <c r="C16122">
        <v>45901</v>
      </c>
      <c r="D16122" t="s">
        <v>24347</v>
      </c>
      <c r="F16122" t="s">
        <v>582</v>
      </c>
      <c r="G16122" t="s">
        <v>583</v>
      </c>
      <c r="H16122" t="s">
        <v>2909</v>
      </c>
      <c r="I16122" t="s">
        <v>24628</v>
      </c>
      <c r="J16122">
        <v>46265</v>
      </c>
      <c r="L16122" t="s">
        <v>24629</v>
      </c>
      <c r="N16122" t="s">
        <v>575</v>
      </c>
    </row>
    <row r="16123" spans="1:14" x14ac:dyDescent="0.25">
      <c r="A16123">
        <v>7630054493478</v>
      </c>
      <c r="B16123" t="s">
        <v>671</v>
      </c>
      <c r="C16123">
        <v>45901</v>
      </c>
      <c r="D16123" t="s">
        <v>24248</v>
      </c>
      <c r="F16123" t="s">
        <v>113</v>
      </c>
      <c r="G16123" t="s">
        <v>114</v>
      </c>
      <c r="H16123" t="s">
        <v>24630</v>
      </c>
      <c r="I16123" t="s">
        <v>421</v>
      </c>
      <c r="J16123">
        <v>45930</v>
      </c>
      <c r="K16123" t="s">
        <v>1608</v>
      </c>
      <c r="L16123" t="s">
        <v>8615</v>
      </c>
      <c r="N16123" t="s">
        <v>24249</v>
      </c>
    </row>
    <row r="16124" spans="1:14" x14ac:dyDescent="0.25">
      <c r="A16124">
        <v>7630311528134</v>
      </c>
      <c r="B16124" t="s">
        <v>671</v>
      </c>
      <c r="C16124">
        <v>45901</v>
      </c>
      <c r="D16124" t="s">
        <v>1889</v>
      </c>
      <c r="F16124" t="s">
        <v>2189</v>
      </c>
      <c r="G16124" t="s">
        <v>2190</v>
      </c>
      <c r="H16124" t="s">
        <v>5487</v>
      </c>
      <c r="I16124" t="s">
        <v>3025</v>
      </c>
      <c r="J16124">
        <v>46203</v>
      </c>
      <c r="K16124" t="s">
        <v>24269</v>
      </c>
      <c r="L16124" t="s">
        <v>24631</v>
      </c>
      <c r="N16124" t="s">
        <v>22167</v>
      </c>
    </row>
    <row r="16125" spans="1:14" x14ac:dyDescent="0.25">
      <c r="B16125" t="s">
        <v>612</v>
      </c>
      <c r="C16125">
        <v>45901</v>
      </c>
      <c r="D16125" t="s">
        <v>24513</v>
      </c>
      <c r="E16125" t="s">
        <v>24514</v>
      </c>
      <c r="F16125" t="s">
        <v>911</v>
      </c>
      <c r="G16125" t="s">
        <v>912</v>
      </c>
      <c r="H16125" t="s">
        <v>8158</v>
      </c>
      <c r="I16125" t="s">
        <v>281</v>
      </c>
    </row>
    <row r="16126" spans="1:14" x14ac:dyDescent="0.25">
      <c r="A16126">
        <v>7630311514960</v>
      </c>
      <c r="B16126" t="s">
        <v>267</v>
      </c>
      <c r="C16126">
        <v>45901</v>
      </c>
      <c r="D16126" t="s">
        <v>24537</v>
      </c>
      <c r="F16126" t="s">
        <v>620</v>
      </c>
      <c r="G16126" t="s">
        <v>621</v>
      </c>
      <c r="H16126" t="s">
        <v>4715</v>
      </c>
      <c r="I16126" t="s">
        <v>971</v>
      </c>
      <c r="L16126" t="s">
        <v>23954</v>
      </c>
      <c r="N16126" t="s">
        <v>2117</v>
      </c>
    </row>
    <row r="16127" spans="1:14" x14ac:dyDescent="0.25">
      <c r="A16127">
        <v>7630311562572</v>
      </c>
      <c r="B16127" t="s">
        <v>612</v>
      </c>
      <c r="C16127">
        <v>45901</v>
      </c>
      <c r="D16127" t="s">
        <v>24632</v>
      </c>
      <c r="E16127" t="s">
        <v>24633</v>
      </c>
      <c r="F16127" t="s">
        <v>1934</v>
      </c>
      <c r="G16127" t="s">
        <v>1935</v>
      </c>
      <c r="H16127" t="s">
        <v>2808</v>
      </c>
      <c r="I16127" t="s">
        <v>281</v>
      </c>
      <c r="J16127">
        <v>46053</v>
      </c>
      <c r="L16127" t="s">
        <v>12510</v>
      </c>
    </row>
    <row r="16128" spans="1:14" x14ac:dyDescent="0.25">
      <c r="A16128">
        <v>7630311537853</v>
      </c>
      <c r="B16128" t="s">
        <v>671</v>
      </c>
      <c r="C16128">
        <v>45901</v>
      </c>
      <c r="D16128" t="s">
        <v>24248</v>
      </c>
      <c r="F16128" t="s">
        <v>602</v>
      </c>
      <c r="G16128" t="s">
        <v>603</v>
      </c>
      <c r="H16128" t="s">
        <v>10741</v>
      </c>
      <c r="I16128" t="s">
        <v>758</v>
      </c>
      <c r="J16128" t="s">
        <v>10742</v>
      </c>
      <c r="L16128" t="s">
        <v>6974</v>
      </c>
      <c r="N16128" t="s">
        <v>24249</v>
      </c>
    </row>
    <row r="16129" spans="1:14" x14ac:dyDescent="0.25">
      <c r="A16129">
        <v>7630585331997</v>
      </c>
      <c r="B16129" t="s">
        <v>267</v>
      </c>
      <c r="C16129">
        <v>45901</v>
      </c>
      <c r="D16129" t="s">
        <v>24347</v>
      </c>
      <c r="F16129" t="s">
        <v>49</v>
      </c>
      <c r="G16129" t="s">
        <v>50</v>
      </c>
      <c r="H16129" t="s">
        <v>2909</v>
      </c>
      <c r="I16129" t="s">
        <v>585</v>
      </c>
      <c r="J16129">
        <v>46295</v>
      </c>
      <c r="L16129" t="s">
        <v>24634</v>
      </c>
      <c r="N16129" t="s">
        <v>575</v>
      </c>
    </row>
    <row r="16130" spans="1:14" x14ac:dyDescent="0.25">
      <c r="A16130">
        <v>7630054400032</v>
      </c>
      <c r="B16130" t="s">
        <v>671</v>
      </c>
      <c r="C16130">
        <v>45901</v>
      </c>
      <c r="D16130" t="s">
        <v>24248</v>
      </c>
      <c r="F16130" t="s">
        <v>756</v>
      </c>
      <c r="G16130" t="s">
        <v>757</v>
      </c>
      <c r="H16130" t="s">
        <v>10302</v>
      </c>
      <c r="I16130" t="s">
        <v>1099</v>
      </c>
      <c r="J16130">
        <v>46112</v>
      </c>
      <c r="L16130" t="s">
        <v>7044</v>
      </c>
      <c r="N16130" t="s">
        <v>24249</v>
      </c>
    </row>
    <row r="16131" spans="1:14" x14ac:dyDescent="0.25">
      <c r="A16131">
        <v>7630585370811</v>
      </c>
      <c r="B16131" t="s">
        <v>671</v>
      </c>
      <c r="C16131">
        <v>45901</v>
      </c>
      <c r="D16131" t="s">
        <v>24218</v>
      </c>
      <c r="F16131" t="s">
        <v>1007</v>
      </c>
      <c r="G16131" t="s">
        <v>1008</v>
      </c>
      <c r="H16131" t="s">
        <v>8</v>
      </c>
      <c r="I16131" t="s">
        <v>517</v>
      </c>
      <c r="J16131">
        <v>46112</v>
      </c>
      <c r="L16131" t="s">
        <v>24635</v>
      </c>
      <c r="N16131" t="s">
        <v>24219</v>
      </c>
    </row>
    <row r="16132" spans="1:14" x14ac:dyDescent="0.25">
      <c r="B16132" t="s">
        <v>612</v>
      </c>
      <c r="C16132">
        <v>45901</v>
      </c>
      <c r="D16132" t="s">
        <v>24636</v>
      </c>
      <c r="E16132" t="s">
        <v>24637</v>
      </c>
      <c r="F16132" t="s">
        <v>7553</v>
      </c>
      <c r="G16132" t="s">
        <v>7554</v>
      </c>
      <c r="H16132" t="s">
        <v>22436</v>
      </c>
      <c r="I16132" t="s">
        <v>675</v>
      </c>
    </row>
    <row r="16133" spans="1:14" x14ac:dyDescent="0.25">
      <c r="A16133">
        <v>7630311573226</v>
      </c>
      <c r="B16133" t="s">
        <v>612</v>
      </c>
      <c r="C16133">
        <v>45901</v>
      </c>
      <c r="D16133" t="s">
        <v>24638</v>
      </c>
      <c r="E16133" t="s">
        <v>24639</v>
      </c>
      <c r="F16133" t="s">
        <v>66</v>
      </c>
      <c r="G16133" t="s">
        <v>67</v>
      </c>
      <c r="H16133" t="s">
        <v>3797</v>
      </c>
      <c r="I16133" t="s">
        <v>11654</v>
      </c>
      <c r="J16133">
        <v>46081</v>
      </c>
      <c r="L16133" t="s">
        <v>24640</v>
      </c>
    </row>
    <row r="16134" spans="1:14" x14ac:dyDescent="0.25">
      <c r="A16134">
        <v>7630751776553</v>
      </c>
      <c r="B16134" t="s">
        <v>612</v>
      </c>
      <c r="C16134">
        <v>45901</v>
      </c>
      <c r="D16134" t="s">
        <v>24214</v>
      </c>
      <c r="E16134" t="s">
        <v>24215</v>
      </c>
      <c r="F16134" t="s">
        <v>1097</v>
      </c>
      <c r="G16134" t="s">
        <v>1098</v>
      </c>
      <c r="H16134" t="s">
        <v>10445</v>
      </c>
      <c r="I16134" t="s">
        <v>523</v>
      </c>
      <c r="J16134">
        <v>46081</v>
      </c>
      <c r="L16134" t="s">
        <v>6817</v>
      </c>
    </row>
    <row r="16135" spans="1:14" x14ac:dyDescent="0.25">
      <c r="A16135">
        <v>7630585384726</v>
      </c>
      <c r="B16135" t="s">
        <v>612</v>
      </c>
      <c r="C16135">
        <v>45901</v>
      </c>
      <c r="D16135" t="s">
        <v>24641</v>
      </c>
      <c r="E16135" t="s">
        <v>24642</v>
      </c>
      <c r="F16135" t="s">
        <v>4124</v>
      </c>
      <c r="G16135" t="s">
        <v>4125</v>
      </c>
      <c r="H16135" t="s">
        <v>637</v>
      </c>
      <c r="I16135" t="s">
        <v>666</v>
      </c>
      <c r="J16135">
        <v>46173</v>
      </c>
      <c r="L16135" t="s">
        <v>8876</v>
      </c>
    </row>
    <row r="16136" spans="1:14" x14ac:dyDescent="0.25">
      <c r="B16136" t="s">
        <v>612</v>
      </c>
      <c r="C16136">
        <v>45901</v>
      </c>
      <c r="D16136" t="s">
        <v>24349</v>
      </c>
      <c r="E16136" t="s">
        <v>24350</v>
      </c>
      <c r="F16136" t="s">
        <v>3995</v>
      </c>
      <c r="G16136" t="s">
        <v>3996</v>
      </c>
      <c r="H16136" t="s">
        <v>24643</v>
      </c>
      <c r="I16136" t="s">
        <v>281</v>
      </c>
    </row>
    <row r="16137" spans="1:14" x14ac:dyDescent="0.25">
      <c r="A16137">
        <v>7630311537730</v>
      </c>
      <c r="B16137" t="s">
        <v>671</v>
      </c>
      <c r="C16137">
        <v>45901</v>
      </c>
      <c r="D16137" t="s">
        <v>24248</v>
      </c>
      <c r="F16137" t="s">
        <v>1554</v>
      </c>
      <c r="G16137" t="s">
        <v>1555</v>
      </c>
      <c r="H16137" t="s">
        <v>10459</v>
      </c>
      <c r="I16137" t="s">
        <v>517</v>
      </c>
      <c r="J16137">
        <v>46203</v>
      </c>
      <c r="L16137" t="s">
        <v>10460</v>
      </c>
      <c r="N16137" t="s">
        <v>24249</v>
      </c>
    </row>
    <row r="16138" spans="1:14" x14ac:dyDescent="0.25">
      <c r="A16138">
        <v>7630585326467</v>
      </c>
      <c r="B16138" t="s">
        <v>267</v>
      </c>
      <c r="C16138">
        <v>45901</v>
      </c>
      <c r="D16138" t="s">
        <v>24347</v>
      </c>
      <c r="F16138" t="s">
        <v>1637</v>
      </c>
      <c r="G16138" t="s">
        <v>1638</v>
      </c>
      <c r="H16138" t="s">
        <v>2909</v>
      </c>
      <c r="I16138" t="s">
        <v>2715</v>
      </c>
      <c r="J16138">
        <v>46265</v>
      </c>
      <c r="L16138" t="s">
        <v>24644</v>
      </c>
      <c r="N16138" t="s">
        <v>2983</v>
      </c>
    </row>
    <row r="16139" spans="1:14" x14ac:dyDescent="0.25">
      <c r="A16139">
        <v>7630311538188</v>
      </c>
      <c r="B16139" t="s">
        <v>612</v>
      </c>
      <c r="C16139">
        <v>45901</v>
      </c>
      <c r="D16139" t="s">
        <v>24214</v>
      </c>
      <c r="E16139" t="s">
        <v>24215</v>
      </c>
      <c r="F16139" t="s">
        <v>1171</v>
      </c>
      <c r="G16139" t="s">
        <v>1172</v>
      </c>
      <c r="H16139" t="s">
        <v>10348</v>
      </c>
      <c r="I16139" t="s">
        <v>523</v>
      </c>
      <c r="J16139">
        <v>46112</v>
      </c>
      <c r="L16139" t="s">
        <v>10498</v>
      </c>
    </row>
    <row r="16140" spans="1:14" x14ac:dyDescent="0.25">
      <c r="A16140">
        <v>7630311537853</v>
      </c>
      <c r="B16140" t="s">
        <v>671</v>
      </c>
      <c r="C16140">
        <v>45901</v>
      </c>
      <c r="D16140" t="s">
        <v>24248</v>
      </c>
      <c r="F16140" t="s">
        <v>602</v>
      </c>
      <c r="G16140" t="s">
        <v>603</v>
      </c>
      <c r="H16140" t="s">
        <v>10208</v>
      </c>
      <c r="I16140" t="s">
        <v>517</v>
      </c>
      <c r="J16140">
        <v>45688</v>
      </c>
      <c r="L16140" t="s">
        <v>10407</v>
      </c>
      <c r="N16140" t="s">
        <v>24249</v>
      </c>
    </row>
    <row r="16141" spans="1:14" x14ac:dyDescent="0.25">
      <c r="B16141" t="s">
        <v>612</v>
      </c>
      <c r="C16141">
        <v>45901</v>
      </c>
      <c r="D16141" t="s">
        <v>24645</v>
      </c>
      <c r="E16141" t="s">
        <v>24646</v>
      </c>
      <c r="F16141" t="s">
        <v>2719</v>
      </c>
      <c r="G16141" t="s">
        <v>2720</v>
      </c>
      <c r="H16141" t="s">
        <v>22670</v>
      </c>
      <c r="I16141" t="s">
        <v>281</v>
      </c>
    </row>
    <row r="16142" spans="1:14" x14ac:dyDescent="0.25">
      <c r="A16142">
        <v>7630311538188</v>
      </c>
      <c r="B16142" t="s">
        <v>612</v>
      </c>
      <c r="C16142">
        <v>45901</v>
      </c>
      <c r="D16142" t="s">
        <v>24214</v>
      </c>
      <c r="E16142" t="s">
        <v>24215</v>
      </c>
      <c r="F16142" t="s">
        <v>1171</v>
      </c>
      <c r="G16142" t="s">
        <v>1172</v>
      </c>
      <c r="H16142" t="s">
        <v>10348</v>
      </c>
      <c r="I16142" t="s">
        <v>517</v>
      </c>
      <c r="J16142">
        <v>45961</v>
      </c>
      <c r="L16142" t="s">
        <v>10486</v>
      </c>
    </row>
    <row r="16143" spans="1:14" x14ac:dyDescent="0.25">
      <c r="B16143" t="s">
        <v>671</v>
      </c>
      <c r="C16143">
        <v>45901</v>
      </c>
      <c r="D16143" t="s">
        <v>24218</v>
      </c>
      <c r="F16143" t="s">
        <v>875</v>
      </c>
      <c r="G16143" t="s">
        <v>876</v>
      </c>
      <c r="H16143" t="s">
        <v>8</v>
      </c>
      <c r="I16143" t="s">
        <v>666</v>
      </c>
      <c r="N16143" t="s">
        <v>24219</v>
      </c>
    </row>
    <row r="16144" spans="1:14" x14ac:dyDescent="0.25">
      <c r="B16144" t="s">
        <v>612</v>
      </c>
      <c r="C16144">
        <v>45901</v>
      </c>
      <c r="D16144" t="s">
        <v>24647</v>
      </c>
      <c r="E16144" t="s">
        <v>24648</v>
      </c>
      <c r="F16144" t="s">
        <v>406</v>
      </c>
      <c r="G16144" t="s">
        <v>407</v>
      </c>
      <c r="H16144" t="s">
        <v>22498</v>
      </c>
      <c r="I16144" t="s">
        <v>281</v>
      </c>
    </row>
    <row r="16145" spans="1:14" x14ac:dyDescent="0.25">
      <c r="A16145">
        <v>7630585312606</v>
      </c>
      <c r="B16145" t="s">
        <v>612</v>
      </c>
      <c r="C16145">
        <v>45901</v>
      </c>
      <c r="D16145" t="s">
        <v>24480</v>
      </c>
      <c r="E16145" t="s">
        <v>24481</v>
      </c>
      <c r="F16145" t="s">
        <v>19</v>
      </c>
      <c r="G16145" t="s">
        <v>20</v>
      </c>
      <c r="H16145" t="s">
        <v>9955</v>
      </c>
      <c r="I16145" t="s">
        <v>1041</v>
      </c>
      <c r="J16145">
        <v>46142</v>
      </c>
      <c r="K16145" t="s">
        <v>4091</v>
      </c>
      <c r="L16145" t="s">
        <v>21</v>
      </c>
    </row>
    <row r="16146" spans="1:14" x14ac:dyDescent="0.25">
      <c r="A16146">
        <v>7630751784657</v>
      </c>
      <c r="B16146" t="s">
        <v>671</v>
      </c>
      <c r="C16146">
        <v>45901</v>
      </c>
      <c r="D16146" t="s">
        <v>24246</v>
      </c>
      <c r="F16146" t="s">
        <v>1055</v>
      </c>
      <c r="G16146" t="s">
        <v>1056</v>
      </c>
      <c r="H16146" t="s">
        <v>18961</v>
      </c>
      <c r="I16146" t="s">
        <v>517</v>
      </c>
      <c r="J16146">
        <v>46022</v>
      </c>
      <c r="L16146" t="s">
        <v>1121</v>
      </c>
      <c r="N16146" t="s">
        <v>24247</v>
      </c>
    </row>
    <row r="16147" spans="1:14" x14ac:dyDescent="0.25">
      <c r="A16147">
        <v>7630099221838</v>
      </c>
      <c r="B16147" t="s">
        <v>267</v>
      </c>
      <c r="C16147">
        <v>45901</v>
      </c>
      <c r="D16147" t="s">
        <v>24436</v>
      </c>
      <c r="F16147" t="s">
        <v>22225</v>
      </c>
      <c r="G16147" t="s">
        <v>22226</v>
      </c>
      <c r="H16147" t="s">
        <v>4715</v>
      </c>
      <c r="I16147" t="s">
        <v>8779</v>
      </c>
      <c r="J16147">
        <v>46203</v>
      </c>
      <c r="L16147" t="s">
        <v>24649</v>
      </c>
      <c r="N16147" t="s">
        <v>8782</v>
      </c>
    </row>
    <row r="16148" spans="1:14" x14ac:dyDescent="0.25">
      <c r="A16148">
        <v>7630311515059</v>
      </c>
      <c r="B16148" t="s">
        <v>612</v>
      </c>
      <c r="C16148">
        <v>45901</v>
      </c>
      <c r="D16148" t="s">
        <v>24565</v>
      </c>
      <c r="E16148" t="s">
        <v>24566</v>
      </c>
      <c r="F16148" t="s">
        <v>1369</v>
      </c>
      <c r="G16148" t="s">
        <v>1370</v>
      </c>
      <c r="H16148" t="s">
        <v>18484</v>
      </c>
      <c r="I16148" t="s">
        <v>281</v>
      </c>
      <c r="L16148" t="s">
        <v>23879</v>
      </c>
    </row>
    <row r="16149" spans="1:14" x14ac:dyDescent="0.25">
      <c r="B16149" t="s">
        <v>267</v>
      </c>
      <c r="C16149">
        <v>45901</v>
      </c>
      <c r="D16149" t="s">
        <v>24650</v>
      </c>
      <c r="F16149" t="s">
        <v>6625</v>
      </c>
      <c r="G16149" t="s">
        <v>6626</v>
      </c>
      <c r="H16149" t="s">
        <v>8</v>
      </c>
      <c r="I16149" t="s">
        <v>272</v>
      </c>
      <c r="J16149">
        <v>46053</v>
      </c>
      <c r="L16149" t="s">
        <v>115</v>
      </c>
    </row>
    <row r="16150" spans="1:14" x14ac:dyDescent="0.25">
      <c r="A16150">
        <v>7630311538287</v>
      </c>
      <c r="B16150" t="s">
        <v>612</v>
      </c>
      <c r="C16150">
        <v>45901</v>
      </c>
      <c r="D16150" t="s">
        <v>24214</v>
      </c>
      <c r="E16150" t="s">
        <v>24215</v>
      </c>
      <c r="F16150" t="s">
        <v>311</v>
      </c>
      <c r="G16150" t="s">
        <v>312</v>
      </c>
      <c r="H16150" t="s">
        <v>24651</v>
      </c>
      <c r="I16150" t="s">
        <v>517</v>
      </c>
      <c r="J16150">
        <v>46173</v>
      </c>
      <c r="L16150" t="s">
        <v>6858</v>
      </c>
    </row>
    <row r="16151" spans="1:14" x14ac:dyDescent="0.25">
      <c r="B16151" t="s">
        <v>612</v>
      </c>
      <c r="C16151">
        <v>45901</v>
      </c>
      <c r="D16151" t="s">
        <v>24652</v>
      </c>
      <c r="E16151" t="s">
        <v>24653</v>
      </c>
      <c r="F16151" t="s">
        <v>353</v>
      </c>
      <c r="G16151" t="s">
        <v>354</v>
      </c>
      <c r="H16151" t="s">
        <v>10040</v>
      </c>
      <c r="I16151" t="s">
        <v>281</v>
      </c>
      <c r="L16151" t="s">
        <v>15806</v>
      </c>
    </row>
    <row r="16152" spans="1:14" x14ac:dyDescent="0.25">
      <c r="A16152">
        <v>7630428719937</v>
      </c>
      <c r="B16152" t="s">
        <v>671</v>
      </c>
      <c r="C16152">
        <v>45901</v>
      </c>
      <c r="D16152" t="s">
        <v>24248</v>
      </c>
      <c r="F16152" t="s">
        <v>156</v>
      </c>
      <c r="G16152" t="s">
        <v>157</v>
      </c>
      <c r="H16152" t="s">
        <v>1589</v>
      </c>
      <c r="I16152" t="s">
        <v>652</v>
      </c>
      <c r="J16152">
        <v>45961</v>
      </c>
      <c r="L16152" t="s">
        <v>3192</v>
      </c>
      <c r="N16152" t="s">
        <v>24249</v>
      </c>
    </row>
    <row r="16153" spans="1:14" x14ac:dyDescent="0.25">
      <c r="A16153">
        <v>7630585370811</v>
      </c>
      <c r="B16153" t="s">
        <v>612</v>
      </c>
      <c r="C16153">
        <v>45901</v>
      </c>
      <c r="D16153" t="s">
        <v>24288</v>
      </c>
      <c r="E16153" t="s">
        <v>24289</v>
      </c>
      <c r="F16153" t="s">
        <v>1007</v>
      </c>
      <c r="G16153" t="s">
        <v>1008</v>
      </c>
      <c r="H16153" t="s">
        <v>7566</v>
      </c>
      <c r="I16153" t="s">
        <v>1736</v>
      </c>
      <c r="J16153">
        <v>46234</v>
      </c>
      <c r="L16153" t="s">
        <v>10974</v>
      </c>
    </row>
    <row r="16154" spans="1:14" x14ac:dyDescent="0.25">
      <c r="A16154">
        <v>7630311537730</v>
      </c>
      <c r="B16154" t="s">
        <v>671</v>
      </c>
      <c r="C16154">
        <v>45901</v>
      </c>
      <c r="D16154" t="s">
        <v>24248</v>
      </c>
      <c r="F16154" t="s">
        <v>1554</v>
      </c>
      <c r="G16154" t="s">
        <v>1555</v>
      </c>
      <c r="H16154" t="s">
        <v>24654</v>
      </c>
      <c r="I16154" t="s">
        <v>517</v>
      </c>
      <c r="J16154">
        <v>46203</v>
      </c>
      <c r="L16154" t="s">
        <v>6498</v>
      </c>
      <c r="N16154" t="s">
        <v>24249</v>
      </c>
    </row>
    <row r="16155" spans="1:14" x14ac:dyDescent="0.25">
      <c r="A16155">
        <v>7630311562572</v>
      </c>
      <c r="B16155" t="s">
        <v>267</v>
      </c>
      <c r="C16155">
        <v>45901</v>
      </c>
      <c r="D16155" t="s">
        <v>24655</v>
      </c>
      <c r="F16155" t="s">
        <v>1934</v>
      </c>
      <c r="G16155" t="s">
        <v>1935</v>
      </c>
      <c r="H16155" t="s">
        <v>8</v>
      </c>
      <c r="I16155" t="s">
        <v>272</v>
      </c>
      <c r="L16155" t="s">
        <v>12373</v>
      </c>
    </row>
    <row r="16156" spans="1:14" x14ac:dyDescent="0.25">
      <c r="A16156">
        <v>7630585320724</v>
      </c>
      <c r="B16156" t="s">
        <v>612</v>
      </c>
      <c r="C16156">
        <v>45901</v>
      </c>
      <c r="D16156" t="s">
        <v>24656</v>
      </c>
      <c r="E16156" t="s">
        <v>24657</v>
      </c>
      <c r="F16156" t="s">
        <v>455</v>
      </c>
      <c r="G16156" t="s">
        <v>456</v>
      </c>
      <c r="H16156" t="s">
        <v>1576</v>
      </c>
      <c r="I16156" t="s">
        <v>488</v>
      </c>
      <c r="J16156">
        <v>46112</v>
      </c>
      <c r="K16156" t="s">
        <v>22127</v>
      </c>
      <c r="L16156" t="s">
        <v>22128</v>
      </c>
      <c r="N16156" t="s">
        <v>2983</v>
      </c>
    </row>
    <row r="16157" spans="1:14" x14ac:dyDescent="0.25">
      <c r="A16157">
        <v>7630311537976</v>
      </c>
      <c r="B16157" t="s">
        <v>612</v>
      </c>
      <c r="C16157">
        <v>45901</v>
      </c>
      <c r="D16157" t="s">
        <v>24214</v>
      </c>
      <c r="E16157" t="s">
        <v>24215</v>
      </c>
      <c r="F16157" t="s">
        <v>336</v>
      </c>
      <c r="G16157" t="s">
        <v>337</v>
      </c>
      <c r="H16157" t="s">
        <v>1286</v>
      </c>
      <c r="I16157" t="s">
        <v>517</v>
      </c>
      <c r="J16157">
        <v>46081</v>
      </c>
      <c r="L16157" t="s">
        <v>7673</v>
      </c>
    </row>
    <row r="16158" spans="1:14" x14ac:dyDescent="0.25">
      <c r="A16158">
        <v>7630585327693</v>
      </c>
      <c r="B16158" t="s">
        <v>612</v>
      </c>
      <c r="C16158">
        <v>45901</v>
      </c>
      <c r="D16158" t="s">
        <v>24288</v>
      </c>
      <c r="E16158" t="s">
        <v>24289</v>
      </c>
      <c r="F16158" t="s">
        <v>448</v>
      </c>
      <c r="G16158" t="s">
        <v>449</v>
      </c>
      <c r="H16158" t="s">
        <v>6320</v>
      </c>
      <c r="I16158" t="s">
        <v>666</v>
      </c>
      <c r="J16158">
        <v>46081</v>
      </c>
      <c r="K16158" t="s">
        <v>451</v>
      </c>
      <c r="L16158" t="s">
        <v>452</v>
      </c>
    </row>
    <row r="16159" spans="1:14" x14ac:dyDescent="0.25">
      <c r="A16159">
        <v>7630311538188</v>
      </c>
      <c r="B16159" t="s">
        <v>612</v>
      </c>
      <c r="C16159">
        <v>45901</v>
      </c>
      <c r="D16159" t="s">
        <v>24214</v>
      </c>
      <c r="E16159" t="s">
        <v>24215</v>
      </c>
      <c r="F16159" t="s">
        <v>1171</v>
      </c>
      <c r="G16159" t="s">
        <v>1172</v>
      </c>
      <c r="H16159" t="s">
        <v>10776</v>
      </c>
      <c r="I16159" t="s">
        <v>300</v>
      </c>
      <c r="J16159">
        <v>46022</v>
      </c>
      <c r="L16159" t="s">
        <v>10777</v>
      </c>
    </row>
    <row r="16160" spans="1:14" x14ac:dyDescent="0.25">
      <c r="A16160">
        <v>7630585327921</v>
      </c>
      <c r="B16160" t="s">
        <v>267</v>
      </c>
      <c r="C16160">
        <v>45901</v>
      </c>
      <c r="D16160" t="s">
        <v>24347</v>
      </c>
      <c r="F16160" t="s">
        <v>40</v>
      </c>
      <c r="G16160" t="s">
        <v>41</v>
      </c>
      <c r="H16160" t="s">
        <v>2909</v>
      </c>
      <c r="I16160" t="s">
        <v>24628</v>
      </c>
      <c r="J16160">
        <v>46265</v>
      </c>
      <c r="L16160" t="s">
        <v>24658</v>
      </c>
      <c r="N16160" t="s">
        <v>575</v>
      </c>
    </row>
    <row r="16161" spans="1:14" x14ac:dyDescent="0.25">
      <c r="A16161">
        <v>7630585384726</v>
      </c>
      <c r="B16161" t="s">
        <v>612</v>
      </c>
      <c r="C16161">
        <v>45901</v>
      </c>
      <c r="D16161" t="s">
        <v>24659</v>
      </c>
      <c r="E16161" t="s">
        <v>24660</v>
      </c>
      <c r="F16161" t="s">
        <v>4124</v>
      </c>
      <c r="G16161" t="s">
        <v>4125</v>
      </c>
      <c r="H16161" t="s">
        <v>637</v>
      </c>
      <c r="I16161" t="s">
        <v>666</v>
      </c>
      <c r="J16161">
        <v>46112</v>
      </c>
      <c r="L16161" t="s">
        <v>5606</v>
      </c>
    </row>
    <row r="16162" spans="1:14" x14ac:dyDescent="0.25">
      <c r="A16162">
        <v>7630585383620</v>
      </c>
      <c r="B16162" t="s">
        <v>612</v>
      </c>
      <c r="C16162">
        <v>45901</v>
      </c>
      <c r="D16162" t="s">
        <v>24288</v>
      </c>
      <c r="E16162" t="s">
        <v>24289</v>
      </c>
      <c r="F16162" t="s">
        <v>424</v>
      </c>
      <c r="G16162" t="s">
        <v>425</v>
      </c>
      <c r="H16162" t="s">
        <v>2988</v>
      </c>
      <c r="I16162" t="s">
        <v>3057</v>
      </c>
      <c r="J16162">
        <v>46173</v>
      </c>
      <c r="L16162" t="s">
        <v>8362</v>
      </c>
    </row>
    <row r="16163" spans="1:14" x14ac:dyDescent="0.25">
      <c r="A16163">
        <v>7630585377643</v>
      </c>
      <c r="B16163" t="s">
        <v>612</v>
      </c>
      <c r="C16163">
        <v>45901</v>
      </c>
      <c r="D16163" t="s">
        <v>24271</v>
      </c>
      <c r="E16163" t="s">
        <v>24272</v>
      </c>
      <c r="F16163" t="s">
        <v>1762</v>
      </c>
      <c r="G16163" t="s">
        <v>1763</v>
      </c>
      <c r="H16163" t="s">
        <v>7307</v>
      </c>
      <c r="I16163" t="s">
        <v>1736</v>
      </c>
      <c r="J16163">
        <v>46112</v>
      </c>
      <c r="L16163" t="s">
        <v>1766</v>
      </c>
    </row>
    <row r="16164" spans="1:14" x14ac:dyDescent="0.25">
      <c r="A16164">
        <v>7630311538287</v>
      </c>
      <c r="B16164" t="s">
        <v>612</v>
      </c>
      <c r="C16164">
        <v>45901</v>
      </c>
      <c r="D16164" t="s">
        <v>24214</v>
      </c>
      <c r="E16164" t="s">
        <v>24215</v>
      </c>
      <c r="F16164" t="s">
        <v>311</v>
      </c>
      <c r="G16164" t="s">
        <v>312</v>
      </c>
      <c r="H16164" t="s">
        <v>10237</v>
      </c>
      <c r="I16164" t="s">
        <v>523</v>
      </c>
      <c r="J16164">
        <v>45747</v>
      </c>
      <c r="L16164" t="s">
        <v>7175</v>
      </c>
    </row>
    <row r="16165" spans="1:14" x14ac:dyDescent="0.25">
      <c r="A16165">
        <v>7630311537853</v>
      </c>
      <c r="B16165" t="s">
        <v>612</v>
      </c>
      <c r="C16165">
        <v>45901</v>
      </c>
      <c r="D16165" t="s">
        <v>24214</v>
      </c>
      <c r="E16165" t="s">
        <v>24215</v>
      </c>
      <c r="F16165" t="s">
        <v>602</v>
      </c>
      <c r="G16165" t="s">
        <v>603</v>
      </c>
      <c r="H16165" t="s">
        <v>10795</v>
      </c>
      <c r="I16165" t="s">
        <v>517</v>
      </c>
      <c r="J16165">
        <v>46081</v>
      </c>
      <c r="L16165" t="s">
        <v>7639</v>
      </c>
    </row>
    <row r="16166" spans="1:14" x14ac:dyDescent="0.25">
      <c r="A16166">
        <v>7630751781816</v>
      </c>
      <c r="B16166" t="s">
        <v>612</v>
      </c>
      <c r="C16166">
        <v>45901</v>
      </c>
      <c r="D16166" t="s">
        <v>24271</v>
      </c>
      <c r="E16166" t="s">
        <v>24272</v>
      </c>
      <c r="F16166" t="s">
        <v>221</v>
      </c>
      <c r="G16166" t="s">
        <v>222</v>
      </c>
      <c r="H16166" t="s">
        <v>3826</v>
      </c>
      <c r="I16166" t="s">
        <v>24661</v>
      </c>
      <c r="J16166">
        <v>45991</v>
      </c>
      <c r="K16166" t="s">
        <v>2308</v>
      </c>
      <c r="L16166" t="s">
        <v>225</v>
      </c>
    </row>
    <row r="16167" spans="1:14" x14ac:dyDescent="0.25">
      <c r="A16167">
        <v>7630585316079</v>
      </c>
      <c r="B16167" t="s">
        <v>612</v>
      </c>
      <c r="C16167">
        <v>45901</v>
      </c>
      <c r="D16167" t="s">
        <v>24271</v>
      </c>
      <c r="E16167" t="s">
        <v>24272</v>
      </c>
      <c r="F16167" t="s">
        <v>1686</v>
      </c>
      <c r="G16167" t="s">
        <v>283</v>
      </c>
      <c r="H16167" t="s">
        <v>2068</v>
      </c>
      <c r="I16167" t="s">
        <v>1047</v>
      </c>
      <c r="J16167">
        <v>46081</v>
      </c>
      <c r="K16167" t="s">
        <v>24662</v>
      </c>
      <c r="L16167" t="s">
        <v>2498</v>
      </c>
    </row>
    <row r="16168" spans="1:14" x14ac:dyDescent="0.25">
      <c r="B16168" t="s">
        <v>267</v>
      </c>
      <c r="C16168">
        <v>45901</v>
      </c>
      <c r="D16168" t="s">
        <v>24663</v>
      </c>
      <c r="F16168" t="s">
        <v>944</v>
      </c>
      <c r="G16168" t="s">
        <v>945</v>
      </c>
      <c r="H16168" t="s">
        <v>8</v>
      </c>
      <c r="I16168" t="s">
        <v>535</v>
      </c>
    </row>
    <row r="16169" spans="1:14" x14ac:dyDescent="0.25">
      <c r="A16169">
        <v>7630311537853</v>
      </c>
      <c r="B16169" t="s">
        <v>612</v>
      </c>
      <c r="C16169">
        <v>45901</v>
      </c>
      <c r="D16169" t="s">
        <v>24214</v>
      </c>
      <c r="E16169" t="s">
        <v>24215</v>
      </c>
      <c r="F16169" t="s">
        <v>602</v>
      </c>
      <c r="G16169" t="s">
        <v>603</v>
      </c>
      <c r="H16169" t="s">
        <v>10795</v>
      </c>
      <c r="I16169" t="s">
        <v>758</v>
      </c>
      <c r="J16169">
        <v>46022</v>
      </c>
      <c r="L16169" t="s">
        <v>10407</v>
      </c>
    </row>
    <row r="16170" spans="1:14" x14ac:dyDescent="0.25">
      <c r="A16170">
        <v>7630585382128</v>
      </c>
      <c r="B16170" t="s">
        <v>612</v>
      </c>
      <c r="C16170">
        <v>45901</v>
      </c>
      <c r="D16170" t="s">
        <v>24288</v>
      </c>
      <c r="E16170" t="s">
        <v>24289</v>
      </c>
      <c r="F16170" t="s">
        <v>3601</v>
      </c>
      <c r="G16170" t="s">
        <v>3602</v>
      </c>
      <c r="H16170" t="s">
        <v>7423</v>
      </c>
      <c r="I16170" t="s">
        <v>295</v>
      </c>
      <c r="J16170">
        <v>46265</v>
      </c>
      <c r="L16170" t="s">
        <v>24664</v>
      </c>
    </row>
    <row r="16171" spans="1:14" x14ac:dyDescent="0.25">
      <c r="A16171">
        <v>7630585326177</v>
      </c>
      <c r="B16171" t="s">
        <v>612</v>
      </c>
      <c r="C16171">
        <v>45901</v>
      </c>
      <c r="D16171" t="s">
        <v>24271</v>
      </c>
      <c r="E16171" t="s">
        <v>24272</v>
      </c>
      <c r="F16171" t="s">
        <v>543</v>
      </c>
      <c r="G16171" t="s">
        <v>544</v>
      </c>
      <c r="H16171" t="s">
        <v>8004</v>
      </c>
      <c r="I16171" t="s">
        <v>2488</v>
      </c>
      <c r="J16171">
        <v>46142</v>
      </c>
      <c r="K16171" t="s">
        <v>2942</v>
      </c>
      <c r="L16171" t="s">
        <v>5779</v>
      </c>
    </row>
    <row r="16172" spans="1:14" x14ac:dyDescent="0.25">
      <c r="A16172">
        <v>7630311537976</v>
      </c>
      <c r="B16172" t="s">
        <v>671</v>
      </c>
      <c r="C16172">
        <v>45901</v>
      </c>
      <c r="D16172" t="s">
        <v>24248</v>
      </c>
      <c r="F16172" t="s">
        <v>336</v>
      </c>
      <c r="G16172" t="s">
        <v>337</v>
      </c>
      <c r="H16172" t="s">
        <v>10417</v>
      </c>
      <c r="I16172" t="s">
        <v>517</v>
      </c>
      <c r="J16172">
        <v>45930</v>
      </c>
      <c r="L16172" t="s">
        <v>10418</v>
      </c>
      <c r="N16172" t="s">
        <v>24249</v>
      </c>
    </row>
    <row r="16173" spans="1:14" x14ac:dyDescent="0.25">
      <c r="A16173">
        <v>7630477888974</v>
      </c>
      <c r="B16173" t="s">
        <v>612</v>
      </c>
      <c r="C16173">
        <v>45901</v>
      </c>
      <c r="D16173" t="s">
        <v>24665</v>
      </c>
      <c r="E16173" t="s">
        <v>24666</v>
      </c>
      <c r="F16173" t="s">
        <v>800</v>
      </c>
      <c r="G16173" t="s">
        <v>801</v>
      </c>
      <c r="H16173" t="s">
        <v>802</v>
      </c>
      <c r="I16173" t="s">
        <v>281</v>
      </c>
      <c r="L16173" t="s">
        <v>19609</v>
      </c>
    </row>
    <row r="16174" spans="1:14" x14ac:dyDescent="0.25">
      <c r="A16174">
        <v>7630585327228</v>
      </c>
      <c r="B16174" t="s">
        <v>612</v>
      </c>
      <c r="C16174">
        <v>45901</v>
      </c>
      <c r="D16174" t="s">
        <v>24271</v>
      </c>
      <c r="E16174" t="s">
        <v>24272</v>
      </c>
      <c r="F16174" t="s">
        <v>43</v>
      </c>
      <c r="G16174" t="s">
        <v>44</v>
      </c>
      <c r="H16174" t="s">
        <v>7525</v>
      </c>
      <c r="I16174" t="s">
        <v>1099</v>
      </c>
      <c r="J16174">
        <v>46203</v>
      </c>
      <c r="K16174" t="s">
        <v>24667</v>
      </c>
      <c r="L16174" t="s">
        <v>9396</v>
      </c>
    </row>
    <row r="16175" spans="1:14" x14ac:dyDescent="0.25">
      <c r="A16175">
        <v>7630428700393</v>
      </c>
      <c r="B16175" t="s">
        <v>612</v>
      </c>
      <c r="C16175">
        <v>45901</v>
      </c>
      <c r="D16175" t="s">
        <v>24668</v>
      </c>
      <c r="E16175" t="s">
        <v>24669</v>
      </c>
      <c r="F16175" t="s">
        <v>303</v>
      </c>
      <c r="G16175" t="s">
        <v>304</v>
      </c>
      <c r="H16175" t="s">
        <v>637</v>
      </c>
      <c r="I16175" t="s">
        <v>1003</v>
      </c>
      <c r="J16175">
        <v>46234</v>
      </c>
      <c r="L16175" t="s">
        <v>19334</v>
      </c>
    </row>
    <row r="16176" spans="1:14" x14ac:dyDescent="0.25">
      <c r="A16176">
        <v>7630311562947</v>
      </c>
      <c r="B16176" t="s">
        <v>671</v>
      </c>
      <c r="C16176">
        <v>45901</v>
      </c>
      <c r="D16176" t="s">
        <v>24409</v>
      </c>
      <c r="F16176" t="s">
        <v>679</v>
      </c>
      <c r="G16176" t="s">
        <v>680</v>
      </c>
      <c r="H16176" t="s">
        <v>8</v>
      </c>
      <c r="I16176" t="s">
        <v>764</v>
      </c>
      <c r="L16176" t="s">
        <v>17598</v>
      </c>
      <c r="N16176" t="s">
        <v>24411</v>
      </c>
    </row>
    <row r="16177" spans="1:14" x14ac:dyDescent="0.25">
      <c r="A16177">
        <v>7630311537839</v>
      </c>
      <c r="B16177" t="s">
        <v>671</v>
      </c>
      <c r="C16177">
        <v>45901</v>
      </c>
      <c r="D16177" t="s">
        <v>24248</v>
      </c>
      <c r="F16177" t="s">
        <v>282</v>
      </c>
      <c r="G16177" t="s">
        <v>283</v>
      </c>
      <c r="H16177" t="s">
        <v>23602</v>
      </c>
      <c r="I16177" t="s">
        <v>517</v>
      </c>
      <c r="J16177">
        <v>45991</v>
      </c>
      <c r="L16177" t="s">
        <v>10473</v>
      </c>
      <c r="N16177" t="s">
        <v>24249</v>
      </c>
    </row>
    <row r="16178" spans="1:14" x14ac:dyDescent="0.25">
      <c r="B16178" t="s">
        <v>612</v>
      </c>
      <c r="C16178">
        <v>45901</v>
      </c>
      <c r="D16178" t="s">
        <v>24349</v>
      </c>
      <c r="E16178" t="s">
        <v>24350</v>
      </c>
      <c r="F16178" t="s">
        <v>7471</v>
      </c>
      <c r="G16178" t="s">
        <v>7472</v>
      </c>
      <c r="H16178" t="s">
        <v>2823</v>
      </c>
      <c r="I16178" t="s">
        <v>675</v>
      </c>
    </row>
    <row r="16179" spans="1:14" x14ac:dyDescent="0.25">
      <c r="A16179">
        <v>7630311566341</v>
      </c>
      <c r="B16179" t="s">
        <v>612</v>
      </c>
      <c r="C16179">
        <v>45901</v>
      </c>
      <c r="D16179" t="s">
        <v>24670</v>
      </c>
      <c r="E16179" t="s">
        <v>24671</v>
      </c>
      <c r="F16179" t="s">
        <v>941</v>
      </c>
      <c r="G16179" t="s">
        <v>942</v>
      </c>
      <c r="H16179" t="s">
        <v>24672</v>
      </c>
      <c r="I16179" t="s">
        <v>281</v>
      </c>
      <c r="L16179" t="s">
        <v>23064</v>
      </c>
    </row>
    <row r="16180" spans="1:14" x14ac:dyDescent="0.25">
      <c r="A16180">
        <v>7630311538287</v>
      </c>
      <c r="B16180" t="s">
        <v>612</v>
      </c>
      <c r="C16180">
        <v>45901</v>
      </c>
      <c r="D16180" t="s">
        <v>24214</v>
      </c>
      <c r="E16180" t="s">
        <v>24215</v>
      </c>
      <c r="F16180" t="s">
        <v>311</v>
      </c>
      <c r="G16180" t="s">
        <v>312</v>
      </c>
      <c r="H16180" t="s">
        <v>1264</v>
      </c>
      <c r="I16180" t="s">
        <v>517</v>
      </c>
      <c r="J16180">
        <v>46053</v>
      </c>
      <c r="L16180" t="s">
        <v>1244</v>
      </c>
    </row>
    <row r="16181" spans="1:14" x14ac:dyDescent="0.25">
      <c r="A16181">
        <v>7630585326467</v>
      </c>
      <c r="B16181" t="s">
        <v>267</v>
      </c>
      <c r="C16181">
        <v>45901</v>
      </c>
      <c r="D16181" t="s">
        <v>24673</v>
      </c>
      <c r="F16181" t="s">
        <v>1637</v>
      </c>
      <c r="G16181" t="s">
        <v>1638</v>
      </c>
      <c r="H16181" t="s">
        <v>8</v>
      </c>
      <c r="I16181" t="s">
        <v>272</v>
      </c>
      <c r="J16181">
        <v>46053</v>
      </c>
      <c r="L16181" t="s">
        <v>21816</v>
      </c>
    </row>
    <row r="16182" spans="1:14" x14ac:dyDescent="0.25">
      <c r="A16182">
        <v>7630751776553</v>
      </c>
      <c r="B16182" t="s">
        <v>671</v>
      </c>
      <c r="C16182">
        <v>45901</v>
      </c>
      <c r="D16182" t="s">
        <v>24248</v>
      </c>
      <c r="F16182" t="s">
        <v>1097</v>
      </c>
      <c r="G16182" t="s">
        <v>1098</v>
      </c>
      <c r="H16182" t="s">
        <v>24674</v>
      </c>
      <c r="I16182" t="s">
        <v>523</v>
      </c>
      <c r="J16182">
        <v>45991</v>
      </c>
      <c r="L16182" t="s">
        <v>8722</v>
      </c>
      <c r="N16182" t="s">
        <v>24249</v>
      </c>
    </row>
    <row r="16183" spans="1:14" x14ac:dyDescent="0.25">
      <c r="A16183">
        <v>7630477884631</v>
      </c>
      <c r="B16183" t="s">
        <v>671</v>
      </c>
      <c r="C16183">
        <v>45901</v>
      </c>
      <c r="D16183" t="s">
        <v>24409</v>
      </c>
      <c r="F16183" t="s">
        <v>1896</v>
      </c>
      <c r="G16183" t="s">
        <v>1897</v>
      </c>
      <c r="H16183" t="s">
        <v>8</v>
      </c>
      <c r="I16183" t="s">
        <v>675</v>
      </c>
      <c r="N16183" t="s">
        <v>24411</v>
      </c>
    </row>
    <row r="16184" spans="1:14" x14ac:dyDescent="0.25">
      <c r="A16184">
        <v>7630311538287</v>
      </c>
      <c r="B16184" t="s">
        <v>612</v>
      </c>
      <c r="C16184">
        <v>45901</v>
      </c>
      <c r="D16184" t="s">
        <v>24214</v>
      </c>
      <c r="E16184" t="s">
        <v>24215</v>
      </c>
      <c r="F16184" t="s">
        <v>311</v>
      </c>
      <c r="G16184" t="s">
        <v>312</v>
      </c>
      <c r="H16184" t="s">
        <v>23559</v>
      </c>
      <c r="I16184" t="s">
        <v>1003</v>
      </c>
      <c r="J16184">
        <v>46173</v>
      </c>
      <c r="L16184" t="s">
        <v>3443</v>
      </c>
    </row>
    <row r="16185" spans="1:14" x14ac:dyDescent="0.25">
      <c r="A16185">
        <v>7630477884655</v>
      </c>
      <c r="B16185" t="s">
        <v>612</v>
      </c>
      <c r="C16185">
        <v>45901</v>
      </c>
      <c r="D16185" t="s">
        <v>24675</v>
      </c>
      <c r="E16185" t="s">
        <v>24676</v>
      </c>
      <c r="F16185" t="s">
        <v>2382</v>
      </c>
      <c r="G16185" t="s">
        <v>2383</v>
      </c>
      <c r="H16185" t="s">
        <v>2808</v>
      </c>
      <c r="I16185" t="s">
        <v>281</v>
      </c>
      <c r="L16185" t="s">
        <v>17018</v>
      </c>
    </row>
    <row r="16186" spans="1:14" x14ac:dyDescent="0.25">
      <c r="A16186">
        <v>7630751784657</v>
      </c>
      <c r="B16186" t="s">
        <v>612</v>
      </c>
      <c r="C16186">
        <v>45901</v>
      </c>
      <c r="D16186" t="s">
        <v>24677</v>
      </c>
      <c r="E16186" t="s">
        <v>24678</v>
      </c>
      <c r="F16186" t="s">
        <v>1055</v>
      </c>
      <c r="G16186" t="s">
        <v>1056</v>
      </c>
      <c r="H16186" t="s">
        <v>637</v>
      </c>
      <c r="I16186" t="s">
        <v>517</v>
      </c>
      <c r="J16186">
        <v>46112</v>
      </c>
      <c r="K16186" t="s">
        <v>1765</v>
      </c>
      <c r="L16186" t="s">
        <v>10110</v>
      </c>
    </row>
    <row r="16187" spans="1:14" x14ac:dyDescent="0.25">
      <c r="B16187" t="s">
        <v>612</v>
      </c>
      <c r="C16187">
        <v>45901</v>
      </c>
      <c r="D16187" t="s">
        <v>24679</v>
      </c>
      <c r="E16187" t="s">
        <v>24680</v>
      </c>
      <c r="F16187" t="s">
        <v>7857</v>
      </c>
      <c r="G16187" t="s">
        <v>7858</v>
      </c>
      <c r="H16187" t="s">
        <v>637</v>
      </c>
      <c r="I16187" t="s">
        <v>675</v>
      </c>
    </row>
    <row r="16188" spans="1:14" x14ac:dyDescent="0.25">
      <c r="B16188" t="s">
        <v>612</v>
      </c>
      <c r="C16188">
        <v>45901</v>
      </c>
      <c r="D16188" t="s">
        <v>24681</v>
      </c>
      <c r="E16188" t="s">
        <v>24682</v>
      </c>
      <c r="F16188" t="s">
        <v>8178</v>
      </c>
      <c r="G16188" t="s">
        <v>8179</v>
      </c>
      <c r="H16188" t="s">
        <v>22519</v>
      </c>
      <c r="I16188" t="s">
        <v>281</v>
      </c>
    </row>
    <row r="16189" spans="1:14" x14ac:dyDescent="0.25">
      <c r="A16189">
        <v>7630585324340</v>
      </c>
      <c r="B16189" t="s">
        <v>612</v>
      </c>
      <c r="C16189">
        <v>45901</v>
      </c>
      <c r="D16189" t="s">
        <v>24683</v>
      </c>
      <c r="E16189" t="s">
        <v>24684</v>
      </c>
      <c r="F16189" t="s">
        <v>7421</v>
      </c>
      <c r="G16189" t="s">
        <v>7422</v>
      </c>
      <c r="H16189" t="s">
        <v>637</v>
      </c>
      <c r="I16189" t="s">
        <v>1713</v>
      </c>
      <c r="J16189">
        <v>46173</v>
      </c>
      <c r="L16189" t="s">
        <v>10631</v>
      </c>
    </row>
    <row r="16190" spans="1:14" x14ac:dyDescent="0.25">
      <c r="A16190">
        <v>7630585385945</v>
      </c>
      <c r="B16190" t="s">
        <v>267</v>
      </c>
      <c r="C16190">
        <v>45901</v>
      </c>
      <c r="D16190" t="s">
        <v>24436</v>
      </c>
      <c r="F16190" t="s">
        <v>2043</v>
      </c>
      <c r="G16190" t="s">
        <v>2044</v>
      </c>
      <c r="H16190" t="s">
        <v>4715</v>
      </c>
      <c r="I16190" t="s">
        <v>20507</v>
      </c>
      <c r="J16190">
        <v>46265</v>
      </c>
      <c r="L16190" t="s">
        <v>24685</v>
      </c>
      <c r="N16190" t="s">
        <v>1578</v>
      </c>
    </row>
    <row r="16191" spans="1:14" x14ac:dyDescent="0.25">
      <c r="A16191">
        <v>7630585370996</v>
      </c>
      <c r="B16191" t="s">
        <v>612</v>
      </c>
      <c r="C16191">
        <v>45901</v>
      </c>
      <c r="D16191" t="s">
        <v>24686</v>
      </c>
      <c r="E16191" t="s">
        <v>24687</v>
      </c>
      <c r="F16191" t="s">
        <v>248</v>
      </c>
      <c r="G16191" t="s">
        <v>249</v>
      </c>
      <c r="H16191" t="s">
        <v>637</v>
      </c>
      <c r="I16191" t="s">
        <v>666</v>
      </c>
      <c r="J16191">
        <v>46142</v>
      </c>
      <c r="L16191" t="s">
        <v>6763</v>
      </c>
    </row>
    <row r="16192" spans="1:14" x14ac:dyDescent="0.25">
      <c r="A16192">
        <v>7630311537853</v>
      </c>
      <c r="B16192" t="s">
        <v>671</v>
      </c>
      <c r="C16192">
        <v>45901</v>
      </c>
      <c r="D16192" t="s">
        <v>24246</v>
      </c>
      <c r="F16192" t="s">
        <v>602</v>
      </c>
      <c r="G16192" t="s">
        <v>603</v>
      </c>
      <c r="H16192" t="s">
        <v>18961</v>
      </c>
      <c r="I16192" t="s">
        <v>517</v>
      </c>
      <c r="J16192">
        <v>45991</v>
      </c>
      <c r="L16192" t="s">
        <v>5920</v>
      </c>
      <c r="N16192" t="s">
        <v>24247</v>
      </c>
    </row>
    <row r="16193" spans="1:14" x14ac:dyDescent="0.25">
      <c r="A16193">
        <v>7630311537853</v>
      </c>
      <c r="B16193" t="s">
        <v>612</v>
      </c>
      <c r="C16193">
        <v>45901</v>
      </c>
      <c r="D16193" t="s">
        <v>24214</v>
      </c>
      <c r="E16193" t="s">
        <v>24215</v>
      </c>
      <c r="F16193" t="s">
        <v>602</v>
      </c>
      <c r="G16193" t="s">
        <v>603</v>
      </c>
      <c r="H16193" t="s">
        <v>10795</v>
      </c>
      <c r="I16193" t="s">
        <v>517</v>
      </c>
      <c r="J16193">
        <v>45930</v>
      </c>
      <c r="L16193" t="s">
        <v>10796</v>
      </c>
    </row>
    <row r="16194" spans="1:14" x14ac:dyDescent="0.25">
      <c r="A16194">
        <v>7630311516056</v>
      </c>
      <c r="B16194" t="s">
        <v>267</v>
      </c>
      <c r="C16194">
        <v>45901</v>
      </c>
      <c r="D16194" t="s">
        <v>24537</v>
      </c>
      <c r="F16194" t="s">
        <v>1247</v>
      </c>
      <c r="G16194" t="s">
        <v>1248</v>
      </c>
      <c r="H16194" t="s">
        <v>4715</v>
      </c>
      <c r="I16194" t="s">
        <v>24688</v>
      </c>
      <c r="L16194" t="s">
        <v>24689</v>
      </c>
      <c r="N16194" t="s">
        <v>2117</v>
      </c>
    </row>
    <row r="16195" spans="1:14" x14ac:dyDescent="0.25">
      <c r="B16195" t="s">
        <v>612</v>
      </c>
      <c r="C16195">
        <v>45901</v>
      </c>
      <c r="D16195" t="s">
        <v>24690</v>
      </c>
      <c r="E16195" t="s">
        <v>24691</v>
      </c>
      <c r="F16195" t="s">
        <v>889</v>
      </c>
      <c r="G16195" t="s">
        <v>890</v>
      </c>
      <c r="H16195" t="s">
        <v>3888</v>
      </c>
      <c r="I16195" t="s">
        <v>652</v>
      </c>
    </row>
    <row r="16196" spans="1:14" x14ac:dyDescent="0.25">
      <c r="A16196">
        <v>7630428719258</v>
      </c>
      <c r="B16196" t="s">
        <v>267</v>
      </c>
      <c r="C16196">
        <v>45901</v>
      </c>
      <c r="D16196" t="s">
        <v>24692</v>
      </c>
      <c r="F16196" t="s">
        <v>195</v>
      </c>
      <c r="G16196" t="s">
        <v>196</v>
      </c>
      <c r="H16196" t="s">
        <v>7200</v>
      </c>
      <c r="I16196" t="s">
        <v>300</v>
      </c>
      <c r="J16196">
        <v>46142</v>
      </c>
      <c r="L16196" t="s">
        <v>429</v>
      </c>
    </row>
    <row r="16197" spans="1:14" x14ac:dyDescent="0.25">
      <c r="B16197" t="s">
        <v>671</v>
      </c>
      <c r="C16197">
        <v>45901</v>
      </c>
      <c r="D16197" t="s">
        <v>24190</v>
      </c>
      <c r="F16197" t="s">
        <v>8853</v>
      </c>
      <c r="G16197" t="s">
        <v>8854</v>
      </c>
      <c r="H16197" t="s">
        <v>8</v>
      </c>
      <c r="I16197" t="s">
        <v>356</v>
      </c>
      <c r="J16197">
        <v>46053</v>
      </c>
      <c r="L16197" t="s">
        <v>115</v>
      </c>
      <c r="N16197" t="s">
        <v>24191</v>
      </c>
    </row>
    <row r="16198" spans="1:14" x14ac:dyDescent="0.25">
      <c r="A16198">
        <v>7630428746384</v>
      </c>
      <c r="B16198" t="s">
        <v>671</v>
      </c>
      <c r="C16198">
        <v>45901</v>
      </c>
      <c r="D16198" t="s">
        <v>24409</v>
      </c>
      <c r="F16198" t="s">
        <v>640</v>
      </c>
      <c r="G16198" t="s">
        <v>641</v>
      </c>
      <c r="H16198" t="s">
        <v>8</v>
      </c>
      <c r="I16198" t="s">
        <v>281</v>
      </c>
      <c r="L16198" t="s">
        <v>23103</v>
      </c>
      <c r="N16198" t="s">
        <v>24411</v>
      </c>
    </row>
    <row r="16199" spans="1:14" x14ac:dyDescent="0.25">
      <c r="A16199">
        <v>7630428717858</v>
      </c>
      <c r="B16199" t="s">
        <v>612</v>
      </c>
      <c r="C16199">
        <v>45901</v>
      </c>
      <c r="D16199" t="s">
        <v>24693</v>
      </c>
      <c r="E16199" t="s">
        <v>24694</v>
      </c>
      <c r="F16199" t="s">
        <v>1089</v>
      </c>
      <c r="G16199" t="s">
        <v>1090</v>
      </c>
      <c r="H16199" t="s">
        <v>8756</v>
      </c>
      <c r="I16199" t="s">
        <v>281</v>
      </c>
      <c r="J16199">
        <v>46387</v>
      </c>
      <c r="L16199" t="s">
        <v>5240</v>
      </c>
    </row>
    <row r="16200" spans="1:14" x14ac:dyDescent="0.25">
      <c r="A16200">
        <v>7630311537853</v>
      </c>
      <c r="B16200" t="s">
        <v>671</v>
      </c>
      <c r="C16200">
        <v>45901</v>
      </c>
      <c r="D16200" t="s">
        <v>24246</v>
      </c>
      <c r="F16200" t="s">
        <v>602</v>
      </c>
      <c r="G16200" t="s">
        <v>603</v>
      </c>
      <c r="H16200" t="s">
        <v>18961</v>
      </c>
      <c r="I16200" t="s">
        <v>517</v>
      </c>
      <c r="J16200">
        <v>46021</v>
      </c>
      <c r="L16200" t="s">
        <v>6986</v>
      </c>
      <c r="N16200" t="s">
        <v>24247</v>
      </c>
    </row>
    <row r="16201" spans="1:14" x14ac:dyDescent="0.25">
      <c r="A16201">
        <v>7630311514960</v>
      </c>
      <c r="B16201" t="s">
        <v>267</v>
      </c>
      <c r="C16201">
        <v>45901</v>
      </c>
      <c r="D16201" t="s">
        <v>24537</v>
      </c>
      <c r="F16201" t="s">
        <v>620</v>
      </c>
      <c r="G16201" t="s">
        <v>621</v>
      </c>
      <c r="H16201" t="s">
        <v>4715</v>
      </c>
      <c r="I16201" t="s">
        <v>7845</v>
      </c>
      <c r="L16201" t="s">
        <v>24695</v>
      </c>
      <c r="N16201" t="s">
        <v>2117</v>
      </c>
    </row>
    <row r="16202" spans="1:14" x14ac:dyDescent="0.25">
      <c r="B16202" t="s">
        <v>612</v>
      </c>
      <c r="C16202">
        <v>45901</v>
      </c>
      <c r="D16202" t="s">
        <v>24513</v>
      </c>
      <c r="E16202" t="s">
        <v>24514</v>
      </c>
      <c r="F16202" t="s">
        <v>8257</v>
      </c>
      <c r="G16202" t="s">
        <v>8258</v>
      </c>
      <c r="H16202" t="s">
        <v>5545</v>
      </c>
      <c r="I16202" t="s">
        <v>764</v>
      </c>
    </row>
    <row r="16203" spans="1:14" x14ac:dyDescent="0.25">
      <c r="B16203" t="s">
        <v>671</v>
      </c>
      <c r="C16203">
        <v>45901</v>
      </c>
      <c r="D16203" t="s">
        <v>24190</v>
      </c>
      <c r="F16203" t="s">
        <v>1445</v>
      </c>
      <c r="G16203" t="s">
        <v>1446</v>
      </c>
      <c r="H16203" t="s">
        <v>8</v>
      </c>
      <c r="I16203" t="s">
        <v>652</v>
      </c>
      <c r="N16203" t="s">
        <v>24191</v>
      </c>
    </row>
    <row r="16204" spans="1:14" x14ac:dyDescent="0.25">
      <c r="A16204">
        <v>7630311538287</v>
      </c>
      <c r="B16204" t="s">
        <v>612</v>
      </c>
      <c r="C16204">
        <v>45901</v>
      </c>
      <c r="D16204" t="s">
        <v>24214</v>
      </c>
      <c r="E16204" t="s">
        <v>24215</v>
      </c>
      <c r="F16204" t="s">
        <v>311</v>
      </c>
      <c r="G16204" t="s">
        <v>312</v>
      </c>
      <c r="H16204" t="s">
        <v>10235</v>
      </c>
      <c r="I16204" t="s">
        <v>1099</v>
      </c>
      <c r="J16204">
        <v>46081</v>
      </c>
      <c r="L16204" t="s">
        <v>10236</v>
      </c>
    </row>
    <row r="16205" spans="1:14" x14ac:dyDescent="0.25">
      <c r="A16205">
        <v>7630428700393</v>
      </c>
      <c r="B16205" t="s">
        <v>267</v>
      </c>
      <c r="C16205">
        <v>45901</v>
      </c>
      <c r="D16205" t="s">
        <v>24381</v>
      </c>
      <c r="F16205" t="s">
        <v>303</v>
      </c>
      <c r="G16205" t="s">
        <v>304</v>
      </c>
      <c r="H16205" t="s">
        <v>4715</v>
      </c>
      <c r="I16205" t="s">
        <v>24696</v>
      </c>
      <c r="J16205">
        <v>46265</v>
      </c>
      <c r="L16205" t="s">
        <v>24697</v>
      </c>
      <c r="N16205" t="s">
        <v>2944</v>
      </c>
    </row>
    <row r="16206" spans="1:14" x14ac:dyDescent="0.25">
      <c r="A16206">
        <v>7630428718039</v>
      </c>
      <c r="B16206" t="s">
        <v>671</v>
      </c>
      <c r="C16206">
        <v>45901</v>
      </c>
      <c r="D16206" t="s">
        <v>24248</v>
      </c>
      <c r="F16206" t="s">
        <v>736</v>
      </c>
      <c r="G16206" t="s">
        <v>737</v>
      </c>
      <c r="H16206" t="s">
        <v>3112</v>
      </c>
      <c r="I16206" t="s">
        <v>666</v>
      </c>
      <c r="J16206">
        <v>45900</v>
      </c>
      <c r="K16206" t="s">
        <v>3541</v>
      </c>
      <c r="L16206" t="s">
        <v>21917</v>
      </c>
      <c r="N16206" t="s">
        <v>24249</v>
      </c>
    </row>
    <row r="16207" spans="1:14" x14ac:dyDescent="0.25">
      <c r="A16207">
        <v>7630311537730</v>
      </c>
      <c r="B16207" t="s">
        <v>671</v>
      </c>
      <c r="C16207">
        <v>45901</v>
      </c>
      <c r="D16207" t="s">
        <v>24248</v>
      </c>
      <c r="F16207" t="s">
        <v>1554</v>
      </c>
      <c r="G16207" t="s">
        <v>1555</v>
      </c>
      <c r="H16207" t="s">
        <v>10381</v>
      </c>
      <c r="I16207" t="s">
        <v>517</v>
      </c>
      <c r="J16207">
        <v>45991</v>
      </c>
      <c r="L16207" t="s">
        <v>10382</v>
      </c>
      <c r="N16207" t="s">
        <v>24249</v>
      </c>
    </row>
    <row r="16208" spans="1:14" x14ac:dyDescent="0.25">
      <c r="A16208">
        <v>7630311537976</v>
      </c>
      <c r="B16208" t="s">
        <v>612</v>
      </c>
      <c r="C16208">
        <v>45901</v>
      </c>
      <c r="D16208" t="s">
        <v>24214</v>
      </c>
      <c r="E16208" t="s">
        <v>24215</v>
      </c>
      <c r="F16208" t="s">
        <v>336</v>
      </c>
      <c r="G16208" t="s">
        <v>337</v>
      </c>
      <c r="H16208" t="s">
        <v>24428</v>
      </c>
      <c r="I16208" t="s">
        <v>517</v>
      </c>
      <c r="J16208">
        <v>46173</v>
      </c>
      <c r="L16208" t="s">
        <v>9042</v>
      </c>
    </row>
    <row r="16209" spans="1:14" x14ac:dyDescent="0.25">
      <c r="A16209">
        <v>7630751792089</v>
      </c>
      <c r="B16209" t="s">
        <v>267</v>
      </c>
      <c r="C16209">
        <v>45901</v>
      </c>
      <c r="D16209" t="s">
        <v>24347</v>
      </c>
      <c r="F16209" t="s">
        <v>104</v>
      </c>
      <c r="G16209" t="s">
        <v>105</v>
      </c>
      <c r="H16209" t="s">
        <v>2909</v>
      </c>
      <c r="I16209" t="s">
        <v>585</v>
      </c>
      <c r="J16209">
        <v>46203</v>
      </c>
      <c r="L16209" t="s">
        <v>24445</v>
      </c>
      <c r="N16209" t="s">
        <v>575</v>
      </c>
    </row>
    <row r="16210" spans="1:14" x14ac:dyDescent="0.25">
      <c r="A16210">
        <v>7630030392382</v>
      </c>
      <c r="B16210" t="s">
        <v>267</v>
      </c>
      <c r="C16210">
        <v>45901</v>
      </c>
      <c r="D16210" t="s">
        <v>24698</v>
      </c>
      <c r="F16210" t="s">
        <v>485</v>
      </c>
      <c r="G16210" t="s">
        <v>486</v>
      </c>
      <c r="H16210" t="s">
        <v>8</v>
      </c>
      <c r="I16210" t="s">
        <v>1099</v>
      </c>
      <c r="J16210">
        <v>46415</v>
      </c>
      <c r="L16210" t="s">
        <v>24699</v>
      </c>
    </row>
    <row r="16211" spans="1:14" x14ac:dyDescent="0.25">
      <c r="A16211">
        <v>7630311537976</v>
      </c>
      <c r="B16211" t="s">
        <v>612</v>
      </c>
      <c r="C16211">
        <v>45901</v>
      </c>
      <c r="D16211" t="s">
        <v>24214</v>
      </c>
      <c r="E16211" t="s">
        <v>24215</v>
      </c>
      <c r="F16211" t="s">
        <v>336</v>
      </c>
      <c r="G16211" t="s">
        <v>337</v>
      </c>
      <c r="H16211" t="s">
        <v>1286</v>
      </c>
      <c r="I16211" t="s">
        <v>517</v>
      </c>
      <c r="J16211">
        <v>46142</v>
      </c>
      <c r="L16211" t="s">
        <v>1124</v>
      </c>
    </row>
    <row r="16212" spans="1:14" x14ac:dyDescent="0.25">
      <c r="A16212">
        <v>7630311537976</v>
      </c>
      <c r="B16212" t="s">
        <v>612</v>
      </c>
      <c r="C16212">
        <v>45901</v>
      </c>
      <c r="D16212" t="s">
        <v>24214</v>
      </c>
      <c r="E16212" t="s">
        <v>24215</v>
      </c>
      <c r="F16212" t="s">
        <v>336</v>
      </c>
      <c r="G16212" t="s">
        <v>337</v>
      </c>
      <c r="H16212" t="s">
        <v>24428</v>
      </c>
      <c r="I16212" t="s">
        <v>517</v>
      </c>
      <c r="J16212">
        <v>45961</v>
      </c>
      <c r="L16212" t="s">
        <v>10661</v>
      </c>
    </row>
    <row r="16213" spans="1:14" x14ac:dyDescent="0.25">
      <c r="A16213">
        <v>7630311538188</v>
      </c>
      <c r="B16213" t="s">
        <v>612</v>
      </c>
      <c r="C16213">
        <v>45901</v>
      </c>
      <c r="D16213" t="s">
        <v>24214</v>
      </c>
      <c r="E16213" t="s">
        <v>24215</v>
      </c>
      <c r="F16213" t="s">
        <v>1171</v>
      </c>
      <c r="G16213" t="s">
        <v>1172</v>
      </c>
      <c r="H16213" t="s">
        <v>24700</v>
      </c>
      <c r="I16213" t="s">
        <v>523</v>
      </c>
      <c r="J16213">
        <v>45930</v>
      </c>
      <c r="L16213" t="s">
        <v>10713</v>
      </c>
    </row>
    <row r="16214" spans="1:14" x14ac:dyDescent="0.25">
      <c r="A16214">
        <v>7630311515059</v>
      </c>
      <c r="B16214" t="s">
        <v>612</v>
      </c>
      <c r="C16214">
        <v>45901</v>
      </c>
      <c r="D16214" t="s">
        <v>24701</v>
      </c>
      <c r="E16214" t="s">
        <v>24702</v>
      </c>
      <c r="F16214" t="s">
        <v>1369</v>
      </c>
      <c r="G16214" t="s">
        <v>1370</v>
      </c>
      <c r="H16214" t="s">
        <v>3296</v>
      </c>
      <c r="I16214" t="s">
        <v>281</v>
      </c>
      <c r="L16214" t="s">
        <v>23850</v>
      </c>
    </row>
    <row r="16215" spans="1:14" x14ac:dyDescent="0.25">
      <c r="A16215">
        <v>7630311538287</v>
      </c>
      <c r="B16215" t="s">
        <v>671</v>
      </c>
      <c r="C16215">
        <v>45901</v>
      </c>
      <c r="D16215" t="s">
        <v>24248</v>
      </c>
      <c r="F16215" t="s">
        <v>311</v>
      </c>
      <c r="G16215" t="s">
        <v>312</v>
      </c>
      <c r="H16215" t="s">
        <v>10425</v>
      </c>
      <c r="I16215" t="s">
        <v>517</v>
      </c>
      <c r="J16215">
        <v>46112</v>
      </c>
      <c r="L16215" t="s">
        <v>10426</v>
      </c>
      <c r="N16215" t="s">
        <v>24249</v>
      </c>
    </row>
    <row r="16216" spans="1:14" x14ac:dyDescent="0.25">
      <c r="A16216">
        <v>7630311537853</v>
      </c>
      <c r="B16216" t="s">
        <v>612</v>
      </c>
      <c r="C16216">
        <v>45901</v>
      </c>
      <c r="D16216" t="s">
        <v>24214</v>
      </c>
      <c r="E16216" t="s">
        <v>24215</v>
      </c>
      <c r="F16216" t="s">
        <v>602</v>
      </c>
      <c r="G16216" t="s">
        <v>603</v>
      </c>
      <c r="H16216" t="s">
        <v>10281</v>
      </c>
      <c r="I16216" t="s">
        <v>517</v>
      </c>
      <c r="J16216">
        <v>46112</v>
      </c>
      <c r="L16216" t="s">
        <v>7592</v>
      </c>
    </row>
    <row r="16217" spans="1:14" x14ac:dyDescent="0.25">
      <c r="A16217">
        <v>7630477833660</v>
      </c>
      <c r="B16217" t="s">
        <v>671</v>
      </c>
      <c r="C16217">
        <v>45901</v>
      </c>
      <c r="D16217" t="s">
        <v>24409</v>
      </c>
      <c r="F16217" t="s">
        <v>4750</v>
      </c>
      <c r="G16217" t="s">
        <v>4751</v>
      </c>
      <c r="H16217" t="s">
        <v>8</v>
      </c>
      <c r="I16217" t="s">
        <v>281</v>
      </c>
      <c r="L16217" t="s">
        <v>16916</v>
      </c>
      <c r="N16217" t="s">
        <v>24411</v>
      </c>
    </row>
    <row r="16218" spans="1:14" x14ac:dyDescent="0.25">
      <c r="A16218">
        <v>7630311538188</v>
      </c>
      <c r="B16218" t="s">
        <v>612</v>
      </c>
      <c r="C16218">
        <v>45901</v>
      </c>
      <c r="D16218" t="s">
        <v>24214</v>
      </c>
      <c r="E16218" t="s">
        <v>24215</v>
      </c>
      <c r="F16218" t="s">
        <v>1171</v>
      </c>
      <c r="G16218" t="s">
        <v>1172</v>
      </c>
      <c r="H16218" t="s">
        <v>10776</v>
      </c>
      <c r="I16218" t="s">
        <v>517</v>
      </c>
      <c r="J16218">
        <v>46022</v>
      </c>
      <c r="L16218" t="s">
        <v>7631</v>
      </c>
    </row>
    <row r="16219" spans="1:14" x14ac:dyDescent="0.25">
      <c r="A16219">
        <v>7630311515059</v>
      </c>
      <c r="B16219" t="s">
        <v>671</v>
      </c>
      <c r="C16219">
        <v>45901</v>
      </c>
      <c r="D16219" t="s">
        <v>24703</v>
      </c>
      <c r="F16219" t="s">
        <v>1369</v>
      </c>
      <c r="G16219" t="s">
        <v>1370</v>
      </c>
      <c r="H16219" t="s">
        <v>18661</v>
      </c>
      <c r="I16219" t="s">
        <v>535</v>
      </c>
      <c r="J16219">
        <v>46053</v>
      </c>
      <c r="L16219" t="s">
        <v>16781</v>
      </c>
      <c r="N16219" t="s">
        <v>24704</v>
      </c>
    </row>
    <row r="16220" spans="1:14" x14ac:dyDescent="0.25">
      <c r="A16220">
        <v>7630585384726</v>
      </c>
      <c r="B16220" t="s">
        <v>267</v>
      </c>
      <c r="C16220">
        <v>45901</v>
      </c>
      <c r="D16220" t="s">
        <v>24436</v>
      </c>
      <c r="F16220" t="s">
        <v>4124</v>
      </c>
      <c r="G16220" t="s">
        <v>4125</v>
      </c>
      <c r="H16220" t="s">
        <v>4715</v>
      </c>
      <c r="I16220" t="s">
        <v>494</v>
      </c>
      <c r="J16220">
        <v>46265</v>
      </c>
      <c r="L16220" t="s">
        <v>24705</v>
      </c>
      <c r="N16220" t="s">
        <v>1578</v>
      </c>
    </row>
    <row r="16221" spans="1:14" x14ac:dyDescent="0.25">
      <c r="A16221">
        <v>7630311538287</v>
      </c>
      <c r="B16221" t="s">
        <v>612</v>
      </c>
      <c r="C16221">
        <v>45901</v>
      </c>
      <c r="D16221" t="s">
        <v>24214</v>
      </c>
      <c r="E16221" t="s">
        <v>24215</v>
      </c>
      <c r="F16221" t="s">
        <v>311</v>
      </c>
      <c r="G16221" t="s">
        <v>312</v>
      </c>
      <c r="H16221" t="s">
        <v>1319</v>
      </c>
      <c r="I16221" t="s">
        <v>8198</v>
      </c>
      <c r="J16221">
        <v>45930</v>
      </c>
      <c r="L16221" t="s">
        <v>1209</v>
      </c>
    </row>
    <row r="16222" spans="1:14" x14ac:dyDescent="0.25">
      <c r="A16222">
        <v>7630311515059</v>
      </c>
      <c r="B16222" t="s">
        <v>671</v>
      </c>
      <c r="C16222">
        <v>45901</v>
      </c>
      <c r="D16222" t="s">
        <v>24706</v>
      </c>
      <c r="F16222" t="s">
        <v>1369</v>
      </c>
      <c r="G16222" t="s">
        <v>1370</v>
      </c>
      <c r="H16222" t="s">
        <v>5487</v>
      </c>
      <c r="I16222" t="s">
        <v>684</v>
      </c>
      <c r="J16222">
        <v>46203</v>
      </c>
      <c r="K16222" t="s">
        <v>24269</v>
      </c>
      <c r="L16222" t="s">
        <v>15427</v>
      </c>
      <c r="N16222" t="s">
        <v>22167</v>
      </c>
    </row>
    <row r="16223" spans="1:14" x14ac:dyDescent="0.25">
      <c r="A16223">
        <v>7630311537730</v>
      </c>
      <c r="B16223" t="s">
        <v>671</v>
      </c>
      <c r="C16223">
        <v>45901</v>
      </c>
      <c r="D16223" t="s">
        <v>24248</v>
      </c>
      <c r="F16223" t="s">
        <v>1554</v>
      </c>
      <c r="G16223" t="s">
        <v>1555</v>
      </c>
      <c r="H16223" t="s">
        <v>23606</v>
      </c>
      <c r="I16223" t="s">
        <v>523</v>
      </c>
      <c r="J16223">
        <v>45991</v>
      </c>
      <c r="L16223" t="s">
        <v>9250</v>
      </c>
      <c r="N16223" t="s">
        <v>24249</v>
      </c>
    </row>
    <row r="16224" spans="1:14" x14ac:dyDescent="0.25">
      <c r="A16224">
        <v>7630311563135</v>
      </c>
      <c r="B16224" t="s">
        <v>267</v>
      </c>
      <c r="C16224">
        <v>45901</v>
      </c>
      <c r="D16224" t="s">
        <v>24707</v>
      </c>
      <c r="F16224" t="s">
        <v>917</v>
      </c>
      <c r="G16224" t="s">
        <v>918</v>
      </c>
      <c r="H16224" t="s">
        <v>8</v>
      </c>
      <c r="I16224" t="s">
        <v>272</v>
      </c>
      <c r="J16224">
        <v>45991</v>
      </c>
      <c r="L16224" t="s">
        <v>24708</v>
      </c>
    </row>
    <row r="16225" spans="1:14" x14ac:dyDescent="0.25">
      <c r="A16225">
        <v>7630099206514</v>
      </c>
      <c r="B16225" t="s">
        <v>612</v>
      </c>
      <c r="C16225">
        <v>45901</v>
      </c>
      <c r="D16225" t="s">
        <v>24288</v>
      </c>
      <c r="E16225" t="s">
        <v>24289</v>
      </c>
      <c r="F16225" t="s">
        <v>51</v>
      </c>
      <c r="G16225" t="s">
        <v>52</v>
      </c>
      <c r="H16225" t="s">
        <v>3250</v>
      </c>
      <c r="I16225" t="s">
        <v>1736</v>
      </c>
      <c r="J16225">
        <v>46265</v>
      </c>
      <c r="L16225" t="s">
        <v>24709</v>
      </c>
    </row>
    <row r="16226" spans="1:14" x14ac:dyDescent="0.25">
      <c r="A16226">
        <v>7630585369969</v>
      </c>
      <c r="B16226" t="s">
        <v>671</v>
      </c>
      <c r="C16226">
        <v>45901</v>
      </c>
      <c r="D16226" t="s">
        <v>24710</v>
      </c>
      <c r="F16226" t="s">
        <v>698</v>
      </c>
      <c r="G16226" t="s">
        <v>699</v>
      </c>
      <c r="H16226" t="s">
        <v>1349</v>
      </c>
      <c r="I16226" t="s">
        <v>2362</v>
      </c>
      <c r="J16226">
        <v>46234</v>
      </c>
      <c r="L16226" t="s">
        <v>19322</v>
      </c>
      <c r="N16226" t="s">
        <v>24711</v>
      </c>
    </row>
    <row r="16227" spans="1:14" x14ac:dyDescent="0.25">
      <c r="B16227" t="s">
        <v>612</v>
      </c>
      <c r="C16227">
        <v>45901</v>
      </c>
      <c r="D16227" t="s">
        <v>24712</v>
      </c>
      <c r="E16227" t="s">
        <v>24713</v>
      </c>
      <c r="F16227" t="s">
        <v>7443</v>
      </c>
      <c r="G16227" t="s">
        <v>7444</v>
      </c>
      <c r="H16227" t="s">
        <v>7235</v>
      </c>
      <c r="I16227" t="s">
        <v>281</v>
      </c>
    </row>
    <row r="16228" spans="1:14" x14ac:dyDescent="0.25">
      <c r="A16228">
        <v>7630585383262</v>
      </c>
      <c r="B16228" t="s">
        <v>612</v>
      </c>
      <c r="C16228">
        <v>45901</v>
      </c>
      <c r="D16228" t="s">
        <v>24288</v>
      </c>
      <c r="E16228" t="s">
        <v>24289</v>
      </c>
      <c r="F16228" t="s">
        <v>3668</v>
      </c>
      <c r="G16228" t="s">
        <v>3669</v>
      </c>
      <c r="H16228" t="s">
        <v>3837</v>
      </c>
      <c r="I16228" t="s">
        <v>300</v>
      </c>
      <c r="J16228">
        <v>46265</v>
      </c>
      <c r="L16228" t="s">
        <v>24714</v>
      </c>
    </row>
    <row r="16229" spans="1:14" x14ac:dyDescent="0.25">
      <c r="A16229">
        <v>7630311537976</v>
      </c>
      <c r="B16229" t="s">
        <v>612</v>
      </c>
      <c r="C16229">
        <v>45901</v>
      </c>
      <c r="D16229" t="s">
        <v>24214</v>
      </c>
      <c r="E16229" t="s">
        <v>24215</v>
      </c>
      <c r="F16229" t="s">
        <v>336</v>
      </c>
      <c r="G16229" t="s">
        <v>337</v>
      </c>
      <c r="H16229" t="s">
        <v>10607</v>
      </c>
      <c r="I16229" t="s">
        <v>523</v>
      </c>
      <c r="J16229">
        <v>46112</v>
      </c>
      <c r="L16229" t="s">
        <v>10608</v>
      </c>
    </row>
    <row r="16230" spans="1:14" x14ac:dyDescent="0.25">
      <c r="A16230">
        <v>7630311538188</v>
      </c>
      <c r="B16230" t="s">
        <v>612</v>
      </c>
      <c r="C16230">
        <v>45901</v>
      </c>
      <c r="D16230" t="s">
        <v>24214</v>
      </c>
      <c r="E16230" t="s">
        <v>24215</v>
      </c>
      <c r="F16230" t="s">
        <v>1171</v>
      </c>
      <c r="G16230" t="s">
        <v>1172</v>
      </c>
      <c r="H16230" t="s">
        <v>10348</v>
      </c>
      <c r="I16230" t="s">
        <v>523</v>
      </c>
      <c r="J16230">
        <v>46053</v>
      </c>
      <c r="L16230" t="s">
        <v>10645</v>
      </c>
    </row>
    <row r="16231" spans="1:14" x14ac:dyDescent="0.25">
      <c r="A16231">
        <v>7640154065857</v>
      </c>
      <c r="B16231" t="s">
        <v>612</v>
      </c>
      <c r="C16231">
        <v>45901</v>
      </c>
      <c r="D16231" t="s">
        <v>24715</v>
      </c>
      <c r="E16231" t="s">
        <v>24716</v>
      </c>
      <c r="F16231" t="s">
        <v>17312</v>
      </c>
      <c r="G16231" t="s">
        <v>17313</v>
      </c>
      <c r="H16231" t="s">
        <v>9320</v>
      </c>
      <c r="I16231" t="s">
        <v>652</v>
      </c>
      <c r="L16231" t="s">
        <v>22688</v>
      </c>
    </row>
    <row r="16232" spans="1:14" x14ac:dyDescent="0.25">
      <c r="A16232">
        <v>7630585315898</v>
      </c>
      <c r="B16232" t="s">
        <v>612</v>
      </c>
      <c r="C16232">
        <v>45901</v>
      </c>
      <c r="D16232" t="s">
        <v>24717</v>
      </c>
      <c r="E16232" t="s">
        <v>24718</v>
      </c>
      <c r="F16232" t="s">
        <v>22</v>
      </c>
      <c r="G16232" t="s">
        <v>23</v>
      </c>
      <c r="H16232" t="s">
        <v>3247</v>
      </c>
      <c r="I16232" t="s">
        <v>1047</v>
      </c>
      <c r="J16232">
        <v>46265</v>
      </c>
      <c r="L16232" t="s">
        <v>24719</v>
      </c>
    </row>
    <row r="16233" spans="1:14" x14ac:dyDescent="0.25">
      <c r="A16233">
        <v>7630585321462</v>
      </c>
      <c r="B16233" t="s">
        <v>612</v>
      </c>
      <c r="C16233">
        <v>45901</v>
      </c>
      <c r="D16233" t="s">
        <v>24720</v>
      </c>
      <c r="E16233" t="s">
        <v>24721</v>
      </c>
      <c r="F16233" t="s">
        <v>1037</v>
      </c>
      <c r="G16233" t="s">
        <v>1038</v>
      </c>
      <c r="H16233" t="s">
        <v>637</v>
      </c>
      <c r="I16233" t="s">
        <v>666</v>
      </c>
      <c r="J16233">
        <v>46173</v>
      </c>
      <c r="L16233" t="s">
        <v>333</v>
      </c>
    </row>
    <row r="16234" spans="1:14" x14ac:dyDescent="0.25">
      <c r="B16234" t="s">
        <v>671</v>
      </c>
      <c r="C16234">
        <v>45901</v>
      </c>
      <c r="D16234" t="s">
        <v>24722</v>
      </c>
      <c r="F16234" t="s">
        <v>1660</v>
      </c>
      <c r="G16234" t="s">
        <v>1661</v>
      </c>
      <c r="H16234" t="s">
        <v>1669</v>
      </c>
      <c r="I16234" t="s">
        <v>535</v>
      </c>
      <c r="N16234" t="s">
        <v>6305</v>
      </c>
    </row>
    <row r="16235" spans="1:14" x14ac:dyDescent="0.25">
      <c r="A16235">
        <v>7630311538287</v>
      </c>
      <c r="B16235" t="s">
        <v>612</v>
      </c>
      <c r="C16235">
        <v>45901</v>
      </c>
      <c r="D16235" t="s">
        <v>24214</v>
      </c>
      <c r="E16235" t="s">
        <v>24215</v>
      </c>
      <c r="F16235" t="s">
        <v>311</v>
      </c>
      <c r="G16235" t="s">
        <v>312</v>
      </c>
      <c r="H16235" t="s">
        <v>23559</v>
      </c>
      <c r="I16235" t="s">
        <v>517</v>
      </c>
      <c r="J16235">
        <v>46203</v>
      </c>
      <c r="L16235" t="s">
        <v>5815</v>
      </c>
    </row>
    <row r="16236" spans="1:14" x14ac:dyDescent="0.25">
      <c r="A16236">
        <v>7630311538287</v>
      </c>
      <c r="B16236" t="s">
        <v>671</v>
      </c>
      <c r="C16236">
        <v>45901</v>
      </c>
      <c r="D16236" t="s">
        <v>24248</v>
      </c>
      <c r="F16236" t="s">
        <v>311</v>
      </c>
      <c r="G16236" t="s">
        <v>312</v>
      </c>
      <c r="H16236" t="s">
        <v>23559</v>
      </c>
      <c r="I16236" t="s">
        <v>517</v>
      </c>
      <c r="J16236">
        <v>46142</v>
      </c>
      <c r="L16236" t="s">
        <v>10512</v>
      </c>
      <c r="N16236" t="s">
        <v>24249</v>
      </c>
    </row>
    <row r="16237" spans="1:14" x14ac:dyDescent="0.25">
      <c r="A16237">
        <v>7630311537853</v>
      </c>
      <c r="B16237" t="s">
        <v>671</v>
      </c>
      <c r="C16237">
        <v>45901</v>
      </c>
      <c r="D16237" t="s">
        <v>24248</v>
      </c>
      <c r="F16237" t="s">
        <v>602</v>
      </c>
      <c r="G16237" t="s">
        <v>603</v>
      </c>
      <c r="H16237" t="s">
        <v>10208</v>
      </c>
      <c r="I16237" t="s">
        <v>517</v>
      </c>
      <c r="J16237">
        <v>46203</v>
      </c>
      <c r="L16237" t="s">
        <v>4696</v>
      </c>
      <c r="N16237" t="s">
        <v>24249</v>
      </c>
    </row>
    <row r="16238" spans="1:14" x14ac:dyDescent="0.25">
      <c r="B16238" t="s">
        <v>612</v>
      </c>
      <c r="C16238">
        <v>45901</v>
      </c>
      <c r="D16238" t="s">
        <v>24723</v>
      </c>
      <c r="E16238" t="s">
        <v>24724</v>
      </c>
      <c r="F16238" t="s">
        <v>5762</v>
      </c>
      <c r="G16238" t="s">
        <v>5763</v>
      </c>
      <c r="H16238" t="s">
        <v>24725</v>
      </c>
      <c r="I16238" t="s">
        <v>2101</v>
      </c>
    </row>
    <row r="16239" spans="1:14" x14ac:dyDescent="0.25">
      <c r="A16239">
        <v>7630428719937</v>
      </c>
      <c r="B16239" t="s">
        <v>671</v>
      </c>
      <c r="C16239">
        <v>45901</v>
      </c>
      <c r="D16239" t="s">
        <v>24248</v>
      </c>
      <c r="F16239" t="s">
        <v>156</v>
      </c>
      <c r="G16239" t="s">
        <v>157</v>
      </c>
      <c r="H16239" t="s">
        <v>1589</v>
      </c>
      <c r="I16239" t="s">
        <v>281</v>
      </c>
      <c r="J16239">
        <v>45900</v>
      </c>
      <c r="K16239" t="s">
        <v>1590</v>
      </c>
      <c r="L16239" t="s">
        <v>1591</v>
      </c>
      <c r="N16239" t="s">
        <v>24249</v>
      </c>
    </row>
    <row r="16240" spans="1:14" x14ac:dyDescent="0.25">
      <c r="A16240">
        <v>7630585370385</v>
      </c>
      <c r="B16240" t="s">
        <v>612</v>
      </c>
      <c r="C16240">
        <v>45901</v>
      </c>
      <c r="D16240" t="s">
        <v>24271</v>
      </c>
      <c r="E16240" t="s">
        <v>24272</v>
      </c>
      <c r="F16240" t="s">
        <v>245</v>
      </c>
      <c r="G16240" t="s">
        <v>246</v>
      </c>
      <c r="H16240" t="s">
        <v>5186</v>
      </c>
      <c r="I16240" t="s">
        <v>295</v>
      </c>
      <c r="J16240">
        <v>46265</v>
      </c>
      <c r="L16240" t="s">
        <v>24726</v>
      </c>
    </row>
    <row r="16241" spans="1:14" x14ac:dyDescent="0.25">
      <c r="A16241">
        <v>7630751776553</v>
      </c>
      <c r="B16241" t="s">
        <v>612</v>
      </c>
      <c r="C16241">
        <v>45901</v>
      </c>
      <c r="D16241" t="s">
        <v>24214</v>
      </c>
      <c r="E16241" t="s">
        <v>24215</v>
      </c>
      <c r="F16241" t="s">
        <v>1097</v>
      </c>
      <c r="G16241" t="s">
        <v>1098</v>
      </c>
      <c r="H16241" t="s">
        <v>1305</v>
      </c>
      <c r="I16241" t="s">
        <v>758</v>
      </c>
      <c r="J16241">
        <v>45961</v>
      </c>
      <c r="L16241" t="s">
        <v>5901</v>
      </c>
    </row>
    <row r="16242" spans="1:14" x14ac:dyDescent="0.25">
      <c r="B16242" t="s">
        <v>612</v>
      </c>
      <c r="C16242">
        <v>45901</v>
      </c>
      <c r="D16242" t="s">
        <v>24349</v>
      </c>
      <c r="E16242" t="s">
        <v>24350</v>
      </c>
      <c r="F16242" t="s">
        <v>7165</v>
      </c>
      <c r="G16242" t="s">
        <v>7166</v>
      </c>
      <c r="H16242" t="s">
        <v>19077</v>
      </c>
      <c r="I16242" t="s">
        <v>281</v>
      </c>
    </row>
    <row r="16243" spans="1:14" x14ac:dyDescent="0.25">
      <c r="A16243">
        <v>7630054493171</v>
      </c>
      <c r="B16243" t="s">
        <v>671</v>
      </c>
      <c r="C16243">
        <v>45901</v>
      </c>
      <c r="D16243" t="s">
        <v>24248</v>
      </c>
      <c r="F16243" t="s">
        <v>1317</v>
      </c>
      <c r="G16243" t="s">
        <v>1318</v>
      </c>
      <c r="H16243" t="s">
        <v>10670</v>
      </c>
      <c r="I16243" t="s">
        <v>517</v>
      </c>
      <c r="J16243">
        <v>46022</v>
      </c>
      <c r="L16243" t="s">
        <v>10641</v>
      </c>
      <c r="N16243" t="s">
        <v>24249</v>
      </c>
    </row>
    <row r="16244" spans="1:14" x14ac:dyDescent="0.25">
      <c r="B16244" t="s">
        <v>612</v>
      </c>
      <c r="C16244">
        <v>45901</v>
      </c>
      <c r="D16244" t="s">
        <v>24349</v>
      </c>
      <c r="E16244" t="s">
        <v>24350</v>
      </c>
      <c r="F16244" t="s">
        <v>353</v>
      </c>
      <c r="G16244" t="s">
        <v>354</v>
      </c>
      <c r="H16244" t="s">
        <v>8565</v>
      </c>
      <c r="I16244" t="s">
        <v>281</v>
      </c>
    </row>
    <row r="16245" spans="1:14" x14ac:dyDescent="0.25">
      <c r="B16245" t="s">
        <v>267</v>
      </c>
      <c r="C16245">
        <v>45901</v>
      </c>
      <c r="D16245" t="s">
        <v>24727</v>
      </c>
      <c r="F16245" t="s">
        <v>2601</v>
      </c>
      <c r="G16245" t="s">
        <v>2602</v>
      </c>
      <c r="H16245" t="s">
        <v>8</v>
      </c>
      <c r="I16245" t="s">
        <v>272</v>
      </c>
    </row>
    <row r="16246" spans="1:14" x14ac:dyDescent="0.25">
      <c r="A16246">
        <v>7630311538287</v>
      </c>
      <c r="B16246" t="s">
        <v>612</v>
      </c>
      <c r="C16246">
        <v>45901</v>
      </c>
      <c r="D16246" t="s">
        <v>24214</v>
      </c>
      <c r="E16246" t="s">
        <v>24215</v>
      </c>
      <c r="F16246" t="s">
        <v>311</v>
      </c>
      <c r="G16246" t="s">
        <v>312</v>
      </c>
      <c r="H16246" t="s">
        <v>1279</v>
      </c>
      <c r="I16246" t="s">
        <v>517</v>
      </c>
      <c r="J16246">
        <v>46022</v>
      </c>
      <c r="L16246" t="s">
        <v>10708</v>
      </c>
    </row>
    <row r="16247" spans="1:14" x14ac:dyDescent="0.25">
      <c r="B16247" t="s">
        <v>612</v>
      </c>
      <c r="C16247">
        <v>45901</v>
      </c>
      <c r="D16247" t="s">
        <v>24728</v>
      </c>
      <c r="E16247" t="s">
        <v>24729</v>
      </c>
      <c r="F16247" t="s">
        <v>938</v>
      </c>
      <c r="G16247" t="s">
        <v>939</v>
      </c>
      <c r="H16247" t="s">
        <v>8122</v>
      </c>
      <c r="I16247" t="s">
        <v>281</v>
      </c>
      <c r="L16247" t="s">
        <v>17780</v>
      </c>
    </row>
    <row r="16248" spans="1:14" x14ac:dyDescent="0.25">
      <c r="B16248" t="s">
        <v>612</v>
      </c>
      <c r="C16248">
        <v>45901</v>
      </c>
      <c r="D16248" t="s">
        <v>24730</v>
      </c>
      <c r="E16248" t="s">
        <v>24731</v>
      </c>
      <c r="F16248" t="s">
        <v>269</v>
      </c>
      <c r="G16248" t="s">
        <v>270</v>
      </c>
      <c r="H16248" t="s">
        <v>637</v>
      </c>
      <c r="I16248" t="s">
        <v>281</v>
      </c>
      <c r="L16248" t="s">
        <v>2993</v>
      </c>
    </row>
    <row r="16249" spans="1:14" x14ac:dyDescent="0.25">
      <c r="A16249">
        <v>7630585383620</v>
      </c>
      <c r="B16249" t="s">
        <v>612</v>
      </c>
      <c r="C16249">
        <v>45901</v>
      </c>
      <c r="D16249" t="s">
        <v>24732</v>
      </c>
      <c r="E16249" t="s">
        <v>24733</v>
      </c>
      <c r="F16249" t="s">
        <v>424</v>
      </c>
      <c r="G16249" t="s">
        <v>425</v>
      </c>
      <c r="H16249" t="s">
        <v>637</v>
      </c>
      <c r="I16249" t="s">
        <v>440</v>
      </c>
      <c r="J16249">
        <v>46112</v>
      </c>
      <c r="L16249" t="s">
        <v>22077</v>
      </c>
    </row>
    <row r="16250" spans="1:14" x14ac:dyDescent="0.25">
      <c r="A16250">
        <v>7630311506217</v>
      </c>
      <c r="B16250" t="s">
        <v>612</v>
      </c>
      <c r="C16250">
        <v>45901</v>
      </c>
      <c r="D16250" t="s">
        <v>24214</v>
      </c>
      <c r="E16250" t="s">
        <v>24215</v>
      </c>
      <c r="F16250" t="s">
        <v>1001</v>
      </c>
      <c r="G16250" t="s">
        <v>1002</v>
      </c>
      <c r="H16250" t="s">
        <v>23580</v>
      </c>
      <c r="I16250" t="s">
        <v>517</v>
      </c>
      <c r="J16250">
        <v>45961</v>
      </c>
      <c r="L16250" t="s">
        <v>5928</v>
      </c>
    </row>
    <row r="16251" spans="1:14" x14ac:dyDescent="0.25">
      <c r="A16251">
        <v>7630311538287</v>
      </c>
      <c r="B16251" t="s">
        <v>671</v>
      </c>
      <c r="C16251">
        <v>45901</v>
      </c>
      <c r="D16251" t="s">
        <v>24248</v>
      </c>
      <c r="F16251" t="s">
        <v>311</v>
      </c>
      <c r="G16251" t="s">
        <v>312</v>
      </c>
      <c r="H16251" t="s">
        <v>23559</v>
      </c>
      <c r="I16251" t="s">
        <v>517</v>
      </c>
      <c r="J16251">
        <v>46203</v>
      </c>
      <c r="L16251" t="s">
        <v>8208</v>
      </c>
      <c r="N16251" t="s">
        <v>24249</v>
      </c>
    </row>
    <row r="16252" spans="1:14" x14ac:dyDescent="0.25">
      <c r="A16252">
        <v>7630585304830</v>
      </c>
      <c r="B16252" t="s">
        <v>671</v>
      </c>
      <c r="C16252">
        <v>45901</v>
      </c>
      <c r="D16252" t="s">
        <v>24248</v>
      </c>
      <c r="F16252" t="s">
        <v>230</v>
      </c>
      <c r="G16252" t="s">
        <v>231</v>
      </c>
      <c r="H16252" t="s">
        <v>1611</v>
      </c>
      <c r="I16252" t="s">
        <v>440</v>
      </c>
      <c r="J16252">
        <v>45991</v>
      </c>
      <c r="K16252" t="s">
        <v>3735</v>
      </c>
      <c r="L16252" t="s">
        <v>232</v>
      </c>
      <c r="N16252" t="s">
        <v>24249</v>
      </c>
    </row>
    <row r="16253" spans="1:14" x14ac:dyDescent="0.25">
      <c r="A16253">
        <v>7630311538287</v>
      </c>
      <c r="B16253" t="s">
        <v>671</v>
      </c>
      <c r="C16253">
        <v>45901</v>
      </c>
      <c r="D16253" t="s">
        <v>24248</v>
      </c>
      <c r="F16253" t="s">
        <v>311</v>
      </c>
      <c r="G16253" t="s">
        <v>312</v>
      </c>
      <c r="H16253" t="s">
        <v>23559</v>
      </c>
      <c r="I16253" t="s">
        <v>517</v>
      </c>
      <c r="J16253">
        <v>46142</v>
      </c>
      <c r="L16253" t="s">
        <v>10715</v>
      </c>
      <c r="N16253" t="s">
        <v>24249</v>
      </c>
    </row>
    <row r="16254" spans="1:14" x14ac:dyDescent="0.25">
      <c r="B16254" t="s">
        <v>612</v>
      </c>
      <c r="C16254">
        <v>45901</v>
      </c>
      <c r="D16254" t="s">
        <v>24734</v>
      </c>
      <c r="E16254" t="s">
        <v>24735</v>
      </c>
      <c r="F16254" t="s">
        <v>7453</v>
      </c>
      <c r="G16254" t="s">
        <v>7454</v>
      </c>
      <c r="H16254" t="s">
        <v>2813</v>
      </c>
      <c r="I16254" t="s">
        <v>281</v>
      </c>
    </row>
    <row r="16255" spans="1:14" x14ac:dyDescent="0.25">
      <c r="A16255">
        <v>7630311537730</v>
      </c>
      <c r="B16255" t="s">
        <v>267</v>
      </c>
      <c r="C16255">
        <v>45901</v>
      </c>
      <c r="D16255" t="s">
        <v>24307</v>
      </c>
      <c r="F16255" t="s">
        <v>1554</v>
      </c>
      <c r="G16255" t="s">
        <v>1555</v>
      </c>
      <c r="H16255" t="s">
        <v>2909</v>
      </c>
      <c r="I16255" t="s">
        <v>339</v>
      </c>
      <c r="J16255">
        <v>46265</v>
      </c>
      <c r="L16255" t="s">
        <v>24736</v>
      </c>
      <c r="N16255" t="s">
        <v>2944</v>
      </c>
    </row>
    <row r="16256" spans="1:14" x14ac:dyDescent="0.25">
      <c r="A16256">
        <v>7630585370811</v>
      </c>
      <c r="B16256" t="s">
        <v>267</v>
      </c>
      <c r="C16256">
        <v>45901</v>
      </c>
      <c r="D16256" t="s">
        <v>24371</v>
      </c>
      <c r="F16256" t="s">
        <v>1007</v>
      </c>
      <c r="G16256" t="s">
        <v>1008</v>
      </c>
      <c r="H16256" t="s">
        <v>2909</v>
      </c>
      <c r="I16256" t="s">
        <v>24361</v>
      </c>
      <c r="J16256">
        <v>46295</v>
      </c>
      <c r="L16256" t="s">
        <v>24737</v>
      </c>
      <c r="N16256" t="s">
        <v>1578</v>
      </c>
    </row>
    <row r="16257" spans="1:14" x14ac:dyDescent="0.25">
      <c r="B16257" t="s">
        <v>612</v>
      </c>
      <c r="C16257">
        <v>45901</v>
      </c>
      <c r="D16257" t="s">
        <v>24513</v>
      </c>
      <c r="E16257" t="s">
        <v>24514</v>
      </c>
      <c r="F16257" t="s">
        <v>964</v>
      </c>
      <c r="G16257" t="s">
        <v>965</v>
      </c>
      <c r="H16257" t="s">
        <v>14926</v>
      </c>
      <c r="I16257" t="s">
        <v>281</v>
      </c>
    </row>
    <row r="16258" spans="1:14" x14ac:dyDescent="0.25">
      <c r="A16258">
        <v>7630585344201</v>
      </c>
      <c r="B16258" t="s">
        <v>612</v>
      </c>
      <c r="C16258">
        <v>45901</v>
      </c>
      <c r="D16258" t="s">
        <v>24738</v>
      </c>
      <c r="E16258" t="s">
        <v>24739</v>
      </c>
      <c r="F16258" t="s">
        <v>467</v>
      </c>
      <c r="G16258" t="s">
        <v>468</v>
      </c>
      <c r="H16258" t="s">
        <v>637</v>
      </c>
      <c r="I16258" t="s">
        <v>666</v>
      </c>
      <c r="J16258">
        <v>46053</v>
      </c>
      <c r="K16258" t="s">
        <v>413</v>
      </c>
      <c r="L16258" t="s">
        <v>471</v>
      </c>
    </row>
    <row r="16259" spans="1:14" x14ac:dyDescent="0.25">
      <c r="A16259">
        <v>7630311537853</v>
      </c>
      <c r="B16259" t="s">
        <v>612</v>
      </c>
      <c r="C16259">
        <v>45901</v>
      </c>
      <c r="D16259" t="s">
        <v>24214</v>
      </c>
      <c r="E16259" t="s">
        <v>24215</v>
      </c>
      <c r="F16259" t="s">
        <v>602</v>
      </c>
      <c r="G16259" t="s">
        <v>603</v>
      </c>
      <c r="H16259" t="s">
        <v>10281</v>
      </c>
      <c r="I16259" t="s">
        <v>517</v>
      </c>
      <c r="J16259">
        <v>46022</v>
      </c>
      <c r="L16259" t="s">
        <v>6986</v>
      </c>
    </row>
    <row r="16260" spans="1:14" x14ac:dyDescent="0.25">
      <c r="B16260" t="s">
        <v>612</v>
      </c>
      <c r="C16260">
        <v>45901</v>
      </c>
      <c r="D16260" t="s">
        <v>24513</v>
      </c>
      <c r="E16260" t="s">
        <v>24514</v>
      </c>
      <c r="F16260" t="s">
        <v>2262</v>
      </c>
      <c r="G16260" t="s">
        <v>2263</v>
      </c>
      <c r="H16260" t="s">
        <v>15140</v>
      </c>
      <c r="I16260" t="s">
        <v>675</v>
      </c>
      <c r="N16260" t="s">
        <v>8157</v>
      </c>
    </row>
    <row r="16261" spans="1:14" x14ac:dyDescent="0.25">
      <c r="A16261">
        <v>7630585383620</v>
      </c>
      <c r="B16261" t="s">
        <v>267</v>
      </c>
      <c r="C16261">
        <v>45901</v>
      </c>
      <c r="D16261" t="s">
        <v>24371</v>
      </c>
      <c r="F16261" t="s">
        <v>424</v>
      </c>
      <c r="G16261" t="s">
        <v>425</v>
      </c>
      <c r="H16261" t="s">
        <v>2909</v>
      </c>
      <c r="I16261" t="s">
        <v>8480</v>
      </c>
      <c r="J16261">
        <v>46295</v>
      </c>
      <c r="L16261" t="s">
        <v>24740</v>
      </c>
      <c r="N16261" t="s">
        <v>1578</v>
      </c>
    </row>
    <row r="16262" spans="1:14" x14ac:dyDescent="0.25">
      <c r="A16262">
        <v>7630585324340</v>
      </c>
      <c r="B16262" t="s">
        <v>612</v>
      </c>
      <c r="C16262">
        <v>45901</v>
      </c>
      <c r="D16262" t="s">
        <v>24288</v>
      </c>
      <c r="E16262" t="s">
        <v>24289</v>
      </c>
      <c r="F16262" t="s">
        <v>7421</v>
      </c>
      <c r="G16262" t="s">
        <v>7422</v>
      </c>
      <c r="H16262" t="s">
        <v>12986</v>
      </c>
      <c r="I16262" t="s">
        <v>351</v>
      </c>
      <c r="J16262">
        <v>46234</v>
      </c>
      <c r="K16262" t="s">
        <v>8797</v>
      </c>
      <c r="L16262" t="s">
        <v>10760</v>
      </c>
    </row>
    <row r="16263" spans="1:14" x14ac:dyDescent="0.25">
      <c r="A16263">
        <v>7630585370811</v>
      </c>
      <c r="B16263" t="s">
        <v>267</v>
      </c>
      <c r="C16263">
        <v>45901</v>
      </c>
      <c r="D16263" t="s">
        <v>24371</v>
      </c>
      <c r="F16263" t="s">
        <v>1007</v>
      </c>
      <c r="G16263" t="s">
        <v>1008</v>
      </c>
      <c r="H16263" t="s">
        <v>2909</v>
      </c>
      <c r="I16263" t="s">
        <v>8480</v>
      </c>
      <c r="J16263">
        <v>46265</v>
      </c>
      <c r="L16263" t="s">
        <v>24741</v>
      </c>
      <c r="N16263" t="s">
        <v>1578</v>
      </c>
    </row>
    <row r="16264" spans="1:14" x14ac:dyDescent="0.25">
      <c r="A16264">
        <v>7630311537853</v>
      </c>
      <c r="B16264" t="s">
        <v>671</v>
      </c>
      <c r="C16264">
        <v>45901</v>
      </c>
      <c r="D16264" t="s">
        <v>24246</v>
      </c>
      <c r="F16264" t="s">
        <v>602</v>
      </c>
      <c r="G16264" t="s">
        <v>603</v>
      </c>
      <c r="H16264" t="s">
        <v>18961</v>
      </c>
      <c r="I16264" t="s">
        <v>517</v>
      </c>
      <c r="J16264">
        <v>46172</v>
      </c>
      <c r="L16264" t="s">
        <v>6974</v>
      </c>
      <c r="N16264" t="s">
        <v>24247</v>
      </c>
    </row>
    <row r="16265" spans="1:14" x14ac:dyDescent="0.25">
      <c r="A16265">
        <v>7630585378091</v>
      </c>
      <c r="B16265" t="s">
        <v>612</v>
      </c>
      <c r="C16265">
        <v>45901</v>
      </c>
      <c r="D16265" t="s">
        <v>24742</v>
      </c>
      <c r="E16265" t="s">
        <v>24743</v>
      </c>
      <c r="F16265" t="s">
        <v>1829</v>
      </c>
      <c r="G16265" t="s">
        <v>1830</v>
      </c>
      <c r="H16265" t="s">
        <v>3315</v>
      </c>
      <c r="I16265" t="s">
        <v>300</v>
      </c>
      <c r="J16265">
        <v>46234</v>
      </c>
      <c r="L16265" t="s">
        <v>19341</v>
      </c>
    </row>
    <row r="16266" spans="1:14" x14ac:dyDescent="0.25">
      <c r="A16266">
        <v>7630585327228</v>
      </c>
      <c r="B16266" t="s">
        <v>612</v>
      </c>
      <c r="C16266">
        <v>45901</v>
      </c>
      <c r="D16266" t="s">
        <v>24744</v>
      </c>
      <c r="E16266" t="s">
        <v>24745</v>
      </c>
      <c r="F16266" t="s">
        <v>43</v>
      </c>
      <c r="G16266" t="s">
        <v>44</v>
      </c>
      <c r="H16266" t="s">
        <v>637</v>
      </c>
      <c r="I16266" t="s">
        <v>440</v>
      </c>
      <c r="J16266">
        <v>46112</v>
      </c>
      <c r="L16266" t="s">
        <v>9396</v>
      </c>
    </row>
    <row r="16267" spans="1:14" x14ac:dyDescent="0.25">
      <c r="A16267">
        <v>7630311538287</v>
      </c>
      <c r="B16267" t="s">
        <v>612</v>
      </c>
      <c r="C16267">
        <v>45901</v>
      </c>
      <c r="D16267" t="s">
        <v>24214</v>
      </c>
      <c r="E16267" t="s">
        <v>24215</v>
      </c>
      <c r="F16267" t="s">
        <v>311</v>
      </c>
      <c r="G16267" t="s">
        <v>312</v>
      </c>
      <c r="H16267" t="s">
        <v>10763</v>
      </c>
      <c r="I16267" t="s">
        <v>517</v>
      </c>
      <c r="J16267">
        <v>46081</v>
      </c>
      <c r="L16267" t="s">
        <v>1266</v>
      </c>
    </row>
    <row r="16268" spans="1:14" x14ac:dyDescent="0.25">
      <c r="A16268">
        <v>7630311563333</v>
      </c>
      <c r="B16268" t="s">
        <v>612</v>
      </c>
      <c r="C16268">
        <v>45901</v>
      </c>
      <c r="D16268" t="s">
        <v>24351</v>
      </c>
      <c r="E16268" t="s">
        <v>24352</v>
      </c>
      <c r="F16268" t="s">
        <v>849</v>
      </c>
      <c r="G16268" t="s">
        <v>850</v>
      </c>
      <c r="H16268" t="s">
        <v>2552</v>
      </c>
      <c r="I16268" t="s">
        <v>281</v>
      </c>
      <c r="J16268">
        <v>45991</v>
      </c>
      <c r="L16268" t="s">
        <v>12238</v>
      </c>
    </row>
    <row r="16269" spans="1:14" x14ac:dyDescent="0.25">
      <c r="A16269">
        <v>7630585378565</v>
      </c>
      <c r="B16269" t="s">
        <v>612</v>
      </c>
      <c r="C16269">
        <v>45901</v>
      </c>
      <c r="D16269" t="s">
        <v>24271</v>
      </c>
      <c r="E16269" t="s">
        <v>24272</v>
      </c>
      <c r="F16269" t="s">
        <v>3548</v>
      </c>
      <c r="G16269" t="s">
        <v>3549</v>
      </c>
      <c r="H16269" t="s">
        <v>1669</v>
      </c>
      <c r="I16269" t="s">
        <v>300</v>
      </c>
      <c r="J16269">
        <v>46112</v>
      </c>
      <c r="L16269" t="s">
        <v>7211</v>
      </c>
    </row>
    <row r="16270" spans="1:14" x14ac:dyDescent="0.25">
      <c r="A16270">
        <v>7630585320724</v>
      </c>
      <c r="B16270" t="s">
        <v>612</v>
      </c>
      <c r="C16270">
        <v>45901</v>
      </c>
      <c r="D16270" t="s">
        <v>24184</v>
      </c>
      <c r="E16270" t="s">
        <v>24185</v>
      </c>
      <c r="F16270" t="s">
        <v>455</v>
      </c>
      <c r="G16270" t="s">
        <v>456</v>
      </c>
      <c r="H16270" t="s">
        <v>637</v>
      </c>
      <c r="I16270" t="s">
        <v>666</v>
      </c>
      <c r="J16270">
        <v>46111</v>
      </c>
      <c r="L16270" t="s">
        <v>459</v>
      </c>
    </row>
    <row r="16271" spans="1:14" x14ac:dyDescent="0.25">
      <c r="A16271">
        <v>7630311537853</v>
      </c>
      <c r="B16271" t="s">
        <v>267</v>
      </c>
      <c r="C16271">
        <v>45901</v>
      </c>
      <c r="D16271" t="s">
        <v>24307</v>
      </c>
      <c r="F16271" t="s">
        <v>602</v>
      </c>
      <c r="G16271" t="s">
        <v>603</v>
      </c>
      <c r="H16271" t="s">
        <v>2909</v>
      </c>
      <c r="I16271" t="s">
        <v>339</v>
      </c>
      <c r="J16271">
        <v>46265</v>
      </c>
      <c r="L16271" t="s">
        <v>11199</v>
      </c>
      <c r="N16271" t="s">
        <v>2944</v>
      </c>
    </row>
    <row r="16272" spans="1:14" x14ac:dyDescent="0.25">
      <c r="A16272">
        <v>7630311537976</v>
      </c>
      <c r="B16272" t="s">
        <v>612</v>
      </c>
      <c r="C16272">
        <v>45901</v>
      </c>
      <c r="D16272" t="s">
        <v>24214</v>
      </c>
      <c r="E16272" t="s">
        <v>24215</v>
      </c>
      <c r="F16272" t="s">
        <v>336</v>
      </c>
      <c r="G16272" t="s">
        <v>337</v>
      </c>
      <c r="H16272" t="s">
        <v>10277</v>
      </c>
      <c r="I16272" t="s">
        <v>523</v>
      </c>
      <c r="J16272">
        <v>46022</v>
      </c>
      <c r="L16272" t="s">
        <v>10488</v>
      </c>
    </row>
    <row r="16273" spans="1:14" x14ac:dyDescent="0.25">
      <c r="B16273" t="s">
        <v>612</v>
      </c>
      <c r="C16273">
        <v>45901</v>
      </c>
      <c r="D16273" t="s">
        <v>24746</v>
      </c>
      <c r="E16273" t="s">
        <v>24747</v>
      </c>
      <c r="F16273" t="s">
        <v>8526</v>
      </c>
      <c r="G16273" t="s">
        <v>8527</v>
      </c>
      <c r="H16273" t="s">
        <v>7505</v>
      </c>
      <c r="I16273" t="s">
        <v>281</v>
      </c>
      <c r="J16273">
        <v>46142</v>
      </c>
      <c r="K16273" t="s">
        <v>7038</v>
      </c>
      <c r="L16273" t="s">
        <v>18871</v>
      </c>
    </row>
    <row r="16274" spans="1:14" x14ac:dyDescent="0.25">
      <c r="B16274" t="s">
        <v>612</v>
      </c>
      <c r="C16274">
        <v>45901</v>
      </c>
      <c r="D16274" t="s">
        <v>24748</v>
      </c>
      <c r="E16274" t="s">
        <v>24749</v>
      </c>
      <c r="F16274" t="s">
        <v>6089</v>
      </c>
      <c r="G16274" t="s">
        <v>6090</v>
      </c>
      <c r="H16274" t="s">
        <v>3074</v>
      </c>
      <c r="I16274" t="s">
        <v>1818</v>
      </c>
      <c r="L16274" t="s">
        <v>12531</v>
      </c>
    </row>
    <row r="16275" spans="1:14" x14ac:dyDescent="0.25">
      <c r="A16275">
        <v>7630311559930</v>
      </c>
      <c r="B16275" t="s">
        <v>612</v>
      </c>
      <c r="C16275">
        <v>45901</v>
      </c>
      <c r="D16275" t="s">
        <v>24750</v>
      </c>
      <c r="E16275" t="s">
        <v>24751</v>
      </c>
      <c r="F16275" t="s">
        <v>4337</v>
      </c>
      <c r="G16275" t="s">
        <v>4338</v>
      </c>
      <c r="H16275" t="s">
        <v>802</v>
      </c>
      <c r="I16275" t="s">
        <v>281</v>
      </c>
      <c r="L16275" t="s">
        <v>19845</v>
      </c>
    </row>
    <row r="16276" spans="1:14" x14ac:dyDescent="0.25">
      <c r="A16276">
        <v>7630428719937</v>
      </c>
      <c r="B16276" t="s">
        <v>671</v>
      </c>
      <c r="C16276">
        <v>45901</v>
      </c>
      <c r="D16276" t="s">
        <v>24248</v>
      </c>
      <c r="F16276" t="s">
        <v>156</v>
      </c>
      <c r="G16276" t="s">
        <v>157</v>
      </c>
      <c r="H16276" t="s">
        <v>1589</v>
      </c>
      <c r="I16276" t="s">
        <v>764</v>
      </c>
      <c r="J16276">
        <v>45900</v>
      </c>
      <c r="K16276" t="s">
        <v>1615</v>
      </c>
      <c r="L16276" t="s">
        <v>1616</v>
      </c>
      <c r="N16276" t="s">
        <v>24249</v>
      </c>
    </row>
    <row r="16277" spans="1:14" x14ac:dyDescent="0.25">
      <c r="A16277">
        <v>7630751764314</v>
      </c>
      <c r="B16277" t="s">
        <v>267</v>
      </c>
      <c r="C16277">
        <v>45901</v>
      </c>
      <c r="D16277" t="s">
        <v>24752</v>
      </c>
      <c r="F16277" t="s">
        <v>923</v>
      </c>
      <c r="G16277" t="s">
        <v>924</v>
      </c>
      <c r="H16277" t="s">
        <v>5487</v>
      </c>
      <c r="I16277" t="s">
        <v>2053</v>
      </c>
      <c r="J16277">
        <v>46203</v>
      </c>
      <c r="K16277" t="s">
        <v>24269</v>
      </c>
      <c r="L16277" t="s">
        <v>24753</v>
      </c>
    </row>
    <row r="16278" spans="1:14" x14ac:dyDescent="0.25">
      <c r="A16278">
        <v>7630751776553</v>
      </c>
      <c r="B16278" t="s">
        <v>612</v>
      </c>
      <c r="C16278">
        <v>45901</v>
      </c>
      <c r="D16278" t="s">
        <v>24214</v>
      </c>
      <c r="E16278" t="s">
        <v>24215</v>
      </c>
      <c r="F16278" t="s">
        <v>1097</v>
      </c>
      <c r="G16278" t="s">
        <v>1098</v>
      </c>
      <c r="H16278" t="s">
        <v>10311</v>
      </c>
      <c r="I16278" t="s">
        <v>300</v>
      </c>
      <c r="J16278">
        <v>45930</v>
      </c>
      <c r="L16278" t="s">
        <v>1108</v>
      </c>
    </row>
    <row r="16279" spans="1:14" x14ac:dyDescent="0.25">
      <c r="A16279">
        <v>7630428720445</v>
      </c>
      <c r="B16279" t="s">
        <v>612</v>
      </c>
      <c r="C16279">
        <v>45901</v>
      </c>
      <c r="D16279" t="s">
        <v>24271</v>
      </c>
      <c r="E16279" t="s">
        <v>24272</v>
      </c>
      <c r="F16279" t="s">
        <v>162</v>
      </c>
      <c r="G16279" t="s">
        <v>163</v>
      </c>
      <c r="H16279" t="s">
        <v>2678</v>
      </c>
      <c r="I16279" t="s">
        <v>24754</v>
      </c>
      <c r="J16279">
        <v>46053</v>
      </c>
      <c r="K16279" t="s">
        <v>13155</v>
      </c>
      <c r="L16279" t="s">
        <v>5505</v>
      </c>
      <c r="N16279" t="s">
        <v>23519</v>
      </c>
    </row>
    <row r="16280" spans="1:14" x14ac:dyDescent="0.25">
      <c r="B16280" t="s">
        <v>612</v>
      </c>
      <c r="C16280">
        <v>45901</v>
      </c>
      <c r="D16280" t="s">
        <v>24513</v>
      </c>
      <c r="E16280" t="s">
        <v>24514</v>
      </c>
      <c r="F16280" t="s">
        <v>14924</v>
      </c>
      <c r="G16280" t="s">
        <v>14925</v>
      </c>
      <c r="H16280" t="s">
        <v>14926</v>
      </c>
      <c r="I16280" t="s">
        <v>281</v>
      </c>
      <c r="N16280" t="s">
        <v>22345</v>
      </c>
    </row>
    <row r="16281" spans="1:14" x14ac:dyDescent="0.25">
      <c r="A16281">
        <v>7630585382944</v>
      </c>
      <c r="B16281" t="s">
        <v>267</v>
      </c>
      <c r="C16281">
        <v>45901</v>
      </c>
      <c r="D16281" t="s">
        <v>24371</v>
      </c>
      <c r="F16281" t="s">
        <v>1079</v>
      </c>
      <c r="G16281" t="s">
        <v>1080</v>
      </c>
      <c r="H16281" t="s">
        <v>2909</v>
      </c>
      <c r="I16281" t="s">
        <v>24755</v>
      </c>
      <c r="J16281">
        <v>46295</v>
      </c>
      <c r="L16281" t="s">
        <v>24756</v>
      </c>
      <c r="N16281" t="s">
        <v>1578</v>
      </c>
    </row>
    <row r="16282" spans="1:14" x14ac:dyDescent="0.25">
      <c r="A16282">
        <v>7630428719937</v>
      </c>
      <c r="B16282" t="s">
        <v>671</v>
      </c>
      <c r="C16282">
        <v>45901</v>
      </c>
      <c r="D16282" t="s">
        <v>1800</v>
      </c>
      <c r="F16282" t="s">
        <v>156</v>
      </c>
      <c r="G16282" t="s">
        <v>157</v>
      </c>
      <c r="H16282" t="s">
        <v>3514</v>
      </c>
      <c r="I16282" t="s">
        <v>2362</v>
      </c>
      <c r="J16282">
        <v>46203</v>
      </c>
      <c r="L16282" t="s">
        <v>7911</v>
      </c>
      <c r="N16282" t="s">
        <v>6305</v>
      </c>
    </row>
    <row r="16283" spans="1:14" x14ac:dyDescent="0.25">
      <c r="B16283" t="s">
        <v>612</v>
      </c>
      <c r="C16283">
        <v>45901</v>
      </c>
      <c r="D16283" t="s">
        <v>24757</v>
      </c>
      <c r="E16283" t="s">
        <v>24758</v>
      </c>
      <c r="F16283" t="s">
        <v>2544</v>
      </c>
      <c r="G16283" t="s">
        <v>2545</v>
      </c>
      <c r="H16283" t="s">
        <v>637</v>
      </c>
      <c r="I16283" t="s">
        <v>675</v>
      </c>
      <c r="J16283">
        <v>46112</v>
      </c>
      <c r="K16283" t="s">
        <v>2420</v>
      </c>
      <c r="L16283" t="s">
        <v>16655</v>
      </c>
    </row>
    <row r="16284" spans="1:14" x14ac:dyDescent="0.25">
      <c r="A16284">
        <v>7630585370811</v>
      </c>
      <c r="B16284" t="s">
        <v>267</v>
      </c>
      <c r="C16284">
        <v>45901</v>
      </c>
      <c r="D16284" t="s">
        <v>24371</v>
      </c>
      <c r="F16284" t="s">
        <v>1007</v>
      </c>
      <c r="G16284" t="s">
        <v>1008</v>
      </c>
      <c r="H16284" t="s">
        <v>2909</v>
      </c>
      <c r="I16284" t="s">
        <v>8480</v>
      </c>
      <c r="J16284">
        <v>46295</v>
      </c>
      <c r="L16284" t="s">
        <v>24759</v>
      </c>
      <c r="N16284" t="s">
        <v>1578</v>
      </c>
    </row>
    <row r="16285" spans="1:14" x14ac:dyDescent="0.25">
      <c r="B16285" t="s">
        <v>612</v>
      </c>
      <c r="C16285">
        <v>45901</v>
      </c>
      <c r="D16285" t="s">
        <v>24513</v>
      </c>
      <c r="E16285" t="s">
        <v>24514</v>
      </c>
      <c r="F16285" t="s">
        <v>8273</v>
      </c>
      <c r="G16285" t="s">
        <v>8274</v>
      </c>
      <c r="H16285" t="s">
        <v>13570</v>
      </c>
      <c r="I16285" t="s">
        <v>830</v>
      </c>
    </row>
    <row r="16286" spans="1:14" x14ac:dyDescent="0.25">
      <c r="B16286" t="s">
        <v>267</v>
      </c>
      <c r="C16286">
        <v>45901</v>
      </c>
      <c r="D16286" t="s">
        <v>24760</v>
      </c>
      <c r="F16286" t="s">
        <v>2519</v>
      </c>
      <c r="G16286" t="s">
        <v>2520</v>
      </c>
      <c r="H16286" t="s">
        <v>8</v>
      </c>
      <c r="I16286" t="s">
        <v>272</v>
      </c>
    </row>
    <row r="16287" spans="1:14" x14ac:dyDescent="0.25">
      <c r="A16287">
        <v>7630585321868</v>
      </c>
      <c r="B16287" t="s">
        <v>612</v>
      </c>
      <c r="C16287">
        <v>45901</v>
      </c>
      <c r="D16287" t="s">
        <v>24288</v>
      </c>
      <c r="E16287" t="s">
        <v>24289</v>
      </c>
      <c r="F16287" t="s">
        <v>569</v>
      </c>
      <c r="G16287" t="s">
        <v>570</v>
      </c>
      <c r="H16287" t="s">
        <v>8053</v>
      </c>
      <c r="I16287" t="s">
        <v>1099</v>
      </c>
      <c r="J16287">
        <v>46053</v>
      </c>
      <c r="K16287" t="s">
        <v>3717</v>
      </c>
      <c r="L16287" t="s">
        <v>3718</v>
      </c>
    </row>
    <row r="16288" spans="1:14" x14ac:dyDescent="0.25">
      <c r="A16288">
        <v>7630099221838</v>
      </c>
      <c r="B16288" t="s">
        <v>267</v>
      </c>
      <c r="C16288">
        <v>45901</v>
      </c>
      <c r="D16288" t="s">
        <v>24436</v>
      </c>
      <c r="F16288" t="s">
        <v>22225</v>
      </c>
      <c r="G16288" t="s">
        <v>22226</v>
      </c>
      <c r="H16288" t="s">
        <v>4715</v>
      </c>
      <c r="I16288" t="s">
        <v>494</v>
      </c>
      <c r="J16288">
        <v>46173</v>
      </c>
      <c r="L16288" t="s">
        <v>24761</v>
      </c>
      <c r="N16288" t="s">
        <v>1578</v>
      </c>
    </row>
    <row r="16289" spans="1:14" x14ac:dyDescent="0.25">
      <c r="A16289">
        <v>7630311537853</v>
      </c>
      <c r="B16289" t="s">
        <v>612</v>
      </c>
      <c r="C16289">
        <v>45901</v>
      </c>
      <c r="D16289" t="s">
        <v>24214</v>
      </c>
      <c r="E16289" t="s">
        <v>24215</v>
      </c>
      <c r="F16289" t="s">
        <v>602</v>
      </c>
      <c r="G16289" t="s">
        <v>603</v>
      </c>
      <c r="H16289" t="s">
        <v>10281</v>
      </c>
      <c r="I16289" t="s">
        <v>517</v>
      </c>
      <c r="J16289">
        <v>45961</v>
      </c>
      <c r="L16289" t="s">
        <v>10282</v>
      </c>
    </row>
    <row r="16290" spans="1:14" x14ac:dyDescent="0.25">
      <c r="B16290" t="s">
        <v>612</v>
      </c>
      <c r="C16290">
        <v>45901</v>
      </c>
      <c r="D16290" t="s">
        <v>24762</v>
      </c>
      <c r="E16290" t="s">
        <v>24763</v>
      </c>
      <c r="F16290" t="s">
        <v>9319</v>
      </c>
      <c r="G16290" t="s">
        <v>8845</v>
      </c>
      <c r="H16290" t="s">
        <v>3220</v>
      </c>
      <c r="I16290" t="s">
        <v>281</v>
      </c>
      <c r="L16290" t="s">
        <v>18215</v>
      </c>
    </row>
    <row r="16291" spans="1:14" x14ac:dyDescent="0.25">
      <c r="A16291">
        <v>7630585317519</v>
      </c>
      <c r="B16291" t="s">
        <v>612</v>
      </c>
      <c r="C16291">
        <v>45901</v>
      </c>
      <c r="D16291" t="s">
        <v>24764</v>
      </c>
      <c r="E16291" t="s">
        <v>24765</v>
      </c>
      <c r="F16291" t="s">
        <v>28</v>
      </c>
      <c r="G16291" t="s">
        <v>29</v>
      </c>
      <c r="H16291" t="s">
        <v>7275</v>
      </c>
      <c r="I16291" t="s">
        <v>488</v>
      </c>
      <c r="J16291">
        <v>46142</v>
      </c>
      <c r="K16291" t="s">
        <v>2473</v>
      </c>
      <c r="L16291" t="s">
        <v>5187</v>
      </c>
    </row>
    <row r="16292" spans="1:14" x14ac:dyDescent="0.25">
      <c r="A16292">
        <v>7630428745523</v>
      </c>
      <c r="B16292" t="s">
        <v>612</v>
      </c>
      <c r="C16292">
        <v>45901</v>
      </c>
      <c r="D16292" t="s">
        <v>24766</v>
      </c>
      <c r="E16292" t="s">
        <v>24767</v>
      </c>
      <c r="F16292" t="s">
        <v>615</v>
      </c>
      <c r="G16292" t="s">
        <v>616</v>
      </c>
      <c r="H16292" t="s">
        <v>23077</v>
      </c>
      <c r="I16292" t="s">
        <v>281</v>
      </c>
      <c r="J16292">
        <v>45991</v>
      </c>
      <c r="L16292" t="s">
        <v>12355</v>
      </c>
    </row>
    <row r="16293" spans="1:14" x14ac:dyDescent="0.25">
      <c r="A16293">
        <v>7630428700393</v>
      </c>
      <c r="B16293" t="s">
        <v>671</v>
      </c>
      <c r="C16293">
        <v>45901</v>
      </c>
      <c r="D16293" t="s">
        <v>24248</v>
      </c>
      <c r="F16293" t="s">
        <v>303</v>
      </c>
      <c r="G16293" t="s">
        <v>304</v>
      </c>
      <c r="H16293" t="s">
        <v>10221</v>
      </c>
      <c r="I16293" t="s">
        <v>517</v>
      </c>
      <c r="J16293">
        <v>45961</v>
      </c>
      <c r="L16293" t="s">
        <v>10682</v>
      </c>
      <c r="N16293" t="s">
        <v>24249</v>
      </c>
    </row>
    <row r="16294" spans="1:14" x14ac:dyDescent="0.25">
      <c r="A16294" t="s">
        <v>2467</v>
      </c>
      <c r="B16294" t="s">
        <v>612</v>
      </c>
      <c r="C16294">
        <v>45901</v>
      </c>
      <c r="D16294" t="s">
        <v>24768</v>
      </c>
      <c r="E16294" t="s">
        <v>24769</v>
      </c>
      <c r="F16294" t="s">
        <v>2469</v>
      </c>
      <c r="G16294" t="s">
        <v>2470</v>
      </c>
      <c r="H16294" t="s">
        <v>802</v>
      </c>
      <c r="I16294" t="s">
        <v>281</v>
      </c>
      <c r="L16294" t="s">
        <v>21345</v>
      </c>
    </row>
    <row r="16295" spans="1:14" x14ac:dyDescent="0.25">
      <c r="A16295" t="s">
        <v>1642</v>
      </c>
      <c r="B16295" t="s">
        <v>671</v>
      </c>
      <c r="C16295">
        <v>45901</v>
      </c>
      <c r="D16295" t="s">
        <v>24409</v>
      </c>
      <c r="F16295" t="s">
        <v>1645</v>
      </c>
      <c r="G16295" t="s">
        <v>1646</v>
      </c>
      <c r="H16295" t="s">
        <v>8</v>
      </c>
      <c r="I16295" t="s">
        <v>281</v>
      </c>
      <c r="L16295" t="s">
        <v>24770</v>
      </c>
      <c r="N16295" t="s">
        <v>24411</v>
      </c>
    </row>
    <row r="16296" spans="1:14" x14ac:dyDescent="0.25">
      <c r="A16296">
        <v>7630585316901</v>
      </c>
      <c r="B16296" t="s">
        <v>612</v>
      </c>
      <c r="C16296">
        <v>45901</v>
      </c>
      <c r="D16296" t="s">
        <v>24288</v>
      </c>
      <c r="E16296" t="s">
        <v>24289</v>
      </c>
      <c r="F16296" t="s">
        <v>25</v>
      </c>
      <c r="G16296" t="s">
        <v>26</v>
      </c>
      <c r="H16296" t="s">
        <v>4110</v>
      </c>
      <c r="I16296" t="s">
        <v>1047</v>
      </c>
      <c r="J16296">
        <v>45961</v>
      </c>
      <c r="K16296" t="s">
        <v>7465</v>
      </c>
      <c r="L16296" t="s">
        <v>6483</v>
      </c>
    </row>
    <row r="16297" spans="1:14" x14ac:dyDescent="0.25">
      <c r="A16297">
        <v>7630311537853</v>
      </c>
      <c r="B16297" t="s">
        <v>671</v>
      </c>
      <c r="C16297">
        <v>45901</v>
      </c>
      <c r="D16297" t="s">
        <v>24246</v>
      </c>
      <c r="F16297" t="s">
        <v>602</v>
      </c>
      <c r="G16297" t="s">
        <v>603</v>
      </c>
      <c r="H16297" t="s">
        <v>18961</v>
      </c>
      <c r="I16297" t="s">
        <v>523</v>
      </c>
      <c r="J16297">
        <v>45930</v>
      </c>
      <c r="L16297" t="s">
        <v>7311</v>
      </c>
      <c r="N16297" t="s">
        <v>24247</v>
      </c>
    </row>
    <row r="16298" spans="1:14" x14ac:dyDescent="0.25">
      <c r="A16298">
        <v>7630585381008</v>
      </c>
      <c r="B16298" t="s">
        <v>612</v>
      </c>
      <c r="C16298">
        <v>45901</v>
      </c>
      <c r="D16298" t="s">
        <v>24717</v>
      </c>
      <c r="E16298" t="s">
        <v>24718</v>
      </c>
      <c r="F16298" t="s">
        <v>1197</v>
      </c>
      <c r="G16298" t="s">
        <v>1198</v>
      </c>
      <c r="H16298" t="s">
        <v>3005</v>
      </c>
      <c r="I16298" t="s">
        <v>295</v>
      </c>
      <c r="J16298">
        <v>46142</v>
      </c>
      <c r="L16298" t="s">
        <v>10547</v>
      </c>
    </row>
    <row r="16299" spans="1:14" x14ac:dyDescent="0.25">
      <c r="B16299" t="s">
        <v>612</v>
      </c>
      <c r="C16299">
        <v>45901</v>
      </c>
      <c r="D16299" t="s">
        <v>24771</v>
      </c>
      <c r="E16299" t="s">
        <v>24772</v>
      </c>
      <c r="F16299" t="s">
        <v>19403</v>
      </c>
      <c r="G16299" t="s">
        <v>19404</v>
      </c>
      <c r="H16299" t="s">
        <v>4467</v>
      </c>
      <c r="I16299" t="s">
        <v>389</v>
      </c>
    </row>
    <row r="16300" spans="1:14" x14ac:dyDescent="0.25">
      <c r="A16300">
        <v>7630585317786</v>
      </c>
      <c r="B16300" t="s">
        <v>612</v>
      </c>
      <c r="C16300">
        <v>45901</v>
      </c>
      <c r="D16300" t="s">
        <v>24271</v>
      </c>
      <c r="E16300" t="s">
        <v>24272</v>
      </c>
      <c r="F16300" t="s">
        <v>3482</v>
      </c>
      <c r="G16300" t="s">
        <v>3483</v>
      </c>
      <c r="H16300" t="s">
        <v>3572</v>
      </c>
      <c r="I16300" t="s">
        <v>356</v>
      </c>
      <c r="J16300">
        <v>46112</v>
      </c>
      <c r="L16300" t="s">
        <v>11936</v>
      </c>
    </row>
    <row r="16301" spans="1:14" x14ac:dyDescent="0.25">
      <c r="A16301">
        <v>7630311537853</v>
      </c>
      <c r="B16301" t="s">
        <v>267</v>
      </c>
      <c r="C16301">
        <v>45901</v>
      </c>
      <c r="D16301" t="s">
        <v>24307</v>
      </c>
      <c r="F16301" t="s">
        <v>602</v>
      </c>
      <c r="G16301" t="s">
        <v>603</v>
      </c>
      <c r="H16301" t="s">
        <v>2909</v>
      </c>
      <c r="I16301" t="s">
        <v>10320</v>
      </c>
      <c r="J16301">
        <v>46234</v>
      </c>
      <c r="L16301" t="s">
        <v>11199</v>
      </c>
      <c r="N16301" t="s">
        <v>2944</v>
      </c>
    </row>
    <row r="16302" spans="1:14" x14ac:dyDescent="0.25">
      <c r="B16302" t="s">
        <v>612</v>
      </c>
      <c r="C16302">
        <v>45901</v>
      </c>
      <c r="D16302" t="s">
        <v>24773</v>
      </c>
      <c r="E16302" t="s">
        <v>24774</v>
      </c>
      <c r="F16302" t="s">
        <v>944</v>
      </c>
      <c r="G16302" t="s">
        <v>945</v>
      </c>
      <c r="H16302" t="s">
        <v>22460</v>
      </c>
      <c r="I16302" t="s">
        <v>281</v>
      </c>
      <c r="J16302">
        <v>47786</v>
      </c>
      <c r="K16302" t="s">
        <v>16548</v>
      </c>
      <c r="L16302" t="s">
        <v>16549</v>
      </c>
    </row>
    <row r="16303" spans="1:14" x14ac:dyDescent="0.25">
      <c r="A16303">
        <v>7630585371177</v>
      </c>
      <c r="B16303" t="s">
        <v>612</v>
      </c>
      <c r="C16303">
        <v>45901</v>
      </c>
      <c r="D16303" t="s">
        <v>24271</v>
      </c>
      <c r="E16303" t="s">
        <v>24272</v>
      </c>
      <c r="F16303" t="s">
        <v>1810</v>
      </c>
      <c r="G16303" t="s">
        <v>1811</v>
      </c>
      <c r="H16303" t="s">
        <v>7697</v>
      </c>
      <c r="I16303" t="s">
        <v>295</v>
      </c>
      <c r="J16303">
        <v>46173</v>
      </c>
      <c r="L16303" t="s">
        <v>9806</v>
      </c>
    </row>
    <row r="16304" spans="1:14" x14ac:dyDescent="0.25">
      <c r="A16304">
        <v>7630311537853</v>
      </c>
      <c r="B16304" t="s">
        <v>612</v>
      </c>
      <c r="C16304">
        <v>45901</v>
      </c>
      <c r="D16304" t="s">
        <v>24214</v>
      </c>
      <c r="E16304" t="s">
        <v>24215</v>
      </c>
      <c r="F16304" t="s">
        <v>602</v>
      </c>
      <c r="G16304" t="s">
        <v>603</v>
      </c>
      <c r="H16304" t="s">
        <v>10281</v>
      </c>
      <c r="I16304" t="s">
        <v>523</v>
      </c>
      <c r="J16304">
        <v>46173</v>
      </c>
      <c r="L16304" t="s">
        <v>10611</v>
      </c>
    </row>
    <row r="16305" spans="1:14" x14ac:dyDescent="0.25">
      <c r="A16305">
        <v>7630585312736</v>
      </c>
      <c r="B16305" t="s">
        <v>612</v>
      </c>
      <c r="C16305">
        <v>45901</v>
      </c>
      <c r="D16305" t="s">
        <v>24775</v>
      </c>
      <c r="E16305" t="s">
        <v>24776</v>
      </c>
      <c r="F16305" t="s">
        <v>7192</v>
      </c>
      <c r="G16305" t="s">
        <v>7193</v>
      </c>
      <c r="H16305" t="s">
        <v>6291</v>
      </c>
      <c r="I16305" t="s">
        <v>830</v>
      </c>
      <c r="J16305">
        <v>46053</v>
      </c>
      <c r="L16305" t="s">
        <v>7195</v>
      </c>
    </row>
    <row r="16306" spans="1:14" x14ac:dyDescent="0.25">
      <c r="A16306">
        <v>7630428744458</v>
      </c>
      <c r="B16306" t="s">
        <v>612</v>
      </c>
      <c r="C16306">
        <v>45901</v>
      </c>
      <c r="D16306" t="s">
        <v>24777</v>
      </c>
      <c r="E16306" t="s">
        <v>24778</v>
      </c>
      <c r="F16306" t="s">
        <v>1382</v>
      </c>
      <c r="G16306" t="s">
        <v>1383</v>
      </c>
      <c r="H16306" t="s">
        <v>2654</v>
      </c>
      <c r="I16306" t="s">
        <v>281</v>
      </c>
      <c r="L16306" t="s">
        <v>22487</v>
      </c>
    </row>
    <row r="16307" spans="1:14" x14ac:dyDescent="0.25">
      <c r="A16307">
        <v>7630311516025</v>
      </c>
      <c r="B16307" t="s">
        <v>612</v>
      </c>
      <c r="C16307">
        <v>45901</v>
      </c>
      <c r="D16307" t="s">
        <v>24319</v>
      </c>
      <c r="E16307" t="s">
        <v>24320</v>
      </c>
      <c r="F16307" t="s">
        <v>1915</v>
      </c>
      <c r="G16307" t="s">
        <v>1916</v>
      </c>
      <c r="H16307" t="s">
        <v>1854</v>
      </c>
      <c r="I16307" t="s">
        <v>281</v>
      </c>
      <c r="L16307" t="s">
        <v>19091</v>
      </c>
    </row>
    <row r="16308" spans="1:14" x14ac:dyDescent="0.25">
      <c r="A16308">
        <v>7630311537853</v>
      </c>
      <c r="B16308" t="s">
        <v>612</v>
      </c>
      <c r="C16308">
        <v>45901</v>
      </c>
      <c r="D16308" t="s">
        <v>24214</v>
      </c>
      <c r="E16308" t="s">
        <v>24215</v>
      </c>
      <c r="F16308" t="s">
        <v>602</v>
      </c>
      <c r="G16308" t="s">
        <v>603</v>
      </c>
      <c r="H16308" t="s">
        <v>24497</v>
      </c>
      <c r="I16308" t="s">
        <v>1003</v>
      </c>
      <c r="J16308">
        <v>46022</v>
      </c>
      <c r="K16308" t="s">
        <v>722</v>
      </c>
      <c r="L16308" t="s">
        <v>7254</v>
      </c>
    </row>
    <row r="16309" spans="1:14" x14ac:dyDescent="0.25">
      <c r="A16309">
        <v>7630311514960</v>
      </c>
      <c r="B16309" t="s">
        <v>267</v>
      </c>
      <c r="C16309">
        <v>45901</v>
      </c>
      <c r="D16309" t="s">
        <v>24537</v>
      </c>
      <c r="F16309" t="s">
        <v>620</v>
      </c>
      <c r="G16309" t="s">
        <v>621</v>
      </c>
      <c r="H16309" t="s">
        <v>4715</v>
      </c>
      <c r="I16309" t="s">
        <v>24538</v>
      </c>
      <c r="L16309" t="s">
        <v>24779</v>
      </c>
      <c r="N16309" t="s">
        <v>2117</v>
      </c>
    </row>
    <row r="16310" spans="1:14" x14ac:dyDescent="0.25">
      <c r="A16310">
        <v>7630751784657</v>
      </c>
      <c r="B16310" t="s">
        <v>671</v>
      </c>
      <c r="C16310">
        <v>45901</v>
      </c>
      <c r="D16310" t="s">
        <v>24248</v>
      </c>
      <c r="F16310" t="s">
        <v>1055</v>
      </c>
      <c r="G16310" t="s">
        <v>1056</v>
      </c>
      <c r="H16310" t="s">
        <v>10325</v>
      </c>
      <c r="I16310" t="s">
        <v>517</v>
      </c>
      <c r="J16310">
        <v>46021</v>
      </c>
      <c r="K16310" t="s">
        <v>458</v>
      </c>
      <c r="L16310" t="s">
        <v>1121</v>
      </c>
      <c r="N16310" t="s">
        <v>24249</v>
      </c>
    </row>
    <row r="16311" spans="1:14" x14ac:dyDescent="0.25">
      <c r="A16311">
        <v>7630585327068</v>
      </c>
      <c r="B16311" t="s">
        <v>612</v>
      </c>
      <c r="C16311">
        <v>45901</v>
      </c>
      <c r="D16311" t="s">
        <v>24780</v>
      </c>
      <c r="E16311" t="s">
        <v>24781</v>
      </c>
      <c r="F16311" t="s">
        <v>46</v>
      </c>
      <c r="G16311" t="s">
        <v>47</v>
      </c>
      <c r="H16311" t="s">
        <v>637</v>
      </c>
      <c r="I16311" t="s">
        <v>666</v>
      </c>
      <c r="J16311">
        <v>46234</v>
      </c>
      <c r="L16311" t="s">
        <v>10774</v>
      </c>
    </row>
    <row r="16312" spans="1:14" x14ac:dyDescent="0.25">
      <c r="B16312" t="s">
        <v>671</v>
      </c>
      <c r="C16312">
        <v>45901</v>
      </c>
      <c r="D16312" t="s">
        <v>24190</v>
      </c>
      <c r="F16312" t="s">
        <v>6082</v>
      </c>
      <c r="G16312" t="s">
        <v>6083</v>
      </c>
      <c r="H16312" t="s">
        <v>8</v>
      </c>
      <c r="I16312" t="s">
        <v>652</v>
      </c>
      <c r="N16312" t="s">
        <v>24191</v>
      </c>
    </row>
    <row r="16313" spans="1:14" x14ac:dyDescent="0.25">
      <c r="A16313">
        <v>7630311538287</v>
      </c>
      <c r="B16313" t="s">
        <v>612</v>
      </c>
      <c r="C16313">
        <v>45901</v>
      </c>
      <c r="D16313" t="s">
        <v>24214</v>
      </c>
      <c r="E16313" t="s">
        <v>24215</v>
      </c>
      <c r="F16313" t="s">
        <v>311</v>
      </c>
      <c r="G16313" t="s">
        <v>312</v>
      </c>
      <c r="H16313" t="s">
        <v>10237</v>
      </c>
      <c r="I16313" t="s">
        <v>517</v>
      </c>
      <c r="J16313">
        <v>46142</v>
      </c>
      <c r="L16313" t="s">
        <v>10377</v>
      </c>
    </row>
    <row r="16314" spans="1:14" x14ac:dyDescent="0.25">
      <c r="A16314">
        <v>7630428700393</v>
      </c>
      <c r="B16314" t="s">
        <v>671</v>
      </c>
      <c r="C16314">
        <v>45901</v>
      </c>
      <c r="D16314" t="s">
        <v>24246</v>
      </c>
      <c r="F16314" t="s">
        <v>303</v>
      </c>
      <c r="G16314" t="s">
        <v>304</v>
      </c>
      <c r="H16314" t="s">
        <v>18961</v>
      </c>
      <c r="I16314" t="s">
        <v>523</v>
      </c>
      <c r="J16314">
        <v>45930</v>
      </c>
      <c r="L16314" t="s">
        <v>10379</v>
      </c>
      <c r="N16314" t="s">
        <v>24247</v>
      </c>
    </row>
    <row r="16315" spans="1:14" x14ac:dyDescent="0.25">
      <c r="A16315">
        <v>7630585385945</v>
      </c>
      <c r="B16315" t="s">
        <v>612</v>
      </c>
      <c r="C16315">
        <v>45901</v>
      </c>
      <c r="D16315" t="s">
        <v>24271</v>
      </c>
      <c r="E16315" t="s">
        <v>24272</v>
      </c>
      <c r="F16315" t="s">
        <v>2043</v>
      </c>
      <c r="G16315" t="s">
        <v>2044</v>
      </c>
      <c r="H16315" t="s">
        <v>7462</v>
      </c>
      <c r="I16315" t="s">
        <v>1736</v>
      </c>
      <c r="J16315">
        <v>46265</v>
      </c>
      <c r="L16315" t="s">
        <v>24782</v>
      </c>
    </row>
    <row r="16316" spans="1:14" x14ac:dyDescent="0.25">
      <c r="B16316" t="s">
        <v>612</v>
      </c>
      <c r="C16316">
        <v>45901</v>
      </c>
      <c r="D16316" t="s">
        <v>24783</v>
      </c>
      <c r="E16316" t="s">
        <v>24784</v>
      </c>
      <c r="F16316" t="s">
        <v>12113</v>
      </c>
      <c r="G16316" t="s">
        <v>12114</v>
      </c>
      <c r="H16316" t="s">
        <v>22393</v>
      </c>
      <c r="I16316" t="s">
        <v>281</v>
      </c>
    </row>
    <row r="16317" spans="1:14" x14ac:dyDescent="0.25">
      <c r="A16317">
        <v>7630311515080</v>
      </c>
      <c r="B16317" t="s">
        <v>612</v>
      </c>
      <c r="C16317">
        <v>45901</v>
      </c>
      <c r="D16317" t="s">
        <v>24785</v>
      </c>
      <c r="E16317" t="s">
        <v>24786</v>
      </c>
      <c r="F16317" t="s">
        <v>4454</v>
      </c>
      <c r="G16317" t="s">
        <v>4455</v>
      </c>
      <c r="H16317" t="s">
        <v>2510</v>
      </c>
      <c r="I16317" t="s">
        <v>281</v>
      </c>
      <c r="L16317" t="s">
        <v>21811</v>
      </c>
    </row>
    <row r="16318" spans="1:14" x14ac:dyDescent="0.25">
      <c r="A16318">
        <v>7630585383620</v>
      </c>
      <c r="B16318" t="s">
        <v>612</v>
      </c>
      <c r="C16318">
        <v>45901</v>
      </c>
      <c r="D16318" t="s">
        <v>24787</v>
      </c>
      <c r="E16318" t="s">
        <v>24788</v>
      </c>
      <c r="F16318" t="s">
        <v>424</v>
      </c>
      <c r="G16318" t="s">
        <v>425</v>
      </c>
      <c r="H16318" t="s">
        <v>637</v>
      </c>
      <c r="I16318" t="s">
        <v>684</v>
      </c>
      <c r="J16318">
        <v>46265</v>
      </c>
      <c r="L16318" t="s">
        <v>22065</v>
      </c>
    </row>
    <row r="16319" spans="1:14" x14ac:dyDescent="0.25">
      <c r="B16319" t="s">
        <v>612</v>
      </c>
      <c r="C16319">
        <v>45901</v>
      </c>
      <c r="D16319" t="s">
        <v>24789</v>
      </c>
      <c r="E16319" t="s">
        <v>24790</v>
      </c>
      <c r="F16319" t="s">
        <v>353</v>
      </c>
      <c r="G16319" t="s">
        <v>354</v>
      </c>
      <c r="H16319" t="s">
        <v>14196</v>
      </c>
      <c r="I16319" t="s">
        <v>535</v>
      </c>
      <c r="L16319" t="s">
        <v>15750</v>
      </c>
    </row>
    <row r="16320" spans="1:14" x14ac:dyDescent="0.25">
      <c r="A16320">
        <v>7630030392412</v>
      </c>
      <c r="B16320" t="s">
        <v>612</v>
      </c>
      <c r="C16320">
        <v>45901</v>
      </c>
      <c r="D16320" t="s">
        <v>24791</v>
      </c>
      <c r="E16320" t="s">
        <v>24792</v>
      </c>
      <c r="F16320" t="s">
        <v>16</v>
      </c>
      <c r="G16320" t="s">
        <v>17</v>
      </c>
      <c r="H16320" t="s">
        <v>637</v>
      </c>
      <c r="I16320" t="s">
        <v>281</v>
      </c>
      <c r="J16320">
        <v>46508</v>
      </c>
      <c r="K16320" t="s">
        <v>6688</v>
      </c>
      <c r="L16320" t="s">
        <v>14862</v>
      </c>
    </row>
    <row r="16321" spans="1:14" x14ac:dyDescent="0.25">
      <c r="A16321" t="s">
        <v>2467</v>
      </c>
      <c r="B16321" t="s">
        <v>612</v>
      </c>
      <c r="C16321">
        <v>45901</v>
      </c>
      <c r="D16321" t="s">
        <v>24793</v>
      </c>
      <c r="E16321" t="s">
        <v>24794</v>
      </c>
      <c r="F16321" t="s">
        <v>2469</v>
      </c>
      <c r="G16321" t="s">
        <v>2470</v>
      </c>
      <c r="H16321" t="s">
        <v>802</v>
      </c>
      <c r="I16321" t="s">
        <v>281</v>
      </c>
      <c r="L16321" t="s">
        <v>20969</v>
      </c>
    </row>
    <row r="16322" spans="1:14" x14ac:dyDescent="0.25">
      <c r="B16322" t="s">
        <v>612</v>
      </c>
      <c r="C16322">
        <v>45901</v>
      </c>
      <c r="D16322" t="s">
        <v>24795</v>
      </c>
      <c r="E16322" t="s">
        <v>24796</v>
      </c>
      <c r="F16322" t="s">
        <v>10298</v>
      </c>
      <c r="G16322" t="s">
        <v>10299</v>
      </c>
      <c r="H16322" t="s">
        <v>2834</v>
      </c>
      <c r="I16322" t="s">
        <v>281</v>
      </c>
    </row>
    <row r="16323" spans="1:14" x14ac:dyDescent="0.25">
      <c r="A16323">
        <v>7630585383620</v>
      </c>
      <c r="B16323" t="s">
        <v>612</v>
      </c>
      <c r="C16323">
        <v>45901</v>
      </c>
      <c r="D16323" t="s">
        <v>24797</v>
      </c>
      <c r="E16323" t="s">
        <v>24798</v>
      </c>
      <c r="F16323" t="s">
        <v>424</v>
      </c>
      <c r="G16323" t="s">
        <v>425</v>
      </c>
      <c r="H16323" t="s">
        <v>637</v>
      </c>
      <c r="I16323" t="s">
        <v>440</v>
      </c>
      <c r="J16323">
        <v>46203</v>
      </c>
      <c r="K16323" t="s">
        <v>7038</v>
      </c>
      <c r="L16323" t="s">
        <v>8183</v>
      </c>
    </row>
    <row r="16324" spans="1:14" x14ac:dyDescent="0.25">
      <c r="A16324">
        <v>7640154065765</v>
      </c>
      <c r="B16324" t="s">
        <v>612</v>
      </c>
      <c r="C16324">
        <v>45901</v>
      </c>
      <c r="D16324" t="s">
        <v>24799</v>
      </c>
      <c r="E16324" t="s">
        <v>24800</v>
      </c>
      <c r="F16324" t="s">
        <v>895</v>
      </c>
      <c r="G16324" t="s">
        <v>896</v>
      </c>
      <c r="H16324" t="s">
        <v>13753</v>
      </c>
      <c r="I16324" t="s">
        <v>281</v>
      </c>
      <c r="L16324" t="s">
        <v>24130</v>
      </c>
    </row>
    <row r="16325" spans="1:14" x14ac:dyDescent="0.25">
      <c r="A16325">
        <v>7630428719258</v>
      </c>
      <c r="B16325" t="s">
        <v>612</v>
      </c>
      <c r="C16325">
        <v>45901</v>
      </c>
      <c r="D16325" t="s">
        <v>24801</v>
      </c>
      <c r="E16325" t="s">
        <v>24802</v>
      </c>
      <c r="F16325" t="s">
        <v>195</v>
      </c>
      <c r="G16325" t="s">
        <v>196</v>
      </c>
      <c r="H16325" t="s">
        <v>8990</v>
      </c>
      <c r="I16325" t="s">
        <v>281</v>
      </c>
      <c r="J16325">
        <v>46053</v>
      </c>
      <c r="L16325" t="s">
        <v>5915</v>
      </c>
    </row>
    <row r="16326" spans="1:14" x14ac:dyDescent="0.25">
      <c r="B16326" t="s">
        <v>612</v>
      </c>
      <c r="C16326">
        <v>45901</v>
      </c>
      <c r="D16326" t="s">
        <v>24690</v>
      </c>
      <c r="E16326" t="s">
        <v>24691</v>
      </c>
      <c r="F16326" t="s">
        <v>7851</v>
      </c>
      <c r="G16326" t="s">
        <v>7852</v>
      </c>
      <c r="H16326" t="s">
        <v>17073</v>
      </c>
      <c r="I16326" t="s">
        <v>440</v>
      </c>
      <c r="L16326" t="s">
        <v>17075</v>
      </c>
      <c r="N16326" t="s">
        <v>1770</v>
      </c>
    </row>
    <row r="16327" spans="1:14" x14ac:dyDescent="0.25">
      <c r="B16327" t="s">
        <v>612</v>
      </c>
      <c r="C16327">
        <v>45901</v>
      </c>
      <c r="D16327" t="s">
        <v>24715</v>
      </c>
      <c r="E16327" t="s">
        <v>24716</v>
      </c>
      <c r="F16327" t="s">
        <v>1528</v>
      </c>
      <c r="G16327" t="s">
        <v>1529</v>
      </c>
      <c r="H16327" t="s">
        <v>24803</v>
      </c>
      <c r="I16327" t="s">
        <v>652</v>
      </c>
      <c r="L16327" t="s">
        <v>17122</v>
      </c>
    </row>
    <row r="16328" spans="1:14" x14ac:dyDescent="0.25">
      <c r="A16328">
        <v>7630428710026</v>
      </c>
      <c r="B16328" t="s">
        <v>612</v>
      </c>
      <c r="C16328">
        <v>45901</v>
      </c>
      <c r="D16328" t="s">
        <v>24804</v>
      </c>
      <c r="E16328" t="s">
        <v>24805</v>
      </c>
      <c r="F16328" t="s">
        <v>139</v>
      </c>
      <c r="G16328" t="s">
        <v>140</v>
      </c>
      <c r="H16328" t="s">
        <v>8137</v>
      </c>
      <c r="I16328" t="s">
        <v>281</v>
      </c>
      <c r="L16328" t="s">
        <v>143</v>
      </c>
    </row>
    <row r="16329" spans="1:14" x14ac:dyDescent="0.25">
      <c r="B16329" t="s">
        <v>612</v>
      </c>
      <c r="C16329">
        <v>45901</v>
      </c>
      <c r="D16329" t="s">
        <v>24748</v>
      </c>
      <c r="E16329" t="s">
        <v>24749</v>
      </c>
      <c r="F16329" t="s">
        <v>7839</v>
      </c>
      <c r="G16329" t="s">
        <v>7840</v>
      </c>
      <c r="H16329" t="s">
        <v>23161</v>
      </c>
      <c r="I16329" t="s">
        <v>281</v>
      </c>
    </row>
    <row r="16330" spans="1:14" x14ac:dyDescent="0.25">
      <c r="A16330">
        <v>7640154065826</v>
      </c>
      <c r="B16330" t="s">
        <v>612</v>
      </c>
      <c r="C16330">
        <v>45901</v>
      </c>
      <c r="D16330" t="s">
        <v>24806</v>
      </c>
      <c r="E16330" t="s">
        <v>24807</v>
      </c>
      <c r="F16330" t="s">
        <v>1116</v>
      </c>
      <c r="G16330" t="s">
        <v>1117</v>
      </c>
      <c r="H16330" t="s">
        <v>10544</v>
      </c>
      <c r="I16330" t="s">
        <v>281</v>
      </c>
      <c r="L16330" t="s">
        <v>22449</v>
      </c>
    </row>
    <row r="16331" spans="1:14" x14ac:dyDescent="0.25">
      <c r="A16331">
        <v>7630585331997</v>
      </c>
      <c r="B16331" t="s">
        <v>612</v>
      </c>
      <c r="C16331">
        <v>45901</v>
      </c>
      <c r="D16331" t="s">
        <v>24808</v>
      </c>
      <c r="E16331" t="s">
        <v>24809</v>
      </c>
      <c r="F16331" t="s">
        <v>49</v>
      </c>
      <c r="G16331" t="s">
        <v>50</v>
      </c>
      <c r="H16331" t="s">
        <v>637</v>
      </c>
      <c r="I16331" t="s">
        <v>666</v>
      </c>
      <c r="J16331">
        <v>46112</v>
      </c>
      <c r="L16331" t="s">
        <v>6871</v>
      </c>
    </row>
    <row r="16332" spans="1:14" x14ac:dyDescent="0.25">
      <c r="A16332">
        <v>7630311562565</v>
      </c>
      <c r="B16332" t="s">
        <v>612</v>
      </c>
      <c r="C16332">
        <v>45901</v>
      </c>
      <c r="D16332" t="s">
        <v>24810</v>
      </c>
      <c r="E16332" t="s">
        <v>24811</v>
      </c>
      <c r="F16332" t="s">
        <v>1366</v>
      </c>
      <c r="G16332" t="s">
        <v>1367</v>
      </c>
      <c r="H16332" t="s">
        <v>9983</v>
      </c>
      <c r="I16332" t="s">
        <v>652</v>
      </c>
    </row>
    <row r="16333" spans="1:14" x14ac:dyDescent="0.25">
      <c r="B16333" t="s">
        <v>612</v>
      </c>
      <c r="C16333">
        <v>45901</v>
      </c>
      <c r="D16333" t="s">
        <v>24812</v>
      </c>
      <c r="E16333" t="s">
        <v>24813</v>
      </c>
      <c r="F16333" t="s">
        <v>7843</v>
      </c>
      <c r="G16333" t="s">
        <v>7844</v>
      </c>
      <c r="H16333" t="s">
        <v>7800</v>
      </c>
      <c r="I16333" t="s">
        <v>675</v>
      </c>
      <c r="L16333" t="s">
        <v>17338</v>
      </c>
    </row>
    <row r="16334" spans="1:14" x14ac:dyDescent="0.25">
      <c r="A16334">
        <v>7630585304830</v>
      </c>
      <c r="B16334" t="s">
        <v>612</v>
      </c>
      <c r="C16334">
        <v>45901</v>
      </c>
      <c r="D16334" t="s">
        <v>24814</v>
      </c>
      <c r="E16334" t="s">
        <v>24815</v>
      </c>
      <c r="F16334" t="s">
        <v>230</v>
      </c>
      <c r="G16334" t="s">
        <v>231</v>
      </c>
      <c r="H16334" t="s">
        <v>6759</v>
      </c>
      <c r="I16334" t="s">
        <v>281</v>
      </c>
      <c r="J16334">
        <v>46053</v>
      </c>
      <c r="K16334" t="s">
        <v>24816</v>
      </c>
      <c r="L16334" t="s">
        <v>695</v>
      </c>
    </row>
    <row r="16335" spans="1:14" x14ac:dyDescent="0.25">
      <c r="A16335">
        <v>7630585377704</v>
      </c>
      <c r="B16335" t="s">
        <v>612</v>
      </c>
      <c r="C16335">
        <v>45901</v>
      </c>
      <c r="D16335" t="s">
        <v>24817</v>
      </c>
      <c r="E16335" t="s">
        <v>24818</v>
      </c>
      <c r="F16335" t="s">
        <v>443</v>
      </c>
      <c r="G16335" t="s">
        <v>444</v>
      </c>
      <c r="H16335" t="s">
        <v>637</v>
      </c>
      <c r="I16335" t="s">
        <v>421</v>
      </c>
      <c r="J16335">
        <v>46203</v>
      </c>
      <c r="L16335" t="s">
        <v>6742</v>
      </c>
    </row>
    <row r="16336" spans="1:14" x14ac:dyDescent="0.25">
      <c r="B16336" t="s">
        <v>612</v>
      </c>
      <c r="C16336">
        <v>45901</v>
      </c>
      <c r="D16336" t="s">
        <v>24819</v>
      </c>
      <c r="E16336" t="s">
        <v>24820</v>
      </c>
      <c r="F16336" t="s">
        <v>8508</v>
      </c>
      <c r="G16336" t="s">
        <v>8509</v>
      </c>
      <c r="H16336" t="s">
        <v>1497</v>
      </c>
      <c r="I16336" t="s">
        <v>281</v>
      </c>
    </row>
    <row r="16337" spans="1:12" x14ac:dyDescent="0.25">
      <c r="A16337">
        <v>7630428744441</v>
      </c>
      <c r="B16337" t="s">
        <v>612</v>
      </c>
      <c r="C16337">
        <v>45901</v>
      </c>
      <c r="D16337" t="s">
        <v>24821</v>
      </c>
      <c r="E16337" t="s">
        <v>24822</v>
      </c>
      <c r="F16337" t="s">
        <v>1360</v>
      </c>
      <c r="G16337" t="s">
        <v>1361</v>
      </c>
      <c r="H16337" t="s">
        <v>3358</v>
      </c>
      <c r="I16337" t="s">
        <v>281</v>
      </c>
      <c r="L16337" t="s">
        <v>24002</v>
      </c>
    </row>
    <row r="16338" spans="1:12" x14ac:dyDescent="0.25">
      <c r="B16338" t="s">
        <v>612</v>
      </c>
      <c r="C16338">
        <v>45901</v>
      </c>
      <c r="D16338" t="s">
        <v>24690</v>
      </c>
      <c r="E16338" t="s">
        <v>24691</v>
      </c>
      <c r="F16338" t="s">
        <v>644</v>
      </c>
      <c r="G16338" t="s">
        <v>645</v>
      </c>
      <c r="H16338" t="s">
        <v>24823</v>
      </c>
      <c r="I16338" t="s">
        <v>4582</v>
      </c>
      <c r="J16338">
        <v>46112</v>
      </c>
      <c r="K16338" t="s">
        <v>5146</v>
      </c>
      <c r="L16338" t="s">
        <v>16649</v>
      </c>
    </row>
    <row r="16339" spans="1:12" x14ac:dyDescent="0.25">
      <c r="B16339" t="s">
        <v>612</v>
      </c>
      <c r="C16339">
        <v>45901</v>
      </c>
      <c r="D16339" t="s">
        <v>24824</v>
      </c>
      <c r="E16339" t="s">
        <v>24825</v>
      </c>
      <c r="F16339" t="s">
        <v>7825</v>
      </c>
      <c r="G16339" t="s">
        <v>7826</v>
      </c>
      <c r="H16339" t="s">
        <v>637</v>
      </c>
      <c r="I16339" t="s">
        <v>281</v>
      </c>
    </row>
    <row r="16340" spans="1:12" x14ac:dyDescent="0.25">
      <c r="A16340">
        <v>7630477892544</v>
      </c>
      <c r="B16340" t="s">
        <v>612</v>
      </c>
      <c r="C16340">
        <v>45901</v>
      </c>
      <c r="D16340" t="s">
        <v>24826</v>
      </c>
      <c r="E16340" t="s">
        <v>24827</v>
      </c>
      <c r="F16340" t="s">
        <v>1656</v>
      </c>
      <c r="G16340" t="s">
        <v>1657</v>
      </c>
      <c r="H16340" t="s">
        <v>802</v>
      </c>
      <c r="I16340" t="s">
        <v>281</v>
      </c>
      <c r="J16340">
        <v>72686</v>
      </c>
      <c r="L16340" t="s">
        <v>23794</v>
      </c>
    </row>
    <row r="16341" spans="1:12" x14ac:dyDescent="0.25">
      <c r="B16341" t="s">
        <v>612</v>
      </c>
      <c r="C16341">
        <v>45901</v>
      </c>
      <c r="D16341" t="s">
        <v>24828</v>
      </c>
      <c r="E16341" t="s">
        <v>24829</v>
      </c>
      <c r="F16341" t="s">
        <v>8240</v>
      </c>
      <c r="G16341" t="s">
        <v>8241</v>
      </c>
      <c r="H16341" t="s">
        <v>8242</v>
      </c>
      <c r="I16341" t="s">
        <v>281</v>
      </c>
    </row>
    <row r="16342" spans="1:12" x14ac:dyDescent="0.25">
      <c r="B16342" t="s">
        <v>612</v>
      </c>
      <c r="C16342">
        <v>45901</v>
      </c>
      <c r="D16342" t="s">
        <v>24830</v>
      </c>
      <c r="E16342" t="s">
        <v>24831</v>
      </c>
      <c r="F16342" t="s">
        <v>10023</v>
      </c>
      <c r="G16342" t="s">
        <v>10024</v>
      </c>
      <c r="H16342" t="s">
        <v>637</v>
      </c>
      <c r="I16342" t="s">
        <v>281</v>
      </c>
      <c r="J16342">
        <v>46040</v>
      </c>
      <c r="L16342" t="s">
        <v>19178</v>
      </c>
    </row>
    <row r="16343" spans="1:12" x14ac:dyDescent="0.25">
      <c r="A16343">
        <v>7630030318535</v>
      </c>
      <c r="B16343" t="s">
        <v>612</v>
      </c>
      <c r="C16343">
        <v>45901</v>
      </c>
      <c r="D16343" t="s">
        <v>24832</v>
      </c>
      <c r="E16343" t="s">
        <v>24833</v>
      </c>
      <c r="F16343" t="s">
        <v>9364</v>
      </c>
      <c r="G16343" t="s">
        <v>9365</v>
      </c>
      <c r="H16343" t="s">
        <v>7812</v>
      </c>
      <c r="I16343" t="s">
        <v>281</v>
      </c>
    </row>
    <row r="16344" spans="1:12" x14ac:dyDescent="0.25">
      <c r="A16344">
        <v>7630311563333</v>
      </c>
      <c r="B16344" t="s">
        <v>612</v>
      </c>
      <c r="C16344">
        <v>45901</v>
      </c>
      <c r="D16344" t="s">
        <v>24834</v>
      </c>
      <c r="E16344" t="s">
        <v>24835</v>
      </c>
      <c r="F16344" t="s">
        <v>849</v>
      </c>
      <c r="G16344" t="s">
        <v>850</v>
      </c>
      <c r="H16344" t="s">
        <v>2012</v>
      </c>
      <c r="I16344" t="s">
        <v>281</v>
      </c>
      <c r="L16344" t="s">
        <v>12696</v>
      </c>
    </row>
    <row r="16345" spans="1:12" x14ac:dyDescent="0.25">
      <c r="B16345" t="s">
        <v>612</v>
      </c>
      <c r="C16345">
        <v>45901</v>
      </c>
      <c r="D16345" t="s">
        <v>24836</v>
      </c>
      <c r="E16345" t="s">
        <v>24837</v>
      </c>
      <c r="F16345" t="s">
        <v>7875</v>
      </c>
      <c r="G16345" t="s">
        <v>7876</v>
      </c>
      <c r="H16345" t="s">
        <v>7901</v>
      </c>
      <c r="I16345" t="s">
        <v>281</v>
      </c>
    </row>
    <row r="16346" spans="1:12" x14ac:dyDescent="0.25">
      <c r="A16346">
        <v>7630751791778</v>
      </c>
      <c r="B16346" t="s">
        <v>612</v>
      </c>
      <c r="C16346">
        <v>45901</v>
      </c>
      <c r="D16346" t="s">
        <v>24764</v>
      </c>
      <c r="E16346" t="s">
        <v>24765</v>
      </c>
      <c r="F16346" t="s">
        <v>2683</v>
      </c>
      <c r="G16346" t="s">
        <v>2684</v>
      </c>
      <c r="H16346" t="s">
        <v>4947</v>
      </c>
      <c r="I16346" t="s">
        <v>4697</v>
      </c>
      <c r="J16346">
        <v>46142</v>
      </c>
      <c r="K16346" t="s">
        <v>1435</v>
      </c>
      <c r="L16346" t="s">
        <v>8427</v>
      </c>
    </row>
    <row r="16347" spans="1:12" x14ac:dyDescent="0.25">
      <c r="A16347">
        <v>7630585384030</v>
      </c>
      <c r="B16347" t="s">
        <v>612</v>
      </c>
      <c r="C16347">
        <v>45901</v>
      </c>
      <c r="D16347" t="s">
        <v>24742</v>
      </c>
      <c r="E16347" t="s">
        <v>24743</v>
      </c>
      <c r="F16347" t="s">
        <v>491</v>
      </c>
      <c r="G16347" t="s">
        <v>492</v>
      </c>
      <c r="H16347" t="s">
        <v>5676</v>
      </c>
      <c r="I16347" t="s">
        <v>961</v>
      </c>
      <c r="J16347">
        <v>46203</v>
      </c>
      <c r="K16347" t="s">
        <v>4716</v>
      </c>
      <c r="L16347" t="s">
        <v>6638</v>
      </c>
    </row>
    <row r="16348" spans="1:12" x14ac:dyDescent="0.25">
      <c r="A16348">
        <v>7630054493478</v>
      </c>
      <c r="B16348" t="s">
        <v>612</v>
      </c>
      <c r="C16348">
        <v>45901</v>
      </c>
      <c r="D16348" t="s">
        <v>24838</v>
      </c>
      <c r="E16348" t="s">
        <v>24839</v>
      </c>
      <c r="F16348" t="s">
        <v>113</v>
      </c>
      <c r="G16348" t="s">
        <v>114</v>
      </c>
      <c r="H16348" t="s">
        <v>7950</v>
      </c>
      <c r="I16348" t="s">
        <v>652</v>
      </c>
      <c r="J16348">
        <v>45991</v>
      </c>
      <c r="K16348" t="s">
        <v>3006</v>
      </c>
      <c r="L16348" t="s">
        <v>115</v>
      </c>
    </row>
    <row r="16349" spans="1:12" x14ac:dyDescent="0.25">
      <c r="A16349">
        <v>7630311562954</v>
      </c>
      <c r="B16349" t="s">
        <v>612</v>
      </c>
      <c r="C16349">
        <v>45901</v>
      </c>
      <c r="D16349" t="s">
        <v>24840</v>
      </c>
      <c r="E16349" t="s">
        <v>24841</v>
      </c>
      <c r="F16349" t="s">
        <v>2246</v>
      </c>
      <c r="G16349" t="s">
        <v>2247</v>
      </c>
      <c r="H16349" t="s">
        <v>4781</v>
      </c>
      <c r="I16349" t="s">
        <v>281</v>
      </c>
      <c r="J16349">
        <v>49525</v>
      </c>
      <c r="L16349" t="s">
        <v>16283</v>
      </c>
    </row>
    <row r="16350" spans="1:12" x14ac:dyDescent="0.25">
      <c r="B16350" t="s">
        <v>612</v>
      </c>
      <c r="C16350">
        <v>45901</v>
      </c>
      <c r="D16350" t="s">
        <v>24842</v>
      </c>
      <c r="E16350" t="s">
        <v>24843</v>
      </c>
      <c r="F16350" t="s">
        <v>1415</v>
      </c>
      <c r="G16350" t="s">
        <v>1416</v>
      </c>
      <c r="H16350" t="s">
        <v>17959</v>
      </c>
      <c r="I16350" t="s">
        <v>281</v>
      </c>
      <c r="J16350">
        <v>46061</v>
      </c>
      <c r="L16350" t="s">
        <v>19179</v>
      </c>
    </row>
    <row r="16351" spans="1:12" x14ac:dyDescent="0.25">
      <c r="A16351" t="s">
        <v>2467</v>
      </c>
      <c r="B16351" t="s">
        <v>612</v>
      </c>
      <c r="C16351">
        <v>45901</v>
      </c>
      <c r="D16351" t="s">
        <v>24844</v>
      </c>
      <c r="E16351" t="s">
        <v>24845</v>
      </c>
      <c r="F16351" t="s">
        <v>2469</v>
      </c>
      <c r="G16351" t="s">
        <v>2470</v>
      </c>
      <c r="H16351" t="s">
        <v>802</v>
      </c>
      <c r="I16351" t="s">
        <v>281</v>
      </c>
      <c r="L16351" t="s">
        <v>20603</v>
      </c>
    </row>
    <row r="16352" spans="1:12" x14ac:dyDescent="0.25">
      <c r="A16352">
        <v>7640154065789</v>
      </c>
      <c r="B16352" t="s">
        <v>612</v>
      </c>
      <c r="C16352">
        <v>45901</v>
      </c>
      <c r="D16352" t="s">
        <v>24690</v>
      </c>
      <c r="E16352" t="s">
        <v>24691</v>
      </c>
      <c r="F16352" t="s">
        <v>9141</v>
      </c>
      <c r="G16352" t="s">
        <v>9142</v>
      </c>
      <c r="H16352" t="s">
        <v>13339</v>
      </c>
      <c r="I16352" t="s">
        <v>652</v>
      </c>
      <c r="L16352" t="s">
        <v>22814</v>
      </c>
    </row>
    <row r="16353" spans="1:14" x14ac:dyDescent="0.25">
      <c r="B16353" t="s">
        <v>612</v>
      </c>
      <c r="C16353">
        <v>45901</v>
      </c>
      <c r="D16353" t="s">
        <v>24846</v>
      </c>
      <c r="E16353" t="s">
        <v>24847</v>
      </c>
      <c r="F16353" t="s">
        <v>644</v>
      </c>
      <c r="G16353" t="s">
        <v>645</v>
      </c>
      <c r="H16353" t="s">
        <v>637</v>
      </c>
      <c r="I16353" t="s">
        <v>281</v>
      </c>
      <c r="J16353">
        <v>46173</v>
      </c>
      <c r="K16353" t="s">
        <v>1720</v>
      </c>
      <c r="L16353" t="s">
        <v>16785</v>
      </c>
    </row>
    <row r="16354" spans="1:14" x14ac:dyDescent="0.25">
      <c r="A16354">
        <v>7630585320427</v>
      </c>
      <c r="B16354" t="s">
        <v>612</v>
      </c>
      <c r="C16354">
        <v>45901</v>
      </c>
      <c r="D16354" t="s">
        <v>24742</v>
      </c>
      <c r="E16354" t="s">
        <v>24743</v>
      </c>
      <c r="F16354" t="s">
        <v>996</v>
      </c>
      <c r="G16354" t="s">
        <v>997</v>
      </c>
      <c r="H16354" t="s">
        <v>7769</v>
      </c>
      <c r="I16354" t="s">
        <v>488</v>
      </c>
      <c r="J16354">
        <v>45961</v>
      </c>
      <c r="K16354" t="s">
        <v>324</v>
      </c>
      <c r="L16354" t="s">
        <v>16207</v>
      </c>
      <c r="N16354" t="s">
        <v>22657</v>
      </c>
    </row>
    <row r="16355" spans="1:14" x14ac:dyDescent="0.25">
      <c r="A16355">
        <v>7630585381008</v>
      </c>
      <c r="B16355" t="s">
        <v>612</v>
      </c>
      <c r="C16355">
        <v>45901</v>
      </c>
      <c r="D16355" t="s">
        <v>24848</v>
      </c>
      <c r="E16355" t="s">
        <v>24849</v>
      </c>
      <c r="F16355" t="s">
        <v>1197</v>
      </c>
      <c r="G16355" t="s">
        <v>1198</v>
      </c>
      <c r="H16355" t="s">
        <v>637</v>
      </c>
      <c r="I16355" t="s">
        <v>421</v>
      </c>
      <c r="J16355">
        <v>46053</v>
      </c>
      <c r="L16355" t="s">
        <v>10547</v>
      </c>
    </row>
    <row r="16356" spans="1:14" x14ac:dyDescent="0.25">
      <c r="A16356">
        <v>7630585331997</v>
      </c>
      <c r="B16356" t="s">
        <v>612</v>
      </c>
      <c r="C16356">
        <v>45901</v>
      </c>
      <c r="D16356" t="s">
        <v>24808</v>
      </c>
      <c r="E16356" t="s">
        <v>24809</v>
      </c>
      <c r="F16356" t="s">
        <v>49</v>
      </c>
      <c r="G16356" t="s">
        <v>50</v>
      </c>
      <c r="H16356" t="s">
        <v>637</v>
      </c>
      <c r="I16356" t="s">
        <v>666</v>
      </c>
      <c r="J16356">
        <v>46234</v>
      </c>
      <c r="L16356" t="s">
        <v>11116</v>
      </c>
    </row>
    <row r="16357" spans="1:14" x14ac:dyDescent="0.25">
      <c r="A16357">
        <v>7630585331997</v>
      </c>
      <c r="B16357" t="s">
        <v>612</v>
      </c>
      <c r="C16357">
        <v>45901</v>
      </c>
      <c r="D16357" t="s">
        <v>24850</v>
      </c>
      <c r="E16357" t="s">
        <v>24851</v>
      </c>
      <c r="F16357" t="s">
        <v>49</v>
      </c>
      <c r="G16357" t="s">
        <v>50</v>
      </c>
      <c r="H16357" t="s">
        <v>637</v>
      </c>
      <c r="I16357" t="s">
        <v>666</v>
      </c>
      <c r="J16357">
        <v>46173</v>
      </c>
      <c r="L16357" t="s">
        <v>4441</v>
      </c>
    </row>
    <row r="16358" spans="1:14" x14ac:dyDescent="0.25">
      <c r="B16358" t="s">
        <v>612</v>
      </c>
      <c r="C16358">
        <v>45901</v>
      </c>
      <c r="D16358" t="s">
        <v>24852</v>
      </c>
      <c r="E16358" t="s">
        <v>24853</v>
      </c>
      <c r="F16358" t="s">
        <v>6640</v>
      </c>
      <c r="G16358" t="s">
        <v>6641</v>
      </c>
      <c r="H16358" t="s">
        <v>24854</v>
      </c>
      <c r="I16358" t="s">
        <v>281</v>
      </c>
    </row>
    <row r="16359" spans="1:14" x14ac:dyDescent="0.25">
      <c r="A16359">
        <v>7640154065857</v>
      </c>
      <c r="B16359" t="s">
        <v>612</v>
      </c>
      <c r="C16359">
        <v>45901</v>
      </c>
      <c r="D16359" t="s">
        <v>24855</v>
      </c>
      <c r="E16359" t="s">
        <v>24856</v>
      </c>
      <c r="F16359" t="s">
        <v>17312</v>
      </c>
      <c r="G16359" t="s">
        <v>17313</v>
      </c>
      <c r="H16359" t="s">
        <v>2661</v>
      </c>
      <c r="I16359" t="s">
        <v>281</v>
      </c>
    </row>
    <row r="16360" spans="1:14" x14ac:dyDescent="0.25">
      <c r="A16360">
        <v>7630311511723</v>
      </c>
      <c r="B16360" t="s">
        <v>612</v>
      </c>
      <c r="C16360">
        <v>45901</v>
      </c>
      <c r="D16360" t="s">
        <v>24857</v>
      </c>
      <c r="E16360" t="s">
        <v>24858</v>
      </c>
      <c r="F16360" t="s">
        <v>121</v>
      </c>
      <c r="G16360" t="s">
        <v>122</v>
      </c>
      <c r="H16360" t="s">
        <v>6759</v>
      </c>
      <c r="I16360" t="s">
        <v>281</v>
      </c>
      <c r="J16360">
        <v>46112</v>
      </c>
      <c r="K16360" t="s">
        <v>1765</v>
      </c>
      <c r="L16360" t="s">
        <v>5617</v>
      </c>
    </row>
    <row r="16361" spans="1:14" x14ac:dyDescent="0.25">
      <c r="A16361">
        <v>7630585371412</v>
      </c>
      <c r="B16361" t="s">
        <v>612</v>
      </c>
      <c r="C16361">
        <v>45901</v>
      </c>
      <c r="D16361" t="s">
        <v>24859</v>
      </c>
      <c r="E16361" t="s">
        <v>24860</v>
      </c>
      <c r="F16361" t="s">
        <v>1012</v>
      </c>
      <c r="G16361" t="s">
        <v>1013</v>
      </c>
      <c r="H16361" t="s">
        <v>637</v>
      </c>
      <c r="I16361" t="s">
        <v>666</v>
      </c>
      <c r="J16361">
        <v>46112</v>
      </c>
      <c r="L16361" t="s">
        <v>8395</v>
      </c>
    </row>
    <row r="16362" spans="1:14" x14ac:dyDescent="0.25">
      <c r="A16362" t="s">
        <v>4393</v>
      </c>
      <c r="B16362" t="s">
        <v>612</v>
      </c>
      <c r="C16362">
        <v>45901</v>
      </c>
      <c r="D16362" t="s">
        <v>24861</v>
      </c>
      <c r="E16362" t="s">
        <v>24862</v>
      </c>
      <c r="F16362" t="s">
        <v>4393</v>
      </c>
      <c r="G16362" t="s">
        <v>4395</v>
      </c>
      <c r="H16362" t="s">
        <v>802</v>
      </c>
      <c r="I16362" t="s">
        <v>281</v>
      </c>
      <c r="J16362">
        <v>72686</v>
      </c>
      <c r="L16362" t="s">
        <v>24054</v>
      </c>
    </row>
    <row r="16363" spans="1:14" x14ac:dyDescent="0.25">
      <c r="B16363" t="s">
        <v>612</v>
      </c>
      <c r="C16363">
        <v>45901</v>
      </c>
      <c r="D16363" t="s">
        <v>24863</v>
      </c>
      <c r="E16363" t="s">
        <v>24864</v>
      </c>
      <c r="F16363" t="s">
        <v>957</v>
      </c>
      <c r="G16363" t="s">
        <v>958</v>
      </c>
      <c r="H16363" t="s">
        <v>22421</v>
      </c>
      <c r="I16363" t="s">
        <v>281</v>
      </c>
    </row>
    <row r="16364" spans="1:14" x14ac:dyDescent="0.25">
      <c r="A16364" t="s">
        <v>3859</v>
      </c>
      <c r="B16364" t="s">
        <v>612</v>
      </c>
      <c r="C16364">
        <v>45901</v>
      </c>
      <c r="D16364" t="s">
        <v>24865</v>
      </c>
      <c r="E16364" t="s">
        <v>24866</v>
      </c>
      <c r="F16364" t="s">
        <v>3861</v>
      </c>
      <c r="G16364" t="s">
        <v>3862</v>
      </c>
      <c r="H16364" t="s">
        <v>2012</v>
      </c>
      <c r="I16364" t="s">
        <v>281</v>
      </c>
      <c r="L16364" t="s">
        <v>14219</v>
      </c>
    </row>
    <row r="16365" spans="1:14" x14ac:dyDescent="0.25">
      <c r="A16365">
        <v>7630751781816</v>
      </c>
      <c r="B16365" t="s">
        <v>612</v>
      </c>
      <c r="C16365">
        <v>45901</v>
      </c>
      <c r="D16365" t="s">
        <v>24179</v>
      </c>
      <c r="E16365" t="s">
        <v>24180</v>
      </c>
      <c r="F16365" t="s">
        <v>221</v>
      </c>
      <c r="G16365" t="s">
        <v>222</v>
      </c>
      <c r="H16365" t="s">
        <v>8990</v>
      </c>
      <c r="I16365" t="s">
        <v>675</v>
      </c>
      <c r="J16365">
        <v>46081</v>
      </c>
      <c r="L16365" t="s">
        <v>2483</v>
      </c>
    </row>
    <row r="16366" spans="1:14" x14ac:dyDescent="0.25">
      <c r="A16366" t="s">
        <v>2467</v>
      </c>
      <c r="B16366" t="s">
        <v>612</v>
      </c>
      <c r="C16366">
        <v>45901</v>
      </c>
      <c r="D16366" t="s">
        <v>24596</v>
      </c>
      <c r="E16366" t="s">
        <v>24597</v>
      </c>
      <c r="F16366" t="s">
        <v>2469</v>
      </c>
      <c r="G16366" t="s">
        <v>2470</v>
      </c>
      <c r="H16366" t="s">
        <v>802</v>
      </c>
      <c r="I16366" t="s">
        <v>281</v>
      </c>
      <c r="L16366" t="s">
        <v>21255</v>
      </c>
    </row>
    <row r="16367" spans="1:14" x14ac:dyDescent="0.25">
      <c r="B16367" t="s">
        <v>612</v>
      </c>
      <c r="C16367">
        <v>45901</v>
      </c>
      <c r="D16367" t="s">
        <v>24867</v>
      </c>
      <c r="E16367" t="s">
        <v>24868</v>
      </c>
      <c r="F16367" t="s">
        <v>1415</v>
      </c>
      <c r="G16367" t="s">
        <v>1416</v>
      </c>
      <c r="H16367" t="s">
        <v>17959</v>
      </c>
      <c r="I16367" t="s">
        <v>281</v>
      </c>
      <c r="L16367" t="s">
        <v>15706</v>
      </c>
    </row>
    <row r="16368" spans="1:14" x14ac:dyDescent="0.25">
      <c r="A16368">
        <v>7630311566365</v>
      </c>
      <c r="B16368" t="s">
        <v>612</v>
      </c>
      <c r="C16368">
        <v>45901</v>
      </c>
      <c r="D16368" t="s">
        <v>24723</v>
      </c>
      <c r="E16368" t="s">
        <v>24724</v>
      </c>
      <c r="F16368" t="s">
        <v>12010</v>
      </c>
      <c r="G16368" t="s">
        <v>12011</v>
      </c>
      <c r="H16368" t="s">
        <v>2328</v>
      </c>
      <c r="I16368" t="s">
        <v>652</v>
      </c>
      <c r="L16368" t="s">
        <v>23058</v>
      </c>
      <c r="N16368" t="s">
        <v>2249</v>
      </c>
    </row>
    <row r="16369" spans="1:12" x14ac:dyDescent="0.25">
      <c r="A16369">
        <v>7630585326740</v>
      </c>
      <c r="B16369" t="s">
        <v>612</v>
      </c>
      <c r="C16369">
        <v>45901</v>
      </c>
      <c r="D16369" t="s">
        <v>24869</v>
      </c>
      <c r="E16369" t="s">
        <v>24870</v>
      </c>
      <c r="F16369" t="s">
        <v>1069</v>
      </c>
      <c r="G16369" t="s">
        <v>1070</v>
      </c>
      <c r="H16369" t="s">
        <v>637</v>
      </c>
      <c r="I16369" t="s">
        <v>440</v>
      </c>
      <c r="J16369">
        <v>46173</v>
      </c>
      <c r="L16369" t="s">
        <v>6921</v>
      </c>
    </row>
    <row r="16370" spans="1:12" x14ac:dyDescent="0.25">
      <c r="A16370" t="s">
        <v>2467</v>
      </c>
      <c r="B16370" t="s">
        <v>612</v>
      </c>
      <c r="C16370">
        <v>45901</v>
      </c>
      <c r="D16370" t="s">
        <v>24596</v>
      </c>
      <c r="E16370" t="s">
        <v>24597</v>
      </c>
      <c r="F16370" t="s">
        <v>2469</v>
      </c>
      <c r="G16370" t="s">
        <v>2470</v>
      </c>
      <c r="H16370" t="s">
        <v>802</v>
      </c>
      <c r="I16370" t="s">
        <v>281</v>
      </c>
      <c r="L16370" t="s">
        <v>21433</v>
      </c>
    </row>
    <row r="16371" spans="1:12" x14ac:dyDescent="0.25">
      <c r="A16371">
        <v>7630311563340</v>
      </c>
      <c r="B16371" t="s">
        <v>612</v>
      </c>
      <c r="C16371">
        <v>45901</v>
      </c>
      <c r="D16371" t="s">
        <v>24871</v>
      </c>
      <c r="E16371" t="s">
        <v>24872</v>
      </c>
      <c r="F16371" t="s">
        <v>1858</v>
      </c>
      <c r="G16371" t="s">
        <v>1859</v>
      </c>
      <c r="H16371" t="s">
        <v>23097</v>
      </c>
      <c r="I16371" t="s">
        <v>281</v>
      </c>
      <c r="L16371" t="s">
        <v>23491</v>
      </c>
    </row>
    <row r="16372" spans="1:12" x14ac:dyDescent="0.25">
      <c r="B16372" t="s">
        <v>612</v>
      </c>
      <c r="C16372">
        <v>45901</v>
      </c>
      <c r="D16372" t="s">
        <v>24819</v>
      </c>
      <c r="E16372" t="s">
        <v>24820</v>
      </c>
      <c r="F16372" t="s">
        <v>1500</v>
      </c>
      <c r="G16372" t="s">
        <v>1501</v>
      </c>
      <c r="H16372" t="s">
        <v>8938</v>
      </c>
      <c r="I16372" t="s">
        <v>281</v>
      </c>
    </row>
    <row r="16373" spans="1:12" x14ac:dyDescent="0.25">
      <c r="B16373" t="s">
        <v>612</v>
      </c>
      <c r="C16373">
        <v>45901</v>
      </c>
      <c r="D16373" t="s">
        <v>24873</v>
      </c>
      <c r="E16373" t="s">
        <v>24874</v>
      </c>
      <c r="F16373" t="s">
        <v>14128</v>
      </c>
      <c r="G16373" t="s">
        <v>14129</v>
      </c>
      <c r="H16373" t="s">
        <v>2535</v>
      </c>
      <c r="I16373" t="s">
        <v>281</v>
      </c>
    </row>
    <row r="16374" spans="1:12" x14ac:dyDescent="0.25">
      <c r="A16374" t="s">
        <v>2467</v>
      </c>
      <c r="B16374" t="s">
        <v>612</v>
      </c>
      <c r="C16374">
        <v>45901</v>
      </c>
      <c r="D16374" t="s">
        <v>24875</v>
      </c>
      <c r="E16374" t="s">
        <v>24876</v>
      </c>
      <c r="F16374" t="s">
        <v>2469</v>
      </c>
      <c r="G16374" t="s">
        <v>2470</v>
      </c>
      <c r="H16374" t="s">
        <v>802</v>
      </c>
      <c r="I16374" t="s">
        <v>281</v>
      </c>
      <c r="L16374" t="s">
        <v>20982</v>
      </c>
    </row>
    <row r="16375" spans="1:12" x14ac:dyDescent="0.25">
      <c r="B16375" t="s">
        <v>612</v>
      </c>
      <c r="C16375">
        <v>45901</v>
      </c>
      <c r="D16375" t="s">
        <v>24877</v>
      </c>
      <c r="E16375" t="s">
        <v>24878</v>
      </c>
      <c r="F16375" t="s">
        <v>926</v>
      </c>
      <c r="G16375" t="s">
        <v>927</v>
      </c>
      <c r="H16375" t="s">
        <v>8767</v>
      </c>
      <c r="I16375" t="s">
        <v>281</v>
      </c>
    </row>
    <row r="16376" spans="1:12" x14ac:dyDescent="0.25">
      <c r="A16376" t="s">
        <v>4393</v>
      </c>
      <c r="B16376" t="s">
        <v>612</v>
      </c>
      <c r="C16376">
        <v>45901</v>
      </c>
      <c r="D16376" t="s">
        <v>24879</v>
      </c>
      <c r="E16376" t="s">
        <v>24880</v>
      </c>
      <c r="F16376" t="s">
        <v>4393</v>
      </c>
      <c r="G16376" t="s">
        <v>4395</v>
      </c>
      <c r="H16376" t="s">
        <v>802</v>
      </c>
      <c r="I16376" t="s">
        <v>281</v>
      </c>
      <c r="L16376" t="s">
        <v>23722</v>
      </c>
    </row>
    <row r="16377" spans="1:12" x14ac:dyDescent="0.25">
      <c r="B16377" t="s">
        <v>612</v>
      </c>
      <c r="C16377">
        <v>45901</v>
      </c>
      <c r="D16377" t="s">
        <v>24881</v>
      </c>
      <c r="E16377" t="s">
        <v>24882</v>
      </c>
      <c r="F16377" t="s">
        <v>7333</v>
      </c>
      <c r="G16377" t="s">
        <v>7334</v>
      </c>
      <c r="H16377" t="s">
        <v>13718</v>
      </c>
      <c r="I16377" t="s">
        <v>281</v>
      </c>
    </row>
    <row r="16378" spans="1:12" x14ac:dyDescent="0.25">
      <c r="B16378" t="s">
        <v>612</v>
      </c>
      <c r="C16378">
        <v>45901</v>
      </c>
      <c r="D16378" t="s">
        <v>24883</v>
      </c>
      <c r="E16378" t="s">
        <v>24884</v>
      </c>
      <c r="F16378" t="s">
        <v>8120</v>
      </c>
      <c r="G16378" t="s">
        <v>8121</v>
      </c>
      <c r="H16378" t="s">
        <v>10544</v>
      </c>
      <c r="I16378" t="s">
        <v>281</v>
      </c>
    </row>
    <row r="16379" spans="1:12" x14ac:dyDescent="0.25">
      <c r="A16379">
        <v>7630751790993</v>
      </c>
      <c r="B16379" t="s">
        <v>612</v>
      </c>
      <c r="C16379">
        <v>45901</v>
      </c>
      <c r="D16379" t="s">
        <v>24638</v>
      </c>
      <c r="E16379" t="s">
        <v>24639</v>
      </c>
      <c r="F16379" t="s">
        <v>101</v>
      </c>
      <c r="G16379" t="s">
        <v>102</v>
      </c>
      <c r="H16379" t="s">
        <v>6294</v>
      </c>
      <c r="I16379" t="s">
        <v>1047</v>
      </c>
      <c r="J16379">
        <v>46173</v>
      </c>
      <c r="L16379" t="s">
        <v>21779</v>
      </c>
    </row>
    <row r="16380" spans="1:12" x14ac:dyDescent="0.25">
      <c r="B16380" t="s">
        <v>612</v>
      </c>
      <c r="C16380">
        <v>45901</v>
      </c>
      <c r="D16380" t="s">
        <v>24885</v>
      </c>
      <c r="E16380" t="s">
        <v>24886</v>
      </c>
      <c r="F16380" t="s">
        <v>7503</v>
      </c>
      <c r="G16380" t="s">
        <v>7504</v>
      </c>
      <c r="H16380" t="s">
        <v>3220</v>
      </c>
      <c r="I16380" t="s">
        <v>281</v>
      </c>
    </row>
    <row r="16381" spans="1:12" x14ac:dyDescent="0.25">
      <c r="A16381">
        <v>7630585327068</v>
      </c>
      <c r="B16381" t="s">
        <v>612</v>
      </c>
      <c r="C16381">
        <v>45901</v>
      </c>
      <c r="D16381" t="s">
        <v>24887</v>
      </c>
      <c r="E16381" t="s">
        <v>24888</v>
      </c>
      <c r="F16381" t="s">
        <v>46</v>
      </c>
      <c r="G16381" t="s">
        <v>47</v>
      </c>
      <c r="H16381" t="s">
        <v>637</v>
      </c>
      <c r="I16381" t="s">
        <v>666</v>
      </c>
      <c r="J16381">
        <v>46173</v>
      </c>
      <c r="L16381" t="s">
        <v>2982</v>
      </c>
    </row>
    <row r="16382" spans="1:12" x14ac:dyDescent="0.25">
      <c r="B16382" t="s">
        <v>612</v>
      </c>
      <c r="C16382">
        <v>45901</v>
      </c>
      <c r="D16382" t="s">
        <v>24819</v>
      </c>
      <c r="E16382" t="s">
        <v>24820</v>
      </c>
      <c r="F16382" t="s">
        <v>872</v>
      </c>
      <c r="G16382" t="s">
        <v>873</v>
      </c>
      <c r="H16382" t="s">
        <v>8632</v>
      </c>
      <c r="I16382" t="s">
        <v>281</v>
      </c>
    </row>
    <row r="16383" spans="1:12" x14ac:dyDescent="0.25">
      <c r="A16383">
        <v>7630585382708</v>
      </c>
      <c r="B16383" t="s">
        <v>612</v>
      </c>
      <c r="C16383">
        <v>45901</v>
      </c>
      <c r="D16383" t="s">
        <v>24889</v>
      </c>
      <c r="E16383" t="s">
        <v>24890</v>
      </c>
      <c r="F16383" t="s">
        <v>1738</v>
      </c>
      <c r="G16383" t="s">
        <v>1739</v>
      </c>
      <c r="H16383" t="s">
        <v>8756</v>
      </c>
      <c r="I16383" t="s">
        <v>281</v>
      </c>
      <c r="J16383">
        <v>46142</v>
      </c>
      <c r="L16383" t="s">
        <v>6249</v>
      </c>
    </row>
    <row r="16384" spans="1:12" x14ac:dyDescent="0.25">
      <c r="A16384">
        <v>7630477888974</v>
      </c>
      <c r="B16384" t="s">
        <v>612</v>
      </c>
      <c r="C16384">
        <v>45901</v>
      </c>
      <c r="D16384" t="s">
        <v>24891</v>
      </c>
      <c r="E16384" t="s">
        <v>24892</v>
      </c>
      <c r="F16384" t="s">
        <v>800</v>
      </c>
      <c r="G16384" t="s">
        <v>801</v>
      </c>
      <c r="H16384" t="s">
        <v>802</v>
      </c>
      <c r="I16384" t="s">
        <v>281</v>
      </c>
      <c r="L16384" t="s">
        <v>21210</v>
      </c>
    </row>
    <row r="16385" spans="1:12" x14ac:dyDescent="0.25">
      <c r="B16385" t="s">
        <v>612</v>
      </c>
      <c r="C16385">
        <v>45901</v>
      </c>
      <c r="D16385" t="s">
        <v>24789</v>
      </c>
      <c r="E16385" t="s">
        <v>24790</v>
      </c>
      <c r="F16385" t="s">
        <v>908</v>
      </c>
      <c r="G16385" t="s">
        <v>909</v>
      </c>
      <c r="H16385" t="s">
        <v>13105</v>
      </c>
      <c r="I16385" t="s">
        <v>652</v>
      </c>
      <c r="J16385">
        <v>46486</v>
      </c>
      <c r="L16385" t="s">
        <v>23013</v>
      </c>
    </row>
    <row r="16386" spans="1:12" x14ac:dyDescent="0.25">
      <c r="A16386">
        <v>7630585380179</v>
      </c>
      <c r="B16386" t="s">
        <v>612</v>
      </c>
      <c r="C16386">
        <v>45901</v>
      </c>
      <c r="D16386" t="s">
        <v>24480</v>
      </c>
      <c r="E16386" t="s">
        <v>24481</v>
      </c>
      <c r="F16386" t="s">
        <v>3559</v>
      </c>
      <c r="G16386" t="s">
        <v>3560</v>
      </c>
      <c r="H16386" t="s">
        <v>24893</v>
      </c>
      <c r="I16386" t="s">
        <v>785</v>
      </c>
      <c r="J16386">
        <v>46173</v>
      </c>
      <c r="L16386" t="s">
        <v>6996</v>
      </c>
    </row>
    <row r="16387" spans="1:12" x14ac:dyDescent="0.25">
      <c r="A16387">
        <v>7630311500949</v>
      </c>
      <c r="B16387" t="s">
        <v>612</v>
      </c>
      <c r="C16387">
        <v>45901</v>
      </c>
      <c r="D16387" t="s">
        <v>24894</v>
      </c>
      <c r="E16387" t="s">
        <v>24895</v>
      </c>
      <c r="F16387" t="s">
        <v>2237</v>
      </c>
      <c r="G16387" t="s">
        <v>2238</v>
      </c>
      <c r="H16387" t="s">
        <v>8890</v>
      </c>
      <c r="I16387" t="s">
        <v>517</v>
      </c>
      <c r="J16387">
        <v>46112</v>
      </c>
      <c r="L16387" t="s">
        <v>6371</v>
      </c>
    </row>
    <row r="16388" spans="1:12" x14ac:dyDescent="0.25">
      <c r="A16388">
        <v>7630311529230</v>
      </c>
      <c r="B16388" t="s">
        <v>612</v>
      </c>
      <c r="C16388">
        <v>45901</v>
      </c>
      <c r="D16388" t="s">
        <v>24896</v>
      </c>
      <c r="E16388" t="s">
        <v>24897</v>
      </c>
      <c r="F16388" t="s">
        <v>1864</v>
      </c>
      <c r="G16388" t="s">
        <v>1865</v>
      </c>
      <c r="H16388" t="s">
        <v>23097</v>
      </c>
      <c r="I16388" t="s">
        <v>281</v>
      </c>
      <c r="J16388">
        <v>46053</v>
      </c>
      <c r="L16388" t="s">
        <v>16301</v>
      </c>
    </row>
    <row r="16389" spans="1:12" x14ac:dyDescent="0.25">
      <c r="B16389" t="s">
        <v>612</v>
      </c>
      <c r="C16389">
        <v>45901</v>
      </c>
      <c r="D16389" t="s">
        <v>24898</v>
      </c>
      <c r="E16389" t="s">
        <v>24899</v>
      </c>
      <c r="F16389" t="s">
        <v>7659</v>
      </c>
      <c r="G16389" t="s">
        <v>7660</v>
      </c>
      <c r="H16389" t="s">
        <v>3208</v>
      </c>
      <c r="I16389" t="s">
        <v>281</v>
      </c>
    </row>
    <row r="16390" spans="1:12" x14ac:dyDescent="0.25">
      <c r="A16390">
        <v>7630311562947</v>
      </c>
      <c r="B16390" t="s">
        <v>612</v>
      </c>
      <c r="C16390">
        <v>45901</v>
      </c>
      <c r="D16390" t="s">
        <v>24766</v>
      </c>
      <c r="E16390" t="s">
        <v>24767</v>
      </c>
      <c r="F16390" t="s">
        <v>679</v>
      </c>
      <c r="G16390" t="s">
        <v>680</v>
      </c>
      <c r="H16390" t="s">
        <v>24900</v>
      </c>
      <c r="I16390" t="s">
        <v>281</v>
      </c>
      <c r="J16390">
        <v>45991</v>
      </c>
      <c r="L16390" t="s">
        <v>15486</v>
      </c>
    </row>
    <row r="16391" spans="1:12" x14ac:dyDescent="0.25">
      <c r="B16391" t="s">
        <v>612</v>
      </c>
      <c r="C16391">
        <v>45901</v>
      </c>
      <c r="D16391" t="s">
        <v>24901</v>
      </c>
      <c r="E16391" t="s">
        <v>24902</v>
      </c>
      <c r="F16391" t="s">
        <v>1879</v>
      </c>
      <c r="G16391" t="s">
        <v>1880</v>
      </c>
      <c r="H16391" t="s">
        <v>8360</v>
      </c>
      <c r="I16391" t="s">
        <v>281</v>
      </c>
    </row>
    <row r="16392" spans="1:12" x14ac:dyDescent="0.25">
      <c r="A16392">
        <v>7630585327068</v>
      </c>
      <c r="B16392" t="s">
        <v>612</v>
      </c>
      <c r="C16392">
        <v>45901</v>
      </c>
      <c r="D16392" t="s">
        <v>24903</v>
      </c>
      <c r="E16392" t="s">
        <v>24904</v>
      </c>
      <c r="F16392" t="s">
        <v>46</v>
      </c>
      <c r="G16392" t="s">
        <v>47</v>
      </c>
      <c r="H16392" t="s">
        <v>637</v>
      </c>
      <c r="I16392" t="s">
        <v>421</v>
      </c>
      <c r="J16392">
        <v>46234</v>
      </c>
      <c r="L16392" t="s">
        <v>9813</v>
      </c>
    </row>
    <row r="16393" spans="1:12" x14ac:dyDescent="0.25">
      <c r="A16393">
        <v>7630585365343</v>
      </c>
      <c r="B16393" t="s">
        <v>612</v>
      </c>
      <c r="C16393">
        <v>45901</v>
      </c>
      <c r="D16393" t="s">
        <v>24905</v>
      </c>
      <c r="E16393" t="s">
        <v>24906</v>
      </c>
      <c r="F16393" t="s">
        <v>2638</v>
      </c>
      <c r="G16393" t="s">
        <v>2639</v>
      </c>
      <c r="H16393" t="s">
        <v>8175</v>
      </c>
      <c r="I16393" t="s">
        <v>281</v>
      </c>
      <c r="J16393">
        <v>45991</v>
      </c>
      <c r="L16393" t="s">
        <v>12145</v>
      </c>
    </row>
    <row r="16394" spans="1:12" x14ac:dyDescent="0.25">
      <c r="A16394">
        <v>7630311562565</v>
      </c>
      <c r="B16394" t="s">
        <v>612</v>
      </c>
      <c r="C16394">
        <v>45901</v>
      </c>
      <c r="D16394" t="s">
        <v>24907</v>
      </c>
      <c r="E16394" t="s">
        <v>24908</v>
      </c>
      <c r="F16394" t="s">
        <v>1366</v>
      </c>
      <c r="G16394" t="s">
        <v>1367</v>
      </c>
      <c r="H16394" t="s">
        <v>12503</v>
      </c>
      <c r="I16394" t="s">
        <v>281</v>
      </c>
      <c r="L16394" t="s">
        <v>24909</v>
      </c>
    </row>
    <row r="16395" spans="1:12" x14ac:dyDescent="0.25">
      <c r="B16395" t="s">
        <v>612</v>
      </c>
      <c r="C16395">
        <v>45901</v>
      </c>
      <c r="D16395" t="s">
        <v>24910</v>
      </c>
      <c r="E16395" t="s">
        <v>24911</v>
      </c>
      <c r="F16395" t="s">
        <v>6105</v>
      </c>
      <c r="G16395" t="s">
        <v>6106</v>
      </c>
      <c r="H16395" t="s">
        <v>22455</v>
      </c>
      <c r="I16395" t="s">
        <v>281</v>
      </c>
    </row>
    <row r="16396" spans="1:12" x14ac:dyDescent="0.25">
      <c r="A16396" t="s">
        <v>2467</v>
      </c>
      <c r="B16396" t="s">
        <v>612</v>
      </c>
      <c r="C16396">
        <v>45901</v>
      </c>
      <c r="D16396" t="s">
        <v>24912</v>
      </c>
      <c r="E16396" t="s">
        <v>24913</v>
      </c>
      <c r="F16396" t="s">
        <v>2469</v>
      </c>
      <c r="G16396" t="s">
        <v>2470</v>
      </c>
      <c r="H16396" t="s">
        <v>802</v>
      </c>
      <c r="I16396" t="s">
        <v>281</v>
      </c>
      <c r="L16396" t="s">
        <v>19469</v>
      </c>
    </row>
    <row r="16397" spans="1:12" x14ac:dyDescent="0.25">
      <c r="A16397" t="s">
        <v>2467</v>
      </c>
      <c r="B16397" t="s">
        <v>612</v>
      </c>
      <c r="C16397">
        <v>45901</v>
      </c>
      <c r="D16397" t="s">
        <v>24914</v>
      </c>
      <c r="E16397" t="s">
        <v>24915</v>
      </c>
      <c r="F16397" t="s">
        <v>2469</v>
      </c>
      <c r="G16397" t="s">
        <v>2470</v>
      </c>
      <c r="H16397" t="s">
        <v>802</v>
      </c>
      <c r="I16397" t="s">
        <v>281</v>
      </c>
      <c r="L16397" t="s">
        <v>20189</v>
      </c>
    </row>
    <row r="16398" spans="1:12" x14ac:dyDescent="0.25">
      <c r="B16398" t="s">
        <v>612</v>
      </c>
      <c r="C16398">
        <v>45901</v>
      </c>
      <c r="D16398" t="s">
        <v>24916</v>
      </c>
      <c r="E16398" t="s">
        <v>24917</v>
      </c>
      <c r="F16398" t="s">
        <v>7610</v>
      </c>
      <c r="G16398" t="s">
        <v>7611</v>
      </c>
      <c r="H16398" t="s">
        <v>22588</v>
      </c>
      <c r="I16398" t="s">
        <v>281</v>
      </c>
      <c r="L16398" t="s">
        <v>18563</v>
      </c>
    </row>
    <row r="16399" spans="1:12" x14ac:dyDescent="0.25">
      <c r="A16399">
        <v>7630311562947</v>
      </c>
      <c r="B16399" t="s">
        <v>612</v>
      </c>
      <c r="C16399">
        <v>45901</v>
      </c>
      <c r="D16399" t="s">
        <v>24918</v>
      </c>
      <c r="E16399" t="s">
        <v>24919</v>
      </c>
      <c r="F16399" t="s">
        <v>679</v>
      </c>
      <c r="G16399" t="s">
        <v>680</v>
      </c>
      <c r="H16399" t="s">
        <v>2654</v>
      </c>
      <c r="I16399" t="s">
        <v>281</v>
      </c>
      <c r="J16399">
        <v>45991</v>
      </c>
      <c r="L16399" t="s">
        <v>14255</v>
      </c>
    </row>
    <row r="16400" spans="1:12" x14ac:dyDescent="0.25">
      <c r="B16400" t="s">
        <v>612</v>
      </c>
      <c r="C16400">
        <v>45901</v>
      </c>
      <c r="D16400" t="s">
        <v>24920</v>
      </c>
      <c r="E16400" t="s">
        <v>24921</v>
      </c>
      <c r="F16400" t="s">
        <v>1671</v>
      </c>
      <c r="G16400" t="s">
        <v>1672</v>
      </c>
      <c r="H16400" t="s">
        <v>24922</v>
      </c>
      <c r="I16400" t="s">
        <v>675</v>
      </c>
    </row>
    <row r="16401" spans="1:14" x14ac:dyDescent="0.25">
      <c r="A16401">
        <v>7630751734140</v>
      </c>
      <c r="B16401" t="s">
        <v>612</v>
      </c>
      <c r="C16401">
        <v>45901</v>
      </c>
      <c r="D16401" t="s">
        <v>24923</v>
      </c>
      <c r="E16401" t="s">
        <v>24924</v>
      </c>
      <c r="F16401" t="s">
        <v>6355</v>
      </c>
      <c r="G16401" t="s">
        <v>6356</v>
      </c>
      <c r="H16401" t="s">
        <v>8890</v>
      </c>
      <c r="I16401" t="s">
        <v>675</v>
      </c>
      <c r="J16401">
        <v>46234</v>
      </c>
      <c r="L16401" t="s">
        <v>22212</v>
      </c>
    </row>
    <row r="16402" spans="1:14" x14ac:dyDescent="0.25">
      <c r="A16402">
        <v>7630311559930</v>
      </c>
      <c r="B16402" t="s">
        <v>612</v>
      </c>
      <c r="C16402">
        <v>45901</v>
      </c>
      <c r="D16402" t="s">
        <v>24925</v>
      </c>
      <c r="E16402" t="s">
        <v>24926</v>
      </c>
      <c r="F16402" t="s">
        <v>4337</v>
      </c>
      <c r="G16402" t="s">
        <v>4338</v>
      </c>
      <c r="H16402" t="s">
        <v>802</v>
      </c>
      <c r="I16402" t="s">
        <v>281</v>
      </c>
      <c r="L16402" t="s">
        <v>21058</v>
      </c>
    </row>
    <row r="16403" spans="1:14" x14ac:dyDescent="0.25">
      <c r="A16403">
        <v>7630428720445</v>
      </c>
      <c r="B16403" t="s">
        <v>612</v>
      </c>
      <c r="C16403">
        <v>45901</v>
      </c>
      <c r="D16403" t="s">
        <v>24927</v>
      </c>
      <c r="E16403" t="s">
        <v>24928</v>
      </c>
      <c r="F16403" t="s">
        <v>162</v>
      </c>
      <c r="G16403" t="s">
        <v>163</v>
      </c>
      <c r="H16403" t="s">
        <v>5827</v>
      </c>
      <c r="I16403" t="s">
        <v>652</v>
      </c>
      <c r="J16403">
        <v>46053</v>
      </c>
      <c r="K16403" t="s">
        <v>13155</v>
      </c>
      <c r="L16403" t="s">
        <v>24929</v>
      </c>
    </row>
    <row r="16404" spans="1:14" x14ac:dyDescent="0.25">
      <c r="B16404" t="s">
        <v>612</v>
      </c>
      <c r="C16404">
        <v>45901</v>
      </c>
      <c r="D16404" t="s">
        <v>24930</v>
      </c>
      <c r="E16404" t="s">
        <v>24931</v>
      </c>
      <c r="F16404" t="s">
        <v>7885</v>
      </c>
      <c r="G16404" t="s">
        <v>7886</v>
      </c>
      <c r="H16404" t="s">
        <v>5530</v>
      </c>
      <c r="I16404" t="s">
        <v>281</v>
      </c>
    </row>
    <row r="16405" spans="1:14" x14ac:dyDescent="0.25">
      <c r="A16405">
        <v>7630311586165</v>
      </c>
      <c r="B16405" t="s">
        <v>612</v>
      </c>
      <c r="C16405">
        <v>45901</v>
      </c>
      <c r="D16405" t="s">
        <v>24840</v>
      </c>
      <c r="E16405" t="s">
        <v>24841</v>
      </c>
      <c r="F16405" t="s">
        <v>1376</v>
      </c>
      <c r="G16405" t="s">
        <v>1377</v>
      </c>
      <c r="H16405" t="s">
        <v>12174</v>
      </c>
      <c r="I16405" t="s">
        <v>281</v>
      </c>
      <c r="L16405" t="s">
        <v>15704</v>
      </c>
      <c r="N16405" t="s">
        <v>10158</v>
      </c>
    </row>
    <row r="16406" spans="1:14" x14ac:dyDescent="0.25">
      <c r="A16406">
        <v>7630311516025</v>
      </c>
      <c r="B16406" t="s">
        <v>612</v>
      </c>
      <c r="C16406">
        <v>45901</v>
      </c>
      <c r="D16406" t="s">
        <v>24810</v>
      </c>
      <c r="E16406" t="s">
        <v>24811</v>
      </c>
      <c r="F16406" t="s">
        <v>1915</v>
      </c>
      <c r="G16406" t="s">
        <v>1916</v>
      </c>
      <c r="H16406" t="s">
        <v>14330</v>
      </c>
      <c r="I16406" t="s">
        <v>675</v>
      </c>
      <c r="L16406" t="s">
        <v>14887</v>
      </c>
    </row>
    <row r="16407" spans="1:14" x14ac:dyDescent="0.25">
      <c r="A16407">
        <v>7630585382944</v>
      </c>
      <c r="B16407" t="s">
        <v>612</v>
      </c>
      <c r="C16407">
        <v>45901</v>
      </c>
      <c r="D16407" t="s">
        <v>24742</v>
      </c>
      <c r="E16407" t="s">
        <v>24743</v>
      </c>
      <c r="F16407" t="s">
        <v>1079</v>
      </c>
      <c r="G16407" t="s">
        <v>1080</v>
      </c>
      <c r="H16407" t="s">
        <v>3518</v>
      </c>
      <c r="I16407" t="s">
        <v>12103</v>
      </c>
      <c r="J16407">
        <v>46265</v>
      </c>
      <c r="L16407" t="s">
        <v>24932</v>
      </c>
    </row>
    <row r="16408" spans="1:14" x14ac:dyDescent="0.25">
      <c r="A16408">
        <v>7630428732622</v>
      </c>
      <c r="B16408" t="s">
        <v>612</v>
      </c>
      <c r="C16408">
        <v>45901</v>
      </c>
      <c r="D16408" t="s">
        <v>24933</v>
      </c>
      <c r="E16408" t="s">
        <v>24934</v>
      </c>
      <c r="F16408" t="s">
        <v>207</v>
      </c>
      <c r="G16408" t="s">
        <v>208</v>
      </c>
      <c r="H16408" t="s">
        <v>22360</v>
      </c>
      <c r="I16408" t="s">
        <v>281</v>
      </c>
      <c r="J16408">
        <v>45991</v>
      </c>
      <c r="K16408" t="s">
        <v>2922</v>
      </c>
      <c r="L16408" t="s">
        <v>2301</v>
      </c>
    </row>
    <row r="16409" spans="1:14" x14ac:dyDescent="0.25">
      <c r="A16409" t="s">
        <v>2467</v>
      </c>
      <c r="B16409" t="s">
        <v>612</v>
      </c>
      <c r="C16409">
        <v>45901</v>
      </c>
      <c r="D16409" t="s">
        <v>24596</v>
      </c>
      <c r="E16409" t="s">
        <v>24597</v>
      </c>
      <c r="F16409" t="s">
        <v>2469</v>
      </c>
      <c r="G16409" t="s">
        <v>2470</v>
      </c>
      <c r="H16409" t="s">
        <v>802</v>
      </c>
      <c r="I16409" t="s">
        <v>281</v>
      </c>
      <c r="L16409" t="s">
        <v>21266</v>
      </c>
    </row>
    <row r="16410" spans="1:14" x14ac:dyDescent="0.25">
      <c r="A16410">
        <v>7630751768299</v>
      </c>
      <c r="B16410" t="s">
        <v>612</v>
      </c>
      <c r="C16410">
        <v>45901</v>
      </c>
      <c r="D16410" t="s">
        <v>24935</v>
      </c>
      <c r="E16410" t="s">
        <v>24936</v>
      </c>
      <c r="F16410" t="s">
        <v>17788</v>
      </c>
      <c r="G16410" t="s">
        <v>17789</v>
      </c>
      <c r="H16410" t="s">
        <v>14674</v>
      </c>
      <c r="I16410" t="s">
        <v>281</v>
      </c>
    </row>
    <row r="16411" spans="1:14" x14ac:dyDescent="0.25">
      <c r="B16411" t="s">
        <v>612</v>
      </c>
      <c r="C16411">
        <v>45901</v>
      </c>
      <c r="D16411" t="s">
        <v>24937</v>
      </c>
      <c r="E16411" t="s">
        <v>24938</v>
      </c>
      <c r="F16411" t="s">
        <v>8284</v>
      </c>
      <c r="G16411" t="s">
        <v>8285</v>
      </c>
      <c r="H16411" t="s">
        <v>7496</v>
      </c>
      <c r="I16411" t="s">
        <v>675</v>
      </c>
    </row>
    <row r="16412" spans="1:14" x14ac:dyDescent="0.25">
      <c r="A16412" t="s">
        <v>2467</v>
      </c>
      <c r="B16412" t="s">
        <v>612</v>
      </c>
      <c r="C16412">
        <v>45901</v>
      </c>
      <c r="D16412" t="s">
        <v>24939</v>
      </c>
      <c r="E16412" t="s">
        <v>24940</v>
      </c>
      <c r="F16412" t="s">
        <v>2469</v>
      </c>
      <c r="G16412" t="s">
        <v>2470</v>
      </c>
      <c r="H16412" t="s">
        <v>802</v>
      </c>
      <c r="I16412" t="s">
        <v>281</v>
      </c>
      <c r="L16412" t="s">
        <v>20078</v>
      </c>
    </row>
    <row r="16413" spans="1:14" x14ac:dyDescent="0.25">
      <c r="A16413">
        <v>7630585331997</v>
      </c>
      <c r="B16413" t="s">
        <v>612</v>
      </c>
      <c r="C16413">
        <v>45901</v>
      </c>
      <c r="D16413" t="s">
        <v>24941</v>
      </c>
      <c r="E16413" t="s">
        <v>24942</v>
      </c>
      <c r="F16413" t="s">
        <v>49</v>
      </c>
      <c r="G16413" t="s">
        <v>50</v>
      </c>
      <c r="H16413" t="s">
        <v>637</v>
      </c>
      <c r="I16413" t="s">
        <v>666</v>
      </c>
      <c r="J16413">
        <v>46234</v>
      </c>
      <c r="L16413" t="s">
        <v>6871</v>
      </c>
    </row>
    <row r="16414" spans="1:14" x14ac:dyDescent="0.25">
      <c r="A16414">
        <v>7630477892544</v>
      </c>
      <c r="B16414" t="s">
        <v>612</v>
      </c>
      <c r="C16414">
        <v>45901</v>
      </c>
      <c r="D16414" t="s">
        <v>24943</v>
      </c>
      <c r="E16414" t="s">
        <v>24944</v>
      </c>
      <c r="F16414" t="s">
        <v>1656</v>
      </c>
      <c r="G16414" t="s">
        <v>1657</v>
      </c>
      <c r="H16414" t="s">
        <v>802</v>
      </c>
      <c r="I16414" t="s">
        <v>281</v>
      </c>
      <c r="J16414">
        <v>72686</v>
      </c>
      <c r="L16414" t="s">
        <v>24052</v>
      </c>
    </row>
    <row r="16415" spans="1:14" x14ac:dyDescent="0.25">
      <c r="B16415" t="s">
        <v>612</v>
      </c>
      <c r="C16415">
        <v>45901</v>
      </c>
      <c r="D16415" t="s">
        <v>24945</v>
      </c>
      <c r="E16415" t="s">
        <v>24946</v>
      </c>
      <c r="F16415" t="s">
        <v>7624</v>
      </c>
      <c r="G16415" t="s">
        <v>7625</v>
      </c>
      <c r="H16415" t="s">
        <v>3212</v>
      </c>
      <c r="I16415" t="s">
        <v>281</v>
      </c>
    </row>
    <row r="16416" spans="1:14" x14ac:dyDescent="0.25">
      <c r="A16416">
        <v>7630311559930</v>
      </c>
      <c r="B16416" t="s">
        <v>612</v>
      </c>
      <c r="C16416">
        <v>45901</v>
      </c>
      <c r="D16416" t="s">
        <v>24947</v>
      </c>
      <c r="E16416" t="s">
        <v>24948</v>
      </c>
      <c r="F16416" t="s">
        <v>4337</v>
      </c>
      <c r="G16416" t="s">
        <v>4338</v>
      </c>
      <c r="H16416" t="s">
        <v>802</v>
      </c>
      <c r="I16416" t="s">
        <v>281</v>
      </c>
      <c r="L16416" t="s">
        <v>20781</v>
      </c>
    </row>
    <row r="16417" spans="1:12" x14ac:dyDescent="0.25">
      <c r="B16417" t="s">
        <v>612</v>
      </c>
      <c r="C16417">
        <v>45901</v>
      </c>
      <c r="D16417" t="s">
        <v>24949</v>
      </c>
      <c r="E16417" t="s">
        <v>24950</v>
      </c>
      <c r="F16417" t="s">
        <v>7559</v>
      </c>
      <c r="G16417" t="s">
        <v>7560</v>
      </c>
      <c r="H16417" t="s">
        <v>17304</v>
      </c>
      <c r="I16417" t="s">
        <v>281</v>
      </c>
      <c r="J16417">
        <v>46112</v>
      </c>
      <c r="L16417" t="s">
        <v>12359</v>
      </c>
    </row>
    <row r="16418" spans="1:12" x14ac:dyDescent="0.25">
      <c r="B16418" t="s">
        <v>612</v>
      </c>
      <c r="C16418">
        <v>45901</v>
      </c>
      <c r="D16418" t="s">
        <v>24951</v>
      </c>
      <c r="E16418" t="s">
        <v>24952</v>
      </c>
      <c r="F16418" t="s">
        <v>4312</v>
      </c>
      <c r="G16418" t="s">
        <v>4313</v>
      </c>
      <c r="H16418" t="s">
        <v>10088</v>
      </c>
      <c r="I16418" t="s">
        <v>281</v>
      </c>
    </row>
    <row r="16419" spans="1:12" x14ac:dyDescent="0.25">
      <c r="A16419">
        <v>7630099209584</v>
      </c>
      <c r="B16419" t="s">
        <v>612</v>
      </c>
      <c r="C16419">
        <v>45901</v>
      </c>
      <c r="D16419" t="s">
        <v>24953</v>
      </c>
      <c r="E16419" t="s">
        <v>24954</v>
      </c>
      <c r="F16419" t="s">
        <v>348</v>
      </c>
      <c r="G16419" t="s">
        <v>349</v>
      </c>
      <c r="H16419" t="s">
        <v>6185</v>
      </c>
      <c r="I16419" t="s">
        <v>281</v>
      </c>
      <c r="L16419" t="s">
        <v>19071</v>
      </c>
    </row>
    <row r="16420" spans="1:12" x14ac:dyDescent="0.25">
      <c r="A16420" t="s">
        <v>2467</v>
      </c>
      <c r="B16420" t="s">
        <v>612</v>
      </c>
      <c r="C16420">
        <v>45901</v>
      </c>
      <c r="D16420" t="s">
        <v>24596</v>
      </c>
      <c r="E16420" t="s">
        <v>24597</v>
      </c>
      <c r="F16420" t="s">
        <v>2469</v>
      </c>
      <c r="G16420" t="s">
        <v>2470</v>
      </c>
      <c r="H16420" t="s">
        <v>802</v>
      </c>
      <c r="I16420" t="s">
        <v>281</v>
      </c>
      <c r="L16420" t="s">
        <v>20171</v>
      </c>
    </row>
    <row r="16421" spans="1:12" x14ac:dyDescent="0.25">
      <c r="A16421">
        <v>7630428779214</v>
      </c>
      <c r="B16421" t="s">
        <v>612</v>
      </c>
      <c r="C16421">
        <v>45901</v>
      </c>
      <c r="D16421" t="s">
        <v>24955</v>
      </c>
      <c r="E16421" t="s">
        <v>24956</v>
      </c>
      <c r="F16421" t="s">
        <v>192</v>
      </c>
      <c r="G16421" t="s">
        <v>193</v>
      </c>
      <c r="H16421" t="s">
        <v>8137</v>
      </c>
      <c r="I16421" t="s">
        <v>281</v>
      </c>
      <c r="J16421">
        <v>45991</v>
      </c>
      <c r="K16421" t="s">
        <v>3424</v>
      </c>
      <c r="L16421" t="s">
        <v>13164</v>
      </c>
    </row>
    <row r="16422" spans="1:12" x14ac:dyDescent="0.25">
      <c r="A16422">
        <v>7630585370569</v>
      </c>
      <c r="B16422" t="s">
        <v>612</v>
      </c>
      <c r="C16422">
        <v>45901</v>
      </c>
      <c r="D16422" t="s">
        <v>24957</v>
      </c>
      <c r="E16422" t="s">
        <v>24958</v>
      </c>
      <c r="F16422" t="s">
        <v>4142</v>
      </c>
      <c r="G16422" t="s">
        <v>4143</v>
      </c>
      <c r="H16422" t="s">
        <v>637</v>
      </c>
      <c r="I16422" t="s">
        <v>666</v>
      </c>
      <c r="J16422">
        <v>46112</v>
      </c>
      <c r="L16422" t="s">
        <v>6971</v>
      </c>
    </row>
    <row r="16423" spans="1:12" x14ac:dyDescent="0.25">
      <c r="A16423">
        <v>7630477833196</v>
      </c>
      <c r="B16423" t="s">
        <v>612</v>
      </c>
      <c r="C16423">
        <v>45901</v>
      </c>
      <c r="D16423" t="s">
        <v>24959</v>
      </c>
      <c r="E16423" t="s">
        <v>24960</v>
      </c>
      <c r="F16423" t="s">
        <v>914</v>
      </c>
      <c r="G16423" t="s">
        <v>915</v>
      </c>
      <c r="H16423" t="s">
        <v>2827</v>
      </c>
      <c r="I16423" t="s">
        <v>281</v>
      </c>
      <c r="L16423" t="s">
        <v>16916</v>
      </c>
    </row>
    <row r="16424" spans="1:12" x14ac:dyDescent="0.25">
      <c r="A16424">
        <v>7630585383620</v>
      </c>
      <c r="B16424" t="s">
        <v>612</v>
      </c>
      <c r="C16424">
        <v>45901</v>
      </c>
      <c r="D16424" t="s">
        <v>24717</v>
      </c>
      <c r="E16424" t="s">
        <v>24718</v>
      </c>
      <c r="F16424" t="s">
        <v>424</v>
      </c>
      <c r="G16424" t="s">
        <v>425</v>
      </c>
      <c r="H16424" t="s">
        <v>7548</v>
      </c>
      <c r="I16424" t="s">
        <v>3059</v>
      </c>
      <c r="J16424">
        <v>46203</v>
      </c>
      <c r="K16424" t="s">
        <v>7204</v>
      </c>
      <c r="L16424" t="s">
        <v>6957</v>
      </c>
    </row>
    <row r="16425" spans="1:12" x14ac:dyDescent="0.25">
      <c r="A16425">
        <v>7630311549719</v>
      </c>
      <c r="B16425" t="s">
        <v>612</v>
      </c>
      <c r="C16425">
        <v>45901</v>
      </c>
      <c r="D16425" t="s">
        <v>24961</v>
      </c>
      <c r="E16425" t="s">
        <v>24962</v>
      </c>
      <c r="F16425" t="s">
        <v>132</v>
      </c>
      <c r="G16425" t="s">
        <v>133</v>
      </c>
      <c r="H16425" t="s">
        <v>24963</v>
      </c>
      <c r="I16425" t="s">
        <v>295</v>
      </c>
      <c r="J16425">
        <v>45991</v>
      </c>
      <c r="K16425" t="s">
        <v>3838</v>
      </c>
      <c r="L16425" t="s">
        <v>17511</v>
      </c>
    </row>
    <row r="16426" spans="1:12" x14ac:dyDescent="0.25">
      <c r="B16426" t="s">
        <v>612</v>
      </c>
      <c r="C16426">
        <v>45901</v>
      </c>
      <c r="D16426" t="s">
        <v>24606</v>
      </c>
      <c r="E16426" t="s">
        <v>24607</v>
      </c>
      <c r="F16426" t="s">
        <v>892</v>
      </c>
      <c r="G16426" t="s">
        <v>893</v>
      </c>
      <c r="H16426" t="s">
        <v>22482</v>
      </c>
      <c r="I16426" t="s">
        <v>281</v>
      </c>
    </row>
    <row r="16427" spans="1:12" x14ac:dyDescent="0.25">
      <c r="A16427">
        <v>7630477833646</v>
      </c>
      <c r="B16427" t="s">
        <v>612</v>
      </c>
      <c r="C16427">
        <v>45901</v>
      </c>
      <c r="D16427" t="s">
        <v>24964</v>
      </c>
      <c r="E16427" t="s">
        <v>24965</v>
      </c>
      <c r="F16427" t="s">
        <v>1395</v>
      </c>
      <c r="G16427" t="s">
        <v>1396</v>
      </c>
      <c r="H16427" t="s">
        <v>3009</v>
      </c>
      <c r="I16427" t="s">
        <v>281</v>
      </c>
      <c r="L16427" t="s">
        <v>23809</v>
      </c>
    </row>
    <row r="16428" spans="1:12" x14ac:dyDescent="0.25">
      <c r="A16428">
        <v>7630311563340</v>
      </c>
      <c r="B16428" t="s">
        <v>612</v>
      </c>
      <c r="C16428">
        <v>45901</v>
      </c>
      <c r="D16428" t="s">
        <v>24966</v>
      </c>
      <c r="E16428" t="s">
        <v>24967</v>
      </c>
      <c r="F16428" t="s">
        <v>1858</v>
      </c>
      <c r="G16428" t="s">
        <v>1859</v>
      </c>
      <c r="H16428" t="s">
        <v>2888</v>
      </c>
      <c r="I16428" t="s">
        <v>281</v>
      </c>
      <c r="L16428" t="s">
        <v>23148</v>
      </c>
    </row>
    <row r="16429" spans="1:12" x14ac:dyDescent="0.25">
      <c r="B16429" t="s">
        <v>612</v>
      </c>
      <c r="C16429">
        <v>45901</v>
      </c>
      <c r="D16429" t="s">
        <v>24789</v>
      </c>
      <c r="E16429" t="s">
        <v>24790</v>
      </c>
      <c r="F16429" t="s">
        <v>11395</v>
      </c>
      <c r="G16429" t="s">
        <v>11396</v>
      </c>
      <c r="H16429" t="s">
        <v>1669</v>
      </c>
      <c r="I16429" t="s">
        <v>535</v>
      </c>
    </row>
    <row r="16430" spans="1:12" x14ac:dyDescent="0.25">
      <c r="A16430">
        <v>7630751764352</v>
      </c>
      <c r="B16430" t="s">
        <v>612</v>
      </c>
      <c r="C16430">
        <v>45901</v>
      </c>
      <c r="D16430" t="s">
        <v>24968</v>
      </c>
      <c r="E16430" t="s">
        <v>24969</v>
      </c>
      <c r="F16430" t="s">
        <v>1874</v>
      </c>
      <c r="G16430" t="s">
        <v>1875</v>
      </c>
      <c r="H16430" t="s">
        <v>1664</v>
      </c>
      <c r="I16430" t="s">
        <v>281</v>
      </c>
      <c r="L16430" t="s">
        <v>13351</v>
      </c>
    </row>
    <row r="16431" spans="1:12" x14ac:dyDescent="0.25">
      <c r="B16431" t="s">
        <v>612</v>
      </c>
      <c r="C16431">
        <v>45901</v>
      </c>
      <c r="D16431" t="s">
        <v>24690</v>
      </c>
      <c r="E16431" t="s">
        <v>24691</v>
      </c>
      <c r="F16431" t="s">
        <v>24970</v>
      </c>
      <c r="G16431" t="s">
        <v>23120</v>
      </c>
      <c r="H16431" t="s">
        <v>3062</v>
      </c>
      <c r="I16431" t="s">
        <v>24971</v>
      </c>
    </row>
    <row r="16432" spans="1:12" x14ac:dyDescent="0.25">
      <c r="A16432">
        <v>7630585318639</v>
      </c>
      <c r="B16432" t="s">
        <v>612</v>
      </c>
      <c r="C16432">
        <v>45901</v>
      </c>
      <c r="D16432" t="s">
        <v>24972</v>
      </c>
      <c r="E16432" t="s">
        <v>24973</v>
      </c>
      <c r="F16432" t="s">
        <v>5750</v>
      </c>
      <c r="G16432" t="s">
        <v>5751</v>
      </c>
      <c r="H16432" t="s">
        <v>2632</v>
      </c>
      <c r="I16432" t="s">
        <v>281</v>
      </c>
      <c r="L16432" t="s">
        <v>23827</v>
      </c>
    </row>
    <row r="16433" spans="1:14" x14ac:dyDescent="0.25">
      <c r="A16433">
        <v>7630428718930</v>
      </c>
      <c r="B16433" t="s">
        <v>612</v>
      </c>
      <c r="C16433">
        <v>45901</v>
      </c>
      <c r="D16433" t="s">
        <v>24801</v>
      </c>
      <c r="E16433" t="s">
        <v>24802</v>
      </c>
      <c r="F16433" t="s">
        <v>144</v>
      </c>
      <c r="G16433" t="s">
        <v>145</v>
      </c>
      <c r="H16433" t="s">
        <v>6291</v>
      </c>
      <c r="I16433" t="s">
        <v>281</v>
      </c>
      <c r="J16433">
        <v>46022</v>
      </c>
      <c r="K16433" t="s">
        <v>6513</v>
      </c>
      <c r="L16433" t="s">
        <v>16597</v>
      </c>
    </row>
    <row r="16434" spans="1:14" x14ac:dyDescent="0.25">
      <c r="A16434">
        <v>7630585318646</v>
      </c>
      <c r="B16434" t="s">
        <v>612</v>
      </c>
      <c r="C16434">
        <v>45901</v>
      </c>
      <c r="D16434" t="s">
        <v>24974</v>
      </c>
      <c r="E16434" t="s">
        <v>24975</v>
      </c>
      <c r="F16434" t="s">
        <v>1357</v>
      </c>
      <c r="G16434" t="s">
        <v>1358</v>
      </c>
      <c r="H16434" t="s">
        <v>11074</v>
      </c>
      <c r="I16434" t="s">
        <v>281</v>
      </c>
      <c r="J16434">
        <v>45991</v>
      </c>
      <c r="L16434" t="s">
        <v>16240</v>
      </c>
    </row>
    <row r="16435" spans="1:14" x14ac:dyDescent="0.25">
      <c r="A16435">
        <v>7630585381008</v>
      </c>
      <c r="B16435" t="s">
        <v>612</v>
      </c>
      <c r="C16435">
        <v>45901</v>
      </c>
      <c r="D16435" t="s">
        <v>24976</v>
      </c>
      <c r="E16435" t="s">
        <v>24977</v>
      </c>
      <c r="F16435" t="s">
        <v>1197</v>
      </c>
      <c r="G16435" t="s">
        <v>1198</v>
      </c>
      <c r="H16435" t="s">
        <v>637</v>
      </c>
      <c r="I16435" t="s">
        <v>666</v>
      </c>
      <c r="J16435">
        <v>46081</v>
      </c>
      <c r="L16435" t="s">
        <v>5861</v>
      </c>
    </row>
    <row r="16436" spans="1:14" x14ac:dyDescent="0.25">
      <c r="A16436" t="s">
        <v>2467</v>
      </c>
      <c r="B16436" t="s">
        <v>612</v>
      </c>
      <c r="C16436">
        <v>45901</v>
      </c>
      <c r="D16436" t="s">
        <v>24978</v>
      </c>
      <c r="E16436" t="s">
        <v>24979</v>
      </c>
      <c r="F16436" t="s">
        <v>2469</v>
      </c>
      <c r="G16436" t="s">
        <v>2470</v>
      </c>
      <c r="H16436" t="s">
        <v>802</v>
      </c>
      <c r="I16436" t="s">
        <v>281</v>
      </c>
      <c r="L16436" t="s">
        <v>21304</v>
      </c>
    </row>
    <row r="16437" spans="1:14" x14ac:dyDescent="0.25">
      <c r="B16437" t="s">
        <v>612</v>
      </c>
      <c r="C16437">
        <v>45901</v>
      </c>
      <c r="D16437" t="s">
        <v>24690</v>
      </c>
      <c r="E16437" t="s">
        <v>24691</v>
      </c>
      <c r="F16437" t="s">
        <v>8066</v>
      </c>
      <c r="G16437" t="s">
        <v>8067</v>
      </c>
      <c r="H16437" t="s">
        <v>22741</v>
      </c>
      <c r="I16437" t="s">
        <v>764</v>
      </c>
    </row>
    <row r="16438" spans="1:14" x14ac:dyDescent="0.25">
      <c r="A16438">
        <v>7630428745165</v>
      </c>
      <c r="B16438" t="s">
        <v>612</v>
      </c>
      <c r="C16438">
        <v>45901</v>
      </c>
      <c r="D16438" t="s">
        <v>24980</v>
      </c>
      <c r="E16438" t="s">
        <v>24981</v>
      </c>
      <c r="F16438" t="s">
        <v>595</v>
      </c>
      <c r="G16438" t="s">
        <v>596</v>
      </c>
      <c r="H16438" t="s">
        <v>1530</v>
      </c>
      <c r="I16438" t="s">
        <v>281</v>
      </c>
    </row>
    <row r="16439" spans="1:14" x14ac:dyDescent="0.25">
      <c r="B16439" t="s">
        <v>612</v>
      </c>
      <c r="C16439">
        <v>45901</v>
      </c>
      <c r="D16439" t="s">
        <v>24982</v>
      </c>
      <c r="E16439" t="s">
        <v>24983</v>
      </c>
      <c r="F16439" t="s">
        <v>10469</v>
      </c>
      <c r="G16439" t="s">
        <v>10470</v>
      </c>
      <c r="H16439" t="s">
        <v>22498</v>
      </c>
      <c r="I16439" t="s">
        <v>281</v>
      </c>
    </row>
    <row r="16440" spans="1:14" x14ac:dyDescent="0.25">
      <c r="B16440" t="s">
        <v>612</v>
      </c>
      <c r="C16440">
        <v>45901</v>
      </c>
      <c r="D16440" t="s">
        <v>24916</v>
      </c>
      <c r="E16440" t="s">
        <v>24917</v>
      </c>
      <c r="F16440" t="s">
        <v>7318</v>
      </c>
      <c r="G16440" t="s">
        <v>7319</v>
      </c>
      <c r="H16440" t="s">
        <v>3384</v>
      </c>
      <c r="I16440" t="s">
        <v>281</v>
      </c>
      <c r="L16440" t="s">
        <v>12610</v>
      </c>
    </row>
    <row r="16441" spans="1:14" x14ac:dyDescent="0.25">
      <c r="B16441" t="s">
        <v>612</v>
      </c>
      <c r="C16441">
        <v>45901</v>
      </c>
      <c r="D16441" t="s">
        <v>24984</v>
      </c>
      <c r="E16441" t="s">
        <v>24985</v>
      </c>
      <c r="F16441" t="s">
        <v>5376</v>
      </c>
      <c r="G16441" t="s">
        <v>5377</v>
      </c>
      <c r="H16441" t="s">
        <v>3208</v>
      </c>
      <c r="I16441" t="s">
        <v>281</v>
      </c>
    </row>
    <row r="16442" spans="1:14" x14ac:dyDescent="0.25">
      <c r="A16442">
        <v>7630751764321</v>
      </c>
      <c r="B16442" t="s">
        <v>612</v>
      </c>
      <c r="C16442">
        <v>45901</v>
      </c>
      <c r="D16442" t="s">
        <v>24840</v>
      </c>
      <c r="E16442" t="s">
        <v>24841</v>
      </c>
      <c r="F16442" t="s">
        <v>807</v>
      </c>
      <c r="G16442" t="s">
        <v>808</v>
      </c>
      <c r="H16442" t="s">
        <v>13180</v>
      </c>
      <c r="I16442" t="s">
        <v>675</v>
      </c>
      <c r="L16442" t="s">
        <v>23637</v>
      </c>
    </row>
    <row r="16443" spans="1:14" x14ac:dyDescent="0.25">
      <c r="A16443">
        <v>7630311563937</v>
      </c>
      <c r="B16443" t="s">
        <v>612</v>
      </c>
      <c r="C16443">
        <v>45901</v>
      </c>
      <c r="D16443" t="s">
        <v>24986</v>
      </c>
      <c r="E16443" t="s">
        <v>24987</v>
      </c>
      <c r="F16443" t="s">
        <v>847</v>
      </c>
      <c r="G16443" t="s">
        <v>848</v>
      </c>
      <c r="H16443" t="s">
        <v>7988</v>
      </c>
      <c r="I16443" t="s">
        <v>281</v>
      </c>
      <c r="J16443">
        <v>45991</v>
      </c>
      <c r="L16443" t="s">
        <v>17040</v>
      </c>
    </row>
    <row r="16444" spans="1:14" x14ac:dyDescent="0.25">
      <c r="B16444" t="s">
        <v>612</v>
      </c>
      <c r="C16444">
        <v>45901</v>
      </c>
      <c r="D16444" t="s">
        <v>24988</v>
      </c>
      <c r="E16444" t="s">
        <v>24989</v>
      </c>
      <c r="F16444" t="s">
        <v>498</v>
      </c>
      <c r="G16444" t="s">
        <v>499</v>
      </c>
      <c r="H16444" t="s">
        <v>10040</v>
      </c>
      <c r="I16444" t="s">
        <v>281</v>
      </c>
      <c r="L16444" t="s">
        <v>16264</v>
      </c>
    </row>
    <row r="16445" spans="1:14" x14ac:dyDescent="0.25">
      <c r="B16445" t="s">
        <v>612</v>
      </c>
      <c r="C16445">
        <v>45901</v>
      </c>
      <c r="D16445" t="s">
        <v>24990</v>
      </c>
      <c r="E16445" t="s">
        <v>24991</v>
      </c>
      <c r="F16445" t="s">
        <v>13362</v>
      </c>
      <c r="G16445" t="s">
        <v>13363</v>
      </c>
      <c r="H16445" t="s">
        <v>6621</v>
      </c>
      <c r="I16445" t="s">
        <v>281</v>
      </c>
    </row>
    <row r="16446" spans="1:14" x14ac:dyDescent="0.25">
      <c r="A16446">
        <v>7630311528851</v>
      </c>
      <c r="B16446" t="s">
        <v>612</v>
      </c>
      <c r="C16446">
        <v>45901</v>
      </c>
      <c r="D16446" t="s">
        <v>24810</v>
      </c>
      <c r="E16446" t="s">
        <v>24811</v>
      </c>
      <c r="F16446" t="s">
        <v>833</v>
      </c>
      <c r="G16446" t="s">
        <v>834</v>
      </c>
      <c r="H16446" t="s">
        <v>12503</v>
      </c>
      <c r="I16446" t="s">
        <v>281</v>
      </c>
      <c r="L16446" t="s">
        <v>12687</v>
      </c>
    </row>
    <row r="16447" spans="1:14" x14ac:dyDescent="0.25">
      <c r="A16447">
        <v>7630428745158</v>
      </c>
      <c r="B16447" t="s">
        <v>612</v>
      </c>
      <c r="C16447">
        <v>45901</v>
      </c>
      <c r="D16447" t="s">
        <v>24766</v>
      </c>
      <c r="E16447" t="s">
        <v>24767</v>
      </c>
      <c r="F16447" t="s">
        <v>986</v>
      </c>
      <c r="G16447" t="s">
        <v>987</v>
      </c>
      <c r="H16447" t="s">
        <v>13284</v>
      </c>
      <c r="I16447" t="s">
        <v>281</v>
      </c>
      <c r="N16447" t="s">
        <v>600</v>
      </c>
    </row>
    <row r="16448" spans="1:14" x14ac:dyDescent="0.25">
      <c r="B16448" t="s">
        <v>612</v>
      </c>
      <c r="C16448">
        <v>45901</v>
      </c>
      <c r="D16448" t="s">
        <v>24992</v>
      </c>
      <c r="E16448" t="s">
        <v>24993</v>
      </c>
      <c r="F16448" t="s">
        <v>10193</v>
      </c>
      <c r="G16448" t="s">
        <v>10194</v>
      </c>
      <c r="H16448" t="s">
        <v>8565</v>
      </c>
      <c r="I16448" t="s">
        <v>281</v>
      </c>
    </row>
    <row r="16449" spans="1:12" x14ac:dyDescent="0.25">
      <c r="B16449" t="s">
        <v>612</v>
      </c>
      <c r="C16449">
        <v>45901</v>
      </c>
      <c r="D16449" t="s">
        <v>24994</v>
      </c>
      <c r="E16449" t="s">
        <v>24995</v>
      </c>
      <c r="F16449" t="s">
        <v>968</v>
      </c>
      <c r="G16449" t="s">
        <v>969</v>
      </c>
      <c r="H16449" t="s">
        <v>3340</v>
      </c>
      <c r="I16449" t="s">
        <v>281</v>
      </c>
    </row>
    <row r="16450" spans="1:12" x14ac:dyDescent="0.25">
      <c r="B16450" t="s">
        <v>612</v>
      </c>
      <c r="C16450">
        <v>45901</v>
      </c>
      <c r="D16450" t="s">
        <v>24996</v>
      </c>
      <c r="E16450" t="s">
        <v>24997</v>
      </c>
      <c r="F16450" t="s">
        <v>8735</v>
      </c>
      <c r="G16450" t="s">
        <v>8736</v>
      </c>
      <c r="H16450" t="s">
        <v>2813</v>
      </c>
      <c r="I16450" t="s">
        <v>830</v>
      </c>
    </row>
    <row r="16451" spans="1:12" x14ac:dyDescent="0.25">
      <c r="A16451" t="s">
        <v>2467</v>
      </c>
      <c r="B16451" t="s">
        <v>612</v>
      </c>
      <c r="C16451">
        <v>45901</v>
      </c>
      <c r="D16451" t="s">
        <v>24998</v>
      </c>
      <c r="E16451" t="s">
        <v>24999</v>
      </c>
      <c r="F16451" t="s">
        <v>2469</v>
      </c>
      <c r="G16451" t="s">
        <v>2470</v>
      </c>
      <c r="H16451" t="s">
        <v>802</v>
      </c>
      <c r="I16451" t="s">
        <v>281</v>
      </c>
      <c r="L16451" t="s">
        <v>20202</v>
      </c>
    </row>
    <row r="16452" spans="1:12" x14ac:dyDescent="0.25">
      <c r="A16452">
        <v>7630428746421</v>
      </c>
      <c r="B16452" t="s">
        <v>612</v>
      </c>
      <c r="C16452">
        <v>45901</v>
      </c>
      <c r="D16452" t="s">
        <v>25000</v>
      </c>
      <c r="E16452" t="s">
        <v>25001</v>
      </c>
      <c r="F16452" t="s">
        <v>2816</v>
      </c>
      <c r="G16452" t="s">
        <v>2817</v>
      </c>
      <c r="H16452" t="s">
        <v>988</v>
      </c>
      <c r="I16452" t="s">
        <v>281</v>
      </c>
      <c r="L16452" t="s">
        <v>24063</v>
      </c>
    </row>
    <row r="16453" spans="1:12" x14ac:dyDescent="0.25">
      <c r="B16453" t="s">
        <v>612</v>
      </c>
      <c r="C16453">
        <v>45901</v>
      </c>
      <c r="D16453" t="s">
        <v>25002</v>
      </c>
      <c r="E16453" t="s">
        <v>25003</v>
      </c>
      <c r="F16453" t="s">
        <v>1216</v>
      </c>
      <c r="G16453" t="s">
        <v>1217</v>
      </c>
      <c r="H16453" t="s">
        <v>25004</v>
      </c>
      <c r="I16453" t="s">
        <v>675</v>
      </c>
    </row>
    <row r="16454" spans="1:12" x14ac:dyDescent="0.25">
      <c r="A16454">
        <v>7630585383620</v>
      </c>
      <c r="B16454" t="s">
        <v>612</v>
      </c>
      <c r="C16454">
        <v>45901</v>
      </c>
      <c r="D16454" t="s">
        <v>25005</v>
      </c>
      <c r="E16454" t="s">
        <v>25006</v>
      </c>
      <c r="F16454" t="s">
        <v>424</v>
      </c>
      <c r="G16454" t="s">
        <v>425</v>
      </c>
      <c r="H16454" t="s">
        <v>637</v>
      </c>
      <c r="I16454" t="s">
        <v>684</v>
      </c>
      <c r="J16454">
        <v>46081</v>
      </c>
      <c r="L16454" t="s">
        <v>8183</v>
      </c>
    </row>
    <row r="16455" spans="1:12" x14ac:dyDescent="0.25">
      <c r="A16455">
        <v>7630477884235</v>
      </c>
      <c r="B16455" t="s">
        <v>612</v>
      </c>
      <c r="C16455">
        <v>45901</v>
      </c>
      <c r="D16455" t="s">
        <v>25007</v>
      </c>
      <c r="E16455" t="s">
        <v>25008</v>
      </c>
      <c r="F16455" t="s">
        <v>2350</v>
      </c>
      <c r="G16455" t="s">
        <v>2351</v>
      </c>
      <c r="H16455" t="s">
        <v>15289</v>
      </c>
      <c r="I16455" t="s">
        <v>281</v>
      </c>
      <c r="L16455" t="s">
        <v>23756</v>
      </c>
    </row>
    <row r="16456" spans="1:12" x14ac:dyDescent="0.25">
      <c r="A16456">
        <v>7630477892544</v>
      </c>
      <c r="B16456" t="s">
        <v>612</v>
      </c>
      <c r="C16456">
        <v>45901</v>
      </c>
      <c r="D16456" t="s">
        <v>24826</v>
      </c>
      <c r="E16456" t="s">
        <v>24827</v>
      </c>
      <c r="F16456" t="s">
        <v>1656</v>
      </c>
      <c r="G16456" t="s">
        <v>1657</v>
      </c>
      <c r="H16456" t="s">
        <v>802</v>
      </c>
      <c r="I16456" t="s">
        <v>281</v>
      </c>
      <c r="J16456">
        <v>72686</v>
      </c>
      <c r="L16456" t="s">
        <v>24047</v>
      </c>
    </row>
    <row r="16457" spans="1:12" x14ac:dyDescent="0.25">
      <c r="B16457" t="s">
        <v>612</v>
      </c>
      <c r="C16457">
        <v>45901</v>
      </c>
      <c r="D16457" t="s">
        <v>25009</v>
      </c>
      <c r="E16457" t="s">
        <v>25010</v>
      </c>
      <c r="F16457" t="s">
        <v>2262</v>
      </c>
      <c r="G16457" t="s">
        <v>2263</v>
      </c>
      <c r="H16457" t="s">
        <v>22448</v>
      </c>
      <c r="I16457" t="s">
        <v>281</v>
      </c>
      <c r="L16457" t="s">
        <v>13200</v>
      </c>
    </row>
    <row r="16458" spans="1:12" x14ac:dyDescent="0.25">
      <c r="A16458" t="s">
        <v>2467</v>
      </c>
      <c r="B16458" t="s">
        <v>612</v>
      </c>
      <c r="C16458">
        <v>45901</v>
      </c>
      <c r="D16458" t="s">
        <v>25011</v>
      </c>
      <c r="E16458" t="s">
        <v>25012</v>
      </c>
      <c r="F16458" t="s">
        <v>2469</v>
      </c>
      <c r="G16458" t="s">
        <v>2470</v>
      </c>
      <c r="H16458" t="s">
        <v>802</v>
      </c>
      <c r="I16458" t="s">
        <v>281</v>
      </c>
      <c r="L16458" t="s">
        <v>20715</v>
      </c>
    </row>
    <row r="16459" spans="1:12" x14ac:dyDescent="0.25">
      <c r="A16459">
        <v>7630585371412</v>
      </c>
      <c r="B16459" t="s">
        <v>612</v>
      </c>
      <c r="C16459">
        <v>45901</v>
      </c>
      <c r="D16459" t="s">
        <v>25013</v>
      </c>
      <c r="E16459" t="s">
        <v>25014</v>
      </c>
      <c r="F16459" t="s">
        <v>1012</v>
      </c>
      <c r="G16459" t="s">
        <v>1013</v>
      </c>
      <c r="H16459" t="s">
        <v>637</v>
      </c>
      <c r="I16459" t="s">
        <v>356</v>
      </c>
      <c r="J16459">
        <v>46173</v>
      </c>
      <c r="L16459" t="s">
        <v>8395</v>
      </c>
    </row>
    <row r="16460" spans="1:12" x14ac:dyDescent="0.25">
      <c r="A16460">
        <v>7630477888974</v>
      </c>
      <c r="B16460" t="s">
        <v>612</v>
      </c>
      <c r="C16460">
        <v>45901</v>
      </c>
      <c r="D16460" t="s">
        <v>25015</v>
      </c>
      <c r="E16460" t="s">
        <v>25016</v>
      </c>
      <c r="F16460" t="s">
        <v>800</v>
      </c>
      <c r="G16460" t="s">
        <v>801</v>
      </c>
      <c r="H16460" t="s">
        <v>802</v>
      </c>
      <c r="I16460" t="s">
        <v>281</v>
      </c>
      <c r="L16460" t="s">
        <v>20525</v>
      </c>
    </row>
    <row r="16461" spans="1:12" x14ac:dyDescent="0.25">
      <c r="A16461">
        <v>7630585331997</v>
      </c>
      <c r="B16461" t="s">
        <v>612</v>
      </c>
      <c r="C16461">
        <v>45901</v>
      </c>
      <c r="D16461" t="s">
        <v>24491</v>
      </c>
      <c r="E16461" t="s">
        <v>24492</v>
      </c>
      <c r="F16461" t="s">
        <v>49</v>
      </c>
      <c r="G16461" t="s">
        <v>50</v>
      </c>
      <c r="H16461" t="s">
        <v>637</v>
      </c>
      <c r="I16461" t="s">
        <v>666</v>
      </c>
      <c r="J16461">
        <v>46173</v>
      </c>
      <c r="L16461" t="s">
        <v>7074</v>
      </c>
    </row>
    <row r="16462" spans="1:12" x14ac:dyDescent="0.25">
      <c r="B16462" t="s">
        <v>612</v>
      </c>
      <c r="C16462">
        <v>45901</v>
      </c>
      <c r="D16462" t="s">
        <v>25017</v>
      </c>
      <c r="E16462" t="s">
        <v>25018</v>
      </c>
      <c r="F16462" t="s">
        <v>8918</v>
      </c>
      <c r="G16462" t="s">
        <v>8919</v>
      </c>
      <c r="H16462" t="s">
        <v>14595</v>
      </c>
      <c r="I16462" t="s">
        <v>281</v>
      </c>
    </row>
    <row r="16463" spans="1:12" x14ac:dyDescent="0.25">
      <c r="B16463" t="s">
        <v>612</v>
      </c>
      <c r="C16463">
        <v>45901</v>
      </c>
      <c r="D16463" t="s">
        <v>24771</v>
      </c>
      <c r="E16463" t="s">
        <v>24772</v>
      </c>
      <c r="F16463" t="s">
        <v>889</v>
      </c>
      <c r="G16463" t="s">
        <v>890</v>
      </c>
      <c r="H16463" t="s">
        <v>3888</v>
      </c>
      <c r="I16463" t="s">
        <v>2013</v>
      </c>
      <c r="L16463" t="s">
        <v>12365</v>
      </c>
    </row>
    <row r="16464" spans="1:12" x14ac:dyDescent="0.25">
      <c r="A16464">
        <v>7630428732462</v>
      </c>
      <c r="B16464" t="s">
        <v>612</v>
      </c>
      <c r="C16464">
        <v>45901</v>
      </c>
      <c r="D16464" t="s">
        <v>25019</v>
      </c>
      <c r="E16464" t="s">
        <v>25020</v>
      </c>
      <c r="F16464" t="s">
        <v>199</v>
      </c>
      <c r="G16464" t="s">
        <v>200</v>
      </c>
      <c r="H16464" t="s">
        <v>8990</v>
      </c>
      <c r="I16464" t="s">
        <v>281</v>
      </c>
      <c r="J16464">
        <v>45991</v>
      </c>
      <c r="K16464" t="s">
        <v>1280</v>
      </c>
      <c r="L16464" t="s">
        <v>9816</v>
      </c>
    </row>
    <row r="16465" spans="1:14" x14ac:dyDescent="0.25">
      <c r="A16465">
        <v>7630585384726</v>
      </c>
      <c r="B16465" t="s">
        <v>612</v>
      </c>
      <c r="C16465">
        <v>45901</v>
      </c>
      <c r="D16465" t="s">
        <v>25021</v>
      </c>
      <c r="E16465" t="s">
        <v>25022</v>
      </c>
      <c r="F16465" t="s">
        <v>4124</v>
      </c>
      <c r="G16465" t="s">
        <v>4125</v>
      </c>
      <c r="H16465" t="s">
        <v>637</v>
      </c>
      <c r="I16465" t="s">
        <v>440</v>
      </c>
      <c r="J16465">
        <v>46142</v>
      </c>
      <c r="L16465" t="s">
        <v>4126</v>
      </c>
    </row>
    <row r="16466" spans="1:14" x14ac:dyDescent="0.25">
      <c r="A16466">
        <v>7630054400032</v>
      </c>
      <c r="B16466" t="s">
        <v>612</v>
      </c>
      <c r="C16466">
        <v>45901</v>
      </c>
      <c r="D16466" t="s">
        <v>25023</v>
      </c>
      <c r="E16466" t="s">
        <v>25024</v>
      </c>
      <c r="F16466" t="s">
        <v>756</v>
      </c>
      <c r="G16466" t="s">
        <v>757</v>
      </c>
      <c r="H16466" t="s">
        <v>637</v>
      </c>
      <c r="I16466" t="s">
        <v>517</v>
      </c>
      <c r="J16466">
        <v>46234</v>
      </c>
      <c r="L16466" t="s">
        <v>8861</v>
      </c>
    </row>
    <row r="16467" spans="1:14" x14ac:dyDescent="0.25">
      <c r="A16467">
        <v>7630585384726</v>
      </c>
      <c r="B16467" t="s">
        <v>612</v>
      </c>
      <c r="C16467">
        <v>45901</v>
      </c>
      <c r="D16467" t="s">
        <v>25025</v>
      </c>
      <c r="E16467" t="s">
        <v>25026</v>
      </c>
      <c r="F16467" t="s">
        <v>4124</v>
      </c>
      <c r="G16467" t="s">
        <v>4125</v>
      </c>
      <c r="H16467" t="s">
        <v>637</v>
      </c>
      <c r="I16467" t="s">
        <v>666</v>
      </c>
      <c r="J16467">
        <v>46053</v>
      </c>
      <c r="L16467" t="s">
        <v>4126</v>
      </c>
    </row>
    <row r="16468" spans="1:14" x14ac:dyDescent="0.25">
      <c r="A16468">
        <v>7630311562954</v>
      </c>
      <c r="B16468" t="s">
        <v>612</v>
      </c>
      <c r="C16468">
        <v>45901</v>
      </c>
      <c r="D16468" t="s">
        <v>25027</v>
      </c>
      <c r="E16468" t="s">
        <v>25028</v>
      </c>
      <c r="F16468" t="s">
        <v>2246</v>
      </c>
      <c r="G16468" t="s">
        <v>2247</v>
      </c>
      <c r="H16468" t="s">
        <v>5717</v>
      </c>
      <c r="I16468" t="s">
        <v>281</v>
      </c>
      <c r="J16468">
        <v>46356</v>
      </c>
      <c r="L16468" t="s">
        <v>15849</v>
      </c>
    </row>
    <row r="16469" spans="1:14" x14ac:dyDescent="0.25">
      <c r="A16469">
        <v>7630585377643</v>
      </c>
      <c r="B16469" t="s">
        <v>612</v>
      </c>
      <c r="C16469">
        <v>45901</v>
      </c>
      <c r="D16469" t="s">
        <v>24480</v>
      </c>
      <c r="E16469" t="s">
        <v>24481</v>
      </c>
      <c r="F16469" t="s">
        <v>1762</v>
      </c>
      <c r="G16469" t="s">
        <v>1763</v>
      </c>
      <c r="H16469" t="s">
        <v>7307</v>
      </c>
      <c r="I16469" t="s">
        <v>1736</v>
      </c>
      <c r="J16469">
        <v>46234</v>
      </c>
      <c r="L16469" t="s">
        <v>10785</v>
      </c>
    </row>
    <row r="16470" spans="1:14" x14ac:dyDescent="0.25">
      <c r="A16470" t="s">
        <v>2467</v>
      </c>
      <c r="B16470" t="s">
        <v>612</v>
      </c>
      <c r="C16470">
        <v>45901</v>
      </c>
      <c r="D16470" t="s">
        <v>25029</v>
      </c>
      <c r="E16470" t="s">
        <v>25030</v>
      </c>
      <c r="F16470" t="s">
        <v>2469</v>
      </c>
      <c r="G16470" t="s">
        <v>2470</v>
      </c>
      <c r="H16470" t="s">
        <v>802</v>
      </c>
      <c r="I16470" t="s">
        <v>281</v>
      </c>
      <c r="L16470" t="s">
        <v>19517</v>
      </c>
    </row>
    <row r="16471" spans="1:14" x14ac:dyDescent="0.25">
      <c r="A16471">
        <v>7630585333328</v>
      </c>
      <c r="B16471" t="s">
        <v>612</v>
      </c>
      <c r="C16471">
        <v>45901</v>
      </c>
      <c r="D16471" t="s">
        <v>24515</v>
      </c>
      <c r="E16471" t="s">
        <v>24516</v>
      </c>
      <c r="F16471" t="s">
        <v>60</v>
      </c>
      <c r="G16471" t="s">
        <v>61</v>
      </c>
      <c r="H16471" t="s">
        <v>637</v>
      </c>
      <c r="I16471" t="s">
        <v>830</v>
      </c>
      <c r="J16471">
        <v>46173</v>
      </c>
      <c r="L16471" t="s">
        <v>10791</v>
      </c>
    </row>
    <row r="16472" spans="1:14" x14ac:dyDescent="0.25">
      <c r="A16472" t="s">
        <v>4393</v>
      </c>
      <c r="B16472" t="s">
        <v>612</v>
      </c>
      <c r="C16472">
        <v>45901</v>
      </c>
      <c r="D16472" t="s">
        <v>25031</v>
      </c>
      <c r="E16472" t="s">
        <v>25032</v>
      </c>
      <c r="F16472" t="s">
        <v>4393</v>
      </c>
      <c r="G16472" t="s">
        <v>4395</v>
      </c>
      <c r="H16472" t="s">
        <v>802</v>
      </c>
      <c r="I16472" t="s">
        <v>281</v>
      </c>
      <c r="J16472">
        <v>72686</v>
      </c>
      <c r="L16472" t="s">
        <v>19471</v>
      </c>
    </row>
    <row r="16473" spans="1:14" x14ac:dyDescent="0.25">
      <c r="B16473" t="s">
        <v>612</v>
      </c>
      <c r="C16473">
        <v>45901</v>
      </c>
      <c r="D16473" t="s">
        <v>25033</v>
      </c>
      <c r="E16473" t="s">
        <v>25034</v>
      </c>
      <c r="F16473" t="s">
        <v>6082</v>
      </c>
      <c r="G16473" t="s">
        <v>6083</v>
      </c>
      <c r="H16473" t="s">
        <v>22463</v>
      </c>
      <c r="I16473" t="s">
        <v>281</v>
      </c>
      <c r="L16473" t="s">
        <v>14152</v>
      </c>
    </row>
    <row r="16474" spans="1:14" x14ac:dyDescent="0.25">
      <c r="A16474" t="s">
        <v>2467</v>
      </c>
      <c r="B16474" t="s">
        <v>612</v>
      </c>
      <c r="C16474">
        <v>45901</v>
      </c>
      <c r="D16474" t="s">
        <v>25035</v>
      </c>
      <c r="E16474" t="s">
        <v>25036</v>
      </c>
      <c r="F16474" t="s">
        <v>2469</v>
      </c>
      <c r="G16474" t="s">
        <v>2470</v>
      </c>
      <c r="H16474" t="s">
        <v>802</v>
      </c>
      <c r="I16474" t="s">
        <v>281</v>
      </c>
      <c r="L16474" t="s">
        <v>19780</v>
      </c>
    </row>
    <row r="16475" spans="1:14" x14ac:dyDescent="0.25">
      <c r="A16475" t="s">
        <v>2467</v>
      </c>
      <c r="B16475" t="s">
        <v>612</v>
      </c>
      <c r="C16475">
        <v>45901</v>
      </c>
      <c r="D16475" t="s">
        <v>25037</v>
      </c>
      <c r="E16475" t="s">
        <v>25038</v>
      </c>
      <c r="F16475" t="s">
        <v>2469</v>
      </c>
      <c r="G16475" t="s">
        <v>2470</v>
      </c>
      <c r="H16475" t="s">
        <v>802</v>
      </c>
      <c r="I16475" t="s">
        <v>281</v>
      </c>
      <c r="L16475" t="s">
        <v>20205</v>
      </c>
    </row>
    <row r="16476" spans="1:14" x14ac:dyDescent="0.25">
      <c r="B16476" t="s">
        <v>612</v>
      </c>
      <c r="C16476">
        <v>45901</v>
      </c>
      <c r="D16476" t="s">
        <v>25039</v>
      </c>
      <c r="E16476" t="s">
        <v>25040</v>
      </c>
      <c r="F16476" t="s">
        <v>7817</v>
      </c>
      <c r="G16476" t="s">
        <v>7818</v>
      </c>
      <c r="H16476" t="s">
        <v>25041</v>
      </c>
      <c r="I16476" t="s">
        <v>652</v>
      </c>
    </row>
    <row r="16477" spans="1:14" x14ac:dyDescent="0.25">
      <c r="A16477">
        <v>7630311528585</v>
      </c>
      <c r="B16477" t="s">
        <v>612</v>
      </c>
      <c r="C16477">
        <v>45901</v>
      </c>
      <c r="D16477" t="s">
        <v>24840</v>
      </c>
      <c r="E16477" t="s">
        <v>24841</v>
      </c>
      <c r="F16477" t="s">
        <v>1401</v>
      </c>
      <c r="G16477" t="s">
        <v>1402</v>
      </c>
      <c r="H16477" t="s">
        <v>4215</v>
      </c>
      <c r="I16477" t="s">
        <v>675</v>
      </c>
      <c r="L16477" t="s">
        <v>16663</v>
      </c>
      <c r="N16477" t="s">
        <v>12951</v>
      </c>
    </row>
    <row r="16478" spans="1:14" x14ac:dyDescent="0.25">
      <c r="A16478">
        <v>7630428722531</v>
      </c>
      <c r="B16478" t="s">
        <v>612</v>
      </c>
      <c r="C16478">
        <v>45901</v>
      </c>
      <c r="D16478" t="s">
        <v>25042</v>
      </c>
      <c r="E16478" t="s">
        <v>25043</v>
      </c>
      <c r="F16478" t="s">
        <v>181</v>
      </c>
      <c r="G16478" t="s">
        <v>182</v>
      </c>
      <c r="H16478" t="s">
        <v>8890</v>
      </c>
      <c r="I16478" t="s">
        <v>281</v>
      </c>
      <c r="J16478">
        <v>46112</v>
      </c>
      <c r="L16478" t="s">
        <v>6811</v>
      </c>
    </row>
    <row r="16479" spans="1:14" x14ac:dyDescent="0.25">
      <c r="B16479" t="s">
        <v>612</v>
      </c>
      <c r="C16479">
        <v>45901</v>
      </c>
      <c r="D16479" t="s">
        <v>25044</v>
      </c>
      <c r="E16479" t="s">
        <v>25045</v>
      </c>
      <c r="F16479" t="s">
        <v>1546</v>
      </c>
      <c r="G16479" t="s">
        <v>1547</v>
      </c>
      <c r="H16479" t="s">
        <v>8023</v>
      </c>
      <c r="I16479" t="s">
        <v>281</v>
      </c>
    </row>
    <row r="16480" spans="1:14" x14ac:dyDescent="0.25">
      <c r="B16480" t="s">
        <v>612</v>
      </c>
      <c r="C16480">
        <v>45901</v>
      </c>
      <c r="D16480" t="s">
        <v>25046</v>
      </c>
      <c r="E16480" t="s">
        <v>25047</v>
      </c>
      <c r="F16480" t="s">
        <v>2335</v>
      </c>
      <c r="G16480" t="s">
        <v>2336</v>
      </c>
      <c r="H16480" t="s">
        <v>22387</v>
      </c>
      <c r="I16480" t="s">
        <v>281</v>
      </c>
    </row>
    <row r="16481" spans="1:12" x14ac:dyDescent="0.25">
      <c r="A16481">
        <v>7630311515059</v>
      </c>
      <c r="B16481" t="s">
        <v>612</v>
      </c>
      <c r="C16481">
        <v>45901</v>
      </c>
      <c r="D16481" t="s">
        <v>25048</v>
      </c>
      <c r="E16481" t="s">
        <v>25049</v>
      </c>
      <c r="F16481" t="s">
        <v>1369</v>
      </c>
      <c r="G16481" t="s">
        <v>1370</v>
      </c>
      <c r="H16481" t="s">
        <v>18484</v>
      </c>
      <c r="I16481" t="s">
        <v>281</v>
      </c>
      <c r="L16481" t="s">
        <v>13490</v>
      </c>
    </row>
    <row r="16482" spans="1:12" x14ac:dyDescent="0.25">
      <c r="A16482">
        <v>7630030352331</v>
      </c>
      <c r="B16482" t="s">
        <v>612</v>
      </c>
      <c r="C16482">
        <v>45901</v>
      </c>
      <c r="D16482" t="s">
        <v>24795</v>
      </c>
      <c r="E16482" t="s">
        <v>24796</v>
      </c>
      <c r="F16482" t="s">
        <v>10038</v>
      </c>
      <c r="G16482" t="s">
        <v>10039</v>
      </c>
      <c r="H16482" t="s">
        <v>22412</v>
      </c>
      <c r="I16482" t="s">
        <v>281</v>
      </c>
    </row>
    <row r="16483" spans="1:12" x14ac:dyDescent="0.25">
      <c r="A16483" t="s">
        <v>2467</v>
      </c>
      <c r="B16483" t="s">
        <v>612</v>
      </c>
      <c r="C16483">
        <v>45901</v>
      </c>
      <c r="D16483" t="s">
        <v>24596</v>
      </c>
      <c r="E16483" t="s">
        <v>24597</v>
      </c>
      <c r="F16483" t="s">
        <v>2469</v>
      </c>
      <c r="G16483" t="s">
        <v>2470</v>
      </c>
      <c r="H16483" t="s">
        <v>802</v>
      </c>
      <c r="I16483" t="s">
        <v>281</v>
      </c>
      <c r="L16483" t="s">
        <v>21214</v>
      </c>
    </row>
    <row r="16484" spans="1:12" x14ac:dyDescent="0.25">
      <c r="A16484">
        <v>7630311528554</v>
      </c>
      <c r="B16484" t="s">
        <v>612</v>
      </c>
      <c r="C16484">
        <v>45901</v>
      </c>
      <c r="D16484" t="s">
        <v>25050</v>
      </c>
      <c r="E16484" t="s">
        <v>25051</v>
      </c>
      <c r="F16484" t="s">
        <v>3037</v>
      </c>
      <c r="G16484" t="s">
        <v>3038</v>
      </c>
      <c r="H16484" t="s">
        <v>2184</v>
      </c>
      <c r="I16484" t="s">
        <v>281</v>
      </c>
      <c r="L16484" t="s">
        <v>12553</v>
      </c>
    </row>
    <row r="16485" spans="1:12" x14ac:dyDescent="0.25">
      <c r="A16485">
        <v>7630311538287</v>
      </c>
      <c r="B16485" t="s">
        <v>612</v>
      </c>
      <c r="C16485">
        <v>45901</v>
      </c>
      <c r="D16485" t="s">
        <v>25052</v>
      </c>
      <c r="E16485" t="s">
        <v>25053</v>
      </c>
      <c r="F16485" t="s">
        <v>311</v>
      </c>
      <c r="G16485" t="s">
        <v>312</v>
      </c>
      <c r="H16485" t="s">
        <v>7448</v>
      </c>
      <c r="I16485" t="s">
        <v>25054</v>
      </c>
      <c r="J16485">
        <v>46265</v>
      </c>
      <c r="L16485" t="s">
        <v>22340</v>
      </c>
    </row>
    <row r="16486" spans="1:12" x14ac:dyDescent="0.25">
      <c r="A16486">
        <v>7630428744458</v>
      </c>
      <c r="B16486" t="s">
        <v>612</v>
      </c>
      <c r="C16486">
        <v>45901</v>
      </c>
      <c r="D16486" t="s">
        <v>25055</v>
      </c>
      <c r="E16486" t="s">
        <v>25056</v>
      </c>
      <c r="F16486" t="s">
        <v>1382</v>
      </c>
      <c r="G16486" t="s">
        <v>1383</v>
      </c>
      <c r="H16486" t="s">
        <v>2654</v>
      </c>
      <c r="I16486" t="s">
        <v>281</v>
      </c>
      <c r="L16486" t="s">
        <v>23480</v>
      </c>
    </row>
    <row r="16487" spans="1:12" x14ac:dyDescent="0.25">
      <c r="B16487" t="s">
        <v>612</v>
      </c>
      <c r="C16487">
        <v>45901</v>
      </c>
      <c r="D16487" t="s">
        <v>24690</v>
      </c>
      <c r="E16487" t="s">
        <v>24691</v>
      </c>
      <c r="F16487" t="s">
        <v>862</v>
      </c>
      <c r="G16487" t="s">
        <v>863</v>
      </c>
      <c r="H16487" t="s">
        <v>7568</v>
      </c>
      <c r="I16487" t="s">
        <v>535</v>
      </c>
      <c r="L16487" t="s">
        <v>17929</v>
      </c>
    </row>
    <row r="16488" spans="1:12" x14ac:dyDescent="0.25">
      <c r="A16488">
        <v>7630311549955</v>
      </c>
      <c r="B16488" t="s">
        <v>612</v>
      </c>
      <c r="C16488">
        <v>45901</v>
      </c>
      <c r="D16488" t="s">
        <v>25057</v>
      </c>
      <c r="E16488" t="s">
        <v>25058</v>
      </c>
      <c r="F16488" t="s">
        <v>127</v>
      </c>
      <c r="G16488" t="s">
        <v>128</v>
      </c>
      <c r="H16488" t="s">
        <v>5508</v>
      </c>
      <c r="I16488" t="s">
        <v>281</v>
      </c>
      <c r="J16488">
        <v>46022</v>
      </c>
      <c r="L16488" t="s">
        <v>6406</v>
      </c>
    </row>
    <row r="16489" spans="1:12" x14ac:dyDescent="0.25">
      <c r="B16489" t="s">
        <v>612</v>
      </c>
      <c r="C16489">
        <v>45901</v>
      </c>
      <c r="D16489" t="s">
        <v>25059</v>
      </c>
      <c r="E16489" t="s">
        <v>25060</v>
      </c>
      <c r="F16489" t="s">
        <v>878</v>
      </c>
      <c r="G16489" t="s">
        <v>879</v>
      </c>
      <c r="H16489" t="s">
        <v>25061</v>
      </c>
      <c r="I16489" t="s">
        <v>281</v>
      </c>
    </row>
    <row r="16490" spans="1:12" x14ac:dyDescent="0.25">
      <c r="A16490">
        <v>7630311532193</v>
      </c>
      <c r="B16490" t="s">
        <v>612</v>
      </c>
      <c r="C16490">
        <v>45901</v>
      </c>
      <c r="D16490" t="s">
        <v>24810</v>
      </c>
      <c r="E16490" t="s">
        <v>24811</v>
      </c>
      <c r="F16490" t="s">
        <v>2674</v>
      </c>
      <c r="G16490" t="s">
        <v>2675</v>
      </c>
      <c r="H16490" t="s">
        <v>3242</v>
      </c>
      <c r="I16490" t="s">
        <v>652</v>
      </c>
      <c r="L16490" t="s">
        <v>22787</v>
      </c>
    </row>
    <row r="16491" spans="1:12" x14ac:dyDescent="0.25">
      <c r="A16491">
        <v>7630311559930</v>
      </c>
      <c r="B16491" t="s">
        <v>612</v>
      </c>
      <c r="C16491">
        <v>45901</v>
      </c>
      <c r="D16491" t="s">
        <v>25062</v>
      </c>
      <c r="E16491" t="s">
        <v>25063</v>
      </c>
      <c r="F16491" t="s">
        <v>4337</v>
      </c>
      <c r="G16491" t="s">
        <v>4338</v>
      </c>
      <c r="H16491" t="s">
        <v>802</v>
      </c>
      <c r="I16491" t="s">
        <v>281</v>
      </c>
      <c r="L16491" t="s">
        <v>21154</v>
      </c>
    </row>
    <row r="16492" spans="1:12" x14ac:dyDescent="0.25">
      <c r="A16492" t="s">
        <v>2467</v>
      </c>
      <c r="B16492" t="s">
        <v>612</v>
      </c>
      <c r="C16492">
        <v>45901</v>
      </c>
      <c r="D16492" t="s">
        <v>24596</v>
      </c>
      <c r="E16492" t="s">
        <v>24597</v>
      </c>
      <c r="F16492" t="s">
        <v>2469</v>
      </c>
      <c r="G16492" t="s">
        <v>2470</v>
      </c>
      <c r="H16492" t="s">
        <v>802</v>
      </c>
      <c r="I16492" t="s">
        <v>281</v>
      </c>
      <c r="L16492" t="s">
        <v>21260</v>
      </c>
    </row>
    <row r="16493" spans="1:12" x14ac:dyDescent="0.25">
      <c r="A16493">
        <v>7630751764314</v>
      </c>
      <c r="B16493" t="s">
        <v>612</v>
      </c>
      <c r="C16493">
        <v>45901</v>
      </c>
      <c r="D16493" t="s">
        <v>25064</v>
      </c>
      <c r="E16493" t="s">
        <v>25065</v>
      </c>
      <c r="F16493" t="s">
        <v>923</v>
      </c>
      <c r="G16493" t="s">
        <v>924</v>
      </c>
      <c r="H16493" t="s">
        <v>18484</v>
      </c>
      <c r="I16493" t="s">
        <v>281</v>
      </c>
      <c r="J16493">
        <v>46053</v>
      </c>
      <c r="L16493" t="s">
        <v>17859</v>
      </c>
    </row>
    <row r="16494" spans="1:12" x14ac:dyDescent="0.25">
      <c r="A16494">
        <v>7630428717698</v>
      </c>
      <c r="B16494" t="s">
        <v>612</v>
      </c>
      <c r="C16494">
        <v>45901</v>
      </c>
      <c r="D16494" t="s">
        <v>24955</v>
      </c>
      <c r="E16494" t="s">
        <v>24956</v>
      </c>
      <c r="F16494" t="s">
        <v>190</v>
      </c>
      <c r="G16494" t="s">
        <v>191</v>
      </c>
      <c r="H16494" t="s">
        <v>6291</v>
      </c>
      <c r="I16494" t="s">
        <v>281</v>
      </c>
      <c r="J16494">
        <v>45978</v>
      </c>
      <c r="K16494" t="s">
        <v>19001</v>
      </c>
      <c r="L16494" t="s">
        <v>19097</v>
      </c>
    </row>
    <row r="16495" spans="1:12" x14ac:dyDescent="0.25">
      <c r="A16495">
        <v>7630311559930</v>
      </c>
      <c r="B16495" t="s">
        <v>612</v>
      </c>
      <c r="C16495">
        <v>45901</v>
      </c>
      <c r="D16495" t="s">
        <v>25066</v>
      </c>
      <c r="E16495" t="s">
        <v>25067</v>
      </c>
      <c r="F16495" t="s">
        <v>4337</v>
      </c>
      <c r="G16495" t="s">
        <v>4338</v>
      </c>
      <c r="H16495" t="s">
        <v>802</v>
      </c>
      <c r="I16495" t="s">
        <v>281</v>
      </c>
      <c r="J16495">
        <v>72686</v>
      </c>
      <c r="L16495" t="s">
        <v>23964</v>
      </c>
    </row>
    <row r="16496" spans="1:12" x14ac:dyDescent="0.25">
      <c r="A16496">
        <v>7630030392382</v>
      </c>
      <c r="B16496" t="s">
        <v>612</v>
      </c>
      <c r="C16496">
        <v>45901</v>
      </c>
      <c r="D16496" t="s">
        <v>25068</v>
      </c>
      <c r="E16496" t="s">
        <v>25069</v>
      </c>
      <c r="F16496" t="s">
        <v>485</v>
      </c>
      <c r="G16496" t="s">
        <v>486</v>
      </c>
      <c r="H16496" t="s">
        <v>4745</v>
      </c>
      <c r="I16496" t="s">
        <v>281</v>
      </c>
      <c r="J16496">
        <v>46519</v>
      </c>
      <c r="L16496" t="s">
        <v>23969</v>
      </c>
    </row>
    <row r="16497" spans="1:12" x14ac:dyDescent="0.25">
      <c r="A16497">
        <v>7630477888974</v>
      </c>
      <c r="B16497" t="s">
        <v>612</v>
      </c>
      <c r="C16497">
        <v>45901</v>
      </c>
      <c r="D16497" t="s">
        <v>25070</v>
      </c>
      <c r="E16497" t="s">
        <v>25071</v>
      </c>
      <c r="F16497" t="s">
        <v>800</v>
      </c>
      <c r="G16497" t="s">
        <v>801</v>
      </c>
      <c r="H16497" t="s">
        <v>802</v>
      </c>
      <c r="I16497" t="s">
        <v>281</v>
      </c>
      <c r="L16497" t="s">
        <v>21390</v>
      </c>
    </row>
    <row r="16498" spans="1:12" x14ac:dyDescent="0.25">
      <c r="A16498">
        <v>7630311563333</v>
      </c>
      <c r="B16498" t="s">
        <v>612</v>
      </c>
      <c r="C16498">
        <v>45901</v>
      </c>
      <c r="D16498" t="s">
        <v>24169</v>
      </c>
      <c r="E16498" t="s">
        <v>24170</v>
      </c>
      <c r="F16498" t="s">
        <v>849</v>
      </c>
      <c r="G16498" t="s">
        <v>850</v>
      </c>
      <c r="H16498" t="s">
        <v>2344</v>
      </c>
      <c r="I16498" t="s">
        <v>281</v>
      </c>
      <c r="L16498" t="s">
        <v>19255</v>
      </c>
    </row>
    <row r="16499" spans="1:12" x14ac:dyDescent="0.25">
      <c r="A16499" t="s">
        <v>1642</v>
      </c>
      <c r="B16499" t="s">
        <v>612</v>
      </c>
      <c r="C16499">
        <v>45901</v>
      </c>
      <c r="D16499" t="s">
        <v>24810</v>
      </c>
      <c r="E16499" t="s">
        <v>24811</v>
      </c>
      <c r="F16499" t="s">
        <v>1645</v>
      </c>
      <c r="G16499" t="s">
        <v>1646</v>
      </c>
      <c r="H16499" t="s">
        <v>13319</v>
      </c>
      <c r="I16499" t="s">
        <v>652</v>
      </c>
      <c r="L16499" t="s">
        <v>12462</v>
      </c>
    </row>
    <row r="16500" spans="1:12" x14ac:dyDescent="0.25">
      <c r="A16500">
        <v>7630751716429</v>
      </c>
      <c r="B16500" t="s">
        <v>612</v>
      </c>
      <c r="C16500">
        <v>45901</v>
      </c>
      <c r="D16500" t="s">
        <v>24923</v>
      </c>
      <c r="E16500" t="s">
        <v>24924</v>
      </c>
      <c r="F16500" t="s">
        <v>607</v>
      </c>
      <c r="G16500" t="s">
        <v>608</v>
      </c>
      <c r="H16500" t="s">
        <v>7746</v>
      </c>
      <c r="I16500" t="s">
        <v>675</v>
      </c>
      <c r="J16500">
        <v>46081</v>
      </c>
      <c r="K16500" t="s">
        <v>1839</v>
      </c>
      <c r="L16500" t="s">
        <v>610</v>
      </c>
    </row>
    <row r="16501" spans="1:12" x14ac:dyDescent="0.25">
      <c r="A16501">
        <v>7630585331997</v>
      </c>
      <c r="B16501" t="s">
        <v>612</v>
      </c>
      <c r="C16501">
        <v>45901</v>
      </c>
      <c r="D16501" t="s">
        <v>24808</v>
      </c>
      <c r="E16501" t="s">
        <v>24809</v>
      </c>
      <c r="F16501" t="s">
        <v>49</v>
      </c>
      <c r="G16501" t="s">
        <v>50</v>
      </c>
      <c r="H16501" t="s">
        <v>637</v>
      </c>
      <c r="I16501" t="s">
        <v>440</v>
      </c>
      <c r="J16501">
        <v>46173</v>
      </c>
      <c r="L16501" t="s">
        <v>6592</v>
      </c>
    </row>
    <row r="16502" spans="1:12" x14ac:dyDescent="0.25">
      <c r="A16502" t="s">
        <v>2467</v>
      </c>
      <c r="B16502" t="s">
        <v>612</v>
      </c>
      <c r="C16502">
        <v>45901</v>
      </c>
      <c r="D16502" t="s">
        <v>25072</v>
      </c>
      <c r="E16502" t="s">
        <v>25073</v>
      </c>
      <c r="F16502" t="s">
        <v>2469</v>
      </c>
      <c r="G16502" t="s">
        <v>2470</v>
      </c>
      <c r="H16502" t="s">
        <v>802</v>
      </c>
      <c r="I16502" t="s">
        <v>281</v>
      </c>
      <c r="L16502" t="s">
        <v>21149</v>
      </c>
    </row>
    <row r="16503" spans="1:12" x14ac:dyDescent="0.25">
      <c r="A16503">
        <v>7630039669300</v>
      </c>
      <c r="B16503" t="s">
        <v>612</v>
      </c>
      <c r="C16503">
        <v>45901</v>
      </c>
      <c r="D16503" t="s">
        <v>24771</v>
      </c>
      <c r="E16503" t="s">
        <v>24772</v>
      </c>
      <c r="F16503" t="s">
        <v>8115</v>
      </c>
      <c r="G16503" t="s">
        <v>8116</v>
      </c>
      <c r="H16503" t="s">
        <v>13940</v>
      </c>
      <c r="I16503" t="s">
        <v>666</v>
      </c>
    </row>
    <row r="16504" spans="1:12" x14ac:dyDescent="0.25">
      <c r="A16504">
        <v>7630311528851</v>
      </c>
      <c r="B16504" t="s">
        <v>612</v>
      </c>
      <c r="C16504">
        <v>45901</v>
      </c>
      <c r="D16504" t="s">
        <v>25074</v>
      </c>
      <c r="E16504" t="s">
        <v>25075</v>
      </c>
      <c r="F16504" t="s">
        <v>833</v>
      </c>
      <c r="G16504" t="s">
        <v>834</v>
      </c>
      <c r="H16504" t="s">
        <v>2808</v>
      </c>
      <c r="I16504" t="s">
        <v>281</v>
      </c>
      <c r="L16504" t="s">
        <v>23537</v>
      </c>
    </row>
    <row r="16505" spans="1:12" x14ac:dyDescent="0.25">
      <c r="A16505" t="s">
        <v>2467</v>
      </c>
      <c r="B16505" t="s">
        <v>612</v>
      </c>
      <c r="C16505">
        <v>45901</v>
      </c>
      <c r="D16505" t="s">
        <v>25076</v>
      </c>
      <c r="E16505" t="s">
        <v>25077</v>
      </c>
      <c r="F16505" t="s">
        <v>2469</v>
      </c>
      <c r="G16505" t="s">
        <v>2470</v>
      </c>
      <c r="H16505" t="s">
        <v>802</v>
      </c>
      <c r="I16505" t="s">
        <v>281</v>
      </c>
      <c r="L16505" t="s">
        <v>19843</v>
      </c>
    </row>
    <row r="16506" spans="1:12" x14ac:dyDescent="0.25">
      <c r="B16506" t="s">
        <v>612</v>
      </c>
      <c r="C16506">
        <v>45901</v>
      </c>
      <c r="D16506" t="s">
        <v>24748</v>
      </c>
      <c r="E16506" t="s">
        <v>24749</v>
      </c>
      <c r="F16506" t="s">
        <v>7802</v>
      </c>
      <c r="G16506" t="s">
        <v>7803</v>
      </c>
      <c r="H16506" t="s">
        <v>15440</v>
      </c>
      <c r="I16506" t="s">
        <v>281</v>
      </c>
    </row>
    <row r="16507" spans="1:12" x14ac:dyDescent="0.25">
      <c r="B16507" t="s">
        <v>612</v>
      </c>
      <c r="C16507">
        <v>45901</v>
      </c>
      <c r="D16507" t="s">
        <v>25078</v>
      </c>
      <c r="E16507" t="s">
        <v>25079</v>
      </c>
      <c r="F16507" t="s">
        <v>400</v>
      </c>
      <c r="G16507" t="s">
        <v>401</v>
      </c>
      <c r="H16507" t="s">
        <v>1995</v>
      </c>
      <c r="I16507" t="s">
        <v>281</v>
      </c>
    </row>
    <row r="16508" spans="1:12" x14ac:dyDescent="0.25">
      <c r="A16508">
        <v>7630311515080</v>
      </c>
      <c r="B16508" t="s">
        <v>612</v>
      </c>
      <c r="C16508">
        <v>45901</v>
      </c>
      <c r="D16508" t="s">
        <v>24840</v>
      </c>
      <c r="E16508" t="s">
        <v>24841</v>
      </c>
      <c r="F16508" t="s">
        <v>4454</v>
      </c>
      <c r="G16508" t="s">
        <v>4455</v>
      </c>
      <c r="H16508" t="s">
        <v>25080</v>
      </c>
      <c r="I16508" t="s">
        <v>652</v>
      </c>
    </row>
    <row r="16509" spans="1:12" x14ac:dyDescent="0.25">
      <c r="A16509">
        <v>7630311528868</v>
      </c>
      <c r="B16509" t="s">
        <v>612</v>
      </c>
      <c r="C16509">
        <v>45901</v>
      </c>
      <c r="D16509" t="s">
        <v>24766</v>
      </c>
      <c r="E16509" t="s">
        <v>24767</v>
      </c>
      <c r="F16509" t="s">
        <v>661</v>
      </c>
      <c r="G16509" t="s">
        <v>662</v>
      </c>
      <c r="H16509" t="s">
        <v>12357</v>
      </c>
      <c r="I16509" t="s">
        <v>281</v>
      </c>
      <c r="L16509" t="s">
        <v>4005</v>
      </c>
    </row>
    <row r="16510" spans="1:12" x14ac:dyDescent="0.25">
      <c r="A16510">
        <v>7630477888974</v>
      </c>
      <c r="B16510" t="s">
        <v>612</v>
      </c>
      <c r="C16510">
        <v>45901</v>
      </c>
      <c r="D16510" t="s">
        <v>25081</v>
      </c>
      <c r="E16510" t="s">
        <v>25082</v>
      </c>
      <c r="F16510" t="s">
        <v>800</v>
      </c>
      <c r="G16510" t="s">
        <v>801</v>
      </c>
      <c r="H16510" t="s">
        <v>802</v>
      </c>
      <c r="I16510" t="s">
        <v>281</v>
      </c>
      <c r="L16510" t="s">
        <v>20944</v>
      </c>
    </row>
    <row r="16511" spans="1:12" x14ac:dyDescent="0.25">
      <c r="A16511">
        <v>7630585378091</v>
      </c>
      <c r="B16511" t="s">
        <v>612</v>
      </c>
      <c r="C16511">
        <v>45901</v>
      </c>
      <c r="D16511" t="s">
        <v>24656</v>
      </c>
      <c r="E16511" t="s">
        <v>24657</v>
      </c>
      <c r="F16511" t="s">
        <v>1829</v>
      </c>
      <c r="G16511" t="s">
        <v>1830</v>
      </c>
      <c r="H16511" t="s">
        <v>1061</v>
      </c>
      <c r="I16511" t="s">
        <v>300</v>
      </c>
      <c r="J16511">
        <v>46234</v>
      </c>
      <c r="L16511" t="s">
        <v>19353</v>
      </c>
    </row>
    <row r="16512" spans="1:12" x14ac:dyDescent="0.25">
      <c r="A16512">
        <v>7630585331997</v>
      </c>
      <c r="B16512" t="s">
        <v>612</v>
      </c>
      <c r="C16512">
        <v>45901</v>
      </c>
      <c r="D16512" t="s">
        <v>24808</v>
      </c>
      <c r="E16512" t="s">
        <v>24809</v>
      </c>
      <c r="F16512" t="s">
        <v>49</v>
      </c>
      <c r="G16512" t="s">
        <v>50</v>
      </c>
      <c r="H16512" t="s">
        <v>637</v>
      </c>
      <c r="I16512" t="s">
        <v>440</v>
      </c>
      <c r="J16512">
        <v>46203</v>
      </c>
      <c r="L16512" t="s">
        <v>6871</v>
      </c>
    </row>
    <row r="16513" spans="1:14" x14ac:dyDescent="0.25">
      <c r="A16513">
        <v>7630585331997</v>
      </c>
      <c r="B16513" t="s">
        <v>612</v>
      </c>
      <c r="C16513">
        <v>45901</v>
      </c>
      <c r="D16513" t="s">
        <v>24941</v>
      </c>
      <c r="E16513" t="s">
        <v>24942</v>
      </c>
      <c r="F16513" t="s">
        <v>49</v>
      </c>
      <c r="G16513" t="s">
        <v>50</v>
      </c>
      <c r="H16513" t="s">
        <v>637</v>
      </c>
      <c r="I16513" t="s">
        <v>666</v>
      </c>
      <c r="J16513">
        <v>46112</v>
      </c>
      <c r="L16513" t="s">
        <v>8297</v>
      </c>
    </row>
    <row r="16514" spans="1:14" x14ac:dyDescent="0.25">
      <c r="A16514" t="s">
        <v>2467</v>
      </c>
      <c r="B16514" t="s">
        <v>612</v>
      </c>
      <c r="C16514">
        <v>45901</v>
      </c>
      <c r="D16514" t="s">
        <v>24596</v>
      </c>
      <c r="E16514" t="s">
        <v>24597</v>
      </c>
      <c r="F16514" t="s">
        <v>2469</v>
      </c>
      <c r="G16514" t="s">
        <v>2470</v>
      </c>
      <c r="H16514" t="s">
        <v>802</v>
      </c>
      <c r="I16514" t="s">
        <v>281</v>
      </c>
      <c r="L16514" t="s">
        <v>19932</v>
      </c>
    </row>
    <row r="16515" spans="1:14" x14ac:dyDescent="0.25">
      <c r="A16515">
        <v>7630311502851</v>
      </c>
      <c r="B16515" t="s">
        <v>612</v>
      </c>
      <c r="C16515">
        <v>45901</v>
      </c>
      <c r="D16515" t="s">
        <v>25083</v>
      </c>
      <c r="E16515" t="s">
        <v>25084</v>
      </c>
      <c r="F16515" t="s">
        <v>629</v>
      </c>
      <c r="G16515" t="s">
        <v>630</v>
      </c>
      <c r="H16515" t="s">
        <v>5090</v>
      </c>
      <c r="I16515" t="s">
        <v>281</v>
      </c>
      <c r="J16515">
        <v>45991</v>
      </c>
      <c r="L16515" t="s">
        <v>15956</v>
      </c>
    </row>
    <row r="16516" spans="1:14" x14ac:dyDescent="0.25">
      <c r="A16516">
        <v>7630311562954</v>
      </c>
      <c r="B16516" t="s">
        <v>612</v>
      </c>
      <c r="C16516">
        <v>45901</v>
      </c>
      <c r="D16516" t="s">
        <v>24840</v>
      </c>
      <c r="E16516" t="s">
        <v>24841</v>
      </c>
      <c r="F16516" t="s">
        <v>2246</v>
      </c>
      <c r="G16516" t="s">
        <v>2247</v>
      </c>
      <c r="H16516" t="s">
        <v>4781</v>
      </c>
      <c r="I16516" t="s">
        <v>281</v>
      </c>
      <c r="J16516">
        <v>45991</v>
      </c>
      <c r="L16516" t="s">
        <v>23000</v>
      </c>
    </row>
    <row r="16517" spans="1:14" x14ac:dyDescent="0.25">
      <c r="A16517">
        <v>8445290517517</v>
      </c>
      <c r="B16517" t="s">
        <v>612</v>
      </c>
      <c r="C16517">
        <v>45901</v>
      </c>
      <c r="D16517" t="s">
        <v>25085</v>
      </c>
      <c r="E16517" t="s">
        <v>25086</v>
      </c>
      <c r="F16517" t="s">
        <v>98</v>
      </c>
      <c r="G16517" t="s">
        <v>99</v>
      </c>
      <c r="H16517" t="s">
        <v>8137</v>
      </c>
      <c r="I16517" t="s">
        <v>675</v>
      </c>
      <c r="J16517">
        <v>46203</v>
      </c>
      <c r="L16517" t="s">
        <v>21794</v>
      </c>
    </row>
    <row r="16518" spans="1:14" x14ac:dyDescent="0.25">
      <c r="B16518" t="s">
        <v>612</v>
      </c>
      <c r="C16518">
        <v>45901</v>
      </c>
      <c r="D16518" t="s">
        <v>25087</v>
      </c>
      <c r="E16518" t="s">
        <v>25088</v>
      </c>
      <c r="F16518" t="s">
        <v>7998</v>
      </c>
      <c r="G16518" t="s">
        <v>7999</v>
      </c>
      <c r="H16518" t="s">
        <v>2685</v>
      </c>
      <c r="I16518" t="s">
        <v>281</v>
      </c>
    </row>
    <row r="16519" spans="1:14" x14ac:dyDescent="0.25">
      <c r="B16519" t="s">
        <v>612</v>
      </c>
      <c r="C16519">
        <v>45901</v>
      </c>
      <c r="D16519" t="s">
        <v>24723</v>
      </c>
      <c r="E16519" t="s">
        <v>24724</v>
      </c>
      <c r="F16519" t="s">
        <v>944</v>
      </c>
      <c r="G16519" t="s">
        <v>945</v>
      </c>
      <c r="H16519" t="s">
        <v>17234</v>
      </c>
      <c r="I16519" t="s">
        <v>281</v>
      </c>
      <c r="L16519" t="s">
        <v>17756</v>
      </c>
      <c r="N16519" t="s">
        <v>279</v>
      </c>
    </row>
    <row r="16520" spans="1:14" x14ac:dyDescent="0.25">
      <c r="A16520">
        <v>7630047677915</v>
      </c>
      <c r="B16520" t="s">
        <v>612</v>
      </c>
      <c r="C16520">
        <v>45901</v>
      </c>
      <c r="D16520" t="s">
        <v>25089</v>
      </c>
      <c r="E16520" t="s">
        <v>25090</v>
      </c>
      <c r="F16520" t="s">
        <v>15033</v>
      </c>
      <c r="G16520" t="s">
        <v>15034</v>
      </c>
      <c r="H16520" t="s">
        <v>8266</v>
      </c>
      <c r="I16520" t="s">
        <v>281</v>
      </c>
    </row>
    <row r="16521" spans="1:14" x14ac:dyDescent="0.25">
      <c r="A16521">
        <v>7630039669324</v>
      </c>
      <c r="B16521" t="s">
        <v>612</v>
      </c>
      <c r="C16521">
        <v>45901</v>
      </c>
      <c r="D16521" t="s">
        <v>25091</v>
      </c>
      <c r="E16521" t="s">
        <v>25092</v>
      </c>
      <c r="F16521" t="s">
        <v>11988</v>
      </c>
      <c r="G16521" t="s">
        <v>8101</v>
      </c>
      <c r="H16521" t="s">
        <v>7812</v>
      </c>
      <c r="I16521" t="s">
        <v>281</v>
      </c>
    </row>
    <row r="16522" spans="1:14" x14ac:dyDescent="0.25">
      <c r="A16522">
        <v>7630311563340</v>
      </c>
      <c r="B16522" t="s">
        <v>612</v>
      </c>
      <c r="C16522">
        <v>45901</v>
      </c>
      <c r="D16522" t="s">
        <v>24652</v>
      </c>
      <c r="E16522" t="s">
        <v>24653</v>
      </c>
      <c r="F16522" t="s">
        <v>1858</v>
      </c>
      <c r="G16522" t="s">
        <v>1859</v>
      </c>
      <c r="H16522" t="s">
        <v>15594</v>
      </c>
      <c r="I16522" t="s">
        <v>281</v>
      </c>
      <c r="L16522" t="s">
        <v>22931</v>
      </c>
    </row>
    <row r="16523" spans="1:14" x14ac:dyDescent="0.25">
      <c r="A16523">
        <v>7630585370569</v>
      </c>
      <c r="B16523" t="s">
        <v>612</v>
      </c>
      <c r="C16523">
        <v>45901</v>
      </c>
      <c r="D16523" t="s">
        <v>25093</v>
      </c>
      <c r="E16523" t="s">
        <v>25094</v>
      </c>
      <c r="F16523" t="s">
        <v>4142</v>
      </c>
      <c r="G16523" t="s">
        <v>4143</v>
      </c>
      <c r="H16523" t="s">
        <v>637</v>
      </c>
      <c r="I16523" t="s">
        <v>666</v>
      </c>
      <c r="J16523">
        <v>46173</v>
      </c>
      <c r="L16523" t="s">
        <v>6316</v>
      </c>
    </row>
    <row r="16524" spans="1:14" x14ac:dyDescent="0.25">
      <c r="B16524" t="s">
        <v>612</v>
      </c>
      <c r="C16524">
        <v>45901</v>
      </c>
      <c r="D16524" t="s">
        <v>24723</v>
      </c>
      <c r="E16524" t="s">
        <v>24724</v>
      </c>
      <c r="F16524" t="s">
        <v>7897</v>
      </c>
      <c r="G16524" t="s">
        <v>7898</v>
      </c>
      <c r="H16524" t="s">
        <v>12199</v>
      </c>
      <c r="I16524" t="s">
        <v>652</v>
      </c>
      <c r="N16524" t="s">
        <v>8951</v>
      </c>
    </row>
    <row r="16525" spans="1:14" x14ac:dyDescent="0.25">
      <c r="B16525" t="s">
        <v>612</v>
      </c>
      <c r="C16525">
        <v>45901</v>
      </c>
      <c r="D16525" t="s">
        <v>25095</v>
      </c>
      <c r="E16525" t="s">
        <v>25096</v>
      </c>
      <c r="F16525" t="s">
        <v>7610</v>
      </c>
      <c r="G16525" t="s">
        <v>7611</v>
      </c>
      <c r="H16525" t="s">
        <v>22588</v>
      </c>
      <c r="I16525" t="s">
        <v>281</v>
      </c>
    </row>
    <row r="16526" spans="1:14" x14ac:dyDescent="0.25">
      <c r="A16526">
        <v>7630751764321</v>
      </c>
      <c r="B16526" t="s">
        <v>612</v>
      </c>
      <c r="C16526">
        <v>45901</v>
      </c>
      <c r="D16526" t="s">
        <v>25097</v>
      </c>
      <c r="E16526" t="s">
        <v>25098</v>
      </c>
      <c r="F16526" t="s">
        <v>807</v>
      </c>
      <c r="G16526" t="s">
        <v>808</v>
      </c>
      <c r="H16526" t="s">
        <v>5717</v>
      </c>
      <c r="I16526" t="s">
        <v>281</v>
      </c>
      <c r="L16526" t="s">
        <v>24075</v>
      </c>
    </row>
    <row r="16527" spans="1:14" x14ac:dyDescent="0.25">
      <c r="B16527" t="s">
        <v>612</v>
      </c>
      <c r="C16527">
        <v>45901</v>
      </c>
      <c r="D16527" t="s">
        <v>24945</v>
      </c>
      <c r="E16527" t="s">
        <v>24946</v>
      </c>
      <c r="F16527" t="s">
        <v>7514</v>
      </c>
      <c r="G16527" t="s">
        <v>7515</v>
      </c>
      <c r="H16527" t="s">
        <v>7547</v>
      </c>
      <c r="I16527" t="s">
        <v>281</v>
      </c>
    </row>
    <row r="16528" spans="1:14" x14ac:dyDescent="0.25">
      <c r="A16528">
        <v>7630477892544</v>
      </c>
      <c r="B16528" t="s">
        <v>612</v>
      </c>
      <c r="C16528">
        <v>45901</v>
      </c>
      <c r="D16528" t="s">
        <v>24826</v>
      </c>
      <c r="E16528" t="s">
        <v>24827</v>
      </c>
      <c r="F16528" t="s">
        <v>1656</v>
      </c>
      <c r="G16528" t="s">
        <v>1657</v>
      </c>
      <c r="H16528" t="s">
        <v>802</v>
      </c>
      <c r="I16528" t="s">
        <v>281</v>
      </c>
      <c r="J16528">
        <v>72686</v>
      </c>
      <c r="L16528" t="s">
        <v>23775</v>
      </c>
    </row>
    <row r="16529" spans="1:12" x14ac:dyDescent="0.25">
      <c r="A16529">
        <v>7630311563548</v>
      </c>
      <c r="B16529" t="s">
        <v>612</v>
      </c>
      <c r="C16529">
        <v>45901</v>
      </c>
      <c r="D16529" t="s">
        <v>24840</v>
      </c>
      <c r="E16529" t="s">
        <v>24841</v>
      </c>
      <c r="F16529" t="s">
        <v>5612</v>
      </c>
      <c r="G16529" t="s">
        <v>5613</v>
      </c>
      <c r="H16529" t="s">
        <v>12271</v>
      </c>
      <c r="I16529" t="s">
        <v>281</v>
      </c>
      <c r="L16529" t="s">
        <v>15303</v>
      </c>
    </row>
    <row r="16530" spans="1:12" x14ac:dyDescent="0.25">
      <c r="A16530">
        <v>7630428719579</v>
      </c>
      <c r="B16530" t="s">
        <v>612</v>
      </c>
      <c r="C16530">
        <v>45901</v>
      </c>
      <c r="D16530" t="s">
        <v>25099</v>
      </c>
      <c r="E16530" t="s">
        <v>25100</v>
      </c>
      <c r="F16530" t="s">
        <v>153</v>
      </c>
      <c r="G16530" t="s">
        <v>154</v>
      </c>
      <c r="H16530" t="s">
        <v>22360</v>
      </c>
      <c r="I16530" t="s">
        <v>281</v>
      </c>
      <c r="J16530">
        <v>46053</v>
      </c>
      <c r="K16530" t="s">
        <v>1466</v>
      </c>
      <c r="L16530" t="s">
        <v>17522</v>
      </c>
    </row>
    <row r="16531" spans="1:12" x14ac:dyDescent="0.25">
      <c r="A16531">
        <v>7630428745523</v>
      </c>
      <c r="B16531" t="s">
        <v>612</v>
      </c>
      <c r="C16531">
        <v>45901</v>
      </c>
      <c r="D16531" t="s">
        <v>25101</v>
      </c>
      <c r="E16531" t="s">
        <v>25102</v>
      </c>
      <c r="F16531" t="s">
        <v>615</v>
      </c>
      <c r="G16531" t="s">
        <v>616</v>
      </c>
      <c r="H16531" t="s">
        <v>12134</v>
      </c>
      <c r="I16531" t="s">
        <v>281</v>
      </c>
      <c r="L16531" t="s">
        <v>12355</v>
      </c>
    </row>
    <row r="16532" spans="1:12" x14ac:dyDescent="0.25">
      <c r="A16532">
        <v>7630311516056</v>
      </c>
      <c r="B16532" t="s">
        <v>612</v>
      </c>
      <c r="C16532">
        <v>45901</v>
      </c>
      <c r="D16532" t="s">
        <v>25103</v>
      </c>
      <c r="E16532" t="s">
        <v>25104</v>
      </c>
      <c r="F16532" t="s">
        <v>1247</v>
      </c>
      <c r="G16532" t="s">
        <v>1248</v>
      </c>
      <c r="H16532" t="s">
        <v>18484</v>
      </c>
      <c r="I16532" t="s">
        <v>281</v>
      </c>
      <c r="L16532" t="s">
        <v>23294</v>
      </c>
    </row>
    <row r="16533" spans="1:12" x14ac:dyDescent="0.25">
      <c r="A16533">
        <v>7630477833219</v>
      </c>
      <c r="B16533" t="s">
        <v>612</v>
      </c>
      <c r="C16533">
        <v>45901</v>
      </c>
      <c r="D16533" t="s">
        <v>25105</v>
      </c>
      <c r="E16533" t="s">
        <v>25106</v>
      </c>
      <c r="F16533" t="s">
        <v>3279</v>
      </c>
      <c r="G16533" t="s">
        <v>3280</v>
      </c>
      <c r="H16533" t="s">
        <v>12134</v>
      </c>
      <c r="I16533" t="s">
        <v>281</v>
      </c>
      <c r="L16533" t="s">
        <v>12788</v>
      </c>
    </row>
    <row r="16534" spans="1:12" x14ac:dyDescent="0.25">
      <c r="B16534" t="s">
        <v>612</v>
      </c>
      <c r="C16534">
        <v>45901</v>
      </c>
      <c r="D16534" t="s">
        <v>24819</v>
      </c>
      <c r="E16534" t="s">
        <v>24820</v>
      </c>
      <c r="F16534" t="s">
        <v>1982</v>
      </c>
      <c r="G16534" t="s">
        <v>1983</v>
      </c>
      <c r="H16534" t="s">
        <v>25107</v>
      </c>
      <c r="I16534" t="s">
        <v>281</v>
      </c>
      <c r="L16534" t="s">
        <v>17617</v>
      </c>
    </row>
    <row r="16535" spans="1:12" x14ac:dyDescent="0.25">
      <c r="A16535">
        <v>7630477888974</v>
      </c>
      <c r="B16535" t="s">
        <v>612</v>
      </c>
      <c r="C16535">
        <v>45901</v>
      </c>
      <c r="D16535" t="s">
        <v>25108</v>
      </c>
      <c r="E16535" t="s">
        <v>25109</v>
      </c>
      <c r="F16535" t="s">
        <v>800</v>
      </c>
      <c r="G16535" t="s">
        <v>801</v>
      </c>
      <c r="H16535" t="s">
        <v>802</v>
      </c>
      <c r="I16535" t="s">
        <v>281</v>
      </c>
      <c r="L16535" t="s">
        <v>21113</v>
      </c>
    </row>
    <row r="16536" spans="1:12" x14ac:dyDescent="0.25">
      <c r="A16536">
        <v>7630477892193</v>
      </c>
      <c r="B16536" t="s">
        <v>612</v>
      </c>
      <c r="C16536">
        <v>45901</v>
      </c>
      <c r="D16536" t="s">
        <v>25110</v>
      </c>
      <c r="E16536" t="s">
        <v>25111</v>
      </c>
      <c r="F16536" t="s">
        <v>4389</v>
      </c>
      <c r="G16536" t="s">
        <v>4390</v>
      </c>
      <c r="H16536" t="s">
        <v>802</v>
      </c>
      <c r="I16536" t="s">
        <v>281</v>
      </c>
      <c r="L16536" t="s">
        <v>23039</v>
      </c>
    </row>
    <row r="16537" spans="1:12" x14ac:dyDescent="0.25">
      <c r="A16537">
        <v>7630311528868</v>
      </c>
      <c r="B16537" t="s">
        <v>612</v>
      </c>
      <c r="C16537">
        <v>45901</v>
      </c>
      <c r="D16537" t="s">
        <v>25112</v>
      </c>
      <c r="E16537" t="s">
        <v>25113</v>
      </c>
      <c r="F16537" t="s">
        <v>661</v>
      </c>
      <c r="G16537" t="s">
        <v>662</v>
      </c>
      <c r="H16537" t="s">
        <v>5090</v>
      </c>
      <c r="I16537" t="s">
        <v>281</v>
      </c>
      <c r="J16537">
        <v>46053</v>
      </c>
      <c r="L16537" t="s">
        <v>4196</v>
      </c>
    </row>
    <row r="16538" spans="1:12" x14ac:dyDescent="0.25">
      <c r="A16538">
        <v>7630477884211</v>
      </c>
      <c r="B16538" t="s">
        <v>612</v>
      </c>
      <c r="C16538">
        <v>45901</v>
      </c>
      <c r="D16538" t="s">
        <v>24840</v>
      </c>
      <c r="E16538" t="s">
        <v>24841</v>
      </c>
      <c r="F16538" t="s">
        <v>1236</v>
      </c>
      <c r="G16538" t="s">
        <v>1237</v>
      </c>
      <c r="H16538" t="s">
        <v>811</v>
      </c>
      <c r="I16538" t="s">
        <v>281</v>
      </c>
      <c r="L16538" t="s">
        <v>23167</v>
      </c>
    </row>
    <row r="16539" spans="1:12" x14ac:dyDescent="0.25">
      <c r="B16539" t="s">
        <v>612</v>
      </c>
      <c r="C16539">
        <v>45901</v>
      </c>
      <c r="D16539" t="s">
        <v>25114</v>
      </c>
      <c r="E16539" t="s">
        <v>25115</v>
      </c>
      <c r="F16539" t="s">
        <v>437</v>
      </c>
      <c r="G16539" t="s">
        <v>438</v>
      </c>
      <c r="H16539" t="s">
        <v>2771</v>
      </c>
      <c r="I16539" t="s">
        <v>281</v>
      </c>
    </row>
    <row r="16540" spans="1:12" x14ac:dyDescent="0.25">
      <c r="B16540" t="s">
        <v>612</v>
      </c>
      <c r="C16540">
        <v>45901</v>
      </c>
      <c r="D16540" t="s">
        <v>25116</v>
      </c>
      <c r="E16540" t="s">
        <v>25117</v>
      </c>
      <c r="F16540" t="s">
        <v>4584</v>
      </c>
      <c r="G16540" t="s">
        <v>4585</v>
      </c>
      <c r="H16540" t="s">
        <v>6621</v>
      </c>
      <c r="I16540" t="s">
        <v>281</v>
      </c>
    </row>
    <row r="16541" spans="1:12" x14ac:dyDescent="0.25">
      <c r="A16541" t="s">
        <v>2467</v>
      </c>
      <c r="B16541" t="s">
        <v>612</v>
      </c>
      <c r="C16541">
        <v>45901</v>
      </c>
      <c r="D16541" t="s">
        <v>25118</v>
      </c>
      <c r="E16541" t="s">
        <v>25119</v>
      </c>
      <c r="F16541" t="s">
        <v>2469</v>
      </c>
      <c r="G16541" t="s">
        <v>2470</v>
      </c>
      <c r="H16541" t="s">
        <v>802</v>
      </c>
      <c r="I16541" t="s">
        <v>281</v>
      </c>
      <c r="L16541" t="s">
        <v>19960</v>
      </c>
    </row>
    <row r="16542" spans="1:12" x14ac:dyDescent="0.25">
      <c r="A16542">
        <v>7630477833660</v>
      </c>
      <c r="B16542" t="s">
        <v>612</v>
      </c>
      <c r="C16542">
        <v>45901</v>
      </c>
      <c r="D16542" t="s">
        <v>25120</v>
      </c>
      <c r="E16542" t="s">
        <v>25121</v>
      </c>
      <c r="F16542" t="s">
        <v>4750</v>
      </c>
      <c r="G16542" t="s">
        <v>4751</v>
      </c>
      <c r="H16542" t="s">
        <v>2344</v>
      </c>
      <c r="I16542" t="s">
        <v>281</v>
      </c>
      <c r="L16542" t="s">
        <v>23494</v>
      </c>
    </row>
    <row r="16543" spans="1:12" x14ac:dyDescent="0.25">
      <c r="A16543">
        <v>7630311586189</v>
      </c>
      <c r="B16543" t="s">
        <v>612</v>
      </c>
      <c r="C16543">
        <v>45901</v>
      </c>
      <c r="D16543" t="s">
        <v>25122</v>
      </c>
      <c r="E16543" t="s">
        <v>25123</v>
      </c>
      <c r="F16543" t="s">
        <v>1923</v>
      </c>
      <c r="G16543" t="s">
        <v>1924</v>
      </c>
      <c r="H16543" t="s">
        <v>3296</v>
      </c>
      <c r="I16543" t="s">
        <v>281</v>
      </c>
      <c r="L16543" t="s">
        <v>23507</v>
      </c>
    </row>
    <row r="16544" spans="1:12" x14ac:dyDescent="0.25">
      <c r="B16544" t="s">
        <v>612</v>
      </c>
      <c r="C16544">
        <v>45901</v>
      </c>
      <c r="D16544" t="s">
        <v>25124</v>
      </c>
      <c r="E16544" t="s">
        <v>25125</v>
      </c>
      <c r="F16544" t="s">
        <v>11009</v>
      </c>
      <c r="G16544" t="s">
        <v>8244</v>
      </c>
      <c r="H16544" t="s">
        <v>7235</v>
      </c>
      <c r="I16544" t="s">
        <v>281</v>
      </c>
    </row>
    <row r="16545" spans="1:14" x14ac:dyDescent="0.25">
      <c r="A16545">
        <v>7630311563333</v>
      </c>
      <c r="B16545" t="s">
        <v>612</v>
      </c>
      <c r="C16545">
        <v>45901</v>
      </c>
      <c r="D16545" t="s">
        <v>24810</v>
      </c>
      <c r="E16545" t="s">
        <v>24811</v>
      </c>
      <c r="F16545" t="s">
        <v>849</v>
      </c>
      <c r="G16545" t="s">
        <v>850</v>
      </c>
      <c r="H16545" t="s">
        <v>9983</v>
      </c>
      <c r="I16545" t="s">
        <v>281</v>
      </c>
      <c r="L16545" t="s">
        <v>16442</v>
      </c>
    </row>
    <row r="16546" spans="1:14" x14ac:dyDescent="0.25">
      <c r="B16546" t="s">
        <v>612</v>
      </c>
      <c r="C16546">
        <v>45901</v>
      </c>
      <c r="D16546" t="s">
        <v>24690</v>
      </c>
      <c r="E16546" t="s">
        <v>24691</v>
      </c>
      <c r="F16546" t="s">
        <v>3089</v>
      </c>
      <c r="G16546" t="s">
        <v>1907</v>
      </c>
      <c r="H16546" t="s">
        <v>17234</v>
      </c>
      <c r="I16546" t="s">
        <v>440</v>
      </c>
      <c r="L16546" t="s">
        <v>17649</v>
      </c>
      <c r="N16546" t="s">
        <v>24153</v>
      </c>
    </row>
    <row r="16547" spans="1:14" x14ac:dyDescent="0.25">
      <c r="A16547" t="s">
        <v>2467</v>
      </c>
      <c r="B16547" t="s">
        <v>612</v>
      </c>
      <c r="C16547">
        <v>45901</v>
      </c>
      <c r="D16547" t="s">
        <v>25126</v>
      </c>
      <c r="E16547" t="s">
        <v>25127</v>
      </c>
      <c r="F16547" t="s">
        <v>2469</v>
      </c>
      <c r="G16547" t="s">
        <v>2470</v>
      </c>
      <c r="H16547" t="s">
        <v>802</v>
      </c>
      <c r="I16547" t="s">
        <v>281</v>
      </c>
      <c r="L16547" t="s">
        <v>19963</v>
      </c>
    </row>
    <row r="16548" spans="1:14" x14ac:dyDescent="0.25">
      <c r="A16548">
        <v>7630585326177</v>
      </c>
      <c r="B16548" t="s">
        <v>612</v>
      </c>
      <c r="C16548">
        <v>45902</v>
      </c>
      <c r="D16548" t="s">
        <v>25128</v>
      </c>
      <c r="E16548" t="s">
        <v>25129</v>
      </c>
      <c r="F16548" t="s">
        <v>543</v>
      </c>
      <c r="G16548" t="s">
        <v>544</v>
      </c>
      <c r="H16548" t="s">
        <v>637</v>
      </c>
      <c r="I16548" t="s">
        <v>440</v>
      </c>
      <c r="J16548">
        <v>46173</v>
      </c>
      <c r="L16548" t="s">
        <v>548</v>
      </c>
    </row>
    <row r="16549" spans="1:14" x14ac:dyDescent="0.25">
      <c r="A16549">
        <v>7630585369969</v>
      </c>
      <c r="B16549" t="s">
        <v>612</v>
      </c>
      <c r="C16549">
        <v>45902</v>
      </c>
      <c r="D16549" t="s">
        <v>25130</v>
      </c>
      <c r="E16549" t="s">
        <v>25131</v>
      </c>
      <c r="F16549" t="s">
        <v>698</v>
      </c>
      <c r="G16549" t="s">
        <v>699</v>
      </c>
      <c r="H16549" t="s">
        <v>637</v>
      </c>
      <c r="I16549" t="s">
        <v>440</v>
      </c>
      <c r="J16549">
        <v>46234</v>
      </c>
      <c r="K16549" t="s">
        <v>9771</v>
      </c>
      <c r="L16549" t="s">
        <v>9772</v>
      </c>
    </row>
    <row r="16550" spans="1:14" x14ac:dyDescent="0.25">
      <c r="A16550">
        <v>7630585382944</v>
      </c>
      <c r="B16550" t="s">
        <v>612</v>
      </c>
      <c r="C16550">
        <v>45902</v>
      </c>
      <c r="D16550" t="s">
        <v>25132</v>
      </c>
      <c r="E16550" t="s">
        <v>25133</v>
      </c>
      <c r="F16550" t="s">
        <v>1079</v>
      </c>
      <c r="G16550" t="s">
        <v>1080</v>
      </c>
      <c r="H16550" t="s">
        <v>637</v>
      </c>
      <c r="I16550" t="s">
        <v>1099</v>
      </c>
      <c r="J16550">
        <v>46203</v>
      </c>
      <c r="K16550" t="s">
        <v>12223</v>
      </c>
      <c r="L16550" t="s">
        <v>8330</v>
      </c>
    </row>
    <row r="16551" spans="1:14" x14ac:dyDescent="0.25">
      <c r="A16551">
        <v>7630585384030</v>
      </c>
      <c r="B16551" t="s">
        <v>612</v>
      </c>
      <c r="C16551">
        <v>45902</v>
      </c>
      <c r="D16551" t="s">
        <v>25134</v>
      </c>
      <c r="E16551" t="s">
        <v>25135</v>
      </c>
      <c r="F16551" t="s">
        <v>491</v>
      </c>
      <c r="G16551" t="s">
        <v>492</v>
      </c>
      <c r="H16551" t="s">
        <v>637</v>
      </c>
      <c r="I16551" t="s">
        <v>666</v>
      </c>
      <c r="J16551">
        <v>46265</v>
      </c>
      <c r="L16551" t="s">
        <v>25136</v>
      </c>
    </row>
    <row r="16552" spans="1:14" x14ac:dyDescent="0.25">
      <c r="A16552">
        <v>7630054400032</v>
      </c>
      <c r="B16552" t="s">
        <v>612</v>
      </c>
      <c r="C16552">
        <v>45902</v>
      </c>
      <c r="D16552" t="s">
        <v>25137</v>
      </c>
      <c r="E16552" t="s">
        <v>25138</v>
      </c>
      <c r="F16552" t="s">
        <v>756</v>
      </c>
      <c r="G16552" t="s">
        <v>757</v>
      </c>
      <c r="H16552" t="s">
        <v>637</v>
      </c>
      <c r="I16552" t="s">
        <v>1003</v>
      </c>
      <c r="J16552">
        <v>46173</v>
      </c>
      <c r="K16552" t="s">
        <v>2978</v>
      </c>
      <c r="L16552" t="s">
        <v>7598</v>
      </c>
    </row>
    <row r="16553" spans="1:14" x14ac:dyDescent="0.25">
      <c r="B16553" t="s">
        <v>612</v>
      </c>
      <c r="C16553">
        <v>45902</v>
      </c>
      <c r="D16553" t="s">
        <v>25139</v>
      </c>
      <c r="E16553" t="s">
        <v>25140</v>
      </c>
      <c r="F16553" t="s">
        <v>9506</v>
      </c>
      <c r="G16553" t="s">
        <v>9507</v>
      </c>
      <c r="H16553" t="s">
        <v>637</v>
      </c>
      <c r="I16553" t="s">
        <v>281</v>
      </c>
    </row>
    <row r="16554" spans="1:14" x14ac:dyDescent="0.25">
      <c r="B16554" t="s">
        <v>612</v>
      </c>
      <c r="C16554">
        <v>45902</v>
      </c>
      <c r="D16554" t="s">
        <v>25141</v>
      </c>
      <c r="E16554" t="s">
        <v>25142</v>
      </c>
      <c r="F16554" t="s">
        <v>1420</v>
      </c>
      <c r="G16554" t="s">
        <v>1405</v>
      </c>
      <c r="H16554" t="s">
        <v>637</v>
      </c>
      <c r="I16554" t="s">
        <v>675</v>
      </c>
      <c r="L16554" t="s">
        <v>18012</v>
      </c>
    </row>
    <row r="16555" spans="1:14" x14ac:dyDescent="0.25">
      <c r="A16555">
        <v>7630585370811</v>
      </c>
      <c r="B16555" t="s">
        <v>612</v>
      </c>
      <c r="C16555">
        <v>45902</v>
      </c>
      <c r="D16555" t="s">
        <v>25143</v>
      </c>
      <c r="E16555" t="s">
        <v>25144</v>
      </c>
      <c r="F16555" t="s">
        <v>1007</v>
      </c>
      <c r="G16555" t="s">
        <v>1008</v>
      </c>
      <c r="H16555" t="s">
        <v>637</v>
      </c>
      <c r="I16555" t="s">
        <v>440</v>
      </c>
      <c r="J16555">
        <v>46173</v>
      </c>
      <c r="L16555" t="s">
        <v>19350</v>
      </c>
    </row>
    <row r="16556" spans="1:14" x14ac:dyDescent="0.25">
      <c r="A16556">
        <v>7630585327228</v>
      </c>
      <c r="B16556" t="s">
        <v>612</v>
      </c>
      <c r="C16556">
        <v>45902</v>
      </c>
      <c r="D16556" t="s">
        <v>25145</v>
      </c>
      <c r="E16556" t="s">
        <v>25146</v>
      </c>
      <c r="F16556" t="s">
        <v>43</v>
      </c>
      <c r="G16556" t="s">
        <v>44</v>
      </c>
      <c r="H16556" t="s">
        <v>637</v>
      </c>
      <c r="I16556" t="s">
        <v>666</v>
      </c>
      <c r="J16556">
        <v>46203</v>
      </c>
      <c r="L16556" t="s">
        <v>6924</v>
      </c>
    </row>
    <row r="16557" spans="1:14" x14ac:dyDescent="0.25">
      <c r="A16557">
        <v>7630428732622</v>
      </c>
      <c r="B16557" t="s">
        <v>612</v>
      </c>
      <c r="C16557">
        <v>45902</v>
      </c>
      <c r="D16557" t="s">
        <v>25147</v>
      </c>
      <c r="E16557" t="s">
        <v>25148</v>
      </c>
      <c r="F16557" t="s">
        <v>207</v>
      </c>
      <c r="G16557" t="s">
        <v>208</v>
      </c>
      <c r="H16557" t="s">
        <v>8137</v>
      </c>
      <c r="I16557" t="s">
        <v>421</v>
      </c>
      <c r="J16557">
        <v>45961</v>
      </c>
      <c r="K16557" t="s">
        <v>3331</v>
      </c>
      <c r="L16557" t="s">
        <v>210</v>
      </c>
    </row>
    <row r="16558" spans="1:14" x14ac:dyDescent="0.25">
      <c r="A16558">
        <v>7630311537853</v>
      </c>
      <c r="B16558" t="s">
        <v>612</v>
      </c>
      <c r="C16558">
        <v>45902</v>
      </c>
      <c r="D16558" t="s">
        <v>25149</v>
      </c>
      <c r="E16558" t="s">
        <v>25150</v>
      </c>
      <c r="F16558" t="s">
        <v>602</v>
      </c>
      <c r="G16558" t="s">
        <v>603</v>
      </c>
      <c r="H16558" t="s">
        <v>637</v>
      </c>
      <c r="I16558" t="s">
        <v>488</v>
      </c>
      <c r="J16558">
        <v>46203</v>
      </c>
      <c r="K16558" t="s">
        <v>2425</v>
      </c>
      <c r="L16558" t="s">
        <v>8881</v>
      </c>
    </row>
    <row r="16559" spans="1:14" x14ac:dyDescent="0.25">
      <c r="A16559" t="s">
        <v>2467</v>
      </c>
      <c r="B16559" t="s">
        <v>612</v>
      </c>
      <c r="C16559">
        <v>45902</v>
      </c>
      <c r="D16559" t="s">
        <v>25151</v>
      </c>
      <c r="E16559" t="s">
        <v>25152</v>
      </c>
      <c r="F16559" t="s">
        <v>2469</v>
      </c>
      <c r="G16559" t="s">
        <v>2470</v>
      </c>
      <c r="H16559" t="s">
        <v>802</v>
      </c>
      <c r="I16559" t="s">
        <v>281</v>
      </c>
      <c r="L16559" t="s">
        <v>21165</v>
      </c>
    </row>
    <row r="16560" spans="1:14" x14ac:dyDescent="0.25">
      <c r="A16560">
        <v>7630585382333</v>
      </c>
      <c r="B16560" t="s">
        <v>612</v>
      </c>
      <c r="C16560">
        <v>45902</v>
      </c>
      <c r="D16560" t="s">
        <v>25153</v>
      </c>
      <c r="E16560" t="s">
        <v>25154</v>
      </c>
      <c r="F16560" t="s">
        <v>1022</v>
      </c>
      <c r="G16560" t="s">
        <v>1023</v>
      </c>
      <c r="H16560" t="s">
        <v>637</v>
      </c>
      <c r="I16560" t="s">
        <v>666</v>
      </c>
      <c r="J16560">
        <v>46265</v>
      </c>
      <c r="L16560" t="s">
        <v>25155</v>
      </c>
    </row>
    <row r="16561" spans="1:14" x14ac:dyDescent="0.25">
      <c r="B16561" t="s">
        <v>612</v>
      </c>
      <c r="C16561">
        <v>45902</v>
      </c>
      <c r="D16561" t="s">
        <v>25156</v>
      </c>
      <c r="E16561" t="s">
        <v>25157</v>
      </c>
      <c r="F16561" t="s">
        <v>7486</v>
      </c>
      <c r="G16561" t="s">
        <v>7487</v>
      </c>
      <c r="H16561" t="s">
        <v>25158</v>
      </c>
      <c r="I16561" t="s">
        <v>675</v>
      </c>
    </row>
    <row r="16562" spans="1:14" x14ac:dyDescent="0.25">
      <c r="A16562">
        <v>7630477892544</v>
      </c>
      <c r="B16562" t="s">
        <v>612</v>
      </c>
      <c r="C16562">
        <v>45902</v>
      </c>
      <c r="D16562" t="s">
        <v>25159</v>
      </c>
      <c r="E16562" t="s">
        <v>25160</v>
      </c>
      <c r="F16562" t="s">
        <v>1656</v>
      </c>
      <c r="G16562" t="s">
        <v>1657</v>
      </c>
      <c r="H16562" t="s">
        <v>802</v>
      </c>
      <c r="I16562" t="s">
        <v>281</v>
      </c>
      <c r="J16562">
        <v>50771</v>
      </c>
      <c r="L16562" t="s">
        <v>25161</v>
      </c>
    </row>
    <row r="16563" spans="1:14" x14ac:dyDescent="0.25">
      <c r="A16563">
        <v>7630585317113</v>
      </c>
      <c r="B16563" t="s">
        <v>612</v>
      </c>
      <c r="C16563">
        <v>45902</v>
      </c>
      <c r="D16563" t="s">
        <v>25162</v>
      </c>
      <c r="E16563" t="s">
        <v>25163</v>
      </c>
      <c r="F16563" t="s">
        <v>1131</v>
      </c>
      <c r="G16563" t="s">
        <v>1132</v>
      </c>
      <c r="H16563" t="s">
        <v>637</v>
      </c>
      <c r="I16563" t="s">
        <v>666</v>
      </c>
      <c r="J16563">
        <v>46173</v>
      </c>
      <c r="L16563" t="s">
        <v>8398</v>
      </c>
    </row>
    <row r="16564" spans="1:14" x14ac:dyDescent="0.25">
      <c r="A16564">
        <v>7630751791778</v>
      </c>
      <c r="B16564" t="s">
        <v>612</v>
      </c>
      <c r="C16564">
        <v>45902</v>
      </c>
      <c r="D16564" t="s">
        <v>25164</v>
      </c>
      <c r="E16564" t="s">
        <v>25165</v>
      </c>
      <c r="F16564" t="s">
        <v>2683</v>
      </c>
      <c r="G16564" t="s">
        <v>2684</v>
      </c>
      <c r="H16564" t="s">
        <v>2988</v>
      </c>
      <c r="I16564" t="s">
        <v>356</v>
      </c>
      <c r="J16564">
        <v>46203</v>
      </c>
      <c r="L16564" t="s">
        <v>25166</v>
      </c>
    </row>
    <row r="16565" spans="1:14" x14ac:dyDescent="0.25">
      <c r="A16565">
        <v>7630751768473</v>
      </c>
      <c r="B16565" t="s">
        <v>612</v>
      </c>
      <c r="C16565">
        <v>45902</v>
      </c>
      <c r="D16565" t="s">
        <v>25167</v>
      </c>
      <c r="E16565" t="s">
        <v>25168</v>
      </c>
      <c r="F16565" t="s">
        <v>22647</v>
      </c>
      <c r="G16565" t="s">
        <v>22648</v>
      </c>
      <c r="H16565" t="s">
        <v>3208</v>
      </c>
      <c r="I16565" t="s">
        <v>281</v>
      </c>
    </row>
    <row r="16566" spans="1:14" x14ac:dyDescent="0.25">
      <c r="A16566">
        <v>7630585382333</v>
      </c>
      <c r="B16566" t="s">
        <v>612</v>
      </c>
      <c r="C16566">
        <v>45902</v>
      </c>
      <c r="D16566" t="s">
        <v>25169</v>
      </c>
      <c r="E16566" t="s">
        <v>25170</v>
      </c>
      <c r="F16566" t="s">
        <v>1022</v>
      </c>
      <c r="G16566" t="s">
        <v>1023</v>
      </c>
      <c r="H16566" t="s">
        <v>637</v>
      </c>
      <c r="I16566" t="s">
        <v>666</v>
      </c>
      <c r="J16566">
        <v>46234</v>
      </c>
      <c r="L16566" t="s">
        <v>11119</v>
      </c>
    </row>
    <row r="16567" spans="1:14" x14ac:dyDescent="0.25">
      <c r="A16567">
        <v>7630311532193</v>
      </c>
      <c r="B16567" t="s">
        <v>612</v>
      </c>
      <c r="C16567">
        <v>45902</v>
      </c>
      <c r="D16567" t="s">
        <v>25171</v>
      </c>
      <c r="E16567" t="s">
        <v>25172</v>
      </c>
      <c r="F16567" t="s">
        <v>2674</v>
      </c>
      <c r="G16567" t="s">
        <v>2675</v>
      </c>
      <c r="H16567" t="s">
        <v>18484</v>
      </c>
      <c r="I16567" t="s">
        <v>281</v>
      </c>
      <c r="J16567">
        <v>45930</v>
      </c>
      <c r="L16567" t="s">
        <v>4962</v>
      </c>
    </row>
    <row r="16568" spans="1:14" x14ac:dyDescent="0.25">
      <c r="A16568">
        <v>7630751756005</v>
      </c>
      <c r="B16568" t="s">
        <v>612</v>
      </c>
      <c r="C16568">
        <v>45902</v>
      </c>
      <c r="D16568" t="s">
        <v>25173</v>
      </c>
      <c r="E16568" t="s">
        <v>25174</v>
      </c>
      <c r="F16568" t="s">
        <v>16247</v>
      </c>
      <c r="G16568" t="s">
        <v>16248</v>
      </c>
      <c r="H16568" t="s">
        <v>14816</v>
      </c>
      <c r="I16568" t="s">
        <v>281</v>
      </c>
      <c r="L16568" t="s">
        <v>16249</v>
      </c>
      <c r="N16568" t="s">
        <v>357</v>
      </c>
    </row>
    <row r="16569" spans="1:14" x14ac:dyDescent="0.25">
      <c r="A16569">
        <v>7630585327228</v>
      </c>
      <c r="B16569" t="s">
        <v>612</v>
      </c>
      <c r="C16569">
        <v>45902</v>
      </c>
      <c r="D16569" t="s">
        <v>25175</v>
      </c>
      <c r="E16569" t="s">
        <v>25176</v>
      </c>
      <c r="F16569" t="s">
        <v>43</v>
      </c>
      <c r="G16569" t="s">
        <v>44</v>
      </c>
      <c r="H16569" t="s">
        <v>637</v>
      </c>
      <c r="I16569" t="s">
        <v>666</v>
      </c>
      <c r="J16569">
        <v>46022</v>
      </c>
      <c r="K16569" t="s">
        <v>332</v>
      </c>
      <c r="L16569" t="s">
        <v>4806</v>
      </c>
    </row>
    <row r="16570" spans="1:14" x14ac:dyDescent="0.25">
      <c r="A16570">
        <v>7630039608828</v>
      </c>
      <c r="B16570" t="s">
        <v>612</v>
      </c>
      <c r="C16570">
        <v>45902</v>
      </c>
      <c r="D16570" t="s">
        <v>25177</v>
      </c>
      <c r="E16570" t="s">
        <v>25178</v>
      </c>
      <c r="F16570" t="s">
        <v>23440</v>
      </c>
      <c r="G16570" t="s">
        <v>23441</v>
      </c>
      <c r="H16570" t="s">
        <v>5698</v>
      </c>
      <c r="I16570" t="s">
        <v>281</v>
      </c>
    </row>
    <row r="16571" spans="1:14" x14ac:dyDescent="0.25">
      <c r="A16571">
        <v>7630585385945</v>
      </c>
      <c r="B16571" t="s">
        <v>612</v>
      </c>
      <c r="C16571">
        <v>45902</v>
      </c>
      <c r="D16571" t="s">
        <v>25179</v>
      </c>
      <c r="E16571" t="s">
        <v>25180</v>
      </c>
      <c r="F16571" t="s">
        <v>2043</v>
      </c>
      <c r="G16571" t="s">
        <v>2044</v>
      </c>
      <c r="H16571" t="s">
        <v>637</v>
      </c>
      <c r="I16571" t="s">
        <v>869</v>
      </c>
      <c r="J16571">
        <v>46173</v>
      </c>
      <c r="L16571" t="s">
        <v>8438</v>
      </c>
    </row>
    <row r="16572" spans="1:14" x14ac:dyDescent="0.25">
      <c r="B16572" t="s">
        <v>612</v>
      </c>
      <c r="C16572">
        <v>45902</v>
      </c>
      <c r="D16572" t="s">
        <v>25181</v>
      </c>
      <c r="E16572" t="s">
        <v>25182</v>
      </c>
      <c r="F16572" t="s">
        <v>10023</v>
      </c>
      <c r="G16572" t="s">
        <v>10024</v>
      </c>
      <c r="H16572" t="s">
        <v>637</v>
      </c>
      <c r="I16572" t="s">
        <v>281</v>
      </c>
      <c r="J16572">
        <v>46096</v>
      </c>
      <c r="L16572" t="s">
        <v>23343</v>
      </c>
    </row>
    <row r="16573" spans="1:14" x14ac:dyDescent="0.25">
      <c r="A16573">
        <v>7630047668593</v>
      </c>
      <c r="B16573" t="s">
        <v>612</v>
      </c>
      <c r="C16573">
        <v>45902</v>
      </c>
      <c r="D16573" t="s">
        <v>25183</v>
      </c>
      <c r="E16573" t="s">
        <v>25184</v>
      </c>
      <c r="F16573" t="s">
        <v>1389</v>
      </c>
      <c r="G16573" t="s">
        <v>1390</v>
      </c>
      <c r="H16573" t="s">
        <v>25185</v>
      </c>
      <c r="I16573" t="s">
        <v>675</v>
      </c>
      <c r="J16573">
        <v>45991</v>
      </c>
      <c r="L16573" t="s">
        <v>16121</v>
      </c>
    </row>
    <row r="16574" spans="1:14" x14ac:dyDescent="0.25">
      <c r="A16574">
        <v>7630585327228</v>
      </c>
      <c r="B16574" t="s">
        <v>612</v>
      </c>
      <c r="C16574">
        <v>45902</v>
      </c>
      <c r="D16574" t="s">
        <v>25186</v>
      </c>
      <c r="E16574" t="s">
        <v>25187</v>
      </c>
      <c r="F16574" t="s">
        <v>43</v>
      </c>
      <c r="G16574" t="s">
        <v>44</v>
      </c>
      <c r="H16574" t="s">
        <v>637</v>
      </c>
      <c r="I16574" t="s">
        <v>666</v>
      </c>
      <c r="J16574">
        <v>46053</v>
      </c>
      <c r="L16574" t="s">
        <v>11171</v>
      </c>
    </row>
    <row r="16575" spans="1:14" x14ac:dyDescent="0.25">
      <c r="A16575">
        <v>7630751784657</v>
      </c>
      <c r="B16575" t="s">
        <v>612</v>
      </c>
      <c r="C16575">
        <v>45902</v>
      </c>
      <c r="D16575" t="s">
        <v>25188</v>
      </c>
      <c r="E16575" t="s">
        <v>25189</v>
      </c>
      <c r="F16575" t="s">
        <v>1055</v>
      </c>
      <c r="G16575" t="s">
        <v>1056</v>
      </c>
      <c r="H16575" t="s">
        <v>637</v>
      </c>
      <c r="I16575" t="s">
        <v>517</v>
      </c>
      <c r="J16575">
        <v>46053</v>
      </c>
      <c r="L16575" t="s">
        <v>1174</v>
      </c>
    </row>
    <row r="16576" spans="1:14" x14ac:dyDescent="0.25">
      <c r="A16576">
        <v>7630428732301</v>
      </c>
      <c r="B16576" t="s">
        <v>612</v>
      </c>
      <c r="C16576">
        <v>45902</v>
      </c>
      <c r="D16576" t="s">
        <v>25190</v>
      </c>
      <c r="E16576" t="s">
        <v>25191</v>
      </c>
      <c r="F16576" t="s">
        <v>205</v>
      </c>
      <c r="G16576" t="s">
        <v>206</v>
      </c>
      <c r="H16576" t="s">
        <v>1449</v>
      </c>
      <c r="I16576" t="s">
        <v>281</v>
      </c>
      <c r="J16576">
        <v>46069</v>
      </c>
      <c r="K16576" t="s">
        <v>5356</v>
      </c>
      <c r="L16576" t="s">
        <v>7061</v>
      </c>
    </row>
    <row r="16577" spans="1:12" x14ac:dyDescent="0.25">
      <c r="A16577">
        <v>7630428700393</v>
      </c>
      <c r="B16577" t="s">
        <v>612</v>
      </c>
      <c r="C16577">
        <v>45902</v>
      </c>
      <c r="D16577" t="s">
        <v>25192</v>
      </c>
      <c r="E16577" t="s">
        <v>25193</v>
      </c>
      <c r="F16577" t="s">
        <v>303</v>
      </c>
      <c r="G16577" t="s">
        <v>304</v>
      </c>
      <c r="H16577" t="s">
        <v>1136</v>
      </c>
      <c r="I16577" t="s">
        <v>25194</v>
      </c>
      <c r="J16577">
        <v>46203</v>
      </c>
      <c r="L16577" t="s">
        <v>9541</v>
      </c>
    </row>
    <row r="16578" spans="1:12" x14ac:dyDescent="0.25">
      <c r="A16578">
        <v>7630311515080</v>
      </c>
      <c r="B16578" t="s">
        <v>612</v>
      </c>
      <c r="C16578">
        <v>45902</v>
      </c>
      <c r="D16578" t="s">
        <v>25195</v>
      </c>
      <c r="E16578" t="s">
        <v>25196</v>
      </c>
      <c r="F16578" t="s">
        <v>4454</v>
      </c>
      <c r="G16578" t="s">
        <v>4455</v>
      </c>
      <c r="H16578" t="s">
        <v>3224</v>
      </c>
      <c r="I16578" t="s">
        <v>281</v>
      </c>
      <c r="L16578" t="s">
        <v>23516</v>
      </c>
    </row>
    <row r="16579" spans="1:12" x14ac:dyDescent="0.25">
      <c r="A16579">
        <v>7630751792089</v>
      </c>
      <c r="B16579" t="s">
        <v>612</v>
      </c>
      <c r="C16579">
        <v>45902</v>
      </c>
      <c r="D16579" t="s">
        <v>25197</v>
      </c>
      <c r="E16579" t="s">
        <v>25198</v>
      </c>
      <c r="F16579" t="s">
        <v>104</v>
      </c>
      <c r="G16579" t="s">
        <v>105</v>
      </c>
      <c r="H16579" t="s">
        <v>6336</v>
      </c>
      <c r="I16579" t="s">
        <v>666</v>
      </c>
      <c r="J16579">
        <v>46022</v>
      </c>
      <c r="K16579" t="s">
        <v>647</v>
      </c>
      <c r="L16579" t="s">
        <v>8441</v>
      </c>
    </row>
    <row r="16580" spans="1:12" x14ac:dyDescent="0.25">
      <c r="B16580" t="s">
        <v>612</v>
      </c>
      <c r="C16580">
        <v>45902</v>
      </c>
      <c r="D16580" t="s">
        <v>25199</v>
      </c>
      <c r="E16580" t="s">
        <v>25200</v>
      </c>
      <c r="F16580" t="s">
        <v>7375</v>
      </c>
      <c r="G16580" t="s">
        <v>7376</v>
      </c>
      <c r="H16580" t="s">
        <v>25201</v>
      </c>
      <c r="I16580" t="s">
        <v>523</v>
      </c>
    </row>
    <row r="16581" spans="1:12" x14ac:dyDescent="0.25">
      <c r="A16581">
        <v>7630054493171</v>
      </c>
      <c r="B16581" t="s">
        <v>612</v>
      </c>
      <c r="C16581">
        <v>45902</v>
      </c>
      <c r="D16581" t="s">
        <v>25202</v>
      </c>
      <c r="E16581" t="s">
        <v>25203</v>
      </c>
      <c r="F16581" t="s">
        <v>1317</v>
      </c>
      <c r="G16581" t="s">
        <v>1318</v>
      </c>
      <c r="H16581" t="s">
        <v>23376</v>
      </c>
      <c r="I16581" t="s">
        <v>1165</v>
      </c>
      <c r="J16581">
        <v>46234</v>
      </c>
      <c r="L16581" t="s">
        <v>10988</v>
      </c>
    </row>
    <row r="16582" spans="1:12" x14ac:dyDescent="0.25">
      <c r="A16582">
        <v>7630751784657</v>
      </c>
      <c r="B16582" t="s">
        <v>612</v>
      </c>
      <c r="C16582">
        <v>45902</v>
      </c>
      <c r="D16582" t="s">
        <v>25204</v>
      </c>
      <c r="E16582" t="s">
        <v>25205</v>
      </c>
      <c r="F16582" t="s">
        <v>1055</v>
      </c>
      <c r="G16582" t="s">
        <v>1056</v>
      </c>
      <c r="H16582" t="s">
        <v>637</v>
      </c>
      <c r="I16582" t="s">
        <v>4697</v>
      </c>
      <c r="J16582">
        <v>46081</v>
      </c>
      <c r="L16582" t="s">
        <v>8170</v>
      </c>
    </row>
    <row r="16583" spans="1:12" x14ac:dyDescent="0.25">
      <c r="B16583" t="s">
        <v>612</v>
      </c>
      <c r="C16583">
        <v>45902</v>
      </c>
      <c r="D16583" t="s">
        <v>25206</v>
      </c>
      <c r="E16583" t="s">
        <v>25207</v>
      </c>
      <c r="F16583" t="s">
        <v>7435</v>
      </c>
      <c r="G16583" t="s">
        <v>7436</v>
      </c>
      <c r="H16583" t="s">
        <v>3208</v>
      </c>
      <c r="I16583" t="s">
        <v>281</v>
      </c>
    </row>
    <row r="16584" spans="1:12" x14ac:dyDescent="0.25">
      <c r="A16584" t="s">
        <v>3859</v>
      </c>
      <c r="B16584" t="s">
        <v>612</v>
      </c>
      <c r="C16584">
        <v>45902</v>
      </c>
      <c r="D16584" t="s">
        <v>25208</v>
      </c>
      <c r="E16584" t="s">
        <v>25209</v>
      </c>
      <c r="F16584" t="s">
        <v>3861</v>
      </c>
      <c r="G16584" t="s">
        <v>3862</v>
      </c>
      <c r="H16584" t="s">
        <v>2808</v>
      </c>
      <c r="I16584" t="s">
        <v>281</v>
      </c>
    </row>
    <row r="16585" spans="1:12" x14ac:dyDescent="0.25">
      <c r="A16585">
        <v>7630585384030</v>
      </c>
      <c r="B16585" t="s">
        <v>612</v>
      </c>
      <c r="C16585">
        <v>45902</v>
      </c>
      <c r="D16585" t="s">
        <v>25210</v>
      </c>
      <c r="E16585" t="s">
        <v>25211</v>
      </c>
      <c r="F16585" t="s">
        <v>491</v>
      </c>
      <c r="G16585" t="s">
        <v>492</v>
      </c>
      <c r="H16585" t="s">
        <v>637</v>
      </c>
      <c r="I16585" t="s">
        <v>440</v>
      </c>
      <c r="J16585">
        <v>46234</v>
      </c>
      <c r="L16585" t="s">
        <v>9470</v>
      </c>
    </row>
    <row r="16586" spans="1:12" x14ac:dyDescent="0.25">
      <c r="A16586" t="s">
        <v>2467</v>
      </c>
      <c r="B16586" t="s">
        <v>612</v>
      </c>
      <c r="C16586">
        <v>45902</v>
      </c>
      <c r="D16586" t="s">
        <v>25212</v>
      </c>
      <c r="E16586" t="s">
        <v>25213</v>
      </c>
      <c r="F16586" t="s">
        <v>2469</v>
      </c>
      <c r="G16586" t="s">
        <v>2470</v>
      </c>
      <c r="H16586" t="s">
        <v>802</v>
      </c>
      <c r="I16586" t="s">
        <v>281</v>
      </c>
      <c r="L16586" t="s">
        <v>20089</v>
      </c>
    </row>
    <row r="16587" spans="1:12" x14ac:dyDescent="0.25">
      <c r="A16587">
        <v>7630311538386</v>
      </c>
      <c r="B16587" t="s">
        <v>612</v>
      </c>
      <c r="C16587">
        <v>45902</v>
      </c>
      <c r="D16587" t="s">
        <v>25192</v>
      </c>
      <c r="E16587" t="s">
        <v>25193</v>
      </c>
      <c r="F16587" t="s">
        <v>1158</v>
      </c>
      <c r="G16587" t="s">
        <v>1159</v>
      </c>
      <c r="H16587" t="s">
        <v>22572</v>
      </c>
      <c r="I16587" t="s">
        <v>25214</v>
      </c>
      <c r="J16587">
        <v>46203</v>
      </c>
      <c r="K16587" t="s">
        <v>5845</v>
      </c>
      <c r="L16587" t="s">
        <v>9770</v>
      </c>
    </row>
    <row r="16588" spans="1:12" x14ac:dyDescent="0.25">
      <c r="A16588">
        <v>7630311563333</v>
      </c>
      <c r="B16588" t="s">
        <v>612</v>
      </c>
      <c r="C16588">
        <v>45902</v>
      </c>
      <c r="D16588" t="s">
        <v>25215</v>
      </c>
      <c r="E16588" t="s">
        <v>25216</v>
      </c>
      <c r="F16588" t="s">
        <v>849</v>
      </c>
      <c r="G16588" t="s">
        <v>850</v>
      </c>
      <c r="H16588" t="s">
        <v>9983</v>
      </c>
      <c r="I16588" t="s">
        <v>764</v>
      </c>
      <c r="L16588" t="s">
        <v>23882</v>
      </c>
    </row>
    <row r="16589" spans="1:12" x14ac:dyDescent="0.25">
      <c r="A16589">
        <v>7630311563944</v>
      </c>
      <c r="B16589" t="s">
        <v>612</v>
      </c>
      <c r="C16589">
        <v>45902</v>
      </c>
      <c r="D16589" t="s">
        <v>25217</v>
      </c>
      <c r="E16589" t="s">
        <v>25218</v>
      </c>
      <c r="F16589" t="s">
        <v>950</v>
      </c>
      <c r="G16589" t="s">
        <v>951</v>
      </c>
      <c r="H16589" t="s">
        <v>6185</v>
      </c>
      <c r="I16589" t="s">
        <v>281</v>
      </c>
    </row>
    <row r="16590" spans="1:12" x14ac:dyDescent="0.25">
      <c r="A16590">
        <v>7630585325941</v>
      </c>
      <c r="B16590" t="s">
        <v>612</v>
      </c>
      <c r="C16590">
        <v>45902</v>
      </c>
      <c r="D16590" t="s">
        <v>25219</v>
      </c>
      <c r="E16590" t="s">
        <v>25220</v>
      </c>
      <c r="F16590" t="s">
        <v>2046</v>
      </c>
      <c r="G16590" t="s">
        <v>2047</v>
      </c>
      <c r="H16590" t="s">
        <v>637</v>
      </c>
      <c r="I16590" t="s">
        <v>666</v>
      </c>
      <c r="J16590">
        <v>46203</v>
      </c>
      <c r="L16590" t="s">
        <v>8409</v>
      </c>
    </row>
    <row r="16591" spans="1:12" x14ac:dyDescent="0.25">
      <c r="A16591">
        <v>7630311537839</v>
      </c>
      <c r="B16591" t="s">
        <v>612</v>
      </c>
      <c r="C16591">
        <v>45902</v>
      </c>
      <c r="D16591" t="s">
        <v>25192</v>
      </c>
      <c r="E16591" t="s">
        <v>25193</v>
      </c>
      <c r="F16591" t="s">
        <v>282</v>
      </c>
      <c r="G16591" t="s">
        <v>283</v>
      </c>
      <c r="H16591" t="s">
        <v>3586</v>
      </c>
      <c r="I16591" t="s">
        <v>10539</v>
      </c>
      <c r="J16591">
        <v>46081</v>
      </c>
      <c r="L16591" t="s">
        <v>6363</v>
      </c>
    </row>
    <row r="16592" spans="1:12" x14ac:dyDescent="0.25">
      <c r="B16592" t="s">
        <v>612</v>
      </c>
      <c r="C16592">
        <v>45902</v>
      </c>
      <c r="D16592" t="s">
        <v>25221</v>
      </c>
      <c r="E16592" t="s">
        <v>25222</v>
      </c>
      <c r="F16592" t="s">
        <v>908</v>
      </c>
      <c r="G16592" t="s">
        <v>909</v>
      </c>
      <c r="H16592" t="s">
        <v>7588</v>
      </c>
      <c r="I16592" t="s">
        <v>675</v>
      </c>
      <c r="J16592">
        <v>46318</v>
      </c>
    </row>
    <row r="16593" spans="1:12" x14ac:dyDescent="0.25">
      <c r="A16593">
        <v>7630311529247</v>
      </c>
      <c r="B16593" t="s">
        <v>612</v>
      </c>
      <c r="C16593">
        <v>45902</v>
      </c>
      <c r="D16593" t="s">
        <v>25223</v>
      </c>
      <c r="E16593" t="s">
        <v>25224</v>
      </c>
      <c r="F16593" t="s">
        <v>5685</v>
      </c>
      <c r="G16593" t="s">
        <v>5686</v>
      </c>
      <c r="H16593" t="s">
        <v>13651</v>
      </c>
      <c r="I16593" t="s">
        <v>281</v>
      </c>
    </row>
    <row r="16594" spans="1:12" x14ac:dyDescent="0.25">
      <c r="A16594">
        <v>7630311515080</v>
      </c>
      <c r="B16594" t="s">
        <v>612</v>
      </c>
      <c r="C16594">
        <v>45902</v>
      </c>
      <c r="D16594" t="s">
        <v>25225</v>
      </c>
      <c r="E16594" t="s">
        <v>25226</v>
      </c>
      <c r="F16594" t="s">
        <v>4454</v>
      </c>
      <c r="G16594" t="s">
        <v>4455</v>
      </c>
      <c r="H16594" t="s">
        <v>2510</v>
      </c>
      <c r="I16594" t="s">
        <v>281</v>
      </c>
      <c r="J16594">
        <v>45991</v>
      </c>
      <c r="L16594" t="s">
        <v>15172</v>
      </c>
    </row>
    <row r="16595" spans="1:12" x14ac:dyDescent="0.25">
      <c r="A16595">
        <v>7630311563340</v>
      </c>
      <c r="B16595" t="s">
        <v>612</v>
      </c>
      <c r="C16595">
        <v>45902</v>
      </c>
      <c r="D16595" t="s">
        <v>25227</v>
      </c>
      <c r="E16595" t="s">
        <v>25228</v>
      </c>
      <c r="F16595" t="s">
        <v>1858</v>
      </c>
      <c r="G16595" t="s">
        <v>1859</v>
      </c>
      <c r="H16595" t="s">
        <v>3229</v>
      </c>
      <c r="I16595" t="s">
        <v>281</v>
      </c>
      <c r="J16595">
        <v>45991</v>
      </c>
      <c r="L16595" t="s">
        <v>19378</v>
      </c>
    </row>
    <row r="16596" spans="1:12" x14ac:dyDescent="0.25">
      <c r="A16596">
        <v>7630054493638</v>
      </c>
      <c r="B16596" t="s">
        <v>612</v>
      </c>
      <c r="C16596">
        <v>45902</v>
      </c>
      <c r="D16596" t="s">
        <v>25229</v>
      </c>
      <c r="E16596" t="s">
        <v>25230</v>
      </c>
      <c r="F16596" t="s">
        <v>117</v>
      </c>
      <c r="G16596" t="s">
        <v>118</v>
      </c>
      <c r="H16596" t="s">
        <v>6874</v>
      </c>
      <c r="I16596" t="s">
        <v>421</v>
      </c>
      <c r="J16596">
        <v>46053</v>
      </c>
      <c r="L16596" t="s">
        <v>4740</v>
      </c>
    </row>
    <row r="16597" spans="1:12" x14ac:dyDescent="0.25">
      <c r="A16597">
        <v>7630030352355</v>
      </c>
      <c r="B16597" t="s">
        <v>612</v>
      </c>
      <c r="C16597">
        <v>45902</v>
      </c>
      <c r="D16597" t="s">
        <v>25231</v>
      </c>
      <c r="E16597" t="s">
        <v>25232</v>
      </c>
      <c r="F16597" t="s">
        <v>13622</v>
      </c>
      <c r="G16597" t="s">
        <v>13623</v>
      </c>
      <c r="H16597" t="s">
        <v>13996</v>
      </c>
      <c r="I16597" t="s">
        <v>830</v>
      </c>
    </row>
    <row r="16598" spans="1:12" x14ac:dyDescent="0.25">
      <c r="A16598">
        <v>7630477888974</v>
      </c>
      <c r="B16598" t="s">
        <v>612</v>
      </c>
      <c r="C16598">
        <v>45902</v>
      </c>
      <c r="D16598" t="s">
        <v>25233</v>
      </c>
      <c r="E16598" t="s">
        <v>25234</v>
      </c>
      <c r="F16598" t="s">
        <v>800</v>
      </c>
      <c r="G16598" t="s">
        <v>801</v>
      </c>
      <c r="H16598" t="s">
        <v>802</v>
      </c>
      <c r="I16598" t="s">
        <v>281</v>
      </c>
      <c r="L16598" t="s">
        <v>20707</v>
      </c>
    </row>
    <row r="16599" spans="1:12" x14ac:dyDescent="0.25">
      <c r="A16599">
        <v>7630428718930</v>
      </c>
      <c r="B16599" t="s">
        <v>612</v>
      </c>
      <c r="C16599">
        <v>45902</v>
      </c>
      <c r="D16599" t="s">
        <v>25235</v>
      </c>
      <c r="E16599" t="s">
        <v>25236</v>
      </c>
      <c r="F16599" t="s">
        <v>144</v>
      </c>
      <c r="G16599" t="s">
        <v>145</v>
      </c>
      <c r="H16599" t="s">
        <v>637</v>
      </c>
      <c r="I16599" t="s">
        <v>666</v>
      </c>
      <c r="J16599">
        <v>46022</v>
      </c>
      <c r="L16599" t="s">
        <v>25237</v>
      </c>
    </row>
    <row r="16600" spans="1:12" x14ac:dyDescent="0.25">
      <c r="A16600">
        <v>7630311506217</v>
      </c>
      <c r="B16600" t="s">
        <v>612</v>
      </c>
      <c r="C16600">
        <v>45902</v>
      </c>
      <c r="D16600" t="s">
        <v>25192</v>
      </c>
      <c r="E16600" t="s">
        <v>25193</v>
      </c>
      <c r="F16600" t="s">
        <v>1001</v>
      </c>
      <c r="G16600" t="s">
        <v>1002</v>
      </c>
      <c r="H16600" t="s">
        <v>3514</v>
      </c>
      <c r="I16600" t="s">
        <v>14634</v>
      </c>
      <c r="J16600">
        <v>46173</v>
      </c>
      <c r="L16600" t="s">
        <v>25238</v>
      </c>
    </row>
    <row r="16601" spans="1:12" x14ac:dyDescent="0.25">
      <c r="B16601" t="s">
        <v>612</v>
      </c>
      <c r="C16601">
        <v>45902</v>
      </c>
      <c r="D16601" t="s">
        <v>25239</v>
      </c>
      <c r="E16601" t="s">
        <v>25240</v>
      </c>
      <c r="F16601" t="s">
        <v>8899</v>
      </c>
      <c r="G16601" t="s">
        <v>8900</v>
      </c>
      <c r="H16601" t="s">
        <v>25241</v>
      </c>
      <c r="I16601" t="s">
        <v>675</v>
      </c>
    </row>
    <row r="16602" spans="1:12" x14ac:dyDescent="0.25">
      <c r="A16602">
        <v>7630585309750</v>
      </c>
      <c r="B16602" t="s">
        <v>612</v>
      </c>
      <c r="C16602">
        <v>45902</v>
      </c>
      <c r="D16602" t="s">
        <v>25242</v>
      </c>
      <c r="E16602" t="s">
        <v>25243</v>
      </c>
      <c r="F16602" t="s">
        <v>1193</v>
      </c>
      <c r="G16602" t="s">
        <v>85</v>
      </c>
      <c r="H16602" t="s">
        <v>637</v>
      </c>
      <c r="I16602" t="s">
        <v>1713</v>
      </c>
      <c r="J16602">
        <v>46112</v>
      </c>
      <c r="L16602" t="s">
        <v>6399</v>
      </c>
    </row>
    <row r="16603" spans="1:12" x14ac:dyDescent="0.25">
      <c r="A16603">
        <v>7630428745158</v>
      </c>
      <c r="B16603" t="s">
        <v>612</v>
      </c>
      <c r="C16603">
        <v>45902</v>
      </c>
      <c r="D16603" t="s">
        <v>25244</v>
      </c>
      <c r="E16603" t="s">
        <v>25245</v>
      </c>
      <c r="F16603" t="s">
        <v>986</v>
      </c>
      <c r="G16603" t="s">
        <v>987</v>
      </c>
      <c r="H16603" t="s">
        <v>3902</v>
      </c>
      <c r="I16603" t="s">
        <v>281</v>
      </c>
      <c r="L16603" t="s">
        <v>12335</v>
      </c>
    </row>
    <row r="16604" spans="1:12" x14ac:dyDescent="0.25">
      <c r="A16604">
        <v>7630585369969</v>
      </c>
      <c r="B16604" t="s">
        <v>612</v>
      </c>
      <c r="C16604">
        <v>45902</v>
      </c>
      <c r="D16604" t="s">
        <v>25246</v>
      </c>
      <c r="E16604" t="s">
        <v>25247</v>
      </c>
      <c r="F16604" t="s">
        <v>698</v>
      </c>
      <c r="G16604" t="s">
        <v>699</v>
      </c>
      <c r="H16604" t="s">
        <v>637</v>
      </c>
      <c r="I16604" t="s">
        <v>666</v>
      </c>
      <c r="J16604">
        <v>46234</v>
      </c>
      <c r="L16604" t="s">
        <v>11187</v>
      </c>
    </row>
    <row r="16605" spans="1:12" x14ac:dyDescent="0.25">
      <c r="A16605">
        <v>7630311514960</v>
      </c>
      <c r="B16605" t="s">
        <v>612</v>
      </c>
      <c r="C16605">
        <v>45902</v>
      </c>
      <c r="D16605" t="s">
        <v>25248</v>
      </c>
      <c r="E16605" t="s">
        <v>25249</v>
      </c>
      <c r="F16605" t="s">
        <v>620</v>
      </c>
      <c r="G16605" t="s">
        <v>621</v>
      </c>
      <c r="H16605" t="s">
        <v>3009</v>
      </c>
      <c r="I16605" t="s">
        <v>281</v>
      </c>
      <c r="L16605" t="s">
        <v>22834</v>
      </c>
    </row>
    <row r="16606" spans="1:12" x14ac:dyDescent="0.25">
      <c r="B16606" t="s">
        <v>612</v>
      </c>
      <c r="C16606">
        <v>45902</v>
      </c>
      <c r="D16606" t="s">
        <v>25250</v>
      </c>
      <c r="E16606" t="s">
        <v>25251</v>
      </c>
      <c r="F16606" t="s">
        <v>25252</v>
      </c>
      <c r="G16606" t="s">
        <v>23227</v>
      </c>
      <c r="H16606" t="s">
        <v>1669</v>
      </c>
      <c r="I16606" t="s">
        <v>421</v>
      </c>
      <c r="J16606">
        <v>46298</v>
      </c>
      <c r="L16606" t="s">
        <v>23900</v>
      </c>
    </row>
    <row r="16607" spans="1:12" x14ac:dyDescent="0.25">
      <c r="A16607" t="s">
        <v>2467</v>
      </c>
      <c r="B16607" t="s">
        <v>612</v>
      </c>
      <c r="C16607">
        <v>45902</v>
      </c>
      <c r="D16607" t="s">
        <v>25253</v>
      </c>
      <c r="E16607" t="s">
        <v>25254</v>
      </c>
      <c r="F16607" t="s">
        <v>2469</v>
      </c>
      <c r="G16607" t="s">
        <v>2470</v>
      </c>
      <c r="H16607" t="s">
        <v>802</v>
      </c>
      <c r="I16607" t="s">
        <v>281</v>
      </c>
      <c r="L16607" t="s">
        <v>20923</v>
      </c>
    </row>
    <row r="16608" spans="1:12" x14ac:dyDescent="0.25">
      <c r="A16608">
        <v>7630311515059</v>
      </c>
      <c r="B16608" t="s">
        <v>612</v>
      </c>
      <c r="C16608">
        <v>45902</v>
      </c>
      <c r="D16608" t="s">
        <v>25255</v>
      </c>
      <c r="E16608" t="s">
        <v>25256</v>
      </c>
      <c r="F16608" t="s">
        <v>1369</v>
      </c>
      <c r="G16608" t="s">
        <v>1370</v>
      </c>
      <c r="H16608" t="s">
        <v>11074</v>
      </c>
      <c r="I16608" t="s">
        <v>281</v>
      </c>
    </row>
    <row r="16609" spans="1:14" x14ac:dyDescent="0.25">
      <c r="A16609" t="s">
        <v>7983</v>
      </c>
      <c r="B16609" t="s">
        <v>612</v>
      </c>
      <c r="C16609">
        <v>45902</v>
      </c>
      <c r="D16609" t="s">
        <v>25257</v>
      </c>
      <c r="E16609" t="s">
        <v>25258</v>
      </c>
      <c r="F16609" t="s">
        <v>4187</v>
      </c>
      <c r="G16609" t="s">
        <v>4188</v>
      </c>
      <c r="H16609" t="s">
        <v>5844</v>
      </c>
      <c r="I16609" t="s">
        <v>281</v>
      </c>
      <c r="J16609">
        <v>46112</v>
      </c>
      <c r="L16609" t="s">
        <v>16286</v>
      </c>
    </row>
    <row r="16610" spans="1:14" x14ac:dyDescent="0.25">
      <c r="B16610" t="s">
        <v>612</v>
      </c>
      <c r="C16610">
        <v>45902</v>
      </c>
      <c r="D16610" t="s">
        <v>25259</v>
      </c>
      <c r="E16610" t="s">
        <v>25260</v>
      </c>
      <c r="F16610" t="s">
        <v>6139</v>
      </c>
      <c r="G16610" t="s">
        <v>6140</v>
      </c>
      <c r="H16610" t="s">
        <v>3986</v>
      </c>
      <c r="I16610" t="s">
        <v>281</v>
      </c>
    </row>
    <row r="16611" spans="1:14" x14ac:dyDescent="0.25">
      <c r="B16611" t="s">
        <v>612</v>
      </c>
      <c r="C16611">
        <v>45902</v>
      </c>
      <c r="D16611" t="s">
        <v>25261</v>
      </c>
      <c r="E16611" t="s">
        <v>25262</v>
      </c>
      <c r="F16611" t="s">
        <v>8701</v>
      </c>
      <c r="G16611" t="s">
        <v>8702</v>
      </c>
      <c r="H16611" t="s">
        <v>19077</v>
      </c>
      <c r="I16611" t="s">
        <v>675</v>
      </c>
    </row>
    <row r="16612" spans="1:14" x14ac:dyDescent="0.25">
      <c r="B16612" t="s">
        <v>612</v>
      </c>
      <c r="C16612">
        <v>45902</v>
      </c>
      <c r="D16612" t="s">
        <v>25263</v>
      </c>
      <c r="E16612" t="s">
        <v>25264</v>
      </c>
      <c r="F16612" t="s">
        <v>2026</v>
      </c>
      <c r="G16612" t="s">
        <v>2027</v>
      </c>
      <c r="H16612" t="s">
        <v>12312</v>
      </c>
      <c r="I16612" t="s">
        <v>675</v>
      </c>
      <c r="L16612" t="s">
        <v>17614</v>
      </c>
    </row>
    <row r="16613" spans="1:14" x14ac:dyDescent="0.25">
      <c r="B16613" t="s">
        <v>612</v>
      </c>
      <c r="C16613">
        <v>45902</v>
      </c>
      <c r="D16613" t="s">
        <v>25265</v>
      </c>
      <c r="E16613" t="s">
        <v>25266</v>
      </c>
      <c r="F16613" t="s">
        <v>2313</v>
      </c>
      <c r="G16613" t="s">
        <v>2314</v>
      </c>
      <c r="H16613" t="s">
        <v>25267</v>
      </c>
      <c r="I16613" t="s">
        <v>281</v>
      </c>
      <c r="N16613" t="s">
        <v>279</v>
      </c>
    </row>
    <row r="16614" spans="1:14" x14ac:dyDescent="0.25">
      <c r="A16614">
        <v>7630585382333</v>
      </c>
      <c r="B16614" t="s">
        <v>612</v>
      </c>
      <c r="C16614">
        <v>45902</v>
      </c>
      <c r="D16614" t="s">
        <v>25268</v>
      </c>
      <c r="E16614" t="s">
        <v>25269</v>
      </c>
      <c r="F16614" t="s">
        <v>1022</v>
      </c>
      <c r="G16614" t="s">
        <v>1023</v>
      </c>
      <c r="H16614" t="s">
        <v>637</v>
      </c>
      <c r="I16614" t="s">
        <v>666</v>
      </c>
      <c r="J16614">
        <v>46112</v>
      </c>
      <c r="L16614" t="s">
        <v>7315</v>
      </c>
    </row>
    <row r="16615" spans="1:14" x14ac:dyDescent="0.25">
      <c r="A16615">
        <v>7630585382333</v>
      </c>
      <c r="B16615" t="s">
        <v>612</v>
      </c>
      <c r="C16615">
        <v>45902</v>
      </c>
      <c r="D16615" t="s">
        <v>25270</v>
      </c>
      <c r="E16615" t="s">
        <v>25271</v>
      </c>
      <c r="F16615" t="s">
        <v>1022</v>
      </c>
      <c r="G16615" t="s">
        <v>1023</v>
      </c>
      <c r="H16615" t="s">
        <v>637</v>
      </c>
      <c r="I16615" t="s">
        <v>666</v>
      </c>
      <c r="J16615">
        <v>46173</v>
      </c>
      <c r="L16615" t="s">
        <v>7315</v>
      </c>
    </row>
    <row r="16616" spans="1:14" x14ac:dyDescent="0.25">
      <c r="B16616" t="s">
        <v>612</v>
      </c>
      <c r="C16616">
        <v>45902</v>
      </c>
      <c r="D16616" t="s">
        <v>25272</v>
      </c>
      <c r="E16616" t="s">
        <v>25273</v>
      </c>
      <c r="F16616" t="s">
        <v>9347</v>
      </c>
      <c r="G16616" t="s">
        <v>9348</v>
      </c>
      <c r="H16616" t="s">
        <v>13775</v>
      </c>
      <c r="I16616" t="s">
        <v>281</v>
      </c>
    </row>
    <row r="16617" spans="1:14" x14ac:dyDescent="0.25">
      <c r="A16617">
        <v>7630311514960</v>
      </c>
      <c r="B16617" t="s">
        <v>612</v>
      </c>
      <c r="C16617">
        <v>45902</v>
      </c>
      <c r="D16617" t="s">
        <v>25231</v>
      </c>
      <c r="E16617" t="s">
        <v>25232</v>
      </c>
      <c r="F16617" t="s">
        <v>620</v>
      </c>
      <c r="G16617" t="s">
        <v>621</v>
      </c>
      <c r="H16617" t="s">
        <v>22527</v>
      </c>
      <c r="I16617" t="s">
        <v>830</v>
      </c>
      <c r="L16617" t="s">
        <v>23945</v>
      </c>
    </row>
    <row r="16618" spans="1:14" x14ac:dyDescent="0.25">
      <c r="A16618">
        <v>7630585317113</v>
      </c>
      <c r="B16618" t="s">
        <v>612</v>
      </c>
      <c r="C16618">
        <v>45902</v>
      </c>
      <c r="D16618" t="s">
        <v>25274</v>
      </c>
      <c r="E16618" t="s">
        <v>25275</v>
      </c>
      <c r="F16618" t="s">
        <v>1131</v>
      </c>
      <c r="G16618" t="s">
        <v>1132</v>
      </c>
      <c r="H16618" t="s">
        <v>637</v>
      </c>
      <c r="I16618" t="s">
        <v>440</v>
      </c>
      <c r="J16618">
        <v>46112</v>
      </c>
      <c r="L16618" t="s">
        <v>8453</v>
      </c>
    </row>
    <row r="16619" spans="1:14" x14ac:dyDescent="0.25">
      <c r="B16619" t="s">
        <v>612</v>
      </c>
      <c r="C16619">
        <v>45902</v>
      </c>
      <c r="D16619" t="s">
        <v>25276</v>
      </c>
      <c r="E16619" t="s">
        <v>25277</v>
      </c>
      <c r="F16619" t="s">
        <v>8035</v>
      </c>
      <c r="G16619" t="s">
        <v>8036</v>
      </c>
      <c r="H16619" t="s">
        <v>25278</v>
      </c>
      <c r="I16619" t="s">
        <v>25279</v>
      </c>
    </row>
    <row r="16620" spans="1:14" x14ac:dyDescent="0.25">
      <c r="A16620">
        <v>7640154065765</v>
      </c>
      <c r="B16620" t="s">
        <v>612</v>
      </c>
      <c r="C16620">
        <v>45902</v>
      </c>
      <c r="D16620" t="s">
        <v>25280</v>
      </c>
      <c r="E16620" t="s">
        <v>25281</v>
      </c>
      <c r="F16620" t="s">
        <v>895</v>
      </c>
      <c r="G16620" t="s">
        <v>896</v>
      </c>
      <c r="H16620" t="s">
        <v>13753</v>
      </c>
      <c r="I16620" t="s">
        <v>281</v>
      </c>
    </row>
    <row r="16621" spans="1:14" x14ac:dyDescent="0.25">
      <c r="B16621" t="s">
        <v>612</v>
      </c>
      <c r="C16621">
        <v>45902</v>
      </c>
      <c r="D16621" t="s">
        <v>25265</v>
      </c>
      <c r="E16621" t="s">
        <v>25266</v>
      </c>
      <c r="F16621" t="s">
        <v>12188</v>
      </c>
      <c r="G16621" t="s">
        <v>12189</v>
      </c>
      <c r="H16621" t="s">
        <v>25282</v>
      </c>
      <c r="I16621" t="s">
        <v>675</v>
      </c>
      <c r="L16621" t="s">
        <v>12190</v>
      </c>
    </row>
    <row r="16622" spans="1:14" x14ac:dyDescent="0.25">
      <c r="A16622">
        <v>7630039667610</v>
      </c>
      <c r="B16622" t="s">
        <v>612</v>
      </c>
      <c r="C16622">
        <v>45902</v>
      </c>
      <c r="D16622" t="s">
        <v>25283</v>
      </c>
      <c r="E16622" t="s">
        <v>25284</v>
      </c>
      <c r="F16622" t="s">
        <v>22538</v>
      </c>
      <c r="G16622" t="s">
        <v>22539</v>
      </c>
      <c r="H16622" t="s">
        <v>25285</v>
      </c>
      <c r="I16622" t="s">
        <v>281</v>
      </c>
    </row>
    <row r="16623" spans="1:14" x14ac:dyDescent="0.25">
      <c r="A16623">
        <v>7630585384030</v>
      </c>
      <c r="B16623" t="s">
        <v>612</v>
      </c>
      <c r="C16623">
        <v>45902</v>
      </c>
      <c r="D16623" t="s">
        <v>25286</v>
      </c>
      <c r="E16623" t="s">
        <v>25287</v>
      </c>
      <c r="F16623" t="s">
        <v>491</v>
      </c>
      <c r="G16623" t="s">
        <v>492</v>
      </c>
      <c r="H16623" t="s">
        <v>637</v>
      </c>
      <c r="I16623" t="s">
        <v>666</v>
      </c>
      <c r="J16623">
        <v>46053</v>
      </c>
      <c r="L16623" t="s">
        <v>8500</v>
      </c>
    </row>
    <row r="16624" spans="1:14" x14ac:dyDescent="0.25">
      <c r="A16624">
        <v>7630311537730</v>
      </c>
      <c r="B16624" t="s">
        <v>612</v>
      </c>
      <c r="C16624">
        <v>45902</v>
      </c>
      <c r="D16624" t="s">
        <v>25192</v>
      </c>
      <c r="E16624" t="s">
        <v>25193</v>
      </c>
      <c r="F16624" t="s">
        <v>1554</v>
      </c>
      <c r="G16624" t="s">
        <v>1555</v>
      </c>
      <c r="H16624" t="s">
        <v>4301</v>
      </c>
      <c r="I16624" t="s">
        <v>25214</v>
      </c>
      <c r="J16624">
        <v>46173</v>
      </c>
      <c r="K16624" t="s">
        <v>3446</v>
      </c>
      <c r="L16624" t="s">
        <v>17856</v>
      </c>
    </row>
    <row r="16625" spans="1:14" x14ac:dyDescent="0.25">
      <c r="B16625" t="s">
        <v>612</v>
      </c>
      <c r="C16625">
        <v>45902</v>
      </c>
      <c r="D16625" t="s">
        <v>25288</v>
      </c>
      <c r="E16625" t="s">
        <v>25289</v>
      </c>
      <c r="F16625" t="s">
        <v>2821</v>
      </c>
      <c r="G16625" t="s">
        <v>2822</v>
      </c>
      <c r="H16625" t="s">
        <v>8767</v>
      </c>
      <c r="I16625" t="s">
        <v>281</v>
      </c>
    </row>
    <row r="16626" spans="1:14" x14ac:dyDescent="0.25">
      <c r="A16626">
        <v>7630311537976</v>
      </c>
      <c r="B16626" t="s">
        <v>612</v>
      </c>
      <c r="C16626">
        <v>45902</v>
      </c>
      <c r="D16626" t="s">
        <v>25192</v>
      </c>
      <c r="E16626" t="s">
        <v>25193</v>
      </c>
      <c r="F16626" t="s">
        <v>336</v>
      </c>
      <c r="G16626" t="s">
        <v>337</v>
      </c>
      <c r="H16626" t="s">
        <v>784</v>
      </c>
      <c r="I16626" t="s">
        <v>318</v>
      </c>
      <c r="J16626">
        <v>46234</v>
      </c>
      <c r="L16626" t="s">
        <v>11174</v>
      </c>
    </row>
    <row r="16627" spans="1:14" x14ac:dyDescent="0.25">
      <c r="B16627" t="s">
        <v>612</v>
      </c>
      <c r="C16627">
        <v>45902</v>
      </c>
      <c r="D16627" t="s">
        <v>25263</v>
      </c>
      <c r="E16627" t="s">
        <v>25264</v>
      </c>
      <c r="F16627" t="s">
        <v>926</v>
      </c>
      <c r="G16627" t="s">
        <v>927</v>
      </c>
      <c r="H16627" t="s">
        <v>12479</v>
      </c>
      <c r="I16627" t="s">
        <v>1418</v>
      </c>
      <c r="L16627" t="s">
        <v>14074</v>
      </c>
      <c r="N16627" t="s">
        <v>5354</v>
      </c>
    </row>
    <row r="16628" spans="1:14" x14ac:dyDescent="0.25">
      <c r="A16628">
        <v>7630428720605</v>
      </c>
      <c r="B16628" t="s">
        <v>612</v>
      </c>
      <c r="C16628">
        <v>45902</v>
      </c>
      <c r="D16628" t="s">
        <v>25290</v>
      </c>
      <c r="E16628" t="s">
        <v>25291</v>
      </c>
      <c r="F16628" t="s">
        <v>168</v>
      </c>
      <c r="G16628" t="s">
        <v>169</v>
      </c>
      <c r="H16628" t="s">
        <v>8756</v>
      </c>
      <c r="I16628" t="s">
        <v>675</v>
      </c>
      <c r="J16628">
        <v>46053</v>
      </c>
      <c r="K16628" t="s">
        <v>1243</v>
      </c>
      <c r="L16628" t="s">
        <v>15864</v>
      </c>
    </row>
    <row r="16629" spans="1:14" x14ac:dyDescent="0.25">
      <c r="A16629">
        <v>7630311514960</v>
      </c>
      <c r="B16629" t="s">
        <v>612</v>
      </c>
      <c r="C16629">
        <v>45902</v>
      </c>
      <c r="D16629" t="s">
        <v>25292</v>
      </c>
      <c r="E16629" t="s">
        <v>25293</v>
      </c>
      <c r="F16629" t="s">
        <v>620</v>
      </c>
      <c r="G16629" t="s">
        <v>621</v>
      </c>
      <c r="H16629" t="s">
        <v>3009</v>
      </c>
      <c r="I16629" t="s">
        <v>281</v>
      </c>
      <c r="L16629" t="s">
        <v>23951</v>
      </c>
    </row>
    <row r="16630" spans="1:14" x14ac:dyDescent="0.25">
      <c r="A16630">
        <v>7630585365176</v>
      </c>
      <c r="B16630" t="s">
        <v>612</v>
      </c>
      <c r="C16630">
        <v>45902</v>
      </c>
      <c r="D16630" t="s">
        <v>25294</v>
      </c>
      <c r="E16630" t="s">
        <v>25295</v>
      </c>
      <c r="F16630" t="s">
        <v>2652</v>
      </c>
      <c r="G16630" t="s">
        <v>2653</v>
      </c>
      <c r="H16630" t="s">
        <v>23097</v>
      </c>
      <c r="I16630" t="s">
        <v>281</v>
      </c>
      <c r="L16630" t="s">
        <v>12462</v>
      </c>
    </row>
    <row r="16631" spans="1:14" x14ac:dyDescent="0.25">
      <c r="B16631" t="s">
        <v>612</v>
      </c>
      <c r="C16631">
        <v>45902</v>
      </c>
      <c r="D16631" t="s">
        <v>25296</v>
      </c>
      <c r="E16631" t="s">
        <v>25297</v>
      </c>
      <c r="F16631" t="s">
        <v>7529</v>
      </c>
      <c r="G16631" t="s">
        <v>7530</v>
      </c>
      <c r="H16631" t="s">
        <v>25298</v>
      </c>
      <c r="I16631" t="s">
        <v>281</v>
      </c>
    </row>
    <row r="16632" spans="1:14" x14ac:dyDescent="0.25">
      <c r="A16632">
        <v>7630585327228</v>
      </c>
      <c r="B16632" t="s">
        <v>612</v>
      </c>
      <c r="C16632">
        <v>45902</v>
      </c>
      <c r="D16632" t="s">
        <v>25299</v>
      </c>
      <c r="E16632" t="s">
        <v>25300</v>
      </c>
      <c r="F16632" t="s">
        <v>43</v>
      </c>
      <c r="G16632" t="s">
        <v>44</v>
      </c>
      <c r="H16632" t="s">
        <v>637</v>
      </c>
      <c r="I16632" t="s">
        <v>666</v>
      </c>
      <c r="J16632">
        <v>46112</v>
      </c>
      <c r="L16632" t="s">
        <v>6924</v>
      </c>
    </row>
    <row r="16633" spans="1:14" x14ac:dyDescent="0.25">
      <c r="A16633">
        <v>7630585365176</v>
      </c>
      <c r="B16633" t="s">
        <v>612</v>
      </c>
      <c r="C16633">
        <v>45902</v>
      </c>
      <c r="D16633" t="s">
        <v>25223</v>
      </c>
      <c r="E16633" t="s">
        <v>25224</v>
      </c>
      <c r="F16633" t="s">
        <v>2652</v>
      </c>
      <c r="G16633" t="s">
        <v>2653</v>
      </c>
      <c r="H16633" t="s">
        <v>12448</v>
      </c>
      <c r="I16633" t="s">
        <v>281</v>
      </c>
      <c r="J16633">
        <v>45991</v>
      </c>
      <c r="L16633" t="s">
        <v>13301</v>
      </c>
      <c r="N16633" t="s">
        <v>279</v>
      </c>
    </row>
    <row r="16634" spans="1:14" x14ac:dyDescent="0.25">
      <c r="A16634">
        <v>7630039667641</v>
      </c>
      <c r="B16634" t="s">
        <v>612</v>
      </c>
      <c r="C16634">
        <v>45902</v>
      </c>
      <c r="D16634" t="s">
        <v>25283</v>
      </c>
      <c r="E16634" t="s">
        <v>25284</v>
      </c>
      <c r="F16634" t="s">
        <v>22558</v>
      </c>
      <c r="G16634" t="s">
        <v>22559</v>
      </c>
      <c r="H16634" t="s">
        <v>2277</v>
      </c>
      <c r="I16634" t="s">
        <v>281</v>
      </c>
    </row>
    <row r="16635" spans="1:14" x14ac:dyDescent="0.25">
      <c r="A16635">
        <v>7630428718190</v>
      </c>
      <c r="B16635" t="s">
        <v>612</v>
      </c>
      <c r="C16635">
        <v>45902</v>
      </c>
      <c r="D16635" t="s">
        <v>25301</v>
      </c>
      <c r="E16635" t="s">
        <v>25302</v>
      </c>
      <c r="F16635" t="s">
        <v>149</v>
      </c>
      <c r="G16635" t="s">
        <v>150</v>
      </c>
      <c r="H16635" t="s">
        <v>5827</v>
      </c>
      <c r="I16635" t="s">
        <v>675</v>
      </c>
      <c r="J16635">
        <v>46053</v>
      </c>
      <c r="L16635" t="s">
        <v>5514</v>
      </c>
    </row>
    <row r="16636" spans="1:14" x14ac:dyDescent="0.25">
      <c r="A16636">
        <v>7630585370811</v>
      </c>
      <c r="B16636" t="s">
        <v>612</v>
      </c>
      <c r="C16636">
        <v>45902</v>
      </c>
      <c r="D16636" t="s">
        <v>25303</v>
      </c>
      <c r="E16636" t="s">
        <v>25304</v>
      </c>
      <c r="F16636" t="s">
        <v>1007</v>
      </c>
      <c r="G16636" t="s">
        <v>1008</v>
      </c>
      <c r="H16636" t="s">
        <v>637</v>
      </c>
      <c r="I16636" t="s">
        <v>666</v>
      </c>
      <c r="J16636">
        <v>46234</v>
      </c>
      <c r="L16636" t="s">
        <v>9795</v>
      </c>
    </row>
    <row r="16637" spans="1:14" x14ac:dyDescent="0.25">
      <c r="A16637">
        <v>7630099220626</v>
      </c>
      <c r="B16637" t="s">
        <v>612</v>
      </c>
      <c r="C16637">
        <v>45902</v>
      </c>
      <c r="D16637" t="s">
        <v>25305</v>
      </c>
      <c r="E16637" t="s">
        <v>25306</v>
      </c>
      <c r="F16637" t="s">
        <v>8103</v>
      </c>
      <c r="G16637" t="s">
        <v>8104</v>
      </c>
      <c r="H16637" t="s">
        <v>2888</v>
      </c>
      <c r="I16637" t="s">
        <v>281</v>
      </c>
      <c r="J16637">
        <v>45991</v>
      </c>
      <c r="L16637" t="s">
        <v>17410</v>
      </c>
    </row>
    <row r="16638" spans="1:14" x14ac:dyDescent="0.25">
      <c r="A16638" t="s">
        <v>17230</v>
      </c>
      <c r="B16638" t="s">
        <v>612</v>
      </c>
      <c r="C16638">
        <v>45902</v>
      </c>
      <c r="D16638" t="s">
        <v>25307</v>
      </c>
      <c r="E16638" t="s">
        <v>25308</v>
      </c>
      <c r="F16638" t="s">
        <v>17232</v>
      </c>
      <c r="G16638" t="s">
        <v>17233</v>
      </c>
      <c r="H16638" t="s">
        <v>4436</v>
      </c>
      <c r="I16638" t="s">
        <v>675</v>
      </c>
    </row>
    <row r="16639" spans="1:14" x14ac:dyDescent="0.25">
      <c r="A16639">
        <v>7630585351186</v>
      </c>
      <c r="B16639" t="s">
        <v>612</v>
      </c>
      <c r="C16639">
        <v>45902</v>
      </c>
      <c r="D16639" t="s">
        <v>25309</v>
      </c>
      <c r="E16639" t="s">
        <v>25310</v>
      </c>
      <c r="F16639" t="s">
        <v>1440</v>
      </c>
      <c r="G16639" t="s">
        <v>1441</v>
      </c>
      <c r="H16639" t="s">
        <v>6291</v>
      </c>
      <c r="I16639" t="s">
        <v>675</v>
      </c>
      <c r="J16639">
        <v>45961</v>
      </c>
      <c r="K16639" t="s">
        <v>2547</v>
      </c>
      <c r="L16639" t="s">
        <v>19393</v>
      </c>
    </row>
    <row r="16640" spans="1:14" x14ac:dyDescent="0.25">
      <c r="B16640" t="s">
        <v>612</v>
      </c>
      <c r="C16640">
        <v>45902</v>
      </c>
      <c r="D16640" t="s">
        <v>25311</v>
      </c>
      <c r="E16640" t="s">
        <v>25312</v>
      </c>
      <c r="F16640" t="s">
        <v>14618</v>
      </c>
      <c r="G16640" t="s">
        <v>7436</v>
      </c>
      <c r="H16640" t="s">
        <v>13999</v>
      </c>
      <c r="I16640" t="s">
        <v>281</v>
      </c>
    </row>
    <row r="16641" spans="1:12" x14ac:dyDescent="0.25">
      <c r="A16641">
        <v>7630054400056</v>
      </c>
      <c r="B16641" t="s">
        <v>612</v>
      </c>
      <c r="C16641">
        <v>45902</v>
      </c>
      <c r="D16641" t="s">
        <v>25192</v>
      </c>
      <c r="E16641" t="s">
        <v>25193</v>
      </c>
      <c r="F16641" t="s">
        <v>1085</v>
      </c>
      <c r="G16641" t="s">
        <v>1086</v>
      </c>
      <c r="H16641" t="s">
        <v>13570</v>
      </c>
      <c r="I16641" t="s">
        <v>4772</v>
      </c>
      <c r="J16641">
        <v>46112</v>
      </c>
      <c r="L16641" t="s">
        <v>7092</v>
      </c>
    </row>
    <row r="16642" spans="1:12" x14ac:dyDescent="0.25">
      <c r="A16642">
        <v>7630311528851</v>
      </c>
      <c r="B16642" t="s">
        <v>612</v>
      </c>
      <c r="C16642">
        <v>45902</v>
      </c>
      <c r="D16642" t="s">
        <v>25183</v>
      </c>
      <c r="E16642" t="s">
        <v>25184</v>
      </c>
      <c r="F16642" t="s">
        <v>833</v>
      </c>
      <c r="G16642" t="s">
        <v>834</v>
      </c>
      <c r="H16642" t="s">
        <v>24064</v>
      </c>
      <c r="I16642" t="s">
        <v>535</v>
      </c>
      <c r="L16642" t="s">
        <v>4962</v>
      </c>
    </row>
    <row r="16643" spans="1:12" x14ac:dyDescent="0.25">
      <c r="B16643" t="s">
        <v>612</v>
      </c>
      <c r="C16643">
        <v>45902</v>
      </c>
      <c r="D16643" t="s">
        <v>25265</v>
      </c>
      <c r="E16643" t="s">
        <v>25266</v>
      </c>
      <c r="F16643" t="s">
        <v>6648</v>
      </c>
      <c r="G16643" t="s">
        <v>6649</v>
      </c>
      <c r="H16643" t="s">
        <v>25313</v>
      </c>
      <c r="I16643" t="s">
        <v>675</v>
      </c>
    </row>
    <row r="16644" spans="1:12" x14ac:dyDescent="0.25">
      <c r="A16644">
        <v>7630585304830</v>
      </c>
      <c r="B16644" t="s">
        <v>612</v>
      </c>
      <c r="C16644">
        <v>45902</v>
      </c>
      <c r="D16644" t="s">
        <v>25314</v>
      </c>
      <c r="E16644" t="s">
        <v>25315</v>
      </c>
      <c r="F16644" t="s">
        <v>230</v>
      </c>
      <c r="G16644" t="s">
        <v>231</v>
      </c>
      <c r="H16644" t="s">
        <v>7719</v>
      </c>
      <c r="I16644" t="s">
        <v>1418</v>
      </c>
      <c r="J16644">
        <v>46022</v>
      </c>
      <c r="K16644" t="s">
        <v>3519</v>
      </c>
      <c r="L16644" t="s">
        <v>6061</v>
      </c>
    </row>
    <row r="16645" spans="1:12" x14ac:dyDescent="0.25">
      <c r="A16645">
        <v>7630311514960</v>
      </c>
      <c r="B16645" t="s">
        <v>612</v>
      </c>
      <c r="C16645">
        <v>45902</v>
      </c>
      <c r="D16645" t="s">
        <v>25316</v>
      </c>
      <c r="E16645" t="s">
        <v>25317</v>
      </c>
      <c r="F16645" t="s">
        <v>620</v>
      </c>
      <c r="G16645" t="s">
        <v>621</v>
      </c>
      <c r="H16645" t="s">
        <v>3009</v>
      </c>
      <c r="I16645" t="s">
        <v>281</v>
      </c>
      <c r="L16645" t="s">
        <v>23805</v>
      </c>
    </row>
    <row r="16646" spans="1:12" x14ac:dyDescent="0.25">
      <c r="A16646">
        <v>7630477888974</v>
      </c>
      <c r="B16646" t="s">
        <v>612</v>
      </c>
      <c r="C16646">
        <v>45902</v>
      </c>
      <c r="D16646" t="s">
        <v>25318</v>
      </c>
      <c r="E16646" t="s">
        <v>25319</v>
      </c>
      <c r="F16646" t="s">
        <v>800</v>
      </c>
      <c r="G16646" t="s">
        <v>801</v>
      </c>
      <c r="H16646" t="s">
        <v>802</v>
      </c>
      <c r="I16646" t="s">
        <v>281</v>
      </c>
      <c r="L16646" t="s">
        <v>19461</v>
      </c>
    </row>
    <row r="16647" spans="1:12" x14ac:dyDescent="0.25">
      <c r="A16647">
        <v>7630054400032</v>
      </c>
      <c r="B16647" t="s">
        <v>612</v>
      </c>
      <c r="C16647">
        <v>45902</v>
      </c>
      <c r="D16647" t="s">
        <v>25192</v>
      </c>
      <c r="E16647" t="s">
        <v>25193</v>
      </c>
      <c r="F16647" t="s">
        <v>756</v>
      </c>
      <c r="G16647" t="s">
        <v>757</v>
      </c>
      <c r="H16647" t="s">
        <v>8109</v>
      </c>
      <c r="I16647" t="s">
        <v>7671</v>
      </c>
      <c r="J16647">
        <v>46265</v>
      </c>
      <c r="L16647" t="s">
        <v>25320</v>
      </c>
    </row>
    <row r="16648" spans="1:12" x14ac:dyDescent="0.25">
      <c r="A16648">
        <v>7630311559930</v>
      </c>
      <c r="B16648" t="s">
        <v>612</v>
      </c>
      <c r="C16648">
        <v>45902</v>
      </c>
      <c r="D16648" t="s">
        <v>25321</v>
      </c>
      <c r="E16648" t="s">
        <v>25322</v>
      </c>
      <c r="F16648" t="s">
        <v>4337</v>
      </c>
      <c r="G16648" t="s">
        <v>4338</v>
      </c>
      <c r="H16648" t="s">
        <v>802</v>
      </c>
      <c r="I16648" t="s">
        <v>281</v>
      </c>
      <c r="J16648">
        <v>46753</v>
      </c>
      <c r="L16648" t="s">
        <v>25323</v>
      </c>
    </row>
    <row r="16649" spans="1:12" x14ac:dyDescent="0.25">
      <c r="A16649">
        <v>7630039667580</v>
      </c>
      <c r="B16649" t="s">
        <v>612</v>
      </c>
      <c r="C16649">
        <v>45902</v>
      </c>
      <c r="D16649" t="s">
        <v>25283</v>
      </c>
      <c r="E16649" t="s">
        <v>25284</v>
      </c>
      <c r="F16649" t="s">
        <v>12403</v>
      </c>
      <c r="G16649" t="s">
        <v>12404</v>
      </c>
      <c r="H16649" t="s">
        <v>25324</v>
      </c>
      <c r="I16649" t="s">
        <v>281</v>
      </c>
    </row>
    <row r="16650" spans="1:12" x14ac:dyDescent="0.25">
      <c r="A16650">
        <v>7630585377896</v>
      </c>
      <c r="B16650" t="s">
        <v>612</v>
      </c>
      <c r="C16650">
        <v>45902</v>
      </c>
      <c r="D16650" t="s">
        <v>25325</v>
      </c>
      <c r="E16650" t="s">
        <v>25326</v>
      </c>
      <c r="F16650" t="s">
        <v>742</v>
      </c>
      <c r="G16650" t="s">
        <v>743</v>
      </c>
      <c r="H16650" t="s">
        <v>4090</v>
      </c>
      <c r="I16650" t="s">
        <v>684</v>
      </c>
    </row>
    <row r="16651" spans="1:12" x14ac:dyDescent="0.25">
      <c r="A16651">
        <v>7630585377896</v>
      </c>
      <c r="B16651" t="s">
        <v>612</v>
      </c>
      <c r="C16651">
        <v>45902</v>
      </c>
      <c r="D16651" t="s">
        <v>25325</v>
      </c>
      <c r="E16651" t="s">
        <v>25326</v>
      </c>
      <c r="F16651" t="s">
        <v>742</v>
      </c>
      <c r="G16651" t="s">
        <v>743</v>
      </c>
      <c r="H16651" t="s">
        <v>25327</v>
      </c>
      <c r="I16651" t="s">
        <v>25328</v>
      </c>
      <c r="J16651">
        <v>46203</v>
      </c>
      <c r="K16651" t="s">
        <v>8424</v>
      </c>
      <c r="L16651" t="s">
        <v>8960</v>
      </c>
    </row>
    <row r="16652" spans="1:12" x14ac:dyDescent="0.25">
      <c r="A16652">
        <v>7630751764307</v>
      </c>
      <c r="B16652" t="s">
        <v>612</v>
      </c>
      <c r="C16652">
        <v>45902</v>
      </c>
      <c r="D16652" t="s">
        <v>25329</v>
      </c>
      <c r="E16652" t="s">
        <v>25330</v>
      </c>
      <c r="F16652" t="s">
        <v>287</v>
      </c>
      <c r="G16652" t="s">
        <v>288</v>
      </c>
      <c r="H16652" t="s">
        <v>3327</v>
      </c>
      <c r="I16652" t="s">
        <v>281</v>
      </c>
      <c r="L16652" t="s">
        <v>22591</v>
      </c>
    </row>
    <row r="16653" spans="1:12" x14ac:dyDescent="0.25">
      <c r="B16653" t="s">
        <v>612</v>
      </c>
      <c r="C16653">
        <v>45902</v>
      </c>
      <c r="D16653" t="s">
        <v>25276</v>
      </c>
      <c r="E16653" t="s">
        <v>25277</v>
      </c>
      <c r="F16653" t="s">
        <v>8035</v>
      </c>
      <c r="G16653" t="s">
        <v>8036</v>
      </c>
      <c r="H16653" t="s">
        <v>25278</v>
      </c>
      <c r="I16653" t="s">
        <v>2595</v>
      </c>
      <c r="L16653" t="s">
        <v>16978</v>
      </c>
    </row>
    <row r="16654" spans="1:12" x14ac:dyDescent="0.25">
      <c r="B16654" t="s">
        <v>612</v>
      </c>
      <c r="C16654">
        <v>45902</v>
      </c>
      <c r="D16654" t="s">
        <v>25199</v>
      </c>
      <c r="E16654" t="s">
        <v>25200</v>
      </c>
      <c r="F16654" t="s">
        <v>10893</v>
      </c>
      <c r="G16654" t="s">
        <v>10894</v>
      </c>
      <c r="H16654" t="s">
        <v>22807</v>
      </c>
      <c r="I16654" t="s">
        <v>523</v>
      </c>
    </row>
    <row r="16655" spans="1:12" x14ac:dyDescent="0.25">
      <c r="A16655">
        <v>7630428720841</v>
      </c>
      <c r="B16655" t="s">
        <v>612</v>
      </c>
      <c r="C16655">
        <v>45902</v>
      </c>
      <c r="D16655" t="s">
        <v>25331</v>
      </c>
      <c r="E16655" t="s">
        <v>25332</v>
      </c>
      <c r="F16655" t="s">
        <v>173</v>
      </c>
      <c r="G16655" t="s">
        <v>174</v>
      </c>
      <c r="H16655" t="s">
        <v>1449</v>
      </c>
      <c r="I16655" t="s">
        <v>675</v>
      </c>
      <c r="J16655">
        <v>46022</v>
      </c>
      <c r="K16655" t="s">
        <v>332</v>
      </c>
      <c r="L16655" t="s">
        <v>3499</v>
      </c>
    </row>
    <row r="16656" spans="1:12" x14ac:dyDescent="0.25">
      <c r="A16656">
        <v>7630030392382</v>
      </c>
      <c r="B16656" t="s">
        <v>612</v>
      </c>
      <c r="C16656">
        <v>45902</v>
      </c>
      <c r="D16656" t="s">
        <v>25199</v>
      </c>
      <c r="E16656" t="s">
        <v>25200</v>
      </c>
      <c r="F16656" t="s">
        <v>485</v>
      </c>
      <c r="G16656" t="s">
        <v>486</v>
      </c>
      <c r="H16656" t="s">
        <v>23812</v>
      </c>
      <c r="I16656" t="s">
        <v>675</v>
      </c>
      <c r="J16656">
        <v>46345</v>
      </c>
      <c r="K16656" t="s">
        <v>5260</v>
      </c>
      <c r="L16656" t="s">
        <v>5261</v>
      </c>
    </row>
    <row r="16657" spans="1:12" x14ac:dyDescent="0.25">
      <c r="A16657">
        <v>7630311559930</v>
      </c>
      <c r="B16657" t="s">
        <v>612</v>
      </c>
      <c r="C16657">
        <v>45902</v>
      </c>
      <c r="D16657" t="s">
        <v>25333</v>
      </c>
      <c r="E16657" t="s">
        <v>25334</v>
      </c>
      <c r="F16657" t="s">
        <v>4337</v>
      </c>
      <c r="G16657" t="s">
        <v>4338</v>
      </c>
      <c r="H16657" t="s">
        <v>802</v>
      </c>
      <c r="I16657" t="s">
        <v>281</v>
      </c>
      <c r="L16657" t="s">
        <v>20598</v>
      </c>
    </row>
    <row r="16658" spans="1:12" x14ac:dyDescent="0.25">
      <c r="B16658" t="s">
        <v>612</v>
      </c>
      <c r="C16658">
        <v>45902</v>
      </c>
      <c r="D16658" t="s">
        <v>25311</v>
      </c>
      <c r="E16658" t="s">
        <v>25312</v>
      </c>
      <c r="F16658" t="s">
        <v>7836</v>
      </c>
      <c r="G16658" t="s">
        <v>7837</v>
      </c>
      <c r="H16658" t="s">
        <v>5530</v>
      </c>
      <c r="I16658" t="s">
        <v>281</v>
      </c>
    </row>
    <row r="16659" spans="1:12" x14ac:dyDescent="0.25">
      <c r="A16659">
        <v>7630039667597</v>
      </c>
      <c r="B16659" t="s">
        <v>612</v>
      </c>
      <c r="C16659">
        <v>45902</v>
      </c>
      <c r="D16659" t="s">
        <v>25283</v>
      </c>
      <c r="E16659" t="s">
        <v>25284</v>
      </c>
      <c r="F16659" t="s">
        <v>17600</v>
      </c>
      <c r="G16659" t="s">
        <v>17601</v>
      </c>
      <c r="H16659" t="s">
        <v>3294</v>
      </c>
      <c r="I16659" t="s">
        <v>281</v>
      </c>
    </row>
    <row r="16660" spans="1:12" x14ac:dyDescent="0.25">
      <c r="A16660">
        <v>7630311528554</v>
      </c>
      <c r="B16660" t="s">
        <v>612</v>
      </c>
      <c r="C16660">
        <v>45902</v>
      </c>
      <c r="D16660" t="s">
        <v>25215</v>
      </c>
      <c r="E16660" t="s">
        <v>25216</v>
      </c>
      <c r="F16660" t="s">
        <v>3037</v>
      </c>
      <c r="G16660" t="s">
        <v>3038</v>
      </c>
      <c r="H16660" t="s">
        <v>13319</v>
      </c>
      <c r="I16660" t="s">
        <v>675</v>
      </c>
    </row>
    <row r="16661" spans="1:12" x14ac:dyDescent="0.25">
      <c r="A16661">
        <v>7630428746384</v>
      </c>
      <c r="B16661" t="s">
        <v>612</v>
      </c>
      <c r="C16661">
        <v>45902</v>
      </c>
      <c r="D16661" t="s">
        <v>25335</v>
      </c>
      <c r="E16661" t="s">
        <v>25336</v>
      </c>
      <c r="F16661" t="s">
        <v>640</v>
      </c>
      <c r="G16661" t="s">
        <v>641</v>
      </c>
      <c r="H16661" t="s">
        <v>13601</v>
      </c>
      <c r="I16661" t="s">
        <v>281</v>
      </c>
      <c r="L16661" t="s">
        <v>18464</v>
      </c>
    </row>
    <row r="16662" spans="1:12" x14ac:dyDescent="0.25">
      <c r="A16662">
        <v>7630054400056</v>
      </c>
      <c r="B16662" t="s">
        <v>612</v>
      </c>
      <c r="C16662">
        <v>45902</v>
      </c>
      <c r="D16662" t="s">
        <v>25192</v>
      </c>
      <c r="E16662" t="s">
        <v>25193</v>
      </c>
      <c r="F16662" t="s">
        <v>1085</v>
      </c>
      <c r="G16662" t="s">
        <v>1086</v>
      </c>
      <c r="H16662" t="s">
        <v>13570</v>
      </c>
      <c r="I16662" t="s">
        <v>785</v>
      </c>
      <c r="J16662">
        <v>46173</v>
      </c>
      <c r="K16662" t="s">
        <v>1114</v>
      </c>
      <c r="L16662" t="s">
        <v>6341</v>
      </c>
    </row>
    <row r="16663" spans="1:12" x14ac:dyDescent="0.25">
      <c r="A16663" t="s">
        <v>2467</v>
      </c>
      <c r="B16663" t="s">
        <v>612</v>
      </c>
      <c r="C16663">
        <v>45902</v>
      </c>
      <c r="D16663" t="s">
        <v>25337</v>
      </c>
      <c r="E16663" t="s">
        <v>25338</v>
      </c>
      <c r="F16663" t="s">
        <v>2469</v>
      </c>
      <c r="G16663" t="s">
        <v>2470</v>
      </c>
      <c r="H16663" t="s">
        <v>802</v>
      </c>
      <c r="I16663" t="s">
        <v>281</v>
      </c>
      <c r="L16663" t="s">
        <v>19753</v>
      </c>
    </row>
    <row r="16664" spans="1:12" x14ac:dyDescent="0.25">
      <c r="B16664" t="s">
        <v>612</v>
      </c>
      <c r="C16664">
        <v>45902</v>
      </c>
      <c r="D16664" t="s">
        <v>25339</v>
      </c>
      <c r="E16664" t="s">
        <v>25340</v>
      </c>
      <c r="F16664" t="s">
        <v>6139</v>
      </c>
      <c r="G16664" t="s">
        <v>6140</v>
      </c>
      <c r="H16664" t="s">
        <v>22747</v>
      </c>
      <c r="I16664" t="s">
        <v>764</v>
      </c>
      <c r="J16664">
        <v>47786</v>
      </c>
    </row>
    <row r="16665" spans="1:12" x14ac:dyDescent="0.25">
      <c r="A16665">
        <v>7630311528134</v>
      </c>
      <c r="B16665" t="s">
        <v>612</v>
      </c>
      <c r="C16665">
        <v>45902</v>
      </c>
      <c r="D16665" t="s">
        <v>25341</v>
      </c>
      <c r="E16665" t="s">
        <v>25342</v>
      </c>
      <c r="F16665" t="s">
        <v>2189</v>
      </c>
      <c r="G16665" t="s">
        <v>2190</v>
      </c>
      <c r="H16665" t="s">
        <v>12388</v>
      </c>
      <c r="I16665" t="s">
        <v>281</v>
      </c>
      <c r="J16665">
        <v>46053</v>
      </c>
      <c r="L16665" t="s">
        <v>13326</v>
      </c>
    </row>
    <row r="16666" spans="1:12" x14ac:dyDescent="0.25">
      <c r="A16666" t="s">
        <v>2467</v>
      </c>
      <c r="B16666" t="s">
        <v>612</v>
      </c>
      <c r="C16666">
        <v>45902</v>
      </c>
      <c r="D16666" t="s">
        <v>25343</v>
      </c>
      <c r="E16666" t="s">
        <v>25344</v>
      </c>
      <c r="F16666" t="s">
        <v>2469</v>
      </c>
      <c r="G16666" t="s">
        <v>2470</v>
      </c>
      <c r="H16666" t="s">
        <v>802</v>
      </c>
      <c r="I16666" t="s">
        <v>281</v>
      </c>
      <c r="L16666" t="s">
        <v>20649</v>
      </c>
    </row>
    <row r="16667" spans="1:12" x14ac:dyDescent="0.25">
      <c r="B16667" t="s">
        <v>970</v>
      </c>
      <c r="C16667">
        <v>45902</v>
      </c>
      <c r="D16667" t="s">
        <v>25345</v>
      </c>
      <c r="F16667" t="s">
        <v>3081</v>
      </c>
      <c r="G16667" t="s">
        <v>3082</v>
      </c>
      <c r="H16667" t="s">
        <v>3083</v>
      </c>
      <c r="I16667" t="s">
        <v>272</v>
      </c>
    </row>
    <row r="16668" spans="1:12" x14ac:dyDescent="0.25">
      <c r="B16668" t="s">
        <v>970</v>
      </c>
      <c r="C16668">
        <v>45902</v>
      </c>
      <c r="D16668" t="s">
        <v>25345</v>
      </c>
      <c r="F16668" t="s">
        <v>14980</v>
      </c>
      <c r="G16668" t="s">
        <v>14981</v>
      </c>
      <c r="H16668" t="s">
        <v>14982</v>
      </c>
      <c r="I16668" t="s">
        <v>272</v>
      </c>
    </row>
    <row r="16669" spans="1:12" x14ac:dyDescent="0.25">
      <c r="B16669" t="s">
        <v>970</v>
      </c>
      <c r="C16669">
        <v>45902</v>
      </c>
      <c r="D16669" t="s">
        <v>25345</v>
      </c>
      <c r="F16669" t="s">
        <v>10291</v>
      </c>
      <c r="G16669" t="s">
        <v>10292</v>
      </c>
      <c r="H16669" t="s">
        <v>14982</v>
      </c>
      <c r="I16669" t="s">
        <v>272</v>
      </c>
    </row>
    <row r="16670" spans="1:12" x14ac:dyDescent="0.25">
      <c r="B16670" t="s">
        <v>970</v>
      </c>
      <c r="C16670">
        <v>45902</v>
      </c>
      <c r="D16670" t="s">
        <v>25345</v>
      </c>
      <c r="F16670" t="s">
        <v>13231</v>
      </c>
      <c r="G16670" t="s">
        <v>13232</v>
      </c>
      <c r="H16670" t="s">
        <v>25346</v>
      </c>
      <c r="I16670" t="s">
        <v>272</v>
      </c>
    </row>
    <row r="16671" spans="1:12" x14ac:dyDescent="0.25">
      <c r="B16671" t="s">
        <v>970</v>
      </c>
      <c r="C16671">
        <v>45902</v>
      </c>
      <c r="D16671" t="s">
        <v>25345</v>
      </c>
      <c r="F16671" t="s">
        <v>13800</v>
      </c>
      <c r="G16671" t="s">
        <v>12090</v>
      </c>
      <c r="H16671" t="s">
        <v>13801</v>
      </c>
      <c r="I16671" t="s">
        <v>272</v>
      </c>
    </row>
    <row r="16672" spans="1:12" x14ac:dyDescent="0.25">
      <c r="B16672" t="s">
        <v>970</v>
      </c>
      <c r="C16672">
        <v>45902</v>
      </c>
      <c r="D16672" t="s">
        <v>25345</v>
      </c>
      <c r="F16672" t="s">
        <v>13134</v>
      </c>
      <c r="G16672" t="s">
        <v>13135</v>
      </c>
      <c r="H16672" t="s">
        <v>25347</v>
      </c>
      <c r="I16672" t="s">
        <v>272</v>
      </c>
    </row>
    <row r="16673" spans="1:14" x14ac:dyDescent="0.25">
      <c r="A16673">
        <v>7630751764321</v>
      </c>
      <c r="B16673" t="s">
        <v>612</v>
      </c>
      <c r="C16673">
        <v>45902</v>
      </c>
      <c r="D16673" t="s">
        <v>25348</v>
      </c>
      <c r="E16673" t="s">
        <v>25349</v>
      </c>
      <c r="F16673" t="s">
        <v>807</v>
      </c>
      <c r="G16673" t="s">
        <v>808</v>
      </c>
      <c r="H16673" t="s">
        <v>25350</v>
      </c>
      <c r="I16673" t="s">
        <v>675</v>
      </c>
      <c r="L16673" t="s">
        <v>22042</v>
      </c>
    </row>
    <row r="16674" spans="1:14" x14ac:dyDescent="0.25">
      <c r="A16674">
        <v>7630585382944</v>
      </c>
      <c r="B16674" t="s">
        <v>612</v>
      </c>
      <c r="C16674">
        <v>45902</v>
      </c>
      <c r="D16674" t="s">
        <v>25164</v>
      </c>
      <c r="E16674" t="s">
        <v>25165</v>
      </c>
      <c r="F16674" t="s">
        <v>1079</v>
      </c>
      <c r="G16674" t="s">
        <v>1080</v>
      </c>
      <c r="H16674" t="s">
        <v>7017</v>
      </c>
      <c r="I16674" t="s">
        <v>295</v>
      </c>
      <c r="J16674">
        <v>46234</v>
      </c>
      <c r="K16674" t="s">
        <v>6688</v>
      </c>
      <c r="L16674" t="s">
        <v>8803</v>
      </c>
    </row>
    <row r="16675" spans="1:14" x14ac:dyDescent="0.25">
      <c r="B16675" t="s">
        <v>970</v>
      </c>
      <c r="C16675">
        <v>45902</v>
      </c>
      <c r="D16675" t="s">
        <v>25345</v>
      </c>
      <c r="F16675" t="s">
        <v>13760</v>
      </c>
      <c r="G16675" t="s">
        <v>13761</v>
      </c>
      <c r="H16675" t="s">
        <v>25351</v>
      </c>
      <c r="I16675" t="s">
        <v>272</v>
      </c>
    </row>
    <row r="16676" spans="1:14" x14ac:dyDescent="0.25">
      <c r="A16676">
        <v>7630311528134</v>
      </c>
      <c r="B16676" t="s">
        <v>612</v>
      </c>
      <c r="C16676">
        <v>45902</v>
      </c>
      <c r="D16676" t="s">
        <v>25352</v>
      </c>
      <c r="E16676" t="s">
        <v>25353</v>
      </c>
      <c r="F16676" t="s">
        <v>2189</v>
      </c>
      <c r="G16676" t="s">
        <v>2190</v>
      </c>
      <c r="H16676" t="s">
        <v>1664</v>
      </c>
      <c r="I16676" t="s">
        <v>281</v>
      </c>
      <c r="L16676" t="s">
        <v>13326</v>
      </c>
    </row>
    <row r="16677" spans="1:14" x14ac:dyDescent="0.25">
      <c r="A16677">
        <v>7630477888974</v>
      </c>
      <c r="B16677" t="s">
        <v>671</v>
      </c>
      <c r="C16677">
        <v>45902</v>
      </c>
      <c r="D16677" t="s">
        <v>25354</v>
      </c>
      <c r="F16677" t="s">
        <v>800</v>
      </c>
      <c r="G16677" t="s">
        <v>801</v>
      </c>
      <c r="H16677" t="s">
        <v>9760</v>
      </c>
      <c r="I16677" t="s">
        <v>281</v>
      </c>
      <c r="J16677">
        <v>50771</v>
      </c>
      <c r="L16677" t="s">
        <v>25355</v>
      </c>
      <c r="N16677" t="s">
        <v>19153</v>
      </c>
    </row>
    <row r="16678" spans="1:14" x14ac:dyDescent="0.25">
      <c r="A16678">
        <v>7630311514960</v>
      </c>
      <c r="B16678" t="s">
        <v>267</v>
      </c>
      <c r="C16678">
        <v>45902</v>
      </c>
      <c r="D16678" t="s">
        <v>25356</v>
      </c>
      <c r="F16678" t="s">
        <v>620</v>
      </c>
      <c r="G16678" t="s">
        <v>621</v>
      </c>
      <c r="H16678" t="s">
        <v>4715</v>
      </c>
      <c r="I16678" t="s">
        <v>25357</v>
      </c>
      <c r="L16678" t="s">
        <v>25358</v>
      </c>
      <c r="N16678" t="s">
        <v>2117</v>
      </c>
    </row>
    <row r="16679" spans="1:14" x14ac:dyDescent="0.25">
      <c r="A16679">
        <v>7630047614163</v>
      </c>
      <c r="B16679" t="s">
        <v>671</v>
      </c>
      <c r="C16679">
        <v>45902</v>
      </c>
      <c r="D16679" t="s">
        <v>25359</v>
      </c>
      <c r="F16679" t="s">
        <v>24013</v>
      </c>
      <c r="G16679" t="s">
        <v>24014</v>
      </c>
      <c r="H16679" t="s">
        <v>8</v>
      </c>
      <c r="I16679" t="s">
        <v>517</v>
      </c>
      <c r="N16679" t="s">
        <v>25360</v>
      </c>
    </row>
    <row r="16680" spans="1:14" x14ac:dyDescent="0.25">
      <c r="A16680">
        <v>7630311537839</v>
      </c>
      <c r="B16680" t="s">
        <v>671</v>
      </c>
      <c r="C16680">
        <v>45902</v>
      </c>
      <c r="D16680" t="s">
        <v>25361</v>
      </c>
      <c r="F16680" t="s">
        <v>282</v>
      </c>
      <c r="G16680" t="s">
        <v>283</v>
      </c>
      <c r="H16680" t="s">
        <v>8</v>
      </c>
      <c r="I16680" t="s">
        <v>785</v>
      </c>
      <c r="J16680">
        <v>46142</v>
      </c>
      <c r="L16680" t="s">
        <v>4946</v>
      </c>
      <c r="N16680" t="s">
        <v>25362</v>
      </c>
    </row>
    <row r="16681" spans="1:14" x14ac:dyDescent="0.25">
      <c r="A16681">
        <v>7630311538287</v>
      </c>
      <c r="B16681" t="s">
        <v>671</v>
      </c>
      <c r="C16681">
        <v>45902</v>
      </c>
      <c r="D16681" t="s">
        <v>25361</v>
      </c>
      <c r="F16681" t="s">
        <v>311</v>
      </c>
      <c r="G16681" t="s">
        <v>312</v>
      </c>
      <c r="H16681" t="s">
        <v>8</v>
      </c>
      <c r="I16681" t="s">
        <v>5225</v>
      </c>
      <c r="J16681">
        <v>46053</v>
      </c>
      <c r="L16681" t="s">
        <v>5280</v>
      </c>
      <c r="N16681" t="s">
        <v>25362</v>
      </c>
    </row>
    <row r="16682" spans="1:14" x14ac:dyDescent="0.25">
      <c r="B16682" t="s">
        <v>671</v>
      </c>
      <c r="C16682">
        <v>45902</v>
      </c>
      <c r="D16682" t="s">
        <v>1905</v>
      </c>
      <c r="F16682" t="s">
        <v>935</v>
      </c>
      <c r="G16682" t="s">
        <v>936</v>
      </c>
      <c r="H16682" t="s">
        <v>8</v>
      </c>
      <c r="I16682" t="s">
        <v>281</v>
      </c>
      <c r="N16682" t="s">
        <v>25363</v>
      </c>
    </row>
    <row r="16683" spans="1:14" x14ac:dyDescent="0.25">
      <c r="A16683">
        <v>7630477882552</v>
      </c>
      <c r="B16683" t="s">
        <v>671</v>
      </c>
      <c r="C16683">
        <v>45902</v>
      </c>
      <c r="D16683" t="s">
        <v>25364</v>
      </c>
      <c r="F16683" t="s">
        <v>2128</v>
      </c>
      <c r="G16683" t="s">
        <v>2129</v>
      </c>
      <c r="H16683" t="s">
        <v>5487</v>
      </c>
      <c r="I16683" t="s">
        <v>11385</v>
      </c>
      <c r="J16683">
        <v>46173</v>
      </c>
      <c r="K16683" t="s">
        <v>19268</v>
      </c>
      <c r="L16683" t="s">
        <v>19100</v>
      </c>
      <c r="N16683" t="s">
        <v>25365</v>
      </c>
    </row>
    <row r="16684" spans="1:14" x14ac:dyDescent="0.25">
      <c r="A16684">
        <v>7630311506118</v>
      </c>
      <c r="B16684" t="s">
        <v>671</v>
      </c>
      <c r="C16684">
        <v>45902</v>
      </c>
      <c r="D16684" t="s">
        <v>25361</v>
      </c>
      <c r="F16684" t="s">
        <v>1142</v>
      </c>
      <c r="G16684" t="s">
        <v>1143</v>
      </c>
      <c r="H16684" t="s">
        <v>8</v>
      </c>
      <c r="I16684" t="s">
        <v>300</v>
      </c>
      <c r="J16684">
        <v>46112</v>
      </c>
      <c r="L16684" t="s">
        <v>9434</v>
      </c>
      <c r="N16684" t="s">
        <v>25362</v>
      </c>
    </row>
    <row r="16685" spans="1:14" x14ac:dyDescent="0.25">
      <c r="A16685">
        <v>7630311537839</v>
      </c>
      <c r="B16685" t="s">
        <v>671</v>
      </c>
      <c r="C16685">
        <v>45902</v>
      </c>
      <c r="D16685" t="s">
        <v>25366</v>
      </c>
      <c r="F16685" t="s">
        <v>282</v>
      </c>
      <c r="G16685" t="s">
        <v>283</v>
      </c>
      <c r="H16685" t="s">
        <v>8</v>
      </c>
      <c r="I16685" t="s">
        <v>10539</v>
      </c>
      <c r="J16685">
        <v>46173</v>
      </c>
      <c r="L16685" t="s">
        <v>6921</v>
      </c>
      <c r="N16685" t="s">
        <v>25367</v>
      </c>
    </row>
    <row r="16686" spans="1:14" x14ac:dyDescent="0.25">
      <c r="A16686" t="s">
        <v>25368</v>
      </c>
      <c r="B16686" t="s">
        <v>267</v>
      </c>
      <c r="C16686">
        <v>45902</v>
      </c>
      <c r="D16686" t="s">
        <v>25369</v>
      </c>
      <c r="F16686" t="s">
        <v>25368</v>
      </c>
      <c r="G16686" t="s">
        <v>25370</v>
      </c>
      <c r="H16686" t="s">
        <v>8</v>
      </c>
      <c r="I16686" t="s">
        <v>281</v>
      </c>
      <c r="J16686">
        <v>45896</v>
      </c>
    </row>
    <row r="16687" spans="1:14" x14ac:dyDescent="0.25">
      <c r="A16687">
        <v>7640151394837</v>
      </c>
      <c r="B16687" t="s">
        <v>671</v>
      </c>
      <c r="C16687">
        <v>45902</v>
      </c>
      <c r="D16687" t="s">
        <v>25354</v>
      </c>
      <c r="F16687" t="s">
        <v>1506</v>
      </c>
      <c r="G16687" t="s">
        <v>1507</v>
      </c>
      <c r="H16687" t="s">
        <v>9875</v>
      </c>
      <c r="I16687" t="s">
        <v>281</v>
      </c>
      <c r="N16687" t="s">
        <v>19153</v>
      </c>
    </row>
    <row r="16688" spans="1:14" x14ac:dyDescent="0.25">
      <c r="A16688">
        <v>7630054400032</v>
      </c>
      <c r="B16688" t="s">
        <v>671</v>
      </c>
      <c r="C16688">
        <v>45902</v>
      </c>
      <c r="D16688" t="s">
        <v>25366</v>
      </c>
      <c r="F16688" t="s">
        <v>756</v>
      </c>
      <c r="G16688" t="s">
        <v>757</v>
      </c>
      <c r="H16688" t="s">
        <v>8</v>
      </c>
      <c r="I16688" t="s">
        <v>10539</v>
      </c>
      <c r="J16688">
        <v>46053</v>
      </c>
      <c r="L16688" t="s">
        <v>37</v>
      </c>
      <c r="N16688" t="s">
        <v>25367</v>
      </c>
    </row>
    <row r="16689" spans="1:14" x14ac:dyDescent="0.25">
      <c r="A16689">
        <v>7630585384313</v>
      </c>
      <c r="B16689" t="s">
        <v>267</v>
      </c>
      <c r="C16689">
        <v>45902</v>
      </c>
      <c r="D16689" t="s">
        <v>21798</v>
      </c>
      <c r="F16689" t="s">
        <v>2689</v>
      </c>
      <c r="G16689" t="s">
        <v>2690</v>
      </c>
      <c r="H16689" t="s">
        <v>8</v>
      </c>
      <c r="I16689" t="s">
        <v>272</v>
      </c>
      <c r="J16689">
        <v>46234</v>
      </c>
      <c r="L16689" t="s">
        <v>9470</v>
      </c>
    </row>
    <row r="16690" spans="1:14" x14ac:dyDescent="0.25">
      <c r="A16690">
        <v>7630477882576</v>
      </c>
      <c r="B16690" t="s">
        <v>671</v>
      </c>
      <c r="C16690">
        <v>45902</v>
      </c>
      <c r="D16690" t="s">
        <v>25371</v>
      </c>
      <c r="F16690" t="s">
        <v>2111</v>
      </c>
      <c r="G16690" t="s">
        <v>2112</v>
      </c>
      <c r="H16690" t="s">
        <v>5487</v>
      </c>
      <c r="I16690" t="s">
        <v>25372</v>
      </c>
      <c r="J16690">
        <v>46112</v>
      </c>
      <c r="L16690" t="s">
        <v>3307</v>
      </c>
      <c r="N16690" t="s">
        <v>25365</v>
      </c>
    </row>
    <row r="16691" spans="1:14" x14ac:dyDescent="0.25">
      <c r="A16691">
        <v>7630751790047</v>
      </c>
      <c r="B16691" t="s">
        <v>671</v>
      </c>
      <c r="C16691">
        <v>45902</v>
      </c>
      <c r="D16691" t="s">
        <v>25373</v>
      </c>
      <c r="F16691" t="s">
        <v>3317</v>
      </c>
      <c r="G16691" t="s">
        <v>3318</v>
      </c>
      <c r="H16691" t="s">
        <v>5487</v>
      </c>
      <c r="I16691" t="s">
        <v>2318</v>
      </c>
      <c r="J16691">
        <v>46053</v>
      </c>
      <c r="K16691" t="s">
        <v>23937</v>
      </c>
      <c r="L16691" t="s">
        <v>13129</v>
      </c>
      <c r="N16691" t="s">
        <v>22167</v>
      </c>
    </row>
    <row r="16692" spans="1:14" x14ac:dyDescent="0.25">
      <c r="B16692" t="s">
        <v>671</v>
      </c>
      <c r="C16692">
        <v>45902</v>
      </c>
      <c r="D16692" t="s">
        <v>1905</v>
      </c>
      <c r="F16692" t="s">
        <v>6967</v>
      </c>
      <c r="G16692" t="s">
        <v>6968</v>
      </c>
      <c r="H16692" t="s">
        <v>8</v>
      </c>
      <c r="I16692" t="s">
        <v>764</v>
      </c>
      <c r="N16692" t="s">
        <v>25363</v>
      </c>
    </row>
    <row r="16693" spans="1:14" x14ac:dyDescent="0.25">
      <c r="A16693">
        <v>7630585370187</v>
      </c>
      <c r="B16693" t="s">
        <v>267</v>
      </c>
      <c r="C16693">
        <v>45902</v>
      </c>
      <c r="D16693" t="s">
        <v>25374</v>
      </c>
      <c r="F16693" t="s">
        <v>2709</v>
      </c>
      <c r="G16693" t="s">
        <v>2710</v>
      </c>
      <c r="H16693" t="s">
        <v>4715</v>
      </c>
      <c r="I16693" t="s">
        <v>25375</v>
      </c>
      <c r="J16693">
        <v>46173</v>
      </c>
      <c r="L16693" t="s">
        <v>6756</v>
      </c>
      <c r="N16693" t="s">
        <v>25376</v>
      </c>
    </row>
    <row r="16694" spans="1:14" x14ac:dyDescent="0.25">
      <c r="A16694">
        <v>7630311559930</v>
      </c>
      <c r="B16694" t="s">
        <v>267</v>
      </c>
      <c r="C16694">
        <v>45902</v>
      </c>
      <c r="D16694" t="s">
        <v>25377</v>
      </c>
      <c r="F16694" t="s">
        <v>4337</v>
      </c>
      <c r="G16694" t="s">
        <v>4338</v>
      </c>
      <c r="H16694" t="s">
        <v>22941</v>
      </c>
      <c r="I16694" t="s">
        <v>281</v>
      </c>
      <c r="J16694">
        <v>46753</v>
      </c>
      <c r="L16694" t="s">
        <v>25378</v>
      </c>
    </row>
    <row r="16695" spans="1:14" x14ac:dyDescent="0.25">
      <c r="B16695" t="s">
        <v>267</v>
      </c>
      <c r="C16695">
        <v>45902</v>
      </c>
      <c r="D16695" t="s">
        <v>25379</v>
      </c>
      <c r="F16695" t="s">
        <v>25380</v>
      </c>
      <c r="G16695" t="s">
        <v>22936</v>
      </c>
      <c r="H16695" t="s">
        <v>25381</v>
      </c>
      <c r="I16695" t="s">
        <v>5765</v>
      </c>
      <c r="N16695" t="s">
        <v>19210</v>
      </c>
    </row>
    <row r="16696" spans="1:14" x14ac:dyDescent="0.25">
      <c r="A16696">
        <v>7630311559930</v>
      </c>
      <c r="B16696" t="s">
        <v>671</v>
      </c>
      <c r="C16696">
        <v>45902</v>
      </c>
      <c r="D16696" t="s">
        <v>25354</v>
      </c>
      <c r="F16696" t="s">
        <v>4337</v>
      </c>
      <c r="G16696" t="s">
        <v>4338</v>
      </c>
      <c r="H16696" t="s">
        <v>22941</v>
      </c>
      <c r="I16696" t="s">
        <v>281</v>
      </c>
      <c r="J16696">
        <v>46753</v>
      </c>
      <c r="L16696" t="s">
        <v>25382</v>
      </c>
      <c r="N16696" t="s">
        <v>19153</v>
      </c>
    </row>
    <row r="16697" spans="1:14" x14ac:dyDescent="0.25">
      <c r="A16697" t="s">
        <v>2467</v>
      </c>
      <c r="B16697" t="s">
        <v>267</v>
      </c>
      <c r="C16697">
        <v>45902</v>
      </c>
      <c r="D16697" t="s">
        <v>25383</v>
      </c>
      <c r="F16697" t="s">
        <v>2469</v>
      </c>
      <c r="G16697" t="s">
        <v>2470</v>
      </c>
      <c r="H16697" t="s">
        <v>19522</v>
      </c>
      <c r="I16697" t="s">
        <v>281</v>
      </c>
      <c r="J16697">
        <v>50771</v>
      </c>
      <c r="L16697" t="s">
        <v>25384</v>
      </c>
    </row>
    <row r="16698" spans="1:14" x14ac:dyDescent="0.25">
      <c r="A16698" t="s">
        <v>2467</v>
      </c>
      <c r="B16698" t="s">
        <v>267</v>
      </c>
      <c r="C16698">
        <v>45902</v>
      </c>
      <c r="D16698" t="s">
        <v>25385</v>
      </c>
      <c r="F16698" t="s">
        <v>2469</v>
      </c>
      <c r="G16698" t="s">
        <v>2470</v>
      </c>
      <c r="H16698" t="s">
        <v>2537</v>
      </c>
      <c r="I16698" t="s">
        <v>1422</v>
      </c>
      <c r="L16698" t="s">
        <v>23234</v>
      </c>
      <c r="N16698" t="s">
        <v>19424</v>
      </c>
    </row>
    <row r="16699" spans="1:14" x14ac:dyDescent="0.25">
      <c r="A16699">
        <v>7630585382128</v>
      </c>
      <c r="B16699" t="s">
        <v>267</v>
      </c>
      <c r="C16699">
        <v>45902</v>
      </c>
      <c r="D16699" t="s">
        <v>25374</v>
      </c>
      <c r="F16699" t="s">
        <v>3601</v>
      </c>
      <c r="G16699" t="s">
        <v>3602</v>
      </c>
      <c r="H16699" t="s">
        <v>4715</v>
      </c>
      <c r="I16699" t="s">
        <v>494</v>
      </c>
      <c r="J16699">
        <v>46295</v>
      </c>
      <c r="L16699" t="s">
        <v>25386</v>
      </c>
      <c r="N16699" t="s">
        <v>1578</v>
      </c>
    </row>
    <row r="16700" spans="1:14" x14ac:dyDescent="0.25">
      <c r="A16700">
        <v>7630585377896</v>
      </c>
      <c r="B16700" t="s">
        <v>267</v>
      </c>
      <c r="C16700">
        <v>45902</v>
      </c>
      <c r="D16700" t="s">
        <v>25387</v>
      </c>
      <c r="F16700" t="s">
        <v>742</v>
      </c>
      <c r="G16700" t="s">
        <v>743</v>
      </c>
      <c r="H16700" t="s">
        <v>8</v>
      </c>
      <c r="I16700" t="s">
        <v>272</v>
      </c>
      <c r="J16700">
        <v>46203</v>
      </c>
      <c r="L16700" t="s">
        <v>21621</v>
      </c>
    </row>
    <row r="16701" spans="1:14" x14ac:dyDescent="0.25">
      <c r="A16701">
        <v>7630311538188</v>
      </c>
      <c r="B16701" t="s">
        <v>267</v>
      </c>
      <c r="C16701">
        <v>45902</v>
      </c>
      <c r="D16701" t="s">
        <v>25388</v>
      </c>
      <c r="F16701" t="s">
        <v>1171</v>
      </c>
      <c r="G16701" t="s">
        <v>1172</v>
      </c>
      <c r="H16701" t="s">
        <v>8</v>
      </c>
      <c r="I16701" t="s">
        <v>272</v>
      </c>
      <c r="J16701">
        <v>46142</v>
      </c>
      <c r="L16701" t="s">
        <v>8148</v>
      </c>
    </row>
    <row r="16702" spans="1:14" x14ac:dyDescent="0.25">
      <c r="A16702">
        <v>7630311537976</v>
      </c>
      <c r="B16702" t="s">
        <v>267</v>
      </c>
      <c r="C16702">
        <v>45902</v>
      </c>
      <c r="D16702" t="s">
        <v>25389</v>
      </c>
      <c r="F16702" t="s">
        <v>336</v>
      </c>
      <c r="G16702" t="s">
        <v>337</v>
      </c>
      <c r="H16702" t="s">
        <v>8</v>
      </c>
      <c r="I16702" t="s">
        <v>272</v>
      </c>
      <c r="J16702">
        <v>46112</v>
      </c>
      <c r="L16702" t="s">
        <v>7304</v>
      </c>
    </row>
    <row r="16703" spans="1:14" x14ac:dyDescent="0.25">
      <c r="A16703">
        <v>7630751764321</v>
      </c>
      <c r="B16703" t="s">
        <v>612</v>
      </c>
      <c r="C16703">
        <v>45902</v>
      </c>
      <c r="D16703" t="s">
        <v>25390</v>
      </c>
      <c r="E16703" t="s">
        <v>25391</v>
      </c>
      <c r="F16703" t="s">
        <v>807</v>
      </c>
      <c r="G16703" t="s">
        <v>808</v>
      </c>
      <c r="H16703" t="s">
        <v>23097</v>
      </c>
      <c r="I16703" t="s">
        <v>281</v>
      </c>
      <c r="L16703" t="s">
        <v>15962</v>
      </c>
    </row>
    <row r="16704" spans="1:14" x14ac:dyDescent="0.25">
      <c r="B16704" t="s">
        <v>671</v>
      </c>
      <c r="C16704">
        <v>45902</v>
      </c>
      <c r="D16704" t="s">
        <v>1905</v>
      </c>
      <c r="F16704" t="s">
        <v>11938</v>
      </c>
      <c r="G16704" t="s">
        <v>11939</v>
      </c>
      <c r="H16704" t="s">
        <v>8</v>
      </c>
      <c r="I16704" t="s">
        <v>281</v>
      </c>
      <c r="N16704" t="s">
        <v>25363</v>
      </c>
    </row>
    <row r="16705" spans="1:14" x14ac:dyDescent="0.25">
      <c r="A16705">
        <v>7630751776553</v>
      </c>
      <c r="B16705" t="s">
        <v>671</v>
      </c>
      <c r="C16705">
        <v>45902</v>
      </c>
      <c r="D16705" t="s">
        <v>25361</v>
      </c>
      <c r="F16705" t="s">
        <v>1097</v>
      </c>
      <c r="G16705" t="s">
        <v>1098</v>
      </c>
      <c r="H16705" t="s">
        <v>8</v>
      </c>
      <c r="I16705" t="s">
        <v>300</v>
      </c>
      <c r="J16705">
        <v>46053</v>
      </c>
      <c r="L16705" t="s">
        <v>25392</v>
      </c>
      <c r="N16705" t="s">
        <v>25362</v>
      </c>
    </row>
    <row r="16706" spans="1:14" x14ac:dyDescent="0.25">
      <c r="A16706">
        <v>7630311537730</v>
      </c>
      <c r="B16706" t="s">
        <v>267</v>
      </c>
      <c r="C16706">
        <v>45902</v>
      </c>
      <c r="D16706" t="s">
        <v>25393</v>
      </c>
      <c r="F16706" t="s">
        <v>1554</v>
      </c>
      <c r="G16706" t="s">
        <v>1555</v>
      </c>
      <c r="H16706" t="s">
        <v>8</v>
      </c>
      <c r="I16706" t="s">
        <v>272</v>
      </c>
      <c r="J16706">
        <v>46112</v>
      </c>
      <c r="L16706" t="s">
        <v>592</v>
      </c>
    </row>
    <row r="16707" spans="1:14" x14ac:dyDescent="0.25">
      <c r="A16707">
        <v>7630585377643</v>
      </c>
      <c r="B16707" t="s">
        <v>267</v>
      </c>
      <c r="C16707">
        <v>45902</v>
      </c>
      <c r="D16707" t="s">
        <v>25394</v>
      </c>
      <c r="F16707" t="s">
        <v>1762</v>
      </c>
      <c r="G16707" t="s">
        <v>1763</v>
      </c>
      <c r="H16707" t="s">
        <v>8</v>
      </c>
      <c r="I16707" t="s">
        <v>684</v>
      </c>
      <c r="J16707">
        <v>46173</v>
      </c>
      <c r="L16707" t="s">
        <v>7225</v>
      </c>
    </row>
    <row r="16708" spans="1:14" x14ac:dyDescent="0.25">
      <c r="A16708">
        <v>7630585382500</v>
      </c>
      <c r="B16708" t="s">
        <v>267</v>
      </c>
      <c r="C16708">
        <v>45902</v>
      </c>
      <c r="D16708" t="s">
        <v>22196</v>
      </c>
      <c r="F16708" t="s">
        <v>693</v>
      </c>
      <c r="G16708" t="s">
        <v>694</v>
      </c>
      <c r="H16708" t="s">
        <v>8</v>
      </c>
      <c r="I16708" t="s">
        <v>272</v>
      </c>
      <c r="J16708">
        <v>46203</v>
      </c>
      <c r="L16708" t="s">
        <v>11148</v>
      </c>
    </row>
    <row r="16709" spans="1:14" x14ac:dyDescent="0.25">
      <c r="A16709" t="s">
        <v>2467</v>
      </c>
      <c r="B16709" t="s">
        <v>267</v>
      </c>
      <c r="C16709">
        <v>45902</v>
      </c>
      <c r="D16709" t="s">
        <v>25385</v>
      </c>
      <c r="F16709" t="s">
        <v>2469</v>
      </c>
      <c r="G16709" t="s">
        <v>2470</v>
      </c>
      <c r="H16709" t="s">
        <v>2537</v>
      </c>
      <c r="I16709" t="s">
        <v>535</v>
      </c>
      <c r="N16709" t="s">
        <v>19424</v>
      </c>
    </row>
    <row r="16710" spans="1:14" x14ac:dyDescent="0.25">
      <c r="A16710">
        <v>7630428705176</v>
      </c>
      <c r="B16710" t="s">
        <v>267</v>
      </c>
      <c r="C16710">
        <v>45902</v>
      </c>
      <c r="D16710" t="s">
        <v>25395</v>
      </c>
      <c r="F16710" t="s">
        <v>2749</v>
      </c>
      <c r="G16710" t="s">
        <v>2047</v>
      </c>
      <c r="H16710" t="s">
        <v>8</v>
      </c>
      <c r="I16710" t="s">
        <v>666</v>
      </c>
      <c r="J16710">
        <v>46142</v>
      </c>
      <c r="L16710" t="s">
        <v>4946</v>
      </c>
    </row>
    <row r="16711" spans="1:14" x14ac:dyDescent="0.25">
      <c r="A16711">
        <v>7630311538287</v>
      </c>
      <c r="B16711" t="s">
        <v>267</v>
      </c>
      <c r="C16711">
        <v>45902</v>
      </c>
      <c r="D16711" t="s">
        <v>25396</v>
      </c>
      <c r="F16711" t="s">
        <v>311</v>
      </c>
      <c r="G16711" t="s">
        <v>312</v>
      </c>
      <c r="H16711" t="s">
        <v>8</v>
      </c>
      <c r="I16711" t="s">
        <v>272</v>
      </c>
      <c r="J16711">
        <v>46112</v>
      </c>
      <c r="L16711" t="s">
        <v>5617</v>
      </c>
    </row>
    <row r="16712" spans="1:14" x14ac:dyDescent="0.25">
      <c r="A16712">
        <v>7630311506217</v>
      </c>
      <c r="B16712" t="s">
        <v>267</v>
      </c>
      <c r="C16712">
        <v>45902</v>
      </c>
      <c r="D16712" t="s">
        <v>25397</v>
      </c>
      <c r="F16712" t="s">
        <v>1001</v>
      </c>
      <c r="G16712" t="s">
        <v>1002</v>
      </c>
      <c r="H16712" t="s">
        <v>8</v>
      </c>
      <c r="I16712" t="s">
        <v>272</v>
      </c>
      <c r="J16712">
        <v>46112</v>
      </c>
      <c r="L16712" t="s">
        <v>1300</v>
      </c>
    </row>
    <row r="16713" spans="1:14" x14ac:dyDescent="0.25">
      <c r="A16713">
        <v>7630585320724</v>
      </c>
      <c r="B16713" t="s">
        <v>267</v>
      </c>
      <c r="C16713">
        <v>45902</v>
      </c>
      <c r="D16713" t="s">
        <v>25398</v>
      </c>
      <c r="F16713" t="s">
        <v>455</v>
      </c>
      <c r="G16713" t="s">
        <v>456</v>
      </c>
      <c r="H16713" t="s">
        <v>8</v>
      </c>
      <c r="I16713" t="s">
        <v>488</v>
      </c>
      <c r="J16713">
        <v>46112</v>
      </c>
      <c r="L16713" t="s">
        <v>459</v>
      </c>
    </row>
    <row r="16714" spans="1:14" x14ac:dyDescent="0.25">
      <c r="A16714" t="s">
        <v>2467</v>
      </c>
      <c r="B16714" t="s">
        <v>267</v>
      </c>
      <c r="C16714">
        <v>45902</v>
      </c>
      <c r="D16714" t="s">
        <v>25399</v>
      </c>
      <c r="F16714" t="s">
        <v>2469</v>
      </c>
      <c r="G16714" t="s">
        <v>2470</v>
      </c>
      <c r="H16714" t="s">
        <v>19522</v>
      </c>
      <c r="I16714" t="s">
        <v>281</v>
      </c>
      <c r="J16714">
        <v>50771</v>
      </c>
      <c r="L16714" t="s">
        <v>25400</v>
      </c>
    </row>
    <row r="16715" spans="1:14" x14ac:dyDescent="0.25">
      <c r="A16715">
        <v>7630311562954</v>
      </c>
      <c r="B16715" t="s">
        <v>612</v>
      </c>
      <c r="C16715">
        <v>45902</v>
      </c>
      <c r="D16715" t="s">
        <v>25401</v>
      </c>
      <c r="E16715" t="s">
        <v>25402</v>
      </c>
      <c r="F16715" t="s">
        <v>2246</v>
      </c>
      <c r="G16715" t="s">
        <v>2247</v>
      </c>
      <c r="H16715" t="s">
        <v>3291</v>
      </c>
      <c r="I16715" t="s">
        <v>281</v>
      </c>
      <c r="J16715">
        <v>46053</v>
      </c>
      <c r="L16715" t="s">
        <v>22206</v>
      </c>
    </row>
    <row r="16716" spans="1:14" x14ac:dyDescent="0.25">
      <c r="A16716">
        <v>7630311537853</v>
      </c>
      <c r="B16716" t="s">
        <v>671</v>
      </c>
      <c r="C16716">
        <v>45902</v>
      </c>
      <c r="D16716" t="s">
        <v>25361</v>
      </c>
      <c r="F16716" t="s">
        <v>602</v>
      </c>
      <c r="G16716" t="s">
        <v>603</v>
      </c>
      <c r="H16716" t="s">
        <v>8</v>
      </c>
      <c r="I16716" t="s">
        <v>4684</v>
      </c>
      <c r="J16716">
        <v>46112</v>
      </c>
      <c r="L16716" t="s">
        <v>19118</v>
      </c>
      <c r="N16716" t="s">
        <v>25362</v>
      </c>
    </row>
    <row r="16717" spans="1:14" x14ac:dyDescent="0.25">
      <c r="A16717">
        <v>7630311537730</v>
      </c>
      <c r="B16717" t="s">
        <v>267</v>
      </c>
      <c r="C16717">
        <v>45902</v>
      </c>
      <c r="D16717" t="s">
        <v>25403</v>
      </c>
      <c r="F16717" t="s">
        <v>1554</v>
      </c>
      <c r="G16717" t="s">
        <v>1555</v>
      </c>
      <c r="H16717" t="s">
        <v>8</v>
      </c>
      <c r="I16717" t="s">
        <v>272</v>
      </c>
      <c r="J16717">
        <v>46112</v>
      </c>
      <c r="L16717" t="s">
        <v>459</v>
      </c>
    </row>
    <row r="16718" spans="1:14" x14ac:dyDescent="0.25">
      <c r="A16718" t="s">
        <v>2467</v>
      </c>
      <c r="B16718" t="s">
        <v>267</v>
      </c>
      <c r="C16718">
        <v>45902</v>
      </c>
      <c r="D16718" t="s">
        <v>25404</v>
      </c>
      <c r="F16718" t="s">
        <v>2469</v>
      </c>
      <c r="G16718" t="s">
        <v>2470</v>
      </c>
      <c r="H16718" t="s">
        <v>19522</v>
      </c>
      <c r="I16718" t="s">
        <v>281</v>
      </c>
      <c r="J16718">
        <v>50771</v>
      </c>
      <c r="L16718" t="s">
        <v>25405</v>
      </c>
    </row>
    <row r="16719" spans="1:14" x14ac:dyDescent="0.25">
      <c r="A16719">
        <v>7630311506217</v>
      </c>
      <c r="B16719" t="s">
        <v>267</v>
      </c>
      <c r="C16719">
        <v>45902</v>
      </c>
      <c r="D16719" t="s">
        <v>25406</v>
      </c>
      <c r="F16719" t="s">
        <v>1001</v>
      </c>
      <c r="G16719" t="s">
        <v>1002</v>
      </c>
      <c r="H16719" t="s">
        <v>8</v>
      </c>
      <c r="I16719" t="s">
        <v>272</v>
      </c>
      <c r="J16719">
        <v>46111</v>
      </c>
      <c r="L16719" t="s">
        <v>24</v>
      </c>
    </row>
    <row r="16720" spans="1:14" x14ac:dyDescent="0.25">
      <c r="A16720" t="s">
        <v>2467</v>
      </c>
      <c r="B16720" t="s">
        <v>267</v>
      </c>
      <c r="C16720">
        <v>45902</v>
      </c>
      <c r="D16720" t="s">
        <v>25407</v>
      </c>
      <c r="F16720" t="s">
        <v>2469</v>
      </c>
      <c r="G16720" t="s">
        <v>2470</v>
      </c>
      <c r="H16720" t="s">
        <v>19522</v>
      </c>
      <c r="I16720" t="s">
        <v>281</v>
      </c>
      <c r="J16720">
        <v>50771</v>
      </c>
      <c r="L16720" t="s">
        <v>25408</v>
      </c>
    </row>
    <row r="16721" spans="1:14" x14ac:dyDescent="0.25">
      <c r="A16721" t="s">
        <v>2467</v>
      </c>
      <c r="B16721" t="s">
        <v>267</v>
      </c>
      <c r="C16721">
        <v>45902</v>
      </c>
      <c r="D16721" t="s">
        <v>25409</v>
      </c>
      <c r="F16721" t="s">
        <v>2469</v>
      </c>
      <c r="G16721" t="s">
        <v>2470</v>
      </c>
      <c r="H16721" t="s">
        <v>19522</v>
      </c>
      <c r="I16721" t="s">
        <v>281</v>
      </c>
      <c r="J16721">
        <v>50771</v>
      </c>
      <c r="L16721" t="s">
        <v>25410</v>
      </c>
    </row>
    <row r="16722" spans="1:14" x14ac:dyDescent="0.25">
      <c r="A16722">
        <v>7630311537839</v>
      </c>
      <c r="B16722" t="s">
        <v>671</v>
      </c>
      <c r="C16722">
        <v>45902</v>
      </c>
      <c r="D16722" t="s">
        <v>25411</v>
      </c>
      <c r="F16722" t="s">
        <v>282</v>
      </c>
      <c r="G16722" t="s">
        <v>283</v>
      </c>
      <c r="H16722" t="s">
        <v>8</v>
      </c>
      <c r="I16722" t="s">
        <v>25412</v>
      </c>
      <c r="J16722">
        <v>46112</v>
      </c>
      <c r="L16722" t="s">
        <v>11888</v>
      </c>
      <c r="N16722" t="s">
        <v>25413</v>
      </c>
    </row>
    <row r="16723" spans="1:14" x14ac:dyDescent="0.25">
      <c r="A16723">
        <v>7630585371412</v>
      </c>
      <c r="B16723" t="s">
        <v>671</v>
      </c>
      <c r="C16723">
        <v>45902</v>
      </c>
      <c r="D16723" t="s">
        <v>25414</v>
      </c>
      <c r="F16723" t="s">
        <v>1012</v>
      </c>
      <c r="G16723" t="s">
        <v>1013</v>
      </c>
      <c r="H16723" t="s">
        <v>8</v>
      </c>
      <c r="I16723" t="s">
        <v>1003</v>
      </c>
      <c r="J16723">
        <v>46053</v>
      </c>
      <c r="L16723" t="s">
        <v>1093</v>
      </c>
      <c r="N16723" t="s">
        <v>25415</v>
      </c>
    </row>
    <row r="16724" spans="1:14" x14ac:dyDescent="0.25">
      <c r="A16724">
        <v>7630477888974</v>
      </c>
      <c r="B16724" t="s">
        <v>671</v>
      </c>
      <c r="C16724">
        <v>45902</v>
      </c>
      <c r="D16724" t="s">
        <v>25354</v>
      </c>
      <c r="F16724" t="s">
        <v>800</v>
      </c>
      <c r="G16724" t="s">
        <v>801</v>
      </c>
      <c r="H16724" t="s">
        <v>9760</v>
      </c>
      <c r="I16724" t="s">
        <v>281</v>
      </c>
      <c r="J16724">
        <v>50771</v>
      </c>
      <c r="L16724" t="s">
        <v>25416</v>
      </c>
      <c r="N16724" t="s">
        <v>19153</v>
      </c>
    </row>
    <row r="16725" spans="1:14" x14ac:dyDescent="0.25">
      <c r="A16725">
        <v>7630054400056</v>
      </c>
      <c r="B16725" t="s">
        <v>671</v>
      </c>
      <c r="C16725">
        <v>45902</v>
      </c>
      <c r="D16725" t="s">
        <v>25366</v>
      </c>
      <c r="F16725" t="s">
        <v>1085</v>
      </c>
      <c r="G16725" t="s">
        <v>1086</v>
      </c>
      <c r="H16725" t="s">
        <v>8</v>
      </c>
      <c r="I16725" t="s">
        <v>10539</v>
      </c>
      <c r="J16725">
        <v>46112</v>
      </c>
      <c r="L16725" t="s">
        <v>11148</v>
      </c>
      <c r="N16725" t="s">
        <v>25367</v>
      </c>
    </row>
    <row r="16726" spans="1:14" x14ac:dyDescent="0.25">
      <c r="A16726">
        <v>7630585327921</v>
      </c>
      <c r="B16726" t="s">
        <v>671</v>
      </c>
      <c r="C16726">
        <v>45902</v>
      </c>
      <c r="D16726" t="s">
        <v>25414</v>
      </c>
      <c r="F16726" t="s">
        <v>40</v>
      </c>
      <c r="G16726" t="s">
        <v>41</v>
      </c>
      <c r="H16726" t="s">
        <v>8</v>
      </c>
      <c r="I16726" t="s">
        <v>488</v>
      </c>
      <c r="J16726">
        <v>46053</v>
      </c>
      <c r="L16726" t="s">
        <v>5280</v>
      </c>
      <c r="N16726" t="s">
        <v>25415</v>
      </c>
    </row>
    <row r="16727" spans="1:14" x14ac:dyDescent="0.25">
      <c r="A16727">
        <v>7630428700393</v>
      </c>
      <c r="B16727" t="s">
        <v>671</v>
      </c>
      <c r="C16727">
        <v>45902</v>
      </c>
      <c r="D16727" t="s">
        <v>25361</v>
      </c>
      <c r="F16727" t="s">
        <v>303</v>
      </c>
      <c r="G16727" t="s">
        <v>304</v>
      </c>
      <c r="H16727" t="s">
        <v>8</v>
      </c>
      <c r="I16727" t="s">
        <v>622</v>
      </c>
      <c r="J16727">
        <v>46112</v>
      </c>
      <c r="L16727" t="s">
        <v>11148</v>
      </c>
      <c r="N16727" t="s">
        <v>25362</v>
      </c>
    </row>
    <row r="16728" spans="1:14" x14ac:dyDescent="0.25">
      <c r="A16728">
        <v>7630585381008</v>
      </c>
      <c r="B16728" t="s">
        <v>267</v>
      </c>
      <c r="C16728">
        <v>45902</v>
      </c>
      <c r="D16728" t="s">
        <v>25374</v>
      </c>
      <c r="F16728" t="s">
        <v>1197</v>
      </c>
      <c r="G16728" t="s">
        <v>1198</v>
      </c>
      <c r="H16728" t="s">
        <v>4715</v>
      </c>
      <c r="I16728" t="s">
        <v>494</v>
      </c>
      <c r="J16728">
        <v>46295</v>
      </c>
      <c r="L16728" t="s">
        <v>25417</v>
      </c>
      <c r="N16728" t="s">
        <v>1578</v>
      </c>
    </row>
    <row r="16729" spans="1:14" x14ac:dyDescent="0.25">
      <c r="B16729" t="s">
        <v>612</v>
      </c>
      <c r="C16729">
        <v>45902</v>
      </c>
      <c r="D16729" t="s">
        <v>25418</v>
      </c>
      <c r="E16729" t="s">
        <v>25419</v>
      </c>
      <c r="F16729" t="s">
        <v>8218</v>
      </c>
      <c r="G16729" t="s">
        <v>8219</v>
      </c>
      <c r="H16729" t="s">
        <v>7235</v>
      </c>
      <c r="I16729" t="s">
        <v>675</v>
      </c>
    </row>
    <row r="16730" spans="1:14" x14ac:dyDescent="0.25">
      <c r="A16730">
        <v>7630585333540</v>
      </c>
      <c r="B16730" t="s">
        <v>267</v>
      </c>
      <c r="C16730">
        <v>45902</v>
      </c>
      <c r="D16730" t="s">
        <v>25420</v>
      </c>
      <c r="F16730" t="s">
        <v>57</v>
      </c>
      <c r="G16730" t="s">
        <v>58</v>
      </c>
      <c r="H16730" t="s">
        <v>8</v>
      </c>
      <c r="I16730" t="s">
        <v>440</v>
      </c>
      <c r="J16730">
        <v>46112</v>
      </c>
      <c r="L16730" t="s">
        <v>11888</v>
      </c>
    </row>
    <row r="16731" spans="1:14" x14ac:dyDescent="0.25">
      <c r="A16731">
        <v>7630311537853</v>
      </c>
      <c r="B16731" t="s">
        <v>267</v>
      </c>
      <c r="C16731">
        <v>45902</v>
      </c>
      <c r="D16731" t="s">
        <v>25374</v>
      </c>
      <c r="F16731" t="s">
        <v>602</v>
      </c>
      <c r="G16731" t="s">
        <v>603</v>
      </c>
      <c r="H16731" t="s">
        <v>4715</v>
      </c>
      <c r="I16731" t="s">
        <v>339</v>
      </c>
      <c r="J16731">
        <v>46265</v>
      </c>
      <c r="L16731" t="s">
        <v>25421</v>
      </c>
      <c r="N16731" t="s">
        <v>2944</v>
      </c>
    </row>
    <row r="16732" spans="1:14" x14ac:dyDescent="0.25">
      <c r="A16732">
        <v>7640154065765</v>
      </c>
      <c r="B16732" t="s">
        <v>612</v>
      </c>
      <c r="C16732">
        <v>45902</v>
      </c>
      <c r="D16732" t="s">
        <v>25422</v>
      </c>
      <c r="E16732" t="s">
        <v>25423</v>
      </c>
      <c r="F16732" t="s">
        <v>895</v>
      </c>
      <c r="G16732" t="s">
        <v>896</v>
      </c>
      <c r="H16732" t="s">
        <v>22441</v>
      </c>
      <c r="I16732" t="s">
        <v>281</v>
      </c>
      <c r="L16732" t="s">
        <v>17052</v>
      </c>
    </row>
    <row r="16733" spans="1:14" x14ac:dyDescent="0.25">
      <c r="A16733">
        <v>7630585377704</v>
      </c>
      <c r="B16733" t="s">
        <v>671</v>
      </c>
      <c r="C16733">
        <v>45902</v>
      </c>
      <c r="D16733" t="s">
        <v>25414</v>
      </c>
      <c r="F16733" t="s">
        <v>443</v>
      </c>
      <c r="G16733" t="s">
        <v>444</v>
      </c>
      <c r="H16733" t="s">
        <v>8</v>
      </c>
      <c r="I16733" t="s">
        <v>4658</v>
      </c>
      <c r="J16733">
        <v>46112</v>
      </c>
      <c r="L16733" t="s">
        <v>446</v>
      </c>
      <c r="N16733" t="s">
        <v>25415</v>
      </c>
    </row>
    <row r="16734" spans="1:14" x14ac:dyDescent="0.25">
      <c r="A16734">
        <v>7630585370569</v>
      </c>
      <c r="B16734" t="s">
        <v>671</v>
      </c>
      <c r="C16734">
        <v>45902</v>
      </c>
      <c r="D16734" t="s">
        <v>25414</v>
      </c>
      <c r="F16734" t="s">
        <v>4142</v>
      </c>
      <c r="G16734" t="s">
        <v>4143</v>
      </c>
      <c r="H16734" t="s">
        <v>8</v>
      </c>
      <c r="I16734" t="s">
        <v>1099</v>
      </c>
      <c r="J16734">
        <v>46142</v>
      </c>
      <c r="L16734" t="s">
        <v>7779</v>
      </c>
      <c r="N16734" t="s">
        <v>25415</v>
      </c>
    </row>
    <row r="16735" spans="1:14" x14ac:dyDescent="0.25">
      <c r="A16735">
        <v>7630311514960</v>
      </c>
      <c r="B16735" t="s">
        <v>267</v>
      </c>
      <c r="C16735">
        <v>45902</v>
      </c>
      <c r="D16735" t="s">
        <v>25424</v>
      </c>
      <c r="F16735" t="s">
        <v>620</v>
      </c>
      <c r="G16735" t="s">
        <v>621</v>
      </c>
      <c r="H16735" t="s">
        <v>4715</v>
      </c>
      <c r="I16735" t="s">
        <v>25425</v>
      </c>
      <c r="L16735" t="s">
        <v>25426</v>
      </c>
      <c r="N16735" t="s">
        <v>2117</v>
      </c>
    </row>
    <row r="16736" spans="1:14" x14ac:dyDescent="0.25">
      <c r="A16736">
        <v>7630311559930</v>
      </c>
      <c r="B16736" t="s">
        <v>267</v>
      </c>
      <c r="C16736">
        <v>45902</v>
      </c>
      <c r="D16736" t="s">
        <v>25427</v>
      </c>
      <c r="F16736" t="s">
        <v>4337</v>
      </c>
      <c r="G16736" t="s">
        <v>4338</v>
      </c>
      <c r="H16736" t="s">
        <v>22941</v>
      </c>
      <c r="I16736" t="s">
        <v>281</v>
      </c>
      <c r="J16736">
        <v>46753</v>
      </c>
      <c r="L16736" t="s">
        <v>25428</v>
      </c>
    </row>
    <row r="16737" spans="1:14" x14ac:dyDescent="0.25">
      <c r="B16737" t="s">
        <v>671</v>
      </c>
      <c r="C16737">
        <v>45902</v>
      </c>
      <c r="D16737" t="s">
        <v>1905</v>
      </c>
      <c r="F16737" t="s">
        <v>6102</v>
      </c>
      <c r="G16737" t="s">
        <v>6103</v>
      </c>
      <c r="H16737" t="s">
        <v>8</v>
      </c>
      <c r="I16737" t="s">
        <v>281</v>
      </c>
      <c r="N16737" t="s">
        <v>25363</v>
      </c>
    </row>
    <row r="16738" spans="1:14" x14ac:dyDescent="0.25">
      <c r="A16738">
        <v>7630585384030</v>
      </c>
      <c r="B16738" t="s">
        <v>267</v>
      </c>
      <c r="C16738">
        <v>45902</v>
      </c>
      <c r="D16738" t="s">
        <v>25429</v>
      </c>
      <c r="F16738" t="s">
        <v>491</v>
      </c>
      <c r="G16738" t="s">
        <v>492</v>
      </c>
      <c r="H16738" t="s">
        <v>8</v>
      </c>
      <c r="I16738" t="s">
        <v>272</v>
      </c>
      <c r="J16738">
        <v>46142</v>
      </c>
      <c r="L16738" t="s">
        <v>496</v>
      </c>
    </row>
    <row r="16739" spans="1:14" x14ac:dyDescent="0.25">
      <c r="A16739">
        <v>7630585384900</v>
      </c>
      <c r="B16739" t="s">
        <v>671</v>
      </c>
      <c r="C16739">
        <v>45902</v>
      </c>
      <c r="D16739" t="s">
        <v>25414</v>
      </c>
      <c r="F16739" t="s">
        <v>4811</v>
      </c>
      <c r="G16739" t="s">
        <v>4812</v>
      </c>
      <c r="H16739" t="s">
        <v>8</v>
      </c>
      <c r="I16739" t="s">
        <v>1003</v>
      </c>
      <c r="J16739">
        <v>46234</v>
      </c>
      <c r="L16739" t="s">
        <v>9434</v>
      </c>
      <c r="N16739" t="s">
        <v>25415</v>
      </c>
    </row>
    <row r="16740" spans="1:14" x14ac:dyDescent="0.25">
      <c r="A16740">
        <v>7630585381947</v>
      </c>
      <c r="B16740" t="s">
        <v>267</v>
      </c>
      <c r="C16740">
        <v>45902</v>
      </c>
      <c r="D16740" t="s">
        <v>25374</v>
      </c>
      <c r="F16740" t="s">
        <v>5318</v>
      </c>
      <c r="G16740" t="s">
        <v>5319</v>
      </c>
      <c r="H16740" t="s">
        <v>4715</v>
      </c>
      <c r="I16740" t="s">
        <v>494</v>
      </c>
      <c r="J16740">
        <v>46265</v>
      </c>
      <c r="L16740" t="s">
        <v>25430</v>
      </c>
      <c r="N16740" t="s">
        <v>1578</v>
      </c>
    </row>
    <row r="16741" spans="1:14" x14ac:dyDescent="0.25">
      <c r="A16741">
        <v>7630585369433</v>
      </c>
      <c r="B16741" t="s">
        <v>267</v>
      </c>
      <c r="C16741">
        <v>45902</v>
      </c>
      <c r="D16741" t="s">
        <v>25431</v>
      </c>
      <c r="F16741" t="s">
        <v>239</v>
      </c>
      <c r="G16741" t="s">
        <v>240</v>
      </c>
      <c r="H16741" t="s">
        <v>8</v>
      </c>
      <c r="I16741" t="s">
        <v>5610</v>
      </c>
      <c r="J16741">
        <v>46112</v>
      </c>
      <c r="L16741" t="s">
        <v>1300</v>
      </c>
    </row>
    <row r="16742" spans="1:14" x14ac:dyDescent="0.25">
      <c r="B16742" t="s">
        <v>671</v>
      </c>
      <c r="C16742">
        <v>45902</v>
      </c>
      <c r="D16742" t="s">
        <v>1905</v>
      </c>
      <c r="F16742" t="s">
        <v>14637</v>
      </c>
      <c r="G16742" t="s">
        <v>14638</v>
      </c>
      <c r="H16742" t="s">
        <v>8</v>
      </c>
      <c r="I16742" t="s">
        <v>281</v>
      </c>
      <c r="N16742" t="s">
        <v>25363</v>
      </c>
    </row>
    <row r="16743" spans="1:14" x14ac:dyDescent="0.25">
      <c r="A16743">
        <v>7630030385247</v>
      </c>
      <c r="B16743" t="s">
        <v>267</v>
      </c>
      <c r="C16743">
        <v>45902</v>
      </c>
      <c r="D16743" t="s">
        <v>25432</v>
      </c>
      <c r="F16743" t="s">
        <v>1901</v>
      </c>
      <c r="G16743" t="s">
        <v>1902</v>
      </c>
      <c r="H16743" t="s">
        <v>23539</v>
      </c>
      <c r="I16743" t="s">
        <v>281</v>
      </c>
    </row>
    <row r="16744" spans="1:14" x14ac:dyDescent="0.25">
      <c r="A16744" t="s">
        <v>2467</v>
      </c>
      <c r="B16744" t="s">
        <v>671</v>
      </c>
      <c r="C16744">
        <v>45902</v>
      </c>
      <c r="D16744" t="s">
        <v>25354</v>
      </c>
      <c r="F16744" t="s">
        <v>2469</v>
      </c>
      <c r="G16744" t="s">
        <v>2470</v>
      </c>
      <c r="H16744" t="s">
        <v>19522</v>
      </c>
      <c r="I16744" t="s">
        <v>281</v>
      </c>
      <c r="J16744">
        <v>50771</v>
      </c>
      <c r="L16744" t="s">
        <v>25433</v>
      </c>
      <c r="N16744" t="s">
        <v>19153</v>
      </c>
    </row>
    <row r="16745" spans="1:14" x14ac:dyDescent="0.25">
      <c r="A16745">
        <v>7630311538287</v>
      </c>
      <c r="B16745" t="s">
        <v>267</v>
      </c>
      <c r="C16745">
        <v>45902</v>
      </c>
      <c r="D16745" t="s">
        <v>25434</v>
      </c>
      <c r="F16745" t="s">
        <v>311</v>
      </c>
      <c r="G16745" t="s">
        <v>312</v>
      </c>
      <c r="H16745" t="s">
        <v>8</v>
      </c>
      <c r="I16745" t="s">
        <v>272</v>
      </c>
      <c r="J16745">
        <v>46173</v>
      </c>
      <c r="L16745" t="s">
        <v>6921</v>
      </c>
    </row>
    <row r="16746" spans="1:14" x14ac:dyDescent="0.25">
      <c r="A16746">
        <v>7630585383125</v>
      </c>
      <c r="B16746" t="s">
        <v>267</v>
      </c>
      <c r="C16746">
        <v>45902</v>
      </c>
      <c r="D16746" t="s">
        <v>25374</v>
      </c>
      <c r="F16746" t="s">
        <v>4055</v>
      </c>
      <c r="G16746" t="s">
        <v>4056</v>
      </c>
      <c r="H16746" t="s">
        <v>4715</v>
      </c>
      <c r="I16746" t="s">
        <v>494</v>
      </c>
      <c r="J16746">
        <v>46265</v>
      </c>
      <c r="L16746" t="s">
        <v>25435</v>
      </c>
      <c r="N16746" t="s">
        <v>1578</v>
      </c>
    </row>
    <row r="16747" spans="1:14" x14ac:dyDescent="0.25">
      <c r="A16747">
        <v>7630428719937</v>
      </c>
      <c r="B16747" t="s">
        <v>671</v>
      </c>
      <c r="C16747">
        <v>45902</v>
      </c>
      <c r="D16747" t="s">
        <v>25414</v>
      </c>
      <c r="F16747" t="s">
        <v>156</v>
      </c>
      <c r="G16747" t="s">
        <v>157</v>
      </c>
      <c r="H16747" t="s">
        <v>8</v>
      </c>
      <c r="I16747" t="s">
        <v>1041</v>
      </c>
      <c r="J16747">
        <v>46022</v>
      </c>
      <c r="L16747" t="s">
        <v>25436</v>
      </c>
      <c r="N16747" t="s">
        <v>25415</v>
      </c>
    </row>
    <row r="16748" spans="1:14" x14ac:dyDescent="0.25">
      <c r="A16748">
        <v>7630030366079</v>
      </c>
      <c r="B16748" t="s">
        <v>267</v>
      </c>
      <c r="C16748">
        <v>45902</v>
      </c>
      <c r="D16748" t="s">
        <v>25437</v>
      </c>
      <c r="F16748" t="s">
        <v>1516</v>
      </c>
      <c r="G16748" t="s">
        <v>1517</v>
      </c>
      <c r="H16748" t="s">
        <v>20628</v>
      </c>
      <c r="I16748" t="s">
        <v>281</v>
      </c>
      <c r="J16748">
        <v>50771</v>
      </c>
      <c r="L16748" t="s">
        <v>25438</v>
      </c>
    </row>
    <row r="16749" spans="1:14" x14ac:dyDescent="0.25">
      <c r="A16749">
        <v>7630311538386</v>
      </c>
      <c r="B16749" t="s">
        <v>267</v>
      </c>
      <c r="C16749">
        <v>45902</v>
      </c>
      <c r="D16749" t="s">
        <v>25439</v>
      </c>
      <c r="F16749" t="s">
        <v>1158</v>
      </c>
      <c r="G16749" t="s">
        <v>1159</v>
      </c>
      <c r="H16749" t="s">
        <v>8</v>
      </c>
      <c r="I16749" t="s">
        <v>272</v>
      </c>
      <c r="J16749">
        <v>46142</v>
      </c>
      <c r="L16749" t="s">
        <v>22252</v>
      </c>
    </row>
    <row r="16750" spans="1:14" x14ac:dyDescent="0.25">
      <c r="A16750">
        <v>7630054493171</v>
      </c>
      <c r="B16750" t="s">
        <v>267</v>
      </c>
      <c r="C16750">
        <v>45902</v>
      </c>
      <c r="D16750" t="s">
        <v>25440</v>
      </c>
      <c r="F16750" t="s">
        <v>1317</v>
      </c>
      <c r="G16750" t="s">
        <v>1318</v>
      </c>
      <c r="H16750" t="s">
        <v>8</v>
      </c>
      <c r="I16750" t="s">
        <v>272</v>
      </c>
      <c r="J16750">
        <v>46112</v>
      </c>
      <c r="L16750" t="s">
        <v>459</v>
      </c>
    </row>
    <row r="16751" spans="1:14" x14ac:dyDescent="0.25">
      <c r="A16751">
        <v>7630585378565</v>
      </c>
      <c r="B16751" t="s">
        <v>267</v>
      </c>
      <c r="C16751">
        <v>45902</v>
      </c>
      <c r="D16751" t="s">
        <v>25374</v>
      </c>
      <c r="F16751" t="s">
        <v>3548</v>
      </c>
      <c r="G16751" t="s">
        <v>3549</v>
      </c>
      <c r="H16751" t="s">
        <v>4715</v>
      </c>
      <c r="I16751" t="s">
        <v>494</v>
      </c>
      <c r="J16751">
        <v>46295</v>
      </c>
      <c r="L16751" t="s">
        <v>25441</v>
      </c>
      <c r="N16751" t="s">
        <v>1578</v>
      </c>
    </row>
    <row r="16752" spans="1:14" x14ac:dyDescent="0.25">
      <c r="A16752">
        <v>7630585382944</v>
      </c>
      <c r="B16752" t="s">
        <v>671</v>
      </c>
      <c r="C16752">
        <v>45902</v>
      </c>
      <c r="D16752" t="s">
        <v>25414</v>
      </c>
      <c r="F16752" t="s">
        <v>1079</v>
      </c>
      <c r="G16752" t="s">
        <v>1080</v>
      </c>
      <c r="H16752" t="s">
        <v>8</v>
      </c>
      <c r="I16752" t="s">
        <v>1062</v>
      </c>
      <c r="J16752">
        <v>46173</v>
      </c>
      <c r="L16752" t="s">
        <v>7783</v>
      </c>
      <c r="N16752" t="s">
        <v>25415</v>
      </c>
    </row>
    <row r="16753" spans="1:14" x14ac:dyDescent="0.25">
      <c r="A16753">
        <v>7630585384726</v>
      </c>
      <c r="B16753" t="s">
        <v>267</v>
      </c>
      <c r="C16753">
        <v>45902</v>
      </c>
      <c r="D16753" t="s">
        <v>25442</v>
      </c>
      <c r="F16753" t="s">
        <v>4124</v>
      </c>
      <c r="G16753" t="s">
        <v>4125</v>
      </c>
      <c r="H16753" t="s">
        <v>8</v>
      </c>
      <c r="I16753" t="s">
        <v>272</v>
      </c>
      <c r="J16753">
        <v>46112</v>
      </c>
      <c r="L16753" t="s">
        <v>5617</v>
      </c>
    </row>
    <row r="16754" spans="1:14" x14ac:dyDescent="0.25">
      <c r="A16754">
        <v>7630428710026</v>
      </c>
      <c r="B16754" t="s">
        <v>267</v>
      </c>
      <c r="C16754">
        <v>45902</v>
      </c>
      <c r="D16754" t="s">
        <v>25443</v>
      </c>
      <c r="F16754" t="s">
        <v>139</v>
      </c>
      <c r="G16754" t="s">
        <v>140</v>
      </c>
      <c r="H16754" t="s">
        <v>8890</v>
      </c>
      <c r="I16754" t="s">
        <v>2704</v>
      </c>
      <c r="J16754">
        <v>46069</v>
      </c>
      <c r="K16754" t="s">
        <v>5356</v>
      </c>
      <c r="L16754" t="s">
        <v>764</v>
      </c>
    </row>
    <row r="16755" spans="1:14" x14ac:dyDescent="0.25">
      <c r="A16755">
        <v>7630751776553</v>
      </c>
      <c r="B16755" t="s">
        <v>267</v>
      </c>
      <c r="C16755">
        <v>45902</v>
      </c>
      <c r="D16755" t="s">
        <v>25444</v>
      </c>
      <c r="F16755" t="s">
        <v>1097</v>
      </c>
      <c r="G16755" t="s">
        <v>1098</v>
      </c>
      <c r="H16755" t="s">
        <v>8</v>
      </c>
      <c r="I16755" t="s">
        <v>272</v>
      </c>
      <c r="J16755">
        <v>46081</v>
      </c>
      <c r="L16755" t="s">
        <v>7178</v>
      </c>
    </row>
    <row r="16756" spans="1:14" x14ac:dyDescent="0.25">
      <c r="B16756" t="s">
        <v>612</v>
      </c>
      <c r="C16756">
        <v>45902</v>
      </c>
      <c r="D16756" t="s">
        <v>25445</v>
      </c>
      <c r="E16756" t="s">
        <v>25446</v>
      </c>
      <c r="F16756" t="s">
        <v>4203</v>
      </c>
      <c r="G16756" t="s">
        <v>4204</v>
      </c>
      <c r="H16756" t="s">
        <v>4205</v>
      </c>
      <c r="I16756" t="s">
        <v>21506</v>
      </c>
      <c r="J16756">
        <v>46166</v>
      </c>
      <c r="K16756" t="s">
        <v>1621</v>
      </c>
      <c r="L16756" t="s">
        <v>12614</v>
      </c>
      <c r="N16756" t="s">
        <v>25447</v>
      </c>
    </row>
    <row r="16757" spans="1:14" x14ac:dyDescent="0.25">
      <c r="A16757">
        <v>7630585371177</v>
      </c>
      <c r="B16757" t="s">
        <v>267</v>
      </c>
      <c r="C16757">
        <v>45902</v>
      </c>
      <c r="D16757" t="s">
        <v>25448</v>
      </c>
      <c r="F16757" t="s">
        <v>1810</v>
      </c>
      <c r="G16757" t="s">
        <v>1811</v>
      </c>
      <c r="H16757" t="s">
        <v>8</v>
      </c>
      <c r="I16757" t="s">
        <v>272</v>
      </c>
      <c r="J16757">
        <v>46081</v>
      </c>
      <c r="L16757" t="s">
        <v>7178</v>
      </c>
    </row>
    <row r="16758" spans="1:14" x14ac:dyDescent="0.25">
      <c r="A16758">
        <v>7630585315898</v>
      </c>
      <c r="B16758" t="s">
        <v>267</v>
      </c>
      <c r="C16758">
        <v>45902</v>
      </c>
      <c r="D16758" t="s">
        <v>25449</v>
      </c>
      <c r="F16758" t="s">
        <v>22</v>
      </c>
      <c r="G16758" t="s">
        <v>23</v>
      </c>
      <c r="H16758" t="s">
        <v>8</v>
      </c>
      <c r="I16758" t="s">
        <v>272</v>
      </c>
      <c r="J16758">
        <v>46112</v>
      </c>
      <c r="L16758" t="s">
        <v>24</v>
      </c>
    </row>
    <row r="16759" spans="1:14" x14ac:dyDescent="0.25">
      <c r="A16759">
        <v>7630585369235</v>
      </c>
      <c r="B16759" t="s">
        <v>267</v>
      </c>
      <c r="C16759">
        <v>45902</v>
      </c>
      <c r="D16759" t="s">
        <v>25374</v>
      </c>
      <c r="F16759" t="s">
        <v>242</v>
      </c>
      <c r="G16759" t="s">
        <v>243</v>
      </c>
      <c r="H16759" t="s">
        <v>4715</v>
      </c>
      <c r="I16759" t="s">
        <v>25450</v>
      </c>
      <c r="J16759">
        <v>46234</v>
      </c>
      <c r="L16759" t="s">
        <v>25451</v>
      </c>
      <c r="N16759" t="s">
        <v>1578</v>
      </c>
    </row>
    <row r="16760" spans="1:14" x14ac:dyDescent="0.25">
      <c r="A16760">
        <v>7630477888974</v>
      </c>
      <c r="B16760" t="s">
        <v>671</v>
      </c>
      <c r="C16760">
        <v>45902</v>
      </c>
      <c r="D16760" t="s">
        <v>25354</v>
      </c>
      <c r="F16760" t="s">
        <v>800</v>
      </c>
      <c r="G16760" t="s">
        <v>801</v>
      </c>
      <c r="H16760" t="s">
        <v>9760</v>
      </c>
      <c r="I16760" t="s">
        <v>281</v>
      </c>
      <c r="J16760">
        <v>50771</v>
      </c>
      <c r="L16760" t="s">
        <v>25452</v>
      </c>
      <c r="N16760" t="s">
        <v>19153</v>
      </c>
    </row>
    <row r="16761" spans="1:14" x14ac:dyDescent="0.25">
      <c r="A16761">
        <v>7630751784657</v>
      </c>
      <c r="B16761" t="s">
        <v>267</v>
      </c>
      <c r="C16761">
        <v>45902</v>
      </c>
      <c r="D16761" t="s">
        <v>25453</v>
      </c>
      <c r="F16761" t="s">
        <v>1055</v>
      </c>
      <c r="G16761" t="s">
        <v>1056</v>
      </c>
      <c r="H16761" t="s">
        <v>8</v>
      </c>
      <c r="I16761" t="s">
        <v>272</v>
      </c>
      <c r="J16761">
        <v>46053</v>
      </c>
      <c r="L16761" t="s">
        <v>1093</v>
      </c>
    </row>
    <row r="16762" spans="1:14" x14ac:dyDescent="0.25">
      <c r="A16762" t="s">
        <v>2467</v>
      </c>
      <c r="B16762" t="s">
        <v>267</v>
      </c>
      <c r="C16762">
        <v>45902</v>
      </c>
      <c r="D16762" t="s">
        <v>25454</v>
      </c>
      <c r="F16762" t="s">
        <v>2469</v>
      </c>
      <c r="G16762" t="s">
        <v>2470</v>
      </c>
      <c r="H16762" t="s">
        <v>19522</v>
      </c>
      <c r="I16762" t="s">
        <v>281</v>
      </c>
      <c r="J16762">
        <v>50771</v>
      </c>
      <c r="L16762" t="s">
        <v>25455</v>
      </c>
    </row>
    <row r="16763" spans="1:14" x14ac:dyDescent="0.25">
      <c r="B16763" t="s">
        <v>267</v>
      </c>
      <c r="C16763">
        <v>45902</v>
      </c>
      <c r="D16763" t="s">
        <v>25456</v>
      </c>
      <c r="F16763" t="s">
        <v>7851</v>
      </c>
      <c r="G16763" t="s">
        <v>7852</v>
      </c>
      <c r="H16763" t="s">
        <v>8</v>
      </c>
      <c r="I16763" t="s">
        <v>272</v>
      </c>
    </row>
    <row r="16764" spans="1:14" x14ac:dyDescent="0.25">
      <c r="A16764">
        <v>7630585369235</v>
      </c>
      <c r="B16764" t="s">
        <v>267</v>
      </c>
      <c r="C16764">
        <v>45902</v>
      </c>
      <c r="D16764" t="s">
        <v>25374</v>
      </c>
      <c r="F16764" t="s">
        <v>242</v>
      </c>
      <c r="G16764" t="s">
        <v>243</v>
      </c>
      <c r="H16764" t="s">
        <v>4715</v>
      </c>
      <c r="I16764" t="s">
        <v>494</v>
      </c>
      <c r="J16764">
        <v>46203</v>
      </c>
      <c r="L16764" t="s">
        <v>244</v>
      </c>
      <c r="N16764" t="s">
        <v>1578</v>
      </c>
    </row>
    <row r="16765" spans="1:14" x14ac:dyDescent="0.25">
      <c r="A16765">
        <v>7630428746384</v>
      </c>
      <c r="B16765" t="s">
        <v>612</v>
      </c>
      <c r="C16765">
        <v>45902</v>
      </c>
      <c r="D16765" t="s">
        <v>25227</v>
      </c>
      <c r="E16765" t="s">
        <v>25228</v>
      </c>
      <c r="F16765" t="s">
        <v>640</v>
      </c>
      <c r="G16765" t="s">
        <v>641</v>
      </c>
      <c r="H16765" t="s">
        <v>4148</v>
      </c>
      <c r="I16765" t="s">
        <v>281</v>
      </c>
      <c r="J16765">
        <v>46112</v>
      </c>
      <c r="L16765" t="s">
        <v>12920</v>
      </c>
    </row>
    <row r="16766" spans="1:14" x14ac:dyDescent="0.25">
      <c r="A16766">
        <v>7630311537730</v>
      </c>
      <c r="B16766" t="s">
        <v>671</v>
      </c>
      <c r="C16766">
        <v>45902</v>
      </c>
      <c r="D16766" t="s">
        <v>25361</v>
      </c>
      <c r="F16766" t="s">
        <v>1554</v>
      </c>
      <c r="G16766" t="s">
        <v>1555</v>
      </c>
      <c r="H16766" t="s">
        <v>8</v>
      </c>
      <c r="I16766" t="s">
        <v>523</v>
      </c>
      <c r="J16766">
        <v>46112</v>
      </c>
      <c r="L16766" t="s">
        <v>9470</v>
      </c>
      <c r="N16766" t="s">
        <v>25362</v>
      </c>
    </row>
    <row r="16767" spans="1:14" x14ac:dyDescent="0.25">
      <c r="A16767">
        <v>7630585384542</v>
      </c>
      <c r="B16767" t="s">
        <v>267</v>
      </c>
      <c r="C16767">
        <v>45902</v>
      </c>
      <c r="D16767" t="s">
        <v>25374</v>
      </c>
      <c r="F16767" t="s">
        <v>2201</v>
      </c>
      <c r="G16767" t="s">
        <v>2202</v>
      </c>
      <c r="H16767" t="s">
        <v>4715</v>
      </c>
      <c r="I16767" t="s">
        <v>11185</v>
      </c>
      <c r="J16767">
        <v>46265</v>
      </c>
      <c r="L16767" t="s">
        <v>22085</v>
      </c>
      <c r="N16767" t="s">
        <v>1578</v>
      </c>
    </row>
    <row r="16768" spans="1:14" x14ac:dyDescent="0.25">
      <c r="B16768" t="s">
        <v>267</v>
      </c>
      <c r="C16768">
        <v>45902</v>
      </c>
      <c r="D16768" t="s">
        <v>25457</v>
      </c>
      <c r="F16768" t="s">
        <v>25458</v>
      </c>
      <c r="G16768" t="s">
        <v>25459</v>
      </c>
      <c r="H16768" t="s">
        <v>8397</v>
      </c>
      <c r="I16768" t="s">
        <v>1025</v>
      </c>
      <c r="N16768" t="s">
        <v>11026</v>
      </c>
    </row>
    <row r="16769" spans="1:14" x14ac:dyDescent="0.25">
      <c r="A16769">
        <v>7630477884655</v>
      </c>
      <c r="B16769" t="s">
        <v>267</v>
      </c>
      <c r="C16769">
        <v>45902</v>
      </c>
      <c r="D16769" t="s">
        <v>25460</v>
      </c>
      <c r="F16769" t="s">
        <v>2382</v>
      </c>
      <c r="G16769" t="s">
        <v>2383</v>
      </c>
      <c r="H16769" t="s">
        <v>8</v>
      </c>
      <c r="I16769" t="s">
        <v>2805</v>
      </c>
    </row>
    <row r="16770" spans="1:14" x14ac:dyDescent="0.25">
      <c r="A16770" t="s">
        <v>2467</v>
      </c>
      <c r="B16770" t="s">
        <v>267</v>
      </c>
      <c r="C16770">
        <v>45902</v>
      </c>
      <c r="D16770" t="s">
        <v>25461</v>
      </c>
      <c r="F16770" t="s">
        <v>2469</v>
      </c>
      <c r="G16770" t="s">
        <v>2470</v>
      </c>
      <c r="H16770" t="s">
        <v>19522</v>
      </c>
      <c r="I16770" t="s">
        <v>281</v>
      </c>
      <c r="J16770">
        <v>50771</v>
      </c>
      <c r="L16770" t="s">
        <v>25462</v>
      </c>
    </row>
    <row r="16771" spans="1:14" x14ac:dyDescent="0.25">
      <c r="A16771">
        <v>7630585382500</v>
      </c>
      <c r="B16771" t="s">
        <v>267</v>
      </c>
      <c r="C16771">
        <v>45902</v>
      </c>
      <c r="D16771" t="s">
        <v>25374</v>
      </c>
      <c r="F16771" t="s">
        <v>693</v>
      </c>
      <c r="G16771" t="s">
        <v>694</v>
      </c>
      <c r="H16771" t="s">
        <v>4715</v>
      </c>
      <c r="I16771" t="s">
        <v>25463</v>
      </c>
      <c r="J16771">
        <v>46295</v>
      </c>
      <c r="L16771" t="s">
        <v>25464</v>
      </c>
      <c r="N16771" t="s">
        <v>1578</v>
      </c>
    </row>
    <row r="16772" spans="1:14" x14ac:dyDescent="0.25">
      <c r="A16772">
        <v>7630585384726</v>
      </c>
      <c r="B16772" t="s">
        <v>267</v>
      </c>
      <c r="C16772">
        <v>45902</v>
      </c>
      <c r="D16772" t="s">
        <v>25374</v>
      </c>
      <c r="F16772" t="s">
        <v>4124</v>
      </c>
      <c r="G16772" t="s">
        <v>4125</v>
      </c>
      <c r="H16772" t="s">
        <v>4715</v>
      </c>
      <c r="I16772" t="s">
        <v>494</v>
      </c>
      <c r="J16772">
        <v>46295</v>
      </c>
      <c r="L16772" t="s">
        <v>25465</v>
      </c>
      <c r="N16772" t="s">
        <v>1578</v>
      </c>
    </row>
    <row r="16773" spans="1:14" x14ac:dyDescent="0.25">
      <c r="A16773">
        <v>7630477888974</v>
      </c>
      <c r="B16773" t="s">
        <v>267</v>
      </c>
      <c r="C16773">
        <v>45902</v>
      </c>
      <c r="D16773" t="s">
        <v>25385</v>
      </c>
      <c r="F16773" t="s">
        <v>800</v>
      </c>
      <c r="G16773" t="s">
        <v>801</v>
      </c>
      <c r="H16773" t="s">
        <v>2537</v>
      </c>
      <c r="I16773" t="s">
        <v>281</v>
      </c>
      <c r="N16773" t="s">
        <v>19424</v>
      </c>
    </row>
    <row r="16774" spans="1:14" x14ac:dyDescent="0.25">
      <c r="A16774">
        <v>7630311528554</v>
      </c>
      <c r="B16774" t="s">
        <v>612</v>
      </c>
      <c r="C16774">
        <v>45902</v>
      </c>
      <c r="D16774" t="s">
        <v>25215</v>
      </c>
      <c r="E16774" t="s">
        <v>25216</v>
      </c>
      <c r="F16774" t="s">
        <v>3037</v>
      </c>
      <c r="G16774" t="s">
        <v>3038</v>
      </c>
      <c r="H16774" t="s">
        <v>25466</v>
      </c>
      <c r="I16774" t="s">
        <v>281</v>
      </c>
      <c r="L16774" t="s">
        <v>22880</v>
      </c>
      <c r="N16774" t="s">
        <v>25467</v>
      </c>
    </row>
    <row r="16775" spans="1:14" x14ac:dyDescent="0.25">
      <c r="A16775">
        <v>7630585385945</v>
      </c>
      <c r="B16775" t="s">
        <v>267</v>
      </c>
      <c r="C16775">
        <v>45902</v>
      </c>
      <c r="D16775" t="s">
        <v>22336</v>
      </c>
      <c r="F16775" t="s">
        <v>2043</v>
      </c>
      <c r="G16775" t="s">
        <v>2044</v>
      </c>
      <c r="H16775" t="s">
        <v>8</v>
      </c>
      <c r="I16775" t="s">
        <v>272</v>
      </c>
      <c r="J16775">
        <v>46173</v>
      </c>
      <c r="L16775" t="s">
        <v>2961</v>
      </c>
    </row>
    <row r="16776" spans="1:14" x14ac:dyDescent="0.25">
      <c r="B16776" t="s">
        <v>267</v>
      </c>
      <c r="C16776">
        <v>45902</v>
      </c>
      <c r="D16776" t="s">
        <v>25379</v>
      </c>
      <c r="F16776" t="s">
        <v>25468</v>
      </c>
      <c r="G16776" t="s">
        <v>22774</v>
      </c>
      <c r="H16776" t="s">
        <v>25469</v>
      </c>
      <c r="I16776" t="s">
        <v>25470</v>
      </c>
      <c r="N16776" t="s">
        <v>7819</v>
      </c>
    </row>
    <row r="16777" spans="1:14" x14ac:dyDescent="0.25">
      <c r="A16777">
        <v>7630477888974</v>
      </c>
      <c r="B16777" t="s">
        <v>267</v>
      </c>
      <c r="C16777">
        <v>45902</v>
      </c>
      <c r="D16777" t="s">
        <v>25471</v>
      </c>
      <c r="F16777" t="s">
        <v>800</v>
      </c>
      <c r="G16777" t="s">
        <v>801</v>
      </c>
      <c r="H16777" t="s">
        <v>9760</v>
      </c>
      <c r="I16777" t="s">
        <v>281</v>
      </c>
      <c r="J16777">
        <v>50771</v>
      </c>
      <c r="L16777" t="s">
        <v>25472</v>
      </c>
    </row>
    <row r="16778" spans="1:14" x14ac:dyDescent="0.25">
      <c r="A16778">
        <v>7630311506118</v>
      </c>
      <c r="B16778" t="s">
        <v>671</v>
      </c>
      <c r="C16778">
        <v>45902</v>
      </c>
      <c r="D16778" t="s">
        <v>25411</v>
      </c>
      <c r="F16778" t="s">
        <v>1142</v>
      </c>
      <c r="G16778" t="s">
        <v>1143</v>
      </c>
      <c r="H16778" t="s">
        <v>8</v>
      </c>
      <c r="I16778" t="s">
        <v>25473</v>
      </c>
      <c r="J16778">
        <v>46053</v>
      </c>
      <c r="L16778" t="s">
        <v>7304</v>
      </c>
      <c r="N16778" t="s">
        <v>25413</v>
      </c>
    </row>
    <row r="16779" spans="1:14" x14ac:dyDescent="0.25">
      <c r="A16779">
        <v>7630311559930</v>
      </c>
      <c r="B16779" t="s">
        <v>267</v>
      </c>
      <c r="C16779">
        <v>45902</v>
      </c>
      <c r="D16779" t="s">
        <v>25474</v>
      </c>
      <c r="F16779" t="s">
        <v>4337</v>
      </c>
      <c r="G16779" t="s">
        <v>4338</v>
      </c>
      <c r="H16779" t="s">
        <v>22941</v>
      </c>
      <c r="I16779" t="s">
        <v>281</v>
      </c>
      <c r="J16779">
        <v>46753</v>
      </c>
      <c r="L16779" t="s">
        <v>25475</v>
      </c>
    </row>
    <row r="16780" spans="1:14" x14ac:dyDescent="0.25">
      <c r="A16780">
        <v>7630054493638</v>
      </c>
      <c r="B16780" t="s">
        <v>612</v>
      </c>
      <c r="C16780">
        <v>45902</v>
      </c>
      <c r="D16780" t="s">
        <v>25301</v>
      </c>
      <c r="E16780" t="s">
        <v>25302</v>
      </c>
      <c r="F16780" t="s">
        <v>117</v>
      </c>
      <c r="G16780" t="s">
        <v>118</v>
      </c>
      <c r="H16780" t="s">
        <v>22408</v>
      </c>
      <c r="I16780" t="s">
        <v>666</v>
      </c>
      <c r="J16780">
        <v>46053</v>
      </c>
      <c r="L16780" t="s">
        <v>6470</v>
      </c>
    </row>
    <row r="16781" spans="1:14" x14ac:dyDescent="0.25">
      <c r="B16781" t="s">
        <v>612</v>
      </c>
      <c r="C16781">
        <v>45902</v>
      </c>
      <c r="D16781" t="s">
        <v>25221</v>
      </c>
      <c r="E16781" t="s">
        <v>25222</v>
      </c>
      <c r="F16781" t="s">
        <v>7185</v>
      </c>
      <c r="G16781" t="s">
        <v>7186</v>
      </c>
      <c r="H16781" t="s">
        <v>25476</v>
      </c>
      <c r="I16781" t="s">
        <v>281</v>
      </c>
    </row>
    <row r="16782" spans="1:14" x14ac:dyDescent="0.25">
      <c r="A16782">
        <v>7630585370996</v>
      </c>
      <c r="B16782" t="s">
        <v>267</v>
      </c>
      <c r="C16782">
        <v>45902</v>
      </c>
      <c r="D16782" t="s">
        <v>25374</v>
      </c>
      <c r="F16782" t="s">
        <v>248</v>
      </c>
      <c r="G16782" t="s">
        <v>249</v>
      </c>
      <c r="H16782" t="s">
        <v>4715</v>
      </c>
      <c r="I16782" t="s">
        <v>8480</v>
      </c>
      <c r="J16782">
        <v>46234</v>
      </c>
      <c r="L16782" t="s">
        <v>25477</v>
      </c>
      <c r="N16782" t="s">
        <v>1578</v>
      </c>
    </row>
    <row r="16783" spans="1:14" x14ac:dyDescent="0.25">
      <c r="A16783">
        <v>7630030366079</v>
      </c>
      <c r="B16783" t="s">
        <v>671</v>
      </c>
      <c r="C16783">
        <v>45902</v>
      </c>
      <c r="D16783" t="s">
        <v>25354</v>
      </c>
      <c r="F16783" t="s">
        <v>1516</v>
      </c>
      <c r="G16783" t="s">
        <v>1517</v>
      </c>
      <c r="H16783" t="s">
        <v>20628</v>
      </c>
      <c r="I16783" t="s">
        <v>281</v>
      </c>
      <c r="J16783">
        <v>50771</v>
      </c>
      <c r="L16783" t="s">
        <v>25478</v>
      </c>
      <c r="N16783" t="s">
        <v>19153</v>
      </c>
    </row>
    <row r="16784" spans="1:14" x14ac:dyDescent="0.25">
      <c r="A16784" t="s">
        <v>2467</v>
      </c>
      <c r="B16784" t="s">
        <v>671</v>
      </c>
      <c r="C16784">
        <v>45902</v>
      </c>
      <c r="D16784" t="s">
        <v>25354</v>
      </c>
      <c r="F16784" t="s">
        <v>2469</v>
      </c>
      <c r="G16784" t="s">
        <v>2470</v>
      </c>
      <c r="H16784" t="s">
        <v>19522</v>
      </c>
      <c r="I16784" t="s">
        <v>281</v>
      </c>
      <c r="J16784">
        <v>50771</v>
      </c>
      <c r="L16784" t="s">
        <v>25479</v>
      </c>
      <c r="N16784" t="s">
        <v>19153</v>
      </c>
    </row>
    <row r="16785" spans="1:14" x14ac:dyDescent="0.25">
      <c r="A16785">
        <v>7630428700393</v>
      </c>
      <c r="B16785" t="s">
        <v>267</v>
      </c>
      <c r="C16785">
        <v>45902</v>
      </c>
      <c r="D16785" t="s">
        <v>25480</v>
      </c>
      <c r="F16785" t="s">
        <v>303</v>
      </c>
      <c r="G16785" t="s">
        <v>304</v>
      </c>
      <c r="H16785" t="s">
        <v>8</v>
      </c>
      <c r="I16785" t="s">
        <v>272</v>
      </c>
      <c r="J16785">
        <v>46142</v>
      </c>
      <c r="L16785" t="s">
        <v>4946</v>
      </c>
    </row>
    <row r="16786" spans="1:14" x14ac:dyDescent="0.25">
      <c r="A16786">
        <v>7630311514960</v>
      </c>
      <c r="B16786" t="s">
        <v>267</v>
      </c>
      <c r="C16786">
        <v>45902</v>
      </c>
      <c r="D16786" t="s">
        <v>25356</v>
      </c>
      <c r="F16786" t="s">
        <v>620</v>
      </c>
      <c r="G16786" t="s">
        <v>621</v>
      </c>
      <c r="H16786" t="s">
        <v>4715</v>
      </c>
      <c r="I16786" t="s">
        <v>25481</v>
      </c>
      <c r="L16786" t="s">
        <v>25482</v>
      </c>
      <c r="N16786" t="s">
        <v>2117</v>
      </c>
    </row>
    <row r="16787" spans="1:14" x14ac:dyDescent="0.25">
      <c r="A16787">
        <v>7630477882538</v>
      </c>
      <c r="B16787" t="s">
        <v>671</v>
      </c>
      <c r="C16787">
        <v>45902</v>
      </c>
      <c r="D16787" t="s">
        <v>25483</v>
      </c>
      <c r="F16787" t="s">
        <v>1431</v>
      </c>
      <c r="G16787" t="s">
        <v>1432</v>
      </c>
      <c r="H16787" t="s">
        <v>5487</v>
      </c>
      <c r="I16787" t="s">
        <v>2325</v>
      </c>
      <c r="J16787">
        <v>46172</v>
      </c>
      <c r="K16787" t="s">
        <v>22361</v>
      </c>
      <c r="L16787" t="s">
        <v>21888</v>
      </c>
      <c r="N16787" t="s">
        <v>25365</v>
      </c>
    </row>
    <row r="16788" spans="1:14" x14ac:dyDescent="0.25">
      <c r="A16788">
        <v>7630585326467</v>
      </c>
      <c r="B16788" t="s">
        <v>267</v>
      </c>
      <c r="C16788">
        <v>45902</v>
      </c>
      <c r="D16788" t="s">
        <v>25484</v>
      </c>
      <c r="F16788" t="s">
        <v>1637</v>
      </c>
      <c r="G16788" t="s">
        <v>1638</v>
      </c>
      <c r="H16788" t="s">
        <v>8</v>
      </c>
      <c r="I16788" t="s">
        <v>272</v>
      </c>
      <c r="J16788">
        <v>46142</v>
      </c>
      <c r="L16788" t="s">
        <v>8148</v>
      </c>
    </row>
    <row r="16789" spans="1:14" x14ac:dyDescent="0.25">
      <c r="A16789">
        <v>7630054493171</v>
      </c>
      <c r="B16789" t="s">
        <v>267</v>
      </c>
      <c r="C16789">
        <v>45902</v>
      </c>
      <c r="D16789" t="s">
        <v>25485</v>
      </c>
      <c r="F16789" t="s">
        <v>1317</v>
      </c>
      <c r="G16789" t="s">
        <v>1318</v>
      </c>
      <c r="H16789" t="s">
        <v>8</v>
      </c>
      <c r="I16789" t="s">
        <v>272</v>
      </c>
      <c r="J16789">
        <v>46112</v>
      </c>
      <c r="L16789" t="s">
        <v>9470</v>
      </c>
    </row>
    <row r="16790" spans="1:14" x14ac:dyDescent="0.25">
      <c r="A16790">
        <v>7630477888974</v>
      </c>
      <c r="B16790" t="s">
        <v>267</v>
      </c>
      <c r="C16790">
        <v>45902</v>
      </c>
      <c r="D16790" t="s">
        <v>25385</v>
      </c>
      <c r="F16790" t="s">
        <v>800</v>
      </c>
      <c r="G16790" t="s">
        <v>801</v>
      </c>
      <c r="H16790" t="s">
        <v>2537</v>
      </c>
      <c r="I16790" t="s">
        <v>9495</v>
      </c>
      <c r="L16790" t="s">
        <v>22771</v>
      </c>
      <c r="N16790" t="s">
        <v>19424</v>
      </c>
    </row>
    <row r="16791" spans="1:14" x14ac:dyDescent="0.25">
      <c r="A16791" t="s">
        <v>2467</v>
      </c>
      <c r="B16791" t="s">
        <v>267</v>
      </c>
      <c r="C16791">
        <v>45902</v>
      </c>
      <c r="D16791" t="s">
        <v>25385</v>
      </c>
      <c r="F16791" t="s">
        <v>2469</v>
      </c>
      <c r="G16791" t="s">
        <v>2470</v>
      </c>
      <c r="H16791" t="s">
        <v>2537</v>
      </c>
      <c r="I16791" t="s">
        <v>5488</v>
      </c>
      <c r="L16791" t="s">
        <v>25486</v>
      </c>
      <c r="N16791" t="s">
        <v>19424</v>
      </c>
    </row>
    <row r="16792" spans="1:14" x14ac:dyDescent="0.25">
      <c r="A16792">
        <v>7630311537853</v>
      </c>
      <c r="B16792" t="s">
        <v>267</v>
      </c>
      <c r="C16792">
        <v>45902</v>
      </c>
      <c r="D16792" t="s">
        <v>25487</v>
      </c>
      <c r="F16792" t="s">
        <v>602</v>
      </c>
      <c r="G16792" t="s">
        <v>603</v>
      </c>
      <c r="H16792" t="s">
        <v>8</v>
      </c>
      <c r="I16792" t="s">
        <v>272</v>
      </c>
      <c r="J16792">
        <v>46053</v>
      </c>
      <c r="L16792" t="s">
        <v>37</v>
      </c>
    </row>
    <row r="16793" spans="1:14" x14ac:dyDescent="0.25">
      <c r="A16793">
        <v>7630428735258</v>
      </c>
      <c r="B16793" t="s">
        <v>671</v>
      </c>
      <c r="C16793">
        <v>45902</v>
      </c>
      <c r="D16793" t="s">
        <v>25488</v>
      </c>
      <c r="F16793" t="s">
        <v>856</v>
      </c>
      <c r="G16793" t="s">
        <v>857</v>
      </c>
      <c r="H16793" t="s">
        <v>8990</v>
      </c>
      <c r="I16793" t="s">
        <v>488</v>
      </c>
      <c r="J16793">
        <v>46203</v>
      </c>
      <c r="K16793" t="s">
        <v>8999</v>
      </c>
      <c r="L16793" t="s">
        <v>25489</v>
      </c>
      <c r="N16793" t="s">
        <v>5477</v>
      </c>
    </row>
    <row r="16794" spans="1:14" x14ac:dyDescent="0.25">
      <c r="A16794" t="s">
        <v>2467</v>
      </c>
      <c r="B16794" t="s">
        <v>267</v>
      </c>
      <c r="C16794">
        <v>45902</v>
      </c>
      <c r="D16794" t="s">
        <v>25490</v>
      </c>
      <c r="F16794" t="s">
        <v>2469</v>
      </c>
      <c r="G16794" t="s">
        <v>2470</v>
      </c>
      <c r="H16794" t="s">
        <v>19522</v>
      </c>
      <c r="I16794" t="s">
        <v>281</v>
      </c>
      <c r="J16794">
        <v>50771</v>
      </c>
      <c r="L16794" t="s">
        <v>25491</v>
      </c>
    </row>
    <row r="16795" spans="1:14" x14ac:dyDescent="0.25">
      <c r="A16795">
        <v>7630099221821</v>
      </c>
      <c r="B16795" t="s">
        <v>267</v>
      </c>
      <c r="C16795">
        <v>45902</v>
      </c>
      <c r="D16795" t="s">
        <v>25374</v>
      </c>
      <c r="F16795" t="s">
        <v>23720</v>
      </c>
      <c r="G16795" t="s">
        <v>23721</v>
      </c>
      <c r="H16795" t="s">
        <v>4715</v>
      </c>
      <c r="I16795" t="s">
        <v>25450</v>
      </c>
      <c r="J16795">
        <v>46203</v>
      </c>
      <c r="L16795" t="s">
        <v>25492</v>
      </c>
      <c r="N16795" t="s">
        <v>1578</v>
      </c>
    </row>
    <row r="16796" spans="1:14" x14ac:dyDescent="0.25">
      <c r="A16796">
        <v>7630311528851</v>
      </c>
      <c r="B16796" t="s">
        <v>612</v>
      </c>
      <c r="C16796">
        <v>45902</v>
      </c>
      <c r="D16796" t="s">
        <v>25493</v>
      </c>
      <c r="E16796" t="s">
        <v>25494</v>
      </c>
      <c r="F16796" t="s">
        <v>833</v>
      </c>
      <c r="G16796" t="s">
        <v>834</v>
      </c>
      <c r="H16796" t="s">
        <v>3358</v>
      </c>
      <c r="I16796" t="s">
        <v>281</v>
      </c>
      <c r="J16796">
        <v>46203</v>
      </c>
      <c r="L16796" t="s">
        <v>23537</v>
      </c>
    </row>
    <row r="16797" spans="1:14" x14ac:dyDescent="0.25">
      <c r="A16797">
        <v>7630030366079</v>
      </c>
      <c r="B16797" t="s">
        <v>671</v>
      </c>
      <c r="C16797">
        <v>45902</v>
      </c>
      <c r="D16797" t="s">
        <v>25354</v>
      </c>
      <c r="F16797" t="s">
        <v>1516</v>
      </c>
      <c r="G16797" t="s">
        <v>1517</v>
      </c>
      <c r="H16797" t="s">
        <v>20628</v>
      </c>
      <c r="I16797" t="s">
        <v>281</v>
      </c>
      <c r="J16797">
        <v>50771</v>
      </c>
      <c r="L16797" t="s">
        <v>25495</v>
      </c>
      <c r="N16797" t="s">
        <v>19153</v>
      </c>
    </row>
    <row r="16798" spans="1:14" x14ac:dyDescent="0.25">
      <c r="A16798">
        <v>7630585385112</v>
      </c>
      <c r="B16798" t="s">
        <v>267</v>
      </c>
      <c r="C16798">
        <v>45902</v>
      </c>
      <c r="D16798" t="s">
        <v>25374</v>
      </c>
      <c r="F16798" t="s">
        <v>1825</v>
      </c>
      <c r="G16798" t="s">
        <v>1826</v>
      </c>
      <c r="H16798" t="s">
        <v>4715</v>
      </c>
      <c r="I16798" t="s">
        <v>494</v>
      </c>
      <c r="J16798">
        <v>46295</v>
      </c>
      <c r="L16798" t="s">
        <v>25496</v>
      </c>
      <c r="N16798" t="s">
        <v>1578</v>
      </c>
    </row>
    <row r="16799" spans="1:14" x14ac:dyDescent="0.25">
      <c r="A16799" t="s">
        <v>2467</v>
      </c>
      <c r="B16799" t="s">
        <v>612</v>
      </c>
      <c r="C16799">
        <v>45902</v>
      </c>
      <c r="D16799" t="s">
        <v>25497</v>
      </c>
      <c r="E16799" t="s">
        <v>25498</v>
      </c>
      <c r="F16799" t="s">
        <v>2469</v>
      </c>
      <c r="G16799" t="s">
        <v>2470</v>
      </c>
      <c r="H16799" t="s">
        <v>802</v>
      </c>
      <c r="I16799" t="s">
        <v>281</v>
      </c>
      <c r="L16799" t="s">
        <v>20673</v>
      </c>
    </row>
    <row r="16800" spans="1:14" x14ac:dyDescent="0.25">
      <c r="A16800">
        <v>7630751790047</v>
      </c>
      <c r="B16800" t="s">
        <v>671</v>
      </c>
      <c r="C16800">
        <v>45902</v>
      </c>
      <c r="D16800" t="s">
        <v>25499</v>
      </c>
      <c r="F16800" t="s">
        <v>3317</v>
      </c>
      <c r="G16800" t="s">
        <v>3318</v>
      </c>
      <c r="H16800" t="s">
        <v>5487</v>
      </c>
      <c r="I16800" t="s">
        <v>1713</v>
      </c>
      <c r="J16800">
        <v>45869</v>
      </c>
      <c r="L16800" t="s">
        <v>13129</v>
      </c>
      <c r="N16800" t="s">
        <v>22167</v>
      </c>
    </row>
    <row r="16801" spans="1:12" x14ac:dyDescent="0.25">
      <c r="B16801" t="s">
        <v>612</v>
      </c>
      <c r="C16801">
        <v>45902</v>
      </c>
      <c r="D16801" t="s">
        <v>25500</v>
      </c>
      <c r="E16801" t="s">
        <v>25501</v>
      </c>
      <c r="F16801" t="s">
        <v>908</v>
      </c>
      <c r="G16801" t="s">
        <v>909</v>
      </c>
      <c r="H16801" t="s">
        <v>7588</v>
      </c>
      <c r="I16801" t="s">
        <v>675</v>
      </c>
      <c r="J16801">
        <v>46172</v>
      </c>
    </row>
    <row r="16802" spans="1:12" x14ac:dyDescent="0.25">
      <c r="B16802" t="s">
        <v>612</v>
      </c>
      <c r="C16802">
        <v>45902</v>
      </c>
      <c r="D16802" t="s">
        <v>25502</v>
      </c>
      <c r="E16802" t="s">
        <v>25503</v>
      </c>
      <c r="F16802" t="s">
        <v>9319</v>
      </c>
      <c r="G16802" t="s">
        <v>8845</v>
      </c>
      <c r="H16802" t="s">
        <v>22670</v>
      </c>
      <c r="I16802" t="s">
        <v>281</v>
      </c>
    </row>
    <row r="16803" spans="1:12" x14ac:dyDescent="0.25">
      <c r="A16803">
        <v>7630311516056</v>
      </c>
      <c r="B16803" t="s">
        <v>612</v>
      </c>
      <c r="C16803">
        <v>45902</v>
      </c>
      <c r="D16803" t="s">
        <v>25504</v>
      </c>
      <c r="E16803" t="s">
        <v>25505</v>
      </c>
      <c r="F16803" t="s">
        <v>1247</v>
      </c>
      <c r="G16803" t="s">
        <v>1248</v>
      </c>
      <c r="H16803" t="s">
        <v>4148</v>
      </c>
      <c r="I16803" t="s">
        <v>281</v>
      </c>
      <c r="J16803">
        <v>46112</v>
      </c>
      <c r="K16803" t="s">
        <v>22594</v>
      </c>
      <c r="L16803" t="s">
        <v>19063</v>
      </c>
    </row>
    <row r="16804" spans="1:12" x14ac:dyDescent="0.25">
      <c r="A16804">
        <v>7630311562572</v>
      </c>
      <c r="B16804" t="s">
        <v>612</v>
      </c>
      <c r="C16804">
        <v>45902</v>
      </c>
      <c r="D16804" t="s">
        <v>25506</v>
      </c>
      <c r="E16804" t="s">
        <v>25507</v>
      </c>
      <c r="F16804" t="s">
        <v>1934</v>
      </c>
      <c r="G16804" t="s">
        <v>1935</v>
      </c>
      <c r="H16804" t="s">
        <v>3358</v>
      </c>
      <c r="I16804" t="s">
        <v>281</v>
      </c>
      <c r="L16804" t="s">
        <v>22505</v>
      </c>
    </row>
    <row r="16805" spans="1:12" x14ac:dyDescent="0.25">
      <c r="A16805" t="s">
        <v>2467</v>
      </c>
      <c r="B16805" t="s">
        <v>612</v>
      </c>
      <c r="C16805">
        <v>45902</v>
      </c>
      <c r="D16805" t="s">
        <v>25508</v>
      </c>
      <c r="E16805" t="s">
        <v>25509</v>
      </c>
      <c r="F16805" t="s">
        <v>2469</v>
      </c>
      <c r="G16805" t="s">
        <v>2470</v>
      </c>
      <c r="H16805" t="s">
        <v>802</v>
      </c>
      <c r="I16805" t="s">
        <v>281</v>
      </c>
      <c r="L16805" t="s">
        <v>20439</v>
      </c>
    </row>
    <row r="16806" spans="1:12" x14ac:dyDescent="0.25">
      <c r="A16806">
        <v>7630311559930</v>
      </c>
      <c r="B16806" t="s">
        <v>612</v>
      </c>
      <c r="C16806">
        <v>45902</v>
      </c>
      <c r="D16806" t="s">
        <v>25510</v>
      </c>
      <c r="E16806" t="s">
        <v>25511</v>
      </c>
      <c r="F16806" t="s">
        <v>4337</v>
      </c>
      <c r="G16806" t="s">
        <v>4338</v>
      </c>
      <c r="H16806" t="s">
        <v>802</v>
      </c>
      <c r="I16806" t="s">
        <v>281</v>
      </c>
      <c r="L16806" t="s">
        <v>20260</v>
      </c>
    </row>
    <row r="16807" spans="1:12" x14ac:dyDescent="0.25">
      <c r="B16807" t="s">
        <v>612</v>
      </c>
      <c r="C16807">
        <v>45902</v>
      </c>
      <c r="D16807" t="s">
        <v>25296</v>
      </c>
      <c r="E16807" t="s">
        <v>25297</v>
      </c>
      <c r="F16807" t="s">
        <v>12838</v>
      </c>
      <c r="G16807" t="s">
        <v>12839</v>
      </c>
      <c r="H16807" t="s">
        <v>5530</v>
      </c>
      <c r="I16807" t="s">
        <v>281</v>
      </c>
    </row>
    <row r="16808" spans="1:12" x14ac:dyDescent="0.25">
      <c r="B16808" t="s">
        <v>612</v>
      </c>
      <c r="C16808">
        <v>45902</v>
      </c>
      <c r="D16808" t="s">
        <v>25512</v>
      </c>
      <c r="E16808" t="s">
        <v>25513</v>
      </c>
      <c r="F16808" t="s">
        <v>1982</v>
      </c>
      <c r="G16808" t="s">
        <v>1983</v>
      </c>
      <c r="H16808" t="s">
        <v>6104</v>
      </c>
      <c r="I16808" t="s">
        <v>281</v>
      </c>
    </row>
    <row r="16809" spans="1:12" x14ac:dyDescent="0.25">
      <c r="B16809" t="s">
        <v>612</v>
      </c>
      <c r="C16809">
        <v>45902</v>
      </c>
      <c r="D16809" t="s">
        <v>25514</v>
      </c>
      <c r="E16809" t="s">
        <v>25515</v>
      </c>
      <c r="F16809" t="s">
        <v>4579</v>
      </c>
      <c r="G16809" t="s">
        <v>4580</v>
      </c>
      <c r="H16809" t="s">
        <v>3046</v>
      </c>
      <c r="I16809" t="s">
        <v>281</v>
      </c>
    </row>
    <row r="16810" spans="1:12" x14ac:dyDescent="0.25">
      <c r="B16810" t="s">
        <v>612</v>
      </c>
      <c r="C16810">
        <v>45902</v>
      </c>
      <c r="D16810" t="s">
        <v>25516</v>
      </c>
      <c r="E16810" t="s">
        <v>25517</v>
      </c>
      <c r="F16810" t="s">
        <v>6608</v>
      </c>
      <c r="G16810" t="s">
        <v>6609</v>
      </c>
      <c r="H16810" t="s">
        <v>25518</v>
      </c>
      <c r="I16810" t="s">
        <v>281</v>
      </c>
    </row>
    <row r="16811" spans="1:12" x14ac:dyDescent="0.25">
      <c r="A16811">
        <v>7630039667634</v>
      </c>
      <c r="B16811" t="s">
        <v>612</v>
      </c>
      <c r="C16811">
        <v>45902</v>
      </c>
      <c r="D16811" t="s">
        <v>25283</v>
      </c>
      <c r="E16811" t="s">
        <v>25284</v>
      </c>
      <c r="F16811" t="s">
        <v>22671</v>
      </c>
      <c r="G16811" t="s">
        <v>22672</v>
      </c>
      <c r="H16811" t="s">
        <v>6621</v>
      </c>
      <c r="I16811" t="s">
        <v>281</v>
      </c>
    </row>
    <row r="16812" spans="1:12" x14ac:dyDescent="0.25">
      <c r="B16812" t="s">
        <v>612</v>
      </c>
      <c r="C16812">
        <v>45902</v>
      </c>
      <c r="D16812" t="s">
        <v>25239</v>
      </c>
      <c r="E16812" t="s">
        <v>25240</v>
      </c>
      <c r="F16812" t="s">
        <v>13673</v>
      </c>
      <c r="G16812" t="s">
        <v>13674</v>
      </c>
      <c r="H16812" t="s">
        <v>10040</v>
      </c>
      <c r="I16812" t="s">
        <v>281</v>
      </c>
    </row>
    <row r="16813" spans="1:12" x14ac:dyDescent="0.25">
      <c r="A16813">
        <v>7630311562947</v>
      </c>
      <c r="B16813" t="s">
        <v>612</v>
      </c>
      <c r="C16813">
        <v>45902</v>
      </c>
      <c r="D16813" t="s">
        <v>25519</v>
      </c>
      <c r="E16813" t="s">
        <v>25520</v>
      </c>
      <c r="F16813" t="s">
        <v>679</v>
      </c>
      <c r="G16813" t="s">
        <v>680</v>
      </c>
      <c r="H16813" t="s">
        <v>3229</v>
      </c>
      <c r="I16813" t="s">
        <v>281</v>
      </c>
      <c r="J16813">
        <v>49399</v>
      </c>
      <c r="L16813" t="s">
        <v>14179</v>
      </c>
    </row>
    <row r="16814" spans="1:12" x14ac:dyDescent="0.25">
      <c r="A16814">
        <v>7630099215318</v>
      </c>
      <c r="B16814" t="s">
        <v>612</v>
      </c>
      <c r="C16814">
        <v>45902</v>
      </c>
      <c r="D16814" t="s">
        <v>25192</v>
      </c>
      <c r="E16814" t="s">
        <v>25193</v>
      </c>
      <c r="F16814" t="s">
        <v>3619</v>
      </c>
      <c r="G16814" t="s">
        <v>3620</v>
      </c>
      <c r="H16814" t="s">
        <v>3561</v>
      </c>
      <c r="I16814" t="s">
        <v>1099</v>
      </c>
      <c r="J16814">
        <v>46053</v>
      </c>
      <c r="K16814" t="s">
        <v>458</v>
      </c>
      <c r="L16814" t="s">
        <v>16541</v>
      </c>
    </row>
    <row r="16815" spans="1:12" x14ac:dyDescent="0.25">
      <c r="B16815" t="s">
        <v>612</v>
      </c>
      <c r="C16815">
        <v>45902</v>
      </c>
      <c r="D16815" t="s">
        <v>25521</v>
      </c>
      <c r="E16815" t="s">
        <v>25522</v>
      </c>
      <c r="F16815" t="s">
        <v>656</v>
      </c>
      <c r="G16815" t="s">
        <v>657</v>
      </c>
      <c r="H16815" t="s">
        <v>10099</v>
      </c>
      <c r="I16815" t="s">
        <v>281</v>
      </c>
    </row>
    <row r="16816" spans="1:12" x14ac:dyDescent="0.25">
      <c r="A16816">
        <v>7630585371177</v>
      </c>
      <c r="B16816" t="s">
        <v>612</v>
      </c>
      <c r="C16816">
        <v>45902</v>
      </c>
      <c r="D16816" t="s">
        <v>25523</v>
      </c>
      <c r="E16816" t="s">
        <v>25524</v>
      </c>
      <c r="F16816" t="s">
        <v>1810</v>
      </c>
      <c r="G16816" t="s">
        <v>1811</v>
      </c>
      <c r="H16816" t="s">
        <v>2694</v>
      </c>
      <c r="I16816" t="s">
        <v>1062</v>
      </c>
      <c r="J16816">
        <v>46203</v>
      </c>
      <c r="L16816" t="s">
        <v>24290</v>
      </c>
    </row>
    <row r="16817" spans="1:12" x14ac:dyDescent="0.25">
      <c r="A16817">
        <v>7630477833196</v>
      </c>
      <c r="B16817" t="s">
        <v>612</v>
      </c>
      <c r="C16817">
        <v>45902</v>
      </c>
      <c r="D16817" t="s">
        <v>25525</v>
      </c>
      <c r="E16817" t="s">
        <v>25526</v>
      </c>
      <c r="F16817" t="s">
        <v>914</v>
      </c>
      <c r="G16817" t="s">
        <v>915</v>
      </c>
      <c r="H16817" t="s">
        <v>19028</v>
      </c>
      <c r="I16817" t="s">
        <v>652</v>
      </c>
      <c r="L16817" t="s">
        <v>15877</v>
      </c>
    </row>
    <row r="16818" spans="1:12" x14ac:dyDescent="0.25">
      <c r="A16818">
        <v>7630477888974</v>
      </c>
      <c r="B16818" t="s">
        <v>612</v>
      </c>
      <c r="C16818">
        <v>45902</v>
      </c>
      <c r="D16818" t="s">
        <v>25527</v>
      </c>
      <c r="E16818" t="s">
        <v>25528</v>
      </c>
      <c r="F16818" t="s">
        <v>800</v>
      </c>
      <c r="G16818" t="s">
        <v>801</v>
      </c>
      <c r="H16818" t="s">
        <v>802</v>
      </c>
      <c r="I16818" t="s">
        <v>281</v>
      </c>
      <c r="L16818" t="s">
        <v>21396</v>
      </c>
    </row>
    <row r="16819" spans="1:12" x14ac:dyDescent="0.25">
      <c r="B16819" t="s">
        <v>612</v>
      </c>
      <c r="C16819">
        <v>45902</v>
      </c>
      <c r="D16819" t="s">
        <v>25529</v>
      </c>
      <c r="E16819" t="s">
        <v>25530</v>
      </c>
      <c r="F16819" t="s">
        <v>13788</v>
      </c>
      <c r="G16819" t="s">
        <v>10582</v>
      </c>
      <c r="H16819" t="s">
        <v>13826</v>
      </c>
      <c r="I16819" t="s">
        <v>281</v>
      </c>
    </row>
    <row r="16820" spans="1:12" x14ac:dyDescent="0.25">
      <c r="A16820">
        <v>7630311588237</v>
      </c>
      <c r="B16820" t="s">
        <v>612</v>
      </c>
      <c r="C16820">
        <v>45902</v>
      </c>
      <c r="D16820" t="s">
        <v>25531</v>
      </c>
      <c r="E16820" t="s">
        <v>25532</v>
      </c>
      <c r="F16820" t="s">
        <v>1912</v>
      </c>
      <c r="G16820" t="s">
        <v>1913</v>
      </c>
      <c r="H16820" t="s">
        <v>2344</v>
      </c>
      <c r="I16820" t="s">
        <v>281</v>
      </c>
      <c r="L16820" t="s">
        <v>16425</v>
      </c>
    </row>
    <row r="16821" spans="1:12" x14ac:dyDescent="0.25">
      <c r="B16821" t="s">
        <v>612</v>
      </c>
      <c r="C16821">
        <v>45902</v>
      </c>
      <c r="D16821" t="s">
        <v>25221</v>
      </c>
      <c r="E16821" t="s">
        <v>25222</v>
      </c>
      <c r="F16821" t="s">
        <v>908</v>
      </c>
      <c r="G16821" t="s">
        <v>909</v>
      </c>
      <c r="H16821" t="s">
        <v>7588</v>
      </c>
      <c r="I16821" t="s">
        <v>652</v>
      </c>
      <c r="J16821">
        <v>46171</v>
      </c>
    </row>
    <row r="16822" spans="1:12" x14ac:dyDescent="0.25">
      <c r="B16822" t="s">
        <v>612</v>
      </c>
      <c r="C16822">
        <v>45902</v>
      </c>
      <c r="D16822" t="s">
        <v>25533</v>
      </c>
      <c r="E16822" t="s">
        <v>25534</v>
      </c>
      <c r="F16822" t="s">
        <v>7471</v>
      </c>
      <c r="G16822" t="s">
        <v>7472</v>
      </c>
      <c r="H16822" t="s">
        <v>22645</v>
      </c>
      <c r="I16822" t="s">
        <v>666</v>
      </c>
      <c r="L16822" t="s">
        <v>18193</v>
      </c>
    </row>
    <row r="16823" spans="1:12" x14ac:dyDescent="0.25">
      <c r="A16823">
        <v>7630311529247</v>
      </c>
      <c r="B16823" t="s">
        <v>612</v>
      </c>
      <c r="C16823">
        <v>45902</v>
      </c>
      <c r="D16823" t="s">
        <v>25535</v>
      </c>
      <c r="E16823" t="s">
        <v>25536</v>
      </c>
      <c r="F16823" t="s">
        <v>5685</v>
      </c>
      <c r="G16823" t="s">
        <v>5686</v>
      </c>
      <c r="H16823" t="s">
        <v>1909</v>
      </c>
      <c r="I16823" t="s">
        <v>281</v>
      </c>
      <c r="J16823">
        <v>46053</v>
      </c>
      <c r="L16823" t="s">
        <v>15739</v>
      </c>
    </row>
    <row r="16824" spans="1:12" x14ac:dyDescent="0.25">
      <c r="B16824" t="s">
        <v>612</v>
      </c>
      <c r="C16824">
        <v>45902</v>
      </c>
      <c r="D16824" t="s">
        <v>25537</v>
      </c>
      <c r="E16824" t="s">
        <v>25538</v>
      </c>
      <c r="F16824" t="s">
        <v>11942</v>
      </c>
      <c r="G16824" t="s">
        <v>11943</v>
      </c>
      <c r="H16824" t="s">
        <v>25539</v>
      </c>
      <c r="I16824" t="s">
        <v>281</v>
      </c>
    </row>
    <row r="16825" spans="1:12" x14ac:dyDescent="0.25">
      <c r="B16825" t="s">
        <v>612</v>
      </c>
      <c r="C16825">
        <v>45902</v>
      </c>
      <c r="D16825" t="s">
        <v>25540</v>
      </c>
      <c r="E16825" t="s">
        <v>25541</v>
      </c>
      <c r="F16825" t="s">
        <v>7133</v>
      </c>
      <c r="G16825" t="s">
        <v>7134</v>
      </c>
      <c r="H16825" t="s">
        <v>2813</v>
      </c>
      <c r="I16825" t="s">
        <v>281</v>
      </c>
    </row>
    <row r="16826" spans="1:12" x14ac:dyDescent="0.25">
      <c r="B16826" t="s">
        <v>612</v>
      </c>
      <c r="C16826">
        <v>45902</v>
      </c>
      <c r="D16826" t="s">
        <v>25542</v>
      </c>
      <c r="E16826" t="s">
        <v>25543</v>
      </c>
      <c r="F16826" t="s">
        <v>822</v>
      </c>
      <c r="G16826" t="s">
        <v>823</v>
      </c>
      <c r="H16826" t="s">
        <v>1973</v>
      </c>
      <c r="I16826" t="s">
        <v>281</v>
      </c>
    </row>
    <row r="16827" spans="1:12" x14ac:dyDescent="0.25">
      <c r="A16827">
        <v>7630477884631</v>
      </c>
      <c r="B16827" t="s">
        <v>612</v>
      </c>
      <c r="C16827">
        <v>45902</v>
      </c>
      <c r="D16827" t="s">
        <v>25544</v>
      </c>
      <c r="E16827" t="s">
        <v>25545</v>
      </c>
      <c r="F16827" t="s">
        <v>1896</v>
      </c>
      <c r="G16827" t="s">
        <v>1897</v>
      </c>
      <c r="H16827" t="s">
        <v>2808</v>
      </c>
      <c r="I16827" t="s">
        <v>281</v>
      </c>
      <c r="L16827" t="s">
        <v>22714</v>
      </c>
    </row>
    <row r="16828" spans="1:12" x14ac:dyDescent="0.25">
      <c r="B16828" t="s">
        <v>612</v>
      </c>
      <c r="C16828">
        <v>45902</v>
      </c>
      <c r="D16828" t="s">
        <v>25546</v>
      </c>
      <c r="E16828" t="s">
        <v>25547</v>
      </c>
      <c r="F16828" t="s">
        <v>375</v>
      </c>
      <c r="G16828" t="s">
        <v>376</v>
      </c>
      <c r="H16828" t="s">
        <v>2277</v>
      </c>
      <c r="I16828" t="s">
        <v>281</v>
      </c>
      <c r="J16828">
        <v>46112</v>
      </c>
      <c r="L16828" t="s">
        <v>8449</v>
      </c>
    </row>
    <row r="16829" spans="1:12" x14ac:dyDescent="0.25">
      <c r="A16829" t="s">
        <v>22601</v>
      </c>
      <c r="B16829" t="s">
        <v>612</v>
      </c>
      <c r="C16829">
        <v>45902</v>
      </c>
      <c r="D16829" t="s">
        <v>25548</v>
      </c>
      <c r="E16829" t="s">
        <v>25549</v>
      </c>
      <c r="F16829" t="s">
        <v>22601</v>
      </c>
      <c r="G16829" t="s">
        <v>25550</v>
      </c>
      <c r="H16829" t="s">
        <v>5530</v>
      </c>
      <c r="I16829" t="s">
        <v>281</v>
      </c>
    </row>
    <row r="16830" spans="1:12" x14ac:dyDescent="0.25">
      <c r="B16830" t="s">
        <v>612</v>
      </c>
      <c r="C16830">
        <v>45902</v>
      </c>
      <c r="D16830" t="s">
        <v>25551</v>
      </c>
      <c r="E16830" t="s">
        <v>25552</v>
      </c>
      <c r="F16830" t="s">
        <v>10100</v>
      </c>
      <c r="G16830" t="s">
        <v>10101</v>
      </c>
      <c r="H16830" t="s">
        <v>14348</v>
      </c>
      <c r="I16830" t="s">
        <v>281</v>
      </c>
    </row>
    <row r="16831" spans="1:12" x14ac:dyDescent="0.25">
      <c r="A16831" t="s">
        <v>13694</v>
      </c>
      <c r="B16831" t="s">
        <v>970</v>
      </c>
      <c r="C16831">
        <v>45902</v>
      </c>
      <c r="D16831" t="s">
        <v>25345</v>
      </c>
      <c r="F16831" t="s">
        <v>13694</v>
      </c>
      <c r="G16831" t="s">
        <v>13695</v>
      </c>
      <c r="H16831" t="s">
        <v>13696</v>
      </c>
      <c r="I16831" t="s">
        <v>272</v>
      </c>
    </row>
    <row r="16832" spans="1:12" x14ac:dyDescent="0.25">
      <c r="B16832" t="s">
        <v>970</v>
      </c>
      <c r="C16832">
        <v>45902</v>
      </c>
      <c r="D16832" t="s">
        <v>25345</v>
      </c>
      <c r="F16832" t="s">
        <v>14660</v>
      </c>
      <c r="G16832" t="s">
        <v>14661</v>
      </c>
      <c r="H16832" t="s">
        <v>14662</v>
      </c>
      <c r="I16832" t="s">
        <v>272</v>
      </c>
    </row>
    <row r="16833" spans="1:14" x14ac:dyDescent="0.25">
      <c r="A16833">
        <v>7630751764284</v>
      </c>
      <c r="B16833" t="s">
        <v>612</v>
      </c>
      <c r="C16833">
        <v>45902</v>
      </c>
      <c r="D16833" t="s">
        <v>25553</v>
      </c>
      <c r="E16833" t="s">
        <v>25554</v>
      </c>
      <c r="F16833" t="s">
        <v>2814</v>
      </c>
      <c r="G16833" t="s">
        <v>2815</v>
      </c>
      <c r="H16833" t="s">
        <v>6562</v>
      </c>
      <c r="I16833" t="s">
        <v>281</v>
      </c>
      <c r="J16833">
        <v>45991</v>
      </c>
      <c r="L16833" t="s">
        <v>12449</v>
      </c>
    </row>
    <row r="16834" spans="1:14" x14ac:dyDescent="0.25">
      <c r="A16834">
        <v>7630311566365</v>
      </c>
      <c r="B16834" t="s">
        <v>612</v>
      </c>
      <c r="C16834">
        <v>45902</v>
      </c>
      <c r="D16834" t="s">
        <v>25263</v>
      </c>
      <c r="E16834" t="s">
        <v>25264</v>
      </c>
      <c r="F16834" t="s">
        <v>12010</v>
      </c>
      <c r="G16834" t="s">
        <v>12011</v>
      </c>
      <c r="H16834" t="s">
        <v>1510</v>
      </c>
      <c r="I16834" t="s">
        <v>675</v>
      </c>
    </row>
    <row r="16835" spans="1:14" x14ac:dyDescent="0.25">
      <c r="A16835">
        <v>7630428719258</v>
      </c>
      <c r="B16835" t="s">
        <v>612</v>
      </c>
      <c r="C16835">
        <v>45902</v>
      </c>
      <c r="D16835" t="s">
        <v>25147</v>
      </c>
      <c r="E16835" t="s">
        <v>25148</v>
      </c>
      <c r="F16835" t="s">
        <v>195</v>
      </c>
      <c r="G16835" t="s">
        <v>196</v>
      </c>
      <c r="H16835" t="s">
        <v>22408</v>
      </c>
      <c r="I16835" t="s">
        <v>764</v>
      </c>
      <c r="J16835">
        <v>45961</v>
      </c>
      <c r="K16835" t="s">
        <v>16057</v>
      </c>
      <c r="L16835" t="s">
        <v>15359</v>
      </c>
    </row>
    <row r="16836" spans="1:14" x14ac:dyDescent="0.25">
      <c r="B16836" t="s">
        <v>612</v>
      </c>
      <c r="C16836">
        <v>45902</v>
      </c>
      <c r="D16836" t="s">
        <v>25445</v>
      </c>
      <c r="E16836" t="s">
        <v>25446</v>
      </c>
      <c r="F16836" t="s">
        <v>13737</v>
      </c>
      <c r="G16836" t="s">
        <v>13738</v>
      </c>
      <c r="H16836" t="s">
        <v>16628</v>
      </c>
      <c r="I16836" t="s">
        <v>21506</v>
      </c>
      <c r="L16836" t="s">
        <v>25555</v>
      </c>
    </row>
    <row r="16837" spans="1:14" x14ac:dyDescent="0.25">
      <c r="A16837">
        <v>7630585325088</v>
      </c>
      <c r="B16837" t="s">
        <v>612</v>
      </c>
      <c r="C16837">
        <v>45902</v>
      </c>
      <c r="D16837" t="s">
        <v>25556</v>
      </c>
      <c r="E16837" t="s">
        <v>25557</v>
      </c>
      <c r="F16837" t="s">
        <v>38</v>
      </c>
      <c r="G16837" t="s">
        <v>3733</v>
      </c>
      <c r="H16837" t="s">
        <v>3511</v>
      </c>
      <c r="I16837" t="s">
        <v>356</v>
      </c>
      <c r="J16837">
        <v>46265</v>
      </c>
      <c r="L16837" t="s">
        <v>25558</v>
      </c>
    </row>
    <row r="16838" spans="1:14" x14ac:dyDescent="0.25">
      <c r="B16838" t="s">
        <v>612</v>
      </c>
      <c r="C16838">
        <v>45902</v>
      </c>
      <c r="D16838" t="s">
        <v>25263</v>
      </c>
      <c r="E16838" t="s">
        <v>25264</v>
      </c>
      <c r="F16838" t="s">
        <v>7453</v>
      </c>
      <c r="G16838" t="s">
        <v>7454</v>
      </c>
      <c r="H16838" t="s">
        <v>17435</v>
      </c>
      <c r="I16838" t="s">
        <v>675</v>
      </c>
      <c r="L16838" t="s">
        <v>17436</v>
      </c>
      <c r="N16838" t="s">
        <v>17437</v>
      </c>
    </row>
    <row r="16839" spans="1:14" x14ac:dyDescent="0.25">
      <c r="B16839" t="s">
        <v>612</v>
      </c>
      <c r="C16839">
        <v>45902</v>
      </c>
      <c r="D16839" t="s">
        <v>25559</v>
      </c>
      <c r="E16839" t="s">
        <v>25560</v>
      </c>
      <c r="F16839" t="s">
        <v>6602</v>
      </c>
      <c r="G16839" t="s">
        <v>6603</v>
      </c>
      <c r="H16839" t="s">
        <v>14674</v>
      </c>
      <c r="I16839" t="s">
        <v>281</v>
      </c>
    </row>
    <row r="16840" spans="1:14" x14ac:dyDescent="0.25">
      <c r="B16840" t="s">
        <v>612</v>
      </c>
      <c r="C16840">
        <v>45902</v>
      </c>
      <c r="D16840" t="s">
        <v>25272</v>
      </c>
      <c r="E16840" t="s">
        <v>25273</v>
      </c>
      <c r="F16840" t="s">
        <v>2524</v>
      </c>
      <c r="G16840" t="s">
        <v>2525</v>
      </c>
      <c r="H16840" t="s">
        <v>12485</v>
      </c>
      <c r="I16840" t="s">
        <v>281</v>
      </c>
    </row>
    <row r="16841" spans="1:14" x14ac:dyDescent="0.25">
      <c r="A16841">
        <v>7630477888974</v>
      </c>
      <c r="B16841" t="s">
        <v>612</v>
      </c>
      <c r="C16841">
        <v>45902</v>
      </c>
      <c r="D16841" t="s">
        <v>25561</v>
      </c>
      <c r="E16841" t="s">
        <v>25562</v>
      </c>
      <c r="F16841" t="s">
        <v>800</v>
      </c>
      <c r="G16841" t="s">
        <v>801</v>
      </c>
      <c r="H16841" t="s">
        <v>802</v>
      </c>
      <c r="I16841" t="s">
        <v>281</v>
      </c>
      <c r="L16841" t="s">
        <v>20965</v>
      </c>
    </row>
    <row r="16842" spans="1:14" x14ac:dyDescent="0.25">
      <c r="B16842" t="s">
        <v>970</v>
      </c>
      <c r="C16842">
        <v>45902</v>
      </c>
      <c r="D16842" t="s">
        <v>25345</v>
      </c>
      <c r="F16842" t="s">
        <v>13818</v>
      </c>
      <c r="G16842" t="s">
        <v>13176</v>
      </c>
      <c r="H16842" t="s">
        <v>24041</v>
      </c>
      <c r="I16842" t="s">
        <v>272</v>
      </c>
    </row>
    <row r="16843" spans="1:14" x14ac:dyDescent="0.25">
      <c r="A16843">
        <v>7630311538188</v>
      </c>
      <c r="B16843" t="s">
        <v>612</v>
      </c>
      <c r="C16843">
        <v>45902</v>
      </c>
      <c r="D16843" t="s">
        <v>25192</v>
      </c>
      <c r="E16843" t="s">
        <v>25193</v>
      </c>
      <c r="F16843" t="s">
        <v>1171</v>
      </c>
      <c r="G16843" t="s">
        <v>1172</v>
      </c>
      <c r="H16843" t="s">
        <v>3843</v>
      </c>
      <c r="I16843" t="s">
        <v>25563</v>
      </c>
      <c r="J16843">
        <v>46234</v>
      </c>
      <c r="L16843" t="s">
        <v>22337</v>
      </c>
    </row>
    <row r="16844" spans="1:14" x14ac:dyDescent="0.25">
      <c r="B16844" t="s">
        <v>612</v>
      </c>
      <c r="C16844">
        <v>45902</v>
      </c>
      <c r="D16844" t="s">
        <v>25564</v>
      </c>
      <c r="E16844" t="s">
        <v>25565</v>
      </c>
      <c r="F16844" t="s">
        <v>25252</v>
      </c>
      <c r="G16844" t="s">
        <v>23227</v>
      </c>
      <c r="H16844" t="s">
        <v>1669</v>
      </c>
      <c r="I16844" t="s">
        <v>9038</v>
      </c>
    </row>
    <row r="16845" spans="1:14" x14ac:dyDescent="0.25">
      <c r="B16845" t="s">
        <v>612</v>
      </c>
      <c r="C16845">
        <v>45902</v>
      </c>
      <c r="D16845" t="s">
        <v>25259</v>
      </c>
      <c r="E16845" t="s">
        <v>25260</v>
      </c>
      <c r="F16845" t="s">
        <v>6541</v>
      </c>
      <c r="G16845" t="s">
        <v>6542</v>
      </c>
      <c r="H16845" t="s">
        <v>658</v>
      </c>
      <c r="I16845" t="s">
        <v>281</v>
      </c>
    </row>
    <row r="16846" spans="1:14" x14ac:dyDescent="0.25">
      <c r="A16846">
        <v>7630311502875</v>
      </c>
      <c r="B16846" t="s">
        <v>612</v>
      </c>
      <c r="C16846">
        <v>45902</v>
      </c>
      <c r="D16846" t="s">
        <v>25215</v>
      </c>
      <c r="E16846" t="s">
        <v>25216</v>
      </c>
      <c r="F16846" t="s">
        <v>2275</v>
      </c>
      <c r="G16846" t="s">
        <v>2276</v>
      </c>
      <c r="H16846" t="s">
        <v>22571</v>
      </c>
      <c r="I16846" t="s">
        <v>281</v>
      </c>
      <c r="L16846" t="s">
        <v>23271</v>
      </c>
    </row>
    <row r="16847" spans="1:14" x14ac:dyDescent="0.25">
      <c r="A16847">
        <v>7640145298325</v>
      </c>
      <c r="B16847" t="s">
        <v>970</v>
      </c>
      <c r="C16847">
        <v>45902</v>
      </c>
      <c r="D16847" t="s">
        <v>25345</v>
      </c>
      <c r="F16847" t="s">
        <v>8559</v>
      </c>
      <c r="G16847" t="s">
        <v>8560</v>
      </c>
      <c r="H16847" t="s">
        <v>13948</v>
      </c>
      <c r="I16847" t="s">
        <v>272</v>
      </c>
    </row>
    <row r="16848" spans="1:14" x14ac:dyDescent="0.25">
      <c r="B16848" t="s">
        <v>970</v>
      </c>
      <c r="C16848">
        <v>45902</v>
      </c>
      <c r="D16848" t="s">
        <v>25345</v>
      </c>
      <c r="F16848" t="s">
        <v>8251</v>
      </c>
      <c r="G16848" t="s">
        <v>8252</v>
      </c>
      <c r="H16848" t="s">
        <v>9999</v>
      </c>
      <c r="I16848" t="s">
        <v>272</v>
      </c>
    </row>
    <row r="16849" spans="1:14" x14ac:dyDescent="0.25">
      <c r="B16849" t="s">
        <v>970</v>
      </c>
      <c r="C16849">
        <v>45902</v>
      </c>
      <c r="D16849" t="s">
        <v>25345</v>
      </c>
      <c r="F16849" t="s">
        <v>7577</v>
      </c>
      <c r="G16849" t="s">
        <v>7578</v>
      </c>
      <c r="H16849" t="s">
        <v>25566</v>
      </c>
      <c r="I16849" t="s">
        <v>272</v>
      </c>
    </row>
    <row r="16850" spans="1:14" x14ac:dyDescent="0.25">
      <c r="B16850" t="s">
        <v>612</v>
      </c>
      <c r="C16850">
        <v>45902</v>
      </c>
      <c r="D16850" t="s">
        <v>25567</v>
      </c>
      <c r="E16850" t="s">
        <v>25568</v>
      </c>
      <c r="F16850" t="s">
        <v>11404</v>
      </c>
      <c r="G16850" t="s">
        <v>11405</v>
      </c>
      <c r="H16850" t="s">
        <v>11406</v>
      </c>
      <c r="I16850" t="s">
        <v>281</v>
      </c>
    </row>
    <row r="16851" spans="1:14" x14ac:dyDescent="0.25">
      <c r="B16851" t="s">
        <v>612</v>
      </c>
      <c r="C16851">
        <v>45902</v>
      </c>
      <c r="D16851" t="s">
        <v>25569</v>
      </c>
      <c r="E16851" t="s">
        <v>25570</v>
      </c>
      <c r="F16851" t="s">
        <v>4584</v>
      </c>
      <c r="G16851" t="s">
        <v>4585</v>
      </c>
      <c r="H16851" t="s">
        <v>14348</v>
      </c>
      <c r="I16851" t="s">
        <v>281</v>
      </c>
      <c r="J16851">
        <v>46031</v>
      </c>
      <c r="K16851" t="s">
        <v>24157</v>
      </c>
      <c r="L16851" t="s">
        <v>25571</v>
      </c>
    </row>
    <row r="16852" spans="1:14" x14ac:dyDescent="0.25">
      <c r="B16852" t="s">
        <v>612</v>
      </c>
      <c r="C16852">
        <v>45902</v>
      </c>
      <c r="D16852" t="s">
        <v>25199</v>
      </c>
      <c r="E16852" t="s">
        <v>25200</v>
      </c>
      <c r="F16852" t="s">
        <v>10561</v>
      </c>
      <c r="G16852" t="s">
        <v>10562</v>
      </c>
      <c r="H16852" t="s">
        <v>25572</v>
      </c>
      <c r="I16852" t="s">
        <v>523</v>
      </c>
      <c r="N16852" t="s">
        <v>25573</v>
      </c>
    </row>
    <row r="16853" spans="1:14" x14ac:dyDescent="0.25">
      <c r="A16853">
        <v>7630751784657</v>
      </c>
      <c r="B16853" t="s">
        <v>612</v>
      </c>
      <c r="C16853">
        <v>45902</v>
      </c>
      <c r="D16853" t="s">
        <v>25192</v>
      </c>
      <c r="E16853" t="s">
        <v>25193</v>
      </c>
      <c r="F16853" t="s">
        <v>1055</v>
      </c>
      <c r="G16853" t="s">
        <v>1056</v>
      </c>
      <c r="H16853" t="s">
        <v>25574</v>
      </c>
      <c r="I16853" t="s">
        <v>2218</v>
      </c>
      <c r="J16853">
        <v>46234</v>
      </c>
      <c r="K16853" t="s">
        <v>2391</v>
      </c>
      <c r="L16853" t="s">
        <v>9882</v>
      </c>
    </row>
    <row r="16854" spans="1:14" x14ac:dyDescent="0.25">
      <c r="A16854">
        <v>7630428721527</v>
      </c>
      <c r="B16854" t="s">
        <v>612</v>
      </c>
      <c r="C16854">
        <v>45902</v>
      </c>
      <c r="D16854" t="s">
        <v>25575</v>
      </c>
      <c r="E16854" t="s">
        <v>25576</v>
      </c>
      <c r="F16854" t="s">
        <v>688</v>
      </c>
      <c r="G16854" t="s">
        <v>689</v>
      </c>
      <c r="H16854" t="s">
        <v>7950</v>
      </c>
      <c r="I16854" t="s">
        <v>666</v>
      </c>
      <c r="J16854">
        <v>46081</v>
      </c>
      <c r="L16854" t="s">
        <v>10053</v>
      </c>
    </row>
    <row r="16855" spans="1:14" x14ac:dyDescent="0.25">
      <c r="A16855">
        <v>7630311516025</v>
      </c>
      <c r="B16855" t="s">
        <v>612</v>
      </c>
      <c r="C16855">
        <v>45902</v>
      </c>
      <c r="D16855" t="s">
        <v>25183</v>
      </c>
      <c r="E16855" t="s">
        <v>25184</v>
      </c>
      <c r="F16855" t="s">
        <v>1915</v>
      </c>
      <c r="G16855" t="s">
        <v>1916</v>
      </c>
      <c r="H16855" t="s">
        <v>12493</v>
      </c>
      <c r="I16855" t="s">
        <v>652</v>
      </c>
      <c r="L16855" t="s">
        <v>12279</v>
      </c>
    </row>
    <row r="16856" spans="1:14" x14ac:dyDescent="0.25">
      <c r="B16856" t="s">
        <v>612</v>
      </c>
      <c r="C16856">
        <v>45902</v>
      </c>
      <c r="D16856" t="s">
        <v>25577</v>
      </c>
      <c r="E16856" t="s">
        <v>25578</v>
      </c>
      <c r="F16856" t="s">
        <v>8731</v>
      </c>
      <c r="G16856" t="s">
        <v>8732</v>
      </c>
      <c r="H16856" t="s">
        <v>2477</v>
      </c>
      <c r="I16856" t="s">
        <v>281</v>
      </c>
    </row>
    <row r="16857" spans="1:14" x14ac:dyDescent="0.25">
      <c r="A16857">
        <v>7630311563135</v>
      </c>
      <c r="B16857" t="s">
        <v>612</v>
      </c>
      <c r="C16857">
        <v>45902</v>
      </c>
      <c r="D16857" t="s">
        <v>25525</v>
      </c>
      <c r="E16857" t="s">
        <v>25526</v>
      </c>
      <c r="F16857" t="s">
        <v>917</v>
      </c>
      <c r="G16857" t="s">
        <v>918</v>
      </c>
      <c r="H16857" t="s">
        <v>12420</v>
      </c>
      <c r="I16857" t="s">
        <v>281</v>
      </c>
      <c r="L16857" t="s">
        <v>24152</v>
      </c>
    </row>
    <row r="16858" spans="1:14" x14ac:dyDescent="0.25">
      <c r="A16858">
        <v>7630311515059</v>
      </c>
      <c r="B16858" t="s">
        <v>612</v>
      </c>
      <c r="C16858">
        <v>45902</v>
      </c>
      <c r="D16858" t="s">
        <v>25579</v>
      </c>
      <c r="E16858" t="s">
        <v>25580</v>
      </c>
      <c r="F16858" t="s">
        <v>1369</v>
      </c>
      <c r="G16858" t="s">
        <v>1370</v>
      </c>
      <c r="H16858" t="s">
        <v>11074</v>
      </c>
      <c r="I16858" t="s">
        <v>281</v>
      </c>
      <c r="J16858">
        <v>54818</v>
      </c>
      <c r="L16858" t="s">
        <v>23850</v>
      </c>
    </row>
    <row r="16859" spans="1:14" x14ac:dyDescent="0.25">
      <c r="B16859" t="s">
        <v>612</v>
      </c>
      <c r="C16859">
        <v>45902</v>
      </c>
      <c r="D16859" t="s">
        <v>25581</v>
      </c>
      <c r="E16859" t="s">
        <v>25582</v>
      </c>
      <c r="F16859" t="s">
        <v>7732</v>
      </c>
      <c r="G16859" t="s">
        <v>7733</v>
      </c>
      <c r="H16859" t="s">
        <v>22592</v>
      </c>
      <c r="I16859" t="s">
        <v>281</v>
      </c>
    </row>
    <row r="16860" spans="1:14" x14ac:dyDescent="0.25">
      <c r="A16860">
        <v>7630099220626</v>
      </c>
      <c r="B16860" t="s">
        <v>612</v>
      </c>
      <c r="C16860">
        <v>45902</v>
      </c>
      <c r="D16860" t="s">
        <v>25183</v>
      </c>
      <c r="E16860" t="s">
        <v>25184</v>
      </c>
      <c r="F16860" t="s">
        <v>8103</v>
      </c>
      <c r="G16860" t="s">
        <v>8104</v>
      </c>
      <c r="H16860" t="s">
        <v>22545</v>
      </c>
      <c r="I16860" t="s">
        <v>281</v>
      </c>
    </row>
    <row r="16861" spans="1:14" x14ac:dyDescent="0.25">
      <c r="A16861">
        <v>7630477833646</v>
      </c>
      <c r="B16861" t="s">
        <v>612</v>
      </c>
      <c r="C16861">
        <v>45902</v>
      </c>
      <c r="D16861" t="s">
        <v>25183</v>
      </c>
      <c r="E16861" t="s">
        <v>25184</v>
      </c>
      <c r="F16861" t="s">
        <v>1395</v>
      </c>
      <c r="G16861" t="s">
        <v>1396</v>
      </c>
      <c r="H16861" t="s">
        <v>25583</v>
      </c>
      <c r="I16861" t="s">
        <v>652</v>
      </c>
      <c r="L16861" t="s">
        <v>12645</v>
      </c>
    </row>
    <row r="16862" spans="1:14" x14ac:dyDescent="0.25">
      <c r="A16862">
        <v>7630311562572</v>
      </c>
      <c r="B16862" t="s">
        <v>612</v>
      </c>
      <c r="C16862">
        <v>45902</v>
      </c>
      <c r="D16862" t="s">
        <v>25223</v>
      </c>
      <c r="E16862" t="s">
        <v>25224</v>
      </c>
      <c r="F16862" t="s">
        <v>1934</v>
      </c>
      <c r="G16862" t="s">
        <v>1935</v>
      </c>
      <c r="H16862" t="s">
        <v>23106</v>
      </c>
      <c r="I16862" t="s">
        <v>281</v>
      </c>
      <c r="L16862" t="s">
        <v>22573</v>
      </c>
    </row>
    <row r="16863" spans="1:14" x14ac:dyDescent="0.25">
      <c r="A16863">
        <v>7630311563333</v>
      </c>
      <c r="B16863" t="s">
        <v>612</v>
      </c>
      <c r="C16863">
        <v>45902</v>
      </c>
      <c r="D16863" t="s">
        <v>25215</v>
      </c>
      <c r="E16863" t="s">
        <v>25216</v>
      </c>
      <c r="F16863" t="s">
        <v>849</v>
      </c>
      <c r="G16863" t="s">
        <v>850</v>
      </c>
      <c r="H16863" t="s">
        <v>13305</v>
      </c>
      <c r="I16863" t="s">
        <v>675</v>
      </c>
      <c r="L16863" t="s">
        <v>23880</v>
      </c>
    </row>
    <row r="16864" spans="1:14" x14ac:dyDescent="0.25">
      <c r="A16864">
        <v>7630311538287</v>
      </c>
      <c r="B16864" t="s">
        <v>612</v>
      </c>
      <c r="C16864">
        <v>45902</v>
      </c>
      <c r="D16864" t="s">
        <v>25192</v>
      </c>
      <c r="E16864" t="s">
        <v>25193</v>
      </c>
      <c r="F16864" t="s">
        <v>311</v>
      </c>
      <c r="G16864" t="s">
        <v>312</v>
      </c>
      <c r="H16864" t="s">
        <v>10243</v>
      </c>
      <c r="I16864" t="s">
        <v>25584</v>
      </c>
      <c r="J16864">
        <v>46234</v>
      </c>
      <c r="L16864" t="s">
        <v>20431</v>
      </c>
    </row>
    <row r="16865" spans="1:12" x14ac:dyDescent="0.25">
      <c r="A16865">
        <v>7630585318813</v>
      </c>
      <c r="B16865" t="s">
        <v>612</v>
      </c>
      <c r="C16865">
        <v>45902</v>
      </c>
      <c r="D16865" t="s">
        <v>25223</v>
      </c>
      <c r="E16865" t="s">
        <v>25224</v>
      </c>
      <c r="F16865" t="s">
        <v>343</v>
      </c>
      <c r="G16865" t="s">
        <v>344</v>
      </c>
      <c r="H16865" t="s">
        <v>22521</v>
      </c>
      <c r="I16865" t="s">
        <v>281</v>
      </c>
      <c r="L16865" t="s">
        <v>2836</v>
      </c>
    </row>
    <row r="16866" spans="1:12" x14ac:dyDescent="0.25">
      <c r="B16866" t="s">
        <v>612</v>
      </c>
      <c r="C16866">
        <v>45902</v>
      </c>
      <c r="D16866" t="s">
        <v>25585</v>
      </c>
      <c r="E16866" t="s">
        <v>25586</v>
      </c>
      <c r="F16866" t="s">
        <v>7318</v>
      </c>
      <c r="G16866" t="s">
        <v>7319</v>
      </c>
      <c r="H16866" t="s">
        <v>25587</v>
      </c>
      <c r="I16866" t="s">
        <v>281</v>
      </c>
    </row>
    <row r="16867" spans="1:12" x14ac:dyDescent="0.25">
      <c r="A16867">
        <v>7630751764314</v>
      </c>
      <c r="B16867" t="s">
        <v>612</v>
      </c>
      <c r="C16867">
        <v>45902</v>
      </c>
      <c r="D16867" t="s">
        <v>25525</v>
      </c>
      <c r="E16867" t="s">
        <v>25526</v>
      </c>
      <c r="F16867" t="s">
        <v>923</v>
      </c>
      <c r="G16867" t="s">
        <v>924</v>
      </c>
      <c r="H16867" t="s">
        <v>23434</v>
      </c>
      <c r="I16867" t="s">
        <v>281</v>
      </c>
      <c r="L16867" t="s">
        <v>22614</v>
      </c>
    </row>
    <row r="16868" spans="1:12" x14ac:dyDescent="0.25">
      <c r="B16868" t="s">
        <v>612</v>
      </c>
      <c r="C16868">
        <v>45902</v>
      </c>
      <c r="D16868" t="s">
        <v>25537</v>
      </c>
      <c r="E16868" t="s">
        <v>25538</v>
      </c>
      <c r="F16868" t="s">
        <v>7821</v>
      </c>
      <c r="G16868" t="s">
        <v>7822</v>
      </c>
      <c r="H16868" t="s">
        <v>25588</v>
      </c>
      <c r="I16868" t="s">
        <v>281</v>
      </c>
    </row>
    <row r="16869" spans="1:12" x14ac:dyDescent="0.25">
      <c r="A16869">
        <v>7630585317113</v>
      </c>
      <c r="B16869" t="s">
        <v>612</v>
      </c>
      <c r="C16869">
        <v>45902</v>
      </c>
      <c r="D16869" t="s">
        <v>25274</v>
      </c>
      <c r="E16869" t="s">
        <v>25275</v>
      </c>
      <c r="F16869" t="s">
        <v>1131</v>
      </c>
      <c r="G16869" t="s">
        <v>1132</v>
      </c>
      <c r="H16869" t="s">
        <v>637</v>
      </c>
      <c r="I16869" t="s">
        <v>488</v>
      </c>
      <c r="J16869">
        <v>46112</v>
      </c>
      <c r="L16869" t="s">
        <v>8398</v>
      </c>
    </row>
    <row r="16870" spans="1:12" x14ac:dyDescent="0.25">
      <c r="A16870">
        <v>7630585377704</v>
      </c>
      <c r="B16870" t="s">
        <v>612</v>
      </c>
      <c r="C16870">
        <v>45902</v>
      </c>
      <c r="D16870" t="s">
        <v>25589</v>
      </c>
      <c r="E16870" t="s">
        <v>25590</v>
      </c>
      <c r="F16870" t="s">
        <v>443</v>
      </c>
      <c r="G16870" t="s">
        <v>444</v>
      </c>
      <c r="H16870" t="s">
        <v>637</v>
      </c>
      <c r="I16870" t="s">
        <v>666</v>
      </c>
      <c r="J16870">
        <v>46112</v>
      </c>
      <c r="L16870" t="s">
        <v>9769</v>
      </c>
    </row>
    <row r="16871" spans="1:12" x14ac:dyDescent="0.25">
      <c r="B16871" t="s">
        <v>612</v>
      </c>
      <c r="C16871">
        <v>45902</v>
      </c>
      <c r="D16871" t="s">
        <v>25231</v>
      </c>
      <c r="E16871" t="s">
        <v>25232</v>
      </c>
      <c r="F16871" t="s">
        <v>13871</v>
      </c>
      <c r="G16871" t="s">
        <v>13872</v>
      </c>
      <c r="H16871" t="s">
        <v>25591</v>
      </c>
      <c r="I16871" t="s">
        <v>281</v>
      </c>
    </row>
    <row r="16872" spans="1:12" x14ac:dyDescent="0.25">
      <c r="A16872" t="s">
        <v>4393</v>
      </c>
      <c r="B16872" t="s">
        <v>612</v>
      </c>
      <c r="C16872">
        <v>45902</v>
      </c>
      <c r="D16872" t="s">
        <v>25592</v>
      </c>
      <c r="E16872" t="s">
        <v>25593</v>
      </c>
      <c r="F16872" t="s">
        <v>4393</v>
      </c>
      <c r="G16872" t="s">
        <v>4395</v>
      </c>
      <c r="H16872" t="s">
        <v>802</v>
      </c>
      <c r="I16872" t="s">
        <v>281</v>
      </c>
      <c r="J16872">
        <v>72686</v>
      </c>
      <c r="L16872" t="s">
        <v>23573</v>
      </c>
    </row>
    <row r="16873" spans="1:12" x14ac:dyDescent="0.25">
      <c r="B16873" t="s">
        <v>970</v>
      </c>
      <c r="C16873">
        <v>45902</v>
      </c>
      <c r="D16873" t="s">
        <v>25345</v>
      </c>
      <c r="F16873" t="s">
        <v>14190</v>
      </c>
      <c r="G16873" t="s">
        <v>3034</v>
      </c>
      <c r="H16873" t="s">
        <v>25594</v>
      </c>
      <c r="I16873" t="s">
        <v>272</v>
      </c>
    </row>
    <row r="16874" spans="1:12" x14ac:dyDescent="0.25">
      <c r="A16874" t="s">
        <v>5584</v>
      </c>
      <c r="B16874" t="s">
        <v>612</v>
      </c>
      <c r="C16874">
        <v>45902</v>
      </c>
      <c r="D16874" t="s">
        <v>25595</v>
      </c>
      <c r="E16874" t="s">
        <v>25596</v>
      </c>
      <c r="F16874" t="s">
        <v>5586</v>
      </c>
      <c r="G16874" t="s">
        <v>5587</v>
      </c>
      <c r="H16874" t="s">
        <v>1538</v>
      </c>
      <c r="I16874" t="s">
        <v>281</v>
      </c>
      <c r="J16874">
        <v>45991</v>
      </c>
      <c r="L16874" t="s">
        <v>17393</v>
      </c>
    </row>
    <row r="16875" spans="1:12" x14ac:dyDescent="0.25">
      <c r="A16875">
        <v>7630477892544</v>
      </c>
      <c r="B16875" t="s">
        <v>612</v>
      </c>
      <c r="C16875">
        <v>45902</v>
      </c>
      <c r="D16875" t="s">
        <v>25597</v>
      </c>
      <c r="E16875" t="s">
        <v>25598</v>
      </c>
      <c r="F16875" t="s">
        <v>1656</v>
      </c>
      <c r="G16875" t="s">
        <v>1657</v>
      </c>
      <c r="H16875" t="s">
        <v>802</v>
      </c>
      <c r="I16875" t="s">
        <v>281</v>
      </c>
      <c r="J16875">
        <v>72686</v>
      </c>
      <c r="L16875" t="s">
        <v>23024</v>
      </c>
    </row>
    <row r="16876" spans="1:12" x14ac:dyDescent="0.25">
      <c r="B16876" t="s">
        <v>970</v>
      </c>
      <c r="C16876">
        <v>45902</v>
      </c>
      <c r="D16876" t="s">
        <v>25345</v>
      </c>
      <c r="F16876" t="s">
        <v>12104</v>
      </c>
      <c r="G16876" t="s">
        <v>12105</v>
      </c>
      <c r="H16876" t="s">
        <v>25599</v>
      </c>
      <c r="I16876" t="s">
        <v>272</v>
      </c>
    </row>
    <row r="16877" spans="1:12" x14ac:dyDescent="0.25">
      <c r="B16877" t="s">
        <v>970</v>
      </c>
      <c r="C16877">
        <v>45902</v>
      </c>
      <c r="D16877" t="s">
        <v>25345</v>
      </c>
      <c r="F16877" t="s">
        <v>8679</v>
      </c>
      <c r="G16877" t="s">
        <v>8680</v>
      </c>
      <c r="H16877" t="s">
        <v>25600</v>
      </c>
      <c r="I16877" t="s">
        <v>272</v>
      </c>
    </row>
    <row r="16878" spans="1:12" x14ac:dyDescent="0.25">
      <c r="A16878" t="s">
        <v>2467</v>
      </c>
      <c r="B16878" t="s">
        <v>612</v>
      </c>
      <c r="C16878">
        <v>45902</v>
      </c>
      <c r="D16878" t="s">
        <v>25601</v>
      </c>
      <c r="E16878" t="s">
        <v>25602</v>
      </c>
      <c r="F16878" t="s">
        <v>2469</v>
      </c>
      <c r="G16878" t="s">
        <v>2470</v>
      </c>
      <c r="H16878" t="s">
        <v>802</v>
      </c>
      <c r="I16878" t="s">
        <v>281</v>
      </c>
      <c r="L16878" t="s">
        <v>20384</v>
      </c>
    </row>
    <row r="16879" spans="1:12" x14ac:dyDescent="0.25">
      <c r="A16879">
        <v>7630751764345</v>
      </c>
      <c r="B16879" t="s">
        <v>612</v>
      </c>
      <c r="C16879">
        <v>45902</v>
      </c>
      <c r="D16879" t="s">
        <v>25603</v>
      </c>
      <c r="E16879" t="s">
        <v>25604</v>
      </c>
      <c r="F16879" t="s">
        <v>2630</v>
      </c>
      <c r="G16879" t="s">
        <v>2631</v>
      </c>
      <c r="H16879" t="s">
        <v>4185</v>
      </c>
      <c r="I16879" t="s">
        <v>281</v>
      </c>
      <c r="L16879" t="s">
        <v>13542</v>
      </c>
    </row>
    <row r="16880" spans="1:12" x14ac:dyDescent="0.25">
      <c r="B16880" t="s">
        <v>612</v>
      </c>
      <c r="C16880">
        <v>45902</v>
      </c>
      <c r="D16880" t="s">
        <v>25605</v>
      </c>
      <c r="E16880" t="s">
        <v>25606</v>
      </c>
      <c r="F16880" t="s">
        <v>6981</v>
      </c>
      <c r="G16880" t="s">
        <v>6982</v>
      </c>
      <c r="H16880" t="s">
        <v>13947</v>
      </c>
      <c r="I16880" t="s">
        <v>281</v>
      </c>
      <c r="L16880" t="s">
        <v>15950</v>
      </c>
    </row>
    <row r="16881" spans="1:12" x14ac:dyDescent="0.25">
      <c r="B16881" t="s">
        <v>612</v>
      </c>
      <c r="C16881">
        <v>45902</v>
      </c>
      <c r="D16881" t="s">
        <v>25607</v>
      </c>
      <c r="E16881" t="s">
        <v>25608</v>
      </c>
      <c r="F16881" t="s">
        <v>6070</v>
      </c>
      <c r="G16881" t="s">
        <v>6071</v>
      </c>
      <c r="H16881" t="s">
        <v>22531</v>
      </c>
      <c r="I16881" t="s">
        <v>281</v>
      </c>
    </row>
    <row r="16882" spans="1:12" x14ac:dyDescent="0.25">
      <c r="A16882">
        <v>7630311537976</v>
      </c>
      <c r="B16882" t="s">
        <v>612</v>
      </c>
      <c r="C16882">
        <v>45902</v>
      </c>
      <c r="D16882" t="s">
        <v>25609</v>
      </c>
      <c r="E16882" t="s">
        <v>25610</v>
      </c>
      <c r="F16882" t="s">
        <v>336</v>
      </c>
      <c r="G16882" t="s">
        <v>337</v>
      </c>
      <c r="H16882" t="s">
        <v>637</v>
      </c>
      <c r="I16882" t="s">
        <v>523</v>
      </c>
      <c r="J16882">
        <v>46234</v>
      </c>
      <c r="L16882" t="s">
        <v>25611</v>
      </c>
    </row>
    <row r="16883" spans="1:12" x14ac:dyDescent="0.25">
      <c r="A16883">
        <v>7630477833219</v>
      </c>
      <c r="B16883" t="s">
        <v>612</v>
      </c>
      <c r="C16883">
        <v>45902</v>
      </c>
      <c r="D16883" t="s">
        <v>25348</v>
      </c>
      <c r="E16883" t="s">
        <v>25349</v>
      </c>
      <c r="F16883" t="s">
        <v>3279</v>
      </c>
      <c r="G16883" t="s">
        <v>3280</v>
      </c>
      <c r="H16883" t="s">
        <v>663</v>
      </c>
      <c r="I16883" t="s">
        <v>281</v>
      </c>
      <c r="L16883" t="s">
        <v>24065</v>
      </c>
    </row>
    <row r="16884" spans="1:12" x14ac:dyDescent="0.25">
      <c r="B16884" t="s">
        <v>612</v>
      </c>
      <c r="C16884">
        <v>45902</v>
      </c>
      <c r="D16884" t="s">
        <v>25445</v>
      </c>
      <c r="E16884" t="s">
        <v>25446</v>
      </c>
      <c r="F16884" t="s">
        <v>2811</v>
      </c>
      <c r="G16884" t="s">
        <v>2812</v>
      </c>
      <c r="H16884" t="s">
        <v>12364</v>
      </c>
      <c r="I16884" t="s">
        <v>21506</v>
      </c>
      <c r="L16884" t="s">
        <v>25612</v>
      </c>
    </row>
    <row r="16885" spans="1:12" x14ac:dyDescent="0.25">
      <c r="B16885" t="s">
        <v>970</v>
      </c>
      <c r="C16885">
        <v>45902</v>
      </c>
      <c r="D16885" t="s">
        <v>25345</v>
      </c>
      <c r="F16885" t="s">
        <v>13518</v>
      </c>
      <c r="G16885" t="s">
        <v>13519</v>
      </c>
      <c r="H16885" t="s">
        <v>24036</v>
      </c>
      <c r="I16885" t="s">
        <v>272</v>
      </c>
    </row>
    <row r="16886" spans="1:12" x14ac:dyDescent="0.25">
      <c r="B16886" t="s">
        <v>970</v>
      </c>
      <c r="C16886">
        <v>45902</v>
      </c>
      <c r="D16886" t="s">
        <v>25345</v>
      </c>
      <c r="F16886" t="s">
        <v>13749</v>
      </c>
      <c r="G16886" t="s">
        <v>13750</v>
      </c>
      <c r="H16886" t="s">
        <v>12235</v>
      </c>
      <c r="I16886" t="s">
        <v>272</v>
      </c>
    </row>
    <row r="16887" spans="1:12" x14ac:dyDescent="0.25">
      <c r="B16887" t="s">
        <v>612</v>
      </c>
      <c r="C16887">
        <v>45902</v>
      </c>
      <c r="D16887" t="s">
        <v>25613</v>
      </c>
      <c r="E16887" t="s">
        <v>25614</v>
      </c>
      <c r="F16887" t="s">
        <v>2457</v>
      </c>
      <c r="G16887" t="s">
        <v>2458</v>
      </c>
      <c r="H16887" t="s">
        <v>6855</v>
      </c>
      <c r="I16887" t="s">
        <v>281</v>
      </c>
    </row>
    <row r="16888" spans="1:12" x14ac:dyDescent="0.25">
      <c r="B16888" t="s">
        <v>612</v>
      </c>
      <c r="C16888">
        <v>45902</v>
      </c>
      <c r="D16888" t="s">
        <v>25615</v>
      </c>
      <c r="E16888" t="s">
        <v>25616</v>
      </c>
      <c r="F16888" t="s">
        <v>908</v>
      </c>
      <c r="G16888" t="s">
        <v>909</v>
      </c>
      <c r="H16888" t="s">
        <v>7588</v>
      </c>
      <c r="I16888" t="s">
        <v>281</v>
      </c>
      <c r="J16888">
        <v>46263</v>
      </c>
    </row>
    <row r="16889" spans="1:12" x14ac:dyDescent="0.25">
      <c r="A16889">
        <v>7630311562572</v>
      </c>
      <c r="B16889" t="s">
        <v>612</v>
      </c>
      <c r="C16889">
        <v>45902</v>
      </c>
      <c r="D16889" t="s">
        <v>25617</v>
      </c>
      <c r="E16889" t="s">
        <v>25618</v>
      </c>
      <c r="F16889" t="s">
        <v>1934</v>
      </c>
      <c r="G16889" t="s">
        <v>1935</v>
      </c>
      <c r="H16889" t="s">
        <v>1917</v>
      </c>
      <c r="I16889" t="s">
        <v>281</v>
      </c>
      <c r="J16889">
        <v>46053</v>
      </c>
      <c r="L16889" t="s">
        <v>12550</v>
      </c>
    </row>
    <row r="16890" spans="1:12" x14ac:dyDescent="0.25">
      <c r="B16890" t="s">
        <v>970</v>
      </c>
      <c r="C16890">
        <v>45902</v>
      </c>
      <c r="D16890" t="s">
        <v>25345</v>
      </c>
      <c r="F16890" t="s">
        <v>13766</v>
      </c>
      <c r="G16890" t="s">
        <v>13767</v>
      </c>
      <c r="H16890" t="s">
        <v>25619</v>
      </c>
      <c r="I16890" t="s">
        <v>272</v>
      </c>
    </row>
    <row r="16891" spans="1:12" x14ac:dyDescent="0.25">
      <c r="B16891" t="s">
        <v>970</v>
      </c>
      <c r="C16891">
        <v>45902</v>
      </c>
      <c r="D16891" t="s">
        <v>25345</v>
      </c>
      <c r="F16891" t="s">
        <v>13968</v>
      </c>
      <c r="G16891" t="s">
        <v>13969</v>
      </c>
      <c r="H16891" t="s">
        <v>25620</v>
      </c>
      <c r="I16891" t="s">
        <v>272</v>
      </c>
    </row>
    <row r="16892" spans="1:12" x14ac:dyDescent="0.25">
      <c r="B16892" t="s">
        <v>970</v>
      </c>
      <c r="C16892">
        <v>45902</v>
      </c>
      <c r="D16892" t="s">
        <v>25345</v>
      </c>
      <c r="F16892" t="s">
        <v>8590</v>
      </c>
      <c r="G16892" t="s">
        <v>8591</v>
      </c>
      <c r="H16892" t="s">
        <v>7731</v>
      </c>
      <c r="I16892" t="s">
        <v>272</v>
      </c>
    </row>
    <row r="16893" spans="1:12" x14ac:dyDescent="0.25">
      <c r="B16893" t="s">
        <v>970</v>
      </c>
      <c r="C16893">
        <v>45902</v>
      </c>
      <c r="D16893" t="s">
        <v>25345</v>
      </c>
      <c r="F16893" t="s">
        <v>9726</v>
      </c>
      <c r="G16893" t="s">
        <v>9099</v>
      </c>
      <c r="H16893" t="s">
        <v>25621</v>
      </c>
      <c r="I16893" t="s">
        <v>272</v>
      </c>
    </row>
    <row r="16894" spans="1:12" x14ac:dyDescent="0.25">
      <c r="B16894" t="s">
        <v>970</v>
      </c>
      <c r="C16894">
        <v>45902</v>
      </c>
      <c r="D16894" t="s">
        <v>25345</v>
      </c>
      <c r="F16894" t="s">
        <v>25622</v>
      </c>
      <c r="G16894" t="s">
        <v>23801</v>
      </c>
      <c r="H16894" t="s">
        <v>25623</v>
      </c>
      <c r="I16894" t="s">
        <v>272</v>
      </c>
    </row>
    <row r="16895" spans="1:12" x14ac:dyDescent="0.25">
      <c r="B16895" t="s">
        <v>970</v>
      </c>
      <c r="C16895">
        <v>45902</v>
      </c>
      <c r="D16895" t="s">
        <v>25345</v>
      </c>
      <c r="F16895" t="s">
        <v>13868</v>
      </c>
      <c r="G16895" t="s">
        <v>13869</v>
      </c>
      <c r="H16895" t="s">
        <v>12088</v>
      </c>
      <c r="I16895" t="s">
        <v>272</v>
      </c>
    </row>
    <row r="16896" spans="1:12" x14ac:dyDescent="0.25">
      <c r="B16896" t="s">
        <v>970</v>
      </c>
      <c r="C16896">
        <v>45902</v>
      </c>
      <c r="D16896" t="s">
        <v>25345</v>
      </c>
      <c r="F16896" t="s">
        <v>11745</v>
      </c>
      <c r="G16896" t="s">
        <v>6096</v>
      </c>
      <c r="H16896" t="s">
        <v>11746</v>
      </c>
      <c r="I16896" t="s">
        <v>272</v>
      </c>
    </row>
    <row r="16897" spans="2:9" x14ac:dyDescent="0.25">
      <c r="B16897" t="s">
        <v>970</v>
      </c>
      <c r="C16897">
        <v>45902</v>
      </c>
      <c r="D16897" t="s">
        <v>25345</v>
      </c>
      <c r="F16897" t="s">
        <v>9711</v>
      </c>
      <c r="G16897" t="s">
        <v>9712</v>
      </c>
      <c r="H16897" t="s">
        <v>25624</v>
      </c>
      <c r="I16897" t="s">
        <v>272</v>
      </c>
    </row>
    <row r="16898" spans="2:9" x14ac:dyDescent="0.25">
      <c r="B16898" t="s">
        <v>970</v>
      </c>
      <c r="C16898">
        <v>45902</v>
      </c>
      <c r="D16898" t="s">
        <v>25345</v>
      </c>
      <c r="F16898" t="s">
        <v>14578</v>
      </c>
      <c r="G16898" t="s">
        <v>14579</v>
      </c>
      <c r="H16898" t="s">
        <v>25625</v>
      </c>
      <c r="I16898" t="s">
        <v>272</v>
      </c>
    </row>
    <row r="16899" spans="2:9" x14ac:dyDescent="0.25">
      <c r="B16899" t="s">
        <v>970</v>
      </c>
      <c r="C16899">
        <v>45902</v>
      </c>
      <c r="D16899" t="s">
        <v>25345</v>
      </c>
      <c r="F16899" t="s">
        <v>13922</v>
      </c>
      <c r="G16899" t="s">
        <v>13923</v>
      </c>
      <c r="H16899" t="s">
        <v>25626</v>
      </c>
      <c r="I16899" t="s">
        <v>272</v>
      </c>
    </row>
    <row r="16900" spans="2:9" x14ac:dyDescent="0.25">
      <c r="B16900" t="s">
        <v>970</v>
      </c>
      <c r="C16900">
        <v>45902</v>
      </c>
      <c r="D16900" t="s">
        <v>25345</v>
      </c>
      <c r="F16900" t="s">
        <v>13792</v>
      </c>
      <c r="G16900" t="s">
        <v>13793</v>
      </c>
      <c r="H16900" t="s">
        <v>13794</v>
      </c>
      <c r="I16900" t="s">
        <v>272</v>
      </c>
    </row>
    <row r="16901" spans="2:9" x14ac:dyDescent="0.25">
      <c r="B16901" t="s">
        <v>970</v>
      </c>
      <c r="C16901">
        <v>45902</v>
      </c>
      <c r="D16901" t="s">
        <v>25345</v>
      </c>
      <c r="F16901" t="s">
        <v>15071</v>
      </c>
      <c r="G16901" t="s">
        <v>15072</v>
      </c>
      <c r="H16901" t="s">
        <v>15073</v>
      </c>
      <c r="I16901" t="s">
        <v>272</v>
      </c>
    </row>
    <row r="16902" spans="2:9" x14ac:dyDescent="0.25">
      <c r="B16902" t="s">
        <v>970</v>
      </c>
      <c r="C16902">
        <v>45902</v>
      </c>
      <c r="D16902" t="s">
        <v>25345</v>
      </c>
      <c r="F16902" t="s">
        <v>12833</v>
      </c>
      <c r="G16902" t="s">
        <v>12834</v>
      </c>
      <c r="H16902" t="s">
        <v>12835</v>
      </c>
      <c r="I16902" t="s">
        <v>272</v>
      </c>
    </row>
    <row r="16903" spans="2:9" x14ac:dyDescent="0.25">
      <c r="B16903" t="s">
        <v>970</v>
      </c>
      <c r="C16903">
        <v>45902</v>
      </c>
      <c r="D16903" t="s">
        <v>25345</v>
      </c>
      <c r="F16903" t="s">
        <v>14305</v>
      </c>
      <c r="G16903" t="s">
        <v>3032</v>
      </c>
      <c r="H16903" t="s">
        <v>14306</v>
      </c>
      <c r="I16903" t="s">
        <v>272</v>
      </c>
    </row>
    <row r="16904" spans="2:9" x14ac:dyDescent="0.25">
      <c r="B16904" t="s">
        <v>970</v>
      </c>
      <c r="C16904">
        <v>45902</v>
      </c>
      <c r="D16904" t="s">
        <v>25345</v>
      </c>
      <c r="F16904" t="s">
        <v>8524</v>
      </c>
      <c r="G16904" t="s">
        <v>8525</v>
      </c>
      <c r="H16904" t="s">
        <v>25627</v>
      </c>
      <c r="I16904" t="s">
        <v>272</v>
      </c>
    </row>
    <row r="16905" spans="2:9" x14ac:dyDescent="0.25">
      <c r="B16905" t="s">
        <v>970</v>
      </c>
      <c r="C16905">
        <v>45902</v>
      </c>
      <c r="D16905" t="s">
        <v>25345</v>
      </c>
      <c r="F16905" t="s">
        <v>14635</v>
      </c>
      <c r="G16905" t="s">
        <v>13544</v>
      </c>
      <c r="H16905" t="s">
        <v>14636</v>
      </c>
      <c r="I16905" t="s">
        <v>272</v>
      </c>
    </row>
    <row r="16906" spans="2:9" x14ac:dyDescent="0.25">
      <c r="B16906" t="s">
        <v>970</v>
      </c>
      <c r="C16906">
        <v>45902</v>
      </c>
      <c r="D16906" t="s">
        <v>25345</v>
      </c>
      <c r="F16906" t="s">
        <v>8518</v>
      </c>
      <c r="G16906" t="s">
        <v>8519</v>
      </c>
      <c r="H16906" t="s">
        <v>25351</v>
      </c>
      <c r="I16906" t="s">
        <v>272</v>
      </c>
    </row>
    <row r="16907" spans="2:9" x14ac:dyDescent="0.25">
      <c r="B16907" t="s">
        <v>970</v>
      </c>
      <c r="C16907">
        <v>45902</v>
      </c>
      <c r="D16907" t="s">
        <v>25345</v>
      </c>
      <c r="F16907" t="s">
        <v>8772</v>
      </c>
      <c r="G16907" t="s">
        <v>8773</v>
      </c>
      <c r="H16907" t="s">
        <v>8774</v>
      </c>
      <c r="I16907" t="s">
        <v>272</v>
      </c>
    </row>
    <row r="16908" spans="2:9" x14ac:dyDescent="0.25">
      <c r="B16908" t="s">
        <v>970</v>
      </c>
      <c r="C16908">
        <v>45902</v>
      </c>
      <c r="D16908" t="s">
        <v>25345</v>
      </c>
      <c r="F16908" t="s">
        <v>10769</v>
      </c>
      <c r="G16908" t="s">
        <v>10770</v>
      </c>
      <c r="H16908" t="s">
        <v>2904</v>
      </c>
      <c r="I16908" t="s">
        <v>272</v>
      </c>
    </row>
    <row r="16909" spans="2:9" x14ac:dyDescent="0.25">
      <c r="B16909" t="s">
        <v>970</v>
      </c>
      <c r="C16909">
        <v>45902</v>
      </c>
      <c r="D16909" t="s">
        <v>25345</v>
      </c>
      <c r="F16909" t="s">
        <v>12086</v>
      </c>
      <c r="G16909" t="s">
        <v>12087</v>
      </c>
      <c r="H16909" t="s">
        <v>12088</v>
      </c>
      <c r="I16909" t="s">
        <v>272</v>
      </c>
    </row>
    <row r="16910" spans="2:9" x14ac:dyDescent="0.25">
      <c r="B16910" t="s">
        <v>970</v>
      </c>
      <c r="C16910">
        <v>45902</v>
      </c>
      <c r="D16910" t="s">
        <v>25345</v>
      </c>
      <c r="F16910" t="s">
        <v>13543</v>
      </c>
      <c r="G16910" t="s">
        <v>13544</v>
      </c>
      <c r="H16910" t="s">
        <v>13545</v>
      </c>
      <c r="I16910" t="s">
        <v>272</v>
      </c>
    </row>
    <row r="16911" spans="2:9" x14ac:dyDescent="0.25">
      <c r="B16911" t="s">
        <v>970</v>
      </c>
      <c r="C16911">
        <v>45902</v>
      </c>
      <c r="D16911" t="s">
        <v>25345</v>
      </c>
      <c r="F16911" t="s">
        <v>12872</v>
      </c>
      <c r="G16911" t="s">
        <v>12873</v>
      </c>
      <c r="H16911" t="s">
        <v>12874</v>
      </c>
      <c r="I16911" t="s">
        <v>272</v>
      </c>
    </row>
    <row r="16912" spans="2:9" x14ac:dyDescent="0.25">
      <c r="B16912" t="s">
        <v>970</v>
      </c>
      <c r="C16912">
        <v>45902</v>
      </c>
      <c r="D16912" t="s">
        <v>25345</v>
      </c>
      <c r="F16912" t="s">
        <v>14376</v>
      </c>
      <c r="G16912" t="s">
        <v>14377</v>
      </c>
      <c r="H16912" t="s">
        <v>14378</v>
      </c>
      <c r="I16912" t="s">
        <v>272</v>
      </c>
    </row>
    <row r="16913" spans="1:12" x14ac:dyDescent="0.25">
      <c r="B16913" t="s">
        <v>970</v>
      </c>
      <c r="C16913">
        <v>45902</v>
      </c>
      <c r="D16913" t="s">
        <v>25345</v>
      </c>
      <c r="F16913" t="s">
        <v>10175</v>
      </c>
      <c r="G16913" t="s">
        <v>10176</v>
      </c>
      <c r="H16913" t="s">
        <v>25628</v>
      </c>
      <c r="I16913" t="s">
        <v>272</v>
      </c>
    </row>
    <row r="16914" spans="1:12" x14ac:dyDescent="0.25">
      <c r="A16914">
        <v>7630585382944</v>
      </c>
      <c r="B16914" t="s">
        <v>612</v>
      </c>
      <c r="C16914">
        <v>45903</v>
      </c>
      <c r="D16914" t="s">
        <v>25629</v>
      </c>
      <c r="E16914" t="s">
        <v>25630</v>
      </c>
      <c r="F16914" t="s">
        <v>1079</v>
      </c>
      <c r="G16914" t="s">
        <v>1080</v>
      </c>
      <c r="H16914" t="s">
        <v>637</v>
      </c>
      <c r="I16914" t="s">
        <v>440</v>
      </c>
      <c r="J16914">
        <v>46295</v>
      </c>
      <c r="L16914" t="s">
        <v>25631</v>
      </c>
    </row>
    <row r="16915" spans="1:12" x14ac:dyDescent="0.25">
      <c r="A16915">
        <v>7630311537839</v>
      </c>
      <c r="B16915" t="s">
        <v>612</v>
      </c>
      <c r="C16915">
        <v>45903</v>
      </c>
      <c r="D16915" t="s">
        <v>25632</v>
      </c>
      <c r="E16915" t="s">
        <v>25633</v>
      </c>
      <c r="F16915" t="s">
        <v>282</v>
      </c>
      <c r="G16915" t="s">
        <v>283</v>
      </c>
      <c r="H16915" t="s">
        <v>637</v>
      </c>
      <c r="I16915" t="s">
        <v>523</v>
      </c>
      <c r="J16915">
        <v>46265</v>
      </c>
      <c r="L16915" t="s">
        <v>25634</v>
      </c>
    </row>
    <row r="16916" spans="1:12" x14ac:dyDescent="0.25">
      <c r="A16916">
        <v>7630585378091</v>
      </c>
      <c r="B16916" t="s">
        <v>612</v>
      </c>
      <c r="C16916">
        <v>45903</v>
      </c>
      <c r="D16916" t="s">
        <v>25635</v>
      </c>
      <c r="E16916" t="s">
        <v>25636</v>
      </c>
      <c r="F16916" t="s">
        <v>1829</v>
      </c>
      <c r="G16916" t="s">
        <v>1830</v>
      </c>
      <c r="H16916" t="s">
        <v>637</v>
      </c>
      <c r="I16916" t="s">
        <v>666</v>
      </c>
      <c r="J16916">
        <v>46142</v>
      </c>
      <c r="K16916" t="s">
        <v>495</v>
      </c>
      <c r="L16916" t="s">
        <v>2492</v>
      </c>
    </row>
    <row r="16917" spans="1:12" x14ac:dyDescent="0.25">
      <c r="A16917">
        <v>7630311537730</v>
      </c>
      <c r="B16917" t="s">
        <v>612</v>
      </c>
      <c r="C16917">
        <v>45903</v>
      </c>
      <c r="D16917" t="s">
        <v>25637</v>
      </c>
      <c r="E16917" t="s">
        <v>25638</v>
      </c>
      <c r="F16917" t="s">
        <v>1554</v>
      </c>
      <c r="G16917" t="s">
        <v>1555</v>
      </c>
      <c r="H16917" t="s">
        <v>637</v>
      </c>
      <c r="I16917" t="s">
        <v>517</v>
      </c>
      <c r="J16917">
        <v>46234</v>
      </c>
      <c r="L16917" t="s">
        <v>10809</v>
      </c>
    </row>
    <row r="16918" spans="1:12" x14ac:dyDescent="0.25">
      <c r="A16918">
        <v>7630585326177</v>
      </c>
      <c r="B16918" t="s">
        <v>612</v>
      </c>
      <c r="C16918">
        <v>45903</v>
      </c>
      <c r="D16918" t="s">
        <v>25639</v>
      </c>
      <c r="E16918" t="s">
        <v>25640</v>
      </c>
      <c r="F16918" t="s">
        <v>543</v>
      </c>
      <c r="G16918" t="s">
        <v>544</v>
      </c>
      <c r="H16918" t="s">
        <v>8004</v>
      </c>
      <c r="I16918" t="s">
        <v>25641</v>
      </c>
      <c r="J16918">
        <v>46265</v>
      </c>
      <c r="L16918" t="s">
        <v>25642</v>
      </c>
    </row>
    <row r="16919" spans="1:12" x14ac:dyDescent="0.25">
      <c r="A16919">
        <v>7630751792089</v>
      </c>
      <c r="B16919" t="s">
        <v>612</v>
      </c>
      <c r="C16919">
        <v>45903</v>
      </c>
      <c r="D16919" t="s">
        <v>25643</v>
      </c>
      <c r="E16919" t="s">
        <v>25644</v>
      </c>
      <c r="F16919" t="s">
        <v>104</v>
      </c>
      <c r="G16919" t="s">
        <v>105</v>
      </c>
      <c r="H16919" t="s">
        <v>637</v>
      </c>
      <c r="I16919" t="s">
        <v>666</v>
      </c>
      <c r="J16919">
        <v>46173</v>
      </c>
      <c r="L16919" t="s">
        <v>10710</v>
      </c>
    </row>
    <row r="16920" spans="1:12" x14ac:dyDescent="0.25">
      <c r="A16920">
        <v>7630585371177</v>
      </c>
      <c r="B16920" t="s">
        <v>612</v>
      </c>
      <c r="C16920">
        <v>45903</v>
      </c>
      <c r="D16920" t="s">
        <v>25645</v>
      </c>
      <c r="E16920" t="s">
        <v>25646</v>
      </c>
      <c r="F16920" t="s">
        <v>1810</v>
      </c>
      <c r="G16920" t="s">
        <v>1811</v>
      </c>
      <c r="H16920" t="s">
        <v>637</v>
      </c>
      <c r="I16920" t="s">
        <v>440</v>
      </c>
      <c r="J16920">
        <v>46053</v>
      </c>
      <c r="L16920" t="s">
        <v>4529</v>
      </c>
    </row>
    <row r="16921" spans="1:12" x14ac:dyDescent="0.25">
      <c r="A16921">
        <v>7630585371177</v>
      </c>
      <c r="B16921" t="s">
        <v>612</v>
      </c>
      <c r="C16921">
        <v>45903</v>
      </c>
      <c r="D16921" t="s">
        <v>25647</v>
      </c>
      <c r="E16921" t="s">
        <v>25648</v>
      </c>
      <c r="F16921" t="s">
        <v>1810</v>
      </c>
      <c r="G16921" t="s">
        <v>1811</v>
      </c>
      <c r="H16921" t="s">
        <v>637</v>
      </c>
      <c r="I16921" t="s">
        <v>666</v>
      </c>
      <c r="J16921">
        <v>46053</v>
      </c>
      <c r="L16921" t="s">
        <v>6862</v>
      </c>
    </row>
    <row r="16922" spans="1:12" x14ac:dyDescent="0.25">
      <c r="A16922">
        <v>7630311537853</v>
      </c>
      <c r="B16922" t="s">
        <v>612</v>
      </c>
      <c r="C16922">
        <v>45903</v>
      </c>
      <c r="D16922" t="s">
        <v>25649</v>
      </c>
      <c r="E16922" t="s">
        <v>25650</v>
      </c>
      <c r="F16922" t="s">
        <v>602</v>
      </c>
      <c r="G16922" t="s">
        <v>603</v>
      </c>
      <c r="H16922" t="s">
        <v>637</v>
      </c>
      <c r="I16922" t="s">
        <v>1099</v>
      </c>
      <c r="J16922">
        <v>46265</v>
      </c>
      <c r="L16922" t="s">
        <v>25651</v>
      </c>
    </row>
    <row r="16923" spans="1:12" x14ac:dyDescent="0.25">
      <c r="A16923">
        <v>7630751764284</v>
      </c>
      <c r="B16923" t="s">
        <v>612</v>
      </c>
      <c r="C16923">
        <v>45903</v>
      </c>
      <c r="D16923" t="s">
        <v>25652</v>
      </c>
      <c r="E16923" t="s">
        <v>25653</v>
      </c>
      <c r="F16923" t="s">
        <v>2814</v>
      </c>
      <c r="G16923" t="s">
        <v>2815</v>
      </c>
      <c r="H16923" t="s">
        <v>6562</v>
      </c>
      <c r="I16923" t="s">
        <v>281</v>
      </c>
      <c r="L16923" t="s">
        <v>14132</v>
      </c>
    </row>
    <row r="16924" spans="1:12" x14ac:dyDescent="0.25">
      <c r="A16924" t="s">
        <v>2467</v>
      </c>
      <c r="B16924" t="s">
        <v>612</v>
      </c>
      <c r="C16924">
        <v>45903</v>
      </c>
      <c r="D16924" t="s">
        <v>25654</v>
      </c>
      <c r="E16924" t="s">
        <v>25655</v>
      </c>
      <c r="F16924" t="s">
        <v>2469</v>
      </c>
      <c r="G16924" t="s">
        <v>2470</v>
      </c>
      <c r="H16924" t="s">
        <v>802</v>
      </c>
      <c r="I16924" t="s">
        <v>281</v>
      </c>
      <c r="L16924" t="s">
        <v>19647</v>
      </c>
    </row>
    <row r="16925" spans="1:12" x14ac:dyDescent="0.25">
      <c r="A16925">
        <v>7630751792256</v>
      </c>
      <c r="B16925" t="s">
        <v>612</v>
      </c>
      <c r="C16925">
        <v>45903</v>
      </c>
      <c r="D16925" t="s">
        <v>25656</v>
      </c>
      <c r="E16925" t="s">
        <v>25657</v>
      </c>
      <c r="F16925" t="s">
        <v>107</v>
      </c>
      <c r="G16925" t="s">
        <v>108</v>
      </c>
      <c r="H16925" t="s">
        <v>12139</v>
      </c>
      <c r="I16925" t="s">
        <v>488</v>
      </c>
      <c r="J16925">
        <v>46142</v>
      </c>
      <c r="L16925" t="s">
        <v>21796</v>
      </c>
    </row>
    <row r="16926" spans="1:12" x14ac:dyDescent="0.25">
      <c r="A16926">
        <v>7630751790993</v>
      </c>
      <c r="B16926" t="s">
        <v>612</v>
      </c>
      <c r="C16926">
        <v>45903</v>
      </c>
      <c r="D16926" t="s">
        <v>25658</v>
      </c>
      <c r="E16926" t="s">
        <v>25659</v>
      </c>
      <c r="F16926" t="s">
        <v>101</v>
      </c>
      <c r="G16926" t="s">
        <v>102</v>
      </c>
      <c r="H16926" t="s">
        <v>637</v>
      </c>
      <c r="I16926" t="s">
        <v>440</v>
      </c>
      <c r="J16926">
        <v>46142</v>
      </c>
      <c r="L16926" t="s">
        <v>103</v>
      </c>
    </row>
    <row r="16927" spans="1:12" x14ac:dyDescent="0.25">
      <c r="A16927">
        <v>7630585378091</v>
      </c>
      <c r="B16927" t="s">
        <v>612</v>
      </c>
      <c r="C16927">
        <v>45903</v>
      </c>
      <c r="D16927" t="s">
        <v>25660</v>
      </c>
      <c r="E16927" t="s">
        <v>25661</v>
      </c>
      <c r="F16927" t="s">
        <v>1829</v>
      </c>
      <c r="G16927" t="s">
        <v>1830</v>
      </c>
      <c r="H16927" t="s">
        <v>637</v>
      </c>
      <c r="I16927" t="s">
        <v>666</v>
      </c>
      <c r="J16927">
        <v>46112</v>
      </c>
      <c r="L16927" t="s">
        <v>9030</v>
      </c>
    </row>
    <row r="16928" spans="1:12" x14ac:dyDescent="0.25">
      <c r="A16928">
        <v>7630428745523</v>
      </c>
      <c r="B16928" t="s">
        <v>612</v>
      </c>
      <c r="C16928">
        <v>45903</v>
      </c>
      <c r="D16928" t="s">
        <v>25662</v>
      </c>
      <c r="E16928" t="s">
        <v>25663</v>
      </c>
      <c r="F16928" t="s">
        <v>615</v>
      </c>
      <c r="G16928" t="s">
        <v>616</v>
      </c>
      <c r="H16928" t="s">
        <v>617</v>
      </c>
      <c r="I16928" t="s">
        <v>764</v>
      </c>
      <c r="J16928">
        <v>45991</v>
      </c>
      <c r="L16928" t="s">
        <v>18278</v>
      </c>
    </row>
    <row r="16929" spans="1:12" x14ac:dyDescent="0.25">
      <c r="B16929" t="s">
        <v>612</v>
      </c>
      <c r="C16929">
        <v>45903</v>
      </c>
      <c r="D16929" t="s">
        <v>25664</v>
      </c>
      <c r="E16929" t="s">
        <v>25665</v>
      </c>
      <c r="F16929" t="s">
        <v>827</v>
      </c>
      <c r="G16929" t="s">
        <v>828</v>
      </c>
      <c r="H16929" t="s">
        <v>637</v>
      </c>
      <c r="I16929" t="s">
        <v>618</v>
      </c>
      <c r="L16929" t="s">
        <v>22355</v>
      </c>
    </row>
    <row r="16930" spans="1:12" x14ac:dyDescent="0.25">
      <c r="A16930">
        <v>7630311563531</v>
      </c>
      <c r="B16930" t="s">
        <v>612</v>
      </c>
      <c r="C16930">
        <v>45903</v>
      </c>
      <c r="D16930" t="s">
        <v>25666</v>
      </c>
      <c r="E16930" t="s">
        <v>25667</v>
      </c>
      <c r="F16930" t="s">
        <v>819</v>
      </c>
      <c r="G16930" t="s">
        <v>820</v>
      </c>
      <c r="H16930" t="s">
        <v>3275</v>
      </c>
      <c r="I16930" t="s">
        <v>666</v>
      </c>
      <c r="J16930">
        <v>45991</v>
      </c>
      <c r="L16930" t="s">
        <v>15944</v>
      </c>
    </row>
    <row r="16931" spans="1:12" x14ac:dyDescent="0.25">
      <c r="B16931" t="s">
        <v>612</v>
      </c>
      <c r="C16931">
        <v>45903</v>
      </c>
      <c r="D16931" t="s">
        <v>25668</v>
      </c>
      <c r="E16931" t="s">
        <v>25669</v>
      </c>
      <c r="F16931" t="s">
        <v>944</v>
      </c>
      <c r="G16931" t="s">
        <v>945</v>
      </c>
      <c r="H16931" t="s">
        <v>25061</v>
      </c>
      <c r="I16931" t="s">
        <v>675</v>
      </c>
      <c r="L16931" t="s">
        <v>18472</v>
      </c>
    </row>
    <row r="16932" spans="1:12" x14ac:dyDescent="0.25">
      <c r="A16932">
        <v>7630585384313</v>
      </c>
      <c r="B16932" t="s">
        <v>612</v>
      </c>
      <c r="C16932">
        <v>45903</v>
      </c>
      <c r="D16932" t="s">
        <v>25670</v>
      </c>
      <c r="E16932" t="s">
        <v>25671</v>
      </c>
      <c r="F16932" t="s">
        <v>2689</v>
      </c>
      <c r="G16932" t="s">
        <v>2690</v>
      </c>
      <c r="H16932" t="s">
        <v>637</v>
      </c>
      <c r="I16932" t="s">
        <v>666</v>
      </c>
      <c r="J16932">
        <v>46173</v>
      </c>
      <c r="L16932" t="s">
        <v>5332</v>
      </c>
    </row>
    <row r="16933" spans="1:12" x14ac:dyDescent="0.25">
      <c r="B16933" t="s">
        <v>612</v>
      </c>
      <c r="C16933">
        <v>45903</v>
      </c>
      <c r="D16933" t="s">
        <v>25672</v>
      </c>
      <c r="E16933" t="s">
        <v>25673</v>
      </c>
      <c r="F16933" t="s">
        <v>6130</v>
      </c>
      <c r="G16933" t="s">
        <v>6131</v>
      </c>
      <c r="H16933" t="s">
        <v>10040</v>
      </c>
      <c r="I16933" t="s">
        <v>281</v>
      </c>
      <c r="L16933" t="s">
        <v>18294</v>
      </c>
    </row>
    <row r="16934" spans="1:12" x14ac:dyDescent="0.25">
      <c r="A16934">
        <v>7630311538287</v>
      </c>
      <c r="B16934" t="s">
        <v>612</v>
      </c>
      <c r="C16934">
        <v>45903</v>
      </c>
      <c r="D16934" t="s">
        <v>25674</v>
      </c>
      <c r="E16934" t="s">
        <v>25675</v>
      </c>
      <c r="F16934" t="s">
        <v>311</v>
      </c>
      <c r="G16934" t="s">
        <v>312</v>
      </c>
      <c r="H16934" t="s">
        <v>2578</v>
      </c>
      <c r="I16934" t="s">
        <v>8363</v>
      </c>
      <c r="J16934">
        <v>46234</v>
      </c>
      <c r="L16934" t="s">
        <v>20597</v>
      </c>
    </row>
    <row r="16935" spans="1:12" x14ac:dyDescent="0.25">
      <c r="A16935">
        <v>7630585326467</v>
      </c>
      <c r="B16935" t="s">
        <v>612</v>
      </c>
      <c r="C16935">
        <v>45903</v>
      </c>
      <c r="D16935" t="s">
        <v>25639</v>
      </c>
      <c r="E16935" t="s">
        <v>25640</v>
      </c>
      <c r="F16935" t="s">
        <v>1637</v>
      </c>
      <c r="G16935" t="s">
        <v>1638</v>
      </c>
      <c r="H16935" t="s">
        <v>10536</v>
      </c>
      <c r="I16935" t="s">
        <v>1607</v>
      </c>
      <c r="J16935">
        <v>46265</v>
      </c>
      <c r="L16935" t="s">
        <v>21816</v>
      </c>
    </row>
    <row r="16936" spans="1:12" x14ac:dyDescent="0.25">
      <c r="A16936">
        <v>7630585377643</v>
      </c>
      <c r="B16936" t="s">
        <v>612</v>
      </c>
      <c r="C16936">
        <v>45903</v>
      </c>
      <c r="D16936" t="s">
        <v>25676</v>
      </c>
      <c r="E16936" t="s">
        <v>25677</v>
      </c>
      <c r="F16936" t="s">
        <v>1762</v>
      </c>
      <c r="G16936" t="s">
        <v>1763</v>
      </c>
      <c r="H16936" t="s">
        <v>637</v>
      </c>
      <c r="I16936" t="s">
        <v>666</v>
      </c>
      <c r="J16936">
        <v>46102</v>
      </c>
      <c r="L16936" t="s">
        <v>7308</v>
      </c>
    </row>
    <row r="16937" spans="1:12" x14ac:dyDescent="0.25">
      <c r="A16937">
        <v>7630585382128</v>
      </c>
      <c r="B16937" t="s">
        <v>612</v>
      </c>
      <c r="C16937">
        <v>45903</v>
      </c>
      <c r="D16937" t="s">
        <v>25678</v>
      </c>
      <c r="E16937" t="s">
        <v>25679</v>
      </c>
      <c r="F16937" t="s">
        <v>3601</v>
      </c>
      <c r="G16937" t="s">
        <v>3602</v>
      </c>
      <c r="H16937" t="s">
        <v>637</v>
      </c>
      <c r="I16937" t="s">
        <v>440</v>
      </c>
      <c r="J16937">
        <v>46142</v>
      </c>
      <c r="L16937" t="s">
        <v>8340</v>
      </c>
    </row>
    <row r="16938" spans="1:12" x14ac:dyDescent="0.25">
      <c r="A16938">
        <v>7630585384900</v>
      </c>
      <c r="B16938" t="s">
        <v>612</v>
      </c>
      <c r="C16938">
        <v>45903</v>
      </c>
      <c r="D16938" t="s">
        <v>25680</v>
      </c>
      <c r="E16938" t="s">
        <v>25681</v>
      </c>
      <c r="F16938" t="s">
        <v>4811</v>
      </c>
      <c r="G16938" t="s">
        <v>4812</v>
      </c>
      <c r="H16938" t="s">
        <v>13616</v>
      </c>
      <c r="I16938" t="s">
        <v>421</v>
      </c>
      <c r="J16938">
        <v>46053</v>
      </c>
      <c r="K16938" t="s">
        <v>1822</v>
      </c>
      <c r="L16938" t="s">
        <v>7944</v>
      </c>
    </row>
    <row r="16939" spans="1:12" x14ac:dyDescent="0.25">
      <c r="A16939" t="s">
        <v>2467</v>
      </c>
      <c r="B16939" t="s">
        <v>612</v>
      </c>
      <c r="C16939">
        <v>45903</v>
      </c>
      <c r="D16939" t="s">
        <v>25682</v>
      </c>
      <c r="E16939" t="s">
        <v>25683</v>
      </c>
      <c r="F16939" t="s">
        <v>2469</v>
      </c>
      <c r="G16939" t="s">
        <v>2470</v>
      </c>
      <c r="H16939" t="s">
        <v>802</v>
      </c>
      <c r="I16939" t="s">
        <v>281</v>
      </c>
      <c r="L16939" t="s">
        <v>20988</v>
      </c>
    </row>
    <row r="16940" spans="1:12" x14ac:dyDescent="0.25">
      <c r="A16940">
        <v>7630585383125</v>
      </c>
      <c r="B16940" t="s">
        <v>612</v>
      </c>
      <c r="C16940">
        <v>45903</v>
      </c>
      <c r="D16940" t="s">
        <v>25684</v>
      </c>
      <c r="E16940" t="s">
        <v>25685</v>
      </c>
      <c r="F16940" t="s">
        <v>4055</v>
      </c>
      <c r="G16940" t="s">
        <v>4056</v>
      </c>
      <c r="H16940" t="s">
        <v>637</v>
      </c>
      <c r="I16940" t="s">
        <v>666</v>
      </c>
      <c r="J16940">
        <v>46112</v>
      </c>
      <c r="L16940" t="s">
        <v>7164</v>
      </c>
    </row>
    <row r="16941" spans="1:12" x14ac:dyDescent="0.25">
      <c r="A16941">
        <v>7630311563340</v>
      </c>
      <c r="B16941" t="s">
        <v>612</v>
      </c>
      <c r="C16941">
        <v>45903</v>
      </c>
      <c r="D16941" t="s">
        <v>25686</v>
      </c>
      <c r="E16941" t="s">
        <v>25687</v>
      </c>
      <c r="F16941" t="s">
        <v>1858</v>
      </c>
      <c r="G16941" t="s">
        <v>1859</v>
      </c>
      <c r="H16941" t="s">
        <v>15594</v>
      </c>
      <c r="I16941" t="s">
        <v>281</v>
      </c>
      <c r="L16941" t="s">
        <v>23222</v>
      </c>
    </row>
    <row r="16942" spans="1:12" x14ac:dyDescent="0.25">
      <c r="A16942">
        <v>7630751790993</v>
      </c>
      <c r="B16942" t="s">
        <v>612</v>
      </c>
      <c r="C16942">
        <v>45903</v>
      </c>
      <c r="D16942" t="s">
        <v>25688</v>
      </c>
      <c r="E16942" t="s">
        <v>25689</v>
      </c>
      <c r="F16942" t="s">
        <v>101</v>
      </c>
      <c r="G16942" t="s">
        <v>102</v>
      </c>
      <c r="H16942" t="s">
        <v>637</v>
      </c>
      <c r="I16942" t="s">
        <v>440</v>
      </c>
      <c r="J16942">
        <v>46173</v>
      </c>
      <c r="L16942" t="s">
        <v>25690</v>
      </c>
    </row>
    <row r="16943" spans="1:12" x14ac:dyDescent="0.25">
      <c r="A16943">
        <v>7630477892544</v>
      </c>
      <c r="B16943" t="s">
        <v>612</v>
      </c>
      <c r="C16943">
        <v>45903</v>
      </c>
      <c r="D16943" t="s">
        <v>25691</v>
      </c>
      <c r="E16943" t="s">
        <v>25692</v>
      </c>
      <c r="F16943" t="s">
        <v>1656</v>
      </c>
      <c r="G16943" t="s">
        <v>1657</v>
      </c>
      <c r="H16943" t="s">
        <v>802</v>
      </c>
      <c r="I16943" t="s">
        <v>281</v>
      </c>
      <c r="J16943">
        <v>72686</v>
      </c>
      <c r="L16943" t="s">
        <v>23022</v>
      </c>
    </row>
    <row r="16944" spans="1:12" x14ac:dyDescent="0.25">
      <c r="A16944" t="s">
        <v>2467</v>
      </c>
      <c r="B16944" t="s">
        <v>612</v>
      </c>
      <c r="C16944">
        <v>45903</v>
      </c>
      <c r="D16944" t="s">
        <v>25682</v>
      </c>
      <c r="E16944" t="s">
        <v>25683</v>
      </c>
      <c r="F16944" t="s">
        <v>2469</v>
      </c>
      <c r="G16944" t="s">
        <v>2470</v>
      </c>
      <c r="H16944" t="s">
        <v>802</v>
      </c>
      <c r="I16944" t="s">
        <v>281</v>
      </c>
      <c r="L16944" t="s">
        <v>20922</v>
      </c>
    </row>
    <row r="16945" spans="1:12" x14ac:dyDescent="0.25">
      <c r="A16945" t="s">
        <v>2467</v>
      </c>
      <c r="B16945" t="s">
        <v>612</v>
      </c>
      <c r="C16945">
        <v>45903</v>
      </c>
      <c r="D16945" t="s">
        <v>25693</v>
      </c>
      <c r="E16945" t="s">
        <v>25694</v>
      </c>
      <c r="F16945" t="s">
        <v>2469</v>
      </c>
      <c r="G16945" t="s">
        <v>2470</v>
      </c>
      <c r="H16945" t="s">
        <v>802</v>
      </c>
      <c r="I16945" t="s">
        <v>281</v>
      </c>
      <c r="L16945" t="s">
        <v>20662</v>
      </c>
    </row>
    <row r="16946" spans="1:12" x14ac:dyDescent="0.25">
      <c r="A16946">
        <v>7630751790993</v>
      </c>
      <c r="B16946" t="s">
        <v>612</v>
      </c>
      <c r="C16946">
        <v>45903</v>
      </c>
      <c r="D16946" t="s">
        <v>25695</v>
      </c>
      <c r="E16946" t="s">
        <v>25696</v>
      </c>
      <c r="F16946" t="s">
        <v>101</v>
      </c>
      <c r="G16946" t="s">
        <v>102</v>
      </c>
      <c r="H16946" t="s">
        <v>637</v>
      </c>
      <c r="I16946" t="s">
        <v>666</v>
      </c>
      <c r="J16946">
        <v>46173</v>
      </c>
      <c r="L16946" t="s">
        <v>103</v>
      </c>
    </row>
    <row r="16947" spans="1:12" x14ac:dyDescent="0.25">
      <c r="A16947">
        <v>7630751792089</v>
      </c>
      <c r="B16947" t="s">
        <v>612</v>
      </c>
      <c r="C16947">
        <v>45903</v>
      </c>
      <c r="D16947" t="s">
        <v>25697</v>
      </c>
      <c r="E16947" t="s">
        <v>25698</v>
      </c>
      <c r="F16947" t="s">
        <v>104</v>
      </c>
      <c r="G16947" t="s">
        <v>105</v>
      </c>
      <c r="H16947" t="s">
        <v>2996</v>
      </c>
      <c r="I16947" t="s">
        <v>488</v>
      </c>
      <c r="J16947">
        <v>46142</v>
      </c>
      <c r="K16947" t="s">
        <v>3683</v>
      </c>
      <c r="L16947" t="s">
        <v>8404</v>
      </c>
    </row>
    <row r="16948" spans="1:12" x14ac:dyDescent="0.25">
      <c r="B16948" t="s">
        <v>612</v>
      </c>
      <c r="C16948">
        <v>45903</v>
      </c>
      <c r="D16948" t="s">
        <v>25699</v>
      </c>
      <c r="E16948" t="s">
        <v>25700</v>
      </c>
      <c r="F16948" t="s">
        <v>8908</v>
      </c>
      <c r="G16948" t="s">
        <v>8909</v>
      </c>
      <c r="H16948" t="s">
        <v>12898</v>
      </c>
      <c r="I16948" t="s">
        <v>652</v>
      </c>
    </row>
    <row r="16949" spans="1:12" x14ac:dyDescent="0.25">
      <c r="A16949">
        <v>7630585326467</v>
      </c>
      <c r="B16949" t="s">
        <v>612</v>
      </c>
      <c r="C16949">
        <v>45903</v>
      </c>
      <c r="D16949" t="s">
        <v>25639</v>
      </c>
      <c r="E16949" t="s">
        <v>25640</v>
      </c>
      <c r="F16949" t="s">
        <v>1637</v>
      </c>
      <c r="G16949" t="s">
        <v>1638</v>
      </c>
      <c r="H16949" t="s">
        <v>10536</v>
      </c>
      <c r="I16949" t="s">
        <v>1607</v>
      </c>
      <c r="J16949">
        <v>46173</v>
      </c>
      <c r="K16949" t="s">
        <v>6573</v>
      </c>
      <c r="L16949" t="s">
        <v>8408</v>
      </c>
    </row>
    <row r="16950" spans="1:12" x14ac:dyDescent="0.25">
      <c r="A16950">
        <v>7630585382944</v>
      </c>
      <c r="B16950" t="s">
        <v>612</v>
      </c>
      <c r="C16950">
        <v>45903</v>
      </c>
      <c r="D16950" t="s">
        <v>25701</v>
      </c>
      <c r="E16950" t="s">
        <v>25702</v>
      </c>
      <c r="F16950" t="s">
        <v>1079</v>
      </c>
      <c r="G16950" t="s">
        <v>1080</v>
      </c>
      <c r="H16950" t="s">
        <v>9955</v>
      </c>
      <c r="I16950" t="s">
        <v>24754</v>
      </c>
      <c r="J16950">
        <v>46234</v>
      </c>
      <c r="K16950" t="s">
        <v>8797</v>
      </c>
      <c r="L16950" t="s">
        <v>8798</v>
      </c>
    </row>
    <row r="16951" spans="1:12" x14ac:dyDescent="0.25">
      <c r="A16951">
        <v>7630751792089</v>
      </c>
      <c r="B16951" t="s">
        <v>612</v>
      </c>
      <c r="C16951">
        <v>45903</v>
      </c>
      <c r="D16951" t="s">
        <v>25703</v>
      </c>
      <c r="E16951" t="s">
        <v>25704</v>
      </c>
      <c r="F16951" t="s">
        <v>104</v>
      </c>
      <c r="G16951" t="s">
        <v>105</v>
      </c>
      <c r="H16951" t="s">
        <v>637</v>
      </c>
      <c r="I16951" t="s">
        <v>830</v>
      </c>
      <c r="J16951">
        <v>46112</v>
      </c>
      <c r="L16951" t="s">
        <v>10710</v>
      </c>
    </row>
    <row r="16952" spans="1:12" x14ac:dyDescent="0.25">
      <c r="A16952" t="s">
        <v>2467</v>
      </c>
      <c r="B16952" t="s">
        <v>612</v>
      </c>
      <c r="C16952">
        <v>45903</v>
      </c>
      <c r="D16952" t="s">
        <v>25705</v>
      </c>
      <c r="E16952" t="s">
        <v>25706</v>
      </c>
      <c r="F16952" t="s">
        <v>2469</v>
      </c>
      <c r="G16952" t="s">
        <v>2470</v>
      </c>
      <c r="H16952" t="s">
        <v>802</v>
      </c>
      <c r="I16952" t="s">
        <v>281</v>
      </c>
      <c r="L16952" t="s">
        <v>20358</v>
      </c>
    </row>
    <row r="16953" spans="1:12" x14ac:dyDescent="0.25">
      <c r="B16953" t="s">
        <v>612</v>
      </c>
      <c r="C16953">
        <v>45903</v>
      </c>
      <c r="D16953" t="s">
        <v>25707</v>
      </c>
      <c r="E16953" t="s">
        <v>25708</v>
      </c>
      <c r="F16953" t="s">
        <v>3333</v>
      </c>
      <c r="G16953" t="s">
        <v>3334</v>
      </c>
      <c r="H16953" t="s">
        <v>8232</v>
      </c>
      <c r="I16953" t="s">
        <v>2101</v>
      </c>
      <c r="J16953">
        <v>46541</v>
      </c>
      <c r="K16953" t="s">
        <v>1333</v>
      </c>
      <c r="L16953" t="s">
        <v>18380</v>
      </c>
    </row>
    <row r="16954" spans="1:12" x14ac:dyDescent="0.25">
      <c r="A16954">
        <v>7630477888974</v>
      </c>
      <c r="B16954" t="s">
        <v>612</v>
      </c>
      <c r="C16954">
        <v>45903</v>
      </c>
      <c r="D16954" t="s">
        <v>25682</v>
      </c>
      <c r="E16954" t="s">
        <v>25683</v>
      </c>
      <c r="F16954" t="s">
        <v>800</v>
      </c>
      <c r="G16954" t="s">
        <v>801</v>
      </c>
      <c r="H16954" t="s">
        <v>802</v>
      </c>
      <c r="I16954" t="s">
        <v>281</v>
      </c>
      <c r="L16954" t="s">
        <v>19979</v>
      </c>
    </row>
    <row r="16955" spans="1:12" x14ac:dyDescent="0.25">
      <c r="A16955">
        <v>7630477888974</v>
      </c>
      <c r="B16955" t="s">
        <v>612</v>
      </c>
      <c r="C16955">
        <v>45903</v>
      </c>
      <c r="D16955" t="s">
        <v>25682</v>
      </c>
      <c r="E16955" t="s">
        <v>25683</v>
      </c>
      <c r="F16955" t="s">
        <v>800</v>
      </c>
      <c r="G16955" t="s">
        <v>801</v>
      </c>
      <c r="H16955" t="s">
        <v>802</v>
      </c>
      <c r="I16955" t="s">
        <v>281</v>
      </c>
      <c r="L16955" t="s">
        <v>21014</v>
      </c>
    </row>
    <row r="16956" spans="1:12" x14ac:dyDescent="0.25">
      <c r="A16956">
        <v>7630428700393</v>
      </c>
      <c r="B16956" t="s">
        <v>612</v>
      </c>
      <c r="C16956">
        <v>45903</v>
      </c>
      <c r="D16956" t="s">
        <v>25709</v>
      </c>
      <c r="E16956" t="s">
        <v>25710</v>
      </c>
      <c r="F16956" t="s">
        <v>303</v>
      </c>
      <c r="G16956" t="s">
        <v>304</v>
      </c>
      <c r="H16956" t="s">
        <v>5081</v>
      </c>
      <c r="I16956" t="s">
        <v>318</v>
      </c>
      <c r="J16956">
        <v>46173</v>
      </c>
      <c r="K16956" t="s">
        <v>6633</v>
      </c>
      <c r="L16956" t="s">
        <v>6634</v>
      </c>
    </row>
    <row r="16957" spans="1:12" x14ac:dyDescent="0.25">
      <c r="A16957">
        <v>7630477888974</v>
      </c>
      <c r="B16957" t="s">
        <v>612</v>
      </c>
      <c r="C16957">
        <v>45903</v>
      </c>
      <c r="D16957" t="s">
        <v>25682</v>
      </c>
      <c r="E16957" t="s">
        <v>25683</v>
      </c>
      <c r="F16957" t="s">
        <v>800</v>
      </c>
      <c r="G16957" t="s">
        <v>801</v>
      </c>
      <c r="H16957" t="s">
        <v>802</v>
      </c>
      <c r="I16957" t="s">
        <v>281</v>
      </c>
      <c r="L16957" t="s">
        <v>20563</v>
      </c>
    </row>
    <row r="16958" spans="1:12" x14ac:dyDescent="0.25">
      <c r="A16958">
        <v>7630585378091</v>
      </c>
      <c r="B16958" t="s">
        <v>612</v>
      </c>
      <c r="C16958">
        <v>45903</v>
      </c>
      <c r="D16958" t="s">
        <v>25711</v>
      </c>
      <c r="E16958" t="s">
        <v>25712</v>
      </c>
      <c r="F16958" t="s">
        <v>1829</v>
      </c>
      <c r="G16958" t="s">
        <v>1830</v>
      </c>
      <c r="H16958" t="s">
        <v>637</v>
      </c>
      <c r="I16958" t="s">
        <v>440</v>
      </c>
      <c r="J16958">
        <v>46112</v>
      </c>
      <c r="L16958" t="s">
        <v>12639</v>
      </c>
    </row>
    <row r="16959" spans="1:12" x14ac:dyDescent="0.25">
      <c r="A16959">
        <v>7630311562572</v>
      </c>
      <c r="B16959" t="s">
        <v>612</v>
      </c>
      <c r="C16959">
        <v>45903</v>
      </c>
      <c r="D16959" t="s">
        <v>25713</v>
      </c>
      <c r="E16959" t="s">
        <v>25714</v>
      </c>
      <c r="F16959" t="s">
        <v>1934</v>
      </c>
      <c r="G16959" t="s">
        <v>1935</v>
      </c>
      <c r="H16959" t="s">
        <v>1917</v>
      </c>
      <c r="I16959" t="s">
        <v>281</v>
      </c>
      <c r="J16959">
        <v>46053</v>
      </c>
      <c r="L16959" t="s">
        <v>23015</v>
      </c>
    </row>
    <row r="16960" spans="1:12" x14ac:dyDescent="0.25">
      <c r="A16960">
        <v>7630585378565</v>
      </c>
      <c r="B16960" t="s">
        <v>612</v>
      </c>
      <c r="C16960">
        <v>45903</v>
      </c>
      <c r="D16960" t="s">
        <v>25680</v>
      </c>
      <c r="E16960" t="s">
        <v>25681</v>
      </c>
      <c r="F16960" t="s">
        <v>3548</v>
      </c>
      <c r="G16960" t="s">
        <v>3549</v>
      </c>
      <c r="H16960" t="s">
        <v>4052</v>
      </c>
      <c r="I16960" t="s">
        <v>666</v>
      </c>
      <c r="J16960">
        <v>46203</v>
      </c>
      <c r="L16960" t="s">
        <v>8851</v>
      </c>
    </row>
    <row r="16961" spans="1:12" x14ac:dyDescent="0.25">
      <c r="A16961">
        <v>7630311529230</v>
      </c>
      <c r="B16961" t="s">
        <v>612</v>
      </c>
      <c r="C16961">
        <v>45903</v>
      </c>
      <c r="D16961" t="s">
        <v>25662</v>
      </c>
      <c r="E16961" t="s">
        <v>25663</v>
      </c>
      <c r="F16961" t="s">
        <v>1864</v>
      </c>
      <c r="G16961" t="s">
        <v>1865</v>
      </c>
      <c r="H16961" t="s">
        <v>617</v>
      </c>
      <c r="I16961" t="s">
        <v>1996</v>
      </c>
      <c r="L16961" t="s">
        <v>23128</v>
      </c>
    </row>
    <row r="16962" spans="1:12" x14ac:dyDescent="0.25">
      <c r="A16962">
        <v>7630039669300</v>
      </c>
      <c r="B16962" t="s">
        <v>612</v>
      </c>
      <c r="C16962">
        <v>45903</v>
      </c>
      <c r="D16962" t="s">
        <v>25699</v>
      </c>
      <c r="E16962" t="s">
        <v>25700</v>
      </c>
      <c r="F16962" t="s">
        <v>8115</v>
      </c>
      <c r="G16962" t="s">
        <v>8116</v>
      </c>
      <c r="H16962" t="s">
        <v>17616</v>
      </c>
      <c r="I16962" t="s">
        <v>764</v>
      </c>
      <c r="L16962" t="s">
        <v>22792</v>
      </c>
    </row>
    <row r="16963" spans="1:12" x14ac:dyDescent="0.25">
      <c r="A16963" t="s">
        <v>2467</v>
      </c>
      <c r="B16963" t="s">
        <v>612</v>
      </c>
      <c r="C16963">
        <v>45903</v>
      </c>
      <c r="D16963" t="s">
        <v>25715</v>
      </c>
      <c r="E16963" t="s">
        <v>25716</v>
      </c>
      <c r="F16963" t="s">
        <v>2469</v>
      </c>
      <c r="G16963" t="s">
        <v>2470</v>
      </c>
      <c r="H16963" t="s">
        <v>802</v>
      </c>
      <c r="I16963" t="s">
        <v>281</v>
      </c>
      <c r="L16963" t="s">
        <v>20870</v>
      </c>
    </row>
    <row r="16964" spans="1:12" x14ac:dyDescent="0.25">
      <c r="A16964" t="s">
        <v>2467</v>
      </c>
      <c r="B16964" t="s">
        <v>612</v>
      </c>
      <c r="C16964">
        <v>45903</v>
      </c>
      <c r="D16964" t="s">
        <v>25717</v>
      </c>
      <c r="E16964" t="s">
        <v>25718</v>
      </c>
      <c r="F16964" t="s">
        <v>2469</v>
      </c>
      <c r="G16964" t="s">
        <v>2470</v>
      </c>
      <c r="H16964" t="s">
        <v>802</v>
      </c>
      <c r="I16964" t="s">
        <v>281</v>
      </c>
      <c r="L16964" t="s">
        <v>20008</v>
      </c>
    </row>
    <row r="16965" spans="1:12" x14ac:dyDescent="0.25">
      <c r="A16965">
        <v>7630047668593</v>
      </c>
      <c r="B16965" t="s">
        <v>612</v>
      </c>
      <c r="C16965">
        <v>45903</v>
      </c>
      <c r="D16965" t="s">
        <v>25719</v>
      </c>
      <c r="E16965" t="s">
        <v>25720</v>
      </c>
      <c r="F16965" t="s">
        <v>1389</v>
      </c>
      <c r="G16965" t="s">
        <v>1390</v>
      </c>
      <c r="H16965" t="s">
        <v>2184</v>
      </c>
      <c r="I16965" t="s">
        <v>281</v>
      </c>
      <c r="L16965" t="s">
        <v>15495</v>
      </c>
    </row>
    <row r="16966" spans="1:12" x14ac:dyDescent="0.25">
      <c r="A16966">
        <v>7630039646158</v>
      </c>
      <c r="B16966" t="s">
        <v>612</v>
      </c>
      <c r="C16966">
        <v>45903</v>
      </c>
      <c r="D16966" t="s">
        <v>25721</v>
      </c>
      <c r="E16966" t="s">
        <v>25722</v>
      </c>
      <c r="F16966" t="s">
        <v>18689</v>
      </c>
      <c r="G16966" t="s">
        <v>18690</v>
      </c>
      <c r="H16966" t="s">
        <v>1664</v>
      </c>
      <c r="I16966" t="s">
        <v>281</v>
      </c>
    </row>
    <row r="16967" spans="1:12" x14ac:dyDescent="0.25">
      <c r="A16967">
        <v>7630477888974</v>
      </c>
      <c r="B16967" t="s">
        <v>612</v>
      </c>
      <c r="C16967">
        <v>45903</v>
      </c>
      <c r="D16967" t="s">
        <v>25682</v>
      </c>
      <c r="E16967" t="s">
        <v>25683</v>
      </c>
      <c r="F16967" t="s">
        <v>800</v>
      </c>
      <c r="G16967" t="s">
        <v>801</v>
      </c>
      <c r="H16967" t="s">
        <v>802</v>
      </c>
      <c r="I16967" t="s">
        <v>281</v>
      </c>
      <c r="L16967" t="s">
        <v>20357</v>
      </c>
    </row>
    <row r="16968" spans="1:12" x14ac:dyDescent="0.25">
      <c r="A16968" t="s">
        <v>2467</v>
      </c>
      <c r="B16968" t="s">
        <v>612</v>
      </c>
      <c r="C16968">
        <v>45903</v>
      </c>
      <c r="D16968" t="s">
        <v>25723</v>
      </c>
      <c r="E16968" t="s">
        <v>25724</v>
      </c>
      <c r="F16968" t="s">
        <v>2469</v>
      </c>
      <c r="G16968" t="s">
        <v>2470</v>
      </c>
      <c r="H16968" t="s">
        <v>802</v>
      </c>
      <c r="I16968" t="s">
        <v>281</v>
      </c>
      <c r="L16968" t="s">
        <v>20061</v>
      </c>
    </row>
    <row r="16969" spans="1:12" x14ac:dyDescent="0.25">
      <c r="A16969">
        <v>7630428745158</v>
      </c>
      <c r="B16969" t="s">
        <v>612</v>
      </c>
      <c r="C16969">
        <v>45903</v>
      </c>
      <c r="D16969" t="s">
        <v>25662</v>
      </c>
      <c r="E16969" t="s">
        <v>25663</v>
      </c>
      <c r="F16969" t="s">
        <v>986</v>
      </c>
      <c r="G16969" t="s">
        <v>987</v>
      </c>
      <c r="H16969" t="s">
        <v>617</v>
      </c>
      <c r="I16969" t="s">
        <v>675</v>
      </c>
      <c r="L16969" t="s">
        <v>12355</v>
      </c>
    </row>
    <row r="16970" spans="1:12" x14ac:dyDescent="0.25">
      <c r="A16970">
        <v>7630585344201</v>
      </c>
      <c r="B16970" t="s">
        <v>612</v>
      </c>
      <c r="C16970">
        <v>45903</v>
      </c>
      <c r="D16970" t="s">
        <v>25725</v>
      </c>
      <c r="E16970" t="s">
        <v>25726</v>
      </c>
      <c r="F16970" t="s">
        <v>467</v>
      </c>
      <c r="G16970" t="s">
        <v>468</v>
      </c>
      <c r="H16970" t="s">
        <v>5745</v>
      </c>
      <c r="I16970" t="s">
        <v>356</v>
      </c>
      <c r="J16970">
        <v>46203</v>
      </c>
      <c r="L16970" t="s">
        <v>25727</v>
      </c>
    </row>
    <row r="16971" spans="1:12" x14ac:dyDescent="0.25">
      <c r="A16971">
        <v>7630751764321</v>
      </c>
      <c r="B16971" t="s">
        <v>612</v>
      </c>
      <c r="C16971">
        <v>45903</v>
      </c>
      <c r="D16971" t="s">
        <v>25728</v>
      </c>
      <c r="E16971" t="s">
        <v>25729</v>
      </c>
      <c r="F16971" t="s">
        <v>807</v>
      </c>
      <c r="G16971" t="s">
        <v>808</v>
      </c>
      <c r="H16971" t="s">
        <v>6562</v>
      </c>
      <c r="I16971" t="s">
        <v>281</v>
      </c>
      <c r="J16971">
        <v>45869</v>
      </c>
      <c r="K16971" t="s">
        <v>2391</v>
      </c>
      <c r="L16971" t="s">
        <v>12465</v>
      </c>
    </row>
    <row r="16972" spans="1:12" x14ac:dyDescent="0.25">
      <c r="A16972" t="s">
        <v>4393</v>
      </c>
      <c r="B16972" t="s">
        <v>612</v>
      </c>
      <c r="C16972">
        <v>45903</v>
      </c>
      <c r="D16972" t="s">
        <v>25730</v>
      </c>
      <c r="E16972" t="s">
        <v>25731</v>
      </c>
      <c r="F16972" t="s">
        <v>4393</v>
      </c>
      <c r="G16972" t="s">
        <v>4395</v>
      </c>
      <c r="H16972" t="s">
        <v>802</v>
      </c>
      <c r="I16972" t="s">
        <v>281</v>
      </c>
      <c r="J16972">
        <v>72686</v>
      </c>
      <c r="L16972" t="s">
        <v>23541</v>
      </c>
    </row>
    <row r="16973" spans="1:12" x14ac:dyDescent="0.25">
      <c r="B16973" t="s">
        <v>612</v>
      </c>
      <c r="C16973">
        <v>45903</v>
      </c>
      <c r="D16973" t="s">
        <v>25639</v>
      </c>
      <c r="E16973" t="s">
        <v>25640</v>
      </c>
      <c r="F16973" t="s">
        <v>6887</v>
      </c>
      <c r="G16973" t="s">
        <v>6888</v>
      </c>
      <c r="H16973" t="s">
        <v>8716</v>
      </c>
      <c r="I16973" t="s">
        <v>5669</v>
      </c>
      <c r="L16973" t="s">
        <v>18273</v>
      </c>
    </row>
    <row r="16974" spans="1:12" x14ac:dyDescent="0.25">
      <c r="A16974">
        <v>7630311515059</v>
      </c>
      <c r="B16974" t="s">
        <v>612</v>
      </c>
      <c r="C16974">
        <v>45903</v>
      </c>
      <c r="D16974" t="s">
        <v>25732</v>
      </c>
      <c r="E16974" t="s">
        <v>25733</v>
      </c>
      <c r="F16974" t="s">
        <v>1369</v>
      </c>
      <c r="G16974" t="s">
        <v>1370</v>
      </c>
      <c r="H16974" t="s">
        <v>3902</v>
      </c>
      <c r="I16974" t="s">
        <v>281</v>
      </c>
      <c r="J16974">
        <v>54818</v>
      </c>
    </row>
    <row r="16975" spans="1:12" x14ac:dyDescent="0.25">
      <c r="A16975">
        <v>7630751764307</v>
      </c>
      <c r="B16975" t="s">
        <v>612</v>
      </c>
      <c r="C16975">
        <v>45903</v>
      </c>
      <c r="D16975" t="s">
        <v>25666</v>
      </c>
      <c r="E16975" t="s">
        <v>25667</v>
      </c>
      <c r="F16975" t="s">
        <v>287</v>
      </c>
      <c r="G16975" t="s">
        <v>288</v>
      </c>
      <c r="H16975" t="s">
        <v>12942</v>
      </c>
      <c r="I16975" t="s">
        <v>1996</v>
      </c>
      <c r="L16975" t="s">
        <v>23487</v>
      </c>
    </row>
    <row r="16976" spans="1:12" x14ac:dyDescent="0.25">
      <c r="A16976">
        <v>7630751790993</v>
      </c>
      <c r="B16976" t="s">
        <v>612</v>
      </c>
      <c r="C16976">
        <v>45903</v>
      </c>
      <c r="D16976" t="s">
        <v>25734</v>
      </c>
      <c r="E16976" t="s">
        <v>25735</v>
      </c>
      <c r="F16976" t="s">
        <v>101</v>
      </c>
      <c r="G16976" t="s">
        <v>102</v>
      </c>
      <c r="H16976" t="s">
        <v>637</v>
      </c>
      <c r="I16976" t="s">
        <v>666</v>
      </c>
      <c r="J16976">
        <v>46112</v>
      </c>
      <c r="L16976" t="s">
        <v>7964</v>
      </c>
    </row>
    <row r="16977" spans="1:12" x14ac:dyDescent="0.25">
      <c r="A16977">
        <v>7630311563548</v>
      </c>
      <c r="B16977" t="s">
        <v>612</v>
      </c>
      <c r="C16977">
        <v>45903</v>
      </c>
      <c r="D16977" t="s">
        <v>25736</v>
      </c>
      <c r="E16977" t="s">
        <v>25737</v>
      </c>
      <c r="F16977" t="s">
        <v>5612</v>
      </c>
      <c r="G16977" t="s">
        <v>5613</v>
      </c>
      <c r="H16977" t="s">
        <v>23106</v>
      </c>
      <c r="I16977" t="s">
        <v>281</v>
      </c>
    </row>
    <row r="16978" spans="1:12" x14ac:dyDescent="0.25">
      <c r="B16978" t="s">
        <v>612</v>
      </c>
      <c r="C16978">
        <v>45903</v>
      </c>
      <c r="D16978" t="s">
        <v>25738</v>
      </c>
      <c r="E16978" t="s">
        <v>25739</v>
      </c>
      <c r="F16978" t="s">
        <v>7559</v>
      </c>
      <c r="G16978" t="s">
        <v>7560</v>
      </c>
      <c r="H16978" t="s">
        <v>7786</v>
      </c>
      <c r="I16978" t="s">
        <v>764</v>
      </c>
      <c r="J16978">
        <v>46234</v>
      </c>
      <c r="L16978" t="s">
        <v>23334</v>
      </c>
    </row>
    <row r="16979" spans="1:12" x14ac:dyDescent="0.25">
      <c r="A16979">
        <v>7630311537839</v>
      </c>
      <c r="B16979" t="s">
        <v>612</v>
      </c>
      <c r="C16979">
        <v>45903</v>
      </c>
      <c r="D16979" t="s">
        <v>25740</v>
      </c>
      <c r="E16979" t="s">
        <v>25741</v>
      </c>
      <c r="F16979" t="s">
        <v>282</v>
      </c>
      <c r="G16979" t="s">
        <v>283</v>
      </c>
      <c r="H16979" t="s">
        <v>3663</v>
      </c>
      <c r="I16979" t="s">
        <v>300</v>
      </c>
      <c r="J16979">
        <v>46203</v>
      </c>
      <c r="L16979" t="s">
        <v>8309</v>
      </c>
    </row>
    <row r="16980" spans="1:12" x14ac:dyDescent="0.25">
      <c r="A16980">
        <v>7630585382708</v>
      </c>
      <c r="B16980" t="s">
        <v>612</v>
      </c>
      <c r="C16980">
        <v>45903</v>
      </c>
      <c r="D16980" t="s">
        <v>25742</v>
      </c>
      <c r="E16980" t="s">
        <v>25743</v>
      </c>
      <c r="F16980" t="s">
        <v>1738</v>
      </c>
      <c r="G16980" t="s">
        <v>1739</v>
      </c>
      <c r="H16980" t="s">
        <v>5508</v>
      </c>
      <c r="I16980" t="s">
        <v>281</v>
      </c>
      <c r="J16980">
        <v>46234</v>
      </c>
      <c r="K16980" t="s">
        <v>11128</v>
      </c>
      <c r="L16980" t="s">
        <v>11172</v>
      </c>
    </row>
    <row r="16981" spans="1:12" x14ac:dyDescent="0.25">
      <c r="B16981" t="s">
        <v>612</v>
      </c>
      <c r="C16981">
        <v>45903</v>
      </c>
      <c r="D16981" t="s">
        <v>25744</v>
      </c>
      <c r="E16981" t="s">
        <v>25745</v>
      </c>
      <c r="F16981" t="s">
        <v>375</v>
      </c>
      <c r="G16981" t="s">
        <v>376</v>
      </c>
      <c r="H16981" t="s">
        <v>4952</v>
      </c>
      <c r="I16981" t="s">
        <v>1379</v>
      </c>
      <c r="J16981">
        <v>46173</v>
      </c>
      <c r="L16981" t="s">
        <v>23009</v>
      </c>
    </row>
    <row r="16982" spans="1:12" x14ac:dyDescent="0.25">
      <c r="A16982">
        <v>7630311532193</v>
      </c>
      <c r="B16982" t="s">
        <v>612</v>
      </c>
      <c r="C16982">
        <v>45903</v>
      </c>
      <c r="D16982" t="s">
        <v>25662</v>
      </c>
      <c r="E16982" t="s">
        <v>25663</v>
      </c>
      <c r="F16982" t="s">
        <v>2674</v>
      </c>
      <c r="G16982" t="s">
        <v>2675</v>
      </c>
      <c r="H16982" t="s">
        <v>617</v>
      </c>
      <c r="I16982" t="s">
        <v>675</v>
      </c>
      <c r="J16982">
        <v>45930</v>
      </c>
      <c r="L16982" t="s">
        <v>15260</v>
      </c>
    </row>
    <row r="16983" spans="1:12" x14ac:dyDescent="0.25">
      <c r="A16983" t="s">
        <v>2467</v>
      </c>
      <c r="B16983" t="s">
        <v>612</v>
      </c>
      <c r="C16983">
        <v>45903</v>
      </c>
      <c r="D16983" t="s">
        <v>25746</v>
      </c>
      <c r="E16983" t="s">
        <v>25747</v>
      </c>
      <c r="F16983" t="s">
        <v>2469</v>
      </c>
      <c r="G16983" t="s">
        <v>2470</v>
      </c>
      <c r="H16983" t="s">
        <v>802</v>
      </c>
      <c r="I16983" t="s">
        <v>281</v>
      </c>
      <c r="L16983" t="s">
        <v>21256</v>
      </c>
    </row>
    <row r="16984" spans="1:12" x14ac:dyDescent="0.25">
      <c r="B16984" t="s">
        <v>612</v>
      </c>
      <c r="C16984">
        <v>45903</v>
      </c>
      <c r="D16984" t="s">
        <v>25748</v>
      </c>
      <c r="E16984" t="s">
        <v>25749</v>
      </c>
      <c r="F16984" t="s">
        <v>13894</v>
      </c>
      <c r="G16984" t="s">
        <v>13895</v>
      </c>
      <c r="H16984" t="s">
        <v>25750</v>
      </c>
      <c r="I16984" t="s">
        <v>517</v>
      </c>
    </row>
    <row r="16985" spans="1:12" x14ac:dyDescent="0.25">
      <c r="A16985">
        <v>7630311559930</v>
      </c>
      <c r="B16985" t="s">
        <v>612</v>
      </c>
      <c r="C16985">
        <v>45903</v>
      </c>
      <c r="D16985" t="s">
        <v>25751</v>
      </c>
      <c r="E16985" t="s">
        <v>25752</v>
      </c>
      <c r="F16985" t="s">
        <v>4337</v>
      </c>
      <c r="G16985" t="s">
        <v>4338</v>
      </c>
      <c r="H16985" t="s">
        <v>802</v>
      </c>
      <c r="I16985" t="s">
        <v>281</v>
      </c>
      <c r="L16985" t="s">
        <v>20117</v>
      </c>
    </row>
    <row r="16986" spans="1:12" x14ac:dyDescent="0.25">
      <c r="A16986">
        <v>7630428722890</v>
      </c>
      <c r="B16986" t="s">
        <v>612</v>
      </c>
      <c r="C16986">
        <v>45903</v>
      </c>
      <c r="D16986" t="s">
        <v>25753</v>
      </c>
      <c r="E16986" t="s">
        <v>25754</v>
      </c>
      <c r="F16986" t="s">
        <v>178</v>
      </c>
      <c r="G16986" t="s">
        <v>179</v>
      </c>
      <c r="H16986" t="s">
        <v>8660</v>
      </c>
      <c r="I16986" t="s">
        <v>666</v>
      </c>
      <c r="J16986">
        <v>46081</v>
      </c>
      <c r="L16986" t="s">
        <v>1161</v>
      </c>
    </row>
    <row r="16987" spans="1:12" x14ac:dyDescent="0.25">
      <c r="A16987">
        <v>7630477892193</v>
      </c>
      <c r="B16987" t="s">
        <v>612</v>
      </c>
      <c r="C16987">
        <v>45903</v>
      </c>
      <c r="D16987" t="s">
        <v>25682</v>
      </c>
      <c r="E16987" t="s">
        <v>25683</v>
      </c>
      <c r="F16987" t="s">
        <v>4389</v>
      </c>
      <c r="G16987" t="s">
        <v>4390</v>
      </c>
      <c r="H16987" t="s">
        <v>802</v>
      </c>
      <c r="I16987" t="s">
        <v>281</v>
      </c>
    </row>
    <row r="16988" spans="1:12" x14ac:dyDescent="0.25">
      <c r="A16988">
        <v>7630311528851</v>
      </c>
      <c r="B16988" t="s">
        <v>612</v>
      </c>
      <c r="C16988">
        <v>45903</v>
      </c>
      <c r="D16988" t="s">
        <v>25662</v>
      </c>
      <c r="E16988" t="s">
        <v>25663</v>
      </c>
      <c r="F16988" t="s">
        <v>833</v>
      </c>
      <c r="G16988" t="s">
        <v>834</v>
      </c>
      <c r="H16988" t="s">
        <v>617</v>
      </c>
      <c r="I16988" t="s">
        <v>675</v>
      </c>
      <c r="L16988" t="s">
        <v>16359</v>
      </c>
    </row>
    <row r="16989" spans="1:12" x14ac:dyDescent="0.25">
      <c r="A16989">
        <v>7630477888974</v>
      </c>
      <c r="B16989" t="s">
        <v>612</v>
      </c>
      <c r="C16989">
        <v>45903</v>
      </c>
      <c r="D16989" t="s">
        <v>25682</v>
      </c>
      <c r="E16989" t="s">
        <v>25683</v>
      </c>
      <c r="F16989" t="s">
        <v>800</v>
      </c>
      <c r="G16989" t="s">
        <v>801</v>
      </c>
      <c r="H16989" t="s">
        <v>802</v>
      </c>
      <c r="I16989" t="s">
        <v>281</v>
      </c>
      <c r="L16989" t="s">
        <v>20151</v>
      </c>
    </row>
    <row r="16990" spans="1:12" x14ac:dyDescent="0.25">
      <c r="A16990">
        <v>7630311537730</v>
      </c>
      <c r="B16990" t="s">
        <v>612</v>
      </c>
      <c r="C16990">
        <v>45903</v>
      </c>
      <c r="D16990" t="s">
        <v>25740</v>
      </c>
      <c r="E16990" t="s">
        <v>25741</v>
      </c>
      <c r="F16990" t="s">
        <v>1554</v>
      </c>
      <c r="G16990" t="s">
        <v>1555</v>
      </c>
      <c r="H16990" t="s">
        <v>7328</v>
      </c>
      <c r="I16990" t="s">
        <v>961</v>
      </c>
      <c r="J16990">
        <v>46203</v>
      </c>
      <c r="K16990" t="s">
        <v>5814</v>
      </c>
      <c r="L16990" t="s">
        <v>6704</v>
      </c>
    </row>
    <row r="16991" spans="1:12" x14ac:dyDescent="0.25">
      <c r="A16991">
        <v>7630311559930</v>
      </c>
      <c r="B16991" t="s">
        <v>612</v>
      </c>
      <c r="C16991">
        <v>45903</v>
      </c>
      <c r="D16991" t="s">
        <v>25755</v>
      </c>
      <c r="E16991" t="s">
        <v>25756</v>
      </c>
      <c r="F16991" t="s">
        <v>4337</v>
      </c>
      <c r="G16991" t="s">
        <v>4338</v>
      </c>
      <c r="H16991" t="s">
        <v>802</v>
      </c>
      <c r="I16991" t="s">
        <v>281</v>
      </c>
      <c r="J16991">
        <v>72686</v>
      </c>
      <c r="L16991" t="s">
        <v>21154</v>
      </c>
    </row>
    <row r="16992" spans="1:12" x14ac:dyDescent="0.25">
      <c r="A16992">
        <v>7630311563944</v>
      </c>
      <c r="B16992" t="s">
        <v>612</v>
      </c>
      <c r="C16992">
        <v>45903</v>
      </c>
      <c r="D16992" t="s">
        <v>25757</v>
      </c>
      <c r="E16992" t="s">
        <v>25758</v>
      </c>
      <c r="F16992" t="s">
        <v>950</v>
      </c>
      <c r="G16992" t="s">
        <v>951</v>
      </c>
      <c r="H16992" t="s">
        <v>5090</v>
      </c>
      <c r="I16992" t="s">
        <v>281</v>
      </c>
      <c r="L16992" t="s">
        <v>12373</v>
      </c>
    </row>
    <row r="16993" spans="1:12" x14ac:dyDescent="0.25">
      <c r="A16993">
        <v>7630311588237</v>
      </c>
      <c r="B16993" t="s">
        <v>612</v>
      </c>
      <c r="C16993">
        <v>45903</v>
      </c>
      <c r="D16993" t="s">
        <v>25759</v>
      </c>
      <c r="E16993" t="s">
        <v>25760</v>
      </c>
      <c r="F16993" t="s">
        <v>1912</v>
      </c>
      <c r="G16993" t="s">
        <v>1913</v>
      </c>
      <c r="H16993" t="s">
        <v>15218</v>
      </c>
      <c r="I16993" t="s">
        <v>281</v>
      </c>
      <c r="L16993" t="s">
        <v>13040</v>
      </c>
    </row>
    <row r="16994" spans="1:12" x14ac:dyDescent="0.25">
      <c r="B16994" t="s">
        <v>612</v>
      </c>
      <c r="C16994">
        <v>45903</v>
      </c>
      <c r="D16994" t="s">
        <v>25761</v>
      </c>
      <c r="E16994" t="s">
        <v>25762</v>
      </c>
      <c r="F16994" t="s">
        <v>13873</v>
      </c>
      <c r="G16994" t="s">
        <v>13874</v>
      </c>
      <c r="H16994" t="s">
        <v>8153</v>
      </c>
      <c r="I16994" t="s">
        <v>281</v>
      </c>
    </row>
    <row r="16995" spans="1:12" x14ac:dyDescent="0.25">
      <c r="A16995">
        <v>7630477888974</v>
      </c>
      <c r="B16995" t="s">
        <v>612</v>
      </c>
      <c r="C16995">
        <v>45903</v>
      </c>
      <c r="D16995" t="s">
        <v>25682</v>
      </c>
      <c r="E16995" t="s">
        <v>25683</v>
      </c>
      <c r="F16995" t="s">
        <v>800</v>
      </c>
      <c r="G16995" t="s">
        <v>801</v>
      </c>
      <c r="H16995" t="s">
        <v>802</v>
      </c>
      <c r="I16995" t="s">
        <v>281</v>
      </c>
      <c r="L16995" t="s">
        <v>19855</v>
      </c>
    </row>
    <row r="16996" spans="1:12" x14ac:dyDescent="0.25">
      <c r="A16996">
        <v>7630477888974</v>
      </c>
      <c r="B16996" t="s">
        <v>612</v>
      </c>
      <c r="C16996">
        <v>45903</v>
      </c>
      <c r="D16996" t="s">
        <v>25682</v>
      </c>
      <c r="E16996" t="s">
        <v>25683</v>
      </c>
      <c r="F16996" t="s">
        <v>800</v>
      </c>
      <c r="G16996" t="s">
        <v>801</v>
      </c>
      <c r="H16996" t="s">
        <v>802</v>
      </c>
      <c r="I16996" t="s">
        <v>281</v>
      </c>
      <c r="L16996" t="s">
        <v>19561</v>
      </c>
    </row>
    <row r="16997" spans="1:12" x14ac:dyDescent="0.25">
      <c r="A16997">
        <v>7630477888974</v>
      </c>
      <c r="B16997" t="s">
        <v>612</v>
      </c>
      <c r="C16997">
        <v>45903</v>
      </c>
      <c r="D16997" t="s">
        <v>25682</v>
      </c>
      <c r="E16997" t="s">
        <v>25683</v>
      </c>
      <c r="F16997" t="s">
        <v>800</v>
      </c>
      <c r="G16997" t="s">
        <v>801</v>
      </c>
      <c r="H16997" t="s">
        <v>802</v>
      </c>
      <c r="I16997" t="s">
        <v>281</v>
      </c>
      <c r="L16997" t="s">
        <v>20932</v>
      </c>
    </row>
    <row r="16998" spans="1:12" x14ac:dyDescent="0.25">
      <c r="A16998" t="s">
        <v>2467</v>
      </c>
      <c r="B16998" t="s">
        <v>612</v>
      </c>
      <c r="C16998">
        <v>45903</v>
      </c>
      <c r="D16998" t="s">
        <v>25763</v>
      </c>
      <c r="E16998" t="s">
        <v>25764</v>
      </c>
      <c r="F16998" t="s">
        <v>2469</v>
      </c>
      <c r="G16998" t="s">
        <v>2470</v>
      </c>
      <c r="H16998" t="s">
        <v>802</v>
      </c>
      <c r="I16998" t="s">
        <v>281</v>
      </c>
      <c r="L16998" t="s">
        <v>21169</v>
      </c>
    </row>
    <row r="16999" spans="1:12" x14ac:dyDescent="0.25">
      <c r="A16999" t="s">
        <v>2467</v>
      </c>
      <c r="B16999" t="s">
        <v>612</v>
      </c>
      <c r="C16999">
        <v>45903</v>
      </c>
      <c r="D16999" t="s">
        <v>25765</v>
      </c>
      <c r="E16999" t="s">
        <v>25766</v>
      </c>
      <c r="F16999" t="s">
        <v>2469</v>
      </c>
      <c r="G16999" t="s">
        <v>2470</v>
      </c>
      <c r="H16999" t="s">
        <v>802</v>
      </c>
      <c r="I16999" t="s">
        <v>281</v>
      </c>
      <c r="L16999" t="s">
        <v>19656</v>
      </c>
    </row>
    <row r="17000" spans="1:12" x14ac:dyDescent="0.25">
      <c r="A17000" t="s">
        <v>2467</v>
      </c>
      <c r="B17000" t="s">
        <v>612</v>
      </c>
      <c r="C17000">
        <v>45903</v>
      </c>
      <c r="D17000" t="s">
        <v>25767</v>
      </c>
      <c r="E17000" t="s">
        <v>25768</v>
      </c>
      <c r="F17000" t="s">
        <v>2469</v>
      </c>
      <c r="G17000" t="s">
        <v>2470</v>
      </c>
      <c r="H17000" t="s">
        <v>802</v>
      </c>
      <c r="I17000" t="s">
        <v>281</v>
      </c>
      <c r="L17000" t="s">
        <v>20250</v>
      </c>
    </row>
    <row r="17001" spans="1:12" x14ac:dyDescent="0.25">
      <c r="A17001">
        <v>7630477888974</v>
      </c>
      <c r="B17001" t="s">
        <v>612</v>
      </c>
      <c r="C17001">
        <v>45903</v>
      </c>
      <c r="D17001" t="s">
        <v>25682</v>
      </c>
      <c r="E17001" t="s">
        <v>25683</v>
      </c>
      <c r="F17001" t="s">
        <v>800</v>
      </c>
      <c r="G17001" t="s">
        <v>801</v>
      </c>
      <c r="H17001" t="s">
        <v>802</v>
      </c>
      <c r="I17001" t="s">
        <v>281</v>
      </c>
      <c r="L17001" t="s">
        <v>21147</v>
      </c>
    </row>
    <row r="17002" spans="1:12" x14ac:dyDescent="0.25">
      <c r="A17002" t="s">
        <v>2467</v>
      </c>
      <c r="B17002" t="s">
        <v>612</v>
      </c>
      <c r="C17002">
        <v>45903</v>
      </c>
      <c r="D17002" t="s">
        <v>25682</v>
      </c>
      <c r="E17002" t="s">
        <v>25683</v>
      </c>
      <c r="F17002" t="s">
        <v>2469</v>
      </c>
      <c r="G17002" t="s">
        <v>2470</v>
      </c>
      <c r="H17002" t="s">
        <v>802</v>
      </c>
      <c r="I17002" t="s">
        <v>281</v>
      </c>
      <c r="L17002" t="s">
        <v>20959</v>
      </c>
    </row>
    <row r="17003" spans="1:12" x14ac:dyDescent="0.25">
      <c r="A17003" t="s">
        <v>2467</v>
      </c>
      <c r="B17003" t="s">
        <v>612</v>
      </c>
      <c r="C17003">
        <v>45903</v>
      </c>
      <c r="D17003" t="s">
        <v>25769</v>
      </c>
      <c r="E17003" t="s">
        <v>25770</v>
      </c>
      <c r="F17003" t="s">
        <v>2469</v>
      </c>
      <c r="G17003" t="s">
        <v>2470</v>
      </c>
      <c r="H17003" t="s">
        <v>802</v>
      </c>
      <c r="I17003" t="s">
        <v>281</v>
      </c>
      <c r="L17003" t="s">
        <v>20424</v>
      </c>
    </row>
    <row r="17004" spans="1:12" x14ac:dyDescent="0.25">
      <c r="A17004" t="s">
        <v>4393</v>
      </c>
      <c r="B17004" t="s">
        <v>612</v>
      </c>
      <c r="C17004">
        <v>45903</v>
      </c>
      <c r="D17004" t="s">
        <v>25771</v>
      </c>
      <c r="E17004" t="s">
        <v>25772</v>
      </c>
      <c r="F17004" t="s">
        <v>4393</v>
      </c>
      <c r="G17004" t="s">
        <v>4395</v>
      </c>
      <c r="H17004" t="s">
        <v>802</v>
      </c>
      <c r="I17004" t="s">
        <v>281</v>
      </c>
      <c r="J17004">
        <v>72686</v>
      </c>
      <c r="L17004" t="s">
        <v>23558</v>
      </c>
    </row>
    <row r="17005" spans="1:12" x14ac:dyDescent="0.25">
      <c r="A17005">
        <v>7630311514960</v>
      </c>
      <c r="B17005" t="s">
        <v>612</v>
      </c>
      <c r="C17005">
        <v>45903</v>
      </c>
      <c r="D17005" t="s">
        <v>25662</v>
      </c>
      <c r="E17005" t="s">
        <v>25663</v>
      </c>
      <c r="F17005" t="s">
        <v>620</v>
      </c>
      <c r="G17005" t="s">
        <v>621</v>
      </c>
      <c r="H17005" t="s">
        <v>617</v>
      </c>
      <c r="I17005" t="s">
        <v>440</v>
      </c>
      <c r="L17005" t="s">
        <v>23921</v>
      </c>
    </row>
    <row r="17006" spans="1:12" x14ac:dyDescent="0.25">
      <c r="A17006">
        <v>7630030392412</v>
      </c>
      <c r="B17006" t="s">
        <v>612</v>
      </c>
      <c r="C17006">
        <v>45903</v>
      </c>
      <c r="D17006" t="s">
        <v>25639</v>
      </c>
      <c r="E17006" t="s">
        <v>25640</v>
      </c>
      <c r="F17006" t="s">
        <v>16</v>
      </c>
      <c r="G17006" t="s">
        <v>17</v>
      </c>
      <c r="H17006" t="s">
        <v>3888</v>
      </c>
      <c r="I17006" t="s">
        <v>25773</v>
      </c>
      <c r="J17006">
        <v>46168</v>
      </c>
      <c r="L17006" t="s">
        <v>22989</v>
      </c>
    </row>
    <row r="17007" spans="1:12" x14ac:dyDescent="0.25">
      <c r="A17007" t="s">
        <v>2467</v>
      </c>
      <c r="B17007" t="s">
        <v>612</v>
      </c>
      <c r="C17007">
        <v>45903</v>
      </c>
      <c r="D17007" t="s">
        <v>25682</v>
      </c>
      <c r="E17007" t="s">
        <v>25683</v>
      </c>
      <c r="F17007" t="s">
        <v>2469</v>
      </c>
      <c r="G17007" t="s">
        <v>2470</v>
      </c>
      <c r="H17007" t="s">
        <v>802</v>
      </c>
      <c r="I17007" t="s">
        <v>281</v>
      </c>
      <c r="L17007" t="s">
        <v>21262</v>
      </c>
    </row>
    <row r="17008" spans="1:12" x14ac:dyDescent="0.25">
      <c r="A17008">
        <v>7630477888974</v>
      </c>
      <c r="B17008" t="s">
        <v>612</v>
      </c>
      <c r="C17008">
        <v>45903</v>
      </c>
      <c r="D17008" t="s">
        <v>25682</v>
      </c>
      <c r="E17008" t="s">
        <v>25683</v>
      </c>
      <c r="F17008" t="s">
        <v>800</v>
      </c>
      <c r="G17008" t="s">
        <v>801</v>
      </c>
      <c r="H17008" t="s">
        <v>802</v>
      </c>
      <c r="I17008" t="s">
        <v>281</v>
      </c>
      <c r="L17008" t="s">
        <v>20744</v>
      </c>
    </row>
    <row r="17009" spans="1:14" x14ac:dyDescent="0.25">
      <c r="A17009">
        <v>7630585316901</v>
      </c>
      <c r="B17009" t="s">
        <v>267</v>
      </c>
      <c r="C17009">
        <v>45903</v>
      </c>
      <c r="D17009" t="s">
        <v>25774</v>
      </c>
      <c r="F17009" t="s">
        <v>25</v>
      </c>
      <c r="G17009" t="s">
        <v>26</v>
      </c>
      <c r="H17009" t="s">
        <v>8</v>
      </c>
      <c r="I17009" t="s">
        <v>272</v>
      </c>
      <c r="J17009">
        <v>46112</v>
      </c>
      <c r="L17009" t="s">
        <v>5332</v>
      </c>
    </row>
    <row r="17010" spans="1:14" x14ac:dyDescent="0.25">
      <c r="A17010">
        <v>7630428704766</v>
      </c>
      <c r="B17010" t="s">
        <v>267</v>
      </c>
      <c r="C17010">
        <v>45903</v>
      </c>
      <c r="D17010" t="s">
        <v>25775</v>
      </c>
      <c r="F17010" t="s">
        <v>2418</v>
      </c>
      <c r="G17010" t="s">
        <v>544</v>
      </c>
      <c r="H17010" t="s">
        <v>8890</v>
      </c>
      <c r="I17010" t="s">
        <v>666</v>
      </c>
      <c r="J17010">
        <v>46265</v>
      </c>
      <c r="L17010" t="s">
        <v>25642</v>
      </c>
    </row>
    <row r="17011" spans="1:14" x14ac:dyDescent="0.25">
      <c r="A17011">
        <v>7630585385112</v>
      </c>
      <c r="B17011" t="s">
        <v>267</v>
      </c>
      <c r="C17011">
        <v>45903</v>
      </c>
      <c r="D17011" t="s">
        <v>25776</v>
      </c>
      <c r="F17011" t="s">
        <v>1825</v>
      </c>
      <c r="G17011" t="s">
        <v>1826</v>
      </c>
      <c r="H17011" t="s">
        <v>8</v>
      </c>
      <c r="I17011" t="s">
        <v>6062</v>
      </c>
      <c r="J17011">
        <v>46053</v>
      </c>
      <c r="L17011" t="s">
        <v>3565</v>
      </c>
    </row>
    <row r="17012" spans="1:14" x14ac:dyDescent="0.25">
      <c r="A17012">
        <v>7630585342627</v>
      </c>
      <c r="B17012" t="s">
        <v>671</v>
      </c>
      <c r="C17012">
        <v>45903</v>
      </c>
      <c r="D17012" t="s">
        <v>1908</v>
      </c>
      <c r="F17012" t="s">
        <v>1363</v>
      </c>
      <c r="G17012" t="s">
        <v>1364</v>
      </c>
      <c r="H17012" t="s">
        <v>25777</v>
      </c>
      <c r="I17012" t="s">
        <v>618</v>
      </c>
      <c r="J17012">
        <v>72686</v>
      </c>
      <c r="L17012" t="s">
        <v>16904</v>
      </c>
      <c r="N17012" t="s">
        <v>25778</v>
      </c>
    </row>
    <row r="17013" spans="1:14" x14ac:dyDescent="0.25">
      <c r="A17013">
        <v>7630311537730</v>
      </c>
      <c r="B17013" t="s">
        <v>267</v>
      </c>
      <c r="C17013">
        <v>45903</v>
      </c>
      <c r="D17013" t="s">
        <v>25779</v>
      </c>
      <c r="F17013" t="s">
        <v>1554</v>
      </c>
      <c r="G17013" t="s">
        <v>1555</v>
      </c>
      <c r="H17013" t="s">
        <v>2537</v>
      </c>
      <c r="I17013" t="s">
        <v>8880</v>
      </c>
      <c r="J17013">
        <v>46295</v>
      </c>
      <c r="L17013" t="s">
        <v>25780</v>
      </c>
      <c r="N17013" t="s">
        <v>2944</v>
      </c>
    </row>
    <row r="17014" spans="1:14" x14ac:dyDescent="0.25">
      <c r="A17014" t="s">
        <v>18826</v>
      </c>
      <c r="B17014" t="s">
        <v>267</v>
      </c>
      <c r="C17014">
        <v>45903</v>
      </c>
      <c r="D17014" t="s">
        <v>25781</v>
      </c>
      <c r="F17014" t="s">
        <v>18826</v>
      </c>
      <c r="G17014" t="s">
        <v>18828</v>
      </c>
      <c r="H17014" t="s">
        <v>4269</v>
      </c>
      <c r="I17014" t="s">
        <v>1713</v>
      </c>
    </row>
    <row r="17015" spans="1:14" x14ac:dyDescent="0.25">
      <c r="A17015">
        <v>7630585321707</v>
      </c>
      <c r="B17015" t="s">
        <v>267</v>
      </c>
      <c r="C17015">
        <v>45903</v>
      </c>
      <c r="D17015" t="s">
        <v>25782</v>
      </c>
      <c r="F17015" t="s">
        <v>35</v>
      </c>
      <c r="G17015" t="s">
        <v>36</v>
      </c>
      <c r="H17015" t="s">
        <v>8</v>
      </c>
      <c r="I17015" t="s">
        <v>25783</v>
      </c>
      <c r="J17015">
        <v>46053</v>
      </c>
      <c r="L17015" t="s">
        <v>6156</v>
      </c>
    </row>
    <row r="17016" spans="1:14" x14ac:dyDescent="0.25">
      <c r="A17016">
        <v>7630311538287</v>
      </c>
      <c r="B17016" t="s">
        <v>267</v>
      </c>
      <c r="C17016">
        <v>45903</v>
      </c>
      <c r="D17016" t="s">
        <v>25784</v>
      </c>
      <c r="F17016" t="s">
        <v>311</v>
      </c>
      <c r="G17016" t="s">
        <v>312</v>
      </c>
      <c r="H17016" t="s">
        <v>2537</v>
      </c>
      <c r="I17016" t="s">
        <v>25785</v>
      </c>
      <c r="J17016">
        <v>46295</v>
      </c>
      <c r="L17016" t="s">
        <v>25786</v>
      </c>
      <c r="N17016" t="s">
        <v>2944</v>
      </c>
    </row>
    <row r="17017" spans="1:14" x14ac:dyDescent="0.25">
      <c r="A17017">
        <v>7630585325088</v>
      </c>
      <c r="B17017" t="s">
        <v>267</v>
      </c>
      <c r="C17017">
        <v>45903</v>
      </c>
      <c r="D17017" t="s">
        <v>25787</v>
      </c>
      <c r="F17017" t="s">
        <v>38</v>
      </c>
      <c r="G17017" t="s">
        <v>3733</v>
      </c>
      <c r="H17017" t="s">
        <v>8</v>
      </c>
      <c r="I17017" t="s">
        <v>2087</v>
      </c>
      <c r="J17017">
        <v>46053</v>
      </c>
      <c r="L17017" t="s">
        <v>5332</v>
      </c>
    </row>
    <row r="17018" spans="1:14" x14ac:dyDescent="0.25">
      <c r="A17018">
        <v>7630585332239</v>
      </c>
      <c r="B17018" t="s">
        <v>671</v>
      </c>
      <c r="C17018">
        <v>45903</v>
      </c>
      <c r="D17018" t="s">
        <v>25788</v>
      </c>
      <c r="F17018" t="s">
        <v>54</v>
      </c>
      <c r="G17018" t="s">
        <v>55</v>
      </c>
      <c r="H17018" t="s">
        <v>8</v>
      </c>
      <c r="I17018" t="s">
        <v>4672</v>
      </c>
      <c r="J17018">
        <v>46053</v>
      </c>
      <c r="L17018" t="s">
        <v>6156</v>
      </c>
      <c r="N17018" t="s">
        <v>25789</v>
      </c>
    </row>
    <row r="17019" spans="1:14" x14ac:dyDescent="0.25">
      <c r="B17019" t="s">
        <v>267</v>
      </c>
      <c r="C17019">
        <v>45903</v>
      </c>
      <c r="D17019" t="s">
        <v>25790</v>
      </c>
      <c r="F17019" t="s">
        <v>7829</v>
      </c>
      <c r="G17019" t="s">
        <v>7830</v>
      </c>
      <c r="H17019" t="s">
        <v>2537</v>
      </c>
      <c r="I17019" t="s">
        <v>21899</v>
      </c>
      <c r="N17019" t="s">
        <v>25791</v>
      </c>
    </row>
    <row r="17020" spans="1:14" x14ac:dyDescent="0.25">
      <c r="A17020">
        <v>7630585309170</v>
      </c>
      <c r="B17020" t="s">
        <v>671</v>
      </c>
      <c r="C17020">
        <v>45903</v>
      </c>
      <c r="D17020" t="s">
        <v>25788</v>
      </c>
      <c r="F17020" t="s">
        <v>588</v>
      </c>
      <c r="G17020" t="s">
        <v>589</v>
      </c>
      <c r="H17020" t="s">
        <v>8</v>
      </c>
      <c r="I17020" t="s">
        <v>8198</v>
      </c>
      <c r="J17020">
        <v>46053</v>
      </c>
      <c r="L17020" t="s">
        <v>5332</v>
      </c>
      <c r="N17020" t="s">
        <v>25789</v>
      </c>
    </row>
    <row r="17021" spans="1:14" x14ac:dyDescent="0.25">
      <c r="A17021">
        <v>7630585327228</v>
      </c>
      <c r="B17021" t="s">
        <v>267</v>
      </c>
      <c r="C17021">
        <v>45903</v>
      </c>
      <c r="D17021" t="s">
        <v>25792</v>
      </c>
      <c r="F17021" t="s">
        <v>43</v>
      </c>
      <c r="G17021" t="s">
        <v>44</v>
      </c>
      <c r="H17021" t="s">
        <v>8</v>
      </c>
      <c r="I17021" t="s">
        <v>272</v>
      </c>
      <c r="J17021">
        <v>46053</v>
      </c>
      <c r="L17021" t="s">
        <v>6156</v>
      </c>
    </row>
    <row r="17022" spans="1:14" x14ac:dyDescent="0.25">
      <c r="A17022">
        <v>7630428705404</v>
      </c>
      <c r="B17022" t="s">
        <v>671</v>
      </c>
      <c r="C17022">
        <v>45903</v>
      </c>
      <c r="D17022" t="s">
        <v>25793</v>
      </c>
      <c r="F17022" t="s">
        <v>76</v>
      </c>
      <c r="G17022" t="s">
        <v>58</v>
      </c>
      <c r="H17022" t="s">
        <v>8890</v>
      </c>
      <c r="I17022" t="s">
        <v>666</v>
      </c>
      <c r="J17022">
        <v>46203</v>
      </c>
      <c r="L17022" t="s">
        <v>25794</v>
      </c>
      <c r="N17022" t="s">
        <v>2840</v>
      </c>
    </row>
    <row r="17023" spans="1:14" x14ac:dyDescent="0.25">
      <c r="A17023">
        <v>7630311537853</v>
      </c>
      <c r="B17023" t="s">
        <v>267</v>
      </c>
      <c r="C17023">
        <v>45903</v>
      </c>
      <c r="D17023" t="s">
        <v>25795</v>
      </c>
      <c r="F17023" t="s">
        <v>602</v>
      </c>
      <c r="G17023" t="s">
        <v>603</v>
      </c>
      <c r="H17023" t="s">
        <v>2537</v>
      </c>
      <c r="I17023" t="s">
        <v>339</v>
      </c>
      <c r="J17023">
        <v>46265</v>
      </c>
      <c r="L17023" t="s">
        <v>25796</v>
      </c>
      <c r="N17023" t="s">
        <v>2944</v>
      </c>
    </row>
    <row r="17024" spans="1:14" x14ac:dyDescent="0.25">
      <c r="B17024" t="s">
        <v>267</v>
      </c>
      <c r="C17024">
        <v>45903</v>
      </c>
      <c r="D17024" t="s">
        <v>25797</v>
      </c>
      <c r="F17024" t="s">
        <v>7810</v>
      </c>
      <c r="G17024" t="s">
        <v>7811</v>
      </c>
      <c r="H17024" t="s">
        <v>2537</v>
      </c>
      <c r="I17024" t="s">
        <v>488</v>
      </c>
      <c r="N17024" t="s">
        <v>23016</v>
      </c>
    </row>
    <row r="17025" spans="1:14" x14ac:dyDescent="0.25">
      <c r="A17025">
        <v>7630311506217</v>
      </c>
      <c r="B17025" t="s">
        <v>267</v>
      </c>
      <c r="C17025">
        <v>45903</v>
      </c>
      <c r="D17025" t="s">
        <v>25779</v>
      </c>
      <c r="F17025" t="s">
        <v>1001</v>
      </c>
      <c r="G17025" t="s">
        <v>1002</v>
      </c>
      <c r="H17025" t="s">
        <v>2537</v>
      </c>
      <c r="I17025" t="s">
        <v>25798</v>
      </c>
      <c r="J17025">
        <v>46203</v>
      </c>
      <c r="L17025" t="s">
        <v>25799</v>
      </c>
      <c r="N17025" t="s">
        <v>25800</v>
      </c>
    </row>
    <row r="17026" spans="1:14" x14ac:dyDescent="0.25">
      <c r="A17026">
        <v>7630311503070</v>
      </c>
      <c r="B17026" t="s">
        <v>267</v>
      </c>
      <c r="C17026">
        <v>45903</v>
      </c>
      <c r="D17026" t="s">
        <v>25801</v>
      </c>
      <c r="F17026" t="s">
        <v>25802</v>
      </c>
      <c r="G17026" t="s">
        <v>25803</v>
      </c>
      <c r="H17026" t="s">
        <v>5665</v>
      </c>
      <c r="I17026" t="s">
        <v>272</v>
      </c>
      <c r="J17026">
        <v>46112</v>
      </c>
      <c r="L17026" t="s">
        <v>5772</v>
      </c>
    </row>
    <row r="17027" spans="1:14" x14ac:dyDescent="0.25">
      <c r="A17027">
        <v>7630585383446</v>
      </c>
      <c r="B17027" t="s">
        <v>671</v>
      </c>
      <c r="C17027">
        <v>45903</v>
      </c>
      <c r="D17027" t="s">
        <v>25788</v>
      </c>
      <c r="F17027" t="s">
        <v>2291</v>
      </c>
      <c r="G17027" t="s">
        <v>2292</v>
      </c>
      <c r="H17027" t="s">
        <v>8</v>
      </c>
      <c r="I17027" t="s">
        <v>1736</v>
      </c>
      <c r="J17027">
        <v>46112</v>
      </c>
      <c r="L17027" t="s">
        <v>5332</v>
      </c>
      <c r="N17027" t="s">
        <v>25789</v>
      </c>
    </row>
    <row r="17028" spans="1:14" x14ac:dyDescent="0.25">
      <c r="B17028" t="s">
        <v>267</v>
      </c>
      <c r="C17028">
        <v>45903</v>
      </c>
      <c r="D17028" t="s">
        <v>25804</v>
      </c>
      <c r="F17028" t="s">
        <v>25805</v>
      </c>
      <c r="G17028" t="s">
        <v>24168</v>
      </c>
      <c r="H17028" t="s">
        <v>6855</v>
      </c>
      <c r="I17028" t="s">
        <v>281</v>
      </c>
    </row>
    <row r="17029" spans="1:14" x14ac:dyDescent="0.25">
      <c r="A17029">
        <v>7630428719937</v>
      </c>
      <c r="B17029" t="s">
        <v>671</v>
      </c>
      <c r="C17029">
        <v>45903</v>
      </c>
      <c r="D17029" t="s">
        <v>25788</v>
      </c>
      <c r="F17029" t="s">
        <v>156</v>
      </c>
      <c r="G17029" t="s">
        <v>157</v>
      </c>
      <c r="H17029" t="s">
        <v>8</v>
      </c>
      <c r="I17029" t="s">
        <v>6062</v>
      </c>
      <c r="J17029">
        <v>46053</v>
      </c>
      <c r="L17029" t="s">
        <v>3565</v>
      </c>
      <c r="N17029" t="s">
        <v>25789</v>
      </c>
    </row>
    <row r="17030" spans="1:14" x14ac:dyDescent="0.25">
      <c r="B17030" t="s">
        <v>267</v>
      </c>
      <c r="C17030">
        <v>45903</v>
      </c>
      <c r="D17030" t="s">
        <v>25790</v>
      </c>
      <c r="F17030" t="s">
        <v>6130</v>
      </c>
      <c r="G17030" t="s">
        <v>6131</v>
      </c>
      <c r="H17030" t="s">
        <v>2537</v>
      </c>
      <c r="I17030" t="s">
        <v>21847</v>
      </c>
      <c r="L17030" t="s">
        <v>22098</v>
      </c>
      <c r="N17030" t="s">
        <v>21849</v>
      </c>
    </row>
    <row r="17031" spans="1:14" x14ac:dyDescent="0.25">
      <c r="A17031">
        <v>7630585383620</v>
      </c>
      <c r="B17031" t="s">
        <v>267</v>
      </c>
      <c r="C17031">
        <v>45903</v>
      </c>
      <c r="D17031" t="s">
        <v>25784</v>
      </c>
      <c r="F17031" t="s">
        <v>424</v>
      </c>
      <c r="G17031" t="s">
        <v>425</v>
      </c>
      <c r="H17031" t="s">
        <v>2537</v>
      </c>
      <c r="I17031" t="s">
        <v>25806</v>
      </c>
      <c r="J17031">
        <v>46295</v>
      </c>
      <c r="L17031" t="s">
        <v>25807</v>
      </c>
      <c r="N17031" t="s">
        <v>1578</v>
      </c>
    </row>
    <row r="17032" spans="1:14" x14ac:dyDescent="0.25">
      <c r="A17032">
        <v>7630585378978</v>
      </c>
      <c r="B17032" t="s">
        <v>671</v>
      </c>
      <c r="C17032">
        <v>45903</v>
      </c>
      <c r="D17032" t="s">
        <v>25788</v>
      </c>
      <c r="F17032" t="s">
        <v>2074</v>
      </c>
      <c r="G17032" t="s">
        <v>2075</v>
      </c>
      <c r="H17032" t="s">
        <v>8</v>
      </c>
      <c r="I17032" t="s">
        <v>785</v>
      </c>
      <c r="J17032">
        <v>46053</v>
      </c>
      <c r="L17032" t="s">
        <v>5332</v>
      </c>
      <c r="N17032" t="s">
        <v>25789</v>
      </c>
    </row>
    <row r="17033" spans="1:14" x14ac:dyDescent="0.25">
      <c r="A17033">
        <v>7630585370385</v>
      </c>
      <c r="B17033" t="s">
        <v>267</v>
      </c>
      <c r="C17033">
        <v>45903</v>
      </c>
      <c r="D17033" t="s">
        <v>25784</v>
      </c>
      <c r="F17033" t="s">
        <v>245</v>
      </c>
      <c r="G17033" t="s">
        <v>246</v>
      </c>
      <c r="H17033" t="s">
        <v>2537</v>
      </c>
      <c r="I17033" t="s">
        <v>494</v>
      </c>
      <c r="J17033">
        <v>46295</v>
      </c>
      <c r="L17033" t="s">
        <v>25808</v>
      </c>
      <c r="N17033" t="s">
        <v>1578</v>
      </c>
    </row>
    <row r="17034" spans="1:14" x14ac:dyDescent="0.25">
      <c r="A17034">
        <v>7630311538287</v>
      </c>
      <c r="B17034" t="s">
        <v>267</v>
      </c>
      <c r="C17034">
        <v>45903</v>
      </c>
      <c r="D17034" t="s">
        <v>25795</v>
      </c>
      <c r="F17034" t="s">
        <v>311</v>
      </c>
      <c r="G17034" t="s">
        <v>312</v>
      </c>
      <c r="H17034" t="s">
        <v>2537</v>
      </c>
      <c r="I17034" t="s">
        <v>8880</v>
      </c>
      <c r="J17034">
        <v>46295</v>
      </c>
      <c r="L17034" t="s">
        <v>25809</v>
      </c>
      <c r="N17034" t="s">
        <v>2944</v>
      </c>
    </row>
    <row r="17035" spans="1:14" x14ac:dyDescent="0.25">
      <c r="A17035">
        <v>7630311537853</v>
      </c>
      <c r="B17035" t="s">
        <v>267</v>
      </c>
      <c r="C17035">
        <v>45903</v>
      </c>
      <c r="D17035" t="s">
        <v>25795</v>
      </c>
      <c r="F17035" t="s">
        <v>602</v>
      </c>
      <c r="G17035" t="s">
        <v>603</v>
      </c>
      <c r="H17035" t="s">
        <v>2537</v>
      </c>
      <c r="I17035" t="s">
        <v>339</v>
      </c>
      <c r="J17035">
        <v>46265</v>
      </c>
      <c r="L17035" t="s">
        <v>25810</v>
      </c>
      <c r="N17035" t="s">
        <v>2944</v>
      </c>
    </row>
    <row r="17036" spans="1:14" x14ac:dyDescent="0.25">
      <c r="A17036">
        <v>7630311537853</v>
      </c>
      <c r="B17036" t="s">
        <v>267</v>
      </c>
      <c r="C17036">
        <v>45903</v>
      </c>
      <c r="D17036" t="s">
        <v>25795</v>
      </c>
      <c r="F17036" t="s">
        <v>602</v>
      </c>
      <c r="G17036" t="s">
        <v>603</v>
      </c>
      <c r="H17036" t="s">
        <v>2537</v>
      </c>
      <c r="I17036" t="s">
        <v>25811</v>
      </c>
      <c r="J17036">
        <v>46265</v>
      </c>
      <c r="L17036" t="s">
        <v>25812</v>
      </c>
      <c r="N17036" t="s">
        <v>2944</v>
      </c>
    </row>
    <row r="17037" spans="1:14" x14ac:dyDescent="0.25">
      <c r="B17037" t="s">
        <v>267</v>
      </c>
      <c r="C17037">
        <v>45903</v>
      </c>
      <c r="D17037" t="s">
        <v>25790</v>
      </c>
      <c r="F17037" t="s">
        <v>6545</v>
      </c>
      <c r="G17037" t="s">
        <v>6546</v>
      </c>
      <c r="H17037" t="s">
        <v>2537</v>
      </c>
      <c r="I17037" t="s">
        <v>389</v>
      </c>
      <c r="N17037" t="s">
        <v>9786</v>
      </c>
    </row>
    <row r="17038" spans="1:14" x14ac:dyDescent="0.25">
      <c r="A17038">
        <v>7630585383446</v>
      </c>
      <c r="B17038" t="s">
        <v>267</v>
      </c>
      <c r="C17038">
        <v>45903</v>
      </c>
      <c r="D17038" t="s">
        <v>25784</v>
      </c>
      <c r="F17038" t="s">
        <v>2291</v>
      </c>
      <c r="G17038" t="s">
        <v>2292</v>
      </c>
      <c r="H17038" t="s">
        <v>2537</v>
      </c>
      <c r="I17038" t="s">
        <v>494</v>
      </c>
      <c r="J17038">
        <v>46295</v>
      </c>
      <c r="L17038" t="s">
        <v>25813</v>
      </c>
      <c r="N17038" t="s">
        <v>1578</v>
      </c>
    </row>
    <row r="17039" spans="1:14" x14ac:dyDescent="0.25">
      <c r="A17039">
        <v>7630585370187</v>
      </c>
      <c r="B17039" t="s">
        <v>267</v>
      </c>
      <c r="C17039">
        <v>45903</v>
      </c>
      <c r="D17039" t="s">
        <v>25784</v>
      </c>
      <c r="F17039" t="s">
        <v>2709</v>
      </c>
      <c r="G17039" t="s">
        <v>2710</v>
      </c>
      <c r="H17039" t="s">
        <v>2537</v>
      </c>
      <c r="I17039" t="s">
        <v>494</v>
      </c>
      <c r="J17039">
        <v>46265</v>
      </c>
      <c r="L17039" t="s">
        <v>25814</v>
      </c>
      <c r="N17039" t="s">
        <v>1578</v>
      </c>
    </row>
    <row r="17040" spans="1:14" x14ac:dyDescent="0.25">
      <c r="A17040">
        <v>7630311537839</v>
      </c>
      <c r="B17040" t="s">
        <v>267</v>
      </c>
      <c r="C17040">
        <v>45903</v>
      </c>
      <c r="D17040" t="s">
        <v>25795</v>
      </c>
      <c r="F17040" t="s">
        <v>282</v>
      </c>
      <c r="G17040" t="s">
        <v>283</v>
      </c>
      <c r="H17040" t="s">
        <v>2537</v>
      </c>
      <c r="I17040" t="s">
        <v>339</v>
      </c>
      <c r="J17040">
        <v>46265</v>
      </c>
      <c r="L17040" t="s">
        <v>25815</v>
      </c>
      <c r="N17040" t="s">
        <v>2944</v>
      </c>
    </row>
    <row r="17041" spans="1:14" x14ac:dyDescent="0.25">
      <c r="B17041" t="s">
        <v>612</v>
      </c>
      <c r="C17041">
        <v>45903</v>
      </c>
      <c r="D17041" t="s">
        <v>25816</v>
      </c>
      <c r="E17041" t="s">
        <v>25817</v>
      </c>
      <c r="F17041" t="s">
        <v>10861</v>
      </c>
      <c r="G17041" t="s">
        <v>10862</v>
      </c>
      <c r="H17041" t="s">
        <v>12865</v>
      </c>
      <c r="I17041" t="s">
        <v>281</v>
      </c>
    </row>
    <row r="17042" spans="1:14" x14ac:dyDescent="0.25">
      <c r="A17042">
        <v>7630585327426</v>
      </c>
      <c r="B17042" t="s">
        <v>267</v>
      </c>
      <c r="C17042">
        <v>45903</v>
      </c>
      <c r="D17042" t="s">
        <v>25818</v>
      </c>
      <c r="F17042" t="s">
        <v>1626</v>
      </c>
      <c r="G17042" t="s">
        <v>1159</v>
      </c>
      <c r="H17042" t="s">
        <v>8</v>
      </c>
      <c r="I17042" t="s">
        <v>272</v>
      </c>
      <c r="J17042">
        <v>46053</v>
      </c>
      <c r="L17042" t="s">
        <v>3565</v>
      </c>
    </row>
    <row r="17043" spans="1:14" x14ac:dyDescent="0.25">
      <c r="B17043" t="s">
        <v>267</v>
      </c>
      <c r="C17043">
        <v>45903</v>
      </c>
      <c r="D17043" t="s">
        <v>25819</v>
      </c>
      <c r="F17043" t="s">
        <v>10931</v>
      </c>
      <c r="G17043" t="s">
        <v>10932</v>
      </c>
      <c r="H17043" t="s">
        <v>6621</v>
      </c>
      <c r="I17043" t="s">
        <v>1996</v>
      </c>
    </row>
    <row r="17044" spans="1:14" x14ac:dyDescent="0.25">
      <c r="A17044">
        <v>7630311538188</v>
      </c>
      <c r="B17044" t="s">
        <v>267</v>
      </c>
      <c r="C17044">
        <v>45903</v>
      </c>
      <c r="D17044" t="s">
        <v>25779</v>
      </c>
      <c r="F17044" t="s">
        <v>1171</v>
      </c>
      <c r="G17044" t="s">
        <v>1172</v>
      </c>
      <c r="H17044" t="s">
        <v>2537</v>
      </c>
      <c r="I17044" t="s">
        <v>339</v>
      </c>
      <c r="J17044">
        <v>46265</v>
      </c>
      <c r="L17044" t="s">
        <v>25820</v>
      </c>
      <c r="N17044" t="s">
        <v>2944</v>
      </c>
    </row>
    <row r="17045" spans="1:14" x14ac:dyDescent="0.25">
      <c r="A17045">
        <v>7630585370385</v>
      </c>
      <c r="B17045" t="s">
        <v>267</v>
      </c>
      <c r="C17045">
        <v>45903</v>
      </c>
      <c r="D17045" t="s">
        <v>25821</v>
      </c>
      <c r="F17045" t="s">
        <v>245</v>
      </c>
      <c r="G17045" t="s">
        <v>246</v>
      </c>
      <c r="H17045" t="s">
        <v>8</v>
      </c>
      <c r="I17045" t="s">
        <v>272</v>
      </c>
      <c r="J17045">
        <v>46053</v>
      </c>
      <c r="L17045" t="s">
        <v>2714</v>
      </c>
    </row>
    <row r="17046" spans="1:14" x14ac:dyDescent="0.25">
      <c r="B17046" t="s">
        <v>267</v>
      </c>
      <c r="C17046">
        <v>45903</v>
      </c>
      <c r="D17046" t="s">
        <v>25790</v>
      </c>
      <c r="F17046" t="s">
        <v>25822</v>
      </c>
      <c r="G17046" t="s">
        <v>22772</v>
      </c>
      <c r="H17046" t="s">
        <v>2537</v>
      </c>
      <c r="I17046" t="s">
        <v>971</v>
      </c>
      <c r="N17046" t="s">
        <v>25823</v>
      </c>
    </row>
    <row r="17047" spans="1:14" x14ac:dyDescent="0.25">
      <c r="A17047" t="s">
        <v>2467</v>
      </c>
      <c r="B17047" t="s">
        <v>612</v>
      </c>
      <c r="C17047">
        <v>45903</v>
      </c>
      <c r="D17047" t="s">
        <v>25824</v>
      </c>
      <c r="E17047" t="s">
        <v>25825</v>
      </c>
      <c r="F17047" t="s">
        <v>2469</v>
      </c>
      <c r="G17047" t="s">
        <v>2470</v>
      </c>
      <c r="H17047" t="s">
        <v>802</v>
      </c>
      <c r="I17047" t="s">
        <v>281</v>
      </c>
      <c r="L17047" t="s">
        <v>19745</v>
      </c>
    </row>
    <row r="17048" spans="1:14" x14ac:dyDescent="0.25">
      <c r="B17048" t="s">
        <v>612</v>
      </c>
      <c r="C17048">
        <v>45903</v>
      </c>
      <c r="D17048" t="s">
        <v>25826</v>
      </c>
      <c r="E17048" t="s">
        <v>25827</v>
      </c>
      <c r="F17048" t="s">
        <v>1420</v>
      </c>
      <c r="G17048" t="s">
        <v>1405</v>
      </c>
      <c r="H17048" t="s">
        <v>25828</v>
      </c>
      <c r="I17048" t="s">
        <v>7208</v>
      </c>
      <c r="L17048" t="s">
        <v>17987</v>
      </c>
    </row>
    <row r="17049" spans="1:14" x14ac:dyDescent="0.25">
      <c r="A17049">
        <v>7630585321868</v>
      </c>
      <c r="B17049" t="s">
        <v>267</v>
      </c>
      <c r="C17049">
        <v>45903</v>
      </c>
      <c r="D17049" t="s">
        <v>25829</v>
      </c>
      <c r="F17049" t="s">
        <v>569</v>
      </c>
      <c r="G17049" t="s">
        <v>570</v>
      </c>
      <c r="H17049" t="s">
        <v>8</v>
      </c>
      <c r="I17049" t="s">
        <v>25830</v>
      </c>
      <c r="J17049">
        <v>46053</v>
      </c>
      <c r="L17049" t="s">
        <v>6156</v>
      </c>
    </row>
    <row r="17050" spans="1:14" x14ac:dyDescent="0.25">
      <c r="A17050">
        <v>7630477884655</v>
      </c>
      <c r="B17050" t="s">
        <v>612</v>
      </c>
      <c r="C17050">
        <v>45903</v>
      </c>
      <c r="D17050" t="s">
        <v>25662</v>
      </c>
      <c r="E17050" t="s">
        <v>25663</v>
      </c>
      <c r="F17050" t="s">
        <v>2382</v>
      </c>
      <c r="G17050" t="s">
        <v>2383</v>
      </c>
      <c r="H17050" t="s">
        <v>617</v>
      </c>
      <c r="I17050" t="s">
        <v>764</v>
      </c>
      <c r="L17050" t="s">
        <v>23806</v>
      </c>
    </row>
    <row r="17051" spans="1:14" x14ac:dyDescent="0.25">
      <c r="A17051">
        <v>7630585377643</v>
      </c>
      <c r="B17051" t="s">
        <v>267</v>
      </c>
      <c r="C17051">
        <v>45903</v>
      </c>
      <c r="D17051" t="s">
        <v>25831</v>
      </c>
      <c r="F17051" t="s">
        <v>1762</v>
      </c>
      <c r="G17051" t="s">
        <v>1763</v>
      </c>
      <c r="H17051" t="s">
        <v>8</v>
      </c>
      <c r="I17051" t="s">
        <v>272</v>
      </c>
      <c r="J17051">
        <v>46112</v>
      </c>
      <c r="L17051" t="s">
        <v>5332</v>
      </c>
    </row>
    <row r="17052" spans="1:14" x14ac:dyDescent="0.25">
      <c r="A17052">
        <v>7630585370187</v>
      </c>
      <c r="B17052" t="s">
        <v>267</v>
      </c>
      <c r="C17052">
        <v>45903</v>
      </c>
      <c r="D17052" t="s">
        <v>25784</v>
      </c>
      <c r="F17052" t="s">
        <v>2709</v>
      </c>
      <c r="G17052" t="s">
        <v>2710</v>
      </c>
      <c r="H17052" t="s">
        <v>2537</v>
      </c>
      <c r="I17052" t="s">
        <v>494</v>
      </c>
      <c r="J17052">
        <v>46295</v>
      </c>
      <c r="L17052" t="s">
        <v>25832</v>
      </c>
      <c r="N17052" t="s">
        <v>1578</v>
      </c>
    </row>
    <row r="17053" spans="1:14" x14ac:dyDescent="0.25">
      <c r="B17053" t="s">
        <v>612</v>
      </c>
      <c r="C17053">
        <v>45903</v>
      </c>
      <c r="D17053" t="s">
        <v>25833</v>
      </c>
      <c r="E17053" t="s">
        <v>25834</v>
      </c>
      <c r="F17053" t="s">
        <v>881</v>
      </c>
      <c r="G17053" t="s">
        <v>882</v>
      </c>
      <c r="H17053" t="s">
        <v>7391</v>
      </c>
      <c r="I17053" t="s">
        <v>666</v>
      </c>
    </row>
    <row r="17054" spans="1:14" x14ac:dyDescent="0.25">
      <c r="A17054">
        <v>7630477888974</v>
      </c>
      <c r="B17054" t="s">
        <v>612</v>
      </c>
      <c r="C17054">
        <v>45903</v>
      </c>
      <c r="D17054" t="s">
        <v>25682</v>
      </c>
      <c r="E17054" t="s">
        <v>25683</v>
      </c>
      <c r="F17054" t="s">
        <v>800</v>
      </c>
      <c r="G17054" t="s">
        <v>801</v>
      </c>
      <c r="H17054" t="s">
        <v>802</v>
      </c>
      <c r="I17054" t="s">
        <v>281</v>
      </c>
      <c r="L17054" t="s">
        <v>19722</v>
      </c>
    </row>
    <row r="17055" spans="1:14" x14ac:dyDescent="0.25">
      <c r="A17055" t="s">
        <v>2467</v>
      </c>
      <c r="B17055" t="s">
        <v>612</v>
      </c>
      <c r="C17055">
        <v>45903</v>
      </c>
      <c r="D17055" t="s">
        <v>25835</v>
      </c>
      <c r="E17055" t="s">
        <v>25836</v>
      </c>
      <c r="F17055" t="s">
        <v>2469</v>
      </c>
      <c r="G17055" t="s">
        <v>2470</v>
      </c>
      <c r="H17055" t="s">
        <v>802</v>
      </c>
      <c r="I17055" t="s">
        <v>281</v>
      </c>
      <c r="L17055" t="s">
        <v>21080</v>
      </c>
    </row>
    <row r="17056" spans="1:14" x14ac:dyDescent="0.25">
      <c r="A17056">
        <v>7630311506217</v>
      </c>
      <c r="B17056" t="s">
        <v>267</v>
      </c>
      <c r="C17056">
        <v>45903</v>
      </c>
      <c r="D17056" t="s">
        <v>25779</v>
      </c>
      <c r="F17056" t="s">
        <v>1001</v>
      </c>
      <c r="G17056" t="s">
        <v>1002</v>
      </c>
      <c r="H17056" t="s">
        <v>2537</v>
      </c>
      <c r="I17056" t="s">
        <v>25837</v>
      </c>
      <c r="J17056">
        <v>46173</v>
      </c>
      <c r="L17056" t="s">
        <v>22198</v>
      </c>
      <c r="N17056" t="s">
        <v>25838</v>
      </c>
    </row>
    <row r="17057" spans="1:14" x14ac:dyDescent="0.25">
      <c r="A17057">
        <v>7630099209584</v>
      </c>
      <c r="B17057" t="s">
        <v>612</v>
      </c>
      <c r="C17057">
        <v>45903</v>
      </c>
      <c r="D17057" t="s">
        <v>25839</v>
      </c>
      <c r="E17057" t="s">
        <v>25840</v>
      </c>
      <c r="F17057" t="s">
        <v>348</v>
      </c>
      <c r="G17057" t="s">
        <v>349</v>
      </c>
      <c r="H17057" t="s">
        <v>2654</v>
      </c>
      <c r="I17057" t="s">
        <v>281</v>
      </c>
    </row>
    <row r="17058" spans="1:14" x14ac:dyDescent="0.25">
      <c r="A17058">
        <v>7630311516056</v>
      </c>
      <c r="B17058" t="s">
        <v>612</v>
      </c>
      <c r="C17058">
        <v>45903</v>
      </c>
      <c r="D17058" t="s">
        <v>25841</v>
      </c>
      <c r="E17058" t="s">
        <v>25842</v>
      </c>
      <c r="F17058" t="s">
        <v>1247</v>
      </c>
      <c r="G17058" t="s">
        <v>1248</v>
      </c>
      <c r="H17058" t="s">
        <v>18484</v>
      </c>
      <c r="I17058" t="s">
        <v>281</v>
      </c>
      <c r="L17058" t="s">
        <v>15310</v>
      </c>
    </row>
    <row r="17059" spans="1:14" x14ac:dyDescent="0.25">
      <c r="A17059">
        <v>7630585369433</v>
      </c>
      <c r="B17059" t="s">
        <v>267</v>
      </c>
      <c r="C17059">
        <v>45903</v>
      </c>
      <c r="D17059" t="s">
        <v>25843</v>
      </c>
      <c r="F17059" t="s">
        <v>239</v>
      </c>
      <c r="G17059" t="s">
        <v>240</v>
      </c>
      <c r="H17059" t="s">
        <v>8</v>
      </c>
      <c r="I17059" t="s">
        <v>1025</v>
      </c>
      <c r="J17059">
        <v>46053</v>
      </c>
      <c r="L17059" t="s">
        <v>5332</v>
      </c>
    </row>
    <row r="17060" spans="1:14" x14ac:dyDescent="0.25">
      <c r="A17060">
        <v>7630585377896</v>
      </c>
      <c r="B17060" t="s">
        <v>267</v>
      </c>
      <c r="C17060">
        <v>45903</v>
      </c>
      <c r="D17060" t="s">
        <v>25844</v>
      </c>
      <c r="F17060" t="s">
        <v>742</v>
      </c>
      <c r="G17060" t="s">
        <v>743</v>
      </c>
      <c r="H17060" t="s">
        <v>8</v>
      </c>
      <c r="I17060" t="s">
        <v>25783</v>
      </c>
      <c r="J17060">
        <v>46053</v>
      </c>
      <c r="L17060" t="s">
        <v>6156</v>
      </c>
    </row>
    <row r="17061" spans="1:14" x14ac:dyDescent="0.25">
      <c r="B17061" t="s">
        <v>267</v>
      </c>
      <c r="C17061">
        <v>45903</v>
      </c>
      <c r="D17061" t="s">
        <v>25845</v>
      </c>
      <c r="F17061" t="s">
        <v>25846</v>
      </c>
      <c r="G17061" t="s">
        <v>22749</v>
      </c>
      <c r="H17061" t="s">
        <v>2537</v>
      </c>
      <c r="I17061" t="s">
        <v>25847</v>
      </c>
      <c r="N17061" t="s">
        <v>23014</v>
      </c>
    </row>
    <row r="17062" spans="1:14" x14ac:dyDescent="0.25">
      <c r="A17062">
        <v>7630311528868</v>
      </c>
      <c r="B17062" t="s">
        <v>267</v>
      </c>
      <c r="C17062">
        <v>45903</v>
      </c>
      <c r="D17062" t="s">
        <v>25848</v>
      </c>
      <c r="F17062" t="s">
        <v>661</v>
      </c>
      <c r="G17062" t="s">
        <v>662</v>
      </c>
      <c r="H17062" t="s">
        <v>8</v>
      </c>
      <c r="I17062" t="s">
        <v>1996</v>
      </c>
    </row>
    <row r="17063" spans="1:14" x14ac:dyDescent="0.25">
      <c r="A17063">
        <v>7630585383620</v>
      </c>
      <c r="B17063" t="s">
        <v>267</v>
      </c>
      <c r="C17063">
        <v>45903</v>
      </c>
      <c r="D17063" t="s">
        <v>25849</v>
      </c>
      <c r="F17063" t="s">
        <v>424</v>
      </c>
      <c r="G17063" t="s">
        <v>425</v>
      </c>
      <c r="H17063" t="s">
        <v>8</v>
      </c>
      <c r="I17063" t="s">
        <v>272</v>
      </c>
      <c r="J17063" t="s">
        <v>22784</v>
      </c>
      <c r="L17063" t="s">
        <v>5332</v>
      </c>
    </row>
    <row r="17064" spans="1:14" x14ac:dyDescent="0.25">
      <c r="A17064">
        <v>7630311538386</v>
      </c>
      <c r="B17064" t="s">
        <v>267</v>
      </c>
      <c r="C17064">
        <v>45903</v>
      </c>
      <c r="D17064" t="s">
        <v>25779</v>
      </c>
      <c r="F17064" t="s">
        <v>1158</v>
      </c>
      <c r="G17064" t="s">
        <v>1159</v>
      </c>
      <c r="H17064" t="s">
        <v>2537</v>
      </c>
      <c r="I17064" t="s">
        <v>339</v>
      </c>
      <c r="J17064">
        <v>46265</v>
      </c>
      <c r="L17064" t="s">
        <v>25850</v>
      </c>
      <c r="N17064" t="s">
        <v>2944</v>
      </c>
    </row>
    <row r="17065" spans="1:14" x14ac:dyDescent="0.25">
      <c r="A17065">
        <v>7630585317786</v>
      </c>
      <c r="B17065" t="s">
        <v>267</v>
      </c>
      <c r="C17065">
        <v>45903</v>
      </c>
      <c r="D17065" t="s">
        <v>25851</v>
      </c>
      <c r="F17065" t="s">
        <v>3482</v>
      </c>
      <c r="G17065" t="s">
        <v>3483</v>
      </c>
      <c r="H17065" t="s">
        <v>8</v>
      </c>
      <c r="I17065" t="s">
        <v>4684</v>
      </c>
      <c r="J17065">
        <v>46053</v>
      </c>
      <c r="L17065" t="s">
        <v>2714</v>
      </c>
    </row>
    <row r="17066" spans="1:14" x14ac:dyDescent="0.25">
      <c r="A17066">
        <v>7630311538386</v>
      </c>
      <c r="B17066" t="s">
        <v>267</v>
      </c>
      <c r="C17066">
        <v>45903</v>
      </c>
      <c r="D17066" t="s">
        <v>25779</v>
      </c>
      <c r="F17066" t="s">
        <v>1158</v>
      </c>
      <c r="G17066" t="s">
        <v>1159</v>
      </c>
      <c r="H17066" t="s">
        <v>2537</v>
      </c>
      <c r="I17066" t="s">
        <v>339</v>
      </c>
      <c r="J17066">
        <v>46265</v>
      </c>
      <c r="L17066" t="s">
        <v>25852</v>
      </c>
      <c r="N17066" t="s">
        <v>2944</v>
      </c>
    </row>
    <row r="17067" spans="1:14" x14ac:dyDescent="0.25">
      <c r="A17067">
        <v>7630054493171</v>
      </c>
      <c r="B17067" t="s">
        <v>612</v>
      </c>
      <c r="C17067">
        <v>45903</v>
      </c>
      <c r="D17067" t="s">
        <v>25853</v>
      </c>
      <c r="E17067" t="s">
        <v>25854</v>
      </c>
      <c r="F17067" t="s">
        <v>1317</v>
      </c>
      <c r="G17067" t="s">
        <v>1318</v>
      </c>
      <c r="H17067" t="s">
        <v>13509</v>
      </c>
      <c r="I17067" t="s">
        <v>11912</v>
      </c>
      <c r="J17067">
        <v>46265</v>
      </c>
      <c r="L17067" t="s">
        <v>25855</v>
      </c>
    </row>
    <row r="17068" spans="1:14" x14ac:dyDescent="0.25">
      <c r="A17068">
        <v>7630751764352</v>
      </c>
      <c r="B17068" t="s">
        <v>671</v>
      </c>
      <c r="C17068">
        <v>45903</v>
      </c>
      <c r="D17068" t="s">
        <v>25856</v>
      </c>
      <c r="F17068" t="s">
        <v>1874</v>
      </c>
      <c r="G17068" t="s">
        <v>1875</v>
      </c>
      <c r="H17068" t="s">
        <v>505</v>
      </c>
      <c r="I17068" t="s">
        <v>1713</v>
      </c>
      <c r="J17068">
        <v>45930</v>
      </c>
      <c r="L17068" t="s">
        <v>18947</v>
      </c>
      <c r="N17068" t="s">
        <v>25857</v>
      </c>
    </row>
    <row r="17069" spans="1:14" x14ac:dyDescent="0.25">
      <c r="A17069">
        <v>7630751764352</v>
      </c>
      <c r="B17069" t="s">
        <v>671</v>
      </c>
      <c r="C17069">
        <v>45903</v>
      </c>
      <c r="D17069" t="s">
        <v>25856</v>
      </c>
      <c r="F17069" t="s">
        <v>1874</v>
      </c>
      <c r="G17069" t="s">
        <v>1875</v>
      </c>
      <c r="H17069" t="s">
        <v>505</v>
      </c>
      <c r="I17069" t="s">
        <v>830</v>
      </c>
      <c r="J17069">
        <v>45930</v>
      </c>
      <c r="L17069" t="s">
        <v>18697</v>
      </c>
      <c r="N17069" t="s">
        <v>25857</v>
      </c>
    </row>
    <row r="17070" spans="1:14" x14ac:dyDescent="0.25">
      <c r="A17070">
        <v>7630751764352</v>
      </c>
      <c r="B17070" t="s">
        <v>671</v>
      </c>
      <c r="C17070">
        <v>45903</v>
      </c>
      <c r="D17070" t="s">
        <v>25856</v>
      </c>
      <c r="F17070" t="s">
        <v>1874</v>
      </c>
      <c r="G17070" t="s">
        <v>1875</v>
      </c>
      <c r="H17070" t="s">
        <v>505</v>
      </c>
      <c r="I17070" t="s">
        <v>281</v>
      </c>
      <c r="N17070" t="s">
        <v>25857</v>
      </c>
    </row>
    <row r="17071" spans="1:14" x14ac:dyDescent="0.25">
      <c r="A17071">
        <v>7630054493171</v>
      </c>
      <c r="B17071" t="s">
        <v>267</v>
      </c>
      <c r="C17071">
        <v>45903</v>
      </c>
      <c r="D17071" t="s">
        <v>25779</v>
      </c>
      <c r="F17071" t="s">
        <v>1317</v>
      </c>
      <c r="G17071" t="s">
        <v>1318</v>
      </c>
      <c r="H17071" t="s">
        <v>2537</v>
      </c>
      <c r="I17071" t="s">
        <v>339</v>
      </c>
      <c r="J17071">
        <v>46265</v>
      </c>
      <c r="L17071" t="s">
        <v>25858</v>
      </c>
      <c r="N17071" t="s">
        <v>2944</v>
      </c>
    </row>
    <row r="17072" spans="1:14" x14ac:dyDescent="0.25">
      <c r="A17072">
        <v>7630311528851</v>
      </c>
      <c r="B17072" t="s">
        <v>267</v>
      </c>
      <c r="C17072">
        <v>45903</v>
      </c>
      <c r="D17072" t="s">
        <v>25859</v>
      </c>
      <c r="F17072" t="s">
        <v>833</v>
      </c>
      <c r="G17072" t="s">
        <v>834</v>
      </c>
      <c r="H17072" t="s">
        <v>8</v>
      </c>
      <c r="I17072" t="s">
        <v>830</v>
      </c>
    </row>
    <row r="17073" spans="1:14" x14ac:dyDescent="0.25">
      <c r="A17073">
        <v>7630585327921</v>
      </c>
      <c r="B17073" t="s">
        <v>671</v>
      </c>
      <c r="C17073">
        <v>45903</v>
      </c>
      <c r="D17073" t="s">
        <v>25788</v>
      </c>
      <c r="F17073" t="s">
        <v>40</v>
      </c>
      <c r="G17073" t="s">
        <v>41</v>
      </c>
      <c r="H17073" t="s">
        <v>8</v>
      </c>
      <c r="I17073" t="s">
        <v>6062</v>
      </c>
      <c r="J17073">
        <v>46053</v>
      </c>
      <c r="L17073" t="s">
        <v>5332</v>
      </c>
      <c r="N17073" t="s">
        <v>25789</v>
      </c>
    </row>
    <row r="17074" spans="1:14" x14ac:dyDescent="0.25">
      <c r="A17074">
        <v>7630311537853</v>
      </c>
      <c r="B17074" t="s">
        <v>267</v>
      </c>
      <c r="C17074">
        <v>45903</v>
      </c>
      <c r="D17074" t="s">
        <v>25779</v>
      </c>
      <c r="F17074" t="s">
        <v>602</v>
      </c>
      <c r="G17074" t="s">
        <v>603</v>
      </c>
      <c r="H17074" t="s">
        <v>2537</v>
      </c>
      <c r="I17074" t="s">
        <v>339</v>
      </c>
      <c r="J17074">
        <v>46265</v>
      </c>
      <c r="L17074" t="s">
        <v>25860</v>
      </c>
      <c r="N17074" t="s">
        <v>2944</v>
      </c>
    </row>
    <row r="17075" spans="1:14" x14ac:dyDescent="0.25">
      <c r="A17075">
        <v>7630311537853</v>
      </c>
      <c r="B17075" t="s">
        <v>267</v>
      </c>
      <c r="C17075">
        <v>45903</v>
      </c>
      <c r="D17075" t="s">
        <v>25779</v>
      </c>
      <c r="F17075" t="s">
        <v>602</v>
      </c>
      <c r="G17075" t="s">
        <v>603</v>
      </c>
      <c r="H17075" t="s">
        <v>2537</v>
      </c>
      <c r="I17075" t="s">
        <v>339</v>
      </c>
      <c r="J17075">
        <v>46265</v>
      </c>
      <c r="L17075" t="s">
        <v>25861</v>
      </c>
      <c r="N17075" t="s">
        <v>2944</v>
      </c>
    </row>
    <row r="17076" spans="1:14" x14ac:dyDescent="0.25">
      <c r="B17076" t="s">
        <v>612</v>
      </c>
      <c r="C17076">
        <v>45903</v>
      </c>
      <c r="D17076" t="s">
        <v>25862</v>
      </c>
      <c r="E17076" t="s">
        <v>25863</v>
      </c>
      <c r="F17076" t="s">
        <v>8080</v>
      </c>
      <c r="G17076" t="s">
        <v>8081</v>
      </c>
      <c r="H17076" t="s">
        <v>9965</v>
      </c>
      <c r="I17076" t="s">
        <v>281</v>
      </c>
    </row>
    <row r="17077" spans="1:14" x14ac:dyDescent="0.25">
      <c r="A17077">
        <v>7630311562565</v>
      </c>
      <c r="B17077" t="s">
        <v>612</v>
      </c>
      <c r="C17077">
        <v>45903</v>
      </c>
      <c r="D17077" t="s">
        <v>25662</v>
      </c>
      <c r="E17077" t="s">
        <v>25663</v>
      </c>
      <c r="F17077" t="s">
        <v>1366</v>
      </c>
      <c r="G17077" t="s">
        <v>1367</v>
      </c>
      <c r="H17077" t="s">
        <v>617</v>
      </c>
      <c r="I17077" t="s">
        <v>675</v>
      </c>
      <c r="J17077">
        <v>45991</v>
      </c>
      <c r="L17077" t="s">
        <v>17563</v>
      </c>
    </row>
    <row r="17078" spans="1:14" x14ac:dyDescent="0.25">
      <c r="A17078">
        <v>7630477888974</v>
      </c>
      <c r="B17078" t="s">
        <v>267</v>
      </c>
      <c r="C17078">
        <v>45903</v>
      </c>
      <c r="D17078" t="s">
        <v>25864</v>
      </c>
      <c r="F17078" t="s">
        <v>800</v>
      </c>
      <c r="G17078" t="s">
        <v>801</v>
      </c>
      <c r="H17078" t="s">
        <v>2909</v>
      </c>
      <c r="I17078" t="s">
        <v>19115</v>
      </c>
      <c r="L17078" t="s">
        <v>25865</v>
      </c>
      <c r="N17078" t="s">
        <v>19424</v>
      </c>
    </row>
    <row r="17079" spans="1:14" x14ac:dyDescent="0.25">
      <c r="A17079">
        <v>7630751776553</v>
      </c>
      <c r="B17079" t="s">
        <v>267</v>
      </c>
      <c r="C17079">
        <v>45903</v>
      </c>
      <c r="D17079" t="s">
        <v>25779</v>
      </c>
      <c r="F17079" t="s">
        <v>1097</v>
      </c>
      <c r="G17079" t="s">
        <v>1098</v>
      </c>
      <c r="H17079" t="s">
        <v>2537</v>
      </c>
      <c r="I17079" t="s">
        <v>339</v>
      </c>
      <c r="J17079">
        <v>46234</v>
      </c>
      <c r="L17079" t="s">
        <v>25866</v>
      </c>
      <c r="N17079" t="s">
        <v>2944</v>
      </c>
    </row>
    <row r="17080" spans="1:14" x14ac:dyDescent="0.25">
      <c r="A17080">
        <v>7630311538287</v>
      </c>
      <c r="B17080" t="s">
        <v>267</v>
      </c>
      <c r="C17080">
        <v>45903</v>
      </c>
      <c r="D17080" t="s">
        <v>25784</v>
      </c>
      <c r="F17080" t="s">
        <v>311</v>
      </c>
      <c r="G17080" t="s">
        <v>312</v>
      </c>
      <c r="H17080" t="s">
        <v>2537</v>
      </c>
      <c r="I17080" t="s">
        <v>339</v>
      </c>
      <c r="J17080">
        <v>46295</v>
      </c>
      <c r="L17080" t="s">
        <v>25867</v>
      </c>
      <c r="N17080" t="s">
        <v>2944</v>
      </c>
    </row>
    <row r="17081" spans="1:14" x14ac:dyDescent="0.25">
      <c r="A17081">
        <v>7630311537976</v>
      </c>
      <c r="B17081" t="s">
        <v>267</v>
      </c>
      <c r="C17081">
        <v>45903</v>
      </c>
      <c r="D17081" t="s">
        <v>25779</v>
      </c>
      <c r="F17081" t="s">
        <v>336</v>
      </c>
      <c r="G17081" t="s">
        <v>337</v>
      </c>
      <c r="H17081" t="s">
        <v>2537</v>
      </c>
      <c r="I17081" t="s">
        <v>339</v>
      </c>
      <c r="J17081">
        <v>46295</v>
      </c>
      <c r="L17081" t="s">
        <v>25868</v>
      </c>
      <c r="N17081" t="s">
        <v>2944</v>
      </c>
    </row>
    <row r="17082" spans="1:14" x14ac:dyDescent="0.25">
      <c r="A17082">
        <v>7630585342610</v>
      </c>
      <c r="B17082" t="s">
        <v>671</v>
      </c>
      <c r="C17082">
        <v>45903</v>
      </c>
      <c r="D17082" t="s">
        <v>1908</v>
      </c>
      <c r="F17082" t="s">
        <v>838</v>
      </c>
      <c r="G17082" t="s">
        <v>839</v>
      </c>
      <c r="H17082" t="s">
        <v>25777</v>
      </c>
      <c r="I17082" t="s">
        <v>618</v>
      </c>
      <c r="J17082">
        <v>72686</v>
      </c>
      <c r="L17082" t="s">
        <v>14167</v>
      </c>
      <c r="N17082" t="s">
        <v>25778</v>
      </c>
    </row>
    <row r="17083" spans="1:14" x14ac:dyDescent="0.25">
      <c r="A17083">
        <v>7630099215318</v>
      </c>
      <c r="B17083" t="s">
        <v>267</v>
      </c>
      <c r="C17083">
        <v>45903</v>
      </c>
      <c r="D17083" t="s">
        <v>25795</v>
      </c>
      <c r="F17083" t="s">
        <v>3619</v>
      </c>
      <c r="G17083" t="s">
        <v>3620</v>
      </c>
      <c r="H17083" t="s">
        <v>2537</v>
      </c>
      <c r="I17083" t="s">
        <v>339</v>
      </c>
      <c r="J17083">
        <v>46173</v>
      </c>
      <c r="L17083" t="s">
        <v>11127</v>
      </c>
      <c r="N17083" t="s">
        <v>2944</v>
      </c>
    </row>
    <row r="17084" spans="1:14" x14ac:dyDescent="0.25">
      <c r="A17084">
        <v>7630030302169</v>
      </c>
      <c r="B17084" t="s">
        <v>612</v>
      </c>
      <c r="C17084">
        <v>45903</v>
      </c>
      <c r="D17084" t="s">
        <v>25869</v>
      </c>
      <c r="E17084" t="s">
        <v>25870</v>
      </c>
      <c r="F17084" t="s">
        <v>5009</v>
      </c>
      <c r="G17084" t="s">
        <v>5010</v>
      </c>
      <c r="H17084" t="s">
        <v>802</v>
      </c>
      <c r="I17084" t="s">
        <v>281</v>
      </c>
      <c r="L17084" t="s">
        <v>20369</v>
      </c>
    </row>
    <row r="17085" spans="1:14" x14ac:dyDescent="0.25">
      <c r="A17085" t="s">
        <v>2467</v>
      </c>
      <c r="B17085" t="s">
        <v>612</v>
      </c>
      <c r="C17085">
        <v>45903</v>
      </c>
      <c r="D17085" t="s">
        <v>25871</v>
      </c>
      <c r="E17085" t="s">
        <v>25872</v>
      </c>
      <c r="F17085" t="s">
        <v>2469</v>
      </c>
      <c r="G17085" t="s">
        <v>2470</v>
      </c>
      <c r="H17085" t="s">
        <v>802</v>
      </c>
      <c r="I17085" t="s">
        <v>281</v>
      </c>
      <c r="L17085" t="s">
        <v>20385</v>
      </c>
    </row>
    <row r="17086" spans="1:14" x14ac:dyDescent="0.25">
      <c r="A17086" t="s">
        <v>2467</v>
      </c>
      <c r="B17086" t="s">
        <v>612</v>
      </c>
      <c r="C17086">
        <v>45903</v>
      </c>
      <c r="D17086" t="s">
        <v>25873</v>
      </c>
      <c r="E17086" t="s">
        <v>25874</v>
      </c>
      <c r="F17086" t="s">
        <v>2469</v>
      </c>
      <c r="G17086" t="s">
        <v>2470</v>
      </c>
      <c r="H17086" t="s">
        <v>802</v>
      </c>
      <c r="I17086" t="s">
        <v>281</v>
      </c>
      <c r="L17086" t="s">
        <v>21167</v>
      </c>
    </row>
    <row r="17087" spans="1:14" x14ac:dyDescent="0.25">
      <c r="B17087" t="s">
        <v>612</v>
      </c>
      <c r="C17087">
        <v>45903</v>
      </c>
      <c r="D17087" t="s">
        <v>25875</v>
      </c>
      <c r="E17087" t="s">
        <v>25876</v>
      </c>
      <c r="F17087" t="s">
        <v>10166</v>
      </c>
      <c r="G17087" t="s">
        <v>10167</v>
      </c>
      <c r="H17087" t="s">
        <v>25877</v>
      </c>
      <c r="I17087" t="s">
        <v>1047</v>
      </c>
      <c r="N17087" t="s">
        <v>18376</v>
      </c>
    </row>
    <row r="17088" spans="1:14" x14ac:dyDescent="0.25">
      <c r="A17088" t="s">
        <v>2467</v>
      </c>
      <c r="B17088" t="s">
        <v>612</v>
      </c>
      <c r="C17088">
        <v>45903</v>
      </c>
      <c r="D17088" t="s">
        <v>25878</v>
      </c>
      <c r="E17088" t="s">
        <v>25879</v>
      </c>
      <c r="F17088" t="s">
        <v>2469</v>
      </c>
      <c r="G17088" t="s">
        <v>2470</v>
      </c>
      <c r="H17088" t="s">
        <v>802</v>
      </c>
      <c r="I17088" t="s">
        <v>281</v>
      </c>
      <c r="L17088" t="s">
        <v>20571</v>
      </c>
    </row>
    <row r="17089" spans="1:14" x14ac:dyDescent="0.25">
      <c r="B17089" t="s">
        <v>612</v>
      </c>
      <c r="C17089">
        <v>45903</v>
      </c>
      <c r="D17089" t="s">
        <v>25699</v>
      </c>
      <c r="E17089" t="s">
        <v>25700</v>
      </c>
      <c r="F17089" t="s">
        <v>938</v>
      </c>
      <c r="G17089" t="s">
        <v>939</v>
      </c>
      <c r="H17089" t="s">
        <v>8153</v>
      </c>
      <c r="I17089" t="s">
        <v>618</v>
      </c>
      <c r="L17089" t="s">
        <v>17057</v>
      </c>
    </row>
    <row r="17090" spans="1:14" x14ac:dyDescent="0.25">
      <c r="A17090">
        <v>7630311562572</v>
      </c>
      <c r="B17090" t="s">
        <v>612</v>
      </c>
      <c r="C17090">
        <v>45903</v>
      </c>
      <c r="D17090" t="s">
        <v>25736</v>
      </c>
      <c r="E17090" t="s">
        <v>25737</v>
      </c>
      <c r="F17090" t="s">
        <v>1934</v>
      </c>
      <c r="G17090" t="s">
        <v>1935</v>
      </c>
      <c r="H17090" t="s">
        <v>22509</v>
      </c>
      <c r="I17090" t="s">
        <v>675</v>
      </c>
      <c r="J17090">
        <v>45991</v>
      </c>
      <c r="L17090" t="s">
        <v>12510</v>
      </c>
    </row>
    <row r="17091" spans="1:14" x14ac:dyDescent="0.25">
      <c r="B17091" t="s">
        <v>612</v>
      </c>
      <c r="C17091">
        <v>45903</v>
      </c>
      <c r="D17091" t="s">
        <v>25748</v>
      </c>
      <c r="E17091" t="s">
        <v>25749</v>
      </c>
      <c r="F17091" t="s">
        <v>8574</v>
      </c>
      <c r="G17091" t="s">
        <v>8575</v>
      </c>
      <c r="H17091" t="s">
        <v>17657</v>
      </c>
      <c r="I17091" t="s">
        <v>517</v>
      </c>
      <c r="N17091" t="s">
        <v>15232</v>
      </c>
    </row>
    <row r="17092" spans="1:14" x14ac:dyDescent="0.25">
      <c r="A17092">
        <v>7630311563944</v>
      </c>
      <c r="B17092" t="s">
        <v>612</v>
      </c>
      <c r="C17092">
        <v>45903</v>
      </c>
      <c r="D17092" t="s">
        <v>25736</v>
      </c>
      <c r="E17092" t="s">
        <v>25737</v>
      </c>
      <c r="F17092" t="s">
        <v>950</v>
      </c>
      <c r="G17092" t="s">
        <v>951</v>
      </c>
      <c r="H17092" t="s">
        <v>16234</v>
      </c>
      <c r="I17092" t="s">
        <v>281</v>
      </c>
      <c r="J17092">
        <v>46356</v>
      </c>
      <c r="L17092" t="s">
        <v>15726</v>
      </c>
    </row>
    <row r="17093" spans="1:14" x14ac:dyDescent="0.25">
      <c r="A17093">
        <v>7630311515059</v>
      </c>
      <c r="B17093" t="s">
        <v>612</v>
      </c>
      <c r="C17093">
        <v>45903</v>
      </c>
      <c r="D17093" t="s">
        <v>25662</v>
      </c>
      <c r="E17093" t="s">
        <v>25663</v>
      </c>
      <c r="F17093" t="s">
        <v>1369</v>
      </c>
      <c r="G17093" t="s">
        <v>1370</v>
      </c>
      <c r="H17093" t="s">
        <v>617</v>
      </c>
      <c r="I17093" t="s">
        <v>440</v>
      </c>
      <c r="L17093" t="s">
        <v>15443</v>
      </c>
    </row>
    <row r="17094" spans="1:14" x14ac:dyDescent="0.25">
      <c r="A17094">
        <v>7630477884235</v>
      </c>
      <c r="B17094" t="s">
        <v>612</v>
      </c>
      <c r="C17094">
        <v>45903</v>
      </c>
      <c r="D17094" t="s">
        <v>25662</v>
      </c>
      <c r="E17094" t="s">
        <v>25663</v>
      </c>
      <c r="F17094" t="s">
        <v>2350</v>
      </c>
      <c r="G17094" t="s">
        <v>2351</v>
      </c>
      <c r="H17094" t="s">
        <v>617</v>
      </c>
      <c r="I17094" t="s">
        <v>618</v>
      </c>
      <c r="L17094" t="s">
        <v>16707</v>
      </c>
    </row>
    <row r="17095" spans="1:14" x14ac:dyDescent="0.25">
      <c r="A17095" t="s">
        <v>2467</v>
      </c>
      <c r="B17095" t="s">
        <v>612</v>
      </c>
      <c r="C17095">
        <v>45903</v>
      </c>
      <c r="D17095" t="s">
        <v>25682</v>
      </c>
      <c r="E17095" t="s">
        <v>25683</v>
      </c>
      <c r="F17095" t="s">
        <v>2469</v>
      </c>
      <c r="G17095" t="s">
        <v>2470</v>
      </c>
      <c r="H17095" t="s">
        <v>802</v>
      </c>
      <c r="I17095" t="s">
        <v>281</v>
      </c>
      <c r="L17095" t="s">
        <v>19788</v>
      </c>
    </row>
    <row r="17096" spans="1:14" x14ac:dyDescent="0.25">
      <c r="A17096" t="s">
        <v>2467</v>
      </c>
      <c r="B17096" t="s">
        <v>612</v>
      </c>
      <c r="C17096">
        <v>45903</v>
      </c>
      <c r="D17096" t="s">
        <v>25880</v>
      </c>
      <c r="E17096" t="s">
        <v>25881</v>
      </c>
      <c r="F17096" t="s">
        <v>2469</v>
      </c>
      <c r="G17096" t="s">
        <v>2470</v>
      </c>
      <c r="H17096" t="s">
        <v>802</v>
      </c>
      <c r="I17096" t="s">
        <v>281</v>
      </c>
      <c r="L17096" t="s">
        <v>20464</v>
      </c>
    </row>
    <row r="17097" spans="1:14" x14ac:dyDescent="0.25">
      <c r="A17097">
        <v>7630311563333</v>
      </c>
      <c r="B17097" t="s">
        <v>612</v>
      </c>
      <c r="C17097">
        <v>45903</v>
      </c>
      <c r="D17097" t="s">
        <v>25666</v>
      </c>
      <c r="E17097" t="s">
        <v>25667</v>
      </c>
      <c r="F17097" t="s">
        <v>849</v>
      </c>
      <c r="G17097" t="s">
        <v>850</v>
      </c>
      <c r="H17097" t="s">
        <v>14092</v>
      </c>
      <c r="I17097" t="s">
        <v>440</v>
      </c>
      <c r="L17097" t="s">
        <v>12648</v>
      </c>
    </row>
    <row r="17098" spans="1:14" x14ac:dyDescent="0.25">
      <c r="A17098" t="s">
        <v>2467</v>
      </c>
      <c r="B17098" t="s">
        <v>612</v>
      </c>
      <c r="C17098">
        <v>45903</v>
      </c>
      <c r="D17098" t="s">
        <v>25682</v>
      </c>
      <c r="E17098" t="s">
        <v>25683</v>
      </c>
      <c r="F17098" t="s">
        <v>2469</v>
      </c>
      <c r="G17098" t="s">
        <v>2470</v>
      </c>
      <c r="H17098" t="s">
        <v>802</v>
      </c>
      <c r="I17098" t="s">
        <v>281</v>
      </c>
      <c r="L17098" t="s">
        <v>19862</v>
      </c>
    </row>
    <row r="17099" spans="1:14" x14ac:dyDescent="0.25">
      <c r="B17099" t="s">
        <v>612</v>
      </c>
      <c r="C17099">
        <v>45903</v>
      </c>
      <c r="D17099" t="s">
        <v>25639</v>
      </c>
      <c r="E17099" t="s">
        <v>25640</v>
      </c>
      <c r="F17099" t="s">
        <v>827</v>
      </c>
      <c r="G17099" t="s">
        <v>828</v>
      </c>
      <c r="H17099" t="s">
        <v>7636</v>
      </c>
      <c r="I17099" t="s">
        <v>389</v>
      </c>
      <c r="L17099" t="s">
        <v>17802</v>
      </c>
    </row>
    <row r="17100" spans="1:14" x14ac:dyDescent="0.25">
      <c r="A17100">
        <v>7630311566341</v>
      </c>
      <c r="B17100" t="s">
        <v>612</v>
      </c>
      <c r="C17100">
        <v>45903</v>
      </c>
      <c r="D17100" t="s">
        <v>25882</v>
      </c>
      <c r="E17100" t="s">
        <v>25883</v>
      </c>
      <c r="F17100" t="s">
        <v>941</v>
      </c>
      <c r="G17100" t="s">
        <v>942</v>
      </c>
      <c r="H17100" t="s">
        <v>7762</v>
      </c>
      <c r="I17100" t="s">
        <v>675</v>
      </c>
    </row>
    <row r="17101" spans="1:14" x14ac:dyDescent="0.25">
      <c r="B17101" t="s">
        <v>612</v>
      </c>
      <c r="C17101">
        <v>45903</v>
      </c>
      <c r="D17101" t="s">
        <v>25884</v>
      </c>
      <c r="E17101" t="s">
        <v>25885</v>
      </c>
      <c r="F17101" t="s">
        <v>7936</v>
      </c>
      <c r="G17101" t="s">
        <v>7937</v>
      </c>
      <c r="H17101" t="s">
        <v>8632</v>
      </c>
      <c r="I17101" t="s">
        <v>281</v>
      </c>
    </row>
    <row r="17102" spans="1:14" x14ac:dyDescent="0.25">
      <c r="B17102" t="s">
        <v>612</v>
      </c>
      <c r="C17102">
        <v>45903</v>
      </c>
      <c r="D17102" t="s">
        <v>25826</v>
      </c>
      <c r="E17102" t="s">
        <v>25827</v>
      </c>
      <c r="F17102" t="s">
        <v>920</v>
      </c>
      <c r="G17102" t="s">
        <v>921</v>
      </c>
      <c r="H17102" t="s">
        <v>13191</v>
      </c>
      <c r="I17102" t="s">
        <v>535</v>
      </c>
      <c r="L17102" t="s">
        <v>13192</v>
      </c>
      <c r="N17102" t="s">
        <v>18808</v>
      </c>
    </row>
    <row r="17103" spans="1:14" x14ac:dyDescent="0.25">
      <c r="A17103">
        <v>7630311563937</v>
      </c>
      <c r="B17103" t="s">
        <v>612</v>
      </c>
      <c r="C17103">
        <v>45903</v>
      </c>
      <c r="D17103" t="s">
        <v>25759</v>
      </c>
      <c r="E17103" t="s">
        <v>25760</v>
      </c>
      <c r="F17103" t="s">
        <v>847</v>
      </c>
      <c r="G17103" t="s">
        <v>848</v>
      </c>
      <c r="H17103" t="s">
        <v>3281</v>
      </c>
      <c r="I17103" t="s">
        <v>675</v>
      </c>
      <c r="L17103" t="s">
        <v>17598</v>
      </c>
    </row>
    <row r="17104" spans="1:14" x14ac:dyDescent="0.25">
      <c r="B17104" t="s">
        <v>612</v>
      </c>
      <c r="C17104">
        <v>45903</v>
      </c>
      <c r="D17104" t="s">
        <v>25886</v>
      </c>
      <c r="E17104" t="s">
        <v>25887</v>
      </c>
      <c r="F17104" t="s">
        <v>8159</v>
      </c>
      <c r="G17104" t="s">
        <v>8160</v>
      </c>
      <c r="H17104" t="s">
        <v>5347</v>
      </c>
      <c r="I17104" t="s">
        <v>281</v>
      </c>
    </row>
    <row r="17105" spans="1:12" x14ac:dyDescent="0.25">
      <c r="A17105">
        <v>7630030392412</v>
      </c>
      <c r="B17105" t="s">
        <v>612</v>
      </c>
      <c r="C17105">
        <v>45903</v>
      </c>
      <c r="D17105" t="s">
        <v>25639</v>
      </c>
      <c r="E17105" t="s">
        <v>25640</v>
      </c>
      <c r="F17105" t="s">
        <v>16</v>
      </c>
      <c r="G17105" t="s">
        <v>17</v>
      </c>
      <c r="H17105" t="s">
        <v>3997</v>
      </c>
      <c r="I17105" t="s">
        <v>19115</v>
      </c>
      <c r="J17105">
        <v>46492</v>
      </c>
      <c r="L17105" t="s">
        <v>19186</v>
      </c>
    </row>
    <row r="17106" spans="1:12" x14ac:dyDescent="0.25">
      <c r="A17106">
        <v>7630477888974</v>
      </c>
      <c r="B17106" t="s">
        <v>612</v>
      </c>
      <c r="C17106">
        <v>45903</v>
      </c>
      <c r="D17106" t="s">
        <v>25888</v>
      </c>
      <c r="E17106" t="s">
        <v>25889</v>
      </c>
      <c r="F17106" t="s">
        <v>800</v>
      </c>
      <c r="G17106" t="s">
        <v>801</v>
      </c>
      <c r="H17106" t="s">
        <v>802</v>
      </c>
      <c r="I17106" t="s">
        <v>281</v>
      </c>
      <c r="L17106" t="s">
        <v>21176</v>
      </c>
    </row>
    <row r="17107" spans="1:12" x14ac:dyDescent="0.25">
      <c r="A17107">
        <v>7630311506217</v>
      </c>
      <c r="B17107" t="s">
        <v>612</v>
      </c>
      <c r="C17107">
        <v>45903</v>
      </c>
      <c r="D17107" t="s">
        <v>25890</v>
      </c>
      <c r="E17107" t="s">
        <v>25891</v>
      </c>
      <c r="F17107" t="s">
        <v>1001</v>
      </c>
      <c r="G17107" t="s">
        <v>1002</v>
      </c>
      <c r="H17107" t="s">
        <v>1039</v>
      </c>
      <c r="I17107" t="s">
        <v>281</v>
      </c>
      <c r="J17107">
        <v>46173</v>
      </c>
      <c r="L17107" t="s">
        <v>22219</v>
      </c>
    </row>
    <row r="17108" spans="1:12" x14ac:dyDescent="0.25">
      <c r="A17108">
        <v>7630585383125</v>
      </c>
      <c r="B17108" t="s">
        <v>612</v>
      </c>
      <c r="C17108">
        <v>45903</v>
      </c>
      <c r="D17108" t="s">
        <v>25892</v>
      </c>
      <c r="E17108" t="s">
        <v>25893</v>
      </c>
      <c r="F17108" t="s">
        <v>4055</v>
      </c>
      <c r="G17108" t="s">
        <v>4056</v>
      </c>
      <c r="H17108" t="s">
        <v>637</v>
      </c>
      <c r="I17108" t="s">
        <v>666</v>
      </c>
      <c r="J17108">
        <v>46022</v>
      </c>
      <c r="L17108" t="s">
        <v>7164</v>
      </c>
    </row>
    <row r="17109" spans="1:12" x14ac:dyDescent="0.25">
      <c r="B17109" t="s">
        <v>612</v>
      </c>
      <c r="C17109">
        <v>45903</v>
      </c>
      <c r="D17109" t="s">
        <v>25894</v>
      </c>
      <c r="E17109" t="s">
        <v>25895</v>
      </c>
      <c r="F17109" t="s">
        <v>7344</v>
      </c>
      <c r="G17109" t="s">
        <v>7345</v>
      </c>
      <c r="H17109" t="s">
        <v>1502</v>
      </c>
      <c r="I17109" t="s">
        <v>517</v>
      </c>
    </row>
    <row r="17110" spans="1:12" x14ac:dyDescent="0.25">
      <c r="A17110">
        <v>7630477892544</v>
      </c>
      <c r="B17110" t="s">
        <v>612</v>
      </c>
      <c r="C17110">
        <v>45903</v>
      </c>
      <c r="D17110" t="s">
        <v>25896</v>
      </c>
      <c r="E17110" t="s">
        <v>25897</v>
      </c>
      <c r="F17110" t="s">
        <v>1656</v>
      </c>
      <c r="G17110" t="s">
        <v>1657</v>
      </c>
      <c r="H17110" t="s">
        <v>802</v>
      </c>
      <c r="I17110" t="s">
        <v>281</v>
      </c>
      <c r="J17110">
        <v>72686</v>
      </c>
      <c r="L17110" t="s">
        <v>23012</v>
      </c>
    </row>
    <row r="17111" spans="1:12" x14ac:dyDescent="0.25">
      <c r="A17111" t="s">
        <v>2467</v>
      </c>
      <c r="B17111" t="s">
        <v>612</v>
      </c>
      <c r="C17111">
        <v>45903</v>
      </c>
      <c r="D17111" t="s">
        <v>25898</v>
      </c>
      <c r="E17111" t="s">
        <v>25899</v>
      </c>
      <c r="F17111" t="s">
        <v>2469</v>
      </c>
      <c r="G17111" t="s">
        <v>2470</v>
      </c>
      <c r="H17111" t="s">
        <v>802</v>
      </c>
      <c r="I17111" t="s">
        <v>281</v>
      </c>
      <c r="L17111" t="s">
        <v>20791</v>
      </c>
    </row>
    <row r="17112" spans="1:12" x14ac:dyDescent="0.25">
      <c r="A17112" t="s">
        <v>2467</v>
      </c>
      <c r="B17112" t="s">
        <v>612</v>
      </c>
      <c r="C17112">
        <v>45903</v>
      </c>
      <c r="D17112" t="s">
        <v>25682</v>
      </c>
      <c r="E17112" t="s">
        <v>25683</v>
      </c>
      <c r="F17112" t="s">
        <v>2469</v>
      </c>
      <c r="G17112" t="s">
        <v>2470</v>
      </c>
      <c r="H17112" t="s">
        <v>802</v>
      </c>
      <c r="I17112" t="s">
        <v>281</v>
      </c>
      <c r="L17112" t="s">
        <v>21189</v>
      </c>
    </row>
    <row r="17113" spans="1:12" x14ac:dyDescent="0.25">
      <c r="A17113" t="s">
        <v>2467</v>
      </c>
      <c r="B17113" t="s">
        <v>612</v>
      </c>
      <c r="C17113">
        <v>45903</v>
      </c>
      <c r="D17113" t="s">
        <v>25900</v>
      </c>
      <c r="E17113" t="s">
        <v>25901</v>
      </c>
      <c r="F17113" t="s">
        <v>2469</v>
      </c>
      <c r="G17113" t="s">
        <v>2470</v>
      </c>
      <c r="H17113" t="s">
        <v>802</v>
      </c>
      <c r="I17113" t="s">
        <v>281</v>
      </c>
      <c r="L17113" t="s">
        <v>20049</v>
      </c>
    </row>
    <row r="17114" spans="1:12" x14ac:dyDescent="0.25">
      <c r="A17114">
        <v>7630477888974</v>
      </c>
      <c r="B17114" t="s">
        <v>612</v>
      </c>
      <c r="C17114">
        <v>45903</v>
      </c>
      <c r="D17114" t="s">
        <v>25682</v>
      </c>
      <c r="E17114" t="s">
        <v>25683</v>
      </c>
      <c r="F17114" t="s">
        <v>800</v>
      </c>
      <c r="G17114" t="s">
        <v>801</v>
      </c>
      <c r="H17114" t="s">
        <v>802</v>
      </c>
      <c r="I17114" t="s">
        <v>281</v>
      </c>
      <c r="L17114" t="s">
        <v>20908</v>
      </c>
    </row>
    <row r="17115" spans="1:12" x14ac:dyDescent="0.25">
      <c r="A17115">
        <v>7630477888974</v>
      </c>
      <c r="B17115" t="s">
        <v>612</v>
      </c>
      <c r="C17115">
        <v>45903</v>
      </c>
      <c r="D17115" t="s">
        <v>25682</v>
      </c>
      <c r="E17115" t="s">
        <v>25683</v>
      </c>
      <c r="F17115" t="s">
        <v>800</v>
      </c>
      <c r="G17115" t="s">
        <v>801</v>
      </c>
      <c r="H17115" t="s">
        <v>802</v>
      </c>
      <c r="I17115" t="s">
        <v>281</v>
      </c>
      <c r="L17115" t="s">
        <v>21092</v>
      </c>
    </row>
    <row r="17116" spans="1:12" x14ac:dyDescent="0.25">
      <c r="A17116">
        <v>7630477888974</v>
      </c>
      <c r="B17116" t="s">
        <v>612</v>
      </c>
      <c r="C17116">
        <v>45903</v>
      </c>
      <c r="D17116" t="s">
        <v>25682</v>
      </c>
      <c r="E17116" t="s">
        <v>25683</v>
      </c>
      <c r="F17116" t="s">
        <v>800</v>
      </c>
      <c r="G17116" t="s">
        <v>801</v>
      </c>
      <c r="H17116" t="s">
        <v>802</v>
      </c>
      <c r="I17116" t="s">
        <v>281</v>
      </c>
      <c r="L17116" t="s">
        <v>19787</v>
      </c>
    </row>
    <row r="17117" spans="1:12" x14ac:dyDescent="0.25">
      <c r="A17117">
        <v>7630477888974</v>
      </c>
      <c r="B17117" t="s">
        <v>612</v>
      </c>
      <c r="C17117">
        <v>45903</v>
      </c>
      <c r="D17117" t="s">
        <v>25682</v>
      </c>
      <c r="E17117" t="s">
        <v>25683</v>
      </c>
      <c r="F17117" t="s">
        <v>800</v>
      </c>
      <c r="G17117" t="s">
        <v>801</v>
      </c>
      <c r="H17117" t="s">
        <v>802</v>
      </c>
      <c r="I17117" t="s">
        <v>281</v>
      </c>
      <c r="L17117" t="s">
        <v>20386</v>
      </c>
    </row>
    <row r="17118" spans="1:12" x14ac:dyDescent="0.25">
      <c r="B17118" t="s">
        <v>612</v>
      </c>
      <c r="C17118">
        <v>45903</v>
      </c>
      <c r="D17118" t="s">
        <v>25902</v>
      </c>
      <c r="E17118" t="s">
        <v>25903</v>
      </c>
      <c r="F17118" t="s">
        <v>6545</v>
      </c>
      <c r="G17118" t="s">
        <v>6546</v>
      </c>
      <c r="H17118" t="s">
        <v>25278</v>
      </c>
      <c r="I17118" t="s">
        <v>666</v>
      </c>
      <c r="L17118" t="s">
        <v>16882</v>
      </c>
    </row>
    <row r="17119" spans="1:12" x14ac:dyDescent="0.25">
      <c r="A17119" t="s">
        <v>2467</v>
      </c>
      <c r="B17119" t="s">
        <v>612</v>
      </c>
      <c r="C17119">
        <v>45903</v>
      </c>
      <c r="D17119" t="s">
        <v>25904</v>
      </c>
      <c r="E17119" t="s">
        <v>25905</v>
      </c>
      <c r="F17119" t="s">
        <v>2469</v>
      </c>
      <c r="G17119" t="s">
        <v>2470</v>
      </c>
      <c r="H17119" t="s">
        <v>802</v>
      </c>
      <c r="I17119" t="s">
        <v>281</v>
      </c>
      <c r="L17119" t="s">
        <v>20101</v>
      </c>
    </row>
    <row r="17120" spans="1:12" x14ac:dyDescent="0.25">
      <c r="A17120" t="s">
        <v>2467</v>
      </c>
      <c r="B17120" t="s">
        <v>612</v>
      </c>
      <c r="C17120">
        <v>45903</v>
      </c>
      <c r="D17120" t="s">
        <v>25682</v>
      </c>
      <c r="E17120" t="s">
        <v>25683</v>
      </c>
      <c r="F17120" t="s">
        <v>2469</v>
      </c>
      <c r="G17120" t="s">
        <v>2470</v>
      </c>
      <c r="H17120" t="s">
        <v>802</v>
      </c>
      <c r="I17120" t="s">
        <v>281</v>
      </c>
      <c r="L17120" t="s">
        <v>20813</v>
      </c>
    </row>
    <row r="17121" spans="1:12" x14ac:dyDescent="0.25">
      <c r="A17121" t="s">
        <v>2467</v>
      </c>
      <c r="B17121" t="s">
        <v>612</v>
      </c>
      <c r="C17121">
        <v>45903</v>
      </c>
      <c r="D17121" t="s">
        <v>25906</v>
      </c>
      <c r="E17121" t="s">
        <v>25907</v>
      </c>
      <c r="F17121" t="s">
        <v>2469</v>
      </c>
      <c r="G17121" t="s">
        <v>2470</v>
      </c>
      <c r="H17121" t="s">
        <v>802</v>
      </c>
      <c r="I17121" t="s">
        <v>281</v>
      </c>
      <c r="L17121" t="s">
        <v>20072</v>
      </c>
    </row>
    <row r="17122" spans="1:12" x14ac:dyDescent="0.25">
      <c r="A17122" t="s">
        <v>2467</v>
      </c>
      <c r="B17122" t="s">
        <v>612</v>
      </c>
      <c r="C17122">
        <v>45903</v>
      </c>
      <c r="D17122" t="s">
        <v>25682</v>
      </c>
      <c r="E17122" t="s">
        <v>25683</v>
      </c>
      <c r="F17122" t="s">
        <v>2469</v>
      </c>
      <c r="G17122" t="s">
        <v>2470</v>
      </c>
      <c r="H17122" t="s">
        <v>802</v>
      </c>
      <c r="I17122" t="s">
        <v>281</v>
      </c>
      <c r="L17122" t="s">
        <v>19770</v>
      </c>
    </row>
    <row r="17123" spans="1:12" x14ac:dyDescent="0.25">
      <c r="A17123">
        <v>7630311562572</v>
      </c>
      <c r="B17123" t="s">
        <v>612</v>
      </c>
      <c r="C17123">
        <v>45903</v>
      </c>
      <c r="D17123" t="s">
        <v>25908</v>
      </c>
      <c r="E17123" t="s">
        <v>25909</v>
      </c>
      <c r="F17123" t="s">
        <v>1934</v>
      </c>
      <c r="G17123" t="s">
        <v>1935</v>
      </c>
      <c r="H17123" t="s">
        <v>18484</v>
      </c>
      <c r="I17123" t="s">
        <v>281</v>
      </c>
    </row>
    <row r="17124" spans="1:12" x14ac:dyDescent="0.25">
      <c r="A17124">
        <v>7630047668593</v>
      </c>
      <c r="B17124" t="s">
        <v>612</v>
      </c>
      <c r="C17124">
        <v>45903</v>
      </c>
      <c r="D17124" t="s">
        <v>25662</v>
      </c>
      <c r="E17124" t="s">
        <v>25663</v>
      </c>
      <c r="F17124" t="s">
        <v>1389</v>
      </c>
      <c r="G17124" t="s">
        <v>1390</v>
      </c>
      <c r="H17124" t="s">
        <v>617</v>
      </c>
      <c r="I17124" t="s">
        <v>675</v>
      </c>
      <c r="L17124" t="s">
        <v>23997</v>
      </c>
    </row>
    <row r="17125" spans="1:12" x14ac:dyDescent="0.25">
      <c r="A17125" t="s">
        <v>2467</v>
      </c>
      <c r="B17125" t="s">
        <v>612</v>
      </c>
      <c r="C17125">
        <v>45903</v>
      </c>
      <c r="D17125" t="s">
        <v>25682</v>
      </c>
      <c r="E17125" t="s">
        <v>25683</v>
      </c>
      <c r="F17125" t="s">
        <v>2469</v>
      </c>
      <c r="G17125" t="s">
        <v>2470</v>
      </c>
      <c r="H17125" t="s">
        <v>802</v>
      </c>
      <c r="I17125" t="s">
        <v>281</v>
      </c>
      <c r="L17125" t="s">
        <v>20894</v>
      </c>
    </row>
    <row r="17126" spans="1:12" x14ac:dyDescent="0.25">
      <c r="A17126" t="s">
        <v>2467</v>
      </c>
      <c r="B17126" t="s">
        <v>612</v>
      </c>
      <c r="C17126">
        <v>45903</v>
      </c>
      <c r="D17126" t="s">
        <v>25682</v>
      </c>
      <c r="E17126" t="s">
        <v>25683</v>
      </c>
      <c r="F17126" t="s">
        <v>2469</v>
      </c>
      <c r="G17126" t="s">
        <v>2470</v>
      </c>
      <c r="H17126" t="s">
        <v>802</v>
      </c>
      <c r="I17126" t="s">
        <v>281</v>
      </c>
      <c r="L17126" t="s">
        <v>19610</v>
      </c>
    </row>
    <row r="17127" spans="1:12" x14ac:dyDescent="0.25">
      <c r="A17127">
        <v>7630477888974</v>
      </c>
      <c r="B17127" t="s">
        <v>612</v>
      </c>
      <c r="C17127">
        <v>45903</v>
      </c>
      <c r="D17127" t="s">
        <v>25682</v>
      </c>
      <c r="E17127" t="s">
        <v>25683</v>
      </c>
      <c r="F17127" t="s">
        <v>800</v>
      </c>
      <c r="G17127" t="s">
        <v>801</v>
      </c>
      <c r="H17127" t="s">
        <v>802</v>
      </c>
      <c r="I17127" t="s">
        <v>281</v>
      </c>
      <c r="L17127" t="s">
        <v>19970</v>
      </c>
    </row>
    <row r="17128" spans="1:12" x14ac:dyDescent="0.25">
      <c r="A17128">
        <v>7630477888974</v>
      </c>
      <c r="B17128" t="s">
        <v>612</v>
      </c>
      <c r="C17128">
        <v>45903</v>
      </c>
      <c r="D17128" t="s">
        <v>25682</v>
      </c>
      <c r="E17128" t="s">
        <v>25683</v>
      </c>
      <c r="F17128" t="s">
        <v>800</v>
      </c>
      <c r="G17128" t="s">
        <v>801</v>
      </c>
      <c r="H17128" t="s">
        <v>802</v>
      </c>
      <c r="I17128" t="s">
        <v>281</v>
      </c>
      <c r="L17128" t="s">
        <v>21299</v>
      </c>
    </row>
    <row r="17129" spans="1:12" x14ac:dyDescent="0.25">
      <c r="A17129">
        <v>7630428746384</v>
      </c>
      <c r="B17129" t="s">
        <v>612</v>
      </c>
      <c r="C17129">
        <v>45903</v>
      </c>
      <c r="D17129" t="s">
        <v>25662</v>
      </c>
      <c r="E17129" t="s">
        <v>25663</v>
      </c>
      <c r="F17129" t="s">
        <v>640</v>
      </c>
      <c r="G17129" t="s">
        <v>641</v>
      </c>
      <c r="H17129" t="s">
        <v>617</v>
      </c>
      <c r="I17129" t="s">
        <v>652</v>
      </c>
      <c r="L17129" t="s">
        <v>23865</v>
      </c>
    </row>
    <row r="17130" spans="1:12" x14ac:dyDescent="0.25">
      <c r="A17130">
        <v>7630030370267</v>
      </c>
      <c r="B17130" t="s">
        <v>612</v>
      </c>
      <c r="C17130">
        <v>45903</v>
      </c>
      <c r="D17130" t="s">
        <v>25910</v>
      </c>
      <c r="E17130" t="s">
        <v>25911</v>
      </c>
      <c r="F17130" t="s">
        <v>5126</v>
      </c>
      <c r="G17130" t="s">
        <v>5127</v>
      </c>
      <c r="H17130" t="s">
        <v>22858</v>
      </c>
      <c r="I17130" t="s">
        <v>281</v>
      </c>
      <c r="L17130" t="s">
        <v>18186</v>
      </c>
    </row>
    <row r="17131" spans="1:12" x14ac:dyDescent="0.25">
      <c r="A17131">
        <v>7630477888974</v>
      </c>
      <c r="B17131" t="s">
        <v>612</v>
      </c>
      <c r="C17131">
        <v>45903</v>
      </c>
      <c r="D17131" t="s">
        <v>25682</v>
      </c>
      <c r="E17131" t="s">
        <v>25683</v>
      </c>
      <c r="F17131" t="s">
        <v>800</v>
      </c>
      <c r="G17131" t="s">
        <v>801</v>
      </c>
      <c r="H17131" t="s">
        <v>802</v>
      </c>
      <c r="I17131" t="s">
        <v>281</v>
      </c>
      <c r="L17131" t="s">
        <v>21383</v>
      </c>
    </row>
    <row r="17132" spans="1:12" x14ac:dyDescent="0.25">
      <c r="A17132" t="s">
        <v>2467</v>
      </c>
      <c r="B17132" t="s">
        <v>612</v>
      </c>
      <c r="C17132">
        <v>45903</v>
      </c>
      <c r="D17132" t="s">
        <v>25912</v>
      </c>
      <c r="E17132" t="s">
        <v>25913</v>
      </c>
      <c r="F17132" t="s">
        <v>2469</v>
      </c>
      <c r="G17132" t="s">
        <v>2470</v>
      </c>
      <c r="H17132" t="s">
        <v>802</v>
      </c>
      <c r="I17132" t="s">
        <v>281</v>
      </c>
      <c r="L17132" t="s">
        <v>20915</v>
      </c>
    </row>
    <row r="17133" spans="1:12" x14ac:dyDescent="0.25">
      <c r="A17133">
        <v>7630311563548</v>
      </c>
      <c r="B17133" t="s">
        <v>612</v>
      </c>
      <c r="C17133">
        <v>45903</v>
      </c>
      <c r="D17133" t="s">
        <v>25914</v>
      </c>
      <c r="E17133" t="s">
        <v>25915</v>
      </c>
      <c r="F17133" t="s">
        <v>5612</v>
      </c>
      <c r="G17133" t="s">
        <v>5613</v>
      </c>
      <c r="H17133" t="s">
        <v>2808</v>
      </c>
      <c r="I17133" t="s">
        <v>281</v>
      </c>
      <c r="L17133" t="s">
        <v>22530</v>
      </c>
    </row>
    <row r="17134" spans="1:12" x14ac:dyDescent="0.25">
      <c r="A17134" t="s">
        <v>2467</v>
      </c>
      <c r="B17134" t="s">
        <v>612</v>
      </c>
      <c r="C17134">
        <v>45903</v>
      </c>
      <c r="D17134" t="s">
        <v>25916</v>
      </c>
      <c r="E17134" t="s">
        <v>25917</v>
      </c>
      <c r="F17134" t="s">
        <v>2469</v>
      </c>
      <c r="G17134" t="s">
        <v>2470</v>
      </c>
      <c r="H17134" t="s">
        <v>802</v>
      </c>
      <c r="I17134" t="s">
        <v>281</v>
      </c>
      <c r="L17134" t="s">
        <v>21344</v>
      </c>
    </row>
    <row r="17135" spans="1:12" x14ac:dyDescent="0.25">
      <c r="A17135" t="s">
        <v>2467</v>
      </c>
      <c r="B17135" t="s">
        <v>612</v>
      </c>
      <c r="C17135">
        <v>45903</v>
      </c>
      <c r="D17135" t="s">
        <v>25918</v>
      </c>
      <c r="E17135" t="s">
        <v>25919</v>
      </c>
      <c r="F17135" t="s">
        <v>2469</v>
      </c>
      <c r="G17135" t="s">
        <v>2470</v>
      </c>
      <c r="H17135" t="s">
        <v>802</v>
      </c>
      <c r="I17135" t="s">
        <v>281</v>
      </c>
      <c r="L17135" t="s">
        <v>20997</v>
      </c>
    </row>
    <row r="17136" spans="1:12" x14ac:dyDescent="0.25">
      <c r="A17136" t="s">
        <v>2467</v>
      </c>
      <c r="B17136" t="s">
        <v>612</v>
      </c>
      <c r="C17136">
        <v>45903</v>
      </c>
      <c r="D17136" t="s">
        <v>25682</v>
      </c>
      <c r="E17136" t="s">
        <v>25683</v>
      </c>
      <c r="F17136" t="s">
        <v>2469</v>
      </c>
      <c r="G17136" t="s">
        <v>2470</v>
      </c>
      <c r="H17136" t="s">
        <v>802</v>
      </c>
      <c r="I17136" t="s">
        <v>281</v>
      </c>
      <c r="L17136" t="s">
        <v>20811</v>
      </c>
    </row>
    <row r="17137" spans="1:14" x14ac:dyDescent="0.25">
      <c r="A17137">
        <v>7630311562572</v>
      </c>
      <c r="B17137" t="s">
        <v>612</v>
      </c>
      <c r="C17137">
        <v>45903</v>
      </c>
      <c r="D17137" t="s">
        <v>25920</v>
      </c>
      <c r="E17137" t="s">
        <v>25921</v>
      </c>
      <c r="F17137" t="s">
        <v>1934</v>
      </c>
      <c r="G17137" t="s">
        <v>1935</v>
      </c>
      <c r="H17137" t="s">
        <v>3358</v>
      </c>
      <c r="I17137" t="s">
        <v>281</v>
      </c>
      <c r="J17137">
        <v>45991</v>
      </c>
      <c r="L17137" t="s">
        <v>16414</v>
      </c>
    </row>
    <row r="17138" spans="1:14" x14ac:dyDescent="0.25">
      <c r="B17138" t="s">
        <v>612</v>
      </c>
      <c r="C17138">
        <v>45903</v>
      </c>
      <c r="D17138" t="s">
        <v>25922</v>
      </c>
      <c r="E17138" t="s">
        <v>25923</v>
      </c>
      <c r="F17138" t="s">
        <v>9947</v>
      </c>
      <c r="G17138" t="s">
        <v>9948</v>
      </c>
      <c r="H17138" t="s">
        <v>25924</v>
      </c>
      <c r="I17138" t="s">
        <v>281</v>
      </c>
    </row>
    <row r="17139" spans="1:14" x14ac:dyDescent="0.25">
      <c r="B17139" t="s">
        <v>612</v>
      </c>
      <c r="C17139">
        <v>45904</v>
      </c>
      <c r="D17139" t="s">
        <v>25925</v>
      </c>
      <c r="E17139" t="s">
        <v>25926</v>
      </c>
      <c r="F17139" t="s">
        <v>2592</v>
      </c>
      <c r="G17139" t="s">
        <v>2593</v>
      </c>
      <c r="H17139" t="s">
        <v>637</v>
      </c>
      <c r="I17139" t="s">
        <v>281</v>
      </c>
      <c r="L17139" t="s">
        <v>15583</v>
      </c>
    </row>
    <row r="17140" spans="1:14" x14ac:dyDescent="0.25">
      <c r="A17140">
        <v>7630585312606</v>
      </c>
      <c r="B17140" t="s">
        <v>612</v>
      </c>
      <c r="C17140">
        <v>45904</v>
      </c>
      <c r="D17140" t="s">
        <v>25927</v>
      </c>
      <c r="E17140" t="s">
        <v>25928</v>
      </c>
      <c r="F17140" t="s">
        <v>19</v>
      </c>
      <c r="G17140" t="s">
        <v>20</v>
      </c>
      <c r="H17140" t="s">
        <v>637</v>
      </c>
      <c r="I17140" t="s">
        <v>666</v>
      </c>
      <c r="J17140">
        <v>46053</v>
      </c>
      <c r="L17140" t="s">
        <v>6132</v>
      </c>
    </row>
    <row r="17141" spans="1:14" x14ac:dyDescent="0.25">
      <c r="A17141">
        <v>7630585377704</v>
      </c>
      <c r="B17141" t="s">
        <v>612</v>
      </c>
      <c r="C17141">
        <v>45904</v>
      </c>
      <c r="D17141" t="s">
        <v>25929</v>
      </c>
      <c r="E17141" t="s">
        <v>25930</v>
      </c>
      <c r="F17141" t="s">
        <v>443</v>
      </c>
      <c r="G17141" t="s">
        <v>444</v>
      </c>
      <c r="H17141" t="s">
        <v>637</v>
      </c>
      <c r="I17141" t="s">
        <v>666</v>
      </c>
      <c r="J17141">
        <v>46203</v>
      </c>
      <c r="L17141" t="s">
        <v>6737</v>
      </c>
    </row>
    <row r="17142" spans="1:14" x14ac:dyDescent="0.25">
      <c r="A17142">
        <v>7630311538287</v>
      </c>
      <c r="B17142" t="s">
        <v>612</v>
      </c>
      <c r="C17142">
        <v>45904</v>
      </c>
      <c r="D17142" t="s">
        <v>25931</v>
      </c>
      <c r="E17142" t="s">
        <v>25932</v>
      </c>
      <c r="F17142" t="s">
        <v>311</v>
      </c>
      <c r="G17142" t="s">
        <v>312</v>
      </c>
      <c r="H17142" t="s">
        <v>637</v>
      </c>
      <c r="I17142" t="s">
        <v>523</v>
      </c>
      <c r="J17142">
        <v>46234</v>
      </c>
      <c r="K17142" t="s">
        <v>9868</v>
      </c>
      <c r="L17142" t="s">
        <v>9757</v>
      </c>
    </row>
    <row r="17143" spans="1:14" x14ac:dyDescent="0.25">
      <c r="A17143">
        <v>7630585370811</v>
      </c>
      <c r="B17143" t="s">
        <v>612</v>
      </c>
      <c r="C17143">
        <v>45904</v>
      </c>
      <c r="D17143" t="s">
        <v>25933</v>
      </c>
      <c r="E17143" t="s">
        <v>25934</v>
      </c>
      <c r="F17143" t="s">
        <v>1007</v>
      </c>
      <c r="G17143" t="s">
        <v>1008</v>
      </c>
      <c r="H17143" t="s">
        <v>637</v>
      </c>
      <c r="I17143" t="s">
        <v>666</v>
      </c>
      <c r="J17143">
        <v>46203</v>
      </c>
      <c r="K17143" t="s">
        <v>6057</v>
      </c>
      <c r="L17143" t="s">
        <v>7184</v>
      </c>
    </row>
    <row r="17144" spans="1:14" x14ac:dyDescent="0.25">
      <c r="A17144">
        <v>7630428720605</v>
      </c>
      <c r="B17144" t="s">
        <v>970</v>
      </c>
      <c r="C17144">
        <v>45904</v>
      </c>
      <c r="D17144" t="s">
        <v>25935</v>
      </c>
      <c r="F17144" t="s">
        <v>168</v>
      </c>
      <c r="G17144" t="s">
        <v>169</v>
      </c>
      <c r="H17144" t="s">
        <v>24118</v>
      </c>
      <c r="I17144" t="s">
        <v>272</v>
      </c>
    </row>
    <row r="17145" spans="1:14" x14ac:dyDescent="0.25">
      <c r="A17145">
        <v>7630751792089</v>
      </c>
      <c r="B17145" t="s">
        <v>612</v>
      </c>
      <c r="C17145">
        <v>45904</v>
      </c>
      <c r="D17145" t="s">
        <v>25936</v>
      </c>
      <c r="E17145" t="s">
        <v>25937</v>
      </c>
      <c r="F17145" t="s">
        <v>104</v>
      </c>
      <c r="G17145" t="s">
        <v>105</v>
      </c>
      <c r="H17145" t="s">
        <v>637</v>
      </c>
      <c r="I17145" t="s">
        <v>666</v>
      </c>
      <c r="J17145">
        <v>46173</v>
      </c>
      <c r="L17145" t="s">
        <v>8404</v>
      </c>
    </row>
    <row r="17146" spans="1:14" x14ac:dyDescent="0.25">
      <c r="A17146">
        <v>7630311559930</v>
      </c>
      <c r="B17146" t="s">
        <v>612</v>
      </c>
      <c r="C17146">
        <v>45904</v>
      </c>
      <c r="D17146" t="s">
        <v>25938</v>
      </c>
      <c r="E17146" t="s">
        <v>25939</v>
      </c>
      <c r="F17146" t="s">
        <v>4337</v>
      </c>
      <c r="G17146" t="s">
        <v>4338</v>
      </c>
      <c r="H17146" t="s">
        <v>802</v>
      </c>
      <c r="I17146" t="s">
        <v>281</v>
      </c>
      <c r="L17146" t="s">
        <v>20112</v>
      </c>
    </row>
    <row r="17147" spans="1:14" x14ac:dyDescent="0.25">
      <c r="A17147">
        <v>7630585333328</v>
      </c>
      <c r="B17147" t="s">
        <v>612</v>
      </c>
      <c r="C17147">
        <v>45904</v>
      </c>
      <c r="D17147" t="s">
        <v>25940</v>
      </c>
      <c r="E17147" t="s">
        <v>25941</v>
      </c>
      <c r="F17147" t="s">
        <v>60</v>
      </c>
      <c r="G17147" t="s">
        <v>61</v>
      </c>
      <c r="H17147" t="s">
        <v>15182</v>
      </c>
      <c r="I17147" t="s">
        <v>25942</v>
      </c>
      <c r="J17147">
        <v>46112</v>
      </c>
      <c r="K17147" t="s">
        <v>3515</v>
      </c>
      <c r="L17147" t="s">
        <v>3792</v>
      </c>
    </row>
    <row r="17148" spans="1:14" x14ac:dyDescent="0.25">
      <c r="A17148" t="s">
        <v>2467</v>
      </c>
      <c r="B17148" t="s">
        <v>612</v>
      </c>
      <c r="C17148">
        <v>45904</v>
      </c>
      <c r="D17148" t="s">
        <v>25943</v>
      </c>
      <c r="E17148" t="s">
        <v>25944</v>
      </c>
      <c r="F17148" t="s">
        <v>2469</v>
      </c>
      <c r="G17148" t="s">
        <v>2470</v>
      </c>
      <c r="H17148" t="s">
        <v>802</v>
      </c>
      <c r="I17148" t="s">
        <v>281</v>
      </c>
      <c r="L17148" t="s">
        <v>21239</v>
      </c>
    </row>
    <row r="17149" spans="1:14" x14ac:dyDescent="0.25">
      <c r="A17149">
        <v>7630311562565</v>
      </c>
      <c r="B17149" t="s">
        <v>612</v>
      </c>
      <c r="C17149">
        <v>45904</v>
      </c>
      <c r="D17149" t="s">
        <v>25927</v>
      </c>
      <c r="E17149" t="s">
        <v>25928</v>
      </c>
      <c r="F17149" t="s">
        <v>1366</v>
      </c>
      <c r="G17149" t="s">
        <v>1367</v>
      </c>
      <c r="H17149" t="s">
        <v>5253</v>
      </c>
      <c r="I17149" t="s">
        <v>281</v>
      </c>
      <c r="J17149">
        <v>45991</v>
      </c>
      <c r="L17149" t="s">
        <v>15660</v>
      </c>
    </row>
    <row r="17150" spans="1:14" x14ac:dyDescent="0.25">
      <c r="A17150">
        <v>7630585378565</v>
      </c>
      <c r="B17150" t="s">
        <v>267</v>
      </c>
      <c r="C17150">
        <v>45904</v>
      </c>
      <c r="D17150" t="s">
        <v>25945</v>
      </c>
      <c r="F17150" t="s">
        <v>3548</v>
      </c>
      <c r="G17150" t="s">
        <v>3549</v>
      </c>
      <c r="H17150" t="s">
        <v>564</v>
      </c>
      <c r="I17150" t="s">
        <v>494</v>
      </c>
      <c r="J17150">
        <v>46265</v>
      </c>
      <c r="L17150" t="s">
        <v>25946</v>
      </c>
      <c r="N17150" t="s">
        <v>1578</v>
      </c>
    </row>
    <row r="17151" spans="1:14" x14ac:dyDescent="0.25">
      <c r="B17151" t="s">
        <v>267</v>
      </c>
      <c r="C17151">
        <v>45904</v>
      </c>
      <c r="D17151" t="s">
        <v>25947</v>
      </c>
      <c r="F17151" t="s">
        <v>13884</v>
      </c>
      <c r="G17151" t="s">
        <v>13885</v>
      </c>
      <c r="H17151" t="s">
        <v>8</v>
      </c>
      <c r="I17151" t="s">
        <v>272</v>
      </c>
    </row>
    <row r="17152" spans="1:14" x14ac:dyDescent="0.25">
      <c r="A17152">
        <v>7630311515059</v>
      </c>
      <c r="B17152" t="s">
        <v>671</v>
      </c>
      <c r="C17152">
        <v>45904</v>
      </c>
      <c r="D17152" t="s">
        <v>2002</v>
      </c>
      <c r="F17152" t="s">
        <v>1369</v>
      </c>
      <c r="G17152" t="s">
        <v>1370</v>
      </c>
      <c r="H17152" t="s">
        <v>8</v>
      </c>
      <c r="I17152" t="s">
        <v>2013</v>
      </c>
      <c r="J17152">
        <v>46112</v>
      </c>
      <c r="L17152" t="s">
        <v>25948</v>
      </c>
      <c r="N17152" t="s">
        <v>25949</v>
      </c>
    </row>
    <row r="17153" spans="1:14" x14ac:dyDescent="0.25">
      <c r="B17153" t="s">
        <v>267</v>
      </c>
      <c r="C17153">
        <v>45904</v>
      </c>
      <c r="D17153" t="s">
        <v>25950</v>
      </c>
      <c r="F17153" t="s">
        <v>938</v>
      </c>
      <c r="G17153" t="s">
        <v>939</v>
      </c>
      <c r="H17153" t="s">
        <v>25061</v>
      </c>
      <c r="I17153" t="s">
        <v>652</v>
      </c>
      <c r="L17153" t="s">
        <v>25951</v>
      </c>
    </row>
    <row r="17154" spans="1:14" x14ac:dyDescent="0.25">
      <c r="A17154">
        <v>7630751784657</v>
      </c>
      <c r="B17154" t="s">
        <v>267</v>
      </c>
      <c r="C17154">
        <v>45904</v>
      </c>
      <c r="D17154" t="s">
        <v>25945</v>
      </c>
      <c r="F17154" t="s">
        <v>1055</v>
      </c>
      <c r="G17154" t="s">
        <v>1056</v>
      </c>
      <c r="H17154" t="s">
        <v>13577</v>
      </c>
      <c r="I17154" t="s">
        <v>339</v>
      </c>
      <c r="J17154">
        <v>46265</v>
      </c>
      <c r="L17154" t="s">
        <v>25952</v>
      </c>
      <c r="N17154" t="s">
        <v>2944</v>
      </c>
    </row>
    <row r="17155" spans="1:14" x14ac:dyDescent="0.25">
      <c r="B17155" t="s">
        <v>671</v>
      </c>
      <c r="C17155">
        <v>45904</v>
      </c>
      <c r="D17155" t="s">
        <v>2006</v>
      </c>
      <c r="F17155" t="s">
        <v>938</v>
      </c>
      <c r="G17155" t="s">
        <v>939</v>
      </c>
      <c r="H17155" t="s">
        <v>22532</v>
      </c>
      <c r="I17155" t="s">
        <v>1418</v>
      </c>
      <c r="L17155" t="s">
        <v>25953</v>
      </c>
      <c r="N17155" t="s">
        <v>25954</v>
      </c>
    </row>
    <row r="17156" spans="1:14" x14ac:dyDescent="0.25">
      <c r="B17156" t="s">
        <v>267</v>
      </c>
      <c r="C17156">
        <v>45904</v>
      </c>
      <c r="D17156" t="s">
        <v>25955</v>
      </c>
      <c r="F17156" t="s">
        <v>938</v>
      </c>
      <c r="G17156" t="s">
        <v>939</v>
      </c>
      <c r="H17156" t="s">
        <v>22532</v>
      </c>
      <c r="I17156" t="s">
        <v>652</v>
      </c>
      <c r="L17156" t="s">
        <v>25956</v>
      </c>
    </row>
    <row r="17157" spans="1:14" x14ac:dyDescent="0.25">
      <c r="B17157" t="s">
        <v>671</v>
      </c>
      <c r="C17157">
        <v>45904</v>
      </c>
      <c r="D17157" t="s">
        <v>2001</v>
      </c>
      <c r="F17157" t="s">
        <v>8682</v>
      </c>
      <c r="G17157" t="s">
        <v>8683</v>
      </c>
      <c r="H17157" t="s">
        <v>25957</v>
      </c>
      <c r="I17157" t="s">
        <v>281</v>
      </c>
      <c r="L17157" t="s">
        <v>25958</v>
      </c>
      <c r="N17157" t="s">
        <v>25959</v>
      </c>
    </row>
    <row r="17158" spans="1:14" x14ac:dyDescent="0.25">
      <c r="A17158">
        <v>7630039622206</v>
      </c>
      <c r="B17158" t="s">
        <v>671</v>
      </c>
      <c r="C17158">
        <v>45904</v>
      </c>
      <c r="D17158" t="s">
        <v>25960</v>
      </c>
      <c r="F17158" t="s">
        <v>2257</v>
      </c>
      <c r="G17158" t="s">
        <v>2258</v>
      </c>
      <c r="H17158" t="s">
        <v>626</v>
      </c>
      <c r="I17158" t="s">
        <v>25961</v>
      </c>
      <c r="N17158" t="s">
        <v>25962</v>
      </c>
    </row>
    <row r="17159" spans="1:14" x14ac:dyDescent="0.25">
      <c r="B17159" t="s">
        <v>671</v>
      </c>
      <c r="C17159">
        <v>45904</v>
      </c>
      <c r="D17159" t="s">
        <v>2006</v>
      </c>
      <c r="F17159" t="s">
        <v>938</v>
      </c>
      <c r="G17159" t="s">
        <v>939</v>
      </c>
      <c r="H17159" t="s">
        <v>22532</v>
      </c>
      <c r="I17159" t="s">
        <v>652</v>
      </c>
      <c r="L17159" t="s">
        <v>14084</v>
      </c>
      <c r="N17159" t="s">
        <v>25954</v>
      </c>
    </row>
    <row r="17160" spans="1:14" x14ac:dyDescent="0.25">
      <c r="A17160">
        <v>7630585369969</v>
      </c>
      <c r="B17160" t="s">
        <v>267</v>
      </c>
      <c r="C17160">
        <v>45904</v>
      </c>
      <c r="D17160" t="s">
        <v>25963</v>
      </c>
      <c r="F17160" t="s">
        <v>698</v>
      </c>
      <c r="G17160" t="s">
        <v>699</v>
      </c>
      <c r="H17160" t="s">
        <v>2537</v>
      </c>
      <c r="I17160" t="s">
        <v>25450</v>
      </c>
      <c r="J17160">
        <v>46265</v>
      </c>
      <c r="L17160" t="s">
        <v>25964</v>
      </c>
      <c r="N17160" t="s">
        <v>1578</v>
      </c>
    </row>
    <row r="17161" spans="1:14" x14ac:dyDescent="0.25">
      <c r="A17161">
        <v>7630311515080</v>
      </c>
      <c r="B17161" t="s">
        <v>267</v>
      </c>
      <c r="C17161">
        <v>45904</v>
      </c>
      <c r="D17161" t="s">
        <v>25965</v>
      </c>
      <c r="F17161" t="s">
        <v>4454</v>
      </c>
      <c r="G17161" t="s">
        <v>4455</v>
      </c>
      <c r="H17161" t="s">
        <v>8</v>
      </c>
      <c r="I17161" t="s">
        <v>272</v>
      </c>
    </row>
    <row r="17162" spans="1:14" x14ac:dyDescent="0.25">
      <c r="A17162">
        <v>7630477882576</v>
      </c>
      <c r="B17162" t="s">
        <v>267</v>
      </c>
      <c r="C17162">
        <v>45904</v>
      </c>
      <c r="D17162" t="s">
        <v>25966</v>
      </c>
      <c r="F17162" t="s">
        <v>2111</v>
      </c>
      <c r="G17162" t="s">
        <v>2112</v>
      </c>
      <c r="H17162" t="s">
        <v>5487</v>
      </c>
      <c r="I17162" t="s">
        <v>2325</v>
      </c>
      <c r="J17162">
        <v>46203</v>
      </c>
      <c r="K17162" t="s">
        <v>25967</v>
      </c>
      <c r="L17162" t="s">
        <v>25968</v>
      </c>
    </row>
    <row r="17163" spans="1:14" x14ac:dyDescent="0.25">
      <c r="A17163">
        <v>7630039618773</v>
      </c>
      <c r="B17163" t="s">
        <v>267</v>
      </c>
      <c r="C17163">
        <v>45904</v>
      </c>
      <c r="D17163" t="s">
        <v>25969</v>
      </c>
      <c r="F17163" t="s">
        <v>4028</v>
      </c>
      <c r="G17163" t="s">
        <v>1370</v>
      </c>
      <c r="H17163" t="s">
        <v>1664</v>
      </c>
      <c r="I17163" t="s">
        <v>281</v>
      </c>
      <c r="J17163">
        <v>46081</v>
      </c>
      <c r="L17163" t="s">
        <v>12922</v>
      </c>
    </row>
    <row r="17164" spans="1:14" x14ac:dyDescent="0.25">
      <c r="A17164">
        <v>7630311515059</v>
      </c>
      <c r="B17164" t="s">
        <v>267</v>
      </c>
      <c r="C17164">
        <v>45904</v>
      </c>
      <c r="D17164" t="s">
        <v>25970</v>
      </c>
      <c r="F17164" t="s">
        <v>1369</v>
      </c>
      <c r="G17164" t="s">
        <v>1370</v>
      </c>
      <c r="H17164" t="s">
        <v>8</v>
      </c>
      <c r="I17164" t="s">
        <v>272</v>
      </c>
      <c r="J17164">
        <v>46112</v>
      </c>
      <c r="L17164" t="s">
        <v>25971</v>
      </c>
    </row>
    <row r="17165" spans="1:14" x14ac:dyDescent="0.25">
      <c r="A17165">
        <v>7630585382500</v>
      </c>
      <c r="B17165" t="s">
        <v>612</v>
      </c>
      <c r="C17165">
        <v>45904</v>
      </c>
      <c r="D17165" t="s">
        <v>25972</v>
      </c>
      <c r="E17165" t="s">
        <v>25973</v>
      </c>
      <c r="F17165" t="s">
        <v>693</v>
      </c>
      <c r="G17165" t="s">
        <v>694</v>
      </c>
      <c r="H17165" t="s">
        <v>637</v>
      </c>
      <c r="I17165" t="s">
        <v>666</v>
      </c>
      <c r="J17165">
        <v>46203</v>
      </c>
      <c r="L17165" t="s">
        <v>8814</v>
      </c>
    </row>
    <row r="17166" spans="1:14" x14ac:dyDescent="0.25">
      <c r="A17166">
        <v>7630039696153</v>
      </c>
      <c r="B17166" t="s">
        <v>267</v>
      </c>
      <c r="C17166">
        <v>45904</v>
      </c>
      <c r="D17166" t="s">
        <v>25974</v>
      </c>
      <c r="F17166" t="s">
        <v>14936</v>
      </c>
      <c r="G17166" t="s">
        <v>14937</v>
      </c>
      <c r="H17166" t="s">
        <v>7455</v>
      </c>
      <c r="I17166" t="s">
        <v>281</v>
      </c>
    </row>
    <row r="17167" spans="1:14" x14ac:dyDescent="0.25">
      <c r="B17167" t="s">
        <v>267</v>
      </c>
      <c r="C17167">
        <v>45904</v>
      </c>
      <c r="D17167" t="s">
        <v>25975</v>
      </c>
      <c r="F17167" t="s">
        <v>2433</v>
      </c>
      <c r="G17167" t="s">
        <v>2434</v>
      </c>
      <c r="H17167" t="s">
        <v>2239</v>
      </c>
      <c r="I17167" t="s">
        <v>272</v>
      </c>
      <c r="J17167">
        <v>45930</v>
      </c>
      <c r="L17167" t="s">
        <v>25976</v>
      </c>
    </row>
    <row r="17168" spans="1:14" x14ac:dyDescent="0.25">
      <c r="B17168" t="s">
        <v>612</v>
      </c>
      <c r="C17168">
        <v>45904</v>
      </c>
      <c r="D17168" t="s">
        <v>25977</v>
      </c>
      <c r="E17168" t="s">
        <v>25978</v>
      </c>
      <c r="F17168" t="s">
        <v>875</v>
      </c>
      <c r="G17168" t="s">
        <v>876</v>
      </c>
      <c r="H17168" t="s">
        <v>3387</v>
      </c>
      <c r="I17168" t="s">
        <v>2424</v>
      </c>
      <c r="L17168" t="s">
        <v>18943</v>
      </c>
    </row>
    <row r="17169" spans="1:14" x14ac:dyDescent="0.25">
      <c r="B17169" t="s">
        <v>267</v>
      </c>
      <c r="C17169">
        <v>45904</v>
      </c>
      <c r="D17169" t="s">
        <v>25979</v>
      </c>
      <c r="F17169" t="s">
        <v>1415</v>
      </c>
      <c r="G17169" t="s">
        <v>1416</v>
      </c>
      <c r="H17169" t="s">
        <v>8</v>
      </c>
      <c r="I17169" t="s">
        <v>272</v>
      </c>
      <c r="J17169">
        <v>46036</v>
      </c>
    </row>
    <row r="17170" spans="1:14" x14ac:dyDescent="0.25">
      <c r="A17170">
        <v>7630477882576</v>
      </c>
      <c r="B17170" t="s">
        <v>267</v>
      </c>
      <c r="C17170">
        <v>45904</v>
      </c>
      <c r="D17170" t="s">
        <v>25980</v>
      </c>
      <c r="F17170" t="s">
        <v>2111</v>
      </c>
      <c r="G17170" t="s">
        <v>2112</v>
      </c>
      <c r="H17170" t="s">
        <v>2239</v>
      </c>
      <c r="I17170" t="s">
        <v>281</v>
      </c>
      <c r="J17170">
        <v>45991</v>
      </c>
      <c r="L17170" t="s">
        <v>25981</v>
      </c>
    </row>
    <row r="17171" spans="1:14" x14ac:dyDescent="0.25">
      <c r="B17171" t="s">
        <v>671</v>
      </c>
      <c r="C17171">
        <v>45904</v>
      </c>
      <c r="D17171" t="s">
        <v>2001</v>
      </c>
      <c r="F17171" t="s">
        <v>8682</v>
      </c>
      <c r="G17171" t="s">
        <v>8683</v>
      </c>
      <c r="H17171" t="s">
        <v>25957</v>
      </c>
      <c r="I17171" t="s">
        <v>281</v>
      </c>
      <c r="L17171" t="s">
        <v>25982</v>
      </c>
      <c r="N17171" t="s">
        <v>25959</v>
      </c>
    </row>
    <row r="17172" spans="1:14" x14ac:dyDescent="0.25">
      <c r="B17172" t="s">
        <v>267</v>
      </c>
      <c r="C17172">
        <v>45904</v>
      </c>
      <c r="D17172" t="s">
        <v>25983</v>
      </c>
      <c r="F17172" t="s">
        <v>875</v>
      </c>
      <c r="G17172" t="s">
        <v>876</v>
      </c>
      <c r="H17172" t="s">
        <v>25984</v>
      </c>
      <c r="I17172" t="s">
        <v>25985</v>
      </c>
      <c r="L17172" t="s">
        <v>23800</v>
      </c>
    </row>
    <row r="17173" spans="1:14" x14ac:dyDescent="0.25">
      <c r="A17173">
        <v>7630311515059</v>
      </c>
      <c r="B17173" t="s">
        <v>267</v>
      </c>
      <c r="C17173">
        <v>45904</v>
      </c>
      <c r="D17173" t="s">
        <v>25986</v>
      </c>
      <c r="F17173" t="s">
        <v>1369</v>
      </c>
      <c r="G17173" t="s">
        <v>1370</v>
      </c>
      <c r="H17173" t="s">
        <v>8</v>
      </c>
      <c r="I17173" t="s">
        <v>2013</v>
      </c>
      <c r="J17173">
        <v>46112</v>
      </c>
      <c r="L17173" t="s">
        <v>25987</v>
      </c>
    </row>
    <row r="17174" spans="1:14" x14ac:dyDescent="0.25">
      <c r="A17174">
        <v>7630585378978</v>
      </c>
      <c r="B17174" t="s">
        <v>267</v>
      </c>
      <c r="C17174">
        <v>45904</v>
      </c>
      <c r="D17174" t="s">
        <v>25945</v>
      </c>
      <c r="F17174" t="s">
        <v>2074</v>
      </c>
      <c r="G17174" t="s">
        <v>2075</v>
      </c>
      <c r="H17174" t="s">
        <v>25988</v>
      </c>
      <c r="I17174" t="s">
        <v>494</v>
      </c>
      <c r="J17174">
        <v>46265</v>
      </c>
      <c r="L17174" t="s">
        <v>25989</v>
      </c>
      <c r="N17174" t="s">
        <v>1578</v>
      </c>
    </row>
    <row r="17175" spans="1:14" x14ac:dyDescent="0.25">
      <c r="B17175" t="s">
        <v>671</v>
      </c>
      <c r="C17175">
        <v>45904</v>
      </c>
      <c r="D17175" t="s">
        <v>25990</v>
      </c>
      <c r="F17175" t="s">
        <v>375</v>
      </c>
      <c r="G17175" t="s">
        <v>376</v>
      </c>
      <c r="H17175" t="s">
        <v>5487</v>
      </c>
      <c r="I17175" t="s">
        <v>25991</v>
      </c>
      <c r="L17175" t="s">
        <v>866</v>
      </c>
      <c r="N17175" t="s">
        <v>25992</v>
      </c>
    </row>
    <row r="17176" spans="1:14" x14ac:dyDescent="0.25">
      <c r="A17176">
        <v>7630585383446</v>
      </c>
      <c r="B17176" t="s">
        <v>267</v>
      </c>
      <c r="C17176">
        <v>45904</v>
      </c>
      <c r="D17176" t="s">
        <v>25993</v>
      </c>
      <c r="F17176" t="s">
        <v>2291</v>
      </c>
      <c r="G17176" t="s">
        <v>2292</v>
      </c>
      <c r="H17176" t="s">
        <v>8</v>
      </c>
      <c r="I17176" t="s">
        <v>272</v>
      </c>
      <c r="J17176">
        <v>46203</v>
      </c>
      <c r="L17176" t="s">
        <v>7003</v>
      </c>
    </row>
    <row r="17177" spans="1:14" x14ac:dyDescent="0.25">
      <c r="A17177">
        <v>7630585381787</v>
      </c>
      <c r="B17177" t="s">
        <v>267</v>
      </c>
      <c r="C17177">
        <v>45904</v>
      </c>
      <c r="D17177" t="s">
        <v>25945</v>
      </c>
      <c r="F17177" t="s">
        <v>3816</v>
      </c>
      <c r="G17177" t="s">
        <v>3817</v>
      </c>
      <c r="H17177" t="s">
        <v>25994</v>
      </c>
      <c r="I17177" t="s">
        <v>494</v>
      </c>
      <c r="J17177">
        <v>46295</v>
      </c>
      <c r="L17177" t="s">
        <v>25995</v>
      </c>
      <c r="N17177" t="s">
        <v>1578</v>
      </c>
    </row>
    <row r="17178" spans="1:14" x14ac:dyDescent="0.25">
      <c r="B17178" t="s">
        <v>671</v>
      </c>
      <c r="C17178">
        <v>45904</v>
      </c>
      <c r="D17178" t="s">
        <v>1911</v>
      </c>
      <c r="F17178" t="s">
        <v>10767</v>
      </c>
      <c r="G17178" t="s">
        <v>10768</v>
      </c>
      <c r="H17178" t="s">
        <v>14348</v>
      </c>
      <c r="I17178" t="s">
        <v>281</v>
      </c>
      <c r="N17178" t="s">
        <v>1709</v>
      </c>
    </row>
    <row r="17179" spans="1:14" x14ac:dyDescent="0.25">
      <c r="A17179">
        <v>7630585382500</v>
      </c>
      <c r="B17179" t="s">
        <v>612</v>
      </c>
      <c r="C17179">
        <v>45904</v>
      </c>
      <c r="D17179" t="s">
        <v>25996</v>
      </c>
      <c r="E17179" t="s">
        <v>25997</v>
      </c>
      <c r="F17179" t="s">
        <v>693</v>
      </c>
      <c r="G17179" t="s">
        <v>694</v>
      </c>
      <c r="H17179" t="s">
        <v>637</v>
      </c>
      <c r="I17179" t="s">
        <v>517</v>
      </c>
      <c r="J17179">
        <v>46173</v>
      </c>
      <c r="K17179" t="s">
        <v>6170</v>
      </c>
      <c r="L17179" t="s">
        <v>7005</v>
      </c>
    </row>
    <row r="17180" spans="1:14" x14ac:dyDescent="0.25">
      <c r="B17180" t="s">
        <v>671</v>
      </c>
      <c r="C17180">
        <v>45904</v>
      </c>
      <c r="D17180" t="s">
        <v>1911</v>
      </c>
      <c r="F17180" t="s">
        <v>2441</v>
      </c>
      <c r="G17180" t="s">
        <v>2442</v>
      </c>
      <c r="H17180" t="s">
        <v>2239</v>
      </c>
      <c r="I17180" t="s">
        <v>675</v>
      </c>
      <c r="J17180">
        <v>46022</v>
      </c>
      <c r="L17180" t="s">
        <v>25998</v>
      </c>
      <c r="N17180" t="s">
        <v>1709</v>
      </c>
    </row>
    <row r="17181" spans="1:14" x14ac:dyDescent="0.25">
      <c r="B17181" t="s">
        <v>671</v>
      </c>
      <c r="C17181">
        <v>45904</v>
      </c>
      <c r="D17181" t="s">
        <v>25999</v>
      </c>
      <c r="F17181" t="s">
        <v>10023</v>
      </c>
      <c r="G17181" t="s">
        <v>10024</v>
      </c>
      <c r="H17181" t="s">
        <v>8</v>
      </c>
      <c r="I17181" t="s">
        <v>652</v>
      </c>
      <c r="J17181">
        <v>46049</v>
      </c>
      <c r="N17181" t="s">
        <v>26000</v>
      </c>
    </row>
    <row r="17182" spans="1:14" x14ac:dyDescent="0.25">
      <c r="A17182">
        <v>7630311516025</v>
      </c>
      <c r="B17182" t="s">
        <v>671</v>
      </c>
      <c r="C17182">
        <v>45904</v>
      </c>
      <c r="D17182" t="s">
        <v>2002</v>
      </c>
      <c r="F17182" t="s">
        <v>1915</v>
      </c>
      <c r="G17182" t="s">
        <v>1916</v>
      </c>
      <c r="H17182" t="s">
        <v>8</v>
      </c>
      <c r="I17182" t="s">
        <v>2013</v>
      </c>
      <c r="J17182">
        <v>46112</v>
      </c>
      <c r="L17182" t="s">
        <v>26001</v>
      </c>
      <c r="N17182" t="s">
        <v>25949</v>
      </c>
    </row>
    <row r="17183" spans="1:14" x14ac:dyDescent="0.25">
      <c r="B17183" t="s">
        <v>671</v>
      </c>
      <c r="C17183">
        <v>45904</v>
      </c>
      <c r="D17183" t="s">
        <v>1911</v>
      </c>
      <c r="F17183" t="s">
        <v>8928</v>
      </c>
      <c r="G17183" t="s">
        <v>8929</v>
      </c>
      <c r="H17183" t="s">
        <v>14348</v>
      </c>
      <c r="I17183" t="s">
        <v>1483</v>
      </c>
      <c r="N17183" t="s">
        <v>1709</v>
      </c>
    </row>
    <row r="17184" spans="1:14" x14ac:dyDescent="0.25">
      <c r="A17184">
        <v>7630585382944</v>
      </c>
      <c r="B17184" t="s">
        <v>612</v>
      </c>
      <c r="C17184">
        <v>45904</v>
      </c>
      <c r="D17184" t="s">
        <v>26002</v>
      </c>
      <c r="E17184" t="s">
        <v>26003</v>
      </c>
      <c r="F17184" t="s">
        <v>1079</v>
      </c>
      <c r="G17184" t="s">
        <v>1080</v>
      </c>
      <c r="H17184" t="s">
        <v>637</v>
      </c>
      <c r="I17184" t="s">
        <v>523</v>
      </c>
      <c r="J17184">
        <v>46053</v>
      </c>
      <c r="L17184" t="s">
        <v>6804</v>
      </c>
    </row>
    <row r="17185" spans="1:14" x14ac:dyDescent="0.25">
      <c r="A17185">
        <v>7630311516056</v>
      </c>
      <c r="B17185" t="s">
        <v>671</v>
      </c>
      <c r="C17185">
        <v>45904</v>
      </c>
      <c r="D17185" t="s">
        <v>2002</v>
      </c>
      <c r="F17185" t="s">
        <v>1247</v>
      </c>
      <c r="G17185" t="s">
        <v>1248</v>
      </c>
      <c r="H17185" t="s">
        <v>8</v>
      </c>
      <c r="I17185" t="s">
        <v>2013</v>
      </c>
      <c r="J17185">
        <v>46112</v>
      </c>
      <c r="L17185" t="s">
        <v>26004</v>
      </c>
      <c r="N17185" t="s">
        <v>25949</v>
      </c>
    </row>
    <row r="17186" spans="1:14" x14ac:dyDescent="0.25">
      <c r="A17186">
        <v>7630311516056</v>
      </c>
      <c r="B17186" t="s">
        <v>267</v>
      </c>
      <c r="C17186">
        <v>45904</v>
      </c>
      <c r="D17186" t="s">
        <v>26005</v>
      </c>
      <c r="F17186" t="s">
        <v>1247</v>
      </c>
      <c r="G17186" t="s">
        <v>1248</v>
      </c>
      <c r="H17186" t="s">
        <v>2537</v>
      </c>
      <c r="I17186" t="s">
        <v>6062</v>
      </c>
      <c r="L17186" t="s">
        <v>26006</v>
      </c>
      <c r="N17186" t="s">
        <v>2117</v>
      </c>
    </row>
    <row r="17187" spans="1:14" x14ac:dyDescent="0.25">
      <c r="B17187" t="s">
        <v>671</v>
      </c>
      <c r="C17187">
        <v>45904</v>
      </c>
      <c r="D17187" t="s">
        <v>1911</v>
      </c>
      <c r="F17187" t="s">
        <v>13938</v>
      </c>
      <c r="G17187" t="s">
        <v>13939</v>
      </c>
      <c r="H17187" t="s">
        <v>22436</v>
      </c>
      <c r="I17187" t="s">
        <v>281</v>
      </c>
      <c r="N17187" t="s">
        <v>1709</v>
      </c>
    </row>
    <row r="17188" spans="1:14" x14ac:dyDescent="0.25">
      <c r="A17188">
        <v>7630311516025</v>
      </c>
      <c r="B17188" t="s">
        <v>671</v>
      </c>
      <c r="C17188">
        <v>45904</v>
      </c>
      <c r="D17188" t="s">
        <v>2002</v>
      </c>
      <c r="F17188" t="s">
        <v>1915</v>
      </c>
      <c r="G17188" t="s">
        <v>1916</v>
      </c>
      <c r="H17188" t="s">
        <v>8</v>
      </c>
      <c r="I17188" t="s">
        <v>2013</v>
      </c>
      <c r="J17188">
        <v>46112</v>
      </c>
      <c r="L17188" t="s">
        <v>26007</v>
      </c>
      <c r="N17188" t="s">
        <v>25949</v>
      </c>
    </row>
    <row r="17189" spans="1:14" x14ac:dyDescent="0.25">
      <c r="A17189">
        <v>7630585317786</v>
      </c>
      <c r="B17189" t="s">
        <v>671</v>
      </c>
      <c r="C17189">
        <v>45904</v>
      </c>
      <c r="D17189" t="s">
        <v>26008</v>
      </c>
      <c r="F17189" t="s">
        <v>3482</v>
      </c>
      <c r="G17189" t="s">
        <v>3483</v>
      </c>
      <c r="H17189" t="s">
        <v>8</v>
      </c>
      <c r="I17189" t="s">
        <v>356</v>
      </c>
      <c r="J17189">
        <v>46053</v>
      </c>
      <c r="L17189" t="s">
        <v>6374</v>
      </c>
      <c r="N17189" t="s">
        <v>26009</v>
      </c>
    </row>
    <row r="17190" spans="1:14" x14ac:dyDescent="0.25">
      <c r="A17190">
        <v>7630428704766</v>
      </c>
      <c r="B17190" t="s">
        <v>267</v>
      </c>
      <c r="C17190">
        <v>45904</v>
      </c>
      <c r="D17190" t="s">
        <v>24436</v>
      </c>
      <c r="F17190" t="s">
        <v>2418</v>
      </c>
      <c r="G17190" t="s">
        <v>544</v>
      </c>
      <c r="H17190" t="s">
        <v>637</v>
      </c>
      <c r="I17190" t="s">
        <v>488</v>
      </c>
      <c r="J17190">
        <v>45727</v>
      </c>
      <c r="L17190" t="s">
        <v>5772</v>
      </c>
    </row>
    <row r="17191" spans="1:14" x14ac:dyDescent="0.25">
      <c r="A17191">
        <v>7630585370811</v>
      </c>
      <c r="B17191" t="s">
        <v>671</v>
      </c>
      <c r="C17191">
        <v>45904</v>
      </c>
      <c r="D17191" t="s">
        <v>2010</v>
      </c>
      <c r="F17191" t="s">
        <v>1007</v>
      </c>
      <c r="G17191" t="s">
        <v>1008</v>
      </c>
      <c r="H17191" t="s">
        <v>18661</v>
      </c>
      <c r="I17191" t="s">
        <v>22075</v>
      </c>
      <c r="J17191">
        <v>46234</v>
      </c>
      <c r="L17191" t="s">
        <v>8817</v>
      </c>
      <c r="N17191" t="s">
        <v>26010</v>
      </c>
    </row>
    <row r="17192" spans="1:14" x14ac:dyDescent="0.25">
      <c r="B17192" t="s">
        <v>612</v>
      </c>
      <c r="C17192">
        <v>45904</v>
      </c>
      <c r="D17192" t="s">
        <v>26011</v>
      </c>
      <c r="E17192" t="s">
        <v>26012</v>
      </c>
      <c r="F17192" t="s">
        <v>18566</v>
      </c>
      <c r="G17192" t="s">
        <v>18567</v>
      </c>
      <c r="H17192" t="s">
        <v>14674</v>
      </c>
      <c r="I17192" t="s">
        <v>281</v>
      </c>
    </row>
    <row r="17193" spans="1:14" x14ac:dyDescent="0.25">
      <c r="A17193">
        <v>7630311516025</v>
      </c>
      <c r="B17193" t="s">
        <v>671</v>
      </c>
      <c r="C17193">
        <v>45904</v>
      </c>
      <c r="D17193" t="s">
        <v>2002</v>
      </c>
      <c r="F17193" t="s">
        <v>1915</v>
      </c>
      <c r="G17193" t="s">
        <v>1916</v>
      </c>
      <c r="H17193" t="s">
        <v>8</v>
      </c>
      <c r="I17193" t="s">
        <v>17217</v>
      </c>
      <c r="J17193">
        <v>46112</v>
      </c>
      <c r="L17193" t="s">
        <v>26013</v>
      </c>
      <c r="N17193" t="s">
        <v>25949</v>
      </c>
    </row>
    <row r="17194" spans="1:14" x14ac:dyDescent="0.25">
      <c r="A17194" t="s">
        <v>7983</v>
      </c>
      <c r="B17194" t="s">
        <v>612</v>
      </c>
      <c r="C17194">
        <v>45904</v>
      </c>
      <c r="D17194" t="s">
        <v>26014</v>
      </c>
      <c r="E17194" t="s">
        <v>26015</v>
      </c>
      <c r="F17194" t="s">
        <v>4187</v>
      </c>
      <c r="G17194" t="s">
        <v>4188</v>
      </c>
      <c r="H17194" t="s">
        <v>5844</v>
      </c>
      <c r="I17194" t="s">
        <v>281</v>
      </c>
      <c r="J17194">
        <v>49399</v>
      </c>
      <c r="L17194" t="s">
        <v>14900</v>
      </c>
    </row>
    <row r="17195" spans="1:14" x14ac:dyDescent="0.25">
      <c r="B17195" t="s">
        <v>671</v>
      </c>
      <c r="C17195">
        <v>45904</v>
      </c>
      <c r="D17195" t="s">
        <v>2001</v>
      </c>
      <c r="F17195" t="s">
        <v>8682</v>
      </c>
      <c r="G17195" t="s">
        <v>8683</v>
      </c>
      <c r="H17195" t="s">
        <v>25957</v>
      </c>
      <c r="I17195" t="s">
        <v>764</v>
      </c>
      <c r="L17195" t="s">
        <v>26016</v>
      </c>
      <c r="N17195" t="s">
        <v>25959</v>
      </c>
    </row>
    <row r="17196" spans="1:14" x14ac:dyDescent="0.25">
      <c r="A17196">
        <v>7630311514892</v>
      </c>
      <c r="B17196" t="s">
        <v>267</v>
      </c>
      <c r="C17196">
        <v>45904</v>
      </c>
      <c r="D17196" t="s">
        <v>26005</v>
      </c>
      <c r="F17196" t="s">
        <v>954</v>
      </c>
      <c r="G17196" t="s">
        <v>955</v>
      </c>
      <c r="H17196" t="s">
        <v>2537</v>
      </c>
      <c r="I17196" t="s">
        <v>24538</v>
      </c>
      <c r="L17196" t="s">
        <v>26017</v>
      </c>
      <c r="N17196" t="s">
        <v>2117</v>
      </c>
    </row>
    <row r="17197" spans="1:14" x14ac:dyDescent="0.25">
      <c r="A17197">
        <v>7630585377896</v>
      </c>
      <c r="B17197" t="s">
        <v>671</v>
      </c>
      <c r="C17197">
        <v>45904</v>
      </c>
      <c r="D17197" t="s">
        <v>26018</v>
      </c>
      <c r="F17197" t="s">
        <v>742</v>
      </c>
      <c r="G17197" t="s">
        <v>743</v>
      </c>
      <c r="H17197" t="s">
        <v>5487</v>
      </c>
      <c r="I17197" t="s">
        <v>26019</v>
      </c>
      <c r="J17197">
        <v>46173</v>
      </c>
      <c r="K17197" t="s">
        <v>7772</v>
      </c>
      <c r="L17197" t="s">
        <v>6232</v>
      </c>
      <c r="N17197" t="s">
        <v>26010</v>
      </c>
    </row>
    <row r="17198" spans="1:14" x14ac:dyDescent="0.25">
      <c r="B17198" t="s">
        <v>671</v>
      </c>
      <c r="C17198">
        <v>45904</v>
      </c>
      <c r="D17198" t="s">
        <v>1911</v>
      </c>
      <c r="F17198" t="s">
        <v>2451</v>
      </c>
      <c r="G17198" t="s">
        <v>2452</v>
      </c>
      <c r="H17198" t="s">
        <v>2239</v>
      </c>
      <c r="I17198" t="s">
        <v>652</v>
      </c>
      <c r="J17198">
        <v>45930</v>
      </c>
      <c r="L17198" t="s">
        <v>26020</v>
      </c>
      <c r="N17198" t="s">
        <v>1709</v>
      </c>
    </row>
    <row r="17199" spans="1:14" x14ac:dyDescent="0.25">
      <c r="B17199" t="s">
        <v>671</v>
      </c>
      <c r="C17199">
        <v>45904</v>
      </c>
      <c r="D17199" t="s">
        <v>25999</v>
      </c>
      <c r="F17199" t="s">
        <v>12171</v>
      </c>
      <c r="G17199" t="s">
        <v>12172</v>
      </c>
      <c r="H17199" t="s">
        <v>8</v>
      </c>
      <c r="I17199" t="s">
        <v>281</v>
      </c>
      <c r="N17199" t="s">
        <v>26000</v>
      </c>
    </row>
    <row r="17200" spans="1:14" x14ac:dyDescent="0.25">
      <c r="A17200">
        <v>7630054400056</v>
      </c>
      <c r="B17200" t="s">
        <v>267</v>
      </c>
      <c r="C17200">
        <v>45904</v>
      </c>
      <c r="D17200" t="s">
        <v>25945</v>
      </c>
      <c r="F17200" t="s">
        <v>1085</v>
      </c>
      <c r="G17200" t="s">
        <v>1086</v>
      </c>
      <c r="H17200" t="s">
        <v>26021</v>
      </c>
      <c r="I17200" t="s">
        <v>339</v>
      </c>
      <c r="J17200">
        <v>46265</v>
      </c>
      <c r="L17200" t="s">
        <v>26022</v>
      </c>
      <c r="N17200" t="s">
        <v>2944</v>
      </c>
    </row>
    <row r="17201" spans="1:14" x14ac:dyDescent="0.25">
      <c r="A17201">
        <v>7630311516056</v>
      </c>
      <c r="B17201" t="s">
        <v>671</v>
      </c>
      <c r="C17201">
        <v>45904</v>
      </c>
      <c r="D17201" t="s">
        <v>2002</v>
      </c>
      <c r="F17201" t="s">
        <v>1247</v>
      </c>
      <c r="G17201" t="s">
        <v>1248</v>
      </c>
      <c r="H17201" t="s">
        <v>8</v>
      </c>
      <c r="I17201" t="s">
        <v>5190</v>
      </c>
      <c r="J17201">
        <v>46112</v>
      </c>
      <c r="L17201" t="s">
        <v>18835</v>
      </c>
      <c r="N17201" t="s">
        <v>25949</v>
      </c>
    </row>
    <row r="17202" spans="1:14" x14ac:dyDescent="0.25">
      <c r="A17202">
        <v>7630585316901</v>
      </c>
      <c r="B17202" t="s">
        <v>612</v>
      </c>
      <c r="C17202">
        <v>45904</v>
      </c>
      <c r="D17202" t="s">
        <v>26023</v>
      </c>
      <c r="E17202" t="s">
        <v>26024</v>
      </c>
      <c r="F17202" t="s">
        <v>25</v>
      </c>
      <c r="G17202" t="s">
        <v>26</v>
      </c>
      <c r="H17202" t="s">
        <v>637</v>
      </c>
      <c r="I17202" t="s">
        <v>666</v>
      </c>
      <c r="J17202">
        <v>45991</v>
      </c>
      <c r="K17202" t="s">
        <v>1280</v>
      </c>
      <c r="L17202" t="s">
        <v>27</v>
      </c>
    </row>
    <row r="17203" spans="1:14" x14ac:dyDescent="0.25">
      <c r="B17203" t="s">
        <v>612</v>
      </c>
      <c r="C17203">
        <v>45904</v>
      </c>
      <c r="D17203" t="s">
        <v>26025</v>
      </c>
      <c r="E17203" t="s">
        <v>26026</v>
      </c>
      <c r="F17203" t="s">
        <v>644</v>
      </c>
      <c r="G17203" t="s">
        <v>645</v>
      </c>
      <c r="H17203" t="s">
        <v>637</v>
      </c>
      <c r="I17203" t="s">
        <v>281</v>
      </c>
      <c r="J17203">
        <v>46112</v>
      </c>
      <c r="L17203" t="s">
        <v>19209</v>
      </c>
    </row>
    <row r="17204" spans="1:14" x14ac:dyDescent="0.25">
      <c r="A17204">
        <v>7630311515080</v>
      </c>
      <c r="B17204" t="s">
        <v>671</v>
      </c>
      <c r="C17204">
        <v>45904</v>
      </c>
      <c r="D17204" t="s">
        <v>2002</v>
      </c>
      <c r="F17204" t="s">
        <v>4454</v>
      </c>
      <c r="G17204" t="s">
        <v>4455</v>
      </c>
      <c r="H17204" t="s">
        <v>8</v>
      </c>
      <c r="I17204" t="s">
        <v>2013</v>
      </c>
      <c r="J17204">
        <v>46112</v>
      </c>
      <c r="L17204" t="s">
        <v>18674</v>
      </c>
      <c r="N17204" t="s">
        <v>25949</v>
      </c>
    </row>
    <row r="17205" spans="1:14" x14ac:dyDescent="0.25">
      <c r="A17205">
        <v>7630311515080</v>
      </c>
      <c r="B17205" t="s">
        <v>671</v>
      </c>
      <c r="C17205">
        <v>45904</v>
      </c>
      <c r="D17205" t="s">
        <v>2002</v>
      </c>
      <c r="F17205" t="s">
        <v>4454</v>
      </c>
      <c r="G17205" t="s">
        <v>4455</v>
      </c>
      <c r="H17205" t="s">
        <v>8</v>
      </c>
      <c r="I17205" t="s">
        <v>2013</v>
      </c>
      <c r="J17205">
        <v>46112</v>
      </c>
      <c r="N17205" t="s">
        <v>25949</v>
      </c>
    </row>
    <row r="17206" spans="1:14" x14ac:dyDescent="0.25">
      <c r="B17206" t="s">
        <v>267</v>
      </c>
      <c r="C17206">
        <v>45904</v>
      </c>
      <c r="D17206" t="s">
        <v>26027</v>
      </c>
      <c r="F17206" t="s">
        <v>13722</v>
      </c>
      <c r="G17206" t="s">
        <v>13723</v>
      </c>
      <c r="H17206" t="s">
        <v>13753</v>
      </c>
      <c r="I17206" t="s">
        <v>675</v>
      </c>
    </row>
    <row r="17207" spans="1:14" x14ac:dyDescent="0.25">
      <c r="A17207">
        <v>7630039616540</v>
      </c>
      <c r="B17207" t="s">
        <v>671</v>
      </c>
      <c r="C17207">
        <v>45904</v>
      </c>
      <c r="D17207" t="s">
        <v>26028</v>
      </c>
      <c r="F17207" t="s">
        <v>14951</v>
      </c>
      <c r="G17207" t="s">
        <v>14952</v>
      </c>
      <c r="H17207" t="s">
        <v>17587</v>
      </c>
      <c r="I17207" t="s">
        <v>281</v>
      </c>
      <c r="N17207" t="s">
        <v>1709</v>
      </c>
    </row>
    <row r="17208" spans="1:14" x14ac:dyDescent="0.25">
      <c r="A17208">
        <v>7630751791778</v>
      </c>
      <c r="B17208" t="s">
        <v>612</v>
      </c>
      <c r="C17208">
        <v>45904</v>
      </c>
      <c r="D17208" t="s">
        <v>26029</v>
      </c>
      <c r="E17208" t="s">
        <v>26030</v>
      </c>
      <c r="F17208" t="s">
        <v>2683</v>
      </c>
      <c r="G17208" t="s">
        <v>2684</v>
      </c>
      <c r="H17208" t="s">
        <v>637</v>
      </c>
      <c r="I17208" t="s">
        <v>666</v>
      </c>
      <c r="J17208">
        <v>46112</v>
      </c>
      <c r="L17208" t="s">
        <v>8427</v>
      </c>
    </row>
    <row r="17209" spans="1:14" x14ac:dyDescent="0.25">
      <c r="A17209">
        <v>7630428726188</v>
      </c>
      <c r="B17209" t="s">
        <v>671</v>
      </c>
      <c r="C17209">
        <v>45904</v>
      </c>
      <c r="D17209" t="s">
        <v>26028</v>
      </c>
      <c r="F17209" t="s">
        <v>1512</v>
      </c>
      <c r="G17209" t="s">
        <v>1513</v>
      </c>
      <c r="H17209" t="s">
        <v>22853</v>
      </c>
      <c r="I17209" t="s">
        <v>517</v>
      </c>
      <c r="J17209">
        <v>46112</v>
      </c>
      <c r="L17209" t="s">
        <v>9846</v>
      </c>
      <c r="N17209" t="s">
        <v>1709</v>
      </c>
    </row>
    <row r="17210" spans="1:14" x14ac:dyDescent="0.25">
      <c r="A17210">
        <v>7630585382944</v>
      </c>
      <c r="B17210" t="s">
        <v>267</v>
      </c>
      <c r="C17210">
        <v>45904</v>
      </c>
      <c r="D17210" t="s">
        <v>26031</v>
      </c>
      <c r="F17210" t="s">
        <v>1079</v>
      </c>
      <c r="G17210" t="s">
        <v>1080</v>
      </c>
      <c r="H17210" t="s">
        <v>8</v>
      </c>
      <c r="I17210" t="s">
        <v>272</v>
      </c>
      <c r="J17210">
        <v>46234</v>
      </c>
      <c r="L17210" t="s">
        <v>9401</v>
      </c>
    </row>
    <row r="17211" spans="1:14" x14ac:dyDescent="0.25">
      <c r="B17211" t="s">
        <v>671</v>
      </c>
      <c r="C17211">
        <v>45904</v>
      </c>
      <c r="D17211" t="s">
        <v>26032</v>
      </c>
      <c r="F17211" t="s">
        <v>7559</v>
      </c>
      <c r="G17211" t="s">
        <v>7560</v>
      </c>
      <c r="H17211" t="s">
        <v>5487</v>
      </c>
      <c r="I17211" t="s">
        <v>26033</v>
      </c>
      <c r="J17211">
        <v>46203</v>
      </c>
      <c r="L17211" t="s">
        <v>22968</v>
      </c>
      <c r="N17211" t="s">
        <v>22778</v>
      </c>
    </row>
    <row r="17212" spans="1:14" x14ac:dyDescent="0.25">
      <c r="B17212" t="s">
        <v>612</v>
      </c>
      <c r="C17212">
        <v>45904</v>
      </c>
      <c r="D17212" t="s">
        <v>26034</v>
      </c>
      <c r="E17212" t="s">
        <v>26035</v>
      </c>
      <c r="F17212" t="s">
        <v>14234</v>
      </c>
      <c r="G17212" t="s">
        <v>14235</v>
      </c>
      <c r="H17212" t="s">
        <v>22663</v>
      </c>
      <c r="I17212" t="s">
        <v>666</v>
      </c>
    </row>
    <row r="17213" spans="1:14" x14ac:dyDescent="0.25">
      <c r="A17213">
        <v>7630311516025</v>
      </c>
      <c r="B17213" t="s">
        <v>267</v>
      </c>
      <c r="C17213">
        <v>45904</v>
      </c>
      <c r="D17213" t="s">
        <v>26005</v>
      </c>
      <c r="F17213" t="s">
        <v>1915</v>
      </c>
      <c r="G17213" t="s">
        <v>1916</v>
      </c>
      <c r="H17213" t="s">
        <v>2537</v>
      </c>
      <c r="I17213" t="s">
        <v>25481</v>
      </c>
      <c r="L17213" t="s">
        <v>26036</v>
      </c>
      <c r="N17213" t="s">
        <v>2117</v>
      </c>
    </row>
    <row r="17214" spans="1:14" x14ac:dyDescent="0.25">
      <c r="A17214">
        <v>7630311515059</v>
      </c>
      <c r="B17214" t="s">
        <v>671</v>
      </c>
      <c r="C17214">
        <v>45904</v>
      </c>
      <c r="D17214" t="s">
        <v>2002</v>
      </c>
      <c r="F17214" t="s">
        <v>1369</v>
      </c>
      <c r="G17214" t="s">
        <v>1370</v>
      </c>
      <c r="H17214" t="s">
        <v>8</v>
      </c>
      <c r="I17214" t="s">
        <v>2013</v>
      </c>
      <c r="J17214">
        <v>46112</v>
      </c>
      <c r="N17214" t="s">
        <v>25949</v>
      </c>
    </row>
    <row r="17215" spans="1:14" x14ac:dyDescent="0.25">
      <c r="A17215">
        <v>7630311516056</v>
      </c>
      <c r="B17215" t="s">
        <v>267</v>
      </c>
      <c r="C17215">
        <v>45904</v>
      </c>
      <c r="D17215" t="s">
        <v>26037</v>
      </c>
      <c r="F17215" t="s">
        <v>1247</v>
      </c>
      <c r="G17215" t="s">
        <v>1248</v>
      </c>
      <c r="H17215" t="s">
        <v>8</v>
      </c>
      <c r="I17215" t="s">
        <v>2013</v>
      </c>
      <c r="J17215">
        <v>46053</v>
      </c>
    </row>
    <row r="17216" spans="1:14" x14ac:dyDescent="0.25">
      <c r="A17216">
        <v>7630585370385</v>
      </c>
      <c r="B17216" t="s">
        <v>612</v>
      </c>
      <c r="C17216">
        <v>45904</v>
      </c>
      <c r="D17216" t="s">
        <v>26038</v>
      </c>
      <c r="E17216" t="s">
        <v>26039</v>
      </c>
      <c r="F17216" t="s">
        <v>245</v>
      </c>
      <c r="G17216" t="s">
        <v>246</v>
      </c>
      <c r="H17216" t="s">
        <v>637</v>
      </c>
      <c r="I17216" t="s">
        <v>666</v>
      </c>
      <c r="J17216">
        <v>46142</v>
      </c>
      <c r="L17216" t="s">
        <v>26040</v>
      </c>
    </row>
    <row r="17217" spans="1:14" x14ac:dyDescent="0.25">
      <c r="A17217">
        <v>7630585370996</v>
      </c>
      <c r="B17217" t="s">
        <v>267</v>
      </c>
      <c r="C17217">
        <v>45904</v>
      </c>
      <c r="D17217" t="s">
        <v>25945</v>
      </c>
      <c r="F17217" t="s">
        <v>248</v>
      </c>
      <c r="G17217" t="s">
        <v>249</v>
      </c>
      <c r="H17217" t="s">
        <v>8778</v>
      </c>
      <c r="I17217" t="s">
        <v>494</v>
      </c>
      <c r="J17217">
        <v>46234</v>
      </c>
      <c r="L17217" t="s">
        <v>26041</v>
      </c>
      <c r="N17217" t="s">
        <v>1578</v>
      </c>
    </row>
    <row r="17218" spans="1:14" x14ac:dyDescent="0.25">
      <c r="A17218">
        <v>7630585369969</v>
      </c>
      <c r="B17218" t="s">
        <v>267</v>
      </c>
      <c r="C17218">
        <v>45904</v>
      </c>
      <c r="D17218" t="s">
        <v>24146</v>
      </c>
      <c r="F17218" t="s">
        <v>698</v>
      </c>
      <c r="G17218" t="s">
        <v>699</v>
      </c>
      <c r="H17218" t="s">
        <v>8</v>
      </c>
      <c r="I17218" t="s">
        <v>272</v>
      </c>
      <c r="J17218">
        <v>46203</v>
      </c>
      <c r="L17218" t="s">
        <v>8507</v>
      </c>
    </row>
    <row r="17219" spans="1:14" x14ac:dyDescent="0.25">
      <c r="A17219">
        <v>7630311516025</v>
      </c>
      <c r="B17219" t="s">
        <v>267</v>
      </c>
      <c r="C17219">
        <v>45904</v>
      </c>
      <c r="D17219" t="s">
        <v>26042</v>
      </c>
      <c r="F17219" t="s">
        <v>1915</v>
      </c>
      <c r="G17219" t="s">
        <v>1916</v>
      </c>
      <c r="H17219" t="s">
        <v>8</v>
      </c>
      <c r="I17219" t="s">
        <v>272</v>
      </c>
      <c r="J17219">
        <v>46053</v>
      </c>
      <c r="L17219" t="s">
        <v>16334</v>
      </c>
    </row>
    <row r="17220" spans="1:14" x14ac:dyDescent="0.25">
      <c r="B17220" t="s">
        <v>671</v>
      </c>
      <c r="C17220">
        <v>45904</v>
      </c>
      <c r="D17220" t="s">
        <v>26032</v>
      </c>
      <c r="F17220" t="s">
        <v>375</v>
      </c>
      <c r="G17220" t="s">
        <v>376</v>
      </c>
      <c r="H17220" t="s">
        <v>5487</v>
      </c>
      <c r="I17220" t="s">
        <v>378</v>
      </c>
      <c r="J17220">
        <v>46053</v>
      </c>
      <c r="K17220" t="s">
        <v>5680</v>
      </c>
      <c r="L17220" t="s">
        <v>5561</v>
      </c>
      <c r="N17220" t="s">
        <v>22778</v>
      </c>
    </row>
    <row r="17221" spans="1:14" x14ac:dyDescent="0.25">
      <c r="A17221">
        <v>7630585370811</v>
      </c>
      <c r="B17221" t="s">
        <v>267</v>
      </c>
      <c r="C17221">
        <v>45904</v>
      </c>
      <c r="D17221" t="s">
        <v>25945</v>
      </c>
      <c r="F17221" t="s">
        <v>1007</v>
      </c>
      <c r="G17221" t="s">
        <v>1008</v>
      </c>
      <c r="H17221" t="s">
        <v>26043</v>
      </c>
      <c r="I17221" t="s">
        <v>494</v>
      </c>
      <c r="J17221">
        <v>46265</v>
      </c>
      <c r="L17221" t="s">
        <v>24635</v>
      </c>
      <c r="N17221" t="s">
        <v>1578</v>
      </c>
    </row>
    <row r="17222" spans="1:14" x14ac:dyDescent="0.25">
      <c r="B17222" t="s">
        <v>612</v>
      </c>
      <c r="C17222">
        <v>45904</v>
      </c>
      <c r="D17222" t="s">
        <v>26044</v>
      </c>
      <c r="E17222" t="s">
        <v>26045</v>
      </c>
      <c r="F17222" t="s">
        <v>899</v>
      </c>
      <c r="G17222" t="s">
        <v>9</v>
      </c>
      <c r="H17222" t="s">
        <v>6897</v>
      </c>
      <c r="I17222" t="s">
        <v>281</v>
      </c>
      <c r="J17222">
        <v>46120</v>
      </c>
      <c r="L17222" t="s">
        <v>19150</v>
      </c>
    </row>
    <row r="17223" spans="1:14" x14ac:dyDescent="0.25">
      <c r="A17223">
        <v>7630311516056</v>
      </c>
      <c r="B17223" t="s">
        <v>267</v>
      </c>
      <c r="C17223">
        <v>45904</v>
      </c>
      <c r="D17223" t="s">
        <v>26005</v>
      </c>
      <c r="F17223" t="s">
        <v>1247</v>
      </c>
      <c r="G17223" t="s">
        <v>1248</v>
      </c>
      <c r="H17223" t="s">
        <v>2537</v>
      </c>
      <c r="I17223" t="s">
        <v>24538</v>
      </c>
      <c r="L17223" t="s">
        <v>26036</v>
      </c>
      <c r="N17223" t="s">
        <v>2117</v>
      </c>
    </row>
    <row r="17224" spans="1:14" x14ac:dyDescent="0.25">
      <c r="A17224">
        <v>7630311515080</v>
      </c>
      <c r="B17224" t="s">
        <v>267</v>
      </c>
      <c r="C17224">
        <v>45904</v>
      </c>
      <c r="D17224" t="s">
        <v>26005</v>
      </c>
      <c r="F17224" t="s">
        <v>4454</v>
      </c>
      <c r="G17224" t="s">
        <v>4455</v>
      </c>
      <c r="H17224" t="s">
        <v>2537</v>
      </c>
      <c r="I17224" t="s">
        <v>26046</v>
      </c>
      <c r="L17224" t="s">
        <v>26047</v>
      </c>
      <c r="N17224" t="s">
        <v>2117</v>
      </c>
    </row>
    <row r="17225" spans="1:14" x14ac:dyDescent="0.25">
      <c r="B17225" t="s">
        <v>612</v>
      </c>
      <c r="C17225">
        <v>45904</v>
      </c>
      <c r="D17225" t="s">
        <v>26048</v>
      </c>
      <c r="E17225" t="s">
        <v>26049</v>
      </c>
      <c r="F17225" t="s">
        <v>8758</v>
      </c>
      <c r="G17225" t="s">
        <v>8759</v>
      </c>
      <c r="H17225" t="s">
        <v>13097</v>
      </c>
      <c r="I17225" t="s">
        <v>440</v>
      </c>
    </row>
    <row r="17226" spans="1:14" x14ac:dyDescent="0.25">
      <c r="B17226" t="s">
        <v>267</v>
      </c>
      <c r="C17226">
        <v>45904</v>
      </c>
      <c r="D17226" t="s">
        <v>26050</v>
      </c>
      <c r="F17226" t="s">
        <v>6111</v>
      </c>
      <c r="G17226" t="s">
        <v>6112</v>
      </c>
      <c r="H17226" t="s">
        <v>10040</v>
      </c>
      <c r="I17226" t="s">
        <v>281</v>
      </c>
    </row>
    <row r="17227" spans="1:14" x14ac:dyDescent="0.25">
      <c r="B17227" t="s">
        <v>612</v>
      </c>
      <c r="C17227">
        <v>45904</v>
      </c>
      <c r="D17227" t="s">
        <v>26048</v>
      </c>
      <c r="E17227" t="s">
        <v>26049</v>
      </c>
      <c r="F17227" t="s">
        <v>7875</v>
      </c>
      <c r="G17227" t="s">
        <v>7876</v>
      </c>
      <c r="H17227" t="s">
        <v>4295</v>
      </c>
      <c r="I17227" t="s">
        <v>281</v>
      </c>
      <c r="J17227">
        <v>46087</v>
      </c>
      <c r="K17227" t="s">
        <v>23830</v>
      </c>
      <c r="L17227" t="s">
        <v>26051</v>
      </c>
    </row>
    <row r="17228" spans="1:14" x14ac:dyDescent="0.25">
      <c r="B17228" t="s">
        <v>612</v>
      </c>
      <c r="C17228">
        <v>45904</v>
      </c>
      <c r="D17228" t="s">
        <v>26034</v>
      </c>
      <c r="E17228" t="s">
        <v>26035</v>
      </c>
      <c r="F17228" t="s">
        <v>8942</v>
      </c>
      <c r="G17228" t="s">
        <v>8943</v>
      </c>
      <c r="H17228" t="s">
        <v>12479</v>
      </c>
      <c r="I17228" t="s">
        <v>764</v>
      </c>
    </row>
    <row r="17229" spans="1:14" x14ac:dyDescent="0.25">
      <c r="A17229">
        <v>7630751791778</v>
      </c>
      <c r="B17229" t="s">
        <v>612</v>
      </c>
      <c r="C17229">
        <v>45904</v>
      </c>
      <c r="D17229" t="s">
        <v>26029</v>
      </c>
      <c r="E17229" t="s">
        <v>26030</v>
      </c>
      <c r="F17229" t="s">
        <v>2683</v>
      </c>
      <c r="G17229" t="s">
        <v>2684</v>
      </c>
      <c r="H17229" t="s">
        <v>637</v>
      </c>
      <c r="I17229" t="s">
        <v>666</v>
      </c>
      <c r="J17229">
        <v>46053</v>
      </c>
      <c r="L17229" t="s">
        <v>4949</v>
      </c>
    </row>
    <row r="17230" spans="1:14" x14ac:dyDescent="0.25">
      <c r="B17230" t="s">
        <v>671</v>
      </c>
      <c r="C17230">
        <v>45904</v>
      </c>
      <c r="D17230" t="s">
        <v>26032</v>
      </c>
      <c r="F17230" t="s">
        <v>7559</v>
      </c>
      <c r="G17230" t="s">
        <v>7560</v>
      </c>
      <c r="H17230" t="s">
        <v>5487</v>
      </c>
      <c r="I17230" t="s">
        <v>7671</v>
      </c>
      <c r="J17230">
        <v>46203</v>
      </c>
      <c r="L17230" t="s">
        <v>23028</v>
      </c>
      <c r="N17230" t="s">
        <v>22778</v>
      </c>
    </row>
    <row r="17231" spans="1:14" x14ac:dyDescent="0.25">
      <c r="A17231">
        <v>7630585365176</v>
      </c>
      <c r="B17231" t="s">
        <v>612</v>
      </c>
      <c r="C17231">
        <v>45904</v>
      </c>
      <c r="D17231" t="s">
        <v>26052</v>
      </c>
      <c r="E17231" t="s">
        <v>26053</v>
      </c>
      <c r="F17231" t="s">
        <v>2652</v>
      </c>
      <c r="G17231" t="s">
        <v>2653</v>
      </c>
      <c r="H17231" t="s">
        <v>4989</v>
      </c>
      <c r="I17231" t="s">
        <v>281</v>
      </c>
      <c r="L17231" t="s">
        <v>14356</v>
      </c>
    </row>
    <row r="17232" spans="1:14" x14ac:dyDescent="0.25">
      <c r="B17232" t="s">
        <v>612</v>
      </c>
      <c r="C17232">
        <v>45904</v>
      </c>
      <c r="D17232" t="s">
        <v>26054</v>
      </c>
      <c r="E17232" t="s">
        <v>26055</v>
      </c>
      <c r="F17232" t="s">
        <v>8192</v>
      </c>
      <c r="G17232" t="s">
        <v>8193</v>
      </c>
      <c r="H17232" t="s">
        <v>26056</v>
      </c>
      <c r="I17232" t="s">
        <v>281</v>
      </c>
    </row>
    <row r="17233" spans="1:14" x14ac:dyDescent="0.25">
      <c r="A17233">
        <v>7630311514892</v>
      </c>
      <c r="B17233" t="s">
        <v>267</v>
      </c>
      <c r="C17233">
        <v>45904</v>
      </c>
      <c r="D17233" t="s">
        <v>26005</v>
      </c>
      <c r="F17233" t="s">
        <v>954</v>
      </c>
      <c r="G17233" t="s">
        <v>955</v>
      </c>
      <c r="H17233" t="s">
        <v>2537</v>
      </c>
      <c r="I17233" t="s">
        <v>21899</v>
      </c>
      <c r="L17233" t="s">
        <v>26057</v>
      </c>
      <c r="N17233" t="s">
        <v>2117</v>
      </c>
    </row>
    <row r="17234" spans="1:14" x14ac:dyDescent="0.25">
      <c r="B17234" t="s">
        <v>671</v>
      </c>
      <c r="C17234">
        <v>45904</v>
      </c>
      <c r="D17234" t="s">
        <v>26032</v>
      </c>
      <c r="F17234" t="s">
        <v>375</v>
      </c>
      <c r="G17234" t="s">
        <v>376</v>
      </c>
      <c r="H17234" t="s">
        <v>5487</v>
      </c>
      <c r="I17234" t="s">
        <v>378</v>
      </c>
      <c r="J17234">
        <v>46053</v>
      </c>
      <c r="K17234" t="s">
        <v>865</v>
      </c>
      <c r="L17234" t="s">
        <v>866</v>
      </c>
      <c r="N17234" t="s">
        <v>22778</v>
      </c>
    </row>
    <row r="17235" spans="1:14" x14ac:dyDescent="0.25">
      <c r="A17235">
        <v>7630311514960</v>
      </c>
      <c r="B17235" t="s">
        <v>612</v>
      </c>
      <c r="C17235">
        <v>45904</v>
      </c>
      <c r="D17235" t="s">
        <v>26058</v>
      </c>
      <c r="E17235" t="s">
        <v>26059</v>
      </c>
      <c r="F17235" t="s">
        <v>620</v>
      </c>
      <c r="G17235" t="s">
        <v>621</v>
      </c>
      <c r="H17235" t="s">
        <v>3009</v>
      </c>
      <c r="I17235" t="s">
        <v>281</v>
      </c>
      <c r="L17235" t="s">
        <v>22443</v>
      </c>
    </row>
    <row r="17236" spans="1:14" x14ac:dyDescent="0.25">
      <c r="A17236">
        <v>7630311500949</v>
      </c>
      <c r="B17236" t="s">
        <v>612</v>
      </c>
      <c r="C17236">
        <v>45904</v>
      </c>
      <c r="D17236" t="s">
        <v>26060</v>
      </c>
      <c r="E17236" t="s">
        <v>26061</v>
      </c>
      <c r="F17236" t="s">
        <v>2237</v>
      </c>
      <c r="G17236" t="s">
        <v>2238</v>
      </c>
      <c r="H17236" t="s">
        <v>8890</v>
      </c>
      <c r="I17236" t="s">
        <v>281</v>
      </c>
      <c r="J17236">
        <v>46112</v>
      </c>
      <c r="L17236" t="s">
        <v>4130</v>
      </c>
    </row>
    <row r="17237" spans="1:14" x14ac:dyDescent="0.25">
      <c r="A17237">
        <v>7630099206514</v>
      </c>
      <c r="B17237" t="s">
        <v>612</v>
      </c>
      <c r="C17237">
        <v>45904</v>
      </c>
      <c r="D17237" t="s">
        <v>26062</v>
      </c>
      <c r="E17237" t="s">
        <v>26063</v>
      </c>
      <c r="F17237" t="s">
        <v>51</v>
      </c>
      <c r="G17237" t="s">
        <v>52</v>
      </c>
      <c r="H17237" t="s">
        <v>637</v>
      </c>
      <c r="I17237" t="s">
        <v>666</v>
      </c>
      <c r="J17237">
        <v>46173</v>
      </c>
      <c r="L17237" t="s">
        <v>53</v>
      </c>
    </row>
    <row r="17238" spans="1:14" x14ac:dyDescent="0.25">
      <c r="A17238">
        <v>7630428719258</v>
      </c>
      <c r="B17238" t="s">
        <v>970</v>
      </c>
      <c r="C17238">
        <v>45904</v>
      </c>
      <c r="D17238" t="s">
        <v>25935</v>
      </c>
      <c r="F17238" t="s">
        <v>195</v>
      </c>
      <c r="G17238" t="s">
        <v>196</v>
      </c>
      <c r="H17238" t="s">
        <v>24118</v>
      </c>
      <c r="I17238" t="s">
        <v>272</v>
      </c>
    </row>
    <row r="17239" spans="1:14" x14ac:dyDescent="0.25">
      <c r="A17239">
        <v>7630030392412</v>
      </c>
      <c r="B17239" t="s">
        <v>612</v>
      </c>
      <c r="C17239">
        <v>45904</v>
      </c>
      <c r="D17239" t="s">
        <v>26034</v>
      </c>
      <c r="E17239" t="s">
        <v>26035</v>
      </c>
      <c r="F17239" t="s">
        <v>16</v>
      </c>
      <c r="G17239" t="s">
        <v>17</v>
      </c>
      <c r="H17239" t="s">
        <v>22597</v>
      </c>
      <c r="I17239" t="s">
        <v>26064</v>
      </c>
      <c r="J17239">
        <v>46550</v>
      </c>
      <c r="L17239" t="s">
        <v>23977</v>
      </c>
    </row>
    <row r="17240" spans="1:14" x14ac:dyDescent="0.25">
      <c r="A17240">
        <v>7630585383620</v>
      </c>
      <c r="B17240" t="s">
        <v>612</v>
      </c>
      <c r="C17240">
        <v>45904</v>
      </c>
      <c r="D17240" t="s">
        <v>26065</v>
      </c>
      <c r="E17240" t="s">
        <v>26066</v>
      </c>
      <c r="F17240" t="s">
        <v>424</v>
      </c>
      <c r="G17240" t="s">
        <v>425</v>
      </c>
      <c r="H17240" t="s">
        <v>637</v>
      </c>
      <c r="I17240" t="s">
        <v>666</v>
      </c>
      <c r="J17240">
        <v>46112</v>
      </c>
      <c r="L17240" t="s">
        <v>8006</v>
      </c>
    </row>
    <row r="17241" spans="1:14" x14ac:dyDescent="0.25">
      <c r="A17241">
        <v>7630585382500</v>
      </c>
      <c r="B17241" t="s">
        <v>612</v>
      </c>
      <c r="C17241">
        <v>45904</v>
      </c>
      <c r="D17241" t="s">
        <v>26067</v>
      </c>
      <c r="E17241" t="s">
        <v>26068</v>
      </c>
      <c r="F17241" t="s">
        <v>693</v>
      </c>
      <c r="G17241" t="s">
        <v>694</v>
      </c>
      <c r="H17241" t="s">
        <v>637</v>
      </c>
      <c r="I17241" t="s">
        <v>666</v>
      </c>
      <c r="J17241">
        <v>46112</v>
      </c>
      <c r="L17241" t="s">
        <v>7005</v>
      </c>
    </row>
    <row r="17242" spans="1:14" x14ac:dyDescent="0.25">
      <c r="A17242">
        <v>7630311559930</v>
      </c>
      <c r="B17242" t="s">
        <v>612</v>
      </c>
      <c r="C17242">
        <v>45904</v>
      </c>
      <c r="D17242" t="s">
        <v>26069</v>
      </c>
      <c r="E17242" t="s">
        <v>26070</v>
      </c>
      <c r="F17242" t="s">
        <v>4337</v>
      </c>
      <c r="G17242" t="s">
        <v>4338</v>
      </c>
      <c r="H17242" t="s">
        <v>802</v>
      </c>
      <c r="I17242" t="s">
        <v>281</v>
      </c>
      <c r="L17242" t="s">
        <v>20346</v>
      </c>
    </row>
    <row r="17243" spans="1:14" x14ac:dyDescent="0.25">
      <c r="A17243">
        <v>7630311562954</v>
      </c>
      <c r="B17243" t="s">
        <v>612</v>
      </c>
      <c r="C17243">
        <v>45904</v>
      </c>
      <c r="D17243" t="s">
        <v>26071</v>
      </c>
      <c r="E17243" t="s">
        <v>26072</v>
      </c>
      <c r="F17243" t="s">
        <v>2246</v>
      </c>
      <c r="G17243" t="s">
        <v>2247</v>
      </c>
      <c r="H17243" t="s">
        <v>16234</v>
      </c>
      <c r="I17243" t="s">
        <v>281</v>
      </c>
      <c r="J17243">
        <v>45991</v>
      </c>
      <c r="L17243" t="s">
        <v>13020</v>
      </c>
    </row>
    <row r="17244" spans="1:14" x14ac:dyDescent="0.25">
      <c r="A17244">
        <v>7630751791778</v>
      </c>
      <c r="B17244" t="s">
        <v>612</v>
      </c>
      <c r="C17244">
        <v>45904</v>
      </c>
      <c r="D17244" t="s">
        <v>26073</v>
      </c>
      <c r="E17244" t="s">
        <v>26074</v>
      </c>
      <c r="F17244" t="s">
        <v>2683</v>
      </c>
      <c r="G17244" t="s">
        <v>2684</v>
      </c>
      <c r="H17244" t="s">
        <v>637</v>
      </c>
      <c r="I17244" t="s">
        <v>440</v>
      </c>
      <c r="J17244">
        <v>46092</v>
      </c>
      <c r="L17244" t="s">
        <v>885</v>
      </c>
    </row>
    <row r="17245" spans="1:14" x14ac:dyDescent="0.25">
      <c r="A17245">
        <v>7630751744378</v>
      </c>
      <c r="B17245" t="s">
        <v>612</v>
      </c>
      <c r="C17245">
        <v>45904</v>
      </c>
      <c r="D17245" t="s">
        <v>26075</v>
      </c>
      <c r="E17245" t="s">
        <v>26076</v>
      </c>
      <c r="F17245" t="s">
        <v>947</v>
      </c>
      <c r="G17245" t="s">
        <v>283</v>
      </c>
      <c r="H17245" t="s">
        <v>8137</v>
      </c>
      <c r="I17245" t="s">
        <v>675</v>
      </c>
      <c r="J17245">
        <v>46069</v>
      </c>
      <c r="K17245" t="s">
        <v>5356</v>
      </c>
      <c r="L17245" t="s">
        <v>24</v>
      </c>
    </row>
    <row r="17246" spans="1:14" x14ac:dyDescent="0.25">
      <c r="B17246" t="s">
        <v>612</v>
      </c>
      <c r="C17246">
        <v>45904</v>
      </c>
      <c r="D17246" t="s">
        <v>26034</v>
      </c>
      <c r="E17246" t="s">
        <v>26035</v>
      </c>
      <c r="F17246" t="s">
        <v>650</v>
      </c>
      <c r="G17246" t="s">
        <v>651</v>
      </c>
      <c r="H17246" t="s">
        <v>14847</v>
      </c>
      <c r="I17246" t="s">
        <v>13980</v>
      </c>
      <c r="J17246">
        <v>46641</v>
      </c>
      <c r="L17246" t="s">
        <v>17792</v>
      </c>
      <c r="N17246" t="s">
        <v>24159</v>
      </c>
    </row>
    <row r="17247" spans="1:14" x14ac:dyDescent="0.25">
      <c r="A17247">
        <v>7630585385945</v>
      </c>
      <c r="B17247" t="s">
        <v>612</v>
      </c>
      <c r="C17247">
        <v>45904</v>
      </c>
      <c r="D17247" t="s">
        <v>26077</v>
      </c>
      <c r="E17247" t="s">
        <v>26078</v>
      </c>
      <c r="F17247" t="s">
        <v>2043</v>
      </c>
      <c r="G17247" t="s">
        <v>2044</v>
      </c>
      <c r="H17247" t="s">
        <v>617</v>
      </c>
      <c r="I17247" t="s">
        <v>8344</v>
      </c>
      <c r="J17247">
        <v>46265</v>
      </c>
      <c r="L17247" t="s">
        <v>26079</v>
      </c>
    </row>
    <row r="17248" spans="1:14" x14ac:dyDescent="0.25">
      <c r="B17248" t="s">
        <v>612</v>
      </c>
      <c r="C17248">
        <v>45904</v>
      </c>
      <c r="D17248" t="s">
        <v>26080</v>
      </c>
      <c r="E17248" t="s">
        <v>26081</v>
      </c>
      <c r="F17248" t="s">
        <v>6991</v>
      </c>
      <c r="G17248" t="s">
        <v>6992</v>
      </c>
      <c r="H17248" t="s">
        <v>22498</v>
      </c>
      <c r="I17248" t="s">
        <v>281</v>
      </c>
    </row>
    <row r="17249" spans="1:12" x14ac:dyDescent="0.25">
      <c r="A17249">
        <v>7630585312606</v>
      </c>
      <c r="B17249" t="s">
        <v>612</v>
      </c>
      <c r="C17249">
        <v>45904</v>
      </c>
      <c r="D17249" t="s">
        <v>26082</v>
      </c>
      <c r="E17249" t="s">
        <v>26083</v>
      </c>
      <c r="F17249" t="s">
        <v>19</v>
      </c>
      <c r="G17249" t="s">
        <v>20</v>
      </c>
      <c r="H17249" t="s">
        <v>637</v>
      </c>
      <c r="I17249" t="s">
        <v>666</v>
      </c>
      <c r="J17249">
        <v>46081</v>
      </c>
      <c r="K17249" t="s">
        <v>1839</v>
      </c>
      <c r="L17249" t="s">
        <v>6132</v>
      </c>
    </row>
    <row r="17250" spans="1:12" x14ac:dyDescent="0.25">
      <c r="B17250" t="s">
        <v>612</v>
      </c>
      <c r="C17250">
        <v>45904</v>
      </c>
      <c r="D17250" t="s">
        <v>26034</v>
      </c>
      <c r="E17250" t="s">
        <v>26035</v>
      </c>
      <c r="F17250" t="s">
        <v>6538</v>
      </c>
      <c r="G17250" t="s">
        <v>6539</v>
      </c>
      <c r="H17250" t="s">
        <v>8950</v>
      </c>
      <c r="I17250" t="s">
        <v>1418</v>
      </c>
    </row>
    <row r="17251" spans="1:12" x14ac:dyDescent="0.25">
      <c r="A17251" t="s">
        <v>1678</v>
      </c>
      <c r="B17251" t="s">
        <v>612</v>
      </c>
      <c r="C17251">
        <v>45904</v>
      </c>
      <c r="D17251" t="s">
        <v>26084</v>
      </c>
      <c r="E17251" t="s">
        <v>26085</v>
      </c>
      <c r="F17251" t="s">
        <v>1681</v>
      </c>
      <c r="G17251" t="s">
        <v>1682</v>
      </c>
      <c r="H17251" t="s">
        <v>26086</v>
      </c>
      <c r="I17251" t="s">
        <v>523</v>
      </c>
    </row>
    <row r="17252" spans="1:12" x14ac:dyDescent="0.25">
      <c r="A17252">
        <v>7630039646530</v>
      </c>
      <c r="B17252" t="s">
        <v>612</v>
      </c>
      <c r="C17252">
        <v>45904</v>
      </c>
      <c r="D17252" t="s">
        <v>26087</v>
      </c>
      <c r="E17252" t="s">
        <v>26088</v>
      </c>
      <c r="F17252" t="s">
        <v>11768</v>
      </c>
      <c r="G17252" t="s">
        <v>11769</v>
      </c>
      <c r="H17252" t="s">
        <v>3277</v>
      </c>
      <c r="I17252" t="s">
        <v>281</v>
      </c>
    </row>
    <row r="17253" spans="1:12" x14ac:dyDescent="0.25">
      <c r="B17253" t="s">
        <v>612</v>
      </c>
      <c r="C17253">
        <v>45904</v>
      </c>
      <c r="D17253" t="s">
        <v>26011</v>
      </c>
      <c r="E17253" t="s">
        <v>26012</v>
      </c>
      <c r="F17253" t="s">
        <v>13784</v>
      </c>
      <c r="G17253" t="s">
        <v>13785</v>
      </c>
      <c r="H17253" t="s">
        <v>14674</v>
      </c>
      <c r="I17253" t="s">
        <v>281</v>
      </c>
    </row>
    <row r="17254" spans="1:12" x14ac:dyDescent="0.25">
      <c r="B17254" t="s">
        <v>612</v>
      </c>
      <c r="C17254">
        <v>45904</v>
      </c>
      <c r="D17254" t="s">
        <v>26089</v>
      </c>
      <c r="E17254" t="s">
        <v>26090</v>
      </c>
      <c r="F17254" t="s">
        <v>14410</v>
      </c>
      <c r="G17254" t="s">
        <v>14411</v>
      </c>
      <c r="H17254" t="s">
        <v>17056</v>
      </c>
      <c r="I17254" t="s">
        <v>764</v>
      </c>
      <c r="L17254" t="s">
        <v>17807</v>
      </c>
    </row>
    <row r="17255" spans="1:12" x14ac:dyDescent="0.25">
      <c r="A17255">
        <v>7630585370385</v>
      </c>
      <c r="B17255" t="s">
        <v>612</v>
      </c>
      <c r="C17255">
        <v>45904</v>
      </c>
      <c r="D17255" t="s">
        <v>26091</v>
      </c>
      <c r="E17255" t="s">
        <v>26092</v>
      </c>
      <c r="F17255" t="s">
        <v>245</v>
      </c>
      <c r="G17255" t="s">
        <v>246</v>
      </c>
      <c r="H17255" t="s">
        <v>637</v>
      </c>
      <c r="I17255" t="s">
        <v>1379</v>
      </c>
      <c r="J17255">
        <v>46173</v>
      </c>
      <c r="L17255" t="s">
        <v>247</v>
      </c>
    </row>
    <row r="17256" spans="1:12" x14ac:dyDescent="0.25">
      <c r="B17256" t="s">
        <v>612</v>
      </c>
      <c r="C17256">
        <v>45904</v>
      </c>
      <c r="D17256" t="s">
        <v>26034</v>
      </c>
      <c r="E17256" t="s">
        <v>26035</v>
      </c>
      <c r="F17256" t="s">
        <v>7965</v>
      </c>
      <c r="G17256" t="s">
        <v>7966</v>
      </c>
      <c r="H17256" t="s">
        <v>26093</v>
      </c>
      <c r="I17256" t="s">
        <v>1818</v>
      </c>
    </row>
    <row r="17257" spans="1:12" x14ac:dyDescent="0.25">
      <c r="B17257" t="s">
        <v>612</v>
      </c>
      <c r="C17257">
        <v>45904</v>
      </c>
      <c r="D17257" t="s">
        <v>26048</v>
      </c>
      <c r="E17257" t="s">
        <v>26049</v>
      </c>
      <c r="F17257" t="s">
        <v>8607</v>
      </c>
      <c r="G17257" t="s">
        <v>8608</v>
      </c>
      <c r="H17257" t="s">
        <v>13097</v>
      </c>
      <c r="I17257" t="s">
        <v>666</v>
      </c>
    </row>
    <row r="17258" spans="1:12" x14ac:dyDescent="0.25">
      <c r="A17258">
        <v>7630585370811</v>
      </c>
      <c r="B17258" t="s">
        <v>612</v>
      </c>
      <c r="C17258">
        <v>45904</v>
      </c>
      <c r="D17258" t="s">
        <v>26077</v>
      </c>
      <c r="E17258" t="s">
        <v>26078</v>
      </c>
      <c r="F17258" t="s">
        <v>1007</v>
      </c>
      <c r="G17258" t="s">
        <v>1008</v>
      </c>
      <c r="H17258" t="s">
        <v>617</v>
      </c>
      <c r="I17258" t="s">
        <v>1818</v>
      </c>
      <c r="J17258">
        <v>46234</v>
      </c>
      <c r="K17258" t="s">
        <v>3873</v>
      </c>
      <c r="L17258" t="s">
        <v>26094</v>
      </c>
    </row>
    <row r="17259" spans="1:12" x14ac:dyDescent="0.25">
      <c r="B17259" t="s">
        <v>612</v>
      </c>
      <c r="C17259">
        <v>45904</v>
      </c>
      <c r="D17259" t="s">
        <v>26095</v>
      </c>
      <c r="E17259" t="s">
        <v>26096</v>
      </c>
      <c r="F17259" t="s">
        <v>6719</v>
      </c>
      <c r="G17259" t="s">
        <v>6720</v>
      </c>
      <c r="H17259" t="s">
        <v>4523</v>
      </c>
      <c r="I17259" t="s">
        <v>281</v>
      </c>
    </row>
    <row r="17260" spans="1:12" x14ac:dyDescent="0.25">
      <c r="A17260">
        <v>7630585327068</v>
      </c>
      <c r="B17260" t="s">
        <v>612</v>
      </c>
      <c r="C17260">
        <v>45904</v>
      </c>
      <c r="D17260" t="s">
        <v>26097</v>
      </c>
      <c r="E17260" t="s">
        <v>26098</v>
      </c>
      <c r="F17260" t="s">
        <v>46</v>
      </c>
      <c r="G17260" t="s">
        <v>47</v>
      </c>
      <c r="H17260" t="s">
        <v>8044</v>
      </c>
      <c r="I17260" t="s">
        <v>2568</v>
      </c>
      <c r="J17260">
        <v>46234</v>
      </c>
      <c r="L17260" t="s">
        <v>10778</v>
      </c>
    </row>
    <row r="17261" spans="1:12" x14ac:dyDescent="0.25">
      <c r="A17261">
        <v>7630099250616</v>
      </c>
      <c r="B17261" t="s">
        <v>612</v>
      </c>
      <c r="C17261">
        <v>45904</v>
      </c>
      <c r="D17261" t="s">
        <v>26077</v>
      </c>
      <c r="E17261" t="s">
        <v>26078</v>
      </c>
      <c r="F17261" t="s">
        <v>10700</v>
      </c>
      <c r="G17261" t="s">
        <v>10701</v>
      </c>
      <c r="H17261" t="s">
        <v>617</v>
      </c>
      <c r="I17261" t="s">
        <v>26099</v>
      </c>
      <c r="J17261">
        <v>46173</v>
      </c>
      <c r="L17261" t="s">
        <v>11197</v>
      </c>
    </row>
    <row r="17262" spans="1:12" x14ac:dyDescent="0.25">
      <c r="B17262" t="s">
        <v>612</v>
      </c>
      <c r="C17262">
        <v>45904</v>
      </c>
      <c r="D17262" t="s">
        <v>26034</v>
      </c>
      <c r="E17262" t="s">
        <v>26035</v>
      </c>
      <c r="F17262" t="s">
        <v>7923</v>
      </c>
      <c r="G17262" t="s">
        <v>7924</v>
      </c>
      <c r="H17262" t="s">
        <v>23626</v>
      </c>
      <c r="I17262" t="s">
        <v>535</v>
      </c>
    </row>
    <row r="17263" spans="1:12" x14ac:dyDescent="0.25">
      <c r="A17263">
        <v>7630751706574</v>
      </c>
      <c r="B17263" t="s">
        <v>612</v>
      </c>
      <c r="C17263">
        <v>45904</v>
      </c>
      <c r="D17263" t="s">
        <v>26100</v>
      </c>
      <c r="E17263" t="s">
        <v>26101</v>
      </c>
      <c r="F17263" t="s">
        <v>214</v>
      </c>
      <c r="G17263" t="s">
        <v>215</v>
      </c>
      <c r="H17263" t="s">
        <v>7719</v>
      </c>
      <c r="I17263" t="s">
        <v>281</v>
      </c>
      <c r="J17263">
        <v>46053</v>
      </c>
      <c r="L17263" t="s">
        <v>5049</v>
      </c>
    </row>
    <row r="17264" spans="1:12" x14ac:dyDescent="0.25">
      <c r="B17264" t="s">
        <v>612</v>
      </c>
      <c r="C17264">
        <v>45904</v>
      </c>
      <c r="D17264" t="s">
        <v>26034</v>
      </c>
      <c r="E17264" t="s">
        <v>26035</v>
      </c>
      <c r="F17264" t="s">
        <v>14943</v>
      </c>
      <c r="G17264" t="s">
        <v>14944</v>
      </c>
      <c r="H17264" t="s">
        <v>14945</v>
      </c>
      <c r="I17264" t="s">
        <v>764</v>
      </c>
    </row>
    <row r="17265" spans="1:14" x14ac:dyDescent="0.25">
      <c r="A17265">
        <v>7630585370187</v>
      </c>
      <c r="B17265" t="s">
        <v>612</v>
      </c>
      <c r="C17265">
        <v>45904</v>
      </c>
      <c r="D17265" t="s">
        <v>26077</v>
      </c>
      <c r="E17265" t="s">
        <v>26078</v>
      </c>
      <c r="F17265" t="s">
        <v>2709</v>
      </c>
      <c r="G17265" t="s">
        <v>2710</v>
      </c>
      <c r="H17265" t="s">
        <v>617</v>
      </c>
      <c r="I17265" t="s">
        <v>300</v>
      </c>
      <c r="J17265">
        <v>46203</v>
      </c>
      <c r="L17265" t="s">
        <v>26102</v>
      </c>
    </row>
    <row r="17266" spans="1:14" x14ac:dyDescent="0.25">
      <c r="A17266">
        <v>7630099206514</v>
      </c>
      <c r="B17266" t="s">
        <v>612</v>
      </c>
      <c r="C17266">
        <v>45904</v>
      </c>
      <c r="D17266" t="s">
        <v>26103</v>
      </c>
      <c r="E17266" t="s">
        <v>26104</v>
      </c>
      <c r="F17266" t="s">
        <v>51</v>
      </c>
      <c r="G17266" t="s">
        <v>52</v>
      </c>
      <c r="H17266" t="s">
        <v>637</v>
      </c>
      <c r="I17266" t="s">
        <v>666</v>
      </c>
      <c r="J17266">
        <v>46173</v>
      </c>
      <c r="L17266" t="s">
        <v>5866</v>
      </c>
    </row>
    <row r="17267" spans="1:14" x14ac:dyDescent="0.25">
      <c r="A17267">
        <v>7630751764321</v>
      </c>
      <c r="B17267" t="s">
        <v>612</v>
      </c>
      <c r="C17267">
        <v>45904</v>
      </c>
      <c r="D17267" t="s">
        <v>26105</v>
      </c>
      <c r="E17267" t="s">
        <v>26106</v>
      </c>
      <c r="F17267" t="s">
        <v>807</v>
      </c>
      <c r="G17267" t="s">
        <v>808</v>
      </c>
      <c r="H17267" t="s">
        <v>2654</v>
      </c>
      <c r="I17267" t="s">
        <v>281</v>
      </c>
      <c r="J17267">
        <v>49521</v>
      </c>
      <c r="L17267" t="s">
        <v>12465</v>
      </c>
    </row>
    <row r="17268" spans="1:14" x14ac:dyDescent="0.25">
      <c r="B17268" t="s">
        <v>612</v>
      </c>
      <c r="C17268">
        <v>45904</v>
      </c>
      <c r="D17268" t="s">
        <v>26107</v>
      </c>
      <c r="E17268" t="s">
        <v>26108</v>
      </c>
      <c r="F17268" t="s">
        <v>7875</v>
      </c>
      <c r="G17268" t="s">
        <v>7876</v>
      </c>
      <c r="H17268" t="s">
        <v>13058</v>
      </c>
      <c r="I17268" t="s">
        <v>618</v>
      </c>
      <c r="L17268" t="s">
        <v>18792</v>
      </c>
    </row>
    <row r="17269" spans="1:14" x14ac:dyDescent="0.25">
      <c r="B17269" t="s">
        <v>612</v>
      </c>
      <c r="C17269">
        <v>45904</v>
      </c>
      <c r="D17269" t="s">
        <v>26034</v>
      </c>
      <c r="E17269" t="s">
        <v>26035</v>
      </c>
      <c r="F17269" t="s">
        <v>8933</v>
      </c>
      <c r="G17269" t="s">
        <v>8934</v>
      </c>
      <c r="H17269" t="s">
        <v>8935</v>
      </c>
      <c r="I17269" t="s">
        <v>666</v>
      </c>
    </row>
    <row r="17270" spans="1:14" x14ac:dyDescent="0.25">
      <c r="B17270" t="s">
        <v>612</v>
      </c>
      <c r="C17270">
        <v>45904</v>
      </c>
      <c r="D17270" t="s">
        <v>26034</v>
      </c>
      <c r="E17270" t="s">
        <v>26035</v>
      </c>
      <c r="F17270" t="s">
        <v>8672</v>
      </c>
      <c r="G17270" t="s">
        <v>8673</v>
      </c>
      <c r="H17270" t="s">
        <v>22908</v>
      </c>
      <c r="I17270" t="s">
        <v>666</v>
      </c>
      <c r="L17270" t="s">
        <v>14284</v>
      </c>
      <c r="N17270" t="s">
        <v>5266</v>
      </c>
    </row>
    <row r="17271" spans="1:14" x14ac:dyDescent="0.25">
      <c r="A17271">
        <v>7630477888974</v>
      </c>
      <c r="B17271" t="s">
        <v>612</v>
      </c>
      <c r="C17271">
        <v>45904</v>
      </c>
      <c r="D17271" t="s">
        <v>26109</v>
      </c>
      <c r="E17271" t="s">
        <v>26110</v>
      </c>
      <c r="F17271" t="s">
        <v>800</v>
      </c>
      <c r="G17271" t="s">
        <v>801</v>
      </c>
      <c r="H17271" t="s">
        <v>802</v>
      </c>
      <c r="I17271" t="s">
        <v>281</v>
      </c>
      <c r="L17271" t="s">
        <v>20810</v>
      </c>
    </row>
    <row r="17272" spans="1:14" x14ac:dyDescent="0.25">
      <c r="A17272">
        <v>7630311514960</v>
      </c>
      <c r="B17272" t="s">
        <v>612</v>
      </c>
      <c r="C17272">
        <v>45904</v>
      </c>
      <c r="D17272" t="s">
        <v>26111</v>
      </c>
      <c r="E17272" t="s">
        <v>26112</v>
      </c>
      <c r="F17272" t="s">
        <v>620</v>
      </c>
      <c r="G17272" t="s">
        <v>621</v>
      </c>
      <c r="H17272" t="s">
        <v>617</v>
      </c>
      <c r="I17272" t="s">
        <v>797</v>
      </c>
      <c r="L17272" t="s">
        <v>19207</v>
      </c>
    </row>
    <row r="17273" spans="1:14" x14ac:dyDescent="0.25">
      <c r="A17273" t="s">
        <v>2467</v>
      </c>
      <c r="B17273" t="s">
        <v>612</v>
      </c>
      <c r="C17273">
        <v>45904</v>
      </c>
      <c r="D17273" t="s">
        <v>26113</v>
      </c>
      <c r="E17273" t="s">
        <v>26114</v>
      </c>
      <c r="F17273" t="s">
        <v>2469</v>
      </c>
      <c r="G17273" t="s">
        <v>2470</v>
      </c>
      <c r="H17273" t="s">
        <v>802</v>
      </c>
      <c r="I17273" t="s">
        <v>281</v>
      </c>
      <c r="L17273" t="s">
        <v>20808</v>
      </c>
    </row>
    <row r="17274" spans="1:14" x14ac:dyDescent="0.25">
      <c r="A17274">
        <v>7630585316901</v>
      </c>
      <c r="B17274" t="s">
        <v>612</v>
      </c>
      <c r="C17274">
        <v>45904</v>
      </c>
      <c r="D17274" t="s">
        <v>26115</v>
      </c>
      <c r="E17274" t="s">
        <v>26116</v>
      </c>
      <c r="F17274" t="s">
        <v>25</v>
      </c>
      <c r="G17274" t="s">
        <v>26</v>
      </c>
      <c r="H17274" t="s">
        <v>637</v>
      </c>
      <c r="I17274" t="s">
        <v>684</v>
      </c>
      <c r="J17274">
        <v>46234</v>
      </c>
      <c r="L17274" t="s">
        <v>11168</v>
      </c>
    </row>
    <row r="17275" spans="1:14" x14ac:dyDescent="0.25">
      <c r="B17275" t="s">
        <v>612</v>
      </c>
      <c r="C17275">
        <v>45904</v>
      </c>
      <c r="D17275" t="s">
        <v>26048</v>
      </c>
      <c r="E17275" t="s">
        <v>26049</v>
      </c>
      <c r="F17275" t="s">
        <v>8040</v>
      </c>
      <c r="G17275" t="s">
        <v>8041</v>
      </c>
      <c r="H17275" t="s">
        <v>7301</v>
      </c>
      <c r="I17275" t="s">
        <v>666</v>
      </c>
    </row>
    <row r="17276" spans="1:14" x14ac:dyDescent="0.25">
      <c r="A17276">
        <v>7630585312606</v>
      </c>
      <c r="B17276" t="s">
        <v>612</v>
      </c>
      <c r="C17276">
        <v>45904</v>
      </c>
      <c r="D17276" t="s">
        <v>26117</v>
      </c>
      <c r="E17276" t="s">
        <v>26118</v>
      </c>
      <c r="F17276" t="s">
        <v>19</v>
      </c>
      <c r="G17276" t="s">
        <v>20</v>
      </c>
      <c r="H17276" t="s">
        <v>637</v>
      </c>
      <c r="I17276" t="s">
        <v>666</v>
      </c>
      <c r="J17276">
        <v>46112</v>
      </c>
      <c r="L17276" t="s">
        <v>21</v>
      </c>
    </row>
    <row r="17277" spans="1:14" x14ac:dyDescent="0.25">
      <c r="A17277">
        <v>7630311537853</v>
      </c>
      <c r="B17277" t="s">
        <v>612</v>
      </c>
      <c r="C17277">
        <v>45904</v>
      </c>
      <c r="D17277" t="s">
        <v>26119</v>
      </c>
      <c r="E17277" t="s">
        <v>26120</v>
      </c>
      <c r="F17277" t="s">
        <v>602</v>
      </c>
      <c r="G17277" t="s">
        <v>603</v>
      </c>
      <c r="H17277" t="s">
        <v>3368</v>
      </c>
      <c r="I17277" t="s">
        <v>26121</v>
      </c>
      <c r="J17277">
        <v>46203</v>
      </c>
      <c r="K17277" t="s">
        <v>8799</v>
      </c>
      <c r="L17277" t="s">
        <v>9821</v>
      </c>
    </row>
    <row r="17278" spans="1:14" x14ac:dyDescent="0.25">
      <c r="B17278" t="s">
        <v>612</v>
      </c>
      <c r="C17278">
        <v>45904</v>
      </c>
      <c r="D17278" t="s">
        <v>26034</v>
      </c>
      <c r="E17278" t="s">
        <v>26035</v>
      </c>
      <c r="F17278" t="s">
        <v>650</v>
      </c>
      <c r="G17278" t="s">
        <v>651</v>
      </c>
      <c r="H17278" t="s">
        <v>12417</v>
      </c>
      <c r="I17278" t="s">
        <v>618</v>
      </c>
      <c r="J17278">
        <v>46598</v>
      </c>
      <c r="K17278" t="s">
        <v>1608</v>
      </c>
      <c r="N17278" t="s">
        <v>2596</v>
      </c>
    </row>
    <row r="17279" spans="1:14" x14ac:dyDescent="0.25">
      <c r="A17279">
        <v>7630585327068</v>
      </c>
      <c r="B17279" t="s">
        <v>612</v>
      </c>
      <c r="C17279">
        <v>45904</v>
      </c>
      <c r="D17279" t="s">
        <v>25940</v>
      </c>
      <c r="E17279" t="s">
        <v>25941</v>
      </c>
      <c r="F17279" t="s">
        <v>46</v>
      </c>
      <c r="G17279" t="s">
        <v>47</v>
      </c>
      <c r="H17279" t="s">
        <v>8044</v>
      </c>
      <c r="I17279" t="s">
        <v>2087</v>
      </c>
      <c r="J17279">
        <v>46053</v>
      </c>
      <c r="L17279" t="s">
        <v>6989</v>
      </c>
    </row>
    <row r="17280" spans="1:14" x14ac:dyDescent="0.25">
      <c r="A17280">
        <v>7630585312606</v>
      </c>
      <c r="B17280" t="s">
        <v>612</v>
      </c>
      <c r="C17280">
        <v>45904</v>
      </c>
      <c r="D17280" t="s">
        <v>26122</v>
      </c>
      <c r="E17280" t="s">
        <v>26123</v>
      </c>
      <c r="F17280" t="s">
        <v>19</v>
      </c>
      <c r="G17280" t="s">
        <v>20</v>
      </c>
      <c r="H17280" t="s">
        <v>637</v>
      </c>
      <c r="I17280" t="s">
        <v>666</v>
      </c>
      <c r="J17280">
        <v>46053</v>
      </c>
      <c r="L17280" t="s">
        <v>11160</v>
      </c>
    </row>
    <row r="17281" spans="1:14" x14ac:dyDescent="0.25">
      <c r="B17281" t="s">
        <v>612</v>
      </c>
      <c r="C17281">
        <v>45904</v>
      </c>
      <c r="D17281" t="s">
        <v>26124</v>
      </c>
      <c r="E17281" t="s">
        <v>26125</v>
      </c>
      <c r="F17281" t="s">
        <v>889</v>
      </c>
      <c r="G17281" t="s">
        <v>890</v>
      </c>
      <c r="H17281" t="s">
        <v>25924</v>
      </c>
      <c r="I17281" t="s">
        <v>281</v>
      </c>
      <c r="J17281">
        <v>46023</v>
      </c>
      <c r="K17281" t="s">
        <v>19001</v>
      </c>
    </row>
    <row r="17282" spans="1:14" x14ac:dyDescent="0.25">
      <c r="A17282">
        <v>7630428719258</v>
      </c>
      <c r="B17282" t="s">
        <v>612</v>
      </c>
      <c r="C17282">
        <v>45904</v>
      </c>
      <c r="D17282" t="s">
        <v>26126</v>
      </c>
      <c r="E17282" t="s">
        <v>26127</v>
      </c>
      <c r="F17282" t="s">
        <v>195</v>
      </c>
      <c r="G17282" t="s">
        <v>196</v>
      </c>
      <c r="H17282" t="s">
        <v>7387</v>
      </c>
      <c r="I17282" t="s">
        <v>281</v>
      </c>
      <c r="J17282">
        <v>46053</v>
      </c>
      <c r="K17282" t="s">
        <v>2947</v>
      </c>
      <c r="L17282" t="s">
        <v>15359</v>
      </c>
    </row>
    <row r="17283" spans="1:14" x14ac:dyDescent="0.25">
      <c r="A17283">
        <v>7630311586165</v>
      </c>
      <c r="B17283" t="s">
        <v>612</v>
      </c>
      <c r="C17283">
        <v>45904</v>
      </c>
      <c r="D17283" t="s">
        <v>26128</v>
      </c>
      <c r="E17283" t="s">
        <v>26129</v>
      </c>
      <c r="F17283" t="s">
        <v>1376</v>
      </c>
      <c r="G17283" t="s">
        <v>1377</v>
      </c>
      <c r="H17283" t="s">
        <v>1397</v>
      </c>
      <c r="I17283" t="s">
        <v>281</v>
      </c>
    </row>
    <row r="17284" spans="1:14" x14ac:dyDescent="0.25">
      <c r="A17284">
        <v>7630585320724</v>
      </c>
      <c r="B17284" t="s">
        <v>612</v>
      </c>
      <c r="C17284">
        <v>45904</v>
      </c>
      <c r="D17284" t="s">
        <v>26130</v>
      </c>
      <c r="E17284" t="s">
        <v>26131</v>
      </c>
      <c r="F17284" t="s">
        <v>455</v>
      </c>
      <c r="G17284" t="s">
        <v>456</v>
      </c>
      <c r="H17284" t="s">
        <v>3250</v>
      </c>
      <c r="I17284" t="s">
        <v>488</v>
      </c>
      <c r="J17284">
        <v>46081</v>
      </c>
      <c r="K17284" t="s">
        <v>451</v>
      </c>
      <c r="L17284" t="s">
        <v>6473</v>
      </c>
      <c r="N17284" t="s">
        <v>26132</v>
      </c>
    </row>
    <row r="17285" spans="1:14" x14ac:dyDescent="0.25">
      <c r="A17285">
        <v>7630311502912</v>
      </c>
      <c r="B17285" t="s">
        <v>612</v>
      </c>
      <c r="C17285">
        <v>45904</v>
      </c>
      <c r="D17285" t="s">
        <v>26133</v>
      </c>
      <c r="E17285" t="s">
        <v>26134</v>
      </c>
      <c r="F17285" t="s">
        <v>1493</v>
      </c>
      <c r="G17285" t="s">
        <v>1494</v>
      </c>
      <c r="H17285" t="s">
        <v>1909</v>
      </c>
      <c r="I17285" t="s">
        <v>281</v>
      </c>
    </row>
    <row r="17286" spans="1:14" x14ac:dyDescent="0.25">
      <c r="A17286">
        <v>7630585326177</v>
      </c>
      <c r="B17286" t="s">
        <v>612</v>
      </c>
      <c r="C17286">
        <v>45904</v>
      </c>
      <c r="D17286" t="s">
        <v>26135</v>
      </c>
      <c r="E17286" t="s">
        <v>26136</v>
      </c>
      <c r="F17286" t="s">
        <v>543</v>
      </c>
      <c r="G17286" t="s">
        <v>544</v>
      </c>
      <c r="H17286" t="s">
        <v>637</v>
      </c>
      <c r="I17286" t="s">
        <v>421</v>
      </c>
      <c r="J17286">
        <v>45900</v>
      </c>
      <c r="L17286" t="s">
        <v>2939</v>
      </c>
    </row>
    <row r="17287" spans="1:14" x14ac:dyDescent="0.25">
      <c r="A17287">
        <v>7630039667627</v>
      </c>
      <c r="B17287" t="s">
        <v>612</v>
      </c>
      <c r="C17287">
        <v>45904</v>
      </c>
      <c r="D17287" t="s">
        <v>26137</v>
      </c>
      <c r="E17287" t="s">
        <v>26138</v>
      </c>
      <c r="F17287" t="s">
        <v>6659</v>
      </c>
      <c r="G17287" t="s">
        <v>6660</v>
      </c>
      <c r="H17287" t="s">
        <v>10040</v>
      </c>
      <c r="I17287" t="s">
        <v>281</v>
      </c>
    </row>
    <row r="17288" spans="1:14" x14ac:dyDescent="0.25">
      <c r="A17288">
        <v>7630585378978</v>
      </c>
      <c r="B17288" t="s">
        <v>612</v>
      </c>
      <c r="C17288">
        <v>45904</v>
      </c>
      <c r="D17288" t="s">
        <v>26139</v>
      </c>
      <c r="E17288" t="s">
        <v>26140</v>
      </c>
      <c r="F17288" t="s">
        <v>2074</v>
      </c>
      <c r="G17288" t="s">
        <v>2075</v>
      </c>
      <c r="H17288" t="s">
        <v>1837</v>
      </c>
      <c r="I17288" t="s">
        <v>300</v>
      </c>
      <c r="J17288">
        <v>46203</v>
      </c>
      <c r="L17288" t="s">
        <v>10800</v>
      </c>
    </row>
    <row r="17289" spans="1:14" x14ac:dyDescent="0.25">
      <c r="B17289" t="s">
        <v>612</v>
      </c>
      <c r="C17289">
        <v>45904</v>
      </c>
      <c r="D17289" t="s">
        <v>26141</v>
      </c>
      <c r="E17289" t="s">
        <v>26142</v>
      </c>
      <c r="F17289" t="s">
        <v>16088</v>
      </c>
      <c r="G17289" t="s">
        <v>16089</v>
      </c>
      <c r="H17289" t="s">
        <v>19077</v>
      </c>
      <c r="I17289" t="s">
        <v>281</v>
      </c>
    </row>
    <row r="17290" spans="1:14" x14ac:dyDescent="0.25">
      <c r="A17290">
        <v>7630311573226</v>
      </c>
      <c r="B17290" t="s">
        <v>612</v>
      </c>
      <c r="C17290">
        <v>45904</v>
      </c>
      <c r="D17290" t="s">
        <v>26143</v>
      </c>
      <c r="E17290" t="s">
        <v>26144</v>
      </c>
      <c r="F17290" t="s">
        <v>66</v>
      </c>
      <c r="G17290" t="s">
        <v>67</v>
      </c>
      <c r="H17290" t="s">
        <v>637</v>
      </c>
      <c r="I17290" t="s">
        <v>666</v>
      </c>
      <c r="J17290">
        <v>45961</v>
      </c>
      <c r="K17290" t="s">
        <v>1842</v>
      </c>
      <c r="L17290" t="s">
        <v>69</v>
      </c>
    </row>
    <row r="17291" spans="1:14" x14ac:dyDescent="0.25">
      <c r="B17291" t="s">
        <v>612</v>
      </c>
      <c r="C17291">
        <v>45904</v>
      </c>
      <c r="D17291" t="s">
        <v>26145</v>
      </c>
      <c r="E17291" t="s">
        <v>26146</v>
      </c>
      <c r="F17291" t="s">
        <v>7854</v>
      </c>
      <c r="G17291" t="s">
        <v>7855</v>
      </c>
      <c r="H17291" t="s">
        <v>22496</v>
      </c>
      <c r="I17291" t="s">
        <v>281</v>
      </c>
    </row>
    <row r="17292" spans="1:14" x14ac:dyDescent="0.25">
      <c r="A17292">
        <v>7630311514960</v>
      </c>
      <c r="B17292" t="s">
        <v>612</v>
      </c>
      <c r="C17292">
        <v>45904</v>
      </c>
      <c r="D17292" t="s">
        <v>26111</v>
      </c>
      <c r="E17292" t="s">
        <v>26112</v>
      </c>
      <c r="F17292" t="s">
        <v>620</v>
      </c>
      <c r="G17292" t="s">
        <v>621</v>
      </c>
      <c r="H17292" t="s">
        <v>617</v>
      </c>
      <c r="I17292" t="s">
        <v>2568</v>
      </c>
      <c r="L17292" t="s">
        <v>23935</v>
      </c>
    </row>
    <row r="17293" spans="1:14" x14ac:dyDescent="0.25">
      <c r="B17293" t="s">
        <v>612</v>
      </c>
      <c r="C17293">
        <v>45904</v>
      </c>
      <c r="D17293" t="s">
        <v>26147</v>
      </c>
      <c r="E17293" t="s">
        <v>26148</v>
      </c>
      <c r="F17293" t="s">
        <v>8944</v>
      </c>
      <c r="G17293" t="s">
        <v>8945</v>
      </c>
      <c r="H17293" t="s">
        <v>22529</v>
      </c>
      <c r="I17293" t="s">
        <v>281</v>
      </c>
    </row>
    <row r="17294" spans="1:14" x14ac:dyDescent="0.25">
      <c r="A17294">
        <v>7630585333328</v>
      </c>
      <c r="B17294" t="s">
        <v>612</v>
      </c>
      <c r="C17294">
        <v>45904</v>
      </c>
      <c r="D17294" t="s">
        <v>26149</v>
      </c>
      <c r="E17294" t="s">
        <v>26150</v>
      </c>
      <c r="F17294" t="s">
        <v>60</v>
      </c>
      <c r="G17294" t="s">
        <v>61</v>
      </c>
      <c r="H17294" t="s">
        <v>4254</v>
      </c>
      <c r="I17294" t="s">
        <v>26151</v>
      </c>
      <c r="J17294">
        <v>46173</v>
      </c>
      <c r="L17294" t="s">
        <v>62</v>
      </c>
    </row>
    <row r="17295" spans="1:14" x14ac:dyDescent="0.25">
      <c r="B17295" t="s">
        <v>612</v>
      </c>
      <c r="C17295">
        <v>45904</v>
      </c>
      <c r="D17295" t="s">
        <v>26048</v>
      </c>
      <c r="E17295" t="s">
        <v>26049</v>
      </c>
      <c r="F17295" t="s">
        <v>14485</v>
      </c>
      <c r="G17295" t="s">
        <v>14486</v>
      </c>
      <c r="H17295" t="s">
        <v>13097</v>
      </c>
      <c r="I17295" t="s">
        <v>5130</v>
      </c>
    </row>
    <row r="17296" spans="1:14" x14ac:dyDescent="0.25">
      <c r="A17296" t="s">
        <v>2467</v>
      </c>
      <c r="B17296" t="s">
        <v>612</v>
      </c>
      <c r="C17296">
        <v>45904</v>
      </c>
      <c r="D17296" t="s">
        <v>26152</v>
      </c>
      <c r="E17296" t="s">
        <v>26153</v>
      </c>
      <c r="F17296" t="s">
        <v>2469</v>
      </c>
      <c r="G17296" t="s">
        <v>2470</v>
      </c>
      <c r="H17296" t="s">
        <v>802</v>
      </c>
      <c r="I17296" t="s">
        <v>281</v>
      </c>
      <c r="L17296" t="s">
        <v>19553</v>
      </c>
    </row>
    <row r="17297" spans="1:14" x14ac:dyDescent="0.25">
      <c r="A17297">
        <v>7630311502899</v>
      </c>
      <c r="B17297" t="s">
        <v>612</v>
      </c>
      <c r="C17297">
        <v>45904</v>
      </c>
      <c r="D17297" t="s">
        <v>26071</v>
      </c>
      <c r="E17297" t="s">
        <v>26072</v>
      </c>
      <c r="F17297" t="s">
        <v>1696</v>
      </c>
      <c r="G17297" t="s">
        <v>1697</v>
      </c>
      <c r="H17297" t="s">
        <v>4894</v>
      </c>
      <c r="I17297" t="s">
        <v>281</v>
      </c>
      <c r="J17297">
        <v>45991</v>
      </c>
      <c r="L17297" t="s">
        <v>18705</v>
      </c>
    </row>
    <row r="17298" spans="1:14" x14ac:dyDescent="0.25">
      <c r="B17298" t="s">
        <v>612</v>
      </c>
      <c r="C17298">
        <v>45904</v>
      </c>
      <c r="D17298" t="s">
        <v>26084</v>
      </c>
      <c r="E17298" t="s">
        <v>26085</v>
      </c>
      <c r="F17298" t="s">
        <v>2900</v>
      </c>
      <c r="G17298" t="s">
        <v>2901</v>
      </c>
      <c r="H17298" t="s">
        <v>26154</v>
      </c>
      <c r="I17298" t="s">
        <v>622</v>
      </c>
    </row>
    <row r="17299" spans="1:14" x14ac:dyDescent="0.25">
      <c r="B17299" t="s">
        <v>612</v>
      </c>
      <c r="C17299">
        <v>45904</v>
      </c>
      <c r="D17299" t="s">
        <v>26034</v>
      </c>
      <c r="E17299" t="s">
        <v>26035</v>
      </c>
      <c r="F17299" t="s">
        <v>8905</v>
      </c>
      <c r="G17299" t="s">
        <v>8906</v>
      </c>
      <c r="H17299" t="s">
        <v>26155</v>
      </c>
      <c r="I17299" t="s">
        <v>517</v>
      </c>
      <c r="N17299" t="s">
        <v>26156</v>
      </c>
    </row>
    <row r="17300" spans="1:14" x14ac:dyDescent="0.25">
      <c r="A17300" t="s">
        <v>2467</v>
      </c>
      <c r="B17300" t="s">
        <v>612</v>
      </c>
      <c r="C17300">
        <v>45904</v>
      </c>
      <c r="D17300" t="s">
        <v>26157</v>
      </c>
      <c r="E17300" t="s">
        <v>26158</v>
      </c>
      <c r="F17300" t="s">
        <v>2469</v>
      </c>
      <c r="G17300" t="s">
        <v>2470</v>
      </c>
      <c r="H17300" t="s">
        <v>802</v>
      </c>
      <c r="I17300" t="s">
        <v>281</v>
      </c>
      <c r="L17300" t="s">
        <v>21212</v>
      </c>
    </row>
    <row r="17301" spans="1:14" x14ac:dyDescent="0.25">
      <c r="B17301" t="s">
        <v>612</v>
      </c>
      <c r="C17301">
        <v>45904</v>
      </c>
      <c r="D17301" t="s">
        <v>26034</v>
      </c>
      <c r="E17301" t="s">
        <v>26035</v>
      </c>
      <c r="F17301" t="s">
        <v>7843</v>
      </c>
      <c r="G17301" t="s">
        <v>7844</v>
      </c>
      <c r="H17301" t="s">
        <v>26159</v>
      </c>
      <c r="I17301" t="s">
        <v>5215</v>
      </c>
    </row>
    <row r="17302" spans="1:14" x14ac:dyDescent="0.25">
      <c r="B17302" t="s">
        <v>612</v>
      </c>
      <c r="C17302">
        <v>45904</v>
      </c>
      <c r="D17302" t="s">
        <v>26034</v>
      </c>
      <c r="E17302" t="s">
        <v>26035</v>
      </c>
      <c r="F17302" t="s">
        <v>14405</v>
      </c>
      <c r="G17302" t="s">
        <v>14406</v>
      </c>
      <c r="H17302" t="s">
        <v>26160</v>
      </c>
      <c r="I17302" t="s">
        <v>666</v>
      </c>
    </row>
    <row r="17303" spans="1:14" x14ac:dyDescent="0.25">
      <c r="B17303" t="s">
        <v>612</v>
      </c>
      <c r="C17303">
        <v>45904</v>
      </c>
      <c r="D17303" t="s">
        <v>26048</v>
      </c>
      <c r="E17303" t="s">
        <v>26049</v>
      </c>
      <c r="F17303" t="s">
        <v>8203</v>
      </c>
      <c r="G17303" t="s">
        <v>8204</v>
      </c>
      <c r="H17303" t="s">
        <v>7301</v>
      </c>
      <c r="I17303" t="s">
        <v>666</v>
      </c>
    </row>
    <row r="17304" spans="1:14" x14ac:dyDescent="0.25">
      <c r="B17304" t="s">
        <v>612</v>
      </c>
      <c r="C17304">
        <v>45904</v>
      </c>
      <c r="D17304" t="s">
        <v>26161</v>
      </c>
      <c r="E17304" t="s">
        <v>26162</v>
      </c>
      <c r="F17304" t="s">
        <v>8282</v>
      </c>
      <c r="G17304" t="s">
        <v>8283</v>
      </c>
      <c r="H17304" t="s">
        <v>13877</v>
      </c>
      <c r="I17304" t="s">
        <v>281</v>
      </c>
    </row>
    <row r="17305" spans="1:14" x14ac:dyDescent="0.25">
      <c r="A17305">
        <v>7630585327228</v>
      </c>
      <c r="B17305" t="s">
        <v>612</v>
      </c>
      <c r="C17305">
        <v>45904</v>
      </c>
      <c r="D17305" t="s">
        <v>26077</v>
      </c>
      <c r="E17305" t="s">
        <v>26078</v>
      </c>
      <c r="F17305" t="s">
        <v>43</v>
      </c>
      <c r="G17305" t="s">
        <v>44</v>
      </c>
      <c r="H17305" t="s">
        <v>617</v>
      </c>
      <c r="I17305" t="s">
        <v>281</v>
      </c>
      <c r="J17305">
        <v>46053</v>
      </c>
      <c r="L17305" t="s">
        <v>10263</v>
      </c>
    </row>
    <row r="17306" spans="1:14" x14ac:dyDescent="0.25">
      <c r="A17306">
        <v>7630477888974</v>
      </c>
      <c r="B17306" t="s">
        <v>612</v>
      </c>
      <c r="C17306">
        <v>45904</v>
      </c>
      <c r="D17306" t="s">
        <v>26163</v>
      </c>
      <c r="E17306" t="s">
        <v>26164</v>
      </c>
      <c r="F17306" t="s">
        <v>800</v>
      </c>
      <c r="G17306" t="s">
        <v>801</v>
      </c>
      <c r="H17306" t="s">
        <v>802</v>
      </c>
      <c r="I17306" t="s">
        <v>281</v>
      </c>
      <c r="L17306" t="s">
        <v>20296</v>
      </c>
    </row>
    <row r="17307" spans="1:14" x14ac:dyDescent="0.25">
      <c r="A17307">
        <v>7630585316079</v>
      </c>
      <c r="B17307" t="s">
        <v>612</v>
      </c>
      <c r="C17307">
        <v>45904</v>
      </c>
      <c r="D17307" t="s">
        <v>26165</v>
      </c>
      <c r="E17307" t="s">
        <v>26166</v>
      </c>
      <c r="F17307" t="s">
        <v>1686</v>
      </c>
      <c r="G17307" t="s">
        <v>283</v>
      </c>
      <c r="H17307" t="s">
        <v>637</v>
      </c>
      <c r="I17307" t="s">
        <v>666</v>
      </c>
      <c r="J17307">
        <v>46081</v>
      </c>
      <c r="L17307" t="s">
        <v>26167</v>
      </c>
    </row>
    <row r="17308" spans="1:14" x14ac:dyDescent="0.25">
      <c r="A17308">
        <v>7630751792089</v>
      </c>
      <c r="B17308" t="s">
        <v>612</v>
      </c>
      <c r="C17308">
        <v>45904</v>
      </c>
      <c r="D17308" t="s">
        <v>26168</v>
      </c>
      <c r="E17308" t="s">
        <v>26169</v>
      </c>
      <c r="F17308" t="s">
        <v>104</v>
      </c>
      <c r="G17308" t="s">
        <v>105</v>
      </c>
      <c r="H17308" t="s">
        <v>637</v>
      </c>
      <c r="I17308" t="s">
        <v>666</v>
      </c>
      <c r="J17308">
        <v>46112</v>
      </c>
      <c r="L17308" t="s">
        <v>8441</v>
      </c>
    </row>
    <row r="17309" spans="1:14" x14ac:dyDescent="0.25">
      <c r="A17309">
        <v>7630477888974</v>
      </c>
      <c r="B17309" t="s">
        <v>612</v>
      </c>
      <c r="C17309">
        <v>45904</v>
      </c>
      <c r="D17309" t="s">
        <v>26170</v>
      </c>
      <c r="E17309" t="s">
        <v>26171</v>
      </c>
      <c r="F17309" t="s">
        <v>800</v>
      </c>
      <c r="G17309" t="s">
        <v>801</v>
      </c>
      <c r="H17309" t="s">
        <v>802</v>
      </c>
      <c r="I17309" t="s">
        <v>281</v>
      </c>
      <c r="L17309" t="s">
        <v>21172</v>
      </c>
    </row>
    <row r="17310" spans="1:14" x14ac:dyDescent="0.25">
      <c r="A17310">
        <v>7630099220626</v>
      </c>
      <c r="B17310" t="s">
        <v>612</v>
      </c>
      <c r="C17310">
        <v>45904</v>
      </c>
      <c r="D17310" t="s">
        <v>26172</v>
      </c>
      <c r="E17310" t="s">
        <v>26173</v>
      </c>
      <c r="F17310" t="s">
        <v>8103</v>
      </c>
      <c r="G17310" t="s">
        <v>8104</v>
      </c>
      <c r="H17310" t="s">
        <v>3902</v>
      </c>
      <c r="I17310" t="s">
        <v>281</v>
      </c>
      <c r="J17310">
        <v>49399</v>
      </c>
      <c r="L17310" t="s">
        <v>15490</v>
      </c>
    </row>
    <row r="17311" spans="1:14" x14ac:dyDescent="0.25">
      <c r="A17311" t="s">
        <v>5584</v>
      </c>
      <c r="B17311" t="s">
        <v>612</v>
      </c>
      <c r="C17311">
        <v>45904</v>
      </c>
      <c r="D17311" t="s">
        <v>26174</v>
      </c>
      <c r="E17311" t="s">
        <v>26175</v>
      </c>
      <c r="F17311" t="s">
        <v>5586</v>
      </c>
      <c r="G17311" t="s">
        <v>5587</v>
      </c>
      <c r="H17311" t="s">
        <v>8982</v>
      </c>
      <c r="I17311" t="s">
        <v>281</v>
      </c>
      <c r="L17311" t="s">
        <v>14219</v>
      </c>
    </row>
    <row r="17312" spans="1:14" x14ac:dyDescent="0.25">
      <c r="B17312" t="s">
        <v>612</v>
      </c>
      <c r="C17312">
        <v>45904</v>
      </c>
      <c r="D17312" t="s">
        <v>26176</v>
      </c>
      <c r="E17312" t="s">
        <v>26177</v>
      </c>
      <c r="F17312" t="s">
        <v>9264</v>
      </c>
      <c r="G17312" t="s">
        <v>9265</v>
      </c>
      <c r="H17312" t="s">
        <v>22498</v>
      </c>
      <c r="I17312" t="s">
        <v>281</v>
      </c>
    </row>
    <row r="17313" spans="1:14" x14ac:dyDescent="0.25">
      <c r="A17313">
        <v>7630751792256</v>
      </c>
      <c r="B17313" t="s">
        <v>612</v>
      </c>
      <c r="C17313">
        <v>45904</v>
      </c>
      <c r="D17313" t="s">
        <v>26077</v>
      </c>
      <c r="E17313" t="s">
        <v>26078</v>
      </c>
      <c r="F17313" t="s">
        <v>107</v>
      </c>
      <c r="G17313" t="s">
        <v>108</v>
      </c>
      <c r="H17313" t="s">
        <v>617</v>
      </c>
      <c r="I17313" t="s">
        <v>5213</v>
      </c>
      <c r="J17313">
        <v>46142</v>
      </c>
      <c r="K17313" t="s">
        <v>8443</v>
      </c>
      <c r="L17313" t="s">
        <v>8444</v>
      </c>
    </row>
    <row r="17314" spans="1:14" x14ac:dyDescent="0.25">
      <c r="A17314">
        <v>7630047631900</v>
      </c>
      <c r="B17314" t="s">
        <v>612</v>
      </c>
      <c r="C17314">
        <v>45904</v>
      </c>
      <c r="D17314" t="s">
        <v>26178</v>
      </c>
      <c r="E17314" t="s">
        <v>26179</v>
      </c>
      <c r="F17314" t="s">
        <v>24073</v>
      </c>
      <c r="G17314" t="s">
        <v>24074</v>
      </c>
      <c r="H17314" t="s">
        <v>2552</v>
      </c>
      <c r="I17314" t="s">
        <v>281</v>
      </c>
    </row>
    <row r="17315" spans="1:14" x14ac:dyDescent="0.25">
      <c r="B17315" t="s">
        <v>612</v>
      </c>
      <c r="C17315">
        <v>45904</v>
      </c>
      <c r="D17315" t="s">
        <v>26180</v>
      </c>
      <c r="E17315" t="s">
        <v>26181</v>
      </c>
      <c r="F17315" t="s">
        <v>1372</v>
      </c>
      <c r="G17315" t="s">
        <v>1373</v>
      </c>
      <c r="H17315" t="s">
        <v>10521</v>
      </c>
      <c r="I17315" t="s">
        <v>666</v>
      </c>
    </row>
    <row r="17316" spans="1:14" x14ac:dyDescent="0.25">
      <c r="B17316" t="s">
        <v>612</v>
      </c>
      <c r="C17316">
        <v>45904</v>
      </c>
      <c r="D17316" t="s">
        <v>26034</v>
      </c>
      <c r="E17316" t="s">
        <v>26035</v>
      </c>
      <c r="F17316" t="s">
        <v>8264</v>
      </c>
      <c r="G17316" t="s">
        <v>8265</v>
      </c>
      <c r="H17316" t="s">
        <v>12898</v>
      </c>
      <c r="I17316" t="s">
        <v>440</v>
      </c>
    </row>
    <row r="17317" spans="1:14" x14ac:dyDescent="0.25">
      <c r="A17317">
        <v>7630099209584</v>
      </c>
      <c r="B17317" t="s">
        <v>612</v>
      </c>
      <c r="C17317">
        <v>45904</v>
      </c>
      <c r="D17317" t="s">
        <v>26182</v>
      </c>
      <c r="E17317" t="s">
        <v>26183</v>
      </c>
      <c r="F17317" t="s">
        <v>348</v>
      </c>
      <c r="G17317" t="s">
        <v>349</v>
      </c>
      <c r="H17317" t="s">
        <v>5693</v>
      </c>
      <c r="I17317" t="s">
        <v>281</v>
      </c>
      <c r="J17317">
        <v>46053</v>
      </c>
      <c r="L17317" t="s">
        <v>14759</v>
      </c>
    </row>
    <row r="17318" spans="1:14" x14ac:dyDescent="0.25">
      <c r="A17318">
        <v>7630585333328</v>
      </c>
      <c r="B17318" t="s">
        <v>612</v>
      </c>
      <c r="C17318">
        <v>45904</v>
      </c>
      <c r="D17318" t="s">
        <v>26077</v>
      </c>
      <c r="E17318" t="s">
        <v>26078</v>
      </c>
      <c r="F17318" t="s">
        <v>60</v>
      </c>
      <c r="G17318" t="s">
        <v>61</v>
      </c>
      <c r="H17318" t="s">
        <v>617</v>
      </c>
      <c r="I17318" t="s">
        <v>26184</v>
      </c>
      <c r="J17318">
        <v>46022</v>
      </c>
      <c r="K17318" t="s">
        <v>5179</v>
      </c>
      <c r="L17318" t="s">
        <v>3664</v>
      </c>
    </row>
    <row r="17319" spans="1:14" x14ac:dyDescent="0.25">
      <c r="A17319">
        <v>7630751784657</v>
      </c>
      <c r="B17319" t="s">
        <v>612</v>
      </c>
      <c r="C17319">
        <v>45904</v>
      </c>
      <c r="D17319" t="s">
        <v>26185</v>
      </c>
      <c r="E17319" t="s">
        <v>26186</v>
      </c>
      <c r="F17319" t="s">
        <v>1055</v>
      </c>
      <c r="G17319" t="s">
        <v>1056</v>
      </c>
      <c r="H17319" t="s">
        <v>637</v>
      </c>
      <c r="I17319" t="s">
        <v>1473</v>
      </c>
      <c r="J17319">
        <v>45991</v>
      </c>
      <c r="K17319" t="s">
        <v>26187</v>
      </c>
      <c r="L17319" t="s">
        <v>10405</v>
      </c>
    </row>
    <row r="17320" spans="1:14" x14ac:dyDescent="0.25">
      <c r="A17320">
        <v>7630585327228</v>
      </c>
      <c r="B17320" t="s">
        <v>612</v>
      </c>
      <c r="C17320">
        <v>45904</v>
      </c>
      <c r="D17320" t="s">
        <v>26077</v>
      </c>
      <c r="E17320" t="s">
        <v>26078</v>
      </c>
      <c r="F17320" t="s">
        <v>43</v>
      </c>
      <c r="G17320" t="s">
        <v>44</v>
      </c>
      <c r="H17320" t="s">
        <v>617</v>
      </c>
      <c r="I17320" t="s">
        <v>440</v>
      </c>
      <c r="J17320">
        <v>46234</v>
      </c>
      <c r="L17320" t="s">
        <v>11171</v>
      </c>
    </row>
    <row r="17321" spans="1:14" x14ac:dyDescent="0.25">
      <c r="A17321" t="s">
        <v>6444</v>
      </c>
      <c r="B17321" t="s">
        <v>612</v>
      </c>
      <c r="C17321">
        <v>45904</v>
      </c>
      <c r="D17321" t="s">
        <v>26084</v>
      </c>
      <c r="E17321" t="s">
        <v>26085</v>
      </c>
      <c r="F17321" t="s">
        <v>6446</v>
      </c>
      <c r="G17321" t="s">
        <v>6447</v>
      </c>
      <c r="H17321" t="s">
        <v>17946</v>
      </c>
      <c r="I17321" t="s">
        <v>523</v>
      </c>
      <c r="L17321" t="s">
        <v>15892</v>
      </c>
      <c r="N17321" t="s">
        <v>5160</v>
      </c>
    </row>
    <row r="17322" spans="1:14" x14ac:dyDescent="0.25">
      <c r="A17322">
        <v>7630585316901</v>
      </c>
      <c r="B17322" t="s">
        <v>612</v>
      </c>
      <c r="C17322">
        <v>45904</v>
      </c>
      <c r="D17322" t="s">
        <v>26188</v>
      </c>
      <c r="E17322" t="s">
        <v>26189</v>
      </c>
      <c r="F17322" t="s">
        <v>25</v>
      </c>
      <c r="G17322" t="s">
        <v>26</v>
      </c>
      <c r="H17322" t="s">
        <v>637</v>
      </c>
      <c r="I17322" t="s">
        <v>440</v>
      </c>
      <c r="J17322">
        <v>46053</v>
      </c>
      <c r="L17322" t="s">
        <v>21796</v>
      </c>
    </row>
    <row r="17323" spans="1:14" x14ac:dyDescent="0.25">
      <c r="A17323">
        <v>7630477888974</v>
      </c>
      <c r="B17323" t="s">
        <v>612</v>
      </c>
      <c r="C17323">
        <v>45904</v>
      </c>
      <c r="D17323" t="s">
        <v>26190</v>
      </c>
      <c r="E17323" t="s">
        <v>26191</v>
      </c>
      <c r="F17323" t="s">
        <v>800</v>
      </c>
      <c r="G17323" t="s">
        <v>801</v>
      </c>
      <c r="H17323" t="s">
        <v>802</v>
      </c>
      <c r="I17323" t="s">
        <v>281</v>
      </c>
      <c r="L17323" t="s">
        <v>21248</v>
      </c>
    </row>
    <row r="17324" spans="1:14" x14ac:dyDescent="0.25">
      <c r="A17324">
        <v>7630585378787</v>
      </c>
      <c r="B17324" t="s">
        <v>612</v>
      </c>
      <c r="C17324">
        <v>45905</v>
      </c>
      <c r="D17324" t="s">
        <v>26192</v>
      </c>
      <c r="E17324" t="s">
        <v>26193</v>
      </c>
      <c r="F17324" t="s">
        <v>4570</v>
      </c>
      <c r="G17324" t="s">
        <v>4571</v>
      </c>
      <c r="H17324" t="s">
        <v>8990</v>
      </c>
      <c r="I17324" t="s">
        <v>281</v>
      </c>
      <c r="J17324">
        <v>46053</v>
      </c>
      <c r="L17324" t="s">
        <v>10148</v>
      </c>
    </row>
    <row r="17325" spans="1:14" x14ac:dyDescent="0.25">
      <c r="A17325" t="s">
        <v>2467</v>
      </c>
      <c r="B17325" t="s">
        <v>612</v>
      </c>
      <c r="C17325">
        <v>45905</v>
      </c>
      <c r="D17325" t="s">
        <v>26194</v>
      </c>
      <c r="E17325" t="s">
        <v>26195</v>
      </c>
      <c r="F17325" t="s">
        <v>2469</v>
      </c>
      <c r="G17325" t="s">
        <v>2470</v>
      </c>
      <c r="H17325" t="s">
        <v>802</v>
      </c>
      <c r="I17325" t="s">
        <v>281</v>
      </c>
      <c r="L17325" t="s">
        <v>19924</v>
      </c>
    </row>
    <row r="17326" spans="1:14" x14ac:dyDescent="0.25">
      <c r="A17326">
        <v>7630585369235</v>
      </c>
      <c r="B17326" t="s">
        <v>612</v>
      </c>
      <c r="C17326">
        <v>45905</v>
      </c>
      <c r="D17326" t="s">
        <v>26196</v>
      </c>
      <c r="E17326" t="s">
        <v>26197</v>
      </c>
      <c r="F17326" t="s">
        <v>242</v>
      </c>
      <c r="G17326" t="s">
        <v>243</v>
      </c>
      <c r="H17326" t="s">
        <v>637</v>
      </c>
      <c r="I17326" t="s">
        <v>666</v>
      </c>
      <c r="J17326">
        <v>46142</v>
      </c>
      <c r="L17326" t="s">
        <v>8481</v>
      </c>
    </row>
    <row r="17327" spans="1:14" x14ac:dyDescent="0.25">
      <c r="A17327">
        <v>7630585327068</v>
      </c>
      <c r="B17327" t="s">
        <v>612</v>
      </c>
      <c r="C17327">
        <v>45905</v>
      </c>
      <c r="D17327" t="s">
        <v>26198</v>
      </c>
      <c r="E17327" t="s">
        <v>26199</v>
      </c>
      <c r="F17327" t="s">
        <v>46</v>
      </c>
      <c r="G17327" t="s">
        <v>47</v>
      </c>
      <c r="H17327" t="s">
        <v>637</v>
      </c>
      <c r="I17327" t="s">
        <v>666</v>
      </c>
      <c r="J17327">
        <v>46112</v>
      </c>
      <c r="K17327" t="s">
        <v>3677</v>
      </c>
      <c r="L17327" t="s">
        <v>5985</v>
      </c>
    </row>
    <row r="17328" spans="1:14" x14ac:dyDescent="0.25">
      <c r="A17328">
        <v>7630585317519</v>
      </c>
      <c r="B17328" t="s">
        <v>612</v>
      </c>
      <c r="C17328">
        <v>45905</v>
      </c>
      <c r="D17328" t="s">
        <v>26200</v>
      </c>
      <c r="E17328" t="s">
        <v>26201</v>
      </c>
      <c r="F17328" t="s">
        <v>28</v>
      </c>
      <c r="G17328" t="s">
        <v>29</v>
      </c>
      <c r="H17328" t="s">
        <v>637</v>
      </c>
      <c r="I17328" t="s">
        <v>440</v>
      </c>
      <c r="J17328">
        <v>46112</v>
      </c>
      <c r="L17328" t="s">
        <v>8052</v>
      </c>
    </row>
    <row r="17329" spans="1:12" x14ac:dyDescent="0.25">
      <c r="B17329" t="s">
        <v>612</v>
      </c>
      <c r="C17329">
        <v>45905</v>
      </c>
      <c r="D17329" t="s">
        <v>26202</v>
      </c>
      <c r="E17329" t="s">
        <v>26203</v>
      </c>
      <c r="F17329" t="s">
        <v>650</v>
      </c>
      <c r="G17329" t="s">
        <v>651</v>
      </c>
      <c r="H17329" t="s">
        <v>637</v>
      </c>
      <c r="I17329" t="s">
        <v>675</v>
      </c>
    </row>
    <row r="17330" spans="1:12" x14ac:dyDescent="0.25">
      <c r="A17330">
        <v>7630428746421</v>
      </c>
      <c r="B17330" t="s">
        <v>612</v>
      </c>
      <c r="C17330">
        <v>45905</v>
      </c>
      <c r="D17330" t="s">
        <v>26204</v>
      </c>
      <c r="E17330" t="s">
        <v>26205</v>
      </c>
      <c r="F17330" t="s">
        <v>2816</v>
      </c>
      <c r="G17330" t="s">
        <v>2817</v>
      </c>
      <c r="H17330" t="s">
        <v>3902</v>
      </c>
      <c r="I17330" t="s">
        <v>281</v>
      </c>
      <c r="J17330">
        <v>45991</v>
      </c>
      <c r="L17330" t="s">
        <v>13309</v>
      </c>
    </row>
    <row r="17331" spans="1:12" x14ac:dyDescent="0.25">
      <c r="A17331" t="s">
        <v>7983</v>
      </c>
      <c r="B17331" t="s">
        <v>612</v>
      </c>
      <c r="C17331">
        <v>45905</v>
      </c>
      <c r="D17331" t="s">
        <v>26206</v>
      </c>
      <c r="E17331" t="s">
        <v>26207</v>
      </c>
      <c r="F17331" t="s">
        <v>4187</v>
      </c>
      <c r="G17331" t="s">
        <v>4188</v>
      </c>
      <c r="H17331" t="s">
        <v>3358</v>
      </c>
      <c r="I17331" t="s">
        <v>281</v>
      </c>
      <c r="J17331">
        <v>46053</v>
      </c>
      <c r="K17331" t="s">
        <v>23859</v>
      </c>
      <c r="L17331" t="s">
        <v>23829</v>
      </c>
    </row>
    <row r="17332" spans="1:12" x14ac:dyDescent="0.25">
      <c r="A17332">
        <v>7630585316079</v>
      </c>
      <c r="B17332" t="s">
        <v>612</v>
      </c>
      <c r="C17332">
        <v>45905</v>
      </c>
      <c r="D17332" t="s">
        <v>26208</v>
      </c>
      <c r="E17332" t="s">
        <v>26209</v>
      </c>
      <c r="F17332" t="s">
        <v>1686</v>
      </c>
      <c r="G17332" t="s">
        <v>283</v>
      </c>
      <c r="H17332" t="s">
        <v>637</v>
      </c>
      <c r="I17332" t="s">
        <v>666</v>
      </c>
      <c r="J17332">
        <v>46022</v>
      </c>
      <c r="K17332" t="s">
        <v>23828</v>
      </c>
      <c r="L17332" t="s">
        <v>7759</v>
      </c>
    </row>
    <row r="17333" spans="1:12" x14ac:dyDescent="0.25">
      <c r="A17333">
        <v>7630585396484</v>
      </c>
      <c r="B17333" t="s">
        <v>612</v>
      </c>
      <c r="C17333">
        <v>45905</v>
      </c>
      <c r="D17333" t="s">
        <v>26210</v>
      </c>
      <c r="E17333" t="s">
        <v>26211</v>
      </c>
      <c r="F17333" t="s">
        <v>63</v>
      </c>
      <c r="G17333" t="s">
        <v>64</v>
      </c>
      <c r="H17333" t="s">
        <v>637</v>
      </c>
      <c r="I17333" t="s">
        <v>666</v>
      </c>
      <c r="J17333">
        <v>46082</v>
      </c>
      <c r="L17333" t="s">
        <v>26212</v>
      </c>
    </row>
    <row r="17334" spans="1:12" x14ac:dyDescent="0.25">
      <c r="A17334">
        <v>7630751710458</v>
      </c>
      <c r="B17334" t="s">
        <v>612</v>
      </c>
      <c r="C17334">
        <v>45905</v>
      </c>
      <c r="D17334" t="s">
        <v>26213</v>
      </c>
      <c r="E17334" t="s">
        <v>26214</v>
      </c>
      <c r="F17334" t="s">
        <v>94</v>
      </c>
      <c r="G17334" t="s">
        <v>95</v>
      </c>
      <c r="H17334" t="s">
        <v>22360</v>
      </c>
      <c r="I17334" t="s">
        <v>1713</v>
      </c>
      <c r="J17334">
        <v>46053</v>
      </c>
      <c r="L17334" t="s">
        <v>398</v>
      </c>
    </row>
    <row r="17335" spans="1:12" x14ac:dyDescent="0.25">
      <c r="A17335">
        <v>7630099209584</v>
      </c>
      <c r="B17335" t="s">
        <v>612</v>
      </c>
      <c r="C17335">
        <v>45905</v>
      </c>
      <c r="D17335" t="s">
        <v>26215</v>
      </c>
      <c r="E17335" t="s">
        <v>26216</v>
      </c>
      <c r="F17335" t="s">
        <v>348</v>
      </c>
      <c r="G17335" t="s">
        <v>349</v>
      </c>
      <c r="H17335" t="s">
        <v>2654</v>
      </c>
      <c r="I17335" t="s">
        <v>281</v>
      </c>
      <c r="J17335">
        <v>46053</v>
      </c>
      <c r="L17335" t="s">
        <v>18608</v>
      </c>
    </row>
    <row r="17336" spans="1:12" x14ac:dyDescent="0.25">
      <c r="A17336">
        <v>7630585312606</v>
      </c>
      <c r="B17336" t="s">
        <v>612</v>
      </c>
      <c r="C17336">
        <v>45905</v>
      </c>
      <c r="D17336" t="s">
        <v>26217</v>
      </c>
      <c r="E17336" t="s">
        <v>26218</v>
      </c>
      <c r="F17336" t="s">
        <v>19</v>
      </c>
      <c r="G17336" t="s">
        <v>20</v>
      </c>
      <c r="H17336" t="s">
        <v>637</v>
      </c>
      <c r="I17336" t="s">
        <v>440</v>
      </c>
      <c r="J17336">
        <v>46053</v>
      </c>
      <c r="L17336" t="s">
        <v>7357</v>
      </c>
    </row>
    <row r="17337" spans="1:12" x14ac:dyDescent="0.25">
      <c r="A17337">
        <v>7630585318820</v>
      </c>
      <c r="B17337" t="s">
        <v>612</v>
      </c>
      <c r="C17337">
        <v>45905</v>
      </c>
      <c r="D17337" t="s">
        <v>26219</v>
      </c>
      <c r="E17337" t="s">
        <v>26220</v>
      </c>
      <c r="F17337" t="s">
        <v>265</v>
      </c>
      <c r="G17337" t="s">
        <v>266</v>
      </c>
      <c r="H17337" t="s">
        <v>22739</v>
      </c>
      <c r="I17337" t="s">
        <v>281</v>
      </c>
    </row>
    <row r="17338" spans="1:12" x14ac:dyDescent="0.25">
      <c r="B17338" t="s">
        <v>612</v>
      </c>
      <c r="C17338">
        <v>45905</v>
      </c>
      <c r="D17338" t="s">
        <v>26221</v>
      </c>
      <c r="E17338" t="s">
        <v>26222</v>
      </c>
      <c r="F17338" t="s">
        <v>908</v>
      </c>
      <c r="G17338" t="s">
        <v>909</v>
      </c>
      <c r="H17338" t="s">
        <v>5827</v>
      </c>
      <c r="I17338" t="s">
        <v>281</v>
      </c>
      <c r="J17338">
        <v>46119</v>
      </c>
      <c r="L17338" t="s">
        <v>23942</v>
      </c>
    </row>
    <row r="17339" spans="1:12" x14ac:dyDescent="0.25">
      <c r="A17339">
        <v>7630585384900</v>
      </c>
      <c r="B17339" t="s">
        <v>612</v>
      </c>
      <c r="C17339">
        <v>45905</v>
      </c>
      <c r="D17339" t="s">
        <v>26223</v>
      </c>
      <c r="E17339" t="s">
        <v>26224</v>
      </c>
      <c r="F17339" t="s">
        <v>4811</v>
      </c>
      <c r="G17339" t="s">
        <v>4812</v>
      </c>
      <c r="H17339" t="s">
        <v>637</v>
      </c>
      <c r="I17339" t="s">
        <v>666</v>
      </c>
      <c r="J17339">
        <v>46173</v>
      </c>
      <c r="L17339" t="s">
        <v>6217</v>
      </c>
    </row>
    <row r="17340" spans="1:12" x14ac:dyDescent="0.25">
      <c r="A17340">
        <v>7891521945412</v>
      </c>
      <c r="B17340" t="s">
        <v>612</v>
      </c>
      <c r="C17340">
        <v>45905</v>
      </c>
      <c r="D17340" t="s">
        <v>26225</v>
      </c>
      <c r="E17340" t="s">
        <v>26226</v>
      </c>
      <c r="F17340" t="s">
        <v>23767</v>
      </c>
      <c r="G17340" t="s">
        <v>23768</v>
      </c>
      <c r="H17340" t="s">
        <v>9362</v>
      </c>
      <c r="I17340" t="s">
        <v>764</v>
      </c>
    </row>
    <row r="17341" spans="1:12" x14ac:dyDescent="0.25">
      <c r="A17341">
        <v>7630585369235</v>
      </c>
      <c r="B17341" t="s">
        <v>612</v>
      </c>
      <c r="C17341">
        <v>45905</v>
      </c>
      <c r="D17341" t="s">
        <v>26227</v>
      </c>
      <c r="E17341" t="s">
        <v>26228</v>
      </c>
      <c r="F17341" t="s">
        <v>242</v>
      </c>
      <c r="G17341" t="s">
        <v>243</v>
      </c>
      <c r="H17341" t="s">
        <v>637</v>
      </c>
      <c r="I17341" t="s">
        <v>666</v>
      </c>
      <c r="J17341">
        <v>46022</v>
      </c>
      <c r="L17341" t="s">
        <v>3501</v>
      </c>
    </row>
    <row r="17342" spans="1:12" x14ac:dyDescent="0.25">
      <c r="A17342" t="s">
        <v>4393</v>
      </c>
      <c r="B17342" t="s">
        <v>612</v>
      </c>
      <c r="C17342">
        <v>45905</v>
      </c>
      <c r="D17342" t="s">
        <v>26229</v>
      </c>
      <c r="E17342" t="s">
        <v>26230</v>
      </c>
      <c r="F17342" t="s">
        <v>4393</v>
      </c>
      <c r="G17342" t="s">
        <v>4395</v>
      </c>
      <c r="H17342" t="s">
        <v>802</v>
      </c>
      <c r="I17342" t="s">
        <v>281</v>
      </c>
      <c r="J17342">
        <v>47119</v>
      </c>
      <c r="L17342" t="s">
        <v>19920</v>
      </c>
    </row>
    <row r="17343" spans="1:12" x14ac:dyDescent="0.25">
      <c r="A17343" t="s">
        <v>2467</v>
      </c>
      <c r="B17343" t="s">
        <v>612</v>
      </c>
      <c r="C17343">
        <v>45905</v>
      </c>
      <c r="D17343" t="s">
        <v>26231</v>
      </c>
      <c r="E17343" t="s">
        <v>26232</v>
      </c>
      <c r="F17343" t="s">
        <v>2469</v>
      </c>
      <c r="G17343" t="s">
        <v>2470</v>
      </c>
      <c r="H17343" t="s">
        <v>802</v>
      </c>
      <c r="I17343" t="s">
        <v>281</v>
      </c>
      <c r="L17343" t="s">
        <v>20459</v>
      </c>
    </row>
    <row r="17344" spans="1:12" x14ac:dyDescent="0.25">
      <c r="A17344">
        <v>7630311563548</v>
      </c>
      <c r="B17344" t="s">
        <v>612</v>
      </c>
      <c r="C17344">
        <v>45905</v>
      </c>
      <c r="D17344" t="s">
        <v>26233</v>
      </c>
      <c r="E17344" t="s">
        <v>26234</v>
      </c>
      <c r="F17344" t="s">
        <v>5612</v>
      </c>
      <c r="G17344" t="s">
        <v>5613</v>
      </c>
      <c r="H17344" t="s">
        <v>2743</v>
      </c>
      <c r="I17344" t="s">
        <v>535</v>
      </c>
      <c r="L17344" t="s">
        <v>23649</v>
      </c>
    </row>
    <row r="17345" spans="1:14" x14ac:dyDescent="0.25">
      <c r="B17345" t="s">
        <v>612</v>
      </c>
      <c r="C17345">
        <v>45905</v>
      </c>
      <c r="D17345" t="s">
        <v>26235</v>
      </c>
      <c r="E17345" t="s">
        <v>26236</v>
      </c>
      <c r="F17345" t="s">
        <v>3972</v>
      </c>
      <c r="G17345" t="s">
        <v>3973</v>
      </c>
      <c r="H17345" t="s">
        <v>18301</v>
      </c>
      <c r="I17345" t="s">
        <v>652</v>
      </c>
      <c r="J17345">
        <v>46227</v>
      </c>
      <c r="K17345" t="s">
        <v>3974</v>
      </c>
      <c r="L17345" t="s">
        <v>17366</v>
      </c>
    </row>
    <row r="17346" spans="1:14" x14ac:dyDescent="0.25">
      <c r="B17346" t="s">
        <v>612</v>
      </c>
      <c r="C17346">
        <v>45905</v>
      </c>
      <c r="D17346" t="s">
        <v>26237</v>
      </c>
      <c r="E17346" t="s">
        <v>26238</v>
      </c>
      <c r="F17346" t="s">
        <v>3363</v>
      </c>
      <c r="G17346" t="s">
        <v>3364</v>
      </c>
      <c r="H17346" t="s">
        <v>17266</v>
      </c>
      <c r="I17346" t="s">
        <v>764</v>
      </c>
      <c r="J17346">
        <v>46563</v>
      </c>
      <c r="L17346" t="s">
        <v>12953</v>
      </c>
    </row>
    <row r="17347" spans="1:14" x14ac:dyDescent="0.25">
      <c r="A17347">
        <v>7630311528851</v>
      </c>
      <c r="B17347" t="s">
        <v>612</v>
      </c>
      <c r="C17347">
        <v>45905</v>
      </c>
      <c r="D17347" t="s">
        <v>26239</v>
      </c>
      <c r="E17347" t="s">
        <v>26240</v>
      </c>
      <c r="F17347" t="s">
        <v>833</v>
      </c>
      <c r="G17347" t="s">
        <v>834</v>
      </c>
      <c r="H17347" t="s">
        <v>631</v>
      </c>
      <c r="I17347" t="s">
        <v>281</v>
      </c>
      <c r="J17347">
        <v>46112</v>
      </c>
      <c r="L17347" t="s">
        <v>14106</v>
      </c>
    </row>
    <row r="17348" spans="1:14" x14ac:dyDescent="0.25">
      <c r="A17348">
        <v>7630585396484</v>
      </c>
      <c r="B17348" t="s">
        <v>612</v>
      </c>
      <c r="C17348">
        <v>45905</v>
      </c>
      <c r="D17348" t="s">
        <v>26241</v>
      </c>
      <c r="E17348" t="s">
        <v>26242</v>
      </c>
      <c r="F17348" t="s">
        <v>63</v>
      </c>
      <c r="G17348" t="s">
        <v>64</v>
      </c>
      <c r="H17348" t="s">
        <v>637</v>
      </c>
      <c r="I17348" t="s">
        <v>666</v>
      </c>
      <c r="J17348">
        <v>45991</v>
      </c>
      <c r="K17348" t="s">
        <v>394</v>
      </c>
      <c r="L17348" t="s">
        <v>65</v>
      </c>
    </row>
    <row r="17349" spans="1:14" x14ac:dyDescent="0.25">
      <c r="A17349">
        <v>7630311562565</v>
      </c>
      <c r="B17349" t="s">
        <v>612</v>
      </c>
      <c r="C17349">
        <v>45905</v>
      </c>
      <c r="D17349" t="s">
        <v>26243</v>
      </c>
      <c r="E17349" t="s">
        <v>26244</v>
      </c>
      <c r="F17349" t="s">
        <v>1366</v>
      </c>
      <c r="G17349" t="s">
        <v>1367</v>
      </c>
      <c r="H17349" t="s">
        <v>3902</v>
      </c>
      <c r="I17349" t="s">
        <v>281</v>
      </c>
      <c r="J17349">
        <v>45991</v>
      </c>
      <c r="L17349" t="s">
        <v>23963</v>
      </c>
    </row>
    <row r="17350" spans="1:14" x14ac:dyDescent="0.25">
      <c r="A17350">
        <v>7630585333540</v>
      </c>
      <c r="B17350" t="s">
        <v>612</v>
      </c>
      <c r="C17350">
        <v>45905</v>
      </c>
      <c r="D17350" t="s">
        <v>26245</v>
      </c>
      <c r="E17350" t="s">
        <v>26246</v>
      </c>
      <c r="F17350" t="s">
        <v>57</v>
      </c>
      <c r="G17350" t="s">
        <v>58</v>
      </c>
      <c r="H17350" t="s">
        <v>637</v>
      </c>
      <c r="I17350" t="s">
        <v>421</v>
      </c>
      <c r="J17350">
        <v>46234</v>
      </c>
      <c r="L17350" t="s">
        <v>4644</v>
      </c>
    </row>
    <row r="17351" spans="1:14" x14ac:dyDescent="0.25">
      <c r="A17351" t="s">
        <v>2467</v>
      </c>
      <c r="B17351" t="s">
        <v>612</v>
      </c>
      <c r="C17351">
        <v>45905</v>
      </c>
      <c r="D17351" t="s">
        <v>26231</v>
      </c>
      <c r="E17351" t="s">
        <v>26232</v>
      </c>
      <c r="F17351" t="s">
        <v>2469</v>
      </c>
      <c r="G17351" t="s">
        <v>2470</v>
      </c>
      <c r="H17351" t="s">
        <v>802</v>
      </c>
      <c r="I17351" t="s">
        <v>281</v>
      </c>
      <c r="L17351" t="s">
        <v>20208</v>
      </c>
    </row>
    <row r="17352" spans="1:14" x14ac:dyDescent="0.25">
      <c r="A17352">
        <v>7630030318726</v>
      </c>
      <c r="B17352" t="s">
        <v>612</v>
      </c>
      <c r="C17352">
        <v>45905</v>
      </c>
      <c r="D17352" t="s">
        <v>26247</v>
      </c>
      <c r="E17352" t="s">
        <v>26248</v>
      </c>
      <c r="F17352" t="s">
        <v>9560</v>
      </c>
      <c r="G17352" t="s">
        <v>9561</v>
      </c>
      <c r="H17352" t="s">
        <v>2808</v>
      </c>
      <c r="I17352" t="s">
        <v>281</v>
      </c>
    </row>
    <row r="17353" spans="1:14" x14ac:dyDescent="0.25">
      <c r="A17353">
        <v>7630099209591</v>
      </c>
      <c r="B17353" t="s">
        <v>612</v>
      </c>
      <c r="C17353">
        <v>45905</v>
      </c>
      <c r="D17353" t="s">
        <v>26249</v>
      </c>
      <c r="E17353" t="s">
        <v>26250</v>
      </c>
      <c r="F17353" t="s">
        <v>5493</v>
      </c>
      <c r="G17353" t="s">
        <v>5494</v>
      </c>
      <c r="H17353" t="s">
        <v>13074</v>
      </c>
      <c r="I17353" t="s">
        <v>281</v>
      </c>
      <c r="J17353">
        <v>46053</v>
      </c>
      <c r="L17353" t="s">
        <v>12755</v>
      </c>
    </row>
    <row r="17354" spans="1:14" x14ac:dyDescent="0.25">
      <c r="A17354">
        <v>17896094919843</v>
      </c>
      <c r="B17354" t="s">
        <v>612</v>
      </c>
      <c r="C17354">
        <v>45905</v>
      </c>
      <c r="D17354" t="s">
        <v>26251</v>
      </c>
      <c r="E17354" t="s">
        <v>26252</v>
      </c>
      <c r="F17354" t="s">
        <v>7647</v>
      </c>
      <c r="G17354" t="s">
        <v>7648</v>
      </c>
      <c r="H17354" t="s">
        <v>289</v>
      </c>
      <c r="I17354" t="s">
        <v>281</v>
      </c>
      <c r="J17354">
        <v>46599</v>
      </c>
      <c r="L17354" t="s">
        <v>18630</v>
      </c>
      <c r="N17354" t="s">
        <v>5768</v>
      </c>
    </row>
    <row r="17355" spans="1:14" x14ac:dyDescent="0.25">
      <c r="A17355">
        <v>7630585369235</v>
      </c>
      <c r="B17355" t="s">
        <v>612</v>
      </c>
      <c r="C17355">
        <v>45905</v>
      </c>
      <c r="D17355" t="s">
        <v>26253</v>
      </c>
      <c r="E17355" t="s">
        <v>26254</v>
      </c>
      <c r="F17355" t="s">
        <v>242</v>
      </c>
      <c r="G17355" t="s">
        <v>243</v>
      </c>
      <c r="H17355" t="s">
        <v>637</v>
      </c>
      <c r="I17355" t="s">
        <v>440</v>
      </c>
      <c r="J17355">
        <v>46234</v>
      </c>
      <c r="L17355" t="s">
        <v>7684</v>
      </c>
    </row>
    <row r="17356" spans="1:14" x14ac:dyDescent="0.25">
      <c r="A17356">
        <v>7630585333540</v>
      </c>
      <c r="B17356" t="s">
        <v>612</v>
      </c>
      <c r="C17356">
        <v>45905</v>
      </c>
      <c r="D17356" t="s">
        <v>26255</v>
      </c>
      <c r="E17356" t="s">
        <v>26256</v>
      </c>
      <c r="F17356" t="s">
        <v>57</v>
      </c>
      <c r="G17356" t="s">
        <v>58</v>
      </c>
      <c r="H17356" t="s">
        <v>637</v>
      </c>
      <c r="I17356" t="s">
        <v>440</v>
      </c>
      <c r="J17356">
        <v>46053</v>
      </c>
      <c r="L17356" t="s">
        <v>10707</v>
      </c>
    </row>
    <row r="17357" spans="1:14" x14ac:dyDescent="0.25">
      <c r="A17357">
        <v>7630585333540</v>
      </c>
      <c r="B17357" t="s">
        <v>612</v>
      </c>
      <c r="C17357">
        <v>45905</v>
      </c>
      <c r="D17357" t="s">
        <v>26255</v>
      </c>
      <c r="E17357" t="s">
        <v>26256</v>
      </c>
      <c r="F17357" t="s">
        <v>57</v>
      </c>
      <c r="G17357" t="s">
        <v>58</v>
      </c>
      <c r="H17357" t="s">
        <v>637</v>
      </c>
      <c r="I17357" t="s">
        <v>666</v>
      </c>
      <c r="J17357">
        <v>46053</v>
      </c>
      <c r="L17357" t="s">
        <v>22012</v>
      </c>
    </row>
    <row r="17358" spans="1:14" x14ac:dyDescent="0.25">
      <c r="B17358" t="s">
        <v>612</v>
      </c>
      <c r="C17358">
        <v>45905</v>
      </c>
      <c r="D17358" t="s">
        <v>26235</v>
      </c>
      <c r="E17358" t="s">
        <v>26236</v>
      </c>
      <c r="F17358" t="s">
        <v>14584</v>
      </c>
      <c r="G17358" t="s">
        <v>14585</v>
      </c>
      <c r="H17358" t="s">
        <v>17266</v>
      </c>
      <c r="I17358" t="s">
        <v>652</v>
      </c>
      <c r="J17358">
        <v>46340</v>
      </c>
      <c r="L17358" t="s">
        <v>14772</v>
      </c>
    </row>
    <row r="17359" spans="1:14" x14ac:dyDescent="0.25">
      <c r="A17359">
        <v>7630311563340</v>
      </c>
      <c r="B17359" t="s">
        <v>612</v>
      </c>
      <c r="C17359">
        <v>45905</v>
      </c>
      <c r="D17359" t="s">
        <v>26233</v>
      </c>
      <c r="E17359" t="s">
        <v>26234</v>
      </c>
      <c r="F17359" t="s">
        <v>1858</v>
      </c>
      <c r="G17359" t="s">
        <v>1859</v>
      </c>
      <c r="H17359" t="s">
        <v>3863</v>
      </c>
      <c r="I17359" t="s">
        <v>666</v>
      </c>
      <c r="L17359" t="s">
        <v>23331</v>
      </c>
    </row>
    <row r="17360" spans="1:14" x14ac:dyDescent="0.25">
      <c r="A17360">
        <v>7630099220626</v>
      </c>
      <c r="B17360" t="s">
        <v>612</v>
      </c>
      <c r="C17360">
        <v>45905</v>
      </c>
      <c r="D17360" t="s">
        <v>26233</v>
      </c>
      <c r="E17360" t="s">
        <v>26234</v>
      </c>
      <c r="F17360" t="s">
        <v>8103</v>
      </c>
      <c r="G17360" t="s">
        <v>8104</v>
      </c>
      <c r="H17360" t="s">
        <v>1851</v>
      </c>
      <c r="I17360" t="s">
        <v>281</v>
      </c>
      <c r="L17360" t="s">
        <v>19003</v>
      </c>
    </row>
    <row r="17361" spans="1:12" x14ac:dyDescent="0.25">
      <c r="B17361" t="s">
        <v>612</v>
      </c>
      <c r="C17361">
        <v>45905</v>
      </c>
      <c r="D17361" t="s">
        <v>26235</v>
      </c>
      <c r="E17361" t="s">
        <v>26236</v>
      </c>
      <c r="F17361" t="s">
        <v>3886</v>
      </c>
      <c r="G17361" t="s">
        <v>3887</v>
      </c>
      <c r="H17361" t="s">
        <v>18301</v>
      </c>
      <c r="I17361" t="s">
        <v>652</v>
      </c>
      <c r="J17361">
        <v>46291</v>
      </c>
      <c r="K17361" t="s">
        <v>3889</v>
      </c>
      <c r="L17361" t="s">
        <v>21745</v>
      </c>
    </row>
    <row r="17362" spans="1:12" x14ac:dyDescent="0.25">
      <c r="A17362">
        <v>7630585370996</v>
      </c>
      <c r="B17362" t="s">
        <v>612</v>
      </c>
      <c r="C17362">
        <v>45905</v>
      </c>
      <c r="D17362" t="s">
        <v>26257</v>
      </c>
      <c r="E17362" t="s">
        <v>26258</v>
      </c>
      <c r="F17362" t="s">
        <v>248</v>
      </c>
      <c r="G17362" t="s">
        <v>249</v>
      </c>
      <c r="H17362" t="s">
        <v>637</v>
      </c>
      <c r="I17362" t="s">
        <v>488</v>
      </c>
      <c r="J17362">
        <v>46173</v>
      </c>
      <c r="L17362" t="s">
        <v>2680</v>
      </c>
    </row>
    <row r="17363" spans="1:12" x14ac:dyDescent="0.25">
      <c r="B17363" t="s">
        <v>612</v>
      </c>
      <c r="C17363">
        <v>45905</v>
      </c>
      <c r="D17363" t="s">
        <v>26237</v>
      </c>
      <c r="E17363" t="s">
        <v>26238</v>
      </c>
      <c r="F17363" t="s">
        <v>3411</v>
      </c>
      <c r="G17363" t="s">
        <v>3412</v>
      </c>
      <c r="H17363" t="s">
        <v>3899</v>
      </c>
      <c r="I17363" t="s">
        <v>764</v>
      </c>
      <c r="J17363">
        <v>46072</v>
      </c>
      <c r="L17363" t="s">
        <v>14746</v>
      </c>
    </row>
    <row r="17364" spans="1:12" x14ac:dyDescent="0.25">
      <c r="A17364">
        <v>7630751768442</v>
      </c>
      <c r="B17364" t="s">
        <v>612</v>
      </c>
      <c r="C17364">
        <v>45905</v>
      </c>
      <c r="D17364" t="s">
        <v>26259</v>
      </c>
      <c r="E17364" t="s">
        <v>26260</v>
      </c>
      <c r="F17364" t="s">
        <v>1701</v>
      </c>
      <c r="G17364" t="s">
        <v>1702</v>
      </c>
      <c r="H17364" t="s">
        <v>9362</v>
      </c>
      <c r="I17364" t="s">
        <v>281</v>
      </c>
    </row>
    <row r="17365" spans="1:12" x14ac:dyDescent="0.25">
      <c r="A17365">
        <v>7630477833196</v>
      </c>
      <c r="B17365" t="s">
        <v>612</v>
      </c>
      <c r="C17365">
        <v>45905</v>
      </c>
      <c r="D17365" t="s">
        <v>26261</v>
      </c>
      <c r="E17365" t="s">
        <v>26262</v>
      </c>
      <c r="F17365" t="s">
        <v>914</v>
      </c>
      <c r="G17365" t="s">
        <v>915</v>
      </c>
      <c r="H17365" t="s">
        <v>3327</v>
      </c>
      <c r="I17365" t="s">
        <v>281</v>
      </c>
      <c r="L17365" t="s">
        <v>12797</v>
      </c>
    </row>
    <row r="17366" spans="1:12" x14ac:dyDescent="0.25">
      <c r="A17366">
        <v>7630477888974</v>
      </c>
      <c r="B17366" t="s">
        <v>612</v>
      </c>
      <c r="C17366">
        <v>45905</v>
      </c>
      <c r="D17366" t="s">
        <v>26263</v>
      </c>
      <c r="E17366" t="s">
        <v>26264</v>
      </c>
      <c r="F17366" t="s">
        <v>800</v>
      </c>
      <c r="G17366" t="s">
        <v>801</v>
      </c>
      <c r="H17366" t="s">
        <v>802</v>
      </c>
      <c r="I17366" t="s">
        <v>281</v>
      </c>
      <c r="L17366" t="s">
        <v>21430</v>
      </c>
    </row>
    <row r="17367" spans="1:12" x14ac:dyDescent="0.25">
      <c r="B17367" t="s">
        <v>612</v>
      </c>
      <c r="C17367">
        <v>45905</v>
      </c>
      <c r="D17367" t="s">
        <v>26235</v>
      </c>
      <c r="E17367" t="s">
        <v>26236</v>
      </c>
      <c r="F17367" t="s">
        <v>4382</v>
      </c>
      <c r="G17367" t="s">
        <v>4383</v>
      </c>
      <c r="H17367" t="s">
        <v>18301</v>
      </c>
      <c r="I17367" t="s">
        <v>652</v>
      </c>
      <c r="J17367">
        <v>46144</v>
      </c>
      <c r="K17367" t="s">
        <v>12142</v>
      </c>
      <c r="L17367" t="s">
        <v>17840</v>
      </c>
    </row>
    <row r="17368" spans="1:12" x14ac:dyDescent="0.25">
      <c r="A17368">
        <v>7630585304830</v>
      </c>
      <c r="B17368" t="s">
        <v>612</v>
      </c>
      <c r="C17368">
        <v>45905</v>
      </c>
      <c r="D17368" t="s">
        <v>26265</v>
      </c>
      <c r="E17368" t="s">
        <v>26266</v>
      </c>
      <c r="F17368" t="s">
        <v>230</v>
      </c>
      <c r="G17368" t="s">
        <v>231</v>
      </c>
      <c r="H17368" t="s">
        <v>8660</v>
      </c>
      <c r="I17368" t="s">
        <v>440</v>
      </c>
      <c r="J17368">
        <v>46081</v>
      </c>
      <c r="L17368" t="s">
        <v>2585</v>
      </c>
    </row>
    <row r="17369" spans="1:12" x14ac:dyDescent="0.25">
      <c r="A17369">
        <v>7630030370595</v>
      </c>
      <c r="B17369" t="s">
        <v>612</v>
      </c>
      <c r="C17369">
        <v>45905</v>
      </c>
      <c r="D17369" t="s">
        <v>26267</v>
      </c>
      <c r="E17369" t="s">
        <v>26268</v>
      </c>
      <c r="F17369" t="s">
        <v>23281</v>
      </c>
      <c r="G17369" t="s">
        <v>23282</v>
      </c>
      <c r="H17369" t="s">
        <v>22628</v>
      </c>
      <c r="I17369" t="s">
        <v>26269</v>
      </c>
    </row>
    <row r="17370" spans="1:12" x14ac:dyDescent="0.25">
      <c r="A17370">
        <v>7630477855051</v>
      </c>
      <c r="B17370" t="s">
        <v>612</v>
      </c>
      <c r="C17370">
        <v>45905</v>
      </c>
      <c r="D17370" t="s">
        <v>26270</v>
      </c>
      <c r="E17370" t="s">
        <v>26271</v>
      </c>
      <c r="F17370" t="s">
        <v>18702</v>
      </c>
      <c r="G17370" t="s">
        <v>5756</v>
      </c>
      <c r="H17370" t="s">
        <v>2344</v>
      </c>
      <c r="I17370" t="s">
        <v>281</v>
      </c>
    </row>
    <row r="17371" spans="1:12" x14ac:dyDescent="0.25">
      <c r="A17371">
        <v>7630585333540</v>
      </c>
      <c r="B17371" t="s">
        <v>612</v>
      </c>
      <c r="C17371">
        <v>45905</v>
      </c>
      <c r="D17371" t="s">
        <v>26272</v>
      </c>
      <c r="E17371" t="s">
        <v>26273</v>
      </c>
      <c r="F17371" t="s">
        <v>57</v>
      </c>
      <c r="G17371" t="s">
        <v>58</v>
      </c>
      <c r="H17371" t="s">
        <v>637</v>
      </c>
      <c r="I17371" t="s">
        <v>666</v>
      </c>
      <c r="J17371">
        <v>46234</v>
      </c>
      <c r="K17371" t="s">
        <v>6688</v>
      </c>
      <c r="L17371" t="s">
        <v>10751</v>
      </c>
    </row>
    <row r="17372" spans="1:12" x14ac:dyDescent="0.25">
      <c r="A17372">
        <v>7630311573226</v>
      </c>
      <c r="B17372" t="s">
        <v>612</v>
      </c>
      <c r="C17372">
        <v>45905</v>
      </c>
      <c r="D17372" t="s">
        <v>26274</v>
      </c>
      <c r="E17372" t="s">
        <v>26275</v>
      </c>
      <c r="F17372" t="s">
        <v>66</v>
      </c>
      <c r="G17372" t="s">
        <v>67</v>
      </c>
      <c r="H17372" t="s">
        <v>637</v>
      </c>
      <c r="I17372" t="s">
        <v>666</v>
      </c>
      <c r="J17372">
        <v>46326</v>
      </c>
      <c r="L17372" t="s">
        <v>68</v>
      </c>
    </row>
    <row r="17373" spans="1:12" x14ac:dyDescent="0.25">
      <c r="A17373">
        <v>7630311537853</v>
      </c>
      <c r="B17373" t="s">
        <v>612</v>
      </c>
      <c r="C17373">
        <v>45905</v>
      </c>
      <c r="D17373" t="s">
        <v>26276</v>
      </c>
      <c r="E17373" t="s">
        <v>26277</v>
      </c>
      <c r="F17373" t="s">
        <v>602</v>
      </c>
      <c r="G17373" t="s">
        <v>603</v>
      </c>
      <c r="H17373" t="s">
        <v>637</v>
      </c>
      <c r="I17373" t="s">
        <v>758</v>
      </c>
      <c r="J17373">
        <v>46203</v>
      </c>
      <c r="L17373" t="s">
        <v>9395</v>
      </c>
    </row>
    <row r="17374" spans="1:12" x14ac:dyDescent="0.25">
      <c r="A17374" t="s">
        <v>2467</v>
      </c>
      <c r="B17374" t="s">
        <v>612</v>
      </c>
      <c r="C17374">
        <v>45905</v>
      </c>
      <c r="D17374" t="s">
        <v>26278</v>
      </c>
      <c r="E17374" t="s">
        <v>26279</v>
      </c>
      <c r="F17374" t="s">
        <v>2469</v>
      </c>
      <c r="G17374" t="s">
        <v>2470</v>
      </c>
      <c r="H17374" t="s">
        <v>802</v>
      </c>
      <c r="I17374" t="s">
        <v>281</v>
      </c>
      <c r="L17374" t="s">
        <v>21219</v>
      </c>
    </row>
    <row r="17375" spans="1:12" x14ac:dyDescent="0.25">
      <c r="B17375" t="s">
        <v>612</v>
      </c>
      <c r="C17375">
        <v>45905</v>
      </c>
      <c r="D17375" t="s">
        <v>26280</v>
      </c>
      <c r="E17375" t="s">
        <v>26281</v>
      </c>
      <c r="F17375" t="s">
        <v>7219</v>
      </c>
      <c r="G17375" t="s">
        <v>7220</v>
      </c>
      <c r="H17375" t="s">
        <v>13753</v>
      </c>
      <c r="I17375" t="s">
        <v>281</v>
      </c>
    </row>
    <row r="17376" spans="1:12" x14ac:dyDescent="0.25">
      <c r="A17376">
        <v>7630311528868</v>
      </c>
      <c r="B17376" t="s">
        <v>612</v>
      </c>
      <c r="C17376">
        <v>45905</v>
      </c>
      <c r="D17376" t="s">
        <v>26233</v>
      </c>
      <c r="E17376" t="s">
        <v>26234</v>
      </c>
      <c r="F17376" t="s">
        <v>661</v>
      </c>
      <c r="G17376" t="s">
        <v>662</v>
      </c>
      <c r="H17376" t="s">
        <v>22545</v>
      </c>
      <c r="I17376" t="s">
        <v>666</v>
      </c>
      <c r="L17376" t="s">
        <v>4183</v>
      </c>
    </row>
    <row r="17377" spans="1:14" x14ac:dyDescent="0.25">
      <c r="A17377">
        <v>7630428722371</v>
      </c>
      <c r="B17377" t="s">
        <v>612</v>
      </c>
      <c r="C17377">
        <v>45905</v>
      </c>
      <c r="D17377" t="s">
        <v>26282</v>
      </c>
      <c r="E17377" t="s">
        <v>26283</v>
      </c>
      <c r="F17377" t="s">
        <v>184</v>
      </c>
      <c r="G17377" t="s">
        <v>185</v>
      </c>
      <c r="H17377" t="s">
        <v>637</v>
      </c>
      <c r="I17377" t="s">
        <v>421</v>
      </c>
      <c r="J17377">
        <v>46053</v>
      </c>
      <c r="L17377" t="s">
        <v>6208</v>
      </c>
    </row>
    <row r="17378" spans="1:14" x14ac:dyDescent="0.25">
      <c r="A17378" t="s">
        <v>2467</v>
      </c>
      <c r="B17378" t="s">
        <v>612</v>
      </c>
      <c r="C17378">
        <v>45905</v>
      </c>
      <c r="D17378" t="s">
        <v>26284</v>
      </c>
      <c r="E17378" t="s">
        <v>26285</v>
      </c>
      <c r="F17378" t="s">
        <v>2469</v>
      </c>
      <c r="G17378" t="s">
        <v>2470</v>
      </c>
      <c r="H17378" t="s">
        <v>802</v>
      </c>
      <c r="I17378" t="s">
        <v>281</v>
      </c>
      <c r="L17378" t="s">
        <v>21331</v>
      </c>
    </row>
    <row r="17379" spans="1:14" x14ac:dyDescent="0.25">
      <c r="B17379" t="s">
        <v>612</v>
      </c>
      <c r="C17379">
        <v>45905</v>
      </c>
      <c r="D17379" t="s">
        <v>26286</v>
      </c>
      <c r="E17379" t="s">
        <v>26287</v>
      </c>
      <c r="F17379" t="s">
        <v>1415</v>
      </c>
      <c r="G17379" t="s">
        <v>1416</v>
      </c>
      <c r="H17379" t="s">
        <v>17959</v>
      </c>
      <c r="I17379" t="s">
        <v>281</v>
      </c>
      <c r="J17379">
        <v>46047</v>
      </c>
      <c r="L17379" t="s">
        <v>19187</v>
      </c>
    </row>
    <row r="17380" spans="1:14" x14ac:dyDescent="0.25">
      <c r="A17380">
        <v>7630099209591</v>
      </c>
      <c r="B17380" t="s">
        <v>612</v>
      </c>
      <c r="C17380">
        <v>45905</v>
      </c>
      <c r="D17380" t="s">
        <v>26233</v>
      </c>
      <c r="E17380" t="s">
        <v>26234</v>
      </c>
      <c r="F17380" t="s">
        <v>5493</v>
      </c>
      <c r="G17380" t="s">
        <v>5494</v>
      </c>
      <c r="H17380" t="s">
        <v>12587</v>
      </c>
      <c r="I17380" t="s">
        <v>764</v>
      </c>
      <c r="L17380" t="s">
        <v>13186</v>
      </c>
      <c r="N17380" t="s">
        <v>7707</v>
      </c>
    </row>
    <row r="17381" spans="1:14" x14ac:dyDescent="0.25">
      <c r="A17381" t="s">
        <v>2467</v>
      </c>
      <c r="B17381" t="s">
        <v>612</v>
      </c>
      <c r="C17381">
        <v>45905</v>
      </c>
      <c r="D17381" t="s">
        <v>26288</v>
      </c>
      <c r="E17381" t="s">
        <v>26289</v>
      </c>
      <c r="F17381" t="s">
        <v>2469</v>
      </c>
      <c r="G17381" t="s">
        <v>2470</v>
      </c>
      <c r="H17381" t="s">
        <v>802</v>
      </c>
      <c r="I17381" t="s">
        <v>281</v>
      </c>
      <c r="L17381" t="s">
        <v>20538</v>
      </c>
    </row>
    <row r="17382" spans="1:14" x14ac:dyDescent="0.25">
      <c r="A17382" t="s">
        <v>4393</v>
      </c>
      <c r="B17382" t="s">
        <v>612</v>
      </c>
      <c r="C17382">
        <v>45905</v>
      </c>
      <c r="D17382" t="s">
        <v>26229</v>
      </c>
      <c r="E17382" t="s">
        <v>26230</v>
      </c>
      <c r="F17382" t="s">
        <v>4393</v>
      </c>
      <c r="G17382" t="s">
        <v>4395</v>
      </c>
      <c r="H17382" t="s">
        <v>802</v>
      </c>
      <c r="I17382" t="s">
        <v>281</v>
      </c>
      <c r="J17382">
        <v>47119</v>
      </c>
      <c r="L17382" t="s">
        <v>26290</v>
      </c>
    </row>
    <row r="17383" spans="1:14" x14ac:dyDescent="0.25">
      <c r="A17383">
        <v>7630477888974</v>
      </c>
      <c r="B17383" t="s">
        <v>612</v>
      </c>
      <c r="C17383">
        <v>45905</v>
      </c>
      <c r="D17383" t="s">
        <v>26291</v>
      </c>
      <c r="E17383" t="s">
        <v>26292</v>
      </c>
      <c r="F17383" t="s">
        <v>800</v>
      </c>
      <c r="G17383" t="s">
        <v>801</v>
      </c>
      <c r="H17383" t="s">
        <v>802</v>
      </c>
      <c r="I17383" t="s">
        <v>281</v>
      </c>
      <c r="L17383" t="s">
        <v>19829</v>
      </c>
    </row>
    <row r="17384" spans="1:14" x14ac:dyDescent="0.25">
      <c r="A17384">
        <v>7630428712297</v>
      </c>
      <c r="B17384" t="s">
        <v>612</v>
      </c>
      <c r="C17384">
        <v>45905</v>
      </c>
      <c r="D17384" t="s">
        <v>26293</v>
      </c>
      <c r="E17384" t="s">
        <v>26294</v>
      </c>
      <c r="F17384" t="s">
        <v>1045</v>
      </c>
      <c r="G17384" t="s">
        <v>1046</v>
      </c>
      <c r="H17384" t="s">
        <v>5827</v>
      </c>
      <c r="I17384" t="s">
        <v>281</v>
      </c>
      <c r="J17384">
        <v>46081</v>
      </c>
      <c r="L17384" t="s">
        <v>6473</v>
      </c>
    </row>
    <row r="17385" spans="1:14" x14ac:dyDescent="0.25">
      <c r="A17385" t="s">
        <v>2467</v>
      </c>
      <c r="B17385" t="s">
        <v>612</v>
      </c>
      <c r="C17385">
        <v>45905</v>
      </c>
      <c r="D17385" t="s">
        <v>26295</v>
      </c>
      <c r="E17385" t="s">
        <v>26296</v>
      </c>
      <c r="F17385" t="s">
        <v>2469</v>
      </c>
      <c r="G17385" t="s">
        <v>2470</v>
      </c>
      <c r="H17385" t="s">
        <v>802</v>
      </c>
      <c r="I17385" t="s">
        <v>281</v>
      </c>
      <c r="L17385" t="s">
        <v>19762</v>
      </c>
    </row>
    <row r="17386" spans="1:14" x14ac:dyDescent="0.25">
      <c r="B17386" t="s">
        <v>612</v>
      </c>
      <c r="C17386">
        <v>45905</v>
      </c>
      <c r="D17386" t="s">
        <v>26235</v>
      </c>
      <c r="E17386" t="s">
        <v>26236</v>
      </c>
      <c r="F17386" t="s">
        <v>3363</v>
      </c>
      <c r="G17386" t="s">
        <v>3364</v>
      </c>
      <c r="H17386" t="s">
        <v>18301</v>
      </c>
      <c r="I17386" t="s">
        <v>281</v>
      </c>
      <c r="J17386">
        <v>46144</v>
      </c>
    </row>
    <row r="17387" spans="1:14" x14ac:dyDescent="0.25">
      <c r="B17387" t="s">
        <v>612</v>
      </c>
      <c r="C17387">
        <v>45905</v>
      </c>
      <c r="D17387" t="s">
        <v>26237</v>
      </c>
      <c r="E17387" t="s">
        <v>26238</v>
      </c>
      <c r="F17387" t="s">
        <v>3946</v>
      </c>
      <c r="G17387" t="s">
        <v>3947</v>
      </c>
      <c r="H17387" t="s">
        <v>18301</v>
      </c>
      <c r="I17387" t="s">
        <v>764</v>
      </c>
      <c r="J17387">
        <v>46025</v>
      </c>
      <c r="K17387" t="s">
        <v>3949</v>
      </c>
      <c r="L17387" t="s">
        <v>12626</v>
      </c>
    </row>
    <row r="17388" spans="1:14" x14ac:dyDescent="0.25">
      <c r="A17388">
        <v>7630751784657</v>
      </c>
      <c r="B17388" t="s">
        <v>267</v>
      </c>
      <c r="C17388">
        <v>45905</v>
      </c>
      <c r="D17388" t="s">
        <v>26297</v>
      </c>
      <c r="F17388" t="s">
        <v>1055</v>
      </c>
      <c r="G17388" t="s">
        <v>1056</v>
      </c>
      <c r="H17388" t="s">
        <v>21466</v>
      </c>
      <c r="I17388" t="s">
        <v>11912</v>
      </c>
      <c r="J17388">
        <v>45961</v>
      </c>
      <c r="L17388" t="s">
        <v>10352</v>
      </c>
    </row>
    <row r="17389" spans="1:14" x14ac:dyDescent="0.25">
      <c r="A17389">
        <v>7630585322414</v>
      </c>
      <c r="B17389" t="s">
        <v>267</v>
      </c>
      <c r="C17389">
        <v>45905</v>
      </c>
      <c r="D17389" t="s">
        <v>26298</v>
      </c>
      <c r="F17389" t="s">
        <v>576</v>
      </c>
      <c r="G17389" t="s">
        <v>577</v>
      </c>
      <c r="H17389" t="s">
        <v>4715</v>
      </c>
      <c r="I17389" t="s">
        <v>10786</v>
      </c>
      <c r="J17389">
        <v>46234</v>
      </c>
      <c r="L17389" t="s">
        <v>26299</v>
      </c>
      <c r="N17389" t="s">
        <v>575</v>
      </c>
    </row>
    <row r="17390" spans="1:14" x14ac:dyDescent="0.25">
      <c r="A17390">
        <v>7630585316901</v>
      </c>
      <c r="B17390" t="s">
        <v>671</v>
      </c>
      <c r="C17390">
        <v>45905</v>
      </c>
      <c r="D17390" t="s">
        <v>26300</v>
      </c>
      <c r="F17390" t="s">
        <v>25</v>
      </c>
      <c r="G17390" t="s">
        <v>26</v>
      </c>
      <c r="H17390" t="s">
        <v>8</v>
      </c>
      <c r="I17390" t="s">
        <v>666</v>
      </c>
      <c r="J17390">
        <v>46265</v>
      </c>
      <c r="L17390" t="s">
        <v>21796</v>
      </c>
      <c r="N17390" t="s">
        <v>26301</v>
      </c>
    </row>
    <row r="17391" spans="1:14" x14ac:dyDescent="0.25">
      <c r="A17391">
        <v>7630311537853</v>
      </c>
      <c r="B17391" t="s">
        <v>267</v>
      </c>
      <c r="C17391">
        <v>45905</v>
      </c>
      <c r="D17391" t="s">
        <v>26297</v>
      </c>
      <c r="F17391" t="s">
        <v>602</v>
      </c>
      <c r="G17391" t="s">
        <v>603</v>
      </c>
      <c r="H17391" t="s">
        <v>26302</v>
      </c>
      <c r="I17391" t="s">
        <v>300</v>
      </c>
      <c r="J17391">
        <v>46112</v>
      </c>
      <c r="L17391" t="s">
        <v>7517</v>
      </c>
    </row>
    <row r="17392" spans="1:14" x14ac:dyDescent="0.25">
      <c r="A17392">
        <v>7630585370569</v>
      </c>
      <c r="B17392" t="s">
        <v>267</v>
      </c>
      <c r="C17392">
        <v>45905</v>
      </c>
      <c r="D17392" t="s">
        <v>26303</v>
      </c>
      <c r="F17392" t="s">
        <v>4142</v>
      </c>
      <c r="G17392" t="s">
        <v>4143</v>
      </c>
      <c r="H17392" t="s">
        <v>8</v>
      </c>
      <c r="I17392" t="s">
        <v>272</v>
      </c>
      <c r="J17392">
        <v>46173</v>
      </c>
      <c r="L17392" t="s">
        <v>8382</v>
      </c>
    </row>
    <row r="17393" spans="1:14" x14ac:dyDescent="0.25">
      <c r="A17393">
        <v>7630585383446</v>
      </c>
      <c r="B17393" t="s">
        <v>671</v>
      </c>
      <c r="C17393">
        <v>45905</v>
      </c>
      <c r="D17393" t="s">
        <v>2265</v>
      </c>
      <c r="F17393" t="s">
        <v>2291</v>
      </c>
      <c r="G17393" t="s">
        <v>2292</v>
      </c>
      <c r="H17393" t="s">
        <v>8</v>
      </c>
      <c r="I17393" t="s">
        <v>1379</v>
      </c>
      <c r="J17393">
        <v>46203</v>
      </c>
      <c r="L17393" t="s">
        <v>10967</v>
      </c>
      <c r="N17393" t="s">
        <v>26304</v>
      </c>
    </row>
    <row r="17394" spans="1:14" x14ac:dyDescent="0.25">
      <c r="A17394">
        <v>7630311538287</v>
      </c>
      <c r="B17394" t="s">
        <v>267</v>
      </c>
      <c r="C17394">
        <v>45905</v>
      </c>
      <c r="D17394" t="s">
        <v>26297</v>
      </c>
      <c r="F17394" t="s">
        <v>311</v>
      </c>
      <c r="G17394" t="s">
        <v>312</v>
      </c>
      <c r="H17394" t="s">
        <v>26305</v>
      </c>
      <c r="I17394" t="s">
        <v>523</v>
      </c>
      <c r="J17394">
        <v>46173</v>
      </c>
      <c r="L17394" t="s">
        <v>10204</v>
      </c>
    </row>
    <row r="17395" spans="1:14" x14ac:dyDescent="0.25">
      <c r="A17395">
        <v>7630311537853</v>
      </c>
      <c r="B17395" t="s">
        <v>267</v>
      </c>
      <c r="C17395">
        <v>45905</v>
      </c>
      <c r="D17395" t="s">
        <v>26297</v>
      </c>
      <c r="F17395" t="s">
        <v>602</v>
      </c>
      <c r="G17395" t="s">
        <v>603</v>
      </c>
      <c r="H17395" t="s">
        <v>26302</v>
      </c>
      <c r="I17395" t="s">
        <v>758</v>
      </c>
      <c r="J17395">
        <v>46112</v>
      </c>
      <c r="L17395" t="s">
        <v>2379</v>
      </c>
    </row>
    <row r="17396" spans="1:14" x14ac:dyDescent="0.25">
      <c r="A17396">
        <v>7630311537730</v>
      </c>
      <c r="B17396" t="s">
        <v>267</v>
      </c>
      <c r="C17396">
        <v>45905</v>
      </c>
      <c r="D17396" t="s">
        <v>26297</v>
      </c>
      <c r="F17396" t="s">
        <v>1554</v>
      </c>
      <c r="G17396" t="s">
        <v>1555</v>
      </c>
      <c r="H17396" t="s">
        <v>26306</v>
      </c>
      <c r="I17396" t="s">
        <v>517</v>
      </c>
      <c r="J17396">
        <v>46112</v>
      </c>
      <c r="L17396" t="s">
        <v>4520</v>
      </c>
    </row>
    <row r="17397" spans="1:14" x14ac:dyDescent="0.25">
      <c r="A17397">
        <v>7630311537853</v>
      </c>
      <c r="B17397" t="s">
        <v>267</v>
      </c>
      <c r="C17397">
        <v>45905</v>
      </c>
      <c r="D17397" t="s">
        <v>26297</v>
      </c>
      <c r="F17397" t="s">
        <v>602</v>
      </c>
      <c r="G17397" t="s">
        <v>603</v>
      </c>
      <c r="H17397" t="s">
        <v>26307</v>
      </c>
      <c r="I17397" t="s">
        <v>1003</v>
      </c>
      <c r="J17397">
        <v>46081</v>
      </c>
      <c r="L17397" t="s">
        <v>26308</v>
      </c>
    </row>
    <row r="17398" spans="1:14" x14ac:dyDescent="0.25">
      <c r="A17398">
        <v>7630311538188</v>
      </c>
      <c r="B17398" t="s">
        <v>267</v>
      </c>
      <c r="C17398">
        <v>45905</v>
      </c>
      <c r="D17398" t="s">
        <v>26297</v>
      </c>
      <c r="F17398" t="s">
        <v>1171</v>
      </c>
      <c r="G17398" t="s">
        <v>1172</v>
      </c>
      <c r="H17398" t="s">
        <v>26309</v>
      </c>
      <c r="I17398" t="s">
        <v>1003</v>
      </c>
      <c r="J17398">
        <v>46234</v>
      </c>
      <c r="L17398" t="s">
        <v>9474</v>
      </c>
    </row>
    <row r="17399" spans="1:14" x14ac:dyDescent="0.25">
      <c r="A17399">
        <v>7630311537839</v>
      </c>
      <c r="B17399" t="s">
        <v>267</v>
      </c>
      <c r="C17399">
        <v>45905</v>
      </c>
      <c r="D17399" t="s">
        <v>26297</v>
      </c>
      <c r="F17399" t="s">
        <v>282</v>
      </c>
      <c r="G17399" t="s">
        <v>283</v>
      </c>
      <c r="H17399" t="s">
        <v>21466</v>
      </c>
      <c r="I17399" t="s">
        <v>517</v>
      </c>
      <c r="J17399">
        <v>46053</v>
      </c>
      <c r="L17399" t="s">
        <v>5899</v>
      </c>
    </row>
    <row r="17400" spans="1:14" x14ac:dyDescent="0.25">
      <c r="A17400">
        <v>7630311500949</v>
      </c>
      <c r="B17400" t="s">
        <v>267</v>
      </c>
      <c r="C17400">
        <v>45905</v>
      </c>
      <c r="D17400" t="s">
        <v>26297</v>
      </c>
      <c r="F17400" t="s">
        <v>2237</v>
      </c>
      <c r="G17400" t="s">
        <v>2238</v>
      </c>
      <c r="H17400" t="s">
        <v>21466</v>
      </c>
      <c r="I17400" t="s">
        <v>523</v>
      </c>
      <c r="J17400">
        <v>45991</v>
      </c>
      <c r="L17400" t="s">
        <v>2240</v>
      </c>
    </row>
    <row r="17401" spans="1:14" x14ac:dyDescent="0.25">
      <c r="A17401">
        <v>7630054493171</v>
      </c>
      <c r="B17401" t="s">
        <v>267</v>
      </c>
      <c r="C17401">
        <v>45905</v>
      </c>
      <c r="D17401" t="s">
        <v>26297</v>
      </c>
      <c r="F17401" t="s">
        <v>1317</v>
      </c>
      <c r="G17401" t="s">
        <v>1318</v>
      </c>
      <c r="H17401" t="s">
        <v>26310</v>
      </c>
      <c r="I17401" t="s">
        <v>21610</v>
      </c>
      <c r="J17401">
        <v>46022</v>
      </c>
      <c r="L17401" t="s">
        <v>21550</v>
      </c>
    </row>
    <row r="17402" spans="1:14" x14ac:dyDescent="0.25">
      <c r="A17402">
        <v>7630311506217</v>
      </c>
      <c r="B17402" t="s">
        <v>267</v>
      </c>
      <c r="C17402">
        <v>45905</v>
      </c>
      <c r="D17402" t="s">
        <v>26297</v>
      </c>
      <c r="F17402" t="s">
        <v>1001</v>
      </c>
      <c r="G17402" t="s">
        <v>1002</v>
      </c>
      <c r="H17402" t="s">
        <v>26311</v>
      </c>
      <c r="I17402" t="s">
        <v>517</v>
      </c>
      <c r="J17402">
        <v>46053</v>
      </c>
      <c r="L17402" t="s">
        <v>1095</v>
      </c>
    </row>
    <row r="17403" spans="1:14" x14ac:dyDescent="0.25">
      <c r="A17403">
        <v>7630311537730</v>
      </c>
      <c r="B17403" t="s">
        <v>267</v>
      </c>
      <c r="C17403">
        <v>45905</v>
      </c>
      <c r="D17403" t="s">
        <v>26297</v>
      </c>
      <c r="F17403" t="s">
        <v>1554</v>
      </c>
      <c r="G17403" t="s">
        <v>1555</v>
      </c>
      <c r="H17403" t="s">
        <v>26312</v>
      </c>
      <c r="I17403" t="s">
        <v>4658</v>
      </c>
      <c r="J17403">
        <v>45961</v>
      </c>
      <c r="L17403" t="s">
        <v>10484</v>
      </c>
    </row>
    <row r="17404" spans="1:14" x14ac:dyDescent="0.25">
      <c r="A17404">
        <v>7630585351186</v>
      </c>
      <c r="B17404" t="s">
        <v>671</v>
      </c>
      <c r="C17404">
        <v>45905</v>
      </c>
      <c r="D17404" t="s">
        <v>2137</v>
      </c>
      <c r="F17404" t="s">
        <v>1440</v>
      </c>
      <c r="G17404" t="s">
        <v>1441</v>
      </c>
      <c r="H17404" t="s">
        <v>5665</v>
      </c>
      <c r="I17404" t="s">
        <v>295</v>
      </c>
      <c r="J17404">
        <v>45961</v>
      </c>
      <c r="K17404" t="s">
        <v>2547</v>
      </c>
      <c r="L17404" t="s">
        <v>8976</v>
      </c>
      <c r="N17404" t="s">
        <v>26313</v>
      </c>
    </row>
    <row r="17405" spans="1:14" x14ac:dyDescent="0.25">
      <c r="A17405">
        <v>7630311537730</v>
      </c>
      <c r="B17405" t="s">
        <v>267</v>
      </c>
      <c r="C17405">
        <v>45905</v>
      </c>
      <c r="D17405" t="s">
        <v>26297</v>
      </c>
      <c r="F17405" t="s">
        <v>1554</v>
      </c>
      <c r="G17405" t="s">
        <v>1555</v>
      </c>
      <c r="H17405" t="s">
        <v>9968</v>
      </c>
      <c r="I17405" t="s">
        <v>1003</v>
      </c>
      <c r="J17405">
        <v>45991</v>
      </c>
      <c r="L17405" t="s">
        <v>10473</v>
      </c>
    </row>
    <row r="17406" spans="1:14" x14ac:dyDescent="0.25">
      <c r="A17406">
        <v>7630054493171</v>
      </c>
      <c r="B17406" t="s">
        <v>267</v>
      </c>
      <c r="C17406">
        <v>45905</v>
      </c>
      <c r="D17406" t="s">
        <v>26297</v>
      </c>
      <c r="F17406" t="s">
        <v>1317</v>
      </c>
      <c r="G17406" t="s">
        <v>1318</v>
      </c>
      <c r="H17406" t="s">
        <v>21466</v>
      </c>
      <c r="I17406" t="s">
        <v>1003</v>
      </c>
      <c r="J17406">
        <v>45961</v>
      </c>
      <c r="L17406" t="s">
        <v>10233</v>
      </c>
    </row>
    <row r="17407" spans="1:14" x14ac:dyDescent="0.25">
      <c r="A17407">
        <v>7630311538287</v>
      </c>
      <c r="B17407" t="s">
        <v>267</v>
      </c>
      <c r="C17407">
        <v>45905</v>
      </c>
      <c r="D17407" t="s">
        <v>26297</v>
      </c>
      <c r="F17407" t="s">
        <v>311</v>
      </c>
      <c r="G17407" t="s">
        <v>312</v>
      </c>
      <c r="H17407" t="s">
        <v>21466</v>
      </c>
      <c r="I17407" t="s">
        <v>517</v>
      </c>
      <c r="J17407">
        <v>46053</v>
      </c>
      <c r="L17407" t="s">
        <v>26314</v>
      </c>
    </row>
    <row r="17408" spans="1:14" x14ac:dyDescent="0.25">
      <c r="A17408">
        <v>7630428700393</v>
      </c>
      <c r="B17408" t="s">
        <v>267</v>
      </c>
      <c r="C17408">
        <v>45905</v>
      </c>
      <c r="D17408" t="s">
        <v>26297</v>
      </c>
      <c r="F17408" t="s">
        <v>303</v>
      </c>
      <c r="G17408" t="s">
        <v>304</v>
      </c>
      <c r="H17408" t="s">
        <v>26302</v>
      </c>
      <c r="I17408" t="s">
        <v>517</v>
      </c>
      <c r="J17408">
        <v>46112</v>
      </c>
      <c r="L17408" t="s">
        <v>10531</v>
      </c>
    </row>
    <row r="17409" spans="1:14" x14ac:dyDescent="0.25">
      <c r="A17409">
        <v>7630311538287</v>
      </c>
      <c r="B17409" t="s">
        <v>267</v>
      </c>
      <c r="C17409">
        <v>45905</v>
      </c>
      <c r="D17409" t="s">
        <v>26297</v>
      </c>
      <c r="F17409" t="s">
        <v>311</v>
      </c>
      <c r="G17409" t="s">
        <v>312</v>
      </c>
      <c r="H17409" t="s">
        <v>21466</v>
      </c>
      <c r="I17409" t="s">
        <v>517</v>
      </c>
      <c r="J17409">
        <v>46053</v>
      </c>
      <c r="L17409" t="s">
        <v>6357</v>
      </c>
    </row>
    <row r="17410" spans="1:14" x14ac:dyDescent="0.25">
      <c r="A17410" t="s">
        <v>4393</v>
      </c>
      <c r="B17410" t="s">
        <v>267</v>
      </c>
      <c r="C17410">
        <v>45905</v>
      </c>
      <c r="D17410" t="s">
        <v>26315</v>
      </c>
      <c r="F17410" t="s">
        <v>4393</v>
      </c>
      <c r="G17410" t="s">
        <v>4395</v>
      </c>
      <c r="H17410" t="s">
        <v>9789</v>
      </c>
      <c r="I17410" t="s">
        <v>281</v>
      </c>
      <c r="J17410">
        <v>47119</v>
      </c>
      <c r="L17410" t="s">
        <v>26316</v>
      </c>
    </row>
    <row r="17411" spans="1:14" x14ac:dyDescent="0.25">
      <c r="A17411">
        <v>7630311506118</v>
      </c>
      <c r="B17411" t="s">
        <v>267</v>
      </c>
      <c r="C17411">
        <v>45905</v>
      </c>
      <c r="D17411" t="s">
        <v>26297</v>
      </c>
      <c r="F17411" t="s">
        <v>1142</v>
      </c>
      <c r="G17411" t="s">
        <v>1143</v>
      </c>
      <c r="H17411" t="s">
        <v>26317</v>
      </c>
      <c r="I17411" t="s">
        <v>1099</v>
      </c>
      <c r="J17411">
        <v>46022</v>
      </c>
      <c r="L17411" t="s">
        <v>5887</v>
      </c>
    </row>
    <row r="17412" spans="1:14" x14ac:dyDescent="0.25">
      <c r="A17412">
        <v>7630311537839</v>
      </c>
      <c r="B17412" t="s">
        <v>267</v>
      </c>
      <c r="C17412">
        <v>45905</v>
      </c>
      <c r="D17412" t="s">
        <v>26297</v>
      </c>
      <c r="F17412" t="s">
        <v>282</v>
      </c>
      <c r="G17412" t="s">
        <v>283</v>
      </c>
      <c r="H17412" t="s">
        <v>26317</v>
      </c>
      <c r="I17412" t="s">
        <v>300</v>
      </c>
      <c r="J17412">
        <v>45991</v>
      </c>
      <c r="L17412" t="s">
        <v>10423</v>
      </c>
    </row>
    <row r="17413" spans="1:14" x14ac:dyDescent="0.25">
      <c r="A17413">
        <v>7630311538287</v>
      </c>
      <c r="B17413" t="s">
        <v>267</v>
      </c>
      <c r="C17413">
        <v>45905</v>
      </c>
      <c r="D17413" t="s">
        <v>26297</v>
      </c>
      <c r="F17413" t="s">
        <v>311</v>
      </c>
      <c r="G17413" t="s">
        <v>312</v>
      </c>
      <c r="H17413" t="s">
        <v>26311</v>
      </c>
      <c r="I17413" t="s">
        <v>517</v>
      </c>
      <c r="J17413">
        <v>46053</v>
      </c>
      <c r="L17413" t="s">
        <v>10239</v>
      </c>
    </row>
    <row r="17414" spans="1:14" x14ac:dyDescent="0.25">
      <c r="A17414">
        <v>7630311537839</v>
      </c>
      <c r="B17414" t="s">
        <v>267</v>
      </c>
      <c r="C17414">
        <v>45905</v>
      </c>
      <c r="D17414" t="s">
        <v>26297</v>
      </c>
      <c r="F17414" t="s">
        <v>282</v>
      </c>
      <c r="G17414" t="s">
        <v>283</v>
      </c>
      <c r="H17414" t="s">
        <v>23486</v>
      </c>
      <c r="I17414" t="s">
        <v>4772</v>
      </c>
      <c r="J17414">
        <v>46022</v>
      </c>
      <c r="L17414" t="s">
        <v>286</v>
      </c>
    </row>
    <row r="17415" spans="1:14" x14ac:dyDescent="0.25">
      <c r="A17415">
        <v>7630311506118</v>
      </c>
      <c r="B17415" t="s">
        <v>267</v>
      </c>
      <c r="C17415">
        <v>45905</v>
      </c>
      <c r="D17415" t="s">
        <v>26297</v>
      </c>
      <c r="F17415" t="s">
        <v>1142</v>
      </c>
      <c r="G17415" t="s">
        <v>1143</v>
      </c>
      <c r="H17415" t="s">
        <v>26317</v>
      </c>
      <c r="I17415" t="s">
        <v>5225</v>
      </c>
      <c r="J17415">
        <v>46053</v>
      </c>
      <c r="L17415" t="s">
        <v>8542</v>
      </c>
    </row>
    <row r="17416" spans="1:14" x14ac:dyDescent="0.25">
      <c r="A17416">
        <v>7630311506217</v>
      </c>
      <c r="B17416" t="s">
        <v>267</v>
      </c>
      <c r="C17416">
        <v>45905</v>
      </c>
      <c r="D17416" t="s">
        <v>26297</v>
      </c>
      <c r="F17416" t="s">
        <v>1001</v>
      </c>
      <c r="G17416" t="s">
        <v>1002</v>
      </c>
      <c r="H17416" t="s">
        <v>26317</v>
      </c>
      <c r="I17416" t="s">
        <v>5939</v>
      </c>
      <c r="J17416">
        <v>46081</v>
      </c>
      <c r="L17416" t="s">
        <v>9962</v>
      </c>
    </row>
    <row r="17417" spans="1:14" x14ac:dyDescent="0.25">
      <c r="A17417">
        <v>7630585307633</v>
      </c>
      <c r="B17417" t="s">
        <v>267</v>
      </c>
      <c r="C17417">
        <v>45905</v>
      </c>
      <c r="D17417" t="s">
        <v>26318</v>
      </c>
      <c r="F17417" t="s">
        <v>9438</v>
      </c>
      <c r="G17417" t="s">
        <v>9439</v>
      </c>
      <c r="H17417" t="s">
        <v>8990</v>
      </c>
      <c r="I17417" t="s">
        <v>1099</v>
      </c>
      <c r="J17417">
        <v>46173</v>
      </c>
      <c r="L17417" t="s">
        <v>9481</v>
      </c>
    </row>
    <row r="17418" spans="1:14" x14ac:dyDescent="0.25">
      <c r="A17418">
        <v>7630311537839</v>
      </c>
      <c r="B17418" t="s">
        <v>267</v>
      </c>
      <c r="C17418">
        <v>45905</v>
      </c>
      <c r="D17418" t="s">
        <v>26297</v>
      </c>
      <c r="F17418" t="s">
        <v>282</v>
      </c>
      <c r="G17418" t="s">
        <v>283</v>
      </c>
      <c r="H17418" t="s">
        <v>26317</v>
      </c>
      <c r="I17418" t="s">
        <v>4658</v>
      </c>
      <c r="J17418">
        <v>46081</v>
      </c>
      <c r="L17418" t="s">
        <v>10443</v>
      </c>
    </row>
    <row r="17419" spans="1:14" x14ac:dyDescent="0.25">
      <c r="A17419">
        <v>7630428735852</v>
      </c>
      <c r="B17419" t="s">
        <v>671</v>
      </c>
      <c r="C17419">
        <v>45905</v>
      </c>
      <c r="D17419" t="s">
        <v>26319</v>
      </c>
      <c r="F17419" t="s">
        <v>10565</v>
      </c>
      <c r="G17419" t="s">
        <v>10566</v>
      </c>
      <c r="H17419" t="s">
        <v>17124</v>
      </c>
      <c r="I17419" t="s">
        <v>488</v>
      </c>
      <c r="J17419">
        <v>46044</v>
      </c>
      <c r="K17419" t="s">
        <v>23147</v>
      </c>
      <c r="L17419" t="s">
        <v>26320</v>
      </c>
      <c r="N17419" t="s">
        <v>26321</v>
      </c>
    </row>
    <row r="17420" spans="1:14" x14ac:dyDescent="0.25">
      <c r="A17420">
        <v>7630311537853</v>
      </c>
      <c r="B17420" t="s">
        <v>267</v>
      </c>
      <c r="C17420">
        <v>45905</v>
      </c>
      <c r="D17420" t="s">
        <v>26297</v>
      </c>
      <c r="F17420" t="s">
        <v>602</v>
      </c>
      <c r="G17420" t="s">
        <v>603</v>
      </c>
      <c r="H17420" t="s">
        <v>26302</v>
      </c>
      <c r="I17420" t="s">
        <v>11912</v>
      </c>
      <c r="J17420">
        <v>45991</v>
      </c>
      <c r="L17420" t="s">
        <v>21674</v>
      </c>
    </row>
    <row r="17421" spans="1:14" x14ac:dyDescent="0.25">
      <c r="A17421">
        <v>7630585383620</v>
      </c>
      <c r="B17421" t="s">
        <v>671</v>
      </c>
      <c r="C17421">
        <v>45905</v>
      </c>
      <c r="D17421" t="s">
        <v>26300</v>
      </c>
      <c r="F17421" t="s">
        <v>424</v>
      </c>
      <c r="G17421" t="s">
        <v>425</v>
      </c>
      <c r="H17421" t="s">
        <v>8</v>
      </c>
      <c r="I17421" t="s">
        <v>785</v>
      </c>
      <c r="J17421">
        <v>45930</v>
      </c>
      <c r="L17421" t="s">
        <v>429</v>
      </c>
      <c r="N17421" t="s">
        <v>26301</v>
      </c>
    </row>
    <row r="17422" spans="1:14" x14ac:dyDescent="0.25">
      <c r="A17422">
        <v>7630311537839</v>
      </c>
      <c r="B17422" t="s">
        <v>267</v>
      </c>
      <c r="C17422">
        <v>45905</v>
      </c>
      <c r="D17422" t="s">
        <v>26297</v>
      </c>
      <c r="F17422" t="s">
        <v>282</v>
      </c>
      <c r="G17422" t="s">
        <v>283</v>
      </c>
      <c r="H17422" t="s">
        <v>26317</v>
      </c>
      <c r="I17422" t="s">
        <v>295</v>
      </c>
      <c r="J17422">
        <v>46203</v>
      </c>
      <c r="L17422" t="s">
        <v>6938</v>
      </c>
    </row>
    <row r="17423" spans="1:14" x14ac:dyDescent="0.25">
      <c r="A17423">
        <v>7630311506217</v>
      </c>
      <c r="B17423" t="s">
        <v>267</v>
      </c>
      <c r="C17423">
        <v>45905</v>
      </c>
      <c r="D17423" t="s">
        <v>26297</v>
      </c>
      <c r="F17423" t="s">
        <v>1001</v>
      </c>
      <c r="G17423" t="s">
        <v>1002</v>
      </c>
      <c r="H17423" t="s">
        <v>21466</v>
      </c>
      <c r="I17423" t="s">
        <v>523</v>
      </c>
      <c r="J17423">
        <v>46053</v>
      </c>
      <c r="L17423" t="s">
        <v>9801</v>
      </c>
    </row>
    <row r="17424" spans="1:14" x14ac:dyDescent="0.25">
      <c r="B17424" t="s">
        <v>671</v>
      </c>
      <c r="C17424">
        <v>45905</v>
      </c>
      <c r="D17424" t="s">
        <v>26319</v>
      </c>
      <c r="F17424" t="s">
        <v>11243</v>
      </c>
      <c r="G17424" t="s">
        <v>11244</v>
      </c>
      <c r="H17424" t="s">
        <v>17124</v>
      </c>
      <c r="I17424" t="s">
        <v>517</v>
      </c>
      <c r="J17424">
        <v>46038</v>
      </c>
      <c r="K17424" t="s">
        <v>23147</v>
      </c>
      <c r="L17424" t="s">
        <v>26320</v>
      </c>
      <c r="N17424" t="s">
        <v>26321</v>
      </c>
    </row>
    <row r="17425" spans="1:14" x14ac:dyDescent="0.25">
      <c r="A17425">
        <v>7630311537730</v>
      </c>
      <c r="B17425" t="s">
        <v>267</v>
      </c>
      <c r="C17425">
        <v>45905</v>
      </c>
      <c r="D17425" t="s">
        <v>26297</v>
      </c>
      <c r="F17425" t="s">
        <v>1554</v>
      </c>
      <c r="G17425" t="s">
        <v>1555</v>
      </c>
      <c r="H17425" t="s">
        <v>26311</v>
      </c>
      <c r="I17425" t="s">
        <v>523</v>
      </c>
      <c r="J17425">
        <v>46053</v>
      </c>
      <c r="L17425" t="s">
        <v>9984</v>
      </c>
    </row>
    <row r="17426" spans="1:14" x14ac:dyDescent="0.25">
      <c r="A17426">
        <v>7630751764345</v>
      </c>
      <c r="B17426" t="s">
        <v>671</v>
      </c>
      <c r="C17426">
        <v>45905</v>
      </c>
      <c r="D17426" t="s">
        <v>2119</v>
      </c>
      <c r="F17426" t="s">
        <v>2630</v>
      </c>
      <c r="G17426" t="s">
        <v>2631</v>
      </c>
      <c r="H17426" t="s">
        <v>3242</v>
      </c>
      <c r="I17426" t="s">
        <v>2101</v>
      </c>
      <c r="J17426">
        <v>46112</v>
      </c>
      <c r="K17426" t="s">
        <v>26322</v>
      </c>
      <c r="L17426" t="s">
        <v>12508</v>
      </c>
      <c r="N17426" t="s">
        <v>22167</v>
      </c>
    </row>
    <row r="17427" spans="1:14" x14ac:dyDescent="0.25">
      <c r="A17427">
        <v>7630585314297</v>
      </c>
      <c r="B17427" t="s">
        <v>671</v>
      </c>
      <c r="C17427">
        <v>45905</v>
      </c>
      <c r="D17427" t="s">
        <v>2265</v>
      </c>
      <c r="F17427" t="s">
        <v>328</v>
      </c>
      <c r="G17427" t="s">
        <v>329</v>
      </c>
      <c r="H17427" t="s">
        <v>8</v>
      </c>
      <c r="I17427" t="s">
        <v>666</v>
      </c>
      <c r="J17427">
        <v>45961</v>
      </c>
      <c r="L17427" t="s">
        <v>333</v>
      </c>
      <c r="N17427" t="s">
        <v>26304</v>
      </c>
    </row>
    <row r="17428" spans="1:14" x14ac:dyDescent="0.25">
      <c r="A17428">
        <v>7630054400056</v>
      </c>
      <c r="B17428" t="s">
        <v>267</v>
      </c>
      <c r="C17428">
        <v>45905</v>
      </c>
      <c r="D17428" t="s">
        <v>26297</v>
      </c>
      <c r="F17428" t="s">
        <v>1085</v>
      </c>
      <c r="G17428" t="s">
        <v>1086</v>
      </c>
      <c r="H17428" t="s">
        <v>26311</v>
      </c>
      <c r="I17428" t="s">
        <v>517</v>
      </c>
      <c r="J17428">
        <v>46053</v>
      </c>
      <c r="L17428" t="s">
        <v>10653</v>
      </c>
    </row>
    <row r="17429" spans="1:14" x14ac:dyDescent="0.25">
      <c r="A17429">
        <v>7630311537976</v>
      </c>
      <c r="B17429" t="s">
        <v>267</v>
      </c>
      <c r="C17429">
        <v>45905</v>
      </c>
      <c r="D17429" t="s">
        <v>26297</v>
      </c>
      <c r="F17429" t="s">
        <v>336</v>
      </c>
      <c r="G17429" t="s">
        <v>337</v>
      </c>
      <c r="H17429" t="s">
        <v>26312</v>
      </c>
      <c r="I17429" t="s">
        <v>517</v>
      </c>
      <c r="J17429">
        <v>45961</v>
      </c>
      <c r="L17429" t="s">
        <v>26323</v>
      </c>
    </row>
    <row r="17430" spans="1:14" x14ac:dyDescent="0.25">
      <c r="A17430">
        <v>7630585371412</v>
      </c>
      <c r="B17430" t="s">
        <v>267</v>
      </c>
      <c r="C17430">
        <v>45905</v>
      </c>
      <c r="D17430" t="s">
        <v>26324</v>
      </c>
      <c r="F17430" t="s">
        <v>1012</v>
      </c>
      <c r="G17430" t="s">
        <v>1013</v>
      </c>
      <c r="H17430" t="s">
        <v>8</v>
      </c>
      <c r="I17430" t="s">
        <v>272</v>
      </c>
      <c r="J17430">
        <v>46112</v>
      </c>
      <c r="L17430" t="s">
        <v>6697</v>
      </c>
    </row>
    <row r="17431" spans="1:14" x14ac:dyDescent="0.25">
      <c r="A17431">
        <v>7630311559930</v>
      </c>
      <c r="B17431" t="s">
        <v>267</v>
      </c>
      <c r="C17431">
        <v>45905</v>
      </c>
      <c r="D17431" t="s">
        <v>26325</v>
      </c>
      <c r="F17431" t="s">
        <v>4337</v>
      </c>
      <c r="G17431" t="s">
        <v>4338</v>
      </c>
      <c r="H17431" t="s">
        <v>22941</v>
      </c>
      <c r="I17431" t="s">
        <v>281</v>
      </c>
      <c r="J17431">
        <v>47119</v>
      </c>
      <c r="L17431" t="s">
        <v>22886</v>
      </c>
    </row>
    <row r="17432" spans="1:14" x14ac:dyDescent="0.25">
      <c r="A17432">
        <v>7630311538188</v>
      </c>
      <c r="B17432" t="s">
        <v>267</v>
      </c>
      <c r="C17432">
        <v>45905</v>
      </c>
      <c r="D17432" t="s">
        <v>26297</v>
      </c>
      <c r="F17432" t="s">
        <v>1171</v>
      </c>
      <c r="G17432" t="s">
        <v>1172</v>
      </c>
      <c r="H17432" t="s">
        <v>23486</v>
      </c>
      <c r="I17432" t="s">
        <v>1003</v>
      </c>
      <c r="J17432">
        <v>46203</v>
      </c>
      <c r="L17432" t="s">
        <v>6766</v>
      </c>
    </row>
    <row r="17433" spans="1:14" x14ac:dyDescent="0.25">
      <c r="A17433">
        <v>7630311538287</v>
      </c>
      <c r="B17433" t="s">
        <v>267</v>
      </c>
      <c r="C17433">
        <v>45905</v>
      </c>
      <c r="D17433" t="s">
        <v>26297</v>
      </c>
      <c r="F17433" t="s">
        <v>311</v>
      </c>
      <c r="G17433" t="s">
        <v>312</v>
      </c>
      <c r="H17433" t="s">
        <v>26326</v>
      </c>
      <c r="I17433" t="s">
        <v>517</v>
      </c>
      <c r="J17433">
        <v>46053</v>
      </c>
      <c r="L17433" t="s">
        <v>1823</v>
      </c>
    </row>
    <row r="17434" spans="1:14" x14ac:dyDescent="0.25">
      <c r="A17434">
        <v>7630311537730</v>
      </c>
      <c r="B17434" t="s">
        <v>267</v>
      </c>
      <c r="C17434">
        <v>45905</v>
      </c>
      <c r="D17434" t="s">
        <v>26297</v>
      </c>
      <c r="F17434" t="s">
        <v>1554</v>
      </c>
      <c r="G17434" t="s">
        <v>1555</v>
      </c>
      <c r="H17434" t="s">
        <v>26311</v>
      </c>
      <c r="I17434" t="s">
        <v>1099</v>
      </c>
      <c r="J17434">
        <v>46053</v>
      </c>
      <c r="L17434" t="s">
        <v>7687</v>
      </c>
    </row>
    <row r="17435" spans="1:14" x14ac:dyDescent="0.25">
      <c r="A17435">
        <v>7630054400032</v>
      </c>
      <c r="B17435" t="s">
        <v>267</v>
      </c>
      <c r="C17435">
        <v>45905</v>
      </c>
      <c r="D17435" t="s">
        <v>26297</v>
      </c>
      <c r="F17435" t="s">
        <v>756</v>
      </c>
      <c r="G17435" t="s">
        <v>757</v>
      </c>
      <c r="H17435" t="s">
        <v>26307</v>
      </c>
      <c r="I17435" t="s">
        <v>758</v>
      </c>
      <c r="J17435">
        <v>46022</v>
      </c>
      <c r="L17435" t="s">
        <v>1051</v>
      </c>
    </row>
    <row r="17436" spans="1:14" x14ac:dyDescent="0.25">
      <c r="A17436">
        <v>7630311506217</v>
      </c>
      <c r="B17436" t="s">
        <v>267</v>
      </c>
      <c r="C17436">
        <v>45905</v>
      </c>
      <c r="D17436" t="s">
        <v>26297</v>
      </c>
      <c r="F17436" t="s">
        <v>1001</v>
      </c>
      <c r="G17436" t="s">
        <v>1002</v>
      </c>
      <c r="H17436" t="s">
        <v>26317</v>
      </c>
      <c r="I17436" t="s">
        <v>1025</v>
      </c>
      <c r="J17436">
        <v>45991</v>
      </c>
      <c r="L17436" t="s">
        <v>5927</v>
      </c>
    </row>
    <row r="17437" spans="1:14" x14ac:dyDescent="0.25">
      <c r="A17437">
        <v>7630311538287</v>
      </c>
      <c r="B17437" t="s">
        <v>267</v>
      </c>
      <c r="C17437">
        <v>45905</v>
      </c>
      <c r="D17437" t="s">
        <v>26297</v>
      </c>
      <c r="F17437" t="s">
        <v>311</v>
      </c>
      <c r="G17437" t="s">
        <v>312</v>
      </c>
      <c r="H17437" t="s">
        <v>23486</v>
      </c>
      <c r="I17437" t="s">
        <v>517</v>
      </c>
      <c r="J17437">
        <v>46173</v>
      </c>
      <c r="L17437" t="s">
        <v>21546</v>
      </c>
    </row>
    <row r="17438" spans="1:14" x14ac:dyDescent="0.25">
      <c r="A17438">
        <v>7630311538386</v>
      </c>
      <c r="B17438" t="s">
        <v>267</v>
      </c>
      <c r="C17438">
        <v>45905</v>
      </c>
      <c r="D17438" t="s">
        <v>26297</v>
      </c>
      <c r="F17438" t="s">
        <v>1158</v>
      </c>
      <c r="G17438" t="s">
        <v>1159</v>
      </c>
      <c r="H17438" t="s">
        <v>26312</v>
      </c>
      <c r="I17438" t="s">
        <v>523</v>
      </c>
      <c r="J17438">
        <v>45930</v>
      </c>
      <c r="L17438" t="s">
        <v>1160</v>
      </c>
    </row>
    <row r="17439" spans="1:14" x14ac:dyDescent="0.25">
      <c r="B17439" t="s">
        <v>267</v>
      </c>
      <c r="C17439">
        <v>45905</v>
      </c>
      <c r="D17439" t="s">
        <v>26327</v>
      </c>
      <c r="F17439" t="s">
        <v>899</v>
      </c>
      <c r="G17439" t="s">
        <v>9</v>
      </c>
      <c r="H17439" t="s">
        <v>4715</v>
      </c>
      <c r="I17439" t="s">
        <v>26328</v>
      </c>
      <c r="J17439">
        <v>46158</v>
      </c>
      <c r="L17439" t="s">
        <v>26329</v>
      </c>
      <c r="N17439" t="s">
        <v>26330</v>
      </c>
    </row>
    <row r="17440" spans="1:14" x14ac:dyDescent="0.25">
      <c r="A17440">
        <v>7630311537853</v>
      </c>
      <c r="B17440" t="s">
        <v>267</v>
      </c>
      <c r="C17440">
        <v>45905</v>
      </c>
      <c r="D17440" t="s">
        <v>26297</v>
      </c>
      <c r="F17440" t="s">
        <v>602</v>
      </c>
      <c r="G17440" t="s">
        <v>603</v>
      </c>
      <c r="H17440" t="s">
        <v>26307</v>
      </c>
      <c r="I17440" t="s">
        <v>523</v>
      </c>
      <c r="J17440">
        <v>46203</v>
      </c>
      <c r="L17440" t="s">
        <v>6714</v>
      </c>
    </row>
    <row r="17441" spans="1:14" x14ac:dyDescent="0.25">
      <c r="A17441">
        <v>7630585312606</v>
      </c>
      <c r="B17441" t="s">
        <v>267</v>
      </c>
      <c r="C17441">
        <v>45905</v>
      </c>
      <c r="D17441" t="s">
        <v>26298</v>
      </c>
      <c r="F17441" t="s">
        <v>19</v>
      </c>
      <c r="G17441" t="s">
        <v>20</v>
      </c>
      <c r="H17441" t="s">
        <v>4715</v>
      </c>
      <c r="I17441" t="s">
        <v>10773</v>
      </c>
      <c r="J17441">
        <v>46265</v>
      </c>
      <c r="L17441" t="s">
        <v>26331</v>
      </c>
      <c r="N17441" t="s">
        <v>9814</v>
      </c>
    </row>
    <row r="17442" spans="1:14" x14ac:dyDescent="0.25">
      <c r="A17442">
        <v>7630311537853</v>
      </c>
      <c r="B17442" t="s">
        <v>267</v>
      </c>
      <c r="C17442">
        <v>45905</v>
      </c>
      <c r="D17442" t="s">
        <v>26297</v>
      </c>
      <c r="F17442" t="s">
        <v>602</v>
      </c>
      <c r="G17442" t="s">
        <v>603</v>
      </c>
      <c r="H17442" t="s">
        <v>26312</v>
      </c>
      <c r="I17442" t="s">
        <v>523</v>
      </c>
      <c r="J17442">
        <v>45961</v>
      </c>
      <c r="L17442" t="s">
        <v>5920</v>
      </c>
    </row>
    <row r="17443" spans="1:14" x14ac:dyDescent="0.25">
      <c r="A17443">
        <v>7630311537839</v>
      </c>
      <c r="B17443" t="s">
        <v>671</v>
      </c>
      <c r="C17443">
        <v>45905</v>
      </c>
      <c r="D17443" t="s">
        <v>26332</v>
      </c>
      <c r="F17443" t="s">
        <v>282</v>
      </c>
      <c r="G17443" t="s">
        <v>283</v>
      </c>
      <c r="H17443" t="s">
        <v>8</v>
      </c>
      <c r="I17443" t="s">
        <v>300</v>
      </c>
      <c r="J17443">
        <v>46203</v>
      </c>
      <c r="L17443" t="s">
        <v>8812</v>
      </c>
      <c r="N17443" t="s">
        <v>26333</v>
      </c>
    </row>
    <row r="17444" spans="1:14" x14ac:dyDescent="0.25">
      <c r="A17444">
        <v>7630428700393</v>
      </c>
      <c r="B17444" t="s">
        <v>267</v>
      </c>
      <c r="C17444">
        <v>45905</v>
      </c>
      <c r="D17444" t="s">
        <v>26297</v>
      </c>
      <c r="F17444" t="s">
        <v>303</v>
      </c>
      <c r="G17444" t="s">
        <v>304</v>
      </c>
      <c r="H17444" t="s">
        <v>26305</v>
      </c>
      <c r="I17444" t="s">
        <v>758</v>
      </c>
      <c r="J17444">
        <v>46173</v>
      </c>
      <c r="L17444" t="s">
        <v>10531</v>
      </c>
    </row>
    <row r="17445" spans="1:14" x14ac:dyDescent="0.25">
      <c r="A17445">
        <v>7630054493171</v>
      </c>
      <c r="B17445" t="s">
        <v>267</v>
      </c>
      <c r="C17445">
        <v>45905</v>
      </c>
      <c r="D17445" t="s">
        <v>26297</v>
      </c>
      <c r="F17445" t="s">
        <v>1317</v>
      </c>
      <c r="G17445" t="s">
        <v>1318</v>
      </c>
      <c r="H17445" t="s">
        <v>26312</v>
      </c>
      <c r="I17445" t="s">
        <v>517</v>
      </c>
      <c r="J17445">
        <v>45991</v>
      </c>
      <c r="L17445" t="s">
        <v>5237</v>
      </c>
    </row>
    <row r="17446" spans="1:14" x14ac:dyDescent="0.25">
      <c r="A17446">
        <v>7630311538386</v>
      </c>
      <c r="B17446" t="s">
        <v>267</v>
      </c>
      <c r="C17446">
        <v>45905</v>
      </c>
      <c r="D17446" t="s">
        <v>26297</v>
      </c>
      <c r="F17446" t="s">
        <v>1158</v>
      </c>
      <c r="G17446" t="s">
        <v>1159</v>
      </c>
      <c r="H17446" t="s">
        <v>26305</v>
      </c>
      <c r="I17446" t="s">
        <v>517</v>
      </c>
      <c r="J17446">
        <v>46112</v>
      </c>
      <c r="L17446" t="s">
        <v>26334</v>
      </c>
    </row>
    <row r="17447" spans="1:14" x14ac:dyDescent="0.25">
      <c r="A17447">
        <v>7630428700393</v>
      </c>
      <c r="B17447" t="s">
        <v>267</v>
      </c>
      <c r="C17447">
        <v>45905</v>
      </c>
      <c r="D17447" t="s">
        <v>26297</v>
      </c>
      <c r="F17447" t="s">
        <v>303</v>
      </c>
      <c r="G17447" t="s">
        <v>304</v>
      </c>
      <c r="H17447" t="s">
        <v>26302</v>
      </c>
      <c r="I17447" t="s">
        <v>523</v>
      </c>
      <c r="J17447">
        <v>46022</v>
      </c>
      <c r="L17447" t="s">
        <v>307</v>
      </c>
    </row>
    <row r="17448" spans="1:14" x14ac:dyDescent="0.25">
      <c r="A17448">
        <v>7630054400056</v>
      </c>
      <c r="B17448" t="s">
        <v>267</v>
      </c>
      <c r="C17448">
        <v>45905</v>
      </c>
      <c r="D17448" t="s">
        <v>26297</v>
      </c>
      <c r="F17448" t="s">
        <v>1085</v>
      </c>
      <c r="G17448" t="s">
        <v>1086</v>
      </c>
      <c r="H17448" t="s">
        <v>9968</v>
      </c>
      <c r="I17448" t="s">
        <v>622</v>
      </c>
      <c r="J17448">
        <v>45991</v>
      </c>
      <c r="L17448" t="s">
        <v>1087</v>
      </c>
    </row>
    <row r="17449" spans="1:14" x14ac:dyDescent="0.25">
      <c r="A17449">
        <v>7630311506118</v>
      </c>
      <c r="B17449" t="s">
        <v>267</v>
      </c>
      <c r="C17449">
        <v>45905</v>
      </c>
      <c r="D17449" t="s">
        <v>26297</v>
      </c>
      <c r="F17449" t="s">
        <v>1142</v>
      </c>
      <c r="G17449" t="s">
        <v>1143</v>
      </c>
      <c r="H17449" t="s">
        <v>9968</v>
      </c>
      <c r="I17449" t="s">
        <v>517</v>
      </c>
      <c r="J17449">
        <v>45991</v>
      </c>
      <c r="L17449" t="s">
        <v>5943</v>
      </c>
    </row>
    <row r="17450" spans="1:14" x14ac:dyDescent="0.25">
      <c r="A17450">
        <v>7630585370996</v>
      </c>
      <c r="B17450" t="s">
        <v>267</v>
      </c>
      <c r="C17450">
        <v>45905</v>
      </c>
      <c r="D17450" t="s">
        <v>26335</v>
      </c>
      <c r="F17450" t="s">
        <v>248</v>
      </c>
      <c r="G17450" t="s">
        <v>249</v>
      </c>
      <c r="H17450" t="s">
        <v>8</v>
      </c>
      <c r="I17450" t="s">
        <v>272</v>
      </c>
      <c r="J17450">
        <v>46081</v>
      </c>
      <c r="L17450" t="s">
        <v>2680</v>
      </c>
    </row>
    <row r="17451" spans="1:14" x14ac:dyDescent="0.25">
      <c r="A17451">
        <v>7630311537839</v>
      </c>
      <c r="B17451" t="s">
        <v>267</v>
      </c>
      <c r="C17451">
        <v>45905</v>
      </c>
      <c r="D17451" t="s">
        <v>26297</v>
      </c>
      <c r="F17451" t="s">
        <v>282</v>
      </c>
      <c r="G17451" t="s">
        <v>283</v>
      </c>
      <c r="H17451" t="s">
        <v>26312</v>
      </c>
      <c r="I17451" t="s">
        <v>295</v>
      </c>
      <c r="J17451">
        <v>45961</v>
      </c>
      <c r="L17451" t="s">
        <v>10434</v>
      </c>
    </row>
    <row r="17452" spans="1:14" x14ac:dyDescent="0.25">
      <c r="A17452">
        <v>7630585381787</v>
      </c>
      <c r="B17452" t="s">
        <v>671</v>
      </c>
      <c r="C17452">
        <v>45905</v>
      </c>
      <c r="D17452" t="s">
        <v>2265</v>
      </c>
      <c r="F17452" t="s">
        <v>3816</v>
      </c>
      <c r="G17452" t="s">
        <v>3817</v>
      </c>
      <c r="H17452" t="s">
        <v>8</v>
      </c>
      <c r="I17452" t="s">
        <v>666</v>
      </c>
      <c r="J17452">
        <v>46265</v>
      </c>
      <c r="L17452" t="s">
        <v>20508</v>
      </c>
      <c r="N17452" t="s">
        <v>26304</v>
      </c>
    </row>
    <row r="17453" spans="1:14" x14ac:dyDescent="0.25">
      <c r="A17453">
        <v>7630477882538</v>
      </c>
      <c r="B17453" t="s">
        <v>267</v>
      </c>
      <c r="C17453">
        <v>45905</v>
      </c>
      <c r="D17453" t="s">
        <v>26336</v>
      </c>
      <c r="F17453" t="s">
        <v>1431</v>
      </c>
      <c r="G17453" t="s">
        <v>1432</v>
      </c>
      <c r="H17453" t="s">
        <v>5487</v>
      </c>
      <c r="I17453" t="s">
        <v>2325</v>
      </c>
      <c r="J17453">
        <v>46203</v>
      </c>
      <c r="K17453" t="s">
        <v>26337</v>
      </c>
      <c r="L17453" t="s">
        <v>26338</v>
      </c>
    </row>
    <row r="17454" spans="1:14" x14ac:dyDescent="0.25">
      <c r="A17454">
        <v>7630311537839</v>
      </c>
      <c r="B17454" t="s">
        <v>267</v>
      </c>
      <c r="C17454">
        <v>45905</v>
      </c>
      <c r="D17454" t="s">
        <v>26297</v>
      </c>
      <c r="F17454" t="s">
        <v>282</v>
      </c>
      <c r="G17454" t="s">
        <v>283</v>
      </c>
      <c r="H17454" t="s">
        <v>26305</v>
      </c>
      <c r="I17454" t="s">
        <v>300</v>
      </c>
      <c r="J17454">
        <v>46053</v>
      </c>
      <c r="L17454" t="s">
        <v>320</v>
      </c>
    </row>
    <row r="17455" spans="1:14" x14ac:dyDescent="0.25">
      <c r="A17455">
        <v>7630428711986</v>
      </c>
      <c r="B17455" t="s">
        <v>671</v>
      </c>
      <c r="C17455">
        <v>45905</v>
      </c>
      <c r="D17455" t="s">
        <v>2158</v>
      </c>
      <c r="F17455" t="s">
        <v>11619</v>
      </c>
      <c r="G17455" t="s">
        <v>11620</v>
      </c>
      <c r="H17455" t="s">
        <v>8660</v>
      </c>
      <c r="I17455" t="s">
        <v>675</v>
      </c>
      <c r="J17455">
        <v>45991</v>
      </c>
      <c r="L17455" t="s">
        <v>3542</v>
      </c>
      <c r="N17455" t="s">
        <v>26339</v>
      </c>
    </row>
    <row r="17456" spans="1:14" x14ac:dyDescent="0.25">
      <c r="A17456">
        <v>7630311506217</v>
      </c>
      <c r="B17456" t="s">
        <v>267</v>
      </c>
      <c r="C17456">
        <v>45905</v>
      </c>
      <c r="D17456" t="s">
        <v>26297</v>
      </c>
      <c r="F17456" t="s">
        <v>1001</v>
      </c>
      <c r="G17456" t="s">
        <v>1002</v>
      </c>
      <c r="H17456" t="s">
        <v>23486</v>
      </c>
      <c r="I17456" t="s">
        <v>1025</v>
      </c>
      <c r="J17456">
        <v>46022</v>
      </c>
      <c r="L17456" t="s">
        <v>5915</v>
      </c>
    </row>
    <row r="17457" spans="1:14" x14ac:dyDescent="0.25">
      <c r="B17457" t="s">
        <v>671</v>
      </c>
      <c r="C17457">
        <v>45905</v>
      </c>
      <c r="D17457" t="s">
        <v>26340</v>
      </c>
      <c r="F17457" t="s">
        <v>13788</v>
      </c>
      <c r="G17457" t="s">
        <v>10582</v>
      </c>
      <c r="H17457" t="s">
        <v>26341</v>
      </c>
      <c r="I17457" t="s">
        <v>721</v>
      </c>
      <c r="L17457" t="s">
        <v>26342</v>
      </c>
      <c r="N17457" t="s">
        <v>26343</v>
      </c>
    </row>
    <row r="17458" spans="1:14" x14ac:dyDescent="0.25">
      <c r="A17458">
        <v>7630054400032</v>
      </c>
      <c r="B17458" t="s">
        <v>267</v>
      </c>
      <c r="C17458">
        <v>45905</v>
      </c>
      <c r="D17458" t="s">
        <v>26297</v>
      </c>
      <c r="F17458" t="s">
        <v>756</v>
      </c>
      <c r="G17458" t="s">
        <v>757</v>
      </c>
      <c r="H17458" t="s">
        <v>26312</v>
      </c>
      <c r="I17458" t="s">
        <v>295</v>
      </c>
      <c r="J17458">
        <v>45930</v>
      </c>
      <c r="L17458" t="s">
        <v>10303</v>
      </c>
    </row>
    <row r="17459" spans="1:14" x14ac:dyDescent="0.25">
      <c r="A17459">
        <v>7630585378787</v>
      </c>
      <c r="B17459" t="s">
        <v>671</v>
      </c>
      <c r="C17459">
        <v>45905</v>
      </c>
      <c r="D17459" t="s">
        <v>26344</v>
      </c>
      <c r="F17459" t="s">
        <v>4570</v>
      </c>
      <c r="G17459" t="s">
        <v>4571</v>
      </c>
      <c r="H17459" t="s">
        <v>5487</v>
      </c>
      <c r="I17459" t="s">
        <v>494</v>
      </c>
      <c r="J17459">
        <v>46173</v>
      </c>
      <c r="K17459" t="s">
        <v>4716</v>
      </c>
      <c r="L17459" t="s">
        <v>6279</v>
      </c>
      <c r="N17459" t="s">
        <v>26345</v>
      </c>
    </row>
    <row r="17460" spans="1:14" x14ac:dyDescent="0.25">
      <c r="A17460">
        <v>7630054400032</v>
      </c>
      <c r="B17460" t="s">
        <v>267</v>
      </c>
      <c r="C17460">
        <v>45905</v>
      </c>
      <c r="D17460" t="s">
        <v>26297</v>
      </c>
      <c r="F17460" t="s">
        <v>756</v>
      </c>
      <c r="G17460" t="s">
        <v>757</v>
      </c>
      <c r="H17460" t="s">
        <v>21466</v>
      </c>
      <c r="I17460" t="s">
        <v>517</v>
      </c>
      <c r="J17460">
        <v>46053</v>
      </c>
      <c r="L17460" t="s">
        <v>5900</v>
      </c>
    </row>
    <row r="17461" spans="1:14" x14ac:dyDescent="0.25">
      <c r="A17461" t="s">
        <v>4393</v>
      </c>
      <c r="B17461" t="s">
        <v>671</v>
      </c>
      <c r="C17461">
        <v>45905</v>
      </c>
      <c r="D17461" t="s">
        <v>26346</v>
      </c>
      <c r="F17461" t="s">
        <v>4393</v>
      </c>
      <c r="G17461" t="s">
        <v>4395</v>
      </c>
      <c r="H17461" t="s">
        <v>9789</v>
      </c>
      <c r="I17461" t="s">
        <v>281</v>
      </c>
      <c r="J17461">
        <v>47119</v>
      </c>
      <c r="L17461" t="s">
        <v>26347</v>
      </c>
      <c r="N17461" t="s">
        <v>19153</v>
      </c>
    </row>
    <row r="17462" spans="1:14" x14ac:dyDescent="0.25">
      <c r="A17462">
        <v>7630311506118</v>
      </c>
      <c r="B17462" t="s">
        <v>267</v>
      </c>
      <c r="C17462">
        <v>45905</v>
      </c>
      <c r="D17462" t="s">
        <v>26297</v>
      </c>
      <c r="F17462" t="s">
        <v>1142</v>
      </c>
      <c r="G17462" t="s">
        <v>1143</v>
      </c>
      <c r="H17462" t="s">
        <v>26317</v>
      </c>
      <c r="I17462" t="s">
        <v>523</v>
      </c>
      <c r="J17462">
        <v>46112</v>
      </c>
      <c r="L17462" t="s">
        <v>8110</v>
      </c>
    </row>
    <row r="17463" spans="1:14" x14ac:dyDescent="0.25">
      <c r="A17463">
        <v>7630054493171</v>
      </c>
      <c r="B17463" t="s">
        <v>267</v>
      </c>
      <c r="C17463">
        <v>45905</v>
      </c>
      <c r="D17463" t="s">
        <v>26297</v>
      </c>
      <c r="F17463" t="s">
        <v>1317</v>
      </c>
      <c r="G17463" t="s">
        <v>1318</v>
      </c>
      <c r="H17463" t="s">
        <v>26310</v>
      </c>
      <c r="I17463" t="s">
        <v>295</v>
      </c>
      <c r="J17463">
        <v>46142</v>
      </c>
      <c r="L17463" t="s">
        <v>6847</v>
      </c>
    </row>
    <row r="17464" spans="1:14" x14ac:dyDescent="0.25">
      <c r="A17464">
        <v>7630311537853</v>
      </c>
      <c r="B17464" t="s">
        <v>267</v>
      </c>
      <c r="C17464">
        <v>45905</v>
      </c>
      <c r="D17464" t="s">
        <v>26297</v>
      </c>
      <c r="F17464" t="s">
        <v>602</v>
      </c>
      <c r="G17464" t="s">
        <v>603</v>
      </c>
      <c r="H17464" t="s">
        <v>21466</v>
      </c>
      <c r="I17464" t="s">
        <v>517</v>
      </c>
      <c r="J17464">
        <v>45961</v>
      </c>
      <c r="L17464" t="s">
        <v>21674</v>
      </c>
    </row>
    <row r="17465" spans="1:14" x14ac:dyDescent="0.25">
      <c r="A17465">
        <v>7630311537730</v>
      </c>
      <c r="B17465" t="s">
        <v>267</v>
      </c>
      <c r="C17465">
        <v>45905</v>
      </c>
      <c r="D17465" t="s">
        <v>26297</v>
      </c>
      <c r="F17465" t="s">
        <v>1554</v>
      </c>
      <c r="G17465" t="s">
        <v>1555</v>
      </c>
      <c r="H17465" t="s">
        <v>26310</v>
      </c>
      <c r="I17465" t="s">
        <v>4772</v>
      </c>
      <c r="J17465">
        <v>46142</v>
      </c>
      <c r="L17465" t="s">
        <v>4773</v>
      </c>
    </row>
    <row r="17466" spans="1:14" x14ac:dyDescent="0.25">
      <c r="A17466">
        <v>7630039622244</v>
      </c>
      <c r="B17466" t="s">
        <v>267</v>
      </c>
      <c r="C17466">
        <v>45905</v>
      </c>
      <c r="D17466" t="s">
        <v>26348</v>
      </c>
      <c r="F17466" t="s">
        <v>18202</v>
      </c>
      <c r="G17466" t="s">
        <v>18203</v>
      </c>
      <c r="H17466" t="s">
        <v>4715</v>
      </c>
      <c r="I17466" t="s">
        <v>19249</v>
      </c>
      <c r="N17466" t="s">
        <v>26349</v>
      </c>
    </row>
    <row r="17467" spans="1:14" x14ac:dyDescent="0.25">
      <c r="A17467">
        <v>7630311537853</v>
      </c>
      <c r="B17467" t="s">
        <v>267</v>
      </c>
      <c r="C17467">
        <v>45905</v>
      </c>
      <c r="D17467" t="s">
        <v>26297</v>
      </c>
      <c r="F17467" t="s">
        <v>602</v>
      </c>
      <c r="G17467" t="s">
        <v>603</v>
      </c>
      <c r="H17467" t="s">
        <v>23486</v>
      </c>
      <c r="I17467" t="s">
        <v>300</v>
      </c>
      <c r="J17467">
        <v>46203</v>
      </c>
      <c r="L17467" t="s">
        <v>9113</v>
      </c>
    </row>
    <row r="17468" spans="1:14" x14ac:dyDescent="0.25">
      <c r="A17468">
        <v>7630311537839</v>
      </c>
      <c r="B17468" t="s">
        <v>267</v>
      </c>
      <c r="C17468">
        <v>45905</v>
      </c>
      <c r="D17468" t="s">
        <v>26297</v>
      </c>
      <c r="F17468" t="s">
        <v>282</v>
      </c>
      <c r="G17468" t="s">
        <v>283</v>
      </c>
      <c r="H17468" t="s">
        <v>23486</v>
      </c>
      <c r="I17468" t="s">
        <v>517</v>
      </c>
      <c r="J17468">
        <v>46022</v>
      </c>
      <c r="L17468" t="s">
        <v>5899</v>
      </c>
    </row>
    <row r="17469" spans="1:14" x14ac:dyDescent="0.25">
      <c r="A17469">
        <v>7630054400056</v>
      </c>
      <c r="B17469" t="s">
        <v>267</v>
      </c>
      <c r="C17469">
        <v>45905</v>
      </c>
      <c r="D17469" t="s">
        <v>26297</v>
      </c>
      <c r="F17469" t="s">
        <v>1085</v>
      </c>
      <c r="G17469" t="s">
        <v>1086</v>
      </c>
      <c r="H17469" t="s">
        <v>26307</v>
      </c>
      <c r="I17469" t="s">
        <v>517</v>
      </c>
      <c r="J17469">
        <v>45991</v>
      </c>
      <c r="L17469" t="s">
        <v>26350</v>
      </c>
    </row>
    <row r="17470" spans="1:14" x14ac:dyDescent="0.25">
      <c r="A17470">
        <v>7630428700393</v>
      </c>
      <c r="B17470" t="s">
        <v>267</v>
      </c>
      <c r="C17470">
        <v>45905</v>
      </c>
      <c r="D17470" t="s">
        <v>26297</v>
      </c>
      <c r="F17470" t="s">
        <v>303</v>
      </c>
      <c r="G17470" t="s">
        <v>304</v>
      </c>
      <c r="H17470" t="s">
        <v>26306</v>
      </c>
      <c r="I17470" t="s">
        <v>1003</v>
      </c>
      <c r="J17470">
        <v>46053</v>
      </c>
      <c r="L17470" t="s">
        <v>10477</v>
      </c>
    </row>
    <row r="17471" spans="1:14" x14ac:dyDescent="0.25">
      <c r="A17471">
        <v>7630054493171</v>
      </c>
      <c r="B17471" t="s">
        <v>267</v>
      </c>
      <c r="C17471">
        <v>45905</v>
      </c>
      <c r="D17471" t="s">
        <v>26297</v>
      </c>
      <c r="F17471" t="s">
        <v>1317</v>
      </c>
      <c r="G17471" t="s">
        <v>1318</v>
      </c>
      <c r="H17471" t="s">
        <v>26310</v>
      </c>
      <c r="I17471" t="s">
        <v>1003</v>
      </c>
      <c r="J17471">
        <v>45991</v>
      </c>
      <c r="L17471" t="s">
        <v>10604</v>
      </c>
    </row>
    <row r="17472" spans="1:14" x14ac:dyDescent="0.25">
      <c r="A17472">
        <v>7630311538188</v>
      </c>
      <c r="B17472" t="s">
        <v>267</v>
      </c>
      <c r="C17472">
        <v>45905</v>
      </c>
      <c r="D17472" t="s">
        <v>26297</v>
      </c>
      <c r="F17472" t="s">
        <v>1171</v>
      </c>
      <c r="G17472" t="s">
        <v>1172</v>
      </c>
      <c r="H17472" t="s">
        <v>26309</v>
      </c>
      <c r="I17472" t="s">
        <v>295</v>
      </c>
      <c r="J17472">
        <v>46173</v>
      </c>
      <c r="L17472" t="s">
        <v>8821</v>
      </c>
    </row>
    <row r="17473" spans="1:14" x14ac:dyDescent="0.25">
      <c r="A17473">
        <v>7630311537976</v>
      </c>
      <c r="B17473" t="s">
        <v>267</v>
      </c>
      <c r="C17473">
        <v>45905</v>
      </c>
      <c r="D17473" t="s">
        <v>26297</v>
      </c>
      <c r="F17473" t="s">
        <v>336</v>
      </c>
      <c r="G17473" t="s">
        <v>337</v>
      </c>
      <c r="H17473" t="s">
        <v>26305</v>
      </c>
      <c r="I17473" t="s">
        <v>517</v>
      </c>
      <c r="J17473">
        <v>46142</v>
      </c>
      <c r="L17473" t="s">
        <v>10772</v>
      </c>
    </row>
    <row r="17474" spans="1:14" x14ac:dyDescent="0.25">
      <c r="A17474">
        <v>7630311537853</v>
      </c>
      <c r="B17474" t="s">
        <v>267</v>
      </c>
      <c r="C17474">
        <v>45905</v>
      </c>
      <c r="D17474" t="s">
        <v>26297</v>
      </c>
      <c r="F17474" t="s">
        <v>602</v>
      </c>
      <c r="G17474" t="s">
        <v>603</v>
      </c>
      <c r="H17474" t="s">
        <v>26351</v>
      </c>
      <c r="I17474" t="s">
        <v>517</v>
      </c>
      <c r="J17474">
        <v>46204</v>
      </c>
      <c r="L17474" t="s">
        <v>8289</v>
      </c>
    </row>
    <row r="17475" spans="1:14" x14ac:dyDescent="0.25">
      <c r="A17475">
        <v>7630311538386</v>
      </c>
      <c r="B17475" t="s">
        <v>267</v>
      </c>
      <c r="C17475">
        <v>45905</v>
      </c>
      <c r="D17475" t="s">
        <v>26297</v>
      </c>
      <c r="F17475" t="s">
        <v>1158</v>
      </c>
      <c r="G17475" t="s">
        <v>1159</v>
      </c>
      <c r="H17475" t="s">
        <v>26307</v>
      </c>
      <c r="I17475" t="s">
        <v>517</v>
      </c>
      <c r="J17475">
        <v>46112</v>
      </c>
      <c r="L17475" t="s">
        <v>7764</v>
      </c>
    </row>
    <row r="17476" spans="1:14" x14ac:dyDescent="0.25">
      <c r="A17476">
        <v>7630311549474</v>
      </c>
      <c r="B17476" t="s">
        <v>671</v>
      </c>
      <c r="C17476">
        <v>45905</v>
      </c>
      <c r="D17476" t="s">
        <v>2158</v>
      </c>
      <c r="F17476" t="s">
        <v>130</v>
      </c>
      <c r="G17476" t="s">
        <v>131</v>
      </c>
      <c r="H17476" t="s">
        <v>6874</v>
      </c>
      <c r="I17476" t="s">
        <v>300</v>
      </c>
      <c r="J17476">
        <v>45991</v>
      </c>
      <c r="L17476" t="s">
        <v>17519</v>
      </c>
      <c r="N17476" t="s">
        <v>26339</v>
      </c>
    </row>
    <row r="17477" spans="1:14" x14ac:dyDescent="0.25">
      <c r="A17477">
        <v>7630311538386</v>
      </c>
      <c r="B17477" t="s">
        <v>267</v>
      </c>
      <c r="C17477">
        <v>45905</v>
      </c>
      <c r="D17477" t="s">
        <v>26297</v>
      </c>
      <c r="F17477" t="s">
        <v>1158</v>
      </c>
      <c r="G17477" t="s">
        <v>1159</v>
      </c>
      <c r="H17477" t="s">
        <v>26307</v>
      </c>
      <c r="I17477" t="s">
        <v>622</v>
      </c>
      <c r="J17477">
        <v>46081</v>
      </c>
      <c r="L17477" t="s">
        <v>1168</v>
      </c>
    </row>
    <row r="17478" spans="1:14" x14ac:dyDescent="0.25">
      <c r="A17478">
        <v>7630311506118</v>
      </c>
      <c r="B17478" t="s">
        <v>267</v>
      </c>
      <c r="C17478">
        <v>45905</v>
      </c>
      <c r="D17478" t="s">
        <v>26297</v>
      </c>
      <c r="F17478" t="s">
        <v>1142</v>
      </c>
      <c r="G17478" t="s">
        <v>1143</v>
      </c>
      <c r="H17478" t="s">
        <v>9968</v>
      </c>
      <c r="I17478" t="s">
        <v>517</v>
      </c>
      <c r="J17478">
        <v>46022</v>
      </c>
      <c r="L17478" t="s">
        <v>1944</v>
      </c>
    </row>
    <row r="17479" spans="1:14" x14ac:dyDescent="0.25">
      <c r="A17479">
        <v>7630311537730</v>
      </c>
      <c r="B17479" t="s">
        <v>267</v>
      </c>
      <c r="C17479">
        <v>45905</v>
      </c>
      <c r="D17479" t="s">
        <v>26297</v>
      </c>
      <c r="F17479" t="s">
        <v>1554</v>
      </c>
      <c r="G17479" t="s">
        <v>1555</v>
      </c>
      <c r="H17479" t="s">
        <v>26310</v>
      </c>
      <c r="I17479" t="s">
        <v>622</v>
      </c>
      <c r="J17479">
        <v>46022</v>
      </c>
      <c r="L17479" t="s">
        <v>5940</v>
      </c>
    </row>
    <row r="17480" spans="1:14" x14ac:dyDescent="0.25">
      <c r="A17480">
        <v>7630311537839</v>
      </c>
      <c r="B17480" t="s">
        <v>267</v>
      </c>
      <c r="C17480">
        <v>45905</v>
      </c>
      <c r="D17480" t="s">
        <v>26297</v>
      </c>
      <c r="F17480" t="s">
        <v>282</v>
      </c>
      <c r="G17480" t="s">
        <v>283</v>
      </c>
      <c r="H17480" t="s">
        <v>26312</v>
      </c>
      <c r="I17480" t="s">
        <v>517</v>
      </c>
      <c r="J17480">
        <v>45930</v>
      </c>
      <c r="L17480" t="s">
        <v>10212</v>
      </c>
    </row>
    <row r="17481" spans="1:14" x14ac:dyDescent="0.25">
      <c r="A17481">
        <v>7630311559930</v>
      </c>
      <c r="B17481" t="s">
        <v>671</v>
      </c>
      <c r="C17481">
        <v>45905</v>
      </c>
      <c r="D17481" t="s">
        <v>26346</v>
      </c>
      <c r="F17481" t="s">
        <v>4337</v>
      </c>
      <c r="G17481" t="s">
        <v>4338</v>
      </c>
      <c r="H17481" t="s">
        <v>22941</v>
      </c>
      <c r="I17481" t="s">
        <v>281</v>
      </c>
      <c r="J17481">
        <v>47119</v>
      </c>
      <c r="L17481" t="s">
        <v>26352</v>
      </c>
      <c r="N17481" t="s">
        <v>19153</v>
      </c>
    </row>
    <row r="17482" spans="1:14" x14ac:dyDescent="0.25">
      <c r="A17482">
        <v>7630311538386</v>
      </c>
      <c r="B17482" t="s">
        <v>267</v>
      </c>
      <c r="C17482">
        <v>45905</v>
      </c>
      <c r="D17482" t="s">
        <v>26297</v>
      </c>
      <c r="F17482" t="s">
        <v>1158</v>
      </c>
      <c r="G17482" t="s">
        <v>1159</v>
      </c>
      <c r="H17482" t="s">
        <v>26312</v>
      </c>
      <c r="I17482" t="s">
        <v>1003</v>
      </c>
      <c r="J17482">
        <v>45930</v>
      </c>
      <c r="L17482" t="s">
        <v>21554</v>
      </c>
    </row>
    <row r="17483" spans="1:14" x14ac:dyDescent="0.25">
      <c r="A17483">
        <v>7630428700393</v>
      </c>
      <c r="B17483" t="s">
        <v>267</v>
      </c>
      <c r="C17483">
        <v>45905</v>
      </c>
      <c r="D17483" t="s">
        <v>26297</v>
      </c>
      <c r="F17483" t="s">
        <v>303</v>
      </c>
      <c r="G17483" t="s">
        <v>304</v>
      </c>
      <c r="H17483" t="s">
        <v>26305</v>
      </c>
      <c r="I17483" t="s">
        <v>300</v>
      </c>
      <c r="J17483">
        <v>46173</v>
      </c>
      <c r="L17483" t="s">
        <v>6880</v>
      </c>
    </row>
    <row r="17484" spans="1:14" x14ac:dyDescent="0.25">
      <c r="A17484">
        <v>7630054493171</v>
      </c>
      <c r="B17484" t="s">
        <v>267</v>
      </c>
      <c r="C17484">
        <v>45905</v>
      </c>
      <c r="D17484" t="s">
        <v>26297</v>
      </c>
      <c r="F17484" t="s">
        <v>1317</v>
      </c>
      <c r="G17484" t="s">
        <v>1318</v>
      </c>
      <c r="H17484" t="s">
        <v>26310</v>
      </c>
      <c r="I17484" t="s">
        <v>523</v>
      </c>
      <c r="J17484">
        <v>46265</v>
      </c>
      <c r="L17484" t="s">
        <v>22062</v>
      </c>
    </row>
    <row r="17485" spans="1:14" x14ac:dyDescent="0.25">
      <c r="A17485">
        <v>7630311538386</v>
      </c>
      <c r="B17485" t="s">
        <v>267</v>
      </c>
      <c r="C17485">
        <v>45905</v>
      </c>
      <c r="D17485" t="s">
        <v>26297</v>
      </c>
      <c r="F17485" t="s">
        <v>1158</v>
      </c>
      <c r="G17485" t="s">
        <v>1159</v>
      </c>
      <c r="H17485" t="s">
        <v>23486</v>
      </c>
      <c r="I17485" t="s">
        <v>523</v>
      </c>
      <c r="J17485">
        <v>46022</v>
      </c>
      <c r="L17485" t="s">
        <v>19288</v>
      </c>
    </row>
    <row r="17486" spans="1:14" x14ac:dyDescent="0.25">
      <c r="A17486">
        <v>7630311506118</v>
      </c>
      <c r="B17486" t="s">
        <v>267</v>
      </c>
      <c r="C17486">
        <v>45905</v>
      </c>
      <c r="D17486" t="s">
        <v>26297</v>
      </c>
      <c r="F17486" t="s">
        <v>1142</v>
      </c>
      <c r="G17486" t="s">
        <v>1143</v>
      </c>
      <c r="H17486" t="s">
        <v>26309</v>
      </c>
      <c r="I17486" t="s">
        <v>622</v>
      </c>
      <c r="J17486">
        <v>45930</v>
      </c>
      <c r="L17486" t="s">
        <v>5916</v>
      </c>
    </row>
    <row r="17487" spans="1:14" x14ac:dyDescent="0.25">
      <c r="A17487">
        <v>7630585317786</v>
      </c>
      <c r="B17487" t="s">
        <v>267</v>
      </c>
      <c r="C17487">
        <v>45905</v>
      </c>
      <c r="D17487" t="s">
        <v>26353</v>
      </c>
      <c r="F17487" t="s">
        <v>3482</v>
      </c>
      <c r="G17487" t="s">
        <v>3483</v>
      </c>
      <c r="H17487" t="s">
        <v>8</v>
      </c>
      <c r="I17487" t="s">
        <v>272</v>
      </c>
      <c r="J17487">
        <v>46112</v>
      </c>
      <c r="L17487" t="s">
        <v>5640</v>
      </c>
    </row>
    <row r="17488" spans="1:14" x14ac:dyDescent="0.25">
      <c r="A17488">
        <v>7630311537853</v>
      </c>
      <c r="B17488" t="s">
        <v>267</v>
      </c>
      <c r="C17488">
        <v>45905</v>
      </c>
      <c r="D17488" t="s">
        <v>26297</v>
      </c>
      <c r="F17488" t="s">
        <v>602</v>
      </c>
      <c r="G17488" t="s">
        <v>603</v>
      </c>
      <c r="H17488" t="s">
        <v>26354</v>
      </c>
      <c r="I17488" t="s">
        <v>10539</v>
      </c>
      <c r="J17488">
        <v>45961</v>
      </c>
      <c r="L17488" t="s">
        <v>5621</v>
      </c>
    </row>
    <row r="17489" spans="1:14" x14ac:dyDescent="0.25">
      <c r="B17489" t="s">
        <v>267</v>
      </c>
      <c r="C17489">
        <v>45905</v>
      </c>
      <c r="D17489" t="s">
        <v>26355</v>
      </c>
      <c r="F17489" t="s">
        <v>26356</v>
      </c>
      <c r="G17489" t="s">
        <v>26357</v>
      </c>
      <c r="H17489" t="s">
        <v>2909</v>
      </c>
      <c r="I17489" t="s">
        <v>25214</v>
      </c>
      <c r="N17489" t="s">
        <v>26358</v>
      </c>
    </row>
    <row r="17490" spans="1:14" x14ac:dyDescent="0.25">
      <c r="B17490" t="s">
        <v>671</v>
      </c>
      <c r="C17490">
        <v>45905</v>
      </c>
      <c r="D17490" t="s">
        <v>26340</v>
      </c>
      <c r="F17490" t="s">
        <v>13518</v>
      </c>
      <c r="G17490" t="s">
        <v>13519</v>
      </c>
      <c r="H17490" t="s">
        <v>26341</v>
      </c>
      <c r="I17490" t="s">
        <v>2595</v>
      </c>
      <c r="L17490" t="s">
        <v>13521</v>
      </c>
      <c r="N17490" t="s">
        <v>26343</v>
      </c>
    </row>
    <row r="17491" spans="1:14" x14ac:dyDescent="0.25">
      <c r="A17491">
        <v>7630311538386</v>
      </c>
      <c r="B17491" t="s">
        <v>267</v>
      </c>
      <c r="C17491">
        <v>45905</v>
      </c>
      <c r="D17491" t="s">
        <v>26297</v>
      </c>
      <c r="F17491" t="s">
        <v>1158</v>
      </c>
      <c r="G17491" t="s">
        <v>1159</v>
      </c>
      <c r="H17491" t="s">
        <v>26307</v>
      </c>
      <c r="I17491" t="s">
        <v>1003</v>
      </c>
      <c r="J17491">
        <v>46112</v>
      </c>
      <c r="L17491" t="s">
        <v>10637</v>
      </c>
    </row>
    <row r="17492" spans="1:14" x14ac:dyDescent="0.25">
      <c r="A17492">
        <v>7630585314075</v>
      </c>
      <c r="B17492" t="s">
        <v>671</v>
      </c>
      <c r="C17492">
        <v>45905</v>
      </c>
      <c r="D17492" t="s">
        <v>2137</v>
      </c>
      <c r="F17492" t="s">
        <v>5424</v>
      </c>
      <c r="G17492" t="s">
        <v>5425</v>
      </c>
      <c r="H17492" t="s">
        <v>5665</v>
      </c>
      <c r="I17492" t="s">
        <v>517</v>
      </c>
      <c r="J17492">
        <v>45961</v>
      </c>
      <c r="K17492" t="s">
        <v>1640</v>
      </c>
      <c r="L17492" t="s">
        <v>5426</v>
      </c>
      <c r="N17492" t="s">
        <v>26313</v>
      </c>
    </row>
    <row r="17493" spans="1:14" x14ac:dyDescent="0.25">
      <c r="A17493">
        <v>7630311537839</v>
      </c>
      <c r="B17493" t="s">
        <v>267</v>
      </c>
      <c r="C17493">
        <v>45905</v>
      </c>
      <c r="D17493" t="s">
        <v>26297</v>
      </c>
      <c r="F17493" t="s">
        <v>282</v>
      </c>
      <c r="G17493" t="s">
        <v>283</v>
      </c>
      <c r="H17493" t="s">
        <v>26354</v>
      </c>
      <c r="I17493" t="s">
        <v>4921</v>
      </c>
      <c r="J17493">
        <v>45930</v>
      </c>
      <c r="L17493" t="s">
        <v>21835</v>
      </c>
    </row>
    <row r="17494" spans="1:14" x14ac:dyDescent="0.25">
      <c r="A17494">
        <v>7630311506118</v>
      </c>
      <c r="B17494" t="s">
        <v>267</v>
      </c>
      <c r="C17494">
        <v>45905</v>
      </c>
      <c r="D17494" t="s">
        <v>26297</v>
      </c>
      <c r="F17494" t="s">
        <v>1142</v>
      </c>
      <c r="G17494" t="s">
        <v>1143</v>
      </c>
      <c r="H17494" t="s">
        <v>26317</v>
      </c>
      <c r="I17494" t="s">
        <v>523</v>
      </c>
      <c r="J17494">
        <v>46081</v>
      </c>
      <c r="L17494" t="s">
        <v>7398</v>
      </c>
    </row>
    <row r="17495" spans="1:14" x14ac:dyDescent="0.25">
      <c r="A17495">
        <v>7630054400056</v>
      </c>
      <c r="B17495" t="s">
        <v>267</v>
      </c>
      <c r="C17495">
        <v>45905</v>
      </c>
      <c r="D17495" t="s">
        <v>26297</v>
      </c>
      <c r="F17495" t="s">
        <v>1085</v>
      </c>
      <c r="G17495" t="s">
        <v>1086</v>
      </c>
      <c r="H17495" t="s">
        <v>26311</v>
      </c>
      <c r="I17495" t="s">
        <v>300</v>
      </c>
      <c r="J17495">
        <v>46053</v>
      </c>
      <c r="L17495" t="s">
        <v>6415</v>
      </c>
    </row>
    <row r="17496" spans="1:14" x14ac:dyDescent="0.25">
      <c r="A17496">
        <v>7630428700393</v>
      </c>
      <c r="B17496" t="s">
        <v>267</v>
      </c>
      <c r="C17496">
        <v>45905</v>
      </c>
      <c r="D17496" t="s">
        <v>26297</v>
      </c>
      <c r="F17496" t="s">
        <v>303</v>
      </c>
      <c r="G17496" t="s">
        <v>304</v>
      </c>
      <c r="H17496" t="s">
        <v>23486</v>
      </c>
      <c r="I17496" t="s">
        <v>4684</v>
      </c>
      <c r="J17496">
        <v>45991</v>
      </c>
      <c r="L17496" t="s">
        <v>5896</v>
      </c>
    </row>
    <row r="17497" spans="1:14" x14ac:dyDescent="0.25">
      <c r="A17497">
        <v>7630585326740</v>
      </c>
      <c r="B17497" t="s">
        <v>267</v>
      </c>
      <c r="C17497">
        <v>45905</v>
      </c>
      <c r="D17497" t="s">
        <v>26298</v>
      </c>
      <c r="F17497" t="s">
        <v>1069</v>
      </c>
      <c r="G17497" t="s">
        <v>1070</v>
      </c>
      <c r="H17497" t="s">
        <v>4715</v>
      </c>
      <c r="I17497" t="s">
        <v>476</v>
      </c>
      <c r="J17497">
        <v>46234</v>
      </c>
      <c r="L17497" t="s">
        <v>26359</v>
      </c>
      <c r="N17497" t="s">
        <v>10748</v>
      </c>
    </row>
    <row r="17498" spans="1:14" x14ac:dyDescent="0.25">
      <c r="A17498">
        <v>7630311538287</v>
      </c>
      <c r="B17498" t="s">
        <v>267</v>
      </c>
      <c r="C17498">
        <v>45905</v>
      </c>
      <c r="D17498" t="s">
        <v>26297</v>
      </c>
      <c r="F17498" t="s">
        <v>311</v>
      </c>
      <c r="G17498" t="s">
        <v>312</v>
      </c>
      <c r="H17498" t="s">
        <v>26312</v>
      </c>
      <c r="I17498" t="s">
        <v>517</v>
      </c>
      <c r="J17498">
        <v>45961</v>
      </c>
      <c r="L17498" t="s">
        <v>1288</v>
      </c>
    </row>
    <row r="17499" spans="1:14" x14ac:dyDescent="0.25">
      <c r="A17499">
        <v>7630428700393</v>
      </c>
      <c r="B17499" t="s">
        <v>267</v>
      </c>
      <c r="C17499">
        <v>45905</v>
      </c>
      <c r="D17499" t="s">
        <v>26297</v>
      </c>
      <c r="F17499" t="s">
        <v>303</v>
      </c>
      <c r="G17499" t="s">
        <v>304</v>
      </c>
      <c r="H17499" t="s">
        <v>26354</v>
      </c>
      <c r="I17499" t="s">
        <v>622</v>
      </c>
      <c r="J17499">
        <v>45961</v>
      </c>
      <c r="L17499" t="s">
        <v>10658</v>
      </c>
    </row>
    <row r="17500" spans="1:14" x14ac:dyDescent="0.25">
      <c r="A17500">
        <v>7630585327693</v>
      </c>
      <c r="B17500" t="s">
        <v>267</v>
      </c>
      <c r="C17500">
        <v>45905</v>
      </c>
      <c r="D17500" t="s">
        <v>26298</v>
      </c>
      <c r="F17500" t="s">
        <v>448</v>
      </c>
      <c r="G17500" t="s">
        <v>449</v>
      </c>
      <c r="H17500" t="s">
        <v>4715</v>
      </c>
      <c r="I17500" t="s">
        <v>10786</v>
      </c>
      <c r="J17500">
        <v>46265</v>
      </c>
      <c r="L17500" t="s">
        <v>26360</v>
      </c>
      <c r="N17500" t="s">
        <v>575</v>
      </c>
    </row>
    <row r="17501" spans="1:14" x14ac:dyDescent="0.25">
      <c r="A17501">
        <v>7630477892193</v>
      </c>
      <c r="B17501" t="s">
        <v>671</v>
      </c>
      <c r="C17501">
        <v>45905</v>
      </c>
      <c r="D17501" t="s">
        <v>26346</v>
      </c>
      <c r="F17501" t="s">
        <v>4389</v>
      </c>
      <c r="G17501" t="s">
        <v>4390</v>
      </c>
      <c r="H17501" t="s">
        <v>13003</v>
      </c>
      <c r="I17501" t="s">
        <v>281</v>
      </c>
      <c r="J17501">
        <v>47119</v>
      </c>
      <c r="L17501" t="s">
        <v>26361</v>
      </c>
      <c r="N17501" t="s">
        <v>19153</v>
      </c>
    </row>
    <row r="17502" spans="1:14" x14ac:dyDescent="0.25">
      <c r="A17502">
        <v>7630311537976</v>
      </c>
      <c r="B17502" t="s">
        <v>267</v>
      </c>
      <c r="C17502">
        <v>45905</v>
      </c>
      <c r="D17502" t="s">
        <v>26297</v>
      </c>
      <c r="F17502" t="s">
        <v>336</v>
      </c>
      <c r="G17502" t="s">
        <v>337</v>
      </c>
      <c r="H17502" t="s">
        <v>26307</v>
      </c>
      <c r="I17502" t="s">
        <v>517</v>
      </c>
      <c r="J17502">
        <v>46112</v>
      </c>
      <c r="L17502" t="s">
        <v>11049</v>
      </c>
    </row>
    <row r="17503" spans="1:14" x14ac:dyDescent="0.25">
      <c r="A17503">
        <v>7630311537839</v>
      </c>
      <c r="B17503" t="s">
        <v>267</v>
      </c>
      <c r="C17503">
        <v>45905</v>
      </c>
      <c r="D17503" t="s">
        <v>26297</v>
      </c>
      <c r="F17503" t="s">
        <v>282</v>
      </c>
      <c r="G17503" t="s">
        <v>283</v>
      </c>
      <c r="H17503" t="s">
        <v>26317</v>
      </c>
      <c r="I17503" t="s">
        <v>300</v>
      </c>
      <c r="J17503">
        <v>46173</v>
      </c>
      <c r="L17503" t="s">
        <v>10244</v>
      </c>
    </row>
    <row r="17504" spans="1:14" x14ac:dyDescent="0.25">
      <c r="A17504">
        <v>7630311538188</v>
      </c>
      <c r="B17504" t="s">
        <v>267</v>
      </c>
      <c r="C17504">
        <v>45905</v>
      </c>
      <c r="D17504" t="s">
        <v>26297</v>
      </c>
      <c r="F17504" t="s">
        <v>1171</v>
      </c>
      <c r="G17504" t="s">
        <v>1172</v>
      </c>
      <c r="H17504" t="s">
        <v>26309</v>
      </c>
      <c r="I17504" t="s">
        <v>11912</v>
      </c>
      <c r="J17504">
        <v>46173</v>
      </c>
      <c r="L17504" t="s">
        <v>7618</v>
      </c>
    </row>
    <row r="17505" spans="1:14" x14ac:dyDescent="0.25">
      <c r="A17505">
        <v>7630311506118</v>
      </c>
      <c r="B17505" t="s">
        <v>267</v>
      </c>
      <c r="C17505">
        <v>45905</v>
      </c>
      <c r="D17505" t="s">
        <v>26297</v>
      </c>
      <c r="F17505" t="s">
        <v>1142</v>
      </c>
      <c r="G17505" t="s">
        <v>1143</v>
      </c>
      <c r="H17505" t="s">
        <v>23486</v>
      </c>
      <c r="I17505" t="s">
        <v>300</v>
      </c>
      <c r="J17505">
        <v>46173</v>
      </c>
      <c r="L17505" t="s">
        <v>11195</v>
      </c>
    </row>
    <row r="17506" spans="1:14" x14ac:dyDescent="0.25">
      <c r="A17506">
        <v>7630054493171</v>
      </c>
      <c r="B17506" t="s">
        <v>267</v>
      </c>
      <c r="C17506">
        <v>45905</v>
      </c>
      <c r="D17506" t="s">
        <v>26297</v>
      </c>
      <c r="F17506" t="s">
        <v>1317</v>
      </c>
      <c r="G17506" t="s">
        <v>1318</v>
      </c>
      <c r="H17506" t="s">
        <v>26310</v>
      </c>
      <c r="I17506" t="s">
        <v>523</v>
      </c>
      <c r="J17506">
        <v>46081</v>
      </c>
      <c r="L17506" t="s">
        <v>26362</v>
      </c>
    </row>
    <row r="17507" spans="1:14" x14ac:dyDescent="0.25">
      <c r="A17507">
        <v>7630054493171</v>
      </c>
      <c r="B17507" t="s">
        <v>267</v>
      </c>
      <c r="C17507">
        <v>45905</v>
      </c>
      <c r="D17507" t="s">
        <v>26297</v>
      </c>
      <c r="F17507" t="s">
        <v>1317</v>
      </c>
      <c r="G17507" t="s">
        <v>1318</v>
      </c>
      <c r="H17507" t="s">
        <v>26305</v>
      </c>
      <c r="I17507" t="s">
        <v>1003</v>
      </c>
      <c r="J17507">
        <v>46142</v>
      </c>
      <c r="L17507" t="s">
        <v>8027</v>
      </c>
    </row>
    <row r="17508" spans="1:14" x14ac:dyDescent="0.25">
      <c r="A17508">
        <v>7630311538386</v>
      </c>
      <c r="B17508" t="s">
        <v>267</v>
      </c>
      <c r="C17508">
        <v>45905</v>
      </c>
      <c r="D17508" t="s">
        <v>26297</v>
      </c>
      <c r="F17508" t="s">
        <v>1158</v>
      </c>
      <c r="G17508" t="s">
        <v>1159</v>
      </c>
      <c r="H17508" t="s">
        <v>26307</v>
      </c>
      <c r="I17508" t="s">
        <v>4658</v>
      </c>
      <c r="J17508">
        <v>46053</v>
      </c>
      <c r="L17508" t="s">
        <v>10754</v>
      </c>
    </row>
    <row r="17509" spans="1:14" x14ac:dyDescent="0.25">
      <c r="A17509">
        <v>7630751734140</v>
      </c>
      <c r="B17509" t="s">
        <v>671</v>
      </c>
      <c r="C17509">
        <v>45905</v>
      </c>
      <c r="D17509" t="s">
        <v>26363</v>
      </c>
      <c r="F17509" t="s">
        <v>6355</v>
      </c>
      <c r="G17509" t="s">
        <v>6356</v>
      </c>
      <c r="H17509" t="s">
        <v>17965</v>
      </c>
      <c r="I17509" t="s">
        <v>1165</v>
      </c>
      <c r="J17509">
        <v>46112</v>
      </c>
      <c r="L17509" t="s">
        <v>8805</v>
      </c>
      <c r="N17509" t="s">
        <v>26364</v>
      </c>
    </row>
    <row r="17510" spans="1:14" x14ac:dyDescent="0.25">
      <c r="A17510">
        <v>7630585326467</v>
      </c>
      <c r="B17510" t="s">
        <v>671</v>
      </c>
      <c r="C17510">
        <v>45905</v>
      </c>
      <c r="D17510" t="s">
        <v>26300</v>
      </c>
      <c r="F17510" t="s">
        <v>1637</v>
      </c>
      <c r="G17510" t="s">
        <v>1638</v>
      </c>
      <c r="H17510" t="s">
        <v>8</v>
      </c>
      <c r="I17510" t="s">
        <v>1379</v>
      </c>
      <c r="J17510">
        <v>46142</v>
      </c>
      <c r="L17510" t="s">
        <v>6507</v>
      </c>
      <c r="N17510" t="s">
        <v>26301</v>
      </c>
    </row>
    <row r="17511" spans="1:14" x14ac:dyDescent="0.25">
      <c r="A17511">
        <v>7630311537839</v>
      </c>
      <c r="B17511" t="s">
        <v>267</v>
      </c>
      <c r="C17511">
        <v>45905</v>
      </c>
      <c r="D17511" t="s">
        <v>26297</v>
      </c>
      <c r="F17511" t="s">
        <v>282</v>
      </c>
      <c r="G17511" t="s">
        <v>283</v>
      </c>
      <c r="H17511" t="s">
        <v>21466</v>
      </c>
      <c r="I17511" t="s">
        <v>517</v>
      </c>
      <c r="J17511">
        <v>46053</v>
      </c>
      <c r="L17511" t="s">
        <v>26365</v>
      </c>
    </row>
    <row r="17512" spans="1:14" x14ac:dyDescent="0.25">
      <c r="A17512">
        <v>7630311538287</v>
      </c>
      <c r="B17512" t="s">
        <v>267</v>
      </c>
      <c r="C17512">
        <v>45905</v>
      </c>
      <c r="D17512" t="s">
        <v>26297</v>
      </c>
      <c r="F17512" t="s">
        <v>311</v>
      </c>
      <c r="G17512" t="s">
        <v>312</v>
      </c>
      <c r="H17512" t="s">
        <v>23486</v>
      </c>
      <c r="I17512" t="s">
        <v>1003</v>
      </c>
      <c r="J17512">
        <v>46203</v>
      </c>
      <c r="L17512" t="s">
        <v>8629</v>
      </c>
    </row>
    <row r="17513" spans="1:14" x14ac:dyDescent="0.25">
      <c r="A17513">
        <v>7630311537853</v>
      </c>
      <c r="B17513" t="s">
        <v>267</v>
      </c>
      <c r="C17513">
        <v>45905</v>
      </c>
      <c r="D17513" t="s">
        <v>26297</v>
      </c>
      <c r="F17513" t="s">
        <v>602</v>
      </c>
      <c r="G17513" t="s">
        <v>603</v>
      </c>
      <c r="H17513" t="s">
        <v>26302</v>
      </c>
      <c r="I17513" t="s">
        <v>1003</v>
      </c>
      <c r="J17513">
        <v>46173</v>
      </c>
      <c r="L17513" t="s">
        <v>6974</v>
      </c>
    </row>
    <row r="17514" spans="1:14" x14ac:dyDescent="0.25">
      <c r="A17514">
        <v>7630311506118</v>
      </c>
      <c r="B17514" t="s">
        <v>267</v>
      </c>
      <c r="C17514">
        <v>45905</v>
      </c>
      <c r="D17514" t="s">
        <v>26297</v>
      </c>
      <c r="F17514" t="s">
        <v>1142</v>
      </c>
      <c r="G17514" t="s">
        <v>1143</v>
      </c>
      <c r="H17514" t="s">
        <v>26317</v>
      </c>
      <c r="I17514" t="s">
        <v>523</v>
      </c>
      <c r="J17514">
        <v>46053</v>
      </c>
      <c r="L17514" t="s">
        <v>7597</v>
      </c>
    </row>
    <row r="17515" spans="1:14" x14ac:dyDescent="0.25">
      <c r="A17515">
        <v>7630311506217</v>
      </c>
      <c r="B17515" t="s">
        <v>267</v>
      </c>
      <c r="C17515">
        <v>45905</v>
      </c>
      <c r="D17515" t="s">
        <v>26297</v>
      </c>
      <c r="F17515" t="s">
        <v>1001</v>
      </c>
      <c r="G17515" t="s">
        <v>1002</v>
      </c>
      <c r="H17515" t="s">
        <v>26351</v>
      </c>
      <c r="I17515" t="s">
        <v>517</v>
      </c>
      <c r="J17515">
        <v>46173</v>
      </c>
      <c r="L17515" t="s">
        <v>22243</v>
      </c>
    </row>
    <row r="17516" spans="1:14" x14ac:dyDescent="0.25">
      <c r="A17516">
        <v>7630311537853</v>
      </c>
      <c r="B17516" t="s">
        <v>267</v>
      </c>
      <c r="C17516">
        <v>45905</v>
      </c>
      <c r="D17516" t="s">
        <v>26297</v>
      </c>
      <c r="F17516" t="s">
        <v>602</v>
      </c>
      <c r="G17516" t="s">
        <v>603</v>
      </c>
      <c r="H17516" t="s">
        <v>23486</v>
      </c>
      <c r="I17516" t="s">
        <v>517</v>
      </c>
      <c r="J17516">
        <v>45991</v>
      </c>
      <c r="L17516" t="s">
        <v>26366</v>
      </c>
    </row>
    <row r="17517" spans="1:14" x14ac:dyDescent="0.25">
      <c r="A17517">
        <v>7630054400032</v>
      </c>
      <c r="B17517" t="s">
        <v>267</v>
      </c>
      <c r="C17517">
        <v>45905</v>
      </c>
      <c r="D17517" t="s">
        <v>26297</v>
      </c>
      <c r="F17517" t="s">
        <v>756</v>
      </c>
      <c r="G17517" t="s">
        <v>757</v>
      </c>
      <c r="H17517" t="s">
        <v>23486</v>
      </c>
      <c r="I17517" t="s">
        <v>4658</v>
      </c>
      <c r="J17517">
        <v>45991</v>
      </c>
      <c r="L17517" t="s">
        <v>1058</v>
      </c>
    </row>
    <row r="17518" spans="1:14" x14ac:dyDescent="0.25">
      <c r="A17518">
        <v>7630311537853</v>
      </c>
      <c r="B17518" t="s">
        <v>267</v>
      </c>
      <c r="C17518">
        <v>45905</v>
      </c>
      <c r="D17518" t="s">
        <v>26297</v>
      </c>
      <c r="F17518" t="s">
        <v>602</v>
      </c>
      <c r="G17518" t="s">
        <v>603</v>
      </c>
      <c r="H17518" t="s">
        <v>26302</v>
      </c>
      <c r="I17518" t="s">
        <v>1003</v>
      </c>
      <c r="J17518">
        <v>46112</v>
      </c>
      <c r="L17518" t="s">
        <v>21552</v>
      </c>
    </row>
    <row r="17519" spans="1:14" x14ac:dyDescent="0.25">
      <c r="A17519">
        <v>7630311514892</v>
      </c>
      <c r="B17519" t="s">
        <v>267</v>
      </c>
      <c r="C17519">
        <v>45905</v>
      </c>
      <c r="D17519" t="s">
        <v>26367</v>
      </c>
      <c r="F17519" t="s">
        <v>954</v>
      </c>
      <c r="G17519" t="s">
        <v>955</v>
      </c>
      <c r="H17519" t="s">
        <v>4715</v>
      </c>
      <c r="I17519" t="s">
        <v>26368</v>
      </c>
      <c r="L17519" t="s">
        <v>26369</v>
      </c>
      <c r="N17519" t="s">
        <v>2117</v>
      </c>
    </row>
    <row r="17520" spans="1:14" x14ac:dyDescent="0.25">
      <c r="A17520">
        <v>7630311538188</v>
      </c>
      <c r="B17520" t="s">
        <v>267</v>
      </c>
      <c r="C17520">
        <v>45905</v>
      </c>
      <c r="D17520" t="s">
        <v>26297</v>
      </c>
      <c r="F17520" t="s">
        <v>1171</v>
      </c>
      <c r="G17520" t="s">
        <v>1172</v>
      </c>
      <c r="H17520" t="s">
        <v>26312</v>
      </c>
      <c r="I17520" t="s">
        <v>758</v>
      </c>
      <c r="J17520">
        <v>45961</v>
      </c>
      <c r="L17520" t="s">
        <v>21659</v>
      </c>
    </row>
    <row r="17521" spans="1:14" x14ac:dyDescent="0.25">
      <c r="A17521">
        <v>7630311506118</v>
      </c>
      <c r="B17521" t="s">
        <v>267</v>
      </c>
      <c r="C17521">
        <v>45905</v>
      </c>
      <c r="D17521" t="s">
        <v>26297</v>
      </c>
      <c r="F17521" t="s">
        <v>1142</v>
      </c>
      <c r="G17521" t="s">
        <v>1143</v>
      </c>
      <c r="H17521" t="s">
        <v>26311</v>
      </c>
      <c r="I17521" t="s">
        <v>300</v>
      </c>
      <c r="J17521">
        <v>46053</v>
      </c>
      <c r="L17521" t="s">
        <v>1146</v>
      </c>
    </row>
    <row r="17522" spans="1:14" x14ac:dyDescent="0.25">
      <c r="A17522">
        <v>7630311537730</v>
      </c>
      <c r="B17522" t="s">
        <v>267</v>
      </c>
      <c r="C17522">
        <v>45905</v>
      </c>
      <c r="D17522" t="s">
        <v>26297</v>
      </c>
      <c r="F17522" t="s">
        <v>1554</v>
      </c>
      <c r="G17522" t="s">
        <v>1555</v>
      </c>
      <c r="H17522" t="s">
        <v>26310</v>
      </c>
      <c r="I17522" t="s">
        <v>300</v>
      </c>
      <c r="J17522">
        <v>46112</v>
      </c>
      <c r="L17522" t="s">
        <v>8166</v>
      </c>
    </row>
    <row r="17523" spans="1:14" x14ac:dyDescent="0.25">
      <c r="A17523">
        <v>7630428700393</v>
      </c>
      <c r="B17523" t="s">
        <v>267</v>
      </c>
      <c r="C17523">
        <v>45905</v>
      </c>
      <c r="D17523" t="s">
        <v>26297</v>
      </c>
      <c r="F17523" t="s">
        <v>303</v>
      </c>
      <c r="G17523" t="s">
        <v>304</v>
      </c>
      <c r="H17523" t="s">
        <v>26312</v>
      </c>
      <c r="I17523" t="s">
        <v>1003</v>
      </c>
      <c r="J17523">
        <v>45930</v>
      </c>
      <c r="L17523" t="s">
        <v>10388</v>
      </c>
    </row>
    <row r="17524" spans="1:14" x14ac:dyDescent="0.25">
      <c r="A17524">
        <v>7630311538188</v>
      </c>
      <c r="B17524" t="s">
        <v>267</v>
      </c>
      <c r="C17524">
        <v>45905</v>
      </c>
      <c r="D17524" t="s">
        <v>26297</v>
      </c>
      <c r="F17524" t="s">
        <v>1171</v>
      </c>
      <c r="G17524" t="s">
        <v>1172</v>
      </c>
      <c r="H17524" t="s">
        <v>26302</v>
      </c>
      <c r="I17524" t="s">
        <v>1099</v>
      </c>
      <c r="J17524">
        <v>45716</v>
      </c>
      <c r="L17524" t="s">
        <v>10330</v>
      </c>
    </row>
    <row r="17525" spans="1:14" x14ac:dyDescent="0.25">
      <c r="A17525">
        <v>7630054493171</v>
      </c>
      <c r="B17525" t="s">
        <v>267</v>
      </c>
      <c r="C17525">
        <v>45905</v>
      </c>
      <c r="D17525" t="s">
        <v>26297</v>
      </c>
      <c r="F17525" t="s">
        <v>1317</v>
      </c>
      <c r="G17525" t="s">
        <v>1318</v>
      </c>
      <c r="H17525" t="s">
        <v>26312</v>
      </c>
      <c r="I17525" t="s">
        <v>758</v>
      </c>
      <c r="J17525">
        <v>45930</v>
      </c>
      <c r="L17525" t="s">
        <v>1320</v>
      </c>
    </row>
    <row r="17526" spans="1:14" x14ac:dyDescent="0.25">
      <c r="B17526" t="s">
        <v>671</v>
      </c>
      <c r="C17526">
        <v>45905</v>
      </c>
      <c r="D17526" t="s">
        <v>26340</v>
      </c>
      <c r="F17526" t="s">
        <v>12080</v>
      </c>
      <c r="G17526" t="s">
        <v>5377</v>
      </c>
      <c r="H17526" t="s">
        <v>26341</v>
      </c>
      <c r="I17526" t="s">
        <v>2595</v>
      </c>
      <c r="L17526" t="s">
        <v>26370</v>
      </c>
      <c r="N17526" t="s">
        <v>26343</v>
      </c>
    </row>
    <row r="17527" spans="1:14" x14ac:dyDescent="0.25">
      <c r="A17527">
        <v>7630311537839</v>
      </c>
      <c r="B17527" t="s">
        <v>267</v>
      </c>
      <c r="C17527">
        <v>45905</v>
      </c>
      <c r="D17527" t="s">
        <v>26297</v>
      </c>
      <c r="F17527" t="s">
        <v>282</v>
      </c>
      <c r="G17527" t="s">
        <v>283</v>
      </c>
      <c r="H17527" t="s">
        <v>26306</v>
      </c>
      <c r="I17527" t="s">
        <v>523</v>
      </c>
      <c r="J17527">
        <v>46112</v>
      </c>
      <c r="L17527" t="s">
        <v>7605</v>
      </c>
    </row>
    <row r="17528" spans="1:14" x14ac:dyDescent="0.25">
      <c r="A17528">
        <v>7630751776553</v>
      </c>
      <c r="B17528" t="s">
        <v>267</v>
      </c>
      <c r="C17528">
        <v>45905</v>
      </c>
      <c r="D17528" t="s">
        <v>26297</v>
      </c>
      <c r="F17528" t="s">
        <v>1097</v>
      </c>
      <c r="G17528" t="s">
        <v>1098</v>
      </c>
      <c r="H17528" t="s">
        <v>26351</v>
      </c>
      <c r="I17528" t="s">
        <v>523</v>
      </c>
      <c r="J17528">
        <v>46173</v>
      </c>
      <c r="L17528" t="s">
        <v>11004</v>
      </c>
    </row>
    <row r="17529" spans="1:14" x14ac:dyDescent="0.25">
      <c r="A17529">
        <v>7630751792256</v>
      </c>
      <c r="B17529" t="s">
        <v>671</v>
      </c>
      <c r="C17529">
        <v>45905</v>
      </c>
      <c r="D17529" t="s">
        <v>2265</v>
      </c>
      <c r="F17529" t="s">
        <v>107</v>
      </c>
      <c r="G17529" t="s">
        <v>108</v>
      </c>
      <c r="H17529" t="s">
        <v>8</v>
      </c>
      <c r="I17529" t="s">
        <v>666</v>
      </c>
      <c r="J17529">
        <v>46053</v>
      </c>
      <c r="L17529" t="s">
        <v>7172</v>
      </c>
      <c r="N17529" t="s">
        <v>26304</v>
      </c>
    </row>
    <row r="17530" spans="1:14" x14ac:dyDescent="0.25">
      <c r="A17530">
        <v>7630054493171</v>
      </c>
      <c r="B17530" t="s">
        <v>267</v>
      </c>
      <c r="C17530">
        <v>45905</v>
      </c>
      <c r="D17530" t="s">
        <v>26297</v>
      </c>
      <c r="F17530" t="s">
        <v>1317</v>
      </c>
      <c r="G17530" t="s">
        <v>1318</v>
      </c>
      <c r="H17530" t="s">
        <v>26310</v>
      </c>
      <c r="I17530" t="s">
        <v>517</v>
      </c>
      <c r="J17530">
        <v>46203</v>
      </c>
      <c r="L17530" t="s">
        <v>6413</v>
      </c>
    </row>
    <row r="17531" spans="1:14" x14ac:dyDescent="0.25">
      <c r="A17531">
        <v>7630311573226</v>
      </c>
      <c r="B17531" t="s">
        <v>267</v>
      </c>
      <c r="C17531">
        <v>45905</v>
      </c>
      <c r="D17531" t="s">
        <v>26371</v>
      </c>
      <c r="F17531" t="s">
        <v>66</v>
      </c>
      <c r="G17531" t="s">
        <v>67</v>
      </c>
      <c r="H17531" t="s">
        <v>8137</v>
      </c>
      <c r="I17531" t="s">
        <v>272</v>
      </c>
      <c r="J17531">
        <v>45961</v>
      </c>
      <c r="L17531" t="s">
        <v>24640</v>
      </c>
    </row>
    <row r="17532" spans="1:14" x14ac:dyDescent="0.25">
      <c r="B17532" t="s">
        <v>671</v>
      </c>
      <c r="C17532">
        <v>45905</v>
      </c>
      <c r="D17532" t="s">
        <v>26340</v>
      </c>
      <c r="F17532" t="s">
        <v>12080</v>
      </c>
      <c r="G17532" t="s">
        <v>5377</v>
      </c>
      <c r="H17532" t="s">
        <v>26341</v>
      </c>
      <c r="I17532" t="s">
        <v>11319</v>
      </c>
      <c r="L17532" t="s">
        <v>14270</v>
      </c>
      <c r="N17532" t="s">
        <v>26343</v>
      </c>
    </row>
    <row r="17533" spans="1:14" x14ac:dyDescent="0.25">
      <c r="A17533">
        <v>7630428700393</v>
      </c>
      <c r="B17533" t="s">
        <v>267</v>
      </c>
      <c r="C17533">
        <v>45905</v>
      </c>
      <c r="D17533" t="s">
        <v>26297</v>
      </c>
      <c r="F17533" t="s">
        <v>303</v>
      </c>
      <c r="G17533" t="s">
        <v>304</v>
      </c>
      <c r="H17533" t="s">
        <v>26305</v>
      </c>
      <c r="I17533" t="s">
        <v>517</v>
      </c>
      <c r="J17533">
        <v>46234</v>
      </c>
      <c r="L17533" t="s">
        <v>10475</v>
      </c>
    </row>
    <row r="17534" spans="1:14" x14ac:dyDescent="0.25">
      <c r="A17534">
        <v>7630311538386</v>
      </c>
      <c r="B17534" t="s">
        <v>267</v>
      </c>
      <c r="C17534">
        <v>45905</v>
      </c>
      <c r="D17534" t="s">
        <v>26297</v>
      </c>
      <c r="F17534" t="s">
        <v>1158</v>
      </c>
      <c r="G17534" t="s">
        <v>1159</v>
      </c>
      <c r="H17534" t="s">
        <v>26307</v>
      </c>
      <c r="I17534" t="s">
        <v>785</v>
      </c>
      <c r="J17534">
        <v>46081</v>
      </c>
      <c r="L17534" t="s">
        <v>1963</v>
      </c>
    </row>
    <row r="17535" spans="1:14" x14ac:dyDescent="0.25">
      <c r="A17535">
        <v>7630054493171</v>
      </c>
      <c r="B17535" t="s">
        <v>267</v>
      </c>
      <c r="C17535">
        <v>45905</v>
      </c>
      <c r="D17535" t="s">
        <v>26297</v>
      </c>
      <c r="F17535" t="s">
        <v>1317</v>
      </c>
      <c r="G17535" t="s">
        <v>1318</v>
      </c>
      <c r="H17535" t="s">
        <v>26310</v>
      </c>
      <c r="I17535" t="s">
        <v>300</v>
      </c>
      <c r="J17535">
        <v>46112</v>
      </c>
      <c r="L17535" t="s">
        <v>26372</v>
      </c>
    </row>
    <row r="17536" spans="1:14" x14ac:dyDescent="0.25">
      <c r="B17536" t="s">
        <v>671</v>
      </c>
      <c r="C17536">
        <v>45905</v>
      </c>
      <c r="D17536" t="s">
        <v>26340</v>
      </c>
      <c r="F17536" t="s">
        <v>14030</v>
      </c>
      <c r="G17536" t="s">
        <v>14031</v>
      </c>
      <c r="H17536" t="s">
        <v>26341</v>
      </c>
      <c r="I17536" t="s">
        <v>389</v>
      </c>
      <c r="L17536" t="s">
        <v>26373</v>
      </c>
      <c r="N17536" t="s">
        <v>26343</v>
      </c>
    </row>
    <row r="17537" spans="1:14" x14ac:dyDescent="0.25">
      <c r="A17537">
        <v>7630477892544</v>
      </c>
      <c r="B17537" t="s">
        <v>267</v>
      </c>
      <c r="C17537">
        <v>45905</v>
      </c>
      <c r="D17537" t="s">
        <v>26374</v>
      </c>
      <c r="F17537" t="s">
        <v>1656</v>
      </c>
      <c r="G17537" t="s">
        <v>1657</v>
      </c>
      <c r="H17537" t="s">
        <v>2909</v>
      </c>
      <c r="I17537" t="s">
        <v>666</v>
      </c>
      <c r="L17537" t="s">
        <v>23786</v>
      </c>
      <c r="N17537" t="s">
        <v>19424</v>
      </c>
    </row>
    <row r="17538" spans="1:14" x14ac:dyDescent="0.25">
      <c r="A17538">
        <v>7630585331997</v>
      </c>
      <c r="B17538" t="s">
        <v>267</v>
      </c>
      <c r="C17538">
        <v>45905</v>
      </c>
      <c r="D17538" t="s">
        <v>26298</v>
      </c>
      <c r="F17538" t="s">
        <v>49</v>
      </c>
      <c r="G17538" t="s">
        <v>50</v>
      </c>
      <c r="H17538" t="s">
        <v>4715</v>
      </c>
      <c r="I17538" t="s">
        <v>7402</v>
      </c>
      <c r="J17538">
        <v>46265</v>
      </c>
      <c r="L17538" t="s">
        <v>26375</v>
      </c>
      <c r="N17538" t="s">
        <v>26376</v>
      </c>
    </row>
    <row r="17539" spans="1:14" x14ac:dyDescent="0.25">
      <c r="A17539">
        <v>7630585316079</v>
      </c>
      <c r="B17539" t="s">
        <v>671</v>
      </c>
      <c r="C17539">
        <v>45905</v>
      </c>
      <c r="D17539" t="s">
        <v>2265</v>
      </c>
      <c r="F17539" t="s">
        <v>1686</v>
      </c>
      <c r="G17539" t="s">
        <v>283</v>
      </c>
      <c r="H17539" t="s">
        <v>8</v>
      </c>
      <c r="I17539" t="s">
        <v>666</v>
      </c>
      <c r="J17539">
        <v>46112</v>
      </c>
      <c r="L17539" t="s">
        <v>7351</v>
      </c>
      <c r="N17539" t="s">
        <v>26304</v>
      </c>
    </row>
    <row r="17540" spans="1:14" x14ac:dyDescent="0.25">
      <c r="A17540">
        <v>7630054493171</v>
      </c>
      <c r="B17540" t="s">
        <v>267</v>
      </c>
      <c r="C17540">
        <v>45905</v>
      </c>
      <c r="D17540" t="s">
        <v>26297</v>
      </c>
      <c r="F17540" t="s">
        <v>1317</v>
      </c>
      <c r="G17540" t="s">
        <v>1318</v>
      </c>
      <c r="H17540" t="s">
        <v>26310</v>
      </c>
      <c r="I17540" t="s">
        <v>11912</v>
      </c>
      <c r="J17540">
        <v>46142</v>
      </c>
      <c r="L17540" t="s">
        <v>5460</v>
      </c>
    </row>
    <row r="17541" spans="1:14" x14ac:dyDescent="0.25">
      <c r="A17541">
        <v>7630311537976</v>
      </c>
      <c r="B17541" t="s">
        <v>267</v>
      </c>
      <c r="C17541">
        <v>45905</v>
      </c>
      <c r="D17541" t="s">
        <v>26297</v>
      </c>
      <c r="F17541" t="s">
        <v>336</v>
      </c>
      <c r="G17541" t="s">
        <v>337</v>
      </c>
      <c r="H17541" t="s">
        <v>26351</v>
      </c>
      <c r="I17541" t="s">
        <v>517</v>
      </c>
      <c r="J17541">
        <v>46204</v>
      </c>
      <c r="L17541" t="s">
        <v>6477</v>
      </c>
    </row>
    <row r="17542" spans="1:14" x14ac:dyDescent="0.25">
      <c r="B17542" t="s">
        <v>267</v>
      </c>
      <c r="C17542">
        <v>45905</v>
      </c>
      <c r="D17542" t="s">
        <v>26377</v>
      </c>
      <c r="F17542" t="s">
        <v>2026</v>
      </c>
      <c r="G17542" t="s">
        <v>2027</v>
      </c>
      <c r="H17542" t="s">
        <v>505</v>
      </c>
      <c r="I17542" t="s">
        <v>272</v>
      </c>
    </row>
    <row r="17543" spans="1:14" x14ac:dyDescent="0.25">
      <c r="A17543">
        <v>7630311506217</v>
      </c>
      <c r="B17543" t="s">
        <v>267</v>
      </c>
      <c r="C17543">
        <v>45905</v>
      </c>
      <c r="D17543" t="s">
        <v>26297</v>
      </c>
      <c r="F17543" t="s">
        <v>1001</v>
      </c>
      <c r="G17543" t="s">
        <v>1002</v>
      </c>
      <c r="H17543" t="s">
        <v>26317</v>
      </c>
      <c r="I17543" t="s">
        <v>1003</v>
      </c>
      <c r="J17543">
        <v>46142</v>
      </c>
      <c r="L17543" t="s">
        <v>9416</v>
      </c>
    </row>
    <row r="17544" spans="1:14" x14ac:dyDescent="0.25">
      <c r="A17544" t="s">
        <v>4393</v>
      </c>
      <c r="B17544" t="s">
        <v>267</v>
      </c>
      <c r="C17544">
        <v>45905</v>
      </c>
      <c r="D17544" t="s">
        <v>26378</v>
      </c>
      <c r="F17544" t="s">
        <v>4393</v>
      </c>
      <c r="G17544" t="s">
        <v>4395</v>
      </c>
      <c r="H17544" t="s">
        <v>9789</v>
      </c>
      <c r="I17544" t="s">
        <v>281</v>
      </c>
      <c r="J17544">
        <v>47119</v>
      </c>
      <c r="L17544" t="s">
        <v>26379</v>
      </c>
    </row>
    <row r="17545" spans="1:14" x14ac:dyDescent="0.25">
      <c r="A17545">
        <v>7630311537853</v>
      </c>
      <c r="B17545" t="s">
        <v>267</v>
      </c>
      <c r="C17545">
        <v>45905</v>
      </c>
      <c r="D17545" t="s">
        <v>26297</v>
      </c>
      <c r="F17545" t="s">
        <v>602</v>
      </c>
      <c r="G17545" t="s">
        <v>603</v>
      </c>
      <c r="H17545" t="s">
        <v>23486</v>
      </c>
      <c r="I17545" t="s">
        <v>523</v>
      </c>
      <c r="J17545">
        <v>46022</v>
      </c>
      <c r="L17545" t="s">
        <v>7908</v>
      </c>
    </row>
    <row r="17546" spans="1:14" x14ac:dyDescent="0.25">
      <c r="A17546">
        <v>7630311537839</v>
      </c>
      <c r="B17546" t="s">
        <v>267</v>
      </c>
      <c r="C17546">
        <v>45905</v>
      </c>
      <c r="D17546" t="s">
        <v>26297</v>
      </c>
      <c r="F17546" t="s">
        <v>282</v>
      </c>
      <c r="G17546" t="s">
        <v>283</v>
      </c>
      <c r="H17546" t="s">
        <v>26351</v>
      </c>
      <c r="I17546" t="s">
        <v>517</v>
      </c>
      <c r="J17546">
        <v>46204</v>
      </c>
      <c r="L17546" t="s">
        <v>8812</v>
      </c>
    </row>
    <row r="17547" spans="1:14" x14ac:dyDescent="0.25">
      <c r="A17547">
        <v>7630585377643</v>
      </c>
      <c r="B17547" t="s">
        <v>671</v>
      </c>
      <c r="C17547">
        <v>45905</v>
      </c>
      <c r="D17547" t="s">
        <v>2265</v>
      </c>
      <c r="F17547" t="s">
        <v>1762</v>
      </c>
      <c r="G17547" t="s">
        <v>1763</v>
      </c>
      <c r="H17547" t="s">
        <v>8</v>
      </c>
      <c r="I17547" t="s">
        <v>4697</v>
      </c>
      <c r="J17547">
        <v>46203</v>
      </c>
      <c r="L17547" t="s">
        <v>7427</v>
      </c>
      <c r="N17547" t="s">
        <v>26304</v>
      </c>
    </row>
    <row r="17548" spans="1:14" x14ac:dyDescent="0.25">
      <c r="A17548">
        <v>7630311537730</v>
      </c>
      <c r="B17548" t="s">
        <v>267</v>
      </c>
      <c r="C17548">
        <v>45905</v>
      </c>
      <c r="D17548" t="s">
        <v>26297</v>
      </c>
      <c r="F17548" t="s">
        <v>1554</v>
      </c>
      <c r="G17548" t="s">
        <v>1555</v>
      </c>
      <c r="H17548" t="s">
        <v>26312</v>
      </c>
      <c r="I17548" t="s">
        <v>517</v>
      </c>
      <c r="J17548">
        <v>45961</v>
      </c>
      <c r="L17548" t="s">
        <v>10739</v>
      </c>
    </row>
    <row r="17549" spans="1:14" x14ac:dyDescent="0.25">
      <c r="A17549">
        <v>7630311537730</v>
      </c>
      <c r="B17549" t="s">
        <v>267</v>
      </c>
      <c r="C17549">
        <v>45905</v>
      </c>
      <c r="D17549" t="s">
        <v>26297</v>
      </c>
      <c r="F17549" t="s">
        <v>1554</v>
      </c>
      <c r="G17549" t="s">
        <v>1555</v>
      </c>
      <c r="H17549" t="s">
        <v>23486</v>
      </c>
      <c r="I17549" t="s">
        <v>517</v>
      </c>
      <c r="J17549">
        <v>45991</v>
      </c>
      <c r="L17549" t="s">
        <v>5903</v>
      </c>
    </row>
    <row r="17550" spans="1:14" x14ac:dyDescent="0.25">
      <c r="B17550" t="s">
        <v>671</v>
      </c>
      <c r="C17550">
        <v>45905</v>
      </c>
      <c r="D17550" t="s">
        <v>26340</v>
      </c>
      <c r="F17550" t="s">
        <v>14030</v>
      </c>
      <c r="G17550" t="s">
        <v>14031</v>
      </c>
      <c r="H17550" t="s">
        <v>26341</v>
      </c>
      <c r="I17550" t="s">
        <v>389</v>
      </c>
      <c r="L17550" t="s">
        <v>26380</v>
      </c>
      <c r="N17550" t="s">
        <v>26343</v>
      </c>
    </row>
    <row r="17551" spans="1:14" x14ac:dyDescent="0.25">
      <c r="A17551">
        <v>7630311537976</v>
      </c>
      <c r="B17551" t="s">
        <v>267</v>
      </c>
      <c r="C17551">
        <v>45905</v>
      </c>
      <c r="D17551" t="s">
        <v>26297</v>
      </c>
      <c r="F17551" t="s">
        <v>336</v>
      </c>
      <c r="G17551" t="s">
        <v>337</v>
      </c>
      <c r="H17551" t="s">
        <v>26307</v>
      </c>
      <c r="I17551" t="s">
        <v>523</v>
      </c>
      <c r="J17551">
        <v>46053</v>
      </c>
      <c r="L17551" t="s">
        <v>26381</v>
      </c>
    </row>
    <row r="17552" spans="1:14" x14ac:dyDescent="0.25">
      <c r="A17552">
        <v>7630311537730</v>
      </c>
      <c r="B17552" t="s">
        <v>267</v>
      </c>
      <c r="C17552">
        <v>45905</v>
      </c>
      <c r="D17552" t="s">
        <v>26297</v>
      </c>
      <c r="F17552" t="s">
        <v>1554</v>
      </c>
      <c r="G17552" t="s">
        <v>1555</v>
      </c>
      <c r="H17552" t="s">
        <v>26310</v>
      </c>
      <c r="I17552" t="s">
        <v>295</v>
      </c>
      <c r="J17552">
        <v>46053</v>
      </c>
      <c r="L17552" t="s">
        <v>10654</v>
      </c>
    </row>
    <row r="17553" spans="1:14" x14ac:dyDescent="0.25">
      <c r="A17553">
        <v>7630311538386</v>
      </c>
      <c r="B17553" t="s">
        <v>267</v>
      </c>
      <c r="C17553">
        <v>45905</v>
      </c>
      <c r="D17553" t="s">
        <v>26297</v>
      </c>
      <c r="F17553" t="s">
        <v>1158</v>
      </c>
      <c r="G17553" t="s">
        <v>1159</v>
      </c>
      <c r="H17553" t="s">
        <v>26354</v>
      </c>
      <c r="I17553" t="s">
        <v>295</v>
      </c>
      <c r="J17553">
        <v>45930</v>
      </c>
      <c r="L17553" t="s">
        <v>19284</v>
      </c>
    </row>
    <row r="17554" spans="1:14" x14ac:dyDescent="0.25">
      <c r="A17554">
        <v>7630428700393</v>
      </c>
      <c r="B17554" t="s">
        <v>267</v>
      </c>
      <c r="C17554">
        <v>45905</v>
      </c>
      <c r="D17554" t="s">
        <v>26297</v>
      </c>
      <c r="F17554" t="s">
        <v>303</v>
      </c>
      <c r="G17554" t="s">
        <v>304</v>
      </c>
      <c r="H17554" t="s">
        <v>26326</v>
      </c>
      <c r="I17554" t="s">
        <v>1003</v>
      </c>
      <c r="J17554">
        <v>45991</v>
      </c>
      <c r="L17554" t="s">
        <v>10018</v>
      </c>
    </row>
    <row r="17555" spans="1:14" x14ac:dyDescent="0.25">
      <c r="A17555">
        <v>7630311538287</v>
      </c>
      <c r="B17555" t="s">
        <v>267</v>
      </c>
      <c r="C17555">
        <v>45905</v>
      </c>
      <c r="D17555" t="s">
        <v>26297</v>
      </c>
      <c r="F17555" t="s">
        <v>311</v>
      </c>
      <c r="G17555" t="s">
        <v>312</v>
      </c>
      <c r="H17555" t="s">
        <v>26306</v>
      </c>
      <c r="I17555" t="s">
        <v>523</v>
      </c>
      <c r="J17555">
        <v>46234</v>
      </c>
      <c r="L17555" t="s">
        <v>9559</v>
      </c>
    </row>
    <row r="17556" spans="1:14" x14ac:dyDescent="0.25">
      <c r="A17556">
        <v>7630428700393</v>
      </c>
      <c r="B17556" t="s">
        <v>267</v>
      </c>
      <c r="C17556">
        <v>45905</v>
      </c>
      <c r="D17556" t="s">
        <v>26297</v>
      </c>
      <c r="F17556" t="s">
        <v>303</v>
      </c>
      <c r="G17556" t="s">
        <v>304</v>
      </c>
      <c r="H17556" t="s">
        <v>26302</v>
      </c>
      <c r="I17556" t="s">
        <v>1003</v>
      </c>
      <c r="J17556">
        <v>45991</v>
      </c>
      <c r="L17556" t="s">
        <v>26382</v>
      </c>
    </row>
    <row r="17557" spans="1:14" x14ac:dyDescent="0.25">
      <c r="A17557">
        <v>7630428705565</v>
      </c>
      <c r="B17557" t="s">
        <v>671</v>
      </c>
      <c r="C17557">
        <v>45905</v>
      </c>
      <c r="D17557" t="s">
        <v>2106</v>
      </c>
      <c r="F17557" t="s">
        <v>74</v>
      </c>
      <c r="G17557" t="s">
        <v>75</v>
      </c>
      <c r="H17557" t="s">
        <v>5508</v>
      </c>
      <c r="I17557" t="s">
        <v>440</v>
      </c>
      <c r="J17557">
        <v>46173</v>
      </c>
      <c r="L17557" t="s">
        <v>6592</v>
      </c>
      <c r="N17557" t="s">
        <v>26313</v>
      </c>
    </row>
    <row r="17558" spans="1:14" x14ac:dyDescent="0.25">
      <c r="A17558">
        <v>7630428726331</v>
      </c>
      <c r="B17558" t="s">
        <v>671</v>
      </c>
      <c r="C17558">
        <v>45905</v>
      </c>
      <c r="D17558" t="s">
        <v>2106</v>
      </c>
      <c r="F17558" t="s">
        <v>1580</v>
      </c>
      <c r="G17558" t="s">
        <v>1581</v>
      </c>
      <c r="H17558" t="s">
        <v>8990</v>
      </c>
      <c r="I17558" t="s">
        <v>523</v>
      </c>
      <c r="J17558">
        <v>46053</v>
      </c>
      <c r="K17558" t="s">
        <v>19001</v>
      </c>
      <c r="L17558" t="s">
        <v>2873</v>
      </c>
      <c r="N17558" t="s">
        <v>26313</v>
      </c>
    </row>
    <row r="17559" spans="1:14" x14ac:dyDescent="0.25">
      <c r="A17559">
        <v>7630311537839</v>
      </c>
      <c r="B17559" t="s">
        <v>267</v>
      </c>
      <c r="C17559">
        <v>45905</v>
      </c>
      <c r="D17559" t="s">
        <v>26297</v>
      </c>
      <c r="F17559" t="s">
        <v>282</v>
      </c>
      <c r="G17559" t="s">
        <v>283</v>
      </c>
      <c r="H17559" t="s">
        <v>26354</v>
      </c>
      <c r="I17559" t="s">
        <v>26383</v>
      </c>
      <c r="J17559">
        <v>45961</v>
      </c>
      <c r="L17559" t="s">
        <v>10276</v>
      </c>
    </row>
    <row r="17560" spans="1:14" x14ac:dyDescent="0.25">
      <c r="A17560">
        <v>7630428700393</v>
      </c>
      <c r="B17560" t="s">
        <v>267</v>
      </c>
      <c r="C17560">
        <v>45905</v>
      </c>
      <c r="D17560" t="s">
        <v>26297</v>
      </c>
      <c r="F17560" t="s">
        <v>303</v>
      </c>
      <c r="G17560" t="s">
        <v>304</v>
      </c>
      <c r="H17560" t="s">
        <v>26302</v>
      </c>
      <c r="I17560" t="s">
        <v>758</v>
      </c>
      <c r="J17560">
        <v>46356</v>
      </c>
      <c r="L17560" t="s">
        <v>5896</v>
      </c>
    </row>
    <row r="17561" spans="1:14" x14ac:dyDescent="0.25">
      <c r="B17561" t="s">
        <v>267</v>
      </c>
      <c r="C17561">
        <v>45905</v>
      </c>
      <c r="D17561" t="s">
        <v>26327</v>
      </c>
      <c r="F17561" t="s">
        <v>2544</v>
      </c>
      <c r="G17561" t="s">
        <v>2545</v>
      </c>
      <c r="H17561" t="s">
        <v>4715</v>
      </c>
      <c r="I17561" t="s">
        <v>10814</v>
      </c>
      <c r="J17561">
        <v>46173</v>
      </c>
      <c r="L17561" t="s">
        <v>26384</v>
      </c>
      <c r="N17561" t="s">
        <v>10745</v>
      </c>
    </row>
    <row r="17562" spans="1:14" x14ac:dyDescent="0.25">
      <c r="A17562">
        <v>7630311537976</v>
      </c>
      <c r="B17562" t="s">
        <v>267</v>
      </c>
      <c r="C17562">
        <v>45905</v>
      </c>
      <c r="D17562" t="s">
        <v>26297</v>
      </c>
      <c r="F17562" t="s">
        <v>336</v>
      </c>
      <c r="G17562" t="s">
        <v>337</v>
      </c>
      <c r="H17562" t="s">
        <v>26307</v>
      </c>
      <c r="I17562" t="s">
        <v>517</v>
      </c>
      <c r="J17562">
        <v>46173</v>
      </c>
      <c r="L17562" t="s">
        <v>17918</v>
      </c>
    </row>
    <row r="17563" spans="1:14" x14ac:dyDescent="0.25">
      <c r="A17563">
        <v>7630751784657</v>
      </c>
      <c r="B17563" t="s">
        <v>267</v>
      </c>
      <c r="C17563">
        <v>45905</v>
      </c>
      <c r="D17563" t="s">
        <v>26297</v>
      </c>
      <c r="F17563" t="s">
        <v>1055</v>
      </c>
      <c r="G17563" t="s">
        <v>1056</v>
      </c>
      <c r="H17563" t="s">
        <v>26307</v>
      </c>
      <c r="I17563" t="s">
        <v>785</v>
      </c>
      <c r="J17563">
        <v>46022</v>
      </c>
      <c r="L17563" t="s">
        <v>1178</v>
      </c>
    </row>
    <row r="17564" spans="1:14" x14ac:dyDescent="0.25">
      <c r="B17564" t="s">
        <v>671</v>
      </c>
      <c r="C17564">
        <v>45905</v>
      </c>
      <c r="D17564" t="s">
        <v>26340</v>
      </c>
      <c r="F17564" t="s">
        <v>13908</v>
      </c>
      <c r="G17564" t="s">
        <v>13909</v>
      </c>
      <c r="H17564" t="s">
        <v>26341</v>
      </c>
      <c r="I17564" t="s">
        <v>440</v>
      </c>
      <c r="N17564" t="s">
        <v>26343</v>
      </c>
    </row>
    <row r="17565" spans="1:14" x14ac:dyDescent="0.25">
      <c r="A17565">
        <v>7630311537853</v>
      </c>
      <c r="B17565" t="s">
        <v>267</v>
      </c>
      <c r="C17565">
        <v>45905</v>
      </c>
      <c r="D17565" t="s">
        <v>26297</v>
      </c>
      <c r="F17565" t="s">
        <v>602</v>
      </c>
      <c r="G17565" t="s">
        <v>603</v>
      </c>
      <c r="H17565" t="s">
        <v>26302</v>
      </c>
      <c r="I17565" t="s">
        <v>4921</v>
      </c>
      <c r="J17565">
        <v>46081</v>
      </c>
      <c r="L17565" t="s">
        <v>4691</v>
      </c>
    </row>
    <row r="17566" spans="1:14" x14ac:dyDescent="0.25">
      <c r="A17566">
        <v>7630311538386</v>
      </c>
      <c r="B17566" t="s">
        <v>267</v>
      </c>
      <c r="C17566">
        <v>45905</v>
      </c>
      <c r="D17566" t="s">
        <v>26297</v>
      </c>
      <c r="F17566" t="s">
        <v>1158</v>
      </c>
      <c r="G17566" t="s">
        <v>1159</v>
      </c>
      <c r="H17566" t="s">
        <v>26307</v>
      </c>
      <c r="I17566" t="s">
        <v>523</v>
      </c>
      <c r="J17566">
        <v>46081</v>
      </c>
      <c r="L17566" t="s">
        <v>11399</v>
      </c>
    </row>
    <row r="17567" spans="1:14" x14ac:dyDescent="0.25">
      <c r="A17567">
        <v>7630311537839</v>
      </c>
      <c r="B17567" t="s">
        <v>267</v>
      </c>
      <c r="C17567">
        <v>45905</v>
      </c>
      <c r="D17567" t="s">
        <v>26297</v>
      </c>
      <c r="F17567" t="s">
        <v>282</v>
      </c>
      <c r="G17567" t="s">
        <v>283</v>
      </c>
      <c r="H17567" t="s">
        <v>26312</v>
      </c>
      <c r="I17567" t="s">
        <v>517</v>
      </c>
      <c r="J17567">
        <v>46022</v>
      </c>
      <c r="L17567" t="s">
        <v>10421</v>
      </c>
    </row>
    <row r="17568" spans="1:14" x14ac:dyDescent="0.25">
      <c r="A17568">
        <v>7630311506118</v>
      </c>
      <c r="B17568" t="s">
        <v>267</v>
      </c>
      <c r="C17568">
        <v>45905</v>
      </c>
      <c r="D17568" t="s">
        <v>26297</v>
      </c>
      <c r="F17568" t="s">
        <v>1142</v>
      </c>
      <c r="G17568" t="s">
        <v>1143</v>
      </c>
      <c r="H17568" t="s">
        <v>26317</v>
      </c>
      <c r="I17568" t="s">
        <v>758</v>
      </c>
      <c r="J17568">
        <v>46112</v>
      </c>
      <c r="L17568" t="s">
        <v>26385</v>
      </c>
    </row>
    <row r="17569" spans="1:14" x14ac:dyDescent="0.25">
      <c r="A17569">
        <v>7630428700393</v>
      </c>
      <c r="B17569" t="s">
        <v>267</v>
      </c>
      <c r="C17569">
        <v>45905</v>
      </c>
      <c r="D17569" t="s">
        <v>26297</v>
      </c>
      <c r="F17569" t="s">
        <v>303</v>
      </c>
      <c r="G17569" t="s">
        <v>304</v>
      </c>
      <c r="H17569" t="s">
        <v>26302</v>
      </c>
      <c r="I17569" t="s">
        <v>523</v>
      </c>
      <c r="J17569">
        <v>46356</v>
      </c>
      <c r="L17569" t="s">
        <v>10018</v>
      </c>
    </row>
    <row r="17570" spans="1:14" x14ac:dyDescent="0.25">
      <c r="A17570">
        <v>7630311506217</v>
      </c>
      <c r="B17570" t="s">
        <v>267</v>
      </c>
      <c r="C17570">
        <v>45905</v>
      </c>
      <c r="D17570" t="s">
        <v>26297</v>
      </c>
      <c r="F17570" t="s">
        <v>1001</v>
      </c>
      <c r="G17570" t="s">
        <v>1002</v>
      </c>
      <c r="H17570" t="s">
        <v>26317</v>
      </c>
      <c r="I17570" t="s">
        <v>523</v>
      </c>
      <c r="J17570">
        <v>46053</v>
      </c>
      <c r="L17570" t="s">
        <v>2587</v>
      </c>
    </row>
    <row r="17571" spans="1:14" x14ac:dyDescent="0.25">
      <c r="A17571">
        <v>7630311537853</v>
      </c>
      <c r="B17571" t="s">
        <v>267</v>
      </c>
      <c r="C17571">
        <v>45905</v>
      </c>
      <c r="D17571" t="s">
        <v>26297</v>
      </c>
      <c r="F17571" t="s">
        <v>602</v>
      </c>
      <c r="G17571" t="s">
        <v>603</v>
      </c>
      <c r="H17571" t="s">
        <v>26302</v>
      </c>
      <c r="I17571" t="s">
        <v>517</v>
      </c>
      <c r="J17571">
        <v>46112</v>
      </c>
      <c r="L17571" t="s">
        <v>21713</v>
      </c>
    </row>
    <row r="17572" spans="1:14" x14ac:dyDescent="0.25">
      <c r="A17572">
        <v>7630428700393</v>
      </c>
      <c r="B17572" t="s">
        <v>267</v>
      </c>
      <c r="C17572">
        <v>45905</v>
      </c>
      <c r="D17572" t="s">
        <v>26297</v>
      </c>
      <c r="F17572" t="s">
        <v>303</v>
      </c>
      <c r="G17572" t="s">
        <v>304</v>
      </c>
      <c r="H17572" t="s">
        <v>26305</v>
      </c>
      <c r="I17572" t="s">
        <v>1003</v>
      </c>
      <c r="J17572">
        <v>46112</v>
      </c>
      <c r="L17572" t="s">
        <v>8338</v>
      </c>
    </row>
    <row r="17573" spans="1:14" x14ac:dyDescent="0.25">
      <c r="A17573">
        <v>7630311537976</v>
      </c>
      <c r="B17573" t="s">
        <v>267</v>
      </c>
      <c r="C17573">
        <v>45905</v>
      </c>
      <c r="D17573" t="s">
        <v>26297</v>
      </c>
      <c r="F17573" t="s">
        <v>336</v>
      </c>
      <c r="G17573" t="s">
        <v>337</v>
      </c>
      <c r="H17573" t="s">
        <v>23486</v>
      </c>
      <c r="I17573" t="s">
        <v>517</v>
      </c>
      <c r="J17573">
        <v>46173</v>
      </c>
      <c r="L17573" t="s">
        <v>6692</v>
      </c>
    </row>
    <row r="17574" spans="1:14" x14ac:dyDescent="0.25">
      <c r="A17574">
        <v>7630311506217</v>
      </c>
      <c r="B17574" t="s">
        <v>267</v>
      </c>
      <c r="C17574">
        <v>45905</v>
      </c>
      <c r="D17574" t="s">
        <v>26297</v>
      </c>
      <c r="F17574" t="s">
        <v>1001</v>
      </c>
      <c r="G17574" t="s">
        <v>1002</v>
      </c>
      <c r="H17574" t="s">
        <v>26317</v>
      </c>
      <c r="I17574" t="s">
        <v>1099</v>
      </c>
      <c r="J17574">
        <v>46112</v>
      </c>
      <c r="L17574" t="s">
        <v>9801</v>
      </c>
    </row>
    <row r="17575" spans="1:14" x14ac:dyDescent="0.25">
      <c r="A17575">
        <v>7630311538386</v>
      </c>
      <c r="B17575" t="s">
        <v>267</v>
      </c>
      <c r="C17575">
        <v>45905</v>
      </c>
      <c r="D17575" t="s">
        <v>26297</v>
      </c>
      <c r="F17575" t="s">
        <v>1158</v>
      </c>
      <c r="G17575" t="s">
        <v>1159</v>
      </c>
      <c r="H17575" t="s">
        <v>26307</v>
      </c>
      <c r="I17575" t="s">
        <v>300</v>
      </c>
      <c r="J17575">
        <v>46022</v>
      </c>
      <c r="L17575" t="s">
        <v>21520</v>
      </c>
    </row>
    <row r="17576" spans="1:14" x14ac:dyDescent="0.25">
      <c r="A17576">
        <v>7630311538386</v>
      </c>
      <c r="B17576" t="s">
        <v>267</v>
      </c>
      <c r="C17576">
        <v>45905</v>
      </c>
      <c r="D17576" t="s">
        <v>26297</v>
      </c>
      <c r="F17576" t="s">
        <v>1158</v>
      </c>
      <c r="G17576" t="s">
        <v>1159</v>
      </c>
      <c r="H17576" t="s">
        <v>26307</v>
      </c>
      <c r="I17576" t="s">
        <v>517</v>
      </c>
      <c r="J17576">
        <v>46203</v>
      </c>
      <c r="L17576" t="s">
        <v>26386</v>
      </c>
    </row>
    <row r="17577" spans="1:14" x14ac:dyDescent="0.25">
      <c r="A17577">
        <v>7630311537853</v>
      </c>
      <c r="B17577" t="s">
        <v>267</v>
      </c>
      <c r="C17577">
        <v>45905</v>
      </c>
      <c r="D17577" t="s">
        <v>26297</v>
      </c>
      <c r="F17577" t="s">
        <v>602</v>
      </c>
      <c r="G17577" t="s">
        <v>603</v>
      </c>
      <c r="H17577" t="s">
        <v>26302</v>
      </c>
      <c r="I17577" t="s">
        <v>517</v>
      </c>
      <c r="J17577">
        <v>46356</v>
      </c>
      <c r="L17577" t="s">
        <v>5920</v>
      </c>
    </row>
    <row r="17578" spans="1:14" x14ac:dyDescent="0.25">
      <c r="A17578">
        <v>7630311537976</v>
      </c>
      <c r="B17578" t="s">
        <v>267</v>
      </c>
      <c r="C17578">
        <v>45905</v>
      </c>
      <c r="D17578" t="s">
        <v>26297</v>
      </c>
      <c r="F17578" t="s">
        <v>336</v>
      </c>
      <c r="G17578" t="s">
        <v>337</v>
      </c>
      <c r="H17578" t="s">
        <v>26307</v>
      </c>
      <c r="I17578" t="s">
        <v>523</v>
      </c>
      <c r="J17578">
        <v>46234</v>
      </c>
      <c r="L17578" t="s">
        <v>11151</v>
      </c>
    </row>
    <row r="17579" spans="1:14" x14ac:dyDescent="0.25">
      <c r="A17579">
        <v>7630054493171</v>
      </c>
      <c r="B17579" t="s">
        <v>267</v>
      </c>
      <c r="C17579">
        <v>45905</v>
      </c>
      <c r="D17579" t="s">
        <v>26297</v>
      </c>
      <c r="F17579" t="s">
        <v>1317</v>
      </c>
      <c r="G17579" t="s">
        <v>1318</v>
      </c>
      <c r="H17579" t="s">
        <v>26310</v>
      </c>
      <c r="I17579" t="s">
        <v>1062</v>
      </c>
      <c r="J17579">
        <v>46081</v>
      </c>
      <c r="L17579" t="s">
        <v>10115</v>
      </c>
    </row>
    <row r="17580" spans="1:14" x14ac:dyDescent="0.25">
      <c r="A17580">
        <v>7630311537839</v>
      </c>
      <c r="B17580" t="s">
        <v>267</v>
      </c>
      <c r="C17580">
        <v>45905</v>
      </c>
      <c r="D17580" t="s">
        <v>26297</v>
      </c>
      <c r="F17580" t="s">
        <v>282</v>
      </c>
      <c r="G17580" t="s">
        <v>283</v>
      </c>
      <c r="H17580" t="s">
        <v>26312</v>
      </c>
      <c r="I17580" t="s">
        <v>517</v>
      </c>
      <c r="J17580">
        <v>46022</v>
      </c>
      <c r="L17580" t="s">
        <v>7027</v>
      </c>
    </row>
    <row r="17581" spans="1:14" x14ac:dyDescent="0.25">
      <c r="A17581">
        <v>7630585385112</v>
      </c>
      <c r="B17581" t="s">
        <v>671</v>
      </c>
      <c r="C17581">
        <v>45905</v>
      </c>
      <c r="D17581" t="s">
        <v>2265</v>
      </c>
      <c r="F17581" t="s">
        <v>1825</v>
      </c>
      <c r="G17581" t="s">
        <v>1826</v>
      </c>
      <c r="H17581" t="s">
        <v>8</v>
      </c>
      <c r="I17581" t="s">
        <v>421</v>
      </c>
      <c r="J17581">
        <v>46234</v>
      </c>
      <c r="L17581" t="s">
        <v>10811</v>
      </c>
      <c r="N17581" t="s">
        <v>26304</v>
      </c>
    </row>
    <row r="17582" spans="1:14" x14ac:dyDescent="0.25">
      <c r="A17582">
        <v>7630311537976</v>
      </c>
      <c r="B17582" t="s">
        <v>267</v>
      </c>
      <c r="C17582">
        <v>45905</v>
      </c>
      <c r="D17582" t="s">
        <v>26297</v>
      </c>
      <c r="F17582" t="s">
        <v>336</v>
      </c>
      <c r="G17582" t="s">
        <v>337</v>
      </c>
      <c r="H17582" t="s">
        <v>26312</v>
      </c>
      <c r="I17582" t="s">
        <v>4684</v>
      </c>
      <c r="J17582">
        <v>45961</v>
      </c>
      <c r="L17582" t="s">
        <v>21497</v>
      </c>
    </row>
    <row r="17583" spans="1:14" x14ac:dyDescent="0.25">
      <c r="A17583">
        <v>7630311537839</v>
      </c>
      <c r="B17583" t="s">
        <v>267</v>
      </c>
      <c r="C17583">
        <v>45905</v>
      </c>
      <c r="D17583" t="s">
        <v>26297</v>
      </c>
      <c r="F17583" t="s">
        <v>282</v>
      </c>
      <c r="G17583" t="s">
        <v>283</v>
      </c>
      <c r="H17583" t="s">
        <v>21466</v>
      </c>
      <c r="I17583" t="s">
        <v>517</v>
      </c>
      <c r="J17583">
        <v>46173</v>
      </c>
      <c r="L17583" t="s">
        <v>10500</v>
      </c>
    </row>
    <row r="17584" spans="1:14" x14ac:dyDescent="0.25">
      <c r="A17584">
        <v>7630311506217</v>
      </c>
      <c r="B17584" t="s">
        <v>267</v>
      </c>
      <c r="C17584">
        <v>45905</v>
      </c>
      <c r="D17584" t="s">
        <v>26297</v>
      </c>
      <c r="F17584" t="s">
        <v>1001</v>
      </c>
      <c r="G17584" t="s">
        <v>1002</v>
      </c>
      <c r="H17584" t="s">
        <v>21466</v>
      </c>
      <c r="I17584" t="s">
        <v>523</v>
      </c>
      <c r="J17584">
        <v>46053</v>
      </c>
      <c r="L17584" t="s">
        <v>7024</v>
      </c>
    </row>
    <row r="17585" spans="1:14" x14ac:dyDescent="0.25">
      <c r="A17585">
        <v>7630311537853</v>
      </c>
      <c r="B17585" t="s">
        <v>267</v>
      </c>
      <c r="C17585">
        <v>45905</v>
      </c>
      <c r="D17585" t="s">
        <v>26297</v>
      </c>
      <c r="F17585" t="s">
        <v>602</v>
      </c>
      <c r="G17585" t="s">
        <v>603</v>
      </c>
      <c r="H17585" t="s">
        <v>23486</v>
      </c>
      <c r="I17585" t="s">
        <v>517</v>
      </c>
      <c r="J17585">
        <v>46022</v>
      </c>
      <c r="L17585" t="s">
        <v>4700</v>
      </c>
    </row>
    <row r="17586" spans="1:14" x14ac:dyDescent="0.25">
      <c r="A17586">
        <v>7630311537730</v>
      </c>
      <c r="B17586" t="s">
        <v>267</v>
      </c>
      <c r="C17586">
        <v>45905</v>
      </c>
      <c r="D17586" t="s">
        <v>26297</v>
      </c>
      <c r="F17586" t="s">
        <v>1554</v>
      </c>
      <c r="G17586" t="s">
        <v>1555</v>
      </c>
      <c r="H17586" t="s">
        <v>26354</v>
      </c>
      <c r="I17586" t="s">
        <v>1003</v>
      </c>
      <c r="J17586">
        <v>45961</v>
      </c>
      <c r="L17586" t="s">
        <v>21641</v>
      </c>
    </row>
    <row r="17587" spans="1:14" x14ac:dyDescent="0.25">
      <c r="A17587">
        <v>7630311537976</v>
      </c>
      <c r="B17587" t="s">
        <v>267</v>
      </c>
      <c r="C17587">
        <v>45905</v>
      </c>
      <c r="D17587" t="s">
        <v>26297</v>
      </c>
      <c r="F17587" t="s">
        <v>336</v>
      </c>
      <c r="G17587" t="s">
        <v>337</v>
      </c>
      <c r="H17587" t="s">
        <v>26312</v>
      </c>
      <c r="I17587" t="s">
        <v>517</v>
      </c>
      <c r="J17587">
        <v>45961</v>
      </c>
      <c r="L17587" t="s">
        <v>10369</v>
      </c>
    </row>
    <row r="17588" spans="1:14" x14ac:dyDescent="0.25">
      <c r="A17588">
        <v>7630311538287</v>
      </c>
      <c r="B17588" t="s">
        <v>267</v>
      </c>
      <c r="C17588">
        <v>45905</v>
      </c>
      <c r="D17588" t="s">
        <v>26297</v>
      </c>
      <c r="F17588" t="s">
        <v>311</v>
      </c>
      <c r="G17588" t="s">
        <v>312</v>
      </c>
      <c r="H17588" t="s">
        <v>26326</v>
      </c>
      <c r="I17588" t="s">
        <v>523</v>
      </c>
      <c r="J17588">
        <v>46022</v>
      </c>
      <c r="L17588" t="s">
        <v>21694</v>
      </c>
    </row>
    <row r="17589" spans="1:14" x14ac:dyDescent="0.25">
      <c r="A17589">
        <v>7630585385945</v>
      </c>
      <c r="B17589" t="s">
        <v>671</v>
      </c>
      <c r="C17589">
        <v>45905</v>
      </c>
      <c r="D17589" t="s">
        <v>26300</v>
      </c>
      <c r="F17589" t="s">
        <v>2043</v>
      </c>
      <c r="G17589" t="s">
        <v>2044</v>
      </c>
      <c r="H17589" t="s">
        <v>8</v>
      </c>
      <c r="I17589" t="s">
        <v>1473</v>
      </c>
      <c r="J17589">
        <v>46203</v>
      </c>
      <c r="L17589" t="s">
        <v>9450</v>
      </c>
      <c r="N17589" t="s">
        <v>26301</v>
      </c>
    </row>
    <row r="17590" spans="1:14" x14ac:dyDescent="0.25">
      <c r="A17590">
        <v>7630751776553</v>
      </c>
      <c r="B17590" t="s">
        <v>267</v>
      </c>
      <c r="C17590">
        <v>45905</v>
      </c>
      <c r="D17590" t="s">
        <v>26297</v>
      </c>
      <c r="F17590" t="s">
        <v>1097</v>
      </c>
      <c r="G17590" t="s">
        <v>1098</v>
      </c>
      <c r="H17590" t="s">
        <v>26307</v>
      </c>
      <c r="I17590" t="s">
        <v>523</v>
      </c>
      <c r="J17590">
        <v>46142</v>
      </c>
      <c r="L17590" t="s">
        <v>8874</v>
      </c>
    </row>
    <row r="17591" spans="1:14" x14ac:dyDescent="0.25">
      <c r="A17591">
        <v>7630585384313</v>
      </c>
      <c r="B17591" t="s">
        <v>671</v>
      </c>
      <c r="C17591">
        <v>45905</v>
      </c>
      <c r="D17591" t="s">
        <v>2265</v>
      </c>
      <c r="F17591" t="s">
        <v>2689</v>
      </c>
      <c r="G17591" t="s">
        <v>2690</v>
      </c>
      <c r="H17591" t="s">
        <v>8</v>
      </c>
      <c r="I17591" t="s">
        <v>684</v>
      </c>
      <c r="J17591">
        <v>46203</v>
      </c>
      <c r="L17591" t="s">
        <v>6717</v>
      </c>
      <c r="N17591" t="s">
        <v>26304</v>
      </c>
    </row>
    <row r="17592" spans="1:14" x14ac:dyDescent="0.25">
      <c r="B17592" t="s">
        <v>671</v>
      </c>
      <c r="C17592">
        <v>45905</v>
      </c>
      <c r="D17592" t="s">
        <v>2139</v>
      </c>
      <c r="F17592" t="s">
        <v>8538</v>
      </c>
      <c r="G17592" t="s">
        <v>8539</v>
      </c>
      <c r="H17592" t="s">
        <v>626</v>
      </c>
      <c r="I17592" t="s">
        <v>5306</v>
      </c>
      <c r="N17592" t="s">
        <v>26387</v>
      </c>
    </row>
    <row r="17593" spans="1:14" x14ac:dyDescent="0.25">
      <c r="A17593">
        <v>7630428700393</v>
      </c>
      <c r="B17593" t="s">
        <v>267</v>
      </c>
      <c r="C17593">
        <v>45905</v>
      </c>
      <c r="D17593" t="s">
        <v>26297</v>
      </c>
      <c r="F17593" t="s">
        <v>303</v>
      </c>
      <c r="G17593" t="s">
        <v>304</v>
      </c>
      <c r="H17593" t="s">
        <v>26302</v>
      </c>
      <c r="I17593" t="s">
        <v>758</v>
      </c>
      <c r="J17593">
        <v>46142</v>
      </c>
      <c r="L17593" t="s">
        <v>7507</v>
      </c>
    </row>
    <row r="17594" spans="1:14" x14ac:dyDescent="0.25">
      <c r="A17594" t="s">
        <v>4393</v>
      </c>
      <c r="B17594" t="s">
        <v>671</v>
      </c>
      <c r="C17594">
        <v>45905</v>
      </c>
      <c r="D17594" t="s">
        <v>26346</v>
      </c>
      <c r="F17594" t="s">
        <v>4393</v>
      </c>
      <c r="G17594" t="s">
        <v>4395</v>
      </c>
      <c r="H17594" t="s">
        <v>9789</v>
      </c>
      <c r="I17594" t="s">
        <v>281</v>
      </c>
      <c r="J17594">
        <v>47119</v>
      </c>
      <c r="L17594" t="s">
        <v>20029</v>
      </c>
      <c r="N17594" t="s">
        <v>19153</v>
      </c>
    </row>
    <row r="17595" spans="1:14" x14ac:dyDescent="0.25">
      <c r="A17595">
        <v>7630311537730</v>
      </c>
      <c r="B17595" t="s">
        <v>267</v>
      </c>
      <c r="C17595">
        <v>45905</v>
      </c>
      <c r="D17595" t="s">
        <v>26297</v>
      </c>
      <c r="F17595" t="s">
        <v>1554</v>
      </c>
      <c r="G17595" t="s">
        <v>1555</v>
      </c>
      <c r="H17595" t="s">
        <v>26310</v>
      </c>
      <c r="I17595" t="s">
        <v>7671</v>
      </c>
      <c r="J17595">
        <v>45991</v>
      </c>
      <c r="L17595" t="s">
        <v>5338</v>
      </c>
    </row>
    <row r="17596" spans="1:14" x14ac:dyDescent="0.25">
      <c r="A17596">
        <v>7630054493072</v>
      </c>
      <c r="B17596" t="s">
        <v>267</v>
      </c>
      <c r="C17596">
        <v>45905</v>
      </c>
      <c r="D17596" t="s">
        <v>26297</v>
      </c>
      <c r="F17596" t="s">
        <v>4603</v>
      </c>
      <c r="G17596" t="s">
        <v>4604</v>
      </c>
      <c r="H17596" t="s">
        <v>26354</v>
      </c>
      <c r="I17596" t="s">
        <v>4684</v>
      </c>
      <c r="J17596">
        <v>45930</v>
      </c>
      <c r="L17596" t="s">
        <v>26388</v>
      </c>
    </row>
    <row r="17597" spans="1:14" x14ac:dyDescent="0.25">
      <c r="B17597" t="s">
        <v>671</v>
      </c>
      <c r="C17597">
        <v>45905</v>
      </c>
      <c r="D17597" t="s">
        <v>26389</v>
      </c>
      <c r="F17597" t="s">
        <v>13802</v>
      </c>
      <c r="G17597" t="s">
        <v>13803</v>
      </c>
      <c r="H17597" t="s">
        <v>26056</v>
      </c>
      <c r="I17597" t="s">
        <v>535</v>
      </c>
      <c r="J17597">
        <v>46121</v>
      </c>
      <c r="K17597" t="s">
        <v>26322</v>
      </c>
      <c r="L17597" t="s">
        <v>26390</v>
      </c>
      <c r="N17597" t="s">
        <v>23461</v>
      </c>
    </row>
    <row r="17598" spans="1:14" x14ac:dyDescent="0.25">
      <c r="A17598">
        <v>7630311537853</v>
      </c>
      <c r="B17598" t="s">
        <v>267</v>
      </c>
      <c r="C17598">
        <v>45905</v>
      </c>
      <c r="D17598" t="s">
        <v>26297</v>
      </c>
      <c r="F17598" t="s">
        <v>602</v>
      </c>
      <c r="G17598" t="s">
        <v>603</v>
      </c>
      <c r="H17598" t="s">
        <v>26354</v>
      </c>
      <c r="I17598" t="s">
        <v>4921</v>
      </c>
      <c r="J17598">
        <v>45961</v>
      </c>
      <c r="L17598" t="s">
        <v>10138</v>
      </c>
    </row>
    <row r="17599" spans="1:14" x14ac:dyDescent="0.25">
      <c r="A17599">
        <v>7630039622312</v>
      </c>
      <c r="B17599" t="s">
        <v>267</v>
      </c>
      <c r="C17599">
        <v>45905</v>
      </c>
      <c r="D17599" t="s">
        <v>26348</v>
      </c>
      <c r="F17599" t="s">
        <v>22861</v>
      </c>
      <c r="G17599" t="s">
        <v>22862</v>
      </c>
      <c r="H17599" t="s">
        <v>4715</v>
      </c>
      <c r="I17599" t="s">
        <v>272</v>
      </c>
      <c r="N17599" t="s">
        <v>26391</v>
      </c>
    </row>
    <row r="17600" spans="1:14" x14ac:dyDescent="0.25">
      <c r="A17600">
        <v>7630585369433</v>
      </c>
      <c r="B17600" t="s">
        <v>267</v>
      </c>
      <c r="C17600">
        <v>45905</v>
      </c>
      <c r="D17600" t="s">
        <v>26392</v>
      </c>
      <c r="F17600" t="s">
        <v>239</v>
      </c>
      <c r="G17600" t="s">
        <v>240</v>
      </c>
      <c r="H17600" t="s">
        <v>8</v>
      </c>
      <c r="I17600" t="s">
        <v>272</v>
      </c>
      <c r="J17600">
        <v>46112</v>
      </c>
      <c r="L17600" t="s">
        <v>6418</v>
      </c>
    </row>
    <row r="17601" spans="1:14" x14ac:dyDescent="0.25">
      <c r="A17601">
        <v>7630054400032</v>
      </c>
      <c r="B17601" t="s">
        <v>267</v>
      </c>
      <c r="C17601">
        <v>45905</v>
      </c>
      <c r="D17601" t="s">
        <v>26297</v>
      </c>
      <c r="F17601" t="s">
        <v>756</v>
      </c>
      <c r="G17601" t="s">
        <v>757</v>
      </c>
      <c r="H17601" t="s">
        <v>26307</v>
      </c>
      <c r="I17601" t="s">
        <v>1003</v>
      </c>
      <c r="J17601">
        <v>46022</v>
      </c>
      <c r="L17601" t="s">
        <v>5902</v>
      </c>
    </row>
    <row r="17602" spans="1:14" x14ac:dyDescent="0.25">
      <c r="A17602">
        <v>7630030392382</v>
      </c>
      <c r="B17602" t="s">
        <v>267</v>
      </c>
      <c r="C17602">
        <v>45905</v>
      </c>
      <c r="D17602" t="s">
        <v>26327</v>
      </c>
      <c r="F17602" t="s">
        <v>485</v>
      </c>
      <c r="G17602" t="s">
        <v>486</v>
      </c>
      <c r="H17602" t="s">
        <v>4715</v>
      </c>
      <c r="I17602" t="s">
        <v>5306</v>
      </c>
      <c r="J17602">
        <v>46526</v>
      </c>
      <c r="L17602" t="s">
        <v>23938</v>
      </c>
      <c r="N17602" t="s">
        <v>23016</v>
      </c>
    </row>
    <row r="17603" spans="1:14" x14ac:dyDescent="0.25">
      <c r="A17603">
        <v>7630428700393</v>
      </c>
      <c r="B17603" t="s">
        <v>267</v>
      </c>
      <c r="C17603">
        <v>45905</v>
      </c>
      <c r="D17603" t="s">
        <v>26297</v>
      </c>
      <c r="F17603" t="s">
        <v>303</v>
      </c>
      <c r="G17603" t="s">
        <v>304</v>
      </c>
      <c r="H17603" t="s">
        <v>26354</v>
      </c>
      <c r="I17603" t="s">
        <v>300</v>
      </c>
      <c r="J17603">
        <v>45961</v>
      </c>
      <c r="L17603" t="s">
        <v>26393</v>
      </c>
    </row>
    <row r="17604" spans="1:14" x14ac:dyDescent="0.25">
      <c r="A17604">
        <v>7630585325729</v>
      </c>
      <c r="B17604" t="s">
        <v>671</v>
      </c>
      <c r="C17604">
        <v>45905</v>
      </c>
      <c r="D17604" t="s">
        <v>2265</v>
      </c>
      <c r="F17604" t="s">
        <v>582</v>
      </c>
      <c r="G17604" t="s">
        <v>583</v>
      </c>
      <c r="H17604" t="s">
        <v>8</v>
      </c>
      <c r="I17604" t="s">
        <v>666</v>
      </c>
      <c r="J17604">
        <v>46142</v>
      </c>
      <c r="L17604" t="s">
        <v>8484</v>
      </c>
      <c r="N17604" t="s">
        <v>26304</v>
      </c>
    </row>
    <row r="17605" spans="1:14" x14ac:dyDescent="0.25">
      <c r="A17605">
        <v>7630311506217</v>
      </c>
      <c r="B17605" t="s">
        <v>671</v>
      </c>
      <c r="C17605">
        <v>45905</v>
      </c>
      <c r="D17605" t="s">
        <v>26332</v>
      </c>
      <c r="F17605" t="s">
        <v>1001</v>
      </c>
      <c r="G17605" t="s">
        <v>1002</v>
      </c>
      <c r="H17605" t="s">
        <v>8</v>
      </c>
      <c r="I17605" t="s">
        <v>300</v>
      </c>
      <c r="J17605">
        <v>46142</v>
      </c>
      <c r="L17605" t="s">
        <v>10272</v>
      </c>
      <c r="N17605" t="s">
        <v>26333</v>
      </c>
    </row>
    <row r="17606" spans="1:14" x14ac:dyDescent="0.25">
      <c r="A17606">
        <v>7630311537853</v>
      </c>
      <c r="B17606" t="s">
        <v>267</v>
      </c>
      <c r="C17606">
        <v>45905</v>
      </c>
      <c r="D17606" t="s">
        <v>26297</v>
      </c>
      <c r="F17606" t="s">
        <v>602</v>
      </c>
      <c r="G17606" t="s">
        <v>603</v>
      </c>
      <c r="H17606" t="s">
        <v>23486</v>
      </c>
      <c r="I17606" t="s">
        <v>523</v>
      </c>
      <c r="J17606">
        <v>46203</v>
      </c>
      <c r="L17606" t="s">
        <v>8289</v>
      </c>
    </row>
    <row r="17607" spans="1:14" x14ac:dyDescent="0.25">
      <c r="A17607">
        <v>7630311537839</v>
      </c>
      <c r="B17607" t="s">
        <v>267</v>
      </c>
      <c r="C17607">
        <v>45905</v>
      </c>
      <c r="D17607" t="s">
        <v>26297</v>
      </c>
      <c r="F17607" t="s">
        <v>282</v>
      </c>
      <c r="G17607" t="s">
        <v>283</v>
      </c>
      <c r="H17607" t="s">
        <v>26354</v>
      </c>
      <c r="I17607" t="s">
        <v>523</v>
      </c>
      <c r="J17607">
        <v>45930</v>
      </c>
      <c r="L17607" t="s">
        <v>10392</v>
      </c>
    </row>
    <row r="17608" spans="1:14" x14ac:dyDescent="0.25">
      <c r="A17608">
        <v>7630311506118</v>
      </c>
      <c r="B17608" t="s">
        <v>267</v>
      </c>
      <c r="C17608">
        <v>45905</v>
      </c>
      <c r="D17608" t="s">
        <v>26297</v>
      </c>
      <c r="F17608" t="s">
        <v>1142</v>
      </c>
      <c r="G17608" t="s">
        <v>1143</v>
      </c>
      <c r="H17608" t="s">
        <v>26305</v>
      </c>
      <c r="I17608" t="s">
        <v>517</v>
      </c>
      <c r="J17608">
        <v>46173</v>
      </c>
      <c r="L17608" t="s">
        <v>21481</v>
      </c>
    </row>
    <row r="17609" spans="1:14" x14ac:dyDescent="0.25">
      <c r="A17609">
        <v>7630054493171</v>
      </c>
      <c r="B17609" t="s">
        <v>267</v>
      </c>
      <c r="C17609">
        <v>45905</v>
      </c>
      <c r="D17609" t="s">
        <v>26297</v>
      </c>
      <c r="F17609" t="s">
        <v>1317</v>
      </c>
      <c r="G17609" t="s">
        <v>1318</v>
      </c>
      <c r="H17609" t="s">
        <v>26310</v>
      </c>
      <c r="I17609" t="s">
        <v>517</v>
      </c>
      <c r="J17609">
        <v>46142</v>
      </c>
      <c r="L17609" t="s">
        <v>7450</v>
      </c>
    </row>
    <row r="17610" spans="1:14" x14ac:dyDescent="0.25">
      <c r="A17610">
        <v>7630428700393</v>
      </c>
      <c r="B17610" t="s">
        <v>267</v>
      </c>
      <c r="C17610">
        <v>45905</v>
      </c>
      <c r="D17610" t="s">
        <v>26297</v>
      </c>
      <c r="F17610" t="s">
        <v>303</v>
      </c>
      <c r="G17610" t="s">
        <v>304</v>
      </c>
      <c r="H17610" t="s">
        <v>26312</v>
      </c>
      <c r="I17610" t="s">
        <v>517</v>
      </c>
      <c r="J17610">
        <v>45961</v>
      </c>
      <c r="L17610" t="s">
        <v>10018</v>
      </c>
    </row>
    <row r="17611" spans="1:14" x14ac:dyDescent="0.25">
      <c r="A17611">
        <v>7630311538386</v>
      </c>
      <c r="B17611" t="s">
        <v>267</v>
      </c>
      <c r="C17611">
        <v>45905</v>
      </c>
      <c r="D17611" t="s">
        <v>26297</v>
      </c>
      <c r="F17611" t="s">
        <v>1158</v>
      </c>
      <c r="G17611" t="s">
        <v>1159</v>
      </c>
      <c r="H17611" t="s">
        <v>26326</v>
      </c>
      <c r="I17611" t="s">
        <v>1003</v>
      </c>
      <c r="J17611">
        <v>45991</v>
      </c>
      <c r="L17611" t="s">
        <v>5922</v>
      </c>
    </row>
    <row r="17612" spans="1:14" x14ac:dyDescent="0.25">
      <c r="A17612">
        <v>7630428700393</v>
      </c>
      <c r="B17612" t="s">
        <v>267</v>
      </c>
      <c r="C17612">
        <v>45905</v>
      </c>
      <c r="D17612" t="s">
        <v>26297</v>
      </c>
      <c r="F17612" t="s">
        <v>303</v>
      </c>
      <c r="G17612" t="s">
        <v>304</v>
      </c>
      <c r="H17612" t="s">
        <v>26302</v>
      </c>
      <c r="I17612" t="s">
        <v>1165</v>
      </c>
      <c r="J17612">
        <v>46053</v>
      </c>
      <c r="L17612" t="s">
        <v>10475</v>
      </c>
    </row>
    <row r="17613" spans="1:14" x14ac:dyDescent="0.25">
      <c r="A17613">
        <v>7630751776553</v>
      </c>
      <c r="B17613" t="s">
        <v>267</v>
      </c>
      <c r="C17613">
        <v>45905</v>
      </c>
      <c r="D17613" t="s">
        <v>26297</v>
      </c>
      <c r="F17613" t="s">
        <v>1097</v>
      </c>
      <c r="G17613" t="s">
        <v>1098</v>
      </c>
      <c r="H17613" t="s">
        <v>26307</v>
      </c>
      <c r="I17613" t="s">
        <v>758</v>
      </c>
      <c r="J17613">
        <v>46142</v>
      </c>
      <c r="L17613" t="s">
        <v>9880</v>
      </c>
    </row>
    <row r="17614" spans="1:14" x14ac:dyDescent="0.25">
      <c r="A17614">
        <v>7630751784657</v>
      </c>
      <c r="B17614" t="s">
        <v>267</v>
      </c>
      <c r="C17614">
        <v>45905</v>
      </c>
      <c r="D17614" t="s">
        <v>26297</v>
      </c>
      <c r="F17614" t="s">
        <v>1055</v>
      </c>
      <c r="G17614" t="s">
        <v>1056</v>
      </c>
      <c r="H17614" t="s">
        <v>23486</v>
      </c>
      <c r="I17614" t="s">
        <v>517</v>
      </c>
      <c r="J17614">
        <v>46022</v>
      </c>
      <c r="L17614" t="s">
        <v>26394</v>
      </c>
    </row>
    <row r="17615" spans="1:14" x14ac:dyDescent="0.25">
      <c r="A17615">
        <v>7630585378091</v>
      </c>
      <c r="B17615" t="s">
        <v>671</v>
      </c>
      <c r="C17615">
        <v>45905</v>
      </c>
      <c r="D17615" t="s">
        <v>26300</v>
      </c>
      <c r="F17615" t="s">
        <v>1829</v>
      </c>
      <c r="G17615" t="s">
        <v>1830</v>
      </c>
      <c r="H17615" t="s">
        <v>8</v>
      </c>
      <c r="I17615" t="s">
        <v>1041</v>
      </c>
      <c r="J17615">
        <v>46053</v>
      </c>
      <c r="L17615" t="s">
        <v>8197</v>
      </c>
      <c r="N17615" t="s">
        <v>26301</v>
      </c>
    </row>
    <row r="17616" spans="1:14" x14ac:dyDescent="0.25">
      <c r="A17616">
        <v>7630428700393</v>
      </c>
      <c r="B17616" t="s">
        <v>267</v>
      </c>
      <c r="C17616">
        <v>45905</v>
      </c>
      <c r="D17616" t="s">
        <v>26297</v>
      </c>
      <c r="F17616" t="s">
        <v>303</v>
      </c>
      <c r="G17616" t="s">
        <v>304</v>
      </c>
      <c r="H17616" t="s">
        <v>26302</v>
      </c>
      <c r="I17616" t="s">
        <v>517</v>
      </c>
      <c r="J17616">
        <v>46112</v>
      </c>
      <c r="L17616" t="s">
        <v>26395</v>
      </c>
    </row>
    <row r="17617" spans="1:14" x14ac:dyDescent="0.25">
      <c r="A17617">
        <v>7630311538188</v>
      </c>
      <c r="B17617" t="s">
        <v>267</v>
      </c>
      <c r="C17617">
        <v>45905</v>
      </c>
      <c r="D17617" t="s">
        <v>26297</v>
      </c>
      <c r="F17617" t="s">
        <v>1171</v>
      </c>
      <c r="G17617" t="s">
        <v>1172</v>
      </c>
      <c r="H17617" t="s">
        <v>26310</v>
      </c>
      <c r="I17617" t="s">
        <v>517</v>
      </c>
      <c r="J17617">
        <v>46173</v>
      </c>
      <c r="L17617" t="s">
        <v>3795</v>
      </c>
    </row>
    <row r="17618" spans="1:14" x14ac:dyDescent="0.25">
      <c r="A17618">
        <v>7630311563340</v>
      </c>
      <c r="B17618" t="s">
        <v>267</v>
      </c>
      <c r="C17618">
        <v>45905</v>
      </c>
      <c r="D17618" t="s">
        <v>26396</v>
      </c>
      <c r="F17618" t="s">
        <v>1858</v>
      </c>
      <c r="G17618" t="s">
        <v>1859</v>
      </c>
      <c r="H17618" t="s">
        <v>4715</v>
      </c>
      <c r="I17618" t="s">
        <v>3047</v>
      </c>
      <c r="L17618" t="s">
        <v>26397</v>
      </c>
      <c r="N17618" t="s">
        <v>2912</v>
      </c>
    </row>
    <row r="17619" spans="1:14" x14ac:dyDescent="0.25">
      <c r="A17619">
        <v>7630311537853</v>
      </c>
      <c r="B17619" t="s">
        <v>267</v>
      </c>
      <c r="C17619">
        <v>45905</v>
      </c>
      <c r="D17619" t="s">
        <v>26297</v>
      </c>
      <c r="F17619" t="s">
        <v>602</v>
      </c>
      <c r="G17619" t="s">
        <v>603</v>
      </c>
      <c r="H17619" t="s">
        <v>26302</v>
      </c>
      <c r="I17619" t="s">
        <v>523</v>
      </c>
      <c r="J17619">
        <v>46112</v>
      </c>
      <c r="L17619" t="s">
        <v>10301</v>
      </c>
    </row>
    <row r="17620" spans="1:14" x14ac:dyDescent="0.25">
      <c r="A17620">
        <v>7630311538386</v>
      </c>
      <c r="B17620" t="s">
        <v>267</v>
      </c>
      <c r="C17620">
        <v>45905</v>
      </c>
      <c r="D17620" t="s">
        <v>26297</v>
      </c>
      <c r="F17620" t="s">
        <v>1158</v>
      </c>
      <c r="G17620" t="s">
        <v>1159</v>
      </c>
      <c r="H17620" t="s">
        <v>26312</v>
      </c>
      <c r="I17620" t="s">
        <v>1099</v>
      </c>
      <c r="J17620">
        <v>45961</v>
      </c>
      <c r="L17620" t="s">
        <v>4158</v>
      </c>
    </row>
    <row r="17621" spans="1:14" x14ac:dyDescent="0.25">
      <c r="A17621">
        <v>7630311506118</v>
      </c>
      <c r="B17621" t="s">
        <v>267</v>
      </c>
      <c r="C17621">
        <v>45905</v>
      </c>
      <c r="D17621" t="s">
        <v>26297</v>
      </c>
      <c r="F17621" t="s">
        <v>1142</v>
      </c>
      <c r="G17621" t="s">
        <v>1143</v>
      </c>
      <c r="H17621" t="s">
        <v>26309</v>
      </c>
      <c r="I17621" t="s">
        <v>26398</v>
      </c>
      <c r="J17621">
        <v>45930</v>
      </c>
      <c r="L17621" t="s">
        <v>8366</v>
      </c>
    </row>
    <row r="17622" spans="1:14" x14ac:dyDescent="0.25">
      <c r="A17622">
        <v>7630751716429</v>
      </c>
      <c r="B17622" t="s">
        <v>267</v>
      </c>
      <c r="C17622">
        <v>45905</v>
      </c>
      <c r="D17622" t="s">
        <v>26297</v>
      </c>
      <c r="F17622" t="s">
        <v>607</v>
      </c>
      <c r="G17622" t="s">
        <v>608</v>
      </c>
      <c r="H17622" t="s">
        <v>21466</v>
      </c>
      <c r="I17622" t="s">
        <v>517</v>
      </c>
      <c r="J17622">
        <v>45961</v>
      </c>
      <c r="L17622" t="s">
        <v>21525</v>
      </c>
    </row>
    <row r="17623" spans="1:14" x14ac:dyDescent="0.25">
      <c r="B17623" t="s">
        <v>671</v>
      </c>
      <c r="C17623">
        <v>45905</v>
      </c>
      <c r="D17623" t="s">
        <v>26340</v>
      </c>
      <c r="F17623" t="s">
        <v>13112</v>
      </c>
      <c r="G17623" t="s">
        <v>13113</v>
      </c>
      <c r="H17623" t="s">
        <v>26341</v>
      </c>
      <c r="I17623" t="s">
        <v>598</v>
      </c>
      <c r="L17623" t="s">
        <v>26399</v>
      </c>
      <c r="N17623" t="s">
        <v>26343</v>
      </c>
    </row>
    <row r="17624" spans="1:14" x14ac:dyDescent="0.25">
      <c r="A17624">
        <v>7630585351186</v>
      </c>
      <c r="B17624" t="s">
        <v>671</v>
      </c>
      <c r="C17624">
        <v>45905</v>
      </c>
      <c r="D17624" t="s">
        <v>26400</v>
      </c>
      <c r="F17624" t="s">
        <v>1440</v>
      </c>
      <c r="G17624" t="s">
        <v>1441</v>
      </c>
      <c r="H17624" t="s">
        <v>5827</v>
      </c>
      <c r="I17624" t="s">
        <v>300</v>
      </c>
      <c r="J17624">
        <v>46023</v>
      </c>
      <c r="L17624" t="s">
        <v>19393</v>
      </c>
      <c r="N17624" t="s">
        <v>26401</v>
      </c>
    </row>
    <row r="17625" spans="1:14" x14ac:dyDescent="0.25">
      <c r="B17625" t="s">
        <v>671</v>
      </c>
      <c r="C17625">
        <v>45905</v>
      </c>
      <c r="D17625" t="s">
        <v>26340</v>
      </c>
      <c r="F17625" t="s">
        <v>10769</v>
      </c>
      <c r="G17625" t="s">
        <v>10770</v>
      </c>
      <c r="H17625" t="s">
        <v>26341</v>
      </c>
      <c r="I17625" t="s">
        <v>5669</v>
      </c>
      <c r="L17625" t="s">
        <v>14239</v>
      </c>
      <c r="N17625" t="s">
        <v>26343</v>
      </c>
    </row>
    <row r="17626" spans="1:14" x14ac:dyDescent="0.25">
      <c r="A17626">
        <v>7630311538287</v>
      </c>
      <c r="B17626" t="s">
        <v>267</v>
      </c>
      <c r="C17626">
        <v>45905</v>
      </c>
      <c r="D17626" t="s">
        <v>26297</v>
      </c>
      <c r="F17626" t="s">
        <v>311</v>
      </c>
      <c r="G17626" t="s">
        <v>312</v>
      </c>
      <c r="H17626" t="s">
        <v>26326</v>
      </c>
      <c r="I17626" t="s">
        <v>758</v>
      </c>
      <c r="J17626">
        <v>46053</v>
      </c>
      <c r="L17626" t="s">
        <v>1274</v>
      </c>
    </row>
    <row r="17627" spans="1:14" x14ac:dyDescent="0.25">
      <c r="A17627">
        <v>7630428700393</v>
      </c>
      <c r="B17627" t="s">
        <v>267</v>
      </c>
      <c r="C17627">
        <v>45905</v>
      </c>
      <c r="D17627" t="s">
        <v>26297</v>
      </c>
      <c r="F17627" t="s">
        <v>303</v>
      </c>
      <c r="G17627" t="s">
        <v>304</v>
      </c>
      <c r="H17627" t="s">
        <v>26302</v>
      </c>
      <c r="I17627" t="s">
        <v>517</v>
      </c>
      <c r="J17627">
        <v>46112</v>
      </c>
      <c r="L17627" t="s">
        <v>10018</v>
      </c>
    </row>
    <row r="17628" spans="1:14" x14ac:dyDescent="0.25">
      <c r="A17628">
        <v>7630311537853</v>
      </c>
      <c r="B17628" t="s">
        <v>267</v>
      </c>
      <c r="C17628">
        <v>45905</v>
      </c>
      <c r="D17628" t="s">
        <v>26297</v>
      </c>
      <c r="F17628" t="s">
        <v>602</v>
      </c>
      <c r="G17628" t="s">
        <v>603</v>
      </c>
      <c r="H17628" t="s">
        <v>26312</v>
      </c>
      <c r="I17628" t="s">
        <v>523</v>
      </c>
      <c r="J17628">
        <v>45961</v>
      </c>
      <c r="L17628" t="s">
        <v>26402</v>
      </c>
    </row>
    <row r="17629" spans="1:14" x14ac:dyDescent="0.25">
      <c r="A17629">
        <v>7630751784657</v>
      </c>
      <c r="B17629" t="s">
        <v>267</v>
      </c>
      <c r="C17629">
        <v>45905</v>
      </c>
      <c r="D17629" t="s">
        <v>26297</v>
      </c>
      <c r="F17629" t="s">
        <v>1055</v>
      </c>
      <c r="G17629" t="s">
        <v>1056</v>
      </c>
      <c r="H17629" t="s">
        <v>26307</v>
      </c>
      <c r="I17629" t="s">
        <v>1003</v>
      </c>
      <c r="J17629">
        <v>46053</v>
      </c>
      <c r="L17629" t="s">
        <v>8205</v>
      </c>
    </row>
    <row r="17630" spans="1:14" x14ac:dyDescent="0.25">
      <c r="A17630">
        <v>7630311537730</v>
      </c>
      <c r="B17630" t="s">
        <v>267</v>
      </c>
      <c r="C17630">
        <v>45905</v>
      </c>
      <c r="D17630" t="s">
        <v>26297</v>
      </c>
      <c r="F17630" t="s">
        <v>1554</v>
      </c>
      <c r="G17630" t="s">
        <v>1555</v>
      </c>
      <c r="H17630" t="s">
        <v>26310</v>
      </c>
      <c r="I17630" t="s">
        <v>517</v>
      </c>
      <c r="J17630">
        <v>46173</v>
      </c>
      <c r="L17630" t="s">
        <v>19679</v>
      </c>
    </row>
    <row r="17631" spans="1:14" x14ac:dyDescent="0.25">
      <c r="A17631">
        <v>7630477892544</v>
      </c>
      <c r="B17631" t="s">
        <v>267</v>
      </c>
      <c r="C17631">
        <v>45905</v>
      </c>
      <c r="D17631" t="s">
        <v>26374</v>
      </c>
      <c r="F17631" t="s">
        <v>1656</v>
      </c>
      <c r="G17631" t="s">
        <v>1657</v>
      </c>
      <c r="H17631" t="s">
        <v>2909</v>
      </c>
      <c r="I17631" t="s">
        <v>764</v>
      </c>
      <c r="L17631" t="s">
        <v>26403</v>
      </c>
      <c r="N17631" t="s">
        <v>19424</v>
      </c>
    </row>
    <row r="17632" spans="1:14" x14ac:dyDescent="0.25">
      <c r="A17632">
        <v>7630428706142</v>
      </c>
      <c r="B17632" t="s">
        <v>671</v>
      </c>
      <c r="C17632">
        <v>45905</v>
      </c>
      <c r="D17632" t="s">
        <v>26404</v>
      </c>
      <c r="F17632" t="s">
        <v>11696</v>
      </c>
      <c r="G17632" t="s">
        <v>44</v>
      </c>
      <c r="H17632" t="s">
        <v>8137</v>
      </c>
      <c r="I17632" t="s">
        <v>421</v>
      </c>
      <c r="J17632">
        <v>46037</v>
      </c>
      <c r="K17632" t="s">
        <v>22758</v>
      </c>
      <c r="L17632" t="s">
        <v>26320</v>
      </c>
      <c r="N17632" t="s">
        <v>26313</v>
      </c>
    </row>
    <row r="17633" spans="1:14" x14ac:dyDescent="0.25">
      <c r="A17633">
        <v>7630311537976</v>
      </c>
      <c r="B17633" t="s">
        <v>267</v>
      </c>
      <c r="C17633">
        <v>45905</v>
      </c>
      <c r="D17633" t="s">
        <v>26297</v>
      </c>
      <c r="F17633" t="s">
        <v>336</v>
      </c>
      <c r="G17633" t="s">
        <v>337</v>
      </c>
      <c r="H17633" t="s">
        <v>26354</v>
      </c>
      <c r="I17633" t="s">
        <v>517</v>
      </c>
      <c r="J17633">
        <v>45961</v>
      </c>
      <c r="L17633" t="s">
        <v>26405</v>
      </c>
    </row>
    <row r="17634" spans="1:14" x14ac:dyDescent="0.25">
      <c r="A17634">
        <v>7630311537730</v>
      </c>
      <c r="B17634" t="s">
        <v>267</v>
      </c>
      <c r="C17634">
        <v>45905</v>
      </c>
      <c r="D17634" t="s">
        <v>26297</v>
      </c>
      <c r="F17634" t="s">
        <v>1554</v>
      </c>
      <c r="G17634" t="s">
        <v>1555</v>
      </c>
      <c r="H17634" t="s">
        <v>26354</v>
      </c>
      <c r="I17634" t="s">
        <v>517</v>
      </c>
      <c r="J17634">
        <v>45961</v>
      </c>
      <c r="L17634" t="s">
        <v>5338</v>
      </c>
    </row>
    <row r="17635" spans="1:14" x14ac:dyDescent="0.25">
      <c r="A17635">
        <v>7630311506118</v>
      </c>
      <c r="B17635" t="s">
        <v>267</v>
      </c>
      <c r="C17635">
        <v>45905</v>
      </c>
      <c r="D17635" t="s">
        <v>26297</v>
      </c>
      <c r="F17635" t="s">
        <v>1142</v>
      </c>
      <c r="G17635" t="s">
        <v>1143</v>
      </c>
      <c r="H17635" t="s">
        <v>26354</v>
      </c>
      <c r="I17635" t="s">
        <v>1003</v>
      </c>
      <c r="J17635">
        <v>45961</v>
      </c>
      <c r="L17635" t="s">
        <v>5888</v>
      </c>
    </row>
    <row r="17636" spans="1:14" x14ac:dyDescent="0.25">
      <c r="A17636">
        <v>7630585327228</v>
      </c>
      <c r="B17636" t="s">
        <v>671</v>
      </c>
      <c r="C17636">
        <v>45905</v>
      </c>
      <c r="D17636" t="s">
        <v>2265</v>
      </c>
      <c r="F17636" t="s">
        <v>43</v>
      </c>
      <c r="G17636" t="s">
        <v>44</v>
      </c>
      <c r="H17636" t="s">
        <v>8</v>
      </c>
      <c r="I17636" t="s">
        <v>666</v>
      </c>
      <c r="J17636">
        <v>46142</v>
      </c>
      <c r="L17636" t="s">
        <v>8439</v>
      </c>
      <c r="N17636" t="s">
        <v>26304</v>
      </c>
    </row>
    <row r="17637" spans="1:14" x14ac:dyDescent="0.25">
      <c r="A17637">
        <v>7630311506118</v>
      </c>
      <c r="B17637" t="s">
        <v>267</v>
      </c>
      <c r="C17637">
        <v>45905</v>
      </c>
      <c r="D17637" t="s">
        <v>26297</v>
      </c>
      <c r="F17637" t="s">
        <v>1142</v>
      </c>
      <c r="G17637" t="s">
        <v>1143</v>
      </c>
      <c r="H17637" t="s">
        <v>26312</v>
      </c>
      <c r="I17637" t="s">
        <v>295</v>
      </c>
      <c r="J17637">
        <v>45961</v>
      </c>
      <c r="L17637" t="s">
        <v>1948</v>
      </c>
    </row>
    <row r="17638" spans="1:14" x14ac:dyDescent="0.25">
      <c r="A17638">
        <v>7630311537976</v>
      </c>
      <c r="B17638" t="s">
        <v>267</v>
      </c>
      <c r="C17638">
        <v>45905</v>
      </c>
      <c r="D17638" t="s">
        <v>26297</v>
      </c>
      <c r="F17638" t="s">
        <v>336</v>
      </c>
      <c r="G17638" t="s">
        <v>337</v>
      </c>
      <c r="H17638" t="s">
        <v>26306</v>
      </c>
      <c r="I17638" t="s">
        <v>517</v>
      </c>
      <c r="J17638">
        <v>46234</v>
      </c>
      <c r="L17638" t="s">
        <v>26406</v>
      </c>
    </row>
    <row r="17639" spans="1:14" x14ac:dyDescent="0.25">
      <c r="A17639">
        <v>7630311538287</v>
      </c>
      <c r="B17639" t="s">
        <v>267</v>
      </c>
      <c r="C17639">
        <v>45905</v>
      </c>
      <c r="D17639" t="s">
        <v>26297</v>
      </c>
      <c r="F17639" t="s">
        <v>311</v>
      </c>
      <c r="G17639" t="s">
        <v>312</v>
      </c>
      <c r="H17639" t="s">
        <v>26302</v>
      </c>
      <c r="I17639" t="s">
        <v>517</v>
      </c>
      <c r="J17639">
        <v>46173</v>
      </c>
      <c r="L17639" t="s">
        <v>8750</v>
      </c>
    </row>
    <row r="17640" spans="1:14" x14ac:dyDescent="0.25">
      <c r="A17640">
        <v>7630428723866</v>
      </c>
      <c r="B17640" t="s">
        <v>671</v>
      </c>
      <c r="C17640">
        <v>45905</v>
      </c>
      <c r="D17640" t="s">
        <v>26404</v>
      </c>
      <c r="F17640" t="s">
        <v>82</v>
      </c>
      <c r="G17640" t="s">
        <v>83</v>
      </c>
      <c r="H17640" t="s">
        <v>8890</v>
      </c>
      <c r="I17640" t="s">
        <v>9121</v>
      </c>
      <c r="J17640">
        <v>46173</v>
      </c>
      <c r="L17640" t="s">
        <v>10631</v>
      </c>
      <c r="N17640" t="s">
        <v>26313</v>
      </c>
    </row>
    <row r="17641" spans="1:14" x14ac:dyDescent="0.25">
      <c r="A17641">
        <v>7630311538386</v>
      </c>
      <c r="B17641" t="s">
        <v>267</v>
      </c>
      <c r="C17641">
        <v>45905</v>
      </c>
      <c r="D17641" t="s">
        <v>26297</v>
      </c>
      <c r="F17641" t="s">
        <v>1158</v>
      </c>
      <c r="G17641" t="s">
        <v>1159</v>
      </c>
      <c r="H17641" t="s">
        <v>23486</v>
      </c>
      <c r="I17641" t="s">
        <v>517</v>
      </c>
      <c r="J17641">
        <v>46203</v>
      </c>
      <c r="L17641" t="s">
        <v>6832</v>
      </c>
    </row>
    <row r="17642" spans="1:14" x14ac:dyDescent="0.25">
      <c r="A17642">
        <v>7630585370811</v>
      </c>
      <c r="B17642" t="s">
        <v>671</v>
      </c>
      <c r="C17642">
        <v>45905</v>
      </c>
      <c r="D17642" t="s">
        <v>2265</v>
      </c>
      <c r="F17642" t="s">
        <v>1007</v>
      </c>
      <c r="G17642" t="s">
        <v>1008</v>
      </c>
      <c r="H17642" t="s">
        <v>8</v>
      </c>
      <c r="I17642" t="s">
        <v>523</v>
      </c>
      <c r="J17642">
        <v>46173</v>
      </c>
      <c r="L17642" t="s">
        <v>7143</v>
      </c>
      <c r="N17642" t="s">
        <v>26304</v>
      </c>
    </row>
    <row r="17643" spans="1:14" x14ac:dyDescent="0.25">
      <c r="A17643">
        <v>7630311537839</v>
      </c>
      <c r="B17643" t="s">
        <v>267</v>
      </c>
      <c r="C17643">
        <v>45905</v>
      </c>
      <c r="D17643" t="s">
        <v>26297</v>
      </c>
      <c r="F17643" t="s">
        <v>282</v>
      </c>
      <c r="G17643" t="s">
        <v>283</v>
      </c>
      <c r="H17643" t="s">
        <v>26317</v>
      </c>
      <c r="I17643" t="s">
        <v>1003</v>
      </c>
      <c r="J17643">
        <v>46204</v>
      </c>
      <c r="L17643" t="s">
        <v>3587</v>
      </c>
    </row>
    <row r="17644" spans="1:14" x14ac:dyDescent="0.25">
      <c r="A17644">
        <v>7630311506118</v>
      </c>
      <c r="B17644" t="s">
        <v>267</v>
      </c>
      <c r="C17644">
        <v>45905</v>
      </c>
      <c r="D17644" t="s">
        <v>26297</v>
      </c>
      <c r="F17644" t="s">
        <v>1142</v>
      </c>
      <c r="G17644" t="s">
        <v>1143</v>
      </c>
      <c r="H17644" t="s">
        <v>26317</v>
      </c>
      <c r="I17644" t="s">
        <v>4658</v>
      </c>
      <c r="J17644">
        <v>46022</v>
      </c>
      <c r="L17644" t="s">
        <v>5894</v>
      </c>
    </row>
    <row r="17645" spans="1:14" x14ac:dyDescent="0.25">
      <c r="A17645">
        <v>7630477892544</v>
      </c>
      <c r="B17645" t="s">
        <v>267</v>
      </c>
      <c r="C17645">
        <v>45905</v>
      </c>
      <c r="D17645" t="s">
        <v>26407</v>
      </c>
      <c r="F17645" t="s">
        <v>1656</v>
      </c>
      <c r="G17645" t="s">
        <v>1657</v>
      </c>
      <c r="H17645" t="s">
        <v>22963</v>
      </c>
      <c r="I17645" t="s">
        <v>281</v>
      </c>
      <c r="J17645">
        <v>47119</v>
      </c>
      <c r="L17645" t="s">
        <v>26408</v>
      </c>
    </row>
    <row r="17646" spans="1:14" x14ac:dyDescent="0.25">
      <c r="A17646">
        <v>7630099220237</v>
      </c>
      <c r="B17646" t="s">
        <v>267</v>
      </c>
      <c r="C17646">
        <v>45905</v>
      </c>
      <c r="D17646" t="s">
        <v>26409</v>
      </c>
      <c r="F17646" t="s">
        <v>11106</v>
      </c>
      <c r="G17646" t="s">
        <v>11107</v>
      </c>
      <c r="H17646" t="s">
        <v>8137</v>
      </c>
      <c r="I17646" t="s">
        <v>2568</v>
      </c>
      <c r="J17646">
        <v>46203</v>
      </c>
      <c r="L17646" t="s">
        <v>26410</v>
      </c>
    </row>
    <row r="17647" spans="1:14" x14ac:dyDescent="0.25">
      <c r="A17647">
        <v>7630311538287</v>
      </c>
      <c r="B17647" t="s">
        <v>267</v>
      </c>
      <c r="C17647">
        <v>45905</v>
      </c>
      <c r="D17647" t="s">
        <v>26297</v>
      </c>
      <c r="F17647" t="s">
        <v>311</v>
      </c>
      <c r="G17647" t="s">
        <v>312</v>
      </c>
      <c r="H17647" t="s">
        <v>26302</v>
      </c>
      <c r="I17647" t="s">
        <v>517</v>
      </c>
      <c r="J17647">
        <v>46112</v>
      </c>
      <c r="L17647" t="s">
        <v>10358</v>
      </c>
    </row>
    <row r="17648" spans="1:14" x14ac:dyDescent="0.25">
      <c r="A17648">
        <v>7630428700393</v>
      </c>
      <c r="B17648" t="s">
        <v>267</v>
      </c>
      <c r="C17648">
        <v>45905</v>
      </c>
      <c r="D17648" t="s">
        <v>26297</v>
      </c>
      <c r="F17648" t="s">
        <v>303</v>
      </c>
      <c r="G17648" t="s">
        <v>304</v>
      </c>
      <c r="H17648" t="s">
        <v>26302</v>
      </c>
      <c r="I17648" t="s">
        <v>517</v>
      </c>
      <c r="J17648">
        <v>46356</v>
      </c>
      <c r="L17648" t="s">
        <v>26382</v>
      </c>
    </row>
    <row r="17649" spans="1:14" x14ac:dyDescent="0.25">
      <c r="B17649" t="s">
        <v>671</v>
      </c>
      <c r="C17649">
        <v>45905</v>
      </c>
      <c r="D17649" t="s">
        <v>26340</v>
      </c>
      <c r="F17649" t="s">
        <v>9727</v>
      </c>
      <c r="G17649" t="s">
        <v>9728</v>
      </c>
      <c r="H17649" t="s">
        <v>26341</v>
      </c>
      <c r="I17649" t="s">
        <v>389</v>
      </c>
      <c r="L17649" t="s">
        <v>14807</v>
      </c>
      <c r="N17649" t="s">
        <v>26343</v>
      </c>
    </row>
    <row r="17650" spans="1:14" x14ac:dyDescent="0.25">
      <c r="A17650">
        <v>7630428700393</v>
      </c>
      <c r="B17650" t="s">
        <v>267</v>
      </c>
      <c r="C17650">
        <v>45905</v>
      </c>
      <c r="D17650" t="s">
        <v>26297</v>
      </c>
      <c r="F17650" t="s">
        <v>303</v>
      </c>
      <c r="G17650" t="s">
        <v>304</v>
      </c>
      <c r="H17650" t="s">
        <v>26302</v>
      </c>
      <c r="I17650" t="s">
        <v>517</v>
      </c>
      <c r="J17650">
        <v>46112</v>
      </c>
      <c r="L17650" t="s">
        <v>21617</v>
      </c>
    </row>
    <row r="17651" spans="1:14" x14ac:dyDescent="0.25">
      <c r="A17651">
        <v>7630428700393</v>
      </c>
      <c r="B17651" t="s">
        <v>267</v>
      </c>
      <c r="C17651">
        <v>45905</v>
      </c>
      <c r="D17651" t="s">
        <v>26297</v>
      </c>
      <c r="F17651" t="s">
        <v>303</v>
      </c>
      <c r="G17651" t="s">
        <v>304</v>
      </c>
      <c r="H17651" t="s">
        <v>21466</v>
      </c>
      <c r="I17651" t="s">
        <v>300</v>
      </c>
      <c r="J17651">
        <v>45961</v>
      </c>
      <c r="L17651" t="s">
        <v>26411</v>
      </c>
    </row>
    <row r="17652" spans="1:14" x14ac:dyDescent="0.25">
      <c r="B17652" t="s">
        <v>671</v>
      </c>
      <c r="C17652">
        <v>45905</v>
      </c>
      <c r="D17652" t="s">
        <v>26340</v>
      </c>
      <c r="F17652" t="s">
        <v>12809</v>
      </c>
      <c r="G17652" t="s">
        <v>12810</v>
      </c>
      <c r="H17652" t="s">
        <v>26341</v>
      </c>
      <c r="I17652" t="s">
        <v>2101</v>
      </c>
      <c r="L17652" t="s">
        <v>14764</v>
      </c>
      <c r="N17652" t="s">
        <v>26343</v>
      </c>
    </row>
    <row r="17653" spans="1:14" x14ac:dyDescent="0.25">
      <c r="B17653" t="s">
        <v>671</v>
      </c>
      <c r="C17653">
        <v>45905</v>
      </c>
      <c r="D17653" t="s">
        <v>26340</v>
      </c>
      <c r="F17653" t="s">
        <v>13827</v>
      </c>
      <c r="G17653" t="s">
        <v>13828</v>
      </c>
      <c r="H17653" t="s">
        <v>26341</v>
      </c>
      <c r="I17653" t="s">
        <v>5669</v>
      </c>
      <c r="L17653" t="s">
        <v>26412</v>
      </c>
      <c r="N17653" t="s">
        <v>26343</v>
      </c>
    </row>
    <row r="17654" spans="1:14" x14ac:dyDescent="0.25">
      <c r="A17654">
        <v>7630477892544</v>
      </c>
      <c r="B17654" t="s">
        <v>267</v>
      </c>
      <c r="C17654">
        <v>45905</v>
      </c>
      <c r="D17654" t="s">
        <v>26413</v>
      </c>
      <c r="F17654" t="s">
        <v>1656</v>
      </c>
      <c r="G17654" t="s">
        <v>1657</v>
      </c>
      <c r="H17654" t="s">
        <v>22963</v>
      </c>
      <c r="I17654" t="s">
        <v>281</v>
      </c>
      <c r="J17654">
        <v>47119</v>
      </c>
      <c r="L17654" t="s">
        <v>26414</v>
      </c>
    </row>
    <row r="17655" spans="1:14" x14ac:dyDescent="0.25">
      <c r="A17655">
        <v>7630311538188</v>
      </c>
      <c r="B17655" t="s">
        <v>267</v>
      </c>
      <c r="C17655">
        <v>45905</v>
      </c>
      <c r="D17655" t="s">
        <v>26297</v>
      </c>
      <c r="F17655" t="s">
        <v>1171</v>
      </c>
      <c r="G17655" t="s">
        <v>1172</v>
      </c>
      <c r="H17655" t="s">
        <v>26302</v>
      </c>
      <c r="I17655" t="s">
        <v>523</v>
      </c>
      <c r="J17655">
        <v>46053</v>
      </c>
      <c r="L17655" t="s">
        <v>8163</v>
      </c>
    </row>
    <row r="17656" spans="1:14" x14ac:dyDescent="0.25">
      <c r="A17656">
        <v>7630585309170</v>
      </c>
      <c r="B17656" t="s">
        <v>267</v>
      </c>
      <c r="C17656">
        <v>45905</v>
      </c>
      <c r="D17656" t="s">
        <v>26298</v>
      </c>
      <c r="F17656" t="s">
        <v>588</v>
      </c>
      <c r="G17656" t="s">
        <v>589</v>
      </c>
      <c r="H17656" t="s">
        <v>4715</v>
      </c>
      <c r="I17656" t="s">
        <v>476</v>
      </c>
      <c r="J17656">
        <v>46234</v>
      </c>
      <c r="L17656" t="s">
        <v>9846</v>
      </c>
      <c r="N17656" t="s">
        <v>10748</v>
      </c>
    </row>
    <row r="17657" spans="1:14" x14ac:dyDescent="0.25">
      <c r="A17657">
        <v>7630311559930</v>
      </c>
      <c r="B17657" t="s">
        <v>671</v>
      </c>
      <c r="C17657">
        <v>45905</v>
      </c>
      <c r="D17657" t="s">
        <v>26346</v>
      </c>
      <c r="F17657" t="s">
        <v>4337</v>
      </c>
      <c r="G17657" t="s">
        <v>4338</v>
      </c>
      <c r="H17657" t="s">
        <v>22941</v>
      </c>
      <c r="I17657" t="s">
        <v>281</v>
      </c>
      <c r="J17657">
        <v>47119</v>
      </c>
      <c r="L17657" t="s">
        <v>26415</v>
      </c>
      <c r="N17657" t="s">
        <v>19153</v>
      </c>
    </row>
    <row r="17658" spans="1:14" x14ac:dyDescent="0.25">
      <c r="B17658" t="s">
        <v>267</v>
      </c>
      <c r="C17658">
        <v>45905</v>
      </c>
      <c r="D17658" t="s">
        <v>26327</v>
      </c>
      <c r="F17658" t="s">
        <v>899</v>
      </c>
      <c r="G17658" t="s">
        <v>9</v>
      </c>
      <c r="H17658" t="s">
        <v>4715</v>
      </c>
      <c r="I17658" t="s">
        <v>26416</v>
      </c>
      <c r="J17658">
        <v>46168</v>
      </c>
      <c r="L17658" t="s">
        <v>26417</v>
      </c>
      <c r="N17658" t="s">
        <v>26418</v>
      </c>
    </row>
    <row r="17659" spans="1:14" x14ac:dyDescent="0.25">
      <c r="A17659">
        <v>7630311538386</v>
      </c>
      <c r="B17659" t="s">
        <v>267</v>
      </c>
      <c r="C17659">
        <v>45905</v>
      </c>
      <c r="D17659" t="s">
        <v>26297</v>
      </c>
      <c r="F17659" t="s">
        <v>1158</v>
      </c>
      <c r="G17659" t="s">
        <v>1159</v>
      </c>
      <c r="H17659" t="s">
        <v>26307</v>
      </c>
      <c r="I17659" t="s">
        <v>517</v>
      </c>
      <c r="J17659">
        <v>46053</v>
      </c>
      <c r="L17659" t="s">
        <v>2564</v>
      </c>
    </row>
    <row r="17660" spans="1:14" x14ac:dyDescent="0.25">
      <c r="A17660">
        <v>7630477892193</v>
      </c>
      <c r="B17660" t="s">
        <v>267</v>
      </c>
      <c r="C17660">
        <v>45905</v>
      </c>
      <c r="D17660" t="s">
        <v>26419</v>
      </c>
      <c r="F17660" t="s">
        <v>4389</v>
      </c>
      <c r="G17660" t="s">
        <v>4390</v>
      </c>
      <c r="H17660" t="s">
        <v>13003</v>
      </c>
      <c r="I17660" t="s">
        <v>281</v>
      </c>
      <c r="J17660">
        <v>47119</v>
      </c>
      <c r="L17660" t="s">
        <v>26420</v>
      </c>
    </row>
    <row r="17661" spans="1:14" x14ac:dyDescent="0.25">
      <c r="A17661">
        <v>7630311538188</v>
      </c>
      <c r="B17661" t="s">
        <v>267</v>
      </c>
      <c r="C17661">
        <v>45905</v>
      </c>
      <c r="D17661" t="s">
        <v>26297</v>
      </c>
      <c r="F17661" t="s">
        <v>1171</v>
      </c>
      <c r="G17661" t="s">
        <v>1172</v>
      </c>
      <c r="H17661" t="s">
        <v>26309</v>
      </c>
      <c r="I17661" t="s">
        <v>758</v>
      </c>
      <c r="J17661">
        <v>46173</v>
      </c>
      <c r="L17661" t="s">
        <v>26421</v>
      </c>
    </row>
    <row r="17662" spans="1:14" x14ac:dyDescent="0.25">
      <c r="A17662">
        <v>7630311537853</v>
      </c>
      <c r="B17662" t="s">
        <v>267</v>
      </c>
      <c r="C17662">
        <v>45905</v>
      </c>
      <c r="D17662" t="s">
        <v>26297</v>
      </c>
      <c r="F17662" t="s">
        <v>602</v>
      </c>
      <c r="G17662" t="s">
        <v>603</v>
      </c>
      <c r="H17662" t="s">
        <v>26309</v>
      </c>
      <c r="I17662" t="s">
        <v>517</v>
      </c>
      <c r="J17662">
        <v>45930</v>
      </c>
      <c r="L17662" t="s">
        <v>5920</v>
      </c>
    </row>
    <row r="17663" spans="1:14" x14ac:dyDescent="0.25">
      <c r="A17663">
        <v>7630585377643</v>
      </c>
      <c r="B17663" t="s">
        <v>267</v>
      </c>
      <c r="C17663">
        <v>45905</v>
      </c>
      <c r="D17663" t="s">
        <v>26422</v>
      </c>
      <c r="F17663" t="s">
        <v>1762</v>
      </c>
      <c r="G17663" t="s">
        <v>1763</v>
      </c>
      <c r="H17663" t="s">
        <v>8</v>
      </c>
      <c r="I17663" t="s">
        <v>272</v>
      </c>
      <c r="J17663">
        <v>46234</v>
      </c>
      <c r="L17663" t="s">
        <v>19332</v>
      </c>
    </row>
    <row r="17664" spans="1:14" x14ac:dyDescent="0.25">
      <c r="A17664">
        <v>7630311537730</v>
      </c>
      <c r="B17664" t="s">
        <v>267</v>
      </c>
      <c r="C17664">
        <v>45905</v>
      </c>
      <c r="D17664" t="s">
        <v>26297</v>
      </c>
      <c r="F17664" t="s">
        <v>1554</v>
      </c>
      <c r="G17664" t="s">
        <v>1555</v>
      </c>
      <c r="H17664" t="s">
        <v>26305</v>
      </c>
      <c r="I17664" t="s">
        <v>517</v>
      </c>
      <c r="J17664">
        <v>46173</v>
      </c>
      <c r="L17664" t="s">
        <v>7687</v>
      </c>
    </row>
    <row r="17665" spans="1:14" x14ac:dyDescent="0.25">
      <c r="A17665">
        <v>7630751790993</v>
      </c>
      <c r="B17665" t="s">
        <v>671</v>
      </c>
      <c r="C17665">
        <v>45905</v>
      </c>
      <c r="D17665" t="s">
        <v>26300</v>
      </c>
      <c r="F17665" t="s">
        <v>101</v>
      </c>
      <c r="G17665" t="s">
        <v>102</v>
      </c>
      <c r="H17665" t="s">
        <v>8</v>
      </c>
      <c r="I17665" t="s">
        <v>440</v>
      </c>
      <c r="J17665">
        <v>46053</v>
      </c>
      <c r="L17665" t="s">
        <v>9878</v>
      </c>
      <c r="N17665" t="s">
        <v>26301</v>
      </c>
    </row>
    <row r="17666" spans="1:14" x14ac:dyDescent="0.25">
      <c r="A17666">
        <v>7630311538188</v>
      </c>
      <c r="B17666" t="s">
        <v>267</v>
      </c>
      <c r="C17666">
        <v>45905</v>
      </c>
      <c r="D17666" t="s">
        <v>26297</v>
      </c>
      <c r="F17666" t="s">
        <v>1171</v>
      </c>
      <c r="G17666" t="s">
        <v>1172</v>
      </c>
      <c r="H17666" t="s">
        <v>26310</v>
      </c>
      <c r="I17666" t="s">
        <v>517</v>
      </c>
      <c r="J17666">
        <v>45991</v>
      </c>
      <c r="L17666" t="s">
        <v>26423</v>
      </c>
    </row>
    <row r="17667" spans="1:14" x14ac:dyDescent="0.25">
      <c r="A17667">
        <v>7630311537730</v>
      </c>
      <c r="B17667" t="s">
        <v>267</v>
      </c>
      <c r="C17667">
        <v>45905</v>
      </c>
      <c r="D17667" t="s">
        <v>26297</v>
      </c>
      <c r="F17667" t="s">
        <v>1554</v>
      </c>
      <c r="G17667" t="s">
        <v>1555</v>
      </c>
      <c r="H17667" t="s">
        <v>26311</v>
      </c>
      <c r="I17667" t="s">
        <v>300</v>
      </c>
      <c r="J17667">
        <v>46053</v>
      </c>
      <c r="L17667" t="s">
        <v>5858</v>
      </c>
    </row>
    <row r="17668" spans="1:14" x14ac:dyDescent="0.25">
      <c r="A17668">
        <v>7630428700393</v>
      </c>
      <c r="B17668" t="s">
        <v>267</v>
      </c>
      <c r="C17668">
        <v>45905</v>
      </c>
      <c r="D17668" t="s">
        <v>26297</v>
      </c>
      <c r="F17668" t="s">
        <v>303</v>
      </c>
      <c r="G17668" t="s">
        <v>304</v>
      </c>
      <c r="H17668" t="s">
        <v>26302</v>
      </c>
      <c r="I17668" t="s">
        <v>517</v>
      </c>
      <c r="J17668">
        <v>46053</v>
      </c>
      <c r="L17668" t="s">
        <v>10333</v>
      </c>
    </row>
    <row r="17669" spans="1:14" x14ac:dyDescent="0.25">
      <c r="A17669">
        <v>7630054400056</v>
      </c>
      <c r="B17669" t="s">
        <v>267</v>
      </c>
      <c r="C17669">
        <v>45905</v>
      </c>
      <c r="D17669" t="s">
        <v>26297</v>
      </c>
      <c r="F17669" t="s">
        <v>1085</v>
      </c>
      <c r="G17669" t="s">
        <v>1086</v>
      </c>
      <c r="H17669" t="s">
        <v>26307</v>
      </c>
      <c r="I17669" t="s">
        <v>1003</v>
      </c>
      <c r="J17669">
        <v>46053</v>
      </c>
      <c r="L17669" t="s">
        <v>7092</v>
      </c>
    </row>
    <row r="17670" spans="1:14" x14ac:dyDescent="0.25">
      <c r="A17670">
        <v>7630311538386</v>
      </c>
      <c r="B17670" t="s">
        <v>267</v>
      </c>
      <c r="C17670">
        <v>45905</v>
      </c>
      <c r="D17670" t="s">
        <v>26297</v>
      </c>
      <c r="F17670" t="s">
        <v>1158</v>
      </c>
      <c r="G17670" t="s">
        <v>1159</v>
      </c>
      <c r="H17670" t="s">
        <v>26354</v>
      </c>
      <c r="I17670" t="s">
        <v>300</v>
      </c>
      <c r="J17670">
        <v>45961</v>
      </c>
      <c r="L17670" t="s">
        <v>5926</v>
      </c>
    </row>
    <row r="17671" spans="1:14" x14ac:dyDescent="0.25">
      <c r="A17671" t="s">
        <v>4393</v>
      </c>
      <c r="B17671" t="s">
        <v>671</v>
      </c>
      <c r="C17671">
        <v>45905</v>
      </c>
      <c r="D17671" t="s">
        <v>26346</v>
      </c>
      <c r="F17671" t="s">
        <v>4393</v>
      </c>
      <c r="G17671" t="s">
        <v>4395</v>
      </c>
      <c r="H17671" t="s">
        <v>9789</v>
      </c>
      <c r="I17671" t="s">
        <v>281</v>
      </c>
      <c r="J17671">
        <v>47119</v>
      </c>
      <c r="L17671" t="s">
        <v>23384</v>
      </c>
      <c r="N17671" t="s">
        <v>19153</v>
      </c>
    </row>
    <row r="17672" spans="1:14" x14ac:dyDescent="0.25">
      <c r="B17672" t="s">
        <v>671</v>
      </c>
      <c r="C17672">
        <v>45905</v>
      </c>
      <c r="D17672" t="s">
        <v>26340</v>
      </c>
      <c r="F17672" t="s">
        <v>2821</v>
      </c>
      <c r="G17672" t="s">
        <v>2822</v>
      </c>
      <c r="H17672" t="s">
        <v>26341</v>
      </c>
      <c r="I17672" t="s">
        <v>351</v>
      </c>
      <c r="L17672" t="s">
        <v>13487</v>
      </c>
      <c r="N17672" t="s">
        <v>26343</v>
      </c>
    </row>
    <row r="17673" spans="1:14" x14ac:dyDescent="0.25">
      <c r="A17673">
        <v>7630428720131</v>
      </c>
      <c r="B17673" t="s">
        <v>671</v>
      </c>
      <c r="C17673">
        <v>45905</v>
      </c>
      <c r="D17673" t="s">
        <v>2158</v>
      </c>
      <c r="F17673" t="s">
        <v>160</v>
      </c>
      <c r="G17673" t="s">
        <v>161</v>
      </c>
      <c r="H17673" t="s">
        <v>5827</v>
      </c>
      <c r="I17673" t="s">
        <v>523</v>
      </c>
      <c r="J17673">
        <v>46022</v>
      </c>
      <c r="L17673" t="s">
        <v>1633</v>
      </c>
      <c r="N17673" t="s">
        <v>26339</v>
      </c>
    </row>
    <row r="17674" spans="1:14" x14ac:dyDescent="0.25">
      <c r="A17674">
        <v>7630428706883</v>
      </c>
      <c r="B17674" t="s">
        <v>671</v>
      </c>
      <c r="C17674">
        <v>45905</v>
      </c>
      <c r="D17674" t="s">
        <v>26404</v>
      </c>
      <c r="F17674" t="s">
        <v>136</v>
      </c>
      <c r="G17674" t="s">
        <v>137</v>
      </c>
      <c r="H17674" t="s">
        <v>8137</v>
      </c>
      <c r="I17674" t="s">
        <v>1003</v>
      </c>
      <c r="J17674">
        <v>46134</v>
      </c>
      <c r="K17674" t="s">
        <v>22758</v>
      </c>
      <c r="L17674" t="s">
        <v>26320</v>
      </c>
      <c r="N17674" t="s">
        <v>26313</v>
      </c>
    </row>
    <row r="17675" spans="1:14" x14ac:dyDescent="0.25">
      <c r="A17675">
        <v>7630311537853</v>
      </c>
      <c r="B17675" t="s">
        <v>267</v>
      </c>
      <c r="C17675">
        <v>45905</v>
      </c>
      <c r="D17675" t="s">
        <v>26297</v>
      </c>
      <c r="F17675" t="s">
        <v>602</v>
      </c>
      <c r="G17675" t="s">
        <v>603</v>
      </c>
      <c r="H17675" t="s">
        <v>26326</v>
      </c>
      <c r="I17675" t="s">
        <v>300</v>
      </c>
      <c r="J17675">
        <v>46022</v>
      </c>
      <c r="L17675" t="s">
        <v>8692</v>
      </c>
    </row>
    <row r="17676" spans="1:14" x14ac:dyDescent="0.25">
      <c r="A17676">
        <v>7630311537730</v>
      </c>
      <c r="B17676" t="s">
        <v>267</v>
      </c>
      <c r="C17676">
        <v>45905</v>
      </c>
      <c r="D17676" t="s">
        <v>26297</v>
      </c>
      <c r="F17676" t="s">
        <v>1554</v>
      </c>
      <c r="G17676" t="s">
        <v>1555</v>
      </c>
      <c r="H17676" t="s">
        <v>9968</v>
      </c>
      <c r="I17676" t="s">
        <v>300</v>
      </c>
      <c r="J17676">
        <v>46022</v>
      </c>
      <c r="L17676" t="s">
        <v>21536</v>
      </c>
    </row>
    <row r="17677" spans="1:14" x14ac:dyDescent="0.25">
      <c r="A17677">
        <v>7630054493171</v>
      </c>
      <c r="B17677" t="s">
        <v>267</v>
      </c>
      <c r="C17677">
        <v>45905</v>
      </c>
      <c r="D17677" t="s">
        <v>26297</v>
      </c>
      <c r="F17677" t="s">
        <v>1317</v>
      </c>
      <c r="G17677" t="s">
        <v>1318</v>
      </c>
      <c r="H17677" t="s">
        <v>9968</v>
      </c>
      <c r="I17677" t="s">
        <v>4658</v>
      </c>
      <c r="J17677">
        <v>45991</v>
      </c>
      <c r="L17677" t="s">
        <v>10780</v>
      </c>
    </row>
    <row r="17678" spans="1:14" x14ac:dyDescent="0.25">
      <c r="A17678">
        <v>7630311506217</v>
      </c>
      <c r="B17678" t="s">
        <v>267</v>
      </c>
      <c r="C17678">
        <v>45905</v>
      </c>
      <c r="D17678" t="s">
        <v>26297</v>
      </c>
      <c r="F17678" t="s">
        <v>1001</v>
      </c>
      <c r="G17678" t="s">
        <v>1002</v>
      </c>
      <c r="H17678" t="s">
        <v>26317</v>
      </c>
      <c r="I17678" t="s">
        <v>26424</v>
      </c>
      <c r="J17678">
        <v>46081</v>
      </c>
      <c r="L17678" t="s">
        <v>6894</v>
      </c>
    </row>
    <row r="17679" spans="1:14" x14ac:dyDescent="0.25">
      <c r="A17679">
        <v>7630054493171</v>
      </c>
      <c r="B17679" t="s">
        <v>267</v>
      </c>
      <c r="C17679">
        <v>45905</v>
      </c>
      <c r="D17679" t="s">
        <v>26297</v>
      </c>
      <c r="F17679" t="s">
        <v>1317</v>
      </c>
      <c r="G17679" t="s">
        <v>1318</v>
      </c>
      <c r="H17679" t="s">
        <v>26310</v>
      </c>
      <c r="I17679" t="s">
        <v>4772</v>
      </c>
      <c r="J17679">
        <v>46053</v>
      </c>
      <c r="L17679" t="s">
        <v>10464</v>
      </c>
    </row>
    <row r="17680" spans="1:14" x14ac:dyDescent="0.25">
      <c r="A17680">
        <v>7630585317519</v>
      </c>
      <c r="B17680" t="s">
        <v>267</v>
      </c>
      <c r="C17680">
        <v>45905</v>
      </c>
      <c r="D17680" t="s">
        <v>26298</v>
      </c>
      <c r="F17680" t="s">
        <v>28</v>
      </c>
      <c r="G17680" t="s">
        <v>29</v>
      </c>
      <c r="H17680" t="s">
        <v>4715</v>
      </c>
      <c r="I17680" t="s">
        <v>2715</v>
      </c>
      <c r="J17680">
        <v>46234</v>
      </c>
      <c r="L17680" t="s">
        <v>26425</v>
      </c>
      <c r="N17680" t="s">
        <v>2983</v>
      </c>
    </row>
    <row r="17681" spans="1:14" x14ac:dyDescent="0.25">
      <c r="A17681">
        <v>7630428700393</v>
      </c>
      <c r="B17681" t="s">
        <v>267</v>
      </c>
      <c r="C17681">
        <v>45905</v>
      </c>
      <c r="D17681" t="s">
        <v>26297</v>
      </c>
      <c r="F17681" t="s">
        <v>303</v>
      </c>
      <c r="G17681" t="s">
        <v>304</v>
      </c>
      <c r="H17681" t="s">
        <v>26302</v>
      </c>
      <c r="I17681" t="s">
        <v>523</v>
      </c>
      <c r="J17681">
        <v>46112</v>
      </c>
      <c r="L17681" t="s">
        <v>21942</v>
      </c>
    </row>
    <row r="17682" spans="1:14" x14ac:dyDescent="0.25">
      <c r="A17682">
        <v>7630585369433</v>
      </c>
      <c r="B17682" t="s">
        <v>671</v>
      </c>
      <c r="C17682">
        <v>45905</v>
      </c>
      <c r="D17682" t="s">
        <v>2265</v>
      </c>
      <c r="F17682" t="s">
        <v>239</v>
      </c>
      <c r="G17682" t="s">
        <v>240</v>
      </c>
      <c r="H17682" t="s">
        <v>8</v>
      </c>
      <c r="I17682" t="s">
        <v>2704</v>
      </c>
      <c r="J17682">
        <v>46203</v>
      </c>
      <c r="L17682" t="s">
        <v>6309</v>
      </c>
      <c r="N17682" t="s">
        <v>26304</v>
      </c>
    </row>
    <row r="17683" spans="1:14" x14ac:dyDescent="0.25">
      <c r="A17683">
        <v>7630428720766</v>
      </c>
      <c r="B17683" t="s">
        <v>671</v>
      </c>
      <c r="C17683">
        <v>45905</v>
      </c>
      <c r="D17683" t="s">
        <v>2265</v>
      </c>
      <c r="F17683" t="s">
        <v>1717</v>
      </c>
      <c r="G17683" t="s">
        <v>1718</v>
      </c>
      <c r="H17683" t="s">
        <v>8</v>
      </c>
      <c r="I17683" t="s">
        <v>440</v>
      </c>
      <c r="J17683">
        <v>46022</v>
      </c>
      <c r="L17683" t="s">
        <v>7716</v>
      </c>
      <c r="N17683" t="s">
        <v>26304</v>
      </c>
    </row>
    <row r="17684" spans="1:14" x14ac:dyDescent="0.25">
      <c r="A17684">
        <v>7630311506118</v>
      </c>
      <c r="B17684" t="s">
        <v>267</v>
      </c>
      <c r="C17684">
        <v>45905</v>
      </c>
      <c r="D17684" t="s">
        <v>26297</v>
      </c>
      <c r="F17684" t="s">
        <v>1142</v>
      </c>
      <c r="G17684" t="s">
        <v>1143</v>
      </c>
      <c r="H17684" t="s">
        <v>23486</v>
      </c>
      <c r="I17684" t="s">
        <v>523</v>
      </c>
      <c r="J17684">
        <v>46022</v>
      </c>
      <c r="L17684" t="s">
        <v>6349</v>
      </c>
    </row>
    <row r="17685" spans="1:14" x14ac:dyDescent="0.25">
      <c r="A17685">
        <v>7630311538386</v>
      </c>
      <c r="B17685" t="s">
        <v>267</v>
      </c>
      <c r="C17685">
        <v>45905</v>
      </c>
      <c r="D17685" t="s">
        <v>26297</v>
      </c>
      <c r="F17685" t="s">
        <v>1158</v>
      </c>
      <c r="G17685" t="s">
        <v>1159</v>
      </c>
      <c r="H17685" t="s">
        <v>26307</v>
      </c>
      <c r="I17685" t="s">
        <v>523</v>
      </c>
      <c r="J17685">
        <v>46234</v>
      </c>
      <c r="L17685" t="s">
        <v>22252</v>
      </c>
    </row>
    <row r="17686" spans="1:14" x14ac:dyDescent="0.25">
      <c r="A17686">
        <v>7630311537839</v>
      </c>
      <c r="B17686" t="s">
        <v>267</v>
      </c>
      <c r="C17686">
        <v>45905</v>
      </c>
      <c r="D17686" t="s">
        <v>26297</v>
      </c>
      <c r="F17686" t="s">
        <v>282</v>
      </c>
      <c r="G17686" t="s">
        <v>283</v>
      </c>
      <c r="H17686" t="s">
        <v>26305</v>
      </c>
      <c r="I17686" t="s">
        <v>517</v>
      </c>
      <c r="J17686">
        <v>46112</v>
      </c>
      <c r="L17686" t="s">
        <v>3587</v>
      </c>
    </row>
    <row r="17687" spans="1:14" x14ac:dyDescent="0.25">
      <c r="A17687">
        <v>7630311537976</v>
      </c>
      <c r="B17687" t="s">
        <v>267</v>
      </c>
      <c r="C17687">
        <v>45905</v>
      </c>
      <c r="D17687" t="s">
        <v>26297</v>
      </c>
      <c r="F17687" t="s">
        <v>336</v>
      </c>
      <c r="G17687" t="s">
        <v>337</v>
      </c>
      <c r="H17687" t="s">
        <v>26307</v>
      </c>
      <c r="I17687" t="s">
        <v>517</v>
      </c>
      <c r="J17687">
        <v>46173</v>
      </c>
      <c r="L17687" t="s">
        <v>5880</v>
      </c>
    </row>
    <row r="17688" spans="1:14" x14ac:dyDescent="0.25">
      <c r="A17688">
        <v>7630311537730</v>
      </c>
      <c r="B17688" t="s">
        <v>267</v>
      </c>
      <c r="C17688">
        <v>45905</v>
      </c>
      <c r="D17688" t="s">
        <v>26297</v>
      </c>
      <c r="F17688" t="s">
        <v>1554</v>
      </c>
      <c r="G17688" t="s">
        <v>1555</v>
      </c>
      <c r="H17688" t="s">
        <v>26305</v>
      </c>
      <c r="I17688" t="s">
        <v>523</v>
      </c>
      <c r="J17688">
        <v>46173</v>
      </c>
      <c r="L17688" t="s">
        <v>26426</v>
      </c>
    </row>
    <row r="17689" spans="1:14" x14ac:dyDescent="0.25">
      <c r="A17689">
        <v>7630311506217</v>
      </c>
      <c r="B17689" t="s">
        <v>267</v>
      </c>
      <c r="C17689">
        <v>45905</v>
      </c>
      <c r="D17689" t="s">
        <v>26297</v>
      </c>
      <c r="F17689" t="s">
        <v>1001</v>
      </c>
      <c r="G17689" t="s">
        <v>1002</v>
      </c>
      <c r="H17689" t="s">
        <v>26317</v>
      </c>
      <c r="I17689" t="s">
        <v>517</v>
      </c>
      <c r="J17689">
        <v>46053</v>
      </c>
      <c r="L17689" t="s">
        <v>5740</v>
      </c>
    </row>
    <row r="17690" spans="1:14" x14ac:dyDescent="0.25">
      <c r="A17690">
        <v>7630428700393</v>
      </c>
      <c r="B17690" t="s">
        <v>267</v>
      </c>
      <c r="C17690">
        <v>45905</v>
      </c>
      <c r="D17690" t="s">
        <v>26297</v>
      </c>
      <c r="F17690" t="s">
        <v>303</v>
      </c>
      <c r="G17690" t="s">
        <v>304</v>
      </c>
      <c r="H17690" t="s">
        <v>26302</v>
      </c>
      <c r="I17690" t="s">
        <v>517</v>
      </c>
      <c r="J17690">
        <v>46112</v>
      </c>
      <c r="L17690" t="s">
        <v>10120</v>
      </c>
    </row>
    <row r="17691" spans="1:14" x14ac:dyDescent="0.25">
      <c r="A17691">
        <v>7630311538188</v>
      </c>
      <c r="B17691" t="s">
        <v>267</v>
      </c>
      <c r="C17691">
        <v>45905</v>
      </c>
      <c r="D17691" t="s">
        <v>26297</v>
      </c>
      <c r="F17691" t="s">
        <v>1171</v>
      </c>
      <c r="G17691" t="s">
        <v>1172</v>
      </c>
      <c r="H17691" t="s">
        <v>26310</v>
      </c>
      <c r="I17691" t="s">
        <v>517</v>
      </c>
      <c r="J17691">
        <v>46142</v>
      </c>
      <c r="L17691" t="s">
        <v>11068</v>
      </c>
    </row>
    <row r="17692" spans="1:14" x14ac:dyDescent="0.25">
      <c r="A17692">
        <v>7630039622220</v>
      </c>
      <c r="B17692" t="s">
        <v>267</v>
      </c>
      <c r="C17692">
        <v>45905</v>
      </c>
      <c r="D17692" t="s">
        <v>26348</v>
      </c>
      <c r="F17692" t="s">
        <v>22624</v>
      </c>
      <c r="G17692" t="s">
        <v>22625</v>
      </c>
      <c r="H17692" t="s">
        <v>4715</v>
      </c>
      <c r="I17692" t="s">
        <v>585</v>
      </c>
      <c r="N17692" t="s">
        <v>26427</v>
      </c>
    </row>
    <row r="17693" spans="1:14" x14ac:dyDescent="0.25">
      <c r="A17693">
        <v>7630311538287</v>
      </c>
      <c r="B17693" t="s">
        <v>267</v>
      </c>
      <c r="C17693">
        <v>45905</v>
      </c>
      <c r="D17693" t="s">
        <v>26297</v>
      </c>
      <c r="F17693" t="s">
        <v>311</v>
      </c>
      <c r="G17693" t="s">
        <v>312</v>
      </c>
      <c r="H17693" t="s">
        <v>26302</v>
      </c>
      <c r="I17693" t="s">
        <v>523</v>
      </c>
      <c r="J17693">
        <v>46173</v>
      </c>
      <c r="L17693" t="s">
        <v>7126</v>
      </c>
    </row>
    <row r="17694" spans="1:14" x14ac:dyDescent="0.25">
      <c r="A17694">
        <v>7630311537853</v>
      </c>
      <c r="B17694" t="s">
        <v>267</v>
      </c>
      <c r="C17694">
        <v>45905</v>
      </c>
      <c r="D17694" t="s">
        <v>26297</v>
      </c>
      <c r="F17694" t="s">
        <v>602</v>
      </c>
      <c r="G17694" t="s">
        <v>603</v>
      </c>
      <c r="H17694" t="s">
        <v>26302</v>
      </c>
      <c r="I17694" t="s">
        <v>517</v>
      </c>
      <c r="J17694">
        <v>45716</v>
      </c>
      <c r="L17694" t="s">
        <v>4691</v>
      </c>
    </row>
    <row r="17695" spans="1:14" x14ac:dyDescent="0.25">
      <c r="A17695">
        <v>7630428700393</v>
      </c>
      <c r="B17695" t="s">
        <v>267</v>
      </c>
      <c r="C17695">
        <v>45905</v>
      </c>
      <c r="D17695" t="s">
        <v>26297</v>
      </c>
      <c r="F17695" t="s">
        <v>303</v>
      </c>
      <c r="G17695" t="s">
        <v>304</v>
      </c>
      <c r="H17695" t="s">
        <v>26302</v>
      </c>
      <c r="I17695" t="s">
        <v>517</v>
      </c>
      <c r="J17695">
        <v>46146</v>
      </c>
      <c r="L17695" t="s">
        <v>10120</v>
      </c>
    </row>
    <row r="17696" spans="1:14" x14ac:dyDescent="0.25">
      <c r="A17696">
        <v>7630311538188</v>
      </c>
      <c r="B17696" t="s">
        <v>671</v>
      </c>
      <c r="C17696">
        <v>45905</v>
      </c>
      <c r="D17696" t="s">
        <v>26332</v>
      </c>
      <c r="F17696" t="s">
        <v>1171</v>
      </c>
      <c r="G17696" t="s">
        <v>1172</v>
      </c>
      <c r="H17696" t="s">
        <v>8</v>
      </c>
      <c r="I17696" t="s">
        <v>517</v>
      </c>
      <c r="J17696">
        <v>46234</v>
      </c>
      <c r="L17696" t="s">
        <v>10322</v>
      </c>
      <c r="N17696" t="s">
        <v>26333</v>
      </c>
    </row>
    <row r="17697" spans="1:14" x14ac:dyDescent="0.25">
      <c r="B17697" t="s">
        <v>671</v>
      </c>
      <c r="C17697">
        <v>45905</v>
      </c>
      <c r="D17697" t="s">
        <v>26340</v>
      </c>
      <c r="F17697" t="s">
        <v>14041</v>
      </c>
      <c r="G17697" t="s">
        <v>13793</v>
      </c>
      <c r="H17697" t="s">
        <v>26341</v>
      </c>
      <c r="I17697" t="s">
        <v>1713</v>
      </c>
      <c r="N17697" t="s">
        <v>26343</v>
      </c>
    </row>
    <row r="17698" spans="1:14" x14ac:dyDescent="0.25">
      <c r="A17698">
        <v>7630428700393</v>
      </c>
      <c r="B17698" t="s">
        <v>267</v>
      </c>
      <c r="C17698">
        <v>45905</v>
      </c>
      <c r="D17698" t="s">
        <v>26297</v>
      </c>
      <c r="F17698" t="s">
        <v>303</v>
      </c>
      <c r="G17698" t="s">
        <v>304</v>
      </c>
      <c r="H17698" t="s">
        <v>26302</v>
      </c>
      <c r="I17698" t="s">
        <v>517</v>
      </c>
      <c r="J17698">
        <v>46142</v>
      </c>
      <c r="L17698" t="s">
        <v>26428</v>
      </c>
    </row>
    <row r="17699" spans="1:14" x14ac:dyDescent="0.25">
      <c r="A17699">
        <v>7630311538386</v>
      </c>
      <c r="B17699" t="s">
        <v>267</v>
      </c>
      <c r="C17699">
        <v>45905</v>
      </c>
      <c r="D17699" t="s">
        <v>26297</v>
      </c>
      <c r="F17699" t="s">
        <v>1158</v>
      </c>
      <c r="G17699" t="s">
        <v>1159</v>
      </c>
      <c r="H17699" t="s">
        <v>26311</v>
      </c>
      <c r="I17699" t="s">
        <v>523</v>
      </c>
      <c r="J17699">
        <v>46053</v>
      </c>
      <c r="L17699" t="s">
        <v>10734</v>
      </c>
    </row>
    <row r="17700" spans="1:14" x14ac:dyDescent="0.25">
      <c r="A17700">
        <v>7630585322254</v>
      </c>
      <c r="B17700" t="s">
        <v>267</v>
      </c>
      <c r="C17700">
        <v>45905</v>
      </c>
      <c r="D17700" t="s">
        <v>26298</v>
      </c>
      <c r="F17700" t="s">
        <v>31</v>
      </c>
      <c r="G17700" t="s">
        <v>32</v>
      </c>
      <c r="H17700" t="s">
        <v>4715</v>
      </c>
      <c r="I17700" t="s">
        <v>10786</v>
      </c>
      <c r="J17700">
        <v>46265</v>
      </c>
      <c r="L17700" t="s">
        <v>26429</v>
      </c>
      <c r="N17700" t="s">
        <v>575</v>
      </c>
    </row>
    <row r="17701" spans="1:14" x14ac:dyDescent="0.25">
      <c r="B17701" t="s">
        <v>267</v>
      </c>
      <c r="C17701">
        <v>45905</v>
      </c>
      <c r="D17701" t="s">
        <v>26355</v>
      </c>
      <c r="F17701" t="s">
        <v>26430</v>
      </c>
      <c r="G17701" t="s">
        <v>26431</v>
      </c>
      <c r="H17701" t="s">
        <v>2909</v>
      </c>
      <c r="I17701" t="s">
        <v>17961</v>
      </c>
      <c r="N17701" t="s">
        <v>21797</v>
      </c>
    </row>
    <row r="17702" spans="1:14" x14ac:dyDescent="0.25">
      <c r="A17702">
        <v>7630428700393</v>
      </c>
      <c r="B17702" t="s">
        <v>267</v>
      </c>
      <c r="C17702">
        <v>45905</v>
      </c>
      <c r="D17702" t="s">
        <v>26297</v>
      </c>
      <c r="F17702" t="s">
        <v>303</v>
      </c>
      <c r="G17702" t="s">
        <v>304</v>
      </c>
      <c r="H17702" t="s">
        <v>26312</v>
      </c>
      <c r="I17702" t="s">
        <v>523</v>
      </c>
      <c r="J17702">
        <v>45930</v>
      </c>
      <c r="L17702" t="s">
        <v>10682</v>
      </c>
    </row>
    <row r="17703" spans="1:14" x14ac:dyDescent="0.25">
      <c r="A17703">
        <v>7630311537853</v>
      </c>
      <c r="B17703" t="s">
        <v>267</v>
      </c>
      <c r="C17703">
        <v>45905</v>
      </c>
      <c r="D17703" t="s">
        <v>26297</v>
      </c>
      <c r="F17703" t="s">
        <v>602</v>
      </c>
      <c r="G17703" t="s">
        <v>603</v>
      </c>
      <c r="H17703" t="s">
        <v>26306</v>
      </c>
      <c r="I17703" t="s">
        <v>523</v>
      </c>
      <c r="J17703">
        <v>46265</v>
      </c>
      <c r="L17703" t="s">
        <v>26432</v>
      </c>
    </row>
    <row r="17704" spans="1:14" x14ac:dyDescent="0.25">
      <c r="B17704" t="s">
        <v>671</v>
      </c>
      <c r="C17704">
        <v>45905</v>
      </c>
      <c r="D17704" t="s">
        <v>26340</v>
      </c>
      <c r="F17704" t="s">
        <v>13928</v>
      </c>
      <c r="G17704" t="s">
        <v>13929</v>
      </c>
      <c r="H17704" t="s">
        <v>26341</v>
      </c>
      <c r="I17704" t="s">
        <v>4582</v>
      </c>
      <c r="L17704" t="s">
        <v>26433</v>
      </c>
      <c r="N17704" t="s">
        <v>26343</v>
      </c>
    </row>
    <row r="17705" spans="1:14" x14ac:dyDescent="0.25">
      <c r="A17705">
        <v>7630585317113</v>
      </c>
      <c r="B17705" t="s">
        <v>267</v>
      </c>
      <c r="C17705">
        <v>45905</v>
      </c>
      <c r="D17705" t="s">
        <v>26298</v>
      </c>
      <c r="F17705" t="s">
        <v>1131</v>
      </c>
      <c r="G17705" t="s">
        <v>1132</v>
      </c>
      <c r="H17705" t="s">
        <v>4715</v>
      </c>
      <c r="I17705" t="s">
        <v>585</v>
      </c>
      <c r="J17705">
        <v>46265</v>
      </c>
      <c r="L17705" t="s">
        <v>26434</v>
      </c>
      <c r="N17705" t="s">
        <v>575</v>
      </c>
    </row>
    <row r="17706" spans="1:14" x14ac:dyDescent="0.25">
      <c r="A17706">
        <v>7630428700393</v>
      </c>
      <c r="B17706" t="s">
        <v>267</v>
      </c>
      <c r="C17706">
        <v>45905</v>
      </c>
      <c r="D17706" t="s">
        <v>26297</v>
      </c>
      <c r="F17706" t="s">
        <v>303</v>
      </c>
      <c r="G17706" t="s">
        <v>304</v>
      </c>
      <c r="H17706" t="s">
        <v>26302</v>
      </c>
      <c r="I17706" t="s">
        <v>1099</v>
      </c>
      <c r="J17706">
        <v>46081</v>
      </c>
      <c r="L17706" t="s">
        <v>5914</v>
      </c>
    </row>
    <row r="17707" spans="1:14" x14ac:dyDescent="0.25">
      <c r="A17707">
        <v>7630311537839</v>
      </c>
      <c r="B17707" t="s">
        <v>267</v>
      </c>
      <c r="C17707">
        <v>45905</v>
      </c>
      <c r="D17707" t="s">
        <v>26297</v>
      </c>
      <c r="F17707" t="s">
        <v>282</v>
      </c>
      <c r="G17707" t="s">
        <v>283</v>
      </c>
      <c r="H17707" t="s">
        <v>26305</v>
      </c>
      <c r="I17707" t="s">
        <v>517</v>
      </c>
      <c r="J17707">
        <v>46234</v>
      </c>
      <c r="L17707" t="s">
        <v>26365</v>
      </c>
    </row>
    <row r="17708" spans="1:14" x14ac:dyDescent="0.25">
      <c r="A17708">
        <v>7630311514892</v>
      </c>
      <c r="B17708" t="s">
        <v>671</v>
      </c>
      <c r="C17708">
        <v>45905</v>
      </c>
      <c r="D17708" t="s">
        <v>2131</v>
      </c>
      <c r="F17708" t="s">
        <v>954</v>
      </c>
      <c r="G17708" t="s">
        <v>955</v>
      </c>
      <c r="H17708" t="s">
        <v>5487</v>
      </c>
      <c r="I17708" t="s">
        <v>22358</v>
      </c>
      <c r="J17708">
        <v>46203</v>
      </c>
      <c r="K17708" t="s">
        <v>26322</v>
      </c>
      <c r="L17708" t="s">
        <v>26435</v>
      </c>
      <c r="N17708" t="s">
        <v>5026</v>
      </c>
    </row>
    <row r="17709" spans="1:14" x14ac:dyDescent="0.25">
      <c r="A17709">
        <v>7630054493171</v>
      </c>
      <c r="B17709" t="s">
        <v>267</v>
      </c>
      <c r="C17709">
        <v>45905</v>
      </c>
      <c r="D17709" t="s">
        <v>26297</v>
      </c>
      <c r="F17709" t="s">
        <v>1317</v>
      </c>
      <c r="G17709" t="s">
        <v>1318</v>
      </c>
      <c r="H17709" t="s">
        <v>26310</v>
      </c>
      <c r="I17709" t="s">
        <v>523</v>
      </c>
      <c r="J17709">
        <v>46356</v>
      </c>
      <c r="L17709" t="s">
        <v>26436</v>
      </c>
    </row>
    <row r="17710" spans="1:14" x14ac:dyDescent="0.25">
      <c r="A17710">
        <v>7630311537839</v>
      </c>
      <c r="B17710" t="s">
        <v>267</v>
      </c>
      <c r="C17710">
        <v>45905</v>
      </c>
      <c r="D17710" t="s">
        <v>26297</v>
      </c>
      <c r="F17710" t="s">
        <v>282</v>
      </c>
      <c r="G17710" t="s">
        <v>283</v>
      </c>
      <c r="H17710" t="s">
        <v>26317</v>
      </c>
      <c r="I17710" t="s">
        <v>758</v>
      </c>
      <c r="J17710">
        <v>46142</v>
      </c>
      <c r="L17710" t="s">
        <v>10234</v>
      </c>
    </row>
    <row r="17711" spans="1:14" x14ac:dyDescent="0.25">
      <c r="A17711">
        <v>7630311537853</v>
      </c>
      <c r="B17711" t="s">
        <v>267</v>
      </c>
      <c r="C17711">
        <v>45905</v>
      </c>
      <c r="D17711" t="s">
        <v>26297</v>
      </c>
      <c r="F17711" t="s">
        <v>602</v>
      </c>
      <c r="G17711" t="s">
        <v>603</v>
      </c>
      <c r="H17711" t="s">
        <v>26311</v>
      </c>
      <c r="I17711" t="s">
        <v>523</v>
      </c>
      <c r="J17711">
        <v>46053</v>
      </c>
      <c r="L17711" t="s">
        <v>5883</v>
      </c>
    </row>
    <row r="17712" spans="1:14" x14ac:dyDescent="0.25">
      <c r="B17712" t="s">
        <v>671</v>
      </c>
      <c r="C17712">
        <v>45905</v>
      </c>
      <c r="D17712" t="s">
        <v>2106</v>
      </c>
      <c r="F17712" t="s">
        <v>11736</v>
      </c>
      <c r="G17712" t="s">
        <v>32</v>
      </c>
      <c r="H17712" t="s">
        <v>6291</v>
      </c>
      <c r="I17712" t="s">
        <v>684</v>
      </c>
      <c r="J17712">
        <v>45991</v>
      </c>
      <c r="L17712" t="s">
        <v>18377</v>
      </c>
      <c r="N17712" t="s">
        <v>26313</v>
      </c>
    </row>
    <row r="17713" spans="1:14" x14ac:dyDescent="0.25">
      <c r="A17713">
        <v>7630585383262</v>
      </c>
      <c r="B17713" t="s">
        <v>671</v>
      </c>
      <c r="C17713">
        <v>45905</v>
      </c>
      <c r="D17713" t="s">
        <v>2265</v>
      </c>
      <c r="F17713" t="s">
        <v>3668</v>
      </c>
      <c r="G17713" t="s">
        <v>3669</v>
      </c>
      <c r="H17713" t="s">
        <v>8</v>
      </c>
      <c r="I17713" t="s">
        <v>666</v>
      </c>
      <c r="J17713">
        <v>46203</v>
      </c>
      <c r="L17713" t="s">
        <v>6723</v>
      </c>
      <c r="N17713" t="s">
        <v>26304</v>
      </c>
    </row>
    <row r="17714" spans="1:14" x14ac:dyDescent="0.25">
      <c r="A17714">
        <v>7630585321868</v>
      </c>
      <c r="B17714" t="s">
        <v>267</v>
      </c>
      <c r="C17714">
        <v>45905</v>
      </c>
      <c r="D17714" t="s">
        <v>26298</v>
      </c>
      <c r="F17714" t="s">
        <v>569</v>
      </c>
      <c r="G17714" t="s">
        <v>570</v>
      </c>
      <c r="H17714" t="s">
        <v>4715</v>
      </c>
      <c r="I17714" t="s">
        <v>10786</v>
      </c>
      <c r="J17714">
        <v>46265</v>
      </c>
      <c r="L17714" t="s">
        <v>26437</v>
      </c>
      <c r="N17714" t="s">
        <v>575</v>
      </c>
    </row>
    <row r="17715" spans="1:14" x14ac:dyDescent="0.25">
      <c r="A17715">
        <v>7630477892544</v>
      </c>
      <c r="B17715" t="s">
        <v>267</v>
      </c>
      <c r="C17715">
        <v>45905</v>
      </c>
      <c r="D17715" t="s">
        <v>26374</v>
      </c>
      <c r="F17715" t="s">
        <v>1656</v>
      </c>
      <c r="G17715" t="s">
        <v>1657</v>
      </c>
      <c r="H17715" t="s">
        <v>2909</v>
      </c>
      <c r="I17715" t="s">
        <v>764</v>
      </c>
      <c r="N17715" t="s">
        <v>19424</v>
      </c>
    </row>
    <row r="17716" spans="1:14" x14ac:dyDescent="0.25">
      <c r="A17716">
        <v>7630585370996</v>
      </c>
      <c r="B17716" t="s">
        <v>671</v>
      </c>
      <c r="C17716">
        <v>45905</v>
      </c>
      <c r="D17716" t="s">
        <v>2265</v>
      </c>
      <c r="F17716" t="s">
        <v>248</v>
      </c>
      <c r="G17716" t="s">
        <v>249</v>
      </c>
      <c r="H17716" t="s">
        <v>8</v>
      </c>
      <c r="I17716" t="s">
        <v>440</v>
      </c>
      <c r="J17716">
        <v>46173</v>
      </c>
      <c r="L17716" t="s">
        <v>19121</v>
      </c>
      <c r="N17716" t="s">
        <v>26304</v>
      </c>
    </row>
    <row r="17717" spans="1:14" x14ac:dyDescent="0.25">
      <c r="B17717" t="s">
        <v>267</v>
      </c>
      <c r="C17717">
        <v>45905</v>
      </c>
      <c r="D17717" t="s">
        <v>26355</v>
      </c>
      <c r="F17717" t="s">
        <v>26438</v>
      </c>
      <c r="G17717" t="s">
        <v>26439</v>
      </c>
      <c r="H17717" t="s">
        <v>2909</v>
      </c>
      <c r="I17717" t="s">
        <v>17961</v>
      </c>
      <c r="N17717" t="s">
        <v>21797</v>
      </c>
    </row>
    <row r="17718" spans="1:14" x14ac:dyDescent="0.25">
      <c r="A17718">
        <v>7630428700393</v>
      </c>
      <c r="B17718" t="s">
        <v>267</v>
      </c>
      <c r="C17718">
        <v>45905</v>
      </c>
      <c r="D17718" t="s">
        <v>26297</v>
      </c>
      <c r="F17718" t="s">
        <v>303</v>
      </c>
      <c r="G17718" t="s">
        <v>304</v>
      </c>
      <c r="H17718" t="s">
        <v>26354</v>
      </c>
      <c r="I17718" t="s">
        <v>758</v>
      </c>
      <c r="J17718">
        <v>45961</v>
      </c>
      <c r="L17718" t="s">
        <v>26440</v>
      </c>
    </row>
    <row r="17719" spans="1:14" x14ac:dyDescent="0.25">
      <c r="A17719">
        <v>7630054494109</v>
      </c>
      <c r="B17719" t="s">
        <v>671</v>
      </c>
      <c r="C17719">
        <v>45905</v>
      </c>
      <c r="D17719" t="s">
        <v>26404</v>
      </c>
      <c r="F17719" t="s">
        <v>22762</v>
      </c>
      <c r="G17719" t="s">
        <v>22763</v>
      </c>
      <c r="H17719" t="s">
        <v>7200</v>
      </c>
      <c r="I17719" t="s">
        <v>2704</v>
      </c>
      <c r="J17719">
        <v>46008</v>
      </c>
      <c r="K17719" t="s">
        <v>22758</v>
      </c>
      <c r="L17719" t="s">
        <v>26320</v>
      </c>
      <c r="N17719" t="s">
        <v>26313</v>
      </c>
    </row>
    <row r="17720" spans="1:14" x14ac:dyDescent="0.25">
      <c r="A17720">
        <v>7630311538287</v>
      </c>
      <c r="B17720" t="s">
        <v>267</v>
      </c>
      <c r="C17720">
        <v>45905</v>
      </c>
      <c r="D17720" t="s">
        <v>26297</v>
      </c>
      <c r="F17720" t="s">
        <v>311</v>
      </c>
      <c r="G17720" t="s">
        <v>312</v>
      </c>
      <c r="H17720" t="s">
        <v>26311</v>
      </c>
      <c r="I17720" t="s">
        <v>517</v>
      </c>
      <c r="J17720">
        <v>46053</v>
      </c>
      <c r="L17720" t="s">
        <v>1937</v>
      </c>
    </row>
    <row r="17721" spans="1:14" x14ac:dyDescent="0.25">
      <c r="A17721">
        <v>7630311537853</v>
      </c>
      <c r="B17721" t="s">
        <v>267</v>
      </c>
      <c r="C17721">
        <v>45905</v>
      </c>
      <c r="D17721" t="s">
        <v>26297</v>
      </c>
      <c r="F17721" t="s">
        <v>602</v>
      </c>
      <c r="G17721" t="s">
        <v>603</v>
      </c>
      <c r="H17721" t="s">
        <v>26351</v>
      </c>
      <c r="I17721" t="s">
        <v>1003</v>
      </c>
      <c r="J17721">
        <v>46204</v>
      </c>
      <c r="L17721" t="s">
        <v>8881</v>
      </c>
    </row>
    <row r="17722" spans="1:14" x14ac:dyDescent="0.25">
      <c r="A17722">
        <v>7630311537853</v>
      </c>
      <c r="B17722" t="s">
        <v>267</v>
      </c>
      <c r="C17722">
        <v>45905</v>
      </c>
      <c r="D17722" t="s">
        <v>26297</v>
      </c>
      <c r="F17722" t="s">
        <v>602</v>
      </c>
      <c r="G17722" t="s">
        <v>603</v>
      </c>
      <c r="H17722" t="s">
        <v>26326</v>
      </c>
      <c r="I17722" t="s">
        <v>1099</v>
      </c>
      <c r="J17722">
        <v>46022</v>
      </c>
      <c r="L17722" t="s">
        <v>286</v>
      </c>
    </row>
    <row r="17723" spans="1:14" x14ac:dyDescent="0.25">
      <c r="A17723">
        <v>7630311537853</v>
      </c>
      <c r="B17723" t="s">
        <v>267</v>
      </c>
      <c r="C17723">
        <v>45905</v>
      </c>
      <c r="D17723" t="s">
        <v>26297</v>
      </c>
      <c r="F17723" t="s">
        <v>602</v>
      </c>
      <c r="G17723" t="s">
        <v>603</v>
      </c>
      <c r="H17723" t="s">
        <v>26307</v>
      </c>
      <c r="I17723" t="s">
        <v>1003</v>
      </c>
      <c r="J17723">
        <v>46081</v>
      </c>
      <c r="L17723" t="s">
        <v>26441</v>
      </c>
    </row>
    <row r="17724" spans="1:14" x14ac:dyDescent="0.25">
      <c r="A17724">
        <v>7630311537976</v>
      </c>
      <c r="B17724" t="s">
        <v>267</v>
      </c>
      <c r="C17724">
        <v>45905</v>
      </c>
      <c r="D17724" t="s">
        <v>26297</v>
      </c>
      <c r="F17724" t="s">
        <v>336</v>
      </c>
      <c r="G17724" t="s">
        <v>337</v>
      </c>
      <c r="H17724" t="s">
        <v>23486</v>
      </c>
      <c r="I17724" t="s">
        <v>523</v>
      </c>
      <c r="J17724">
        <v>46173</v>
      </c>
      <c r="L17724" t="s">
        <v>19246</v>
      </c>
    </row>
    <row r="17725" spans="1:14" x14ac:dyDescent="0.25">
      <c r="A17725">
        <v>7630585321707</v>
      </c>
      <c r="B17725" t="s">
        <v>267</v>
      </c>
      <c r="C17725">
        <v>45905</v>
      </c>
      <c r="D17725" t="s">
        <v>26298</v>
      </c>
      <c r="F17725" t="s">
        <v>35</v>
      </c>
      <c r="G17725" t="s">
        <v>36</v>
      </c>
      <c r="H17725" t="s">
        <v>4715</v>
      </c>
      <c r="I17725" t="s">
        <v>585</v>
      </c>
      <c r="J17725">
        <v>46173</v>
      </c>
      <c r="L17725" t="s">
        <v>26442</v>
      </c>
      <c r="N17725" t="s">
        <v>575</v>
      </c>
    </row>
    <row r="17726" spans="1:14" x14ac:dyDescent="0.25">
      <c r="A17726">
        <v>7630311559930</v>
      </c>
      <c r="B17726" t="s">
        <v>267</v>
      </c>
      <c r="C17726">
        <v>45905</v>
      </c>
      <c r="D17726" t="s">
        <v>26443</v>
      </c>
      <c r="F17726" t="s">
        <v>4337</v>
      </c>
      <c r="G17726" t="s">
        <v>4338</v>
      </c>
      <c r="H17726" t="s">
        <v>22941</v>
      </c>
      <c r="I17726" t="s">
        <v>281</v>
      </c>
      <c r="J17726">
        <v>47119</v>
      </c>
      <c r="L17726" t="s">
        <v>26444</v>
      </c>
    </row>
    <row r="17727" spans="1:14" x14ac:dyDescent="0.25">
      <c r="B17727" t="s">
        <v>267</v>
      </c>
      <c r="C17727">
        <v>45905</v>
      </c>
      <c r="D17727" t="s">
        <v>26327</v>
      </c>
      <c r="F17727" t="s">
        <v>1415</v>
      </c>
      <c r="G17727" t="s">
        <v>1416</v>
      </c>
      <c r="H17727" t="s">
        <v>4715</v>
      </c>
      <c r="I17727" t="s">
        <v>4482</v>
      </c>
      <c r="J17727">
        <v>46110</v>
      </c>
      <c r="L17727" t="s">
        <v>26445</v>
      </c>
      <c r="N17727" t="s">
        <v>26446</v>
      </c>
    </row>
    <row r="17728" spans="1:14" x14ac:dyDescent="0.25">
      <c r="A17728">
        <v>7630585321868</v>
      </c>
      <c r="B17728" t="s">
        <v>671</v>
      </c>
      <c r="C17728">
        <v>45905</v>
      </c>
      <c r="D17728" t="s">
        <v>2265</v>
      </c>
      <c r="F17728" t="s">
        <v>569</v>
      </c>
      <c r="G17728" t="s">
        <v>570</v>
      </c>
      <c r="H17728" t="s">
        <v>8</v>
      </c>
      <c r="I17728" t="s">
        <v>421</v>
      </c>
      <c r="J17728">
        <v>45930</v>
      </c>
      <c r="L17728" t="s">
        <v>7281</v>
      </c>
      <c r="N17728" t="s">
        <v>26304</v>
      </c>
    </row>
    <row r="17729" spans="1:14" x14ac:dyDescent="0.25">
      <c r="A17729">
        <v>7630428721367</v>
      </c>
      <c r="B17729" t="s">
        <v>671</v>
      </c>
      <c r="C17729">
        <v>45905</v>
      </c>
      <c r="D17729" t="s">
        <v>2106</v>
      </c>
      <c r="F17729" t="s">
        <v>1343</v>
      </c>
      <c r="G17729" t="s">
        <v>1344</v>
      </c>
      <c r="H17729" t="s">
        <v>5508</v>
      </c>
      <c r="I17729" t="s">
        <v>1607</v>
      </c>
      <c r="J17729">
        <v>46203</v>
      </c>
      <c r="L17729" t="s">
        <v>7354</v>
      </c>
      <c r="N17729" t="s">
        <v>26313</v>
      </c>
    </row>
    <row r="17730" spans="1:14" x14ac:dyDescent="0.25">
      <c r="A17730">
        <v>7630099215318</v>
      </c>
      <c r="B17730" t="s">
        <v>267</v>
      </c>
      <c r="C17730">
        <v>45905</v>
      </c>
      <c r="D17730" t="s">
        <v>26297</v>
      </c>
      <c r="F17730" t="s">
        <v>3619</v>
      </c>
      <c r="G17730" t="s">
        <v>3620</v>
      </c>
      <c r="H17730" t="s">
        <v>26311</v>
      </c>
      <c r="I17730" t="s">
        <v>523</v>
      </c>
      <c r="J17730">
        <v>46053</v>
      </c>
      <c r="L17730" t="s">
        <v>7656</v>
      </c>
    </row>
    <row r="17731" spans="1:14" x14ac:dyDescent="0.25">
      <c r="A17731">
        <v>7630311537839</v>
      </c>
      <c r="B17731" t="s">
        <v>267</v>
      </c>
      <c r="C17731">
        <v>45905</v>
      </c>
      <c r="D17731" t="s">
        <v>26297</v>
      </c>
      <c r="F17731" t="s">
        <v>282</v>
      </c>
      <c r="G17731" t="s">
        <v>283</v>
      </c>
      <c r="H17731" t="s">
        <v>26317</v>
      </c>
      <c r="I17731" t="s">
        <v>758</v>
      </c>
      <c r="J17731">
        <v>46142</v>
      </c>
      <c r="L17731" t="s">
        <v>10313</v>
      </c>
    </row>
    <row r="17732" spans="1:14" x14ac:dyDescent="0.25">
      <c r="B17732" t="s">
        <v>671</v>
      </c>
      <c r="C17732">
        <v>45905</v>
      </c>
      <c r="D17732" t="s">
        <v>26340</v>
      </c>
      <c r="F17732" t="s">
        <v>13981</v>
      </c>
      <c r="G17732" t="s">
        <v>13982</v>
      </c>
      <c r="H17732" t="s">
        <v>26341</v>
      </c>
      <c r="I17732" t="s">
        <v>523</v>
      </c>
      <c r="N17732" t="s">
        <v>26343</v>
      </c>
    </row>
    <row r="17733" spans="1:14" x14ac:dyDescent="0.25">
      <c r="A17733">
        <v>7630585385112</v>
      </c>
      <c r="B17733" t="s">
        <v>671</v>
      </c>
      <c r="C17733">
        <v>45905</v>
      </c>
      <c r="D17733" t="s">
        <v>26300</v>
      </c>
      <c r="F17733" t="s">
        <v>1825</v>
      </c>
      <c r="G17733" t="s">
        <v>1826</v>
      </c>
      <c r="H17733" t="s">
        <v>8</v>
      </c>
      <c r="I17733" t="s">
        <v>488</v>
      </c>
      <c r="J17733">
        <v>46265</v>
      </c>
      <c r="L17733" t="s">
        <v>10811</v>
      </c>
      <c r="N17733" t="s">
        <v>26301</v>
      </c>
    </row>
    <row r="17734" spans="1:14" x14ac:dyDescent="0.25">
      <c r="A17734">
        <v>7630428700393</v>
      </c>
      <c r="B17734" t="s">
        <v>267</v>
      </c>
      <c r="C17734">
        <v>45905</v>
      </c>
      <c r="D17734" t="s">
        <v>26297</v>
      </c>
      <c r="F17734" t="s">
        <v>303</v>
      </c>
      <c r="G17734" t="s">
        <v>304</v>
      </c>
      <c r="H17734" t="s">
        <v>26302</v>
      </c>
      <c r="I17734" t="s">
        <v>517</v>
      </c>
      <c r="J17734">
        <v>46111</v>
      </c>
      <c r="L17734" t="s">
        <v>26447</v>
      </c>
    </row>
    <row r="17735" spans="1:14" x14ac:dyDescent="0.25">
      <c r="A17735">
        <v>7630099215318</v>
      </c>
      <c r="B17735" t="s">
        <v>267</v>
      </c>
      <c r="C17735">
        <v>45905</v>
      </c>
      <c r="D17735" t="s">
        <v>26297</v>
      </c>
      <c r="F17735" t="s">
        <v>3619</v>
      </c>
      <c r="G17735" t="s">
        <v>3620</v>
      </c>
      <c r="H17735" t="s">
        <v>26351</v>
      </c>
      <c r="I17735" t="s">
        <v>517</v>
      </c>
      <c r="J17735">
        <v>46112</v>
      </c>
      <c r="L17735" t="s">
        <v>21601</v>
      </c>
    </row>
    <row r="17736" spans="1:14" x14ac:dyDescent="0.25">
      <c r="A17736">
        <v>7630311538386</v>
      </c>
      <c r="B17736" t="s">
        <v>267</v>
      </c>
      <c r="C17736">
        <v>45905</v>
      </c>
      <c r="D17736" t="s">
        <v>26297</v>
      </c>
      <c r="F17736" t="s">
        <v>1158</v>
      </c>
      <c r="G17736" t="s">
        <v>1159</v>
      </c>
      <c r="H17736" t="s">
        <v>26305</v>
      </c>
      <c r="I17736" t="s">
        <v>517</v>
      </c>
      <c r="J17736">
        <v>46112</v>
      </c>
      <c r="L17736" t="s">
        <v>26448</v>
      </c>
    </row>
    <row r="17737" spans="1:14" x14ac:dyDescent="0.25">
      <c r="B17737" t="s">
        <v>671</v>
      </c>
      <c r="C17737">
        <v>45905</v>
      </c>
      <c r="D17737" t="s">
        <v>26340</v>
      </c>
      <c r="F17737" t="s">
        <v>13868</v>
      </c>
      <c r="G17737" t="s">
        <v>13869</v>
      </c>
      <c r="H17737" t="s">
        <v>26341</v>
      </c>
      <c r="I17737" t="s">
        <v>666</v>
      </c>
      <c r="L17737" t="s">
        <v>18409</v>
      </c>
      <c r="N17737" t="s">
        <v>26343</v>
      </c>
    </row>
    <row r="17738" spans="1:14" x14ac:dyDescent="0.25">
      <c r="A17738">
        <v>7630311537839</v>
      </c>
      <c r="B17738" t="s">
        <v>267</v>
      </c>
      <c r="C17738">
        <v>45905</v>
      </c>
      <c r="D17738" t="s">
        <v>26297</v>
      </c>
      <c r="F17738" t="s">
        <v>282</v>
      </c>
      <c r="G17738" t="s">
        <v>283</v>
      </c>
      <c r="H17738" t="s">
        <v>26317</v>
      </c>
      <c r="I17738" t="s">
        <v>622</v>
      </c>
      <c r="J17738">
        <v>46081</v>
      </c>
      <c r="L17738" t="s">
        <v>10223</v>
      </c>
    </row>
    <row r="17739" spans="1:14" x14ac:dyDescent="0.25">
      <c r="A17739">
        <v>7630311506217</v>
      </c>
      <c r="B17739" t="s">
        <v>267</v>
      </c>
      <c r="C17739">
        <v>45905</v>
      </c>
      <c r="D17739" t="s">
        <v>26297</v>
      </c>
      <c r="F17739" t="s">
        <v>1001</v>
      </c>
      <c r="G17739" t="s">
        <v>1002</v>
      </c>
      <c r="H17739" t="s">
        <v>26305</v>
      </c>
      <c r="I17739" t="s">
        <v>517</v>
      </c>
      <c r="J17739">
        <v>46112</v>
      </c>
      <c r="L17739" t="s">
        <v>6574</v>
      </c>
    </row>
    <row r="17740" spans="1:14" x14ac:dyDescent="0.25">
      <c r="B17740" t="s">
        <v>671</v>
      </c>
      <c r="C17740">
        <v>45905</v>
      </c>
      <c r="D17740" t="s">
        <v>26340</v>
      </c>
      <c r="F17740" t="s">
        <v>12119</v>
      </c>
      <c r="G17740" t="s">
        <v>12120</v>
      </c>
      <c r="H17740" t="s">
        <v>26341</v>
      </c>
      <c r="I17740" t="s">
        <v>488</v>
      </c>
      <c r="L17740" t="s">
        <v>26449</v>
      </c>
      <c r="N17740" t="s">
        <v>26343</v>
      </c>
    </row>
    <row r="17741" spans="1:14" x14ac:dyDescent="0.25">
      <c r="A17741">
        <v>7630311538287</v>
      </c>
      <c r="B17741" t="s">
        <v>267</v>
      </c>
      <c r="C17741">
        <v>45905</v>
      </c>
      <c r="D17741" t="s">
        <v>26297</v>
      </c>
      <c r="F17741" t="s">
        <v>311</v>
      </c>
      <c r="G17741" t="s">
        <v>312</v>
      </c>
      <c r="H17741" t="s">
        <v>26302</v>
      </c>
      <c r="I17741" t="s">
        <v>517</v>
      </c>
      <c r="J17741">
        <v>46112</v>
      </c>
      <c r="L17741" t="s">
        <v>1281</v>
      </c>
    </row>
    <row r="17742" spans="1:14" x14ac:dyDescent="0.25">
      <c r="A17742">
        <v>7630311538386</v>
      </c>
      <c r="B17742" t="s">
        <v>267</v>
      </c>
      <c r="C17742">
        <v>45905</v>
      </c>
      <c r="D17742" t="s">
        <v>26297</v>
      </c>
      <c r="F17742" t="s">
        <v>1158</v>
      </c>
      <c r="G17742" t="s">
        <v>1159</v>
      </c>
      <c r="H17742" t="s">
        <v>26307</v>
      </c>
      <c r="I17742" t="s">
        <v>785</v>
      </c>
      <c r="J17742">
        <v>46081</v>
      </c>
      <c r="L17742" t="s">
        <v>7289</v>
      </c>
    </row>
    <row r="17743" spans="1:14" x14ac:dyDescent="0.25">
      <c r="A17743">
        <v>7630054493799</v>
      </c>
      <c r="B17743" t="s">
        <v>671</v>
      </c>
      <c r="C17743">
        <v>45905</v>
      </c>
      <c r="D17743" t="s">
        <v>26319</v>
      </c>
      <c r="F17743" t="s">
        <v>119</v>
      </c>
      <c r="G17743" t="s">
        <v>120</v>
      </c>
      <c r="H17743" t="s">
        <v>7719</v>
      </c>
      <c r="I17743" t="s">
        <v>517</v>
      </c>
      <c r="J17743">
        <v>46053</v>
      </c>
      <c r="L17743" t="s">
        <v>4441</v>
      </c>
      <c r="N17743" t="s">
        <v>26321</v>
      </c>
    </row>
    <row r="17744" spans="1:14" x14ac:dyDescent="0.25">
      <c r="A17744">
        <v>7630311538287</v>
      </c>
      <c r="B17744" t="s">
        <v>267</v>
      </c>
      <c r="C17744">
        <v>45905</v>
      </c>
      <c r="D17744" t="s">
        <v>26297</v>
      </c>
      <c r="F17744" t="s">
        <v>311</v>
      </c>
      <c r="G17744" t="s">
        <v>312</v>
      </c>
      <c r="H17744" t="s">
        <v>26309</v>
      </c>
      <c r="I17744" t="s">
        <v>758</v>
      </c>
      <c r="J17744">
        <v>45930</v>
      </c>
      <c r="L17744" t="s">
        <v>21871</v>
      </c>
    </row>
    <row r="17745" spans="1:14" x14ac:dyDescent="0.25">
      <c r="B17745" t="s">
        <v>671</v>
      </c>
      <c r="C17745">
        <v>45905</v>
      </c>
      <c r="D17745" t="s">
        <v>26340</v>
      </c>
      <c r="F17745" t="s">
        <v>8751</v>
      </c>
      <c r="G17745" t="s">
        <v>8752</v>
      </c>
      <c r="H17745" t="s">
        <v>26341</v>
      </c>
      <c r="I17745" t="s">
        <v>389</v>
      </c>
      <c r="L17745" t="s">
        <v>12122</v>
      </c>
      <c r="N17745" t="s">
        <v>26343</v>
      </c>
    </row>
    <row r="17746" spans="1:14" x14ac:dyDescent="0.25">
      <c r="A17746">
        <v>7630751705799</v>
      </c>
      <c r="B17746" t="s">
        <v>671</v>
      </c>
      <c r="C17746">
        <v>45905</v>
      </c>
      <c r="D17746" t="s">
        <v>26319</v>
      </c>
      <c r="F17746" t="s">
        <v>92</v>
      </c>
      <c r="G17746" t="s">
        <v>93</v>
      </c>
      <c r="H17746" t="s">
        <v>7719</v>
      </c>
      <c r="I17746" t="s">
        <v>440</v>
      </c>
      <c r="J17746">
        <v>46022</v>
      </c>
      <c r="L17746" t="s">
        <v>4441</v>
      </c>
      <c r="N17746" t="s">
        <v>26321</v>
      </c>
    </row>
    <row r="17747" spans="1:14" x14ac:dyDescent="0.25">
      <c r="A17747">
        <v>7630311537839</v>
      </c>
      <c r="B17747" t="s">
        <v>267</v>
      </c>
      <c r="C17747">
        <v>45905</v>
      </c>
      <c r="D17747" t="s">
        <v>26297</v>
      </c>
      <c r="F17747" t="s">
        <v>282</v>
      </c>
      <c r="G17747" t="s">
        <v>283</v>
      </c>
      <c r="H17747" t="s">
        <v>26354</v>
      </c>
      <c r="I17747" t="s">
        <v>26450</v>
      </c>
      <c r="J17747">
        <v>45961</v>
      </c>
      <c r="L17747" t="s">
        <v>7468</v>
      </c>
    </row>
    <row r="17748" spans="1:14" x14ac:dyDescent="0.25">
      <c r="B17748" t="s">
        <v>671</v>
      </c>
      <c r="C17748">
        <v>45905</v>
      </c>
      <c r="D17748" t="s">
        <v>26340</v>
      </c>
      <c r="F17748" t="s">
        <v>8590</v>
      </c>
      <c r="G17748" t="s">
        <v>8591</v>
      </c>
      <c r="H17748" t="s">
        <v>26341</v>
      </c>
      <c r="I17748" t="s">
        <v>2318</v>
      </c>
      <c r="L17748" t="s">
        <v>14291</v>
      </c>
      <c r="N17748" t="s">
        <v>26343</v>
      </c>
    </row>
    <row r="17749" spans="1:14" x14ac:dyDescent="0.25">
      <c r="A17749">
        <v>7630751776553</v>
      </c>
      <c r="B17749" t="s">
        <v>267</v>
      </c>
      <c r="C17749">
        <v>45905</v>
      </c>
      <c r="D17749" t="s">
        <v>26297</v>
      </c>
      <c r="F17749" t="s">
        <v>1097</v>
      </c>
      <c r="G17749" t="s">
        <v>1098</v>
      </c>
      <c r="H17749" t="s">
        <v>9968</v>
      </c>
      <c r="I17749" t="s">
        <v>758</v>
      </c>
      <c r="J17749">
        <v>45657</v>
      </c>
      <c r="L17749" t="s">
        <v>26451</v>
      </c>
    </row>
    <row r="17750" spans="1:14" x14ac:dyDescent="0.25">
      <c r="A17750">
        <v>7630311537839</v>
      </c>
      <c r="B17750" t="s">
        <v>267</v>
      </c>
      <c r="C17750">
        <v>45905</v>
      </c>
      <c r="D17750" t="s">
        <v>26297</v>
      </c>
      <c r="F17750" t="s">
        <v>282</v>
      </c>
      <c r="G17750" t="s">
        <v>283</v>
      </c>
      <c r="H17750" t="s">
        <v>26305</v>
      </c>
      <c r="I17750" t="s">
        <v>523</v>
      </c>
      <c r="J17750">
        <v>46173</v>
      </c>
      <c r="L17750" t="s">
        <v>26452</v>
      </c>
    </row>
    <row r="17751" spans="1:14" x14ac:dyDescent="0.25">
      <c r="A17751">
        <v>7630585377704</v>
      </c>
      <c r="B17751" t="s">
        <v>671</v>
      </c>
      <c r="C17751">
        <v>45905</v>
      </c>
      <c r="D17751" t="s">
        <v>2265</v>
      </c>
      <c r="F17751" t="s">
        <v>443</v>
      </c>
      <c r="G17751" t="s">
        <v>444</v>
      </c>
      <c r="H17751" t="s">
        <v>8</v>
      </c>
      <c r="I17751" t="s">
        <v>356</v>
      </c>
      <c r="J17751">
        <v>46203</v>
      </c>
      <c r="L17751" t="s">
        <v>6804</v>
      </c>
      <c r="N17751" t="s">
        <v>26304</v>
      </c>
    </row>
    <row r="17752" spans="1:14" x14ac:dyDescent="0.25">
      <c r="A17752">
        <v>7630311537853</v>
      </c>
      <c r="B17752" t="s">
        <v>267</v>
      </c>
      <c r="C17752">
        <v>45905</v>
      </c>
      <c r="D17752" t="s">
        <v>26297</v>
      </c>
      <c r="F17752" t="s">
        <v>602</v>
      </c>
      <c r="G17752" t="s">
        <v>603</v>
      </c>
      <c r="H17752" t="s">
        <v>26312</v>
      </c>
      <c r="I17752" t="s">
        <v>517</v>
      </c>
      <c r="J17752">
        <v>45930</v>
      </c>
      <c r="L17752" t="s">
        <v>26453</v>
      </c>
    </row>
    <row r="17753" spans="1:14" x14ac:dyDescent="0.25">
      <c r="A17753">
        <v>7630311538386</v>
      </c>
      <c r="B17753" t="s">
        <v>267</v>
      </c>
      <c r="C17753">
        <v>45905</v>
      </c>
      <c r="D17753" t="s">
        <v>26297</v>
      </c>
      <c r="F17753" t="s">
        <v>1158</v>
      </c>
      <c r="G17753" t="s">
        <v>1159</v>
      </c>
      <c r="H17753" t="s">
        <v>26354</v>
      </c>
      <c r="I17753" t="s">
        <v>517</v>
      </c>
      <c r="J17753">
        <v>45930</v>
      </c>
      <c r="L17753" t="s">
        <v>5892</v>
      </c>
    </row>
    <row r="17754" spans="1:14" x14ac:dyDescent="0.25">
      <c r="A17754">
        <v>7630585370385</v>
      </c>
      <c r="B17754" t="s">
        <v>671</v>
      </c>
      <c r="C17754">
        <v>45905</v>
      </c>
      <c r="D17754" t="s">
        <v>2265</v>
      </c>
      <c r="F17754" t="s">
        <v>245</v>
      </c>
      <c r="G17754" t="s">
        <v>246</v>
      </c>
      <c r="H17754" t="s">
        <v>8</v>
      </c>
      <c r="I17754" t="s">
        <v>684</v>
      </c>
      <c r="J17754">
        <v>46142</v>
      </c>
      <c r="L17754" t="s">
        <v>9956</v>
      </c>
      <c r="N17754" t="s">
        <v>26304</v>
      </c>
    </row>
    <row r="17755" spans="1:14" x14ac:dyDescent="0.25">
      <c r="A17755">
        <v>7630311506118</v>
      </c>
      <c r="B17755" t="s">
        <v>267</v>
      </c>
      <c r="C17755">
        <v>45905</v>
      </c>
      <c r="D17755" t="s">
        <v>26297</v>
      </c>
      <c r="F17755" t="s">
        <v>1142</v>
      </c>
      <c r="G17755" t="s">
        <v>1143</v>
      </c>
      <c r="H17755" t="s">
        <v>26312</v>
      </c>
      <c r="I17755" t="s">
        <v>517</v>
      </c>
      <c r="J17755">
        <v>45961</v>
      </c>
      <c r="L17755" t="s">
        <v>26454</v>
      </c>
    </row>
    <row r="17756" spans="1:14" x14ac:dyDescent="0.25">
      <c r="A17756">
        <v>7630751784657</v>
      </c>
      <c r="B17756" t="s">
        <v>267</v>
      </c>
      <c r="C17756">
        <v>45905</v>
      </c>
      <c r="D17756" t="s">
        <v>26297</v>
      </c>
      <c r="F17756" t="s">
        <v>1055</v>
      </c>
      <c r="G17756" t="s">
        <v>1056</v>
      </c>
      <c r="H17756" t="s">
        <v>26307</v>
      </c>
      <c r="I17756" t="s">
        <v>523</v>
      </c>
      <c r="J17756">
        <v>46081</v>
      </c>
      <c r="L17756" t="s">
        <v>9240</v>
      </c>
    </row>
    <row r="17757" spans="1:14" x14ac:dyDescent="0.25">
      <c r="A17757">
        <v>7630311537839</v>
      </c>
      <c r="B17757" t="s">
        <v>267</v>
      </c>
      <c r="C17757">
        <v>45905</v>
      </c>
      <c r="D17757" t="s">
        <v>26297</v>
      </c>
      <c r="F17757" t="s">
        <v>282</v>
      </c>
      <c r="G17757" t="s">
        <v>283</v>
      </c>
      <c r="H17757" t="s">
        <v>26312</v>
      </c>
      <c r="I17757" t="s">
        <v>517</v>
      </c>
      <c r="J17757">
        <v>45961</v>
      </c>
      <c r="L17757" t="s">
        <v>26455</v>
      </c>
    </row>
    <row r="17758" spans="1:14" x14ac:dyDescent="0.25">
      <c r="A17758">
        <v>7630311550432</v>
      </c>
      <c r="B17758" t="s">
        <v>671</v>
      </c>
      <c r="C17758">
        <v>45905</v>
      </c>
      <c r="D17758" t="s">
        <v>26404</v>
      </c>
      <c r="F17758" t="s">
        <v>710</v>
      </c>
      <c r="G17758" t="s">
        <v>711</v>
      </c>
      <c r="H17758" t="s">
        <v>8890</v>
      </c>
      <c r="I17758" t="s">
        <v>1473</v>
      </c>
      <c r="J17758">
        <v>46044</v>
      </c>
      <c r="K17758" t="s">
        <v>23296</v>
      </c>
      <c r="L17758" t="s">
        <v>26320</v>
      </c>
      <c r="N17758" t="s">
        <v>26313</v>
      </c>
    </row>
    <row r="17759" spans="1:14" x14ac:dyDescent="0.25">
      <c r="A17759">
        <v>7630054493171</v>
      </c>
      <c r="B17759" t="s">
        <v>267</v>
      </c>
      <c r="C17759">
        <v>45905</v>
      </c>
      <c r="D17759" t="s">
        <v>26297</v>
      </c>
      <c r="F17759" t="s">
        <v>1317</v>
      </c>
      <c r="G17759" t="s">
        <v>1318</v>
      </c>
      <c r="H17759" t="s">
        <v>26310</v>
      </c>
      <c r="I17759" t="s">
        <v>523</v>
      </c>
      <c r="J17759">
        <v>45991</v>
      </c>
      <c r="L17759" t="s">
        <v>26456</v>
      </c>
    </row>
    <row r="17760" spans="1:14" x14ac:dyDescent="0.25">
      <c r="B17760" t="s">
        <v>267</v>
      </c>
      <c r="C17760">
        <v>45905</v>
      </c>
      <c r="D17760" t="s">
        <v>26327</v>
      </c>
      <c r="F17760" t="s">
        <v>908</v>
      </c>
      <c r="G17760" t="s">
        <v>909</v>
      </c>
      <c r="H17760" t="s">
        <v>4715</v>
      </c>
      <c r="I17760" t="s">
        <v>11912</v>
      </c>
      <c r="J17760">
        <v>46521</v>
      </c>
      <c r="L17760" t="s">
        <v>26457</v>
      </c>
      <c r="N17760" t="s">
        <v>23943</v>
      </c>
    </row>
    <row r="17761" spans="1:14" x14ac:dyDescent="0.25">
      <c r="A17761">
        <v>7630311537853</v>
      </c>
      <c r="B17761" t="s">
        <v>267</v>
      </c>
      <c r="C17761">
        <v>45905</v>
      </c>
      <c r="D17761" t="s">
        <v>26297</v>
      </c>
      <c r="F17761" t="s">
        <v>602</v>
      </c>
      <c r="G17761" t="s">
        <v>603</v>
      </c>
      <c r="H17761" t="s">
        <v>26309</v>
      </c>
      <c r="I17761" t="s">
        <v>517</v>
      </c>
      <c r="J17761">
        <v>45930</v>
      </c>
      <c r="L17761" t="s">
        <v>21674</v>
      </c>
    </row>
    <row r="17762" spans="1:14" x14ac:dyDescent="0.25">
      <c r="A17762">
        <v>7630585378787</v>
      </c>
      <c r="B17762" t="s">
        <v>671</v>
      </c>
      <c r="C17762">
        <v>45905</v>
      </c>
      <c r="D17762" t="s">
        <v>26300</v>
      </c>
      <c r="F17762" t="s">
        <v>4570</v>
      </c>
      <c r="G17762" t="s">
        <v>4571</v>
      </c>
      <c r="H17762" t="s">
        <v>8</v>
      </c>
      <c r="I17762" t="s">
        <v>440</v>
      </c>
      <c r="J17762">
        <v>46112</v>
      </c>
      <c r="L17762" t="s">
        <v>2542</v>
      </c>
      <c r="N17762" t="s">
        <v>26301</v>
      </c>
    </row>
    <row r="17763" spans="1:14" x14ac:dyDescent="0.25">
      <c r="A17763">
        <v>7630311537730</v>
      </c>
      <c r="B17763" t="s">
        <v>267</v>
      </c>
      <c r="C17763">
        <v>45905</v>
      </c>
      <c r="D17763" t="s">
        <v>26297</v>
      </c>
      <c r="F17763" t="s">
        <v>1554</v>
      </c>
      <c r="G17763" t="s">
        <v>1555</v>
      </c>
      <c r="H17763" t="s">
        <v>26305</v>
      </c>
      <c r="I17763" t="s">
        <v>523</v>
      </c>
      <c r="J17763">
        <v>46112</v>
      </c>
      <c r="L17763" t="s">
        <v>3832</v>
      </c>
    </row>
    <row r="17764" spans="1:14" x14ac:dyDescent="0.25">
      <c r="A17764">
        <v>7630311537839</v>
      </c>
      <c r="B17764" t="s">
        <v>267</v>
      </c>
      <c r="C17764">
        <v>45905</v>
      </c>
      <c r="D17764" t="s">
        <v>26297</v>
      </c>
      <c r="F17764" t="s">
        <v>282</v>
      </c>
      <c r="G17764" t="s">
        <v>283</v>
      </c>
      <c r="H17764" t="s">
        <v>26317</v>
      </c>
      <c r="I17764" t="s">
        <v>517</v>
      </c>
      <c r="J17764">
        <v>46022</v>
      </c>
      <c r="L17764" t="s">
        <v>26458</v>
      </c>
    </row>
    <row r="17765" spans="1:14" x14ac:dyDescent="0.25">
      <c r="A17765">
        <v>7630311538287</v>
      </c>
      <c r="B17765" t="s">
        <v>267</v>
      </c>
      <c r="C17765">
        <v>45905</v>
      </c>
      <c r="D17765" t="s">
        <v>26297</v>
      </c>
      <c r="F17765" t="s">
        <v>311</v>
      </c>
      <c r="G17765" t="s">
        <v>312</v>
      </c>
      <c r="H17765" t="s">
        <v>26312</v>
      </c>
      <c r="I17765" t="s">
        <v>517</v>
      </c>
      <c r="J17765">
        <v>45930</v>
      </c>
      <c r="L17765" t="s">
        <v>26459</v>
      </c>
    </row>
    <row r="17766" spans="1:14" x14ac:dyDescent="0.25">
      <c r="A17766">
        <v>7630311563340</v>
      </c>
      <c r="B17766" t="s">
        <v>267</v>
      </c>
      <c r="C17766">
        <v>45905</v>
      </c>
      <c r="D17766" t="s">
        <v>26396</v>
      </c>
      <c r="F17766" t="s">
        <v>1858</v>
      </c>
      <c r="G17766" t="s">
        <v>1859</v>
      </c>
      <c r="H17766" t="s">
        <v>4715</v>
      </c>
      <c r="I17766" t="s">
        <v>26460</v>
      </c>
      <c r="L17766" t="s">
        <v>26461</v>
      </c>
      <c r="N17766" t="s">
        <v>2912</v>
      </c>
    </row>
    <row r="17767" spans="1:14" x14ac:dyDescent="0.25">
      <c r="A17767">
        <v>7630311506118</v>
      </c>
      <c r="B17767" t="s">
        <v>267</v>
      </c>
      <c r="C17767">
        <v>45905</v>
      </c>
      <c r="D17767" t="s">
        <v>26297</v>
      </c>
      <c r="F17767" t="s">
        <v>1142</v>
      </c>
      <c r="G17767" t="s">
        <v>1143</v>
      </c>
      <c r="H17767" t="s">
        <v>26317</v>
      </c>
      <c r="I17767" t="s">
        <v>11912</v>
      </c>
      <c r="J17767">
        <v>46022</v>
      </c>
      <c r="L17767" t="s">
        <v>5943</v>
      </c>
    </row>
    <row r="17768" spans="1:14" x14ac:dyDescent="0.25">
      <c r="B17768" t="s">
        <v>671</v>
      </c>
      <c r="C17768">
        <v>45905</v>
      </c>
      <c r="D17768" t="s">
        <v>26340</v>
      </c>
      <c r="F17768" t="s">
        <v>14578</v>
      </c>
      <c r="G17768" t="s">
        <v>14579</v>
      </c>
      <c r="H17768" t="s">
        <v>26341</v>
      </c>
      <c r="I17768" t="s">
        <v>1607</v>
      </c>
      <c r="L17768" t="s">
        <v>26462</v>
      </c>
      <c r="N17768" t="s">
        <v>26343</v>
      </c>
    </row>
    <row r="17769" spans="1:14" x14ac:dyDescent="0.25">
      <c r="A17769">
        <v>7630311538287</v>
      </c>
      <c r="B17769" t="s">
        <v>267</v>
      </c>
      <c r="C17769">
        <v>45905</v>
      </c>
      <c r="D17769" t="s">
        <v>26297</v>
      </c>
      <c r="F17769" t="s">
        <v>311</v>
      </c>
      <c r="G17769" t="s">
        <v>312</v>
      </c>
      <c r="H17769" t="s">
        <v>26302</v>
      </c>
      <c r="I17769" t="s">
        <v>517</v>
      </c>
      <c r="J17769">
        <v>46112</v>
      </c>
      <c r="L17769" t="s">
        <v>6858</v>
      </c>
    </row>
    <row r="17770" spans="1:14" x14ac:dyDescent="0.25">
      <c r="A17770">
        <v>7630311538287</v>
      </c>
      <c r="B17770" t="s">
        <v>267</v>
      </c>
      <c r="C17770">
        <v>45905</v>
      </c>
      <c r="D17770" t="s">
        <v>26297</v>
      </c>
      <c r="F17770" t="s">
        <v>311</v>
      </c>
      <c r="G17770" t="s">
        <v>312</v>
      </c>
      <c r="H17770" t="s">
        <v>26302</v>
      </c>
      <c r="I17770" t="s">
        <v>300</v>
      </c>
      <c r="J17770">
        <v>46112</v>
      </c>
      <c r="L17770" t="s">
        <v>6813</v>
      </c>
    </row>
    <row r="17771" spans="1:14" x14ac:dyDescent="0.25">
      <c r="A17771">
        <v>7630311537730</v>
      </c>
      <c r="B17771" t="s">
        <v>267</v>
      </c>
      <c r="C17771">
        <v>45905</v>
      </c>
      <c r="D17771" t="s">
        <v>26297</v>
      </c>
      <c r="F17771" t="s">
        <v>1554</v>
      </c>
      <c r="G17771" t="s">
        <v>1555</v>
      </c>
      <c r="H17771" t="s">
        <v>26310</v>
      </c>
      <c r="I17771" t="s">
        <v>517</v>
      </c>
      <c r="J17771">
        <v>46081</v>
      </c>
      <c r="L17771" t="s">
        <v>7696</v>
      </c>
    </row>
    <row r="17772" spans="1:14" x14ac:dyDescent="0.25">
      <c r="A17772">
        <v>7630311538287</v>
      </c>
      <c r="B17772" t="s">
        <v>267</v>
      </c>
      <c r="C17772">
        <v>45905</v>
      </c>
      <c r="D17772" t="s">
        <v>26297</v>
      </c>
      <c r="F17772" t="s">
        <v>311</v>
      </c>
      <c r="G17772" t="s">
        <v>312</v>
      </c>
      <c r="H17772" t="s">
        <v>26302</v>
      </c>
      <c r="I17772" t="s">
        <v>517</v>
      </c>
      <c r="J17772">
        <v>46112</v>
      </c>
      <c r="L17772" t="s">
        <v>10377</v>
      </c>
    </row>
    <row r="17773" spans="1:14" x14ac:dyDescent="0.25">
      <c r="A17773">
        <v>7630751798975</v>
      </c>
      <c r="B17773" t="s">
        <v>671</v>
      </c>
      <c r="C17773">
        <v>45905</v>
      </c>
      <c r="D17773" t="s">
        <v>26404</v>
      </c>
      <c r="F17773" t="s">
        <v>2161</v>
      </c>
      <c r="G17773" t="s">
        <v>2162</v>
      </c>
      <c r="H17773" t="s">
        <v>7200</v>
      </c>
      <c r="I17773" t="s">
        <v>869</v>
      </c>
      <c r="J17773">
        <v>46002</v>
      </c>
      <c r="K17773" t="s">
        <v>22758</v>
      </c>
      <c r="L17773" t="s">
        <v>26320</v>
      </c>
      <c r="N17773" t="s">
        <v>26313</v>
      </c>
    </row>
    <row r="17774" spans="1:14" x14ac:dyDescent="0.25">
      <c r="A17774">
        <v>7630311538188</v>
      </c>
      <c r="B17774" t="s">
        <v>267</v>
      </c>
      <c r="C17774">
        <v>45905</v>
      </c>
      <c r="D17774" t="s">
        <v>26297</v>
      </c>
      <c r="F17774" t="s">
        <v>1171</v>
      </c>
      <c r="G17774" t="s">
        <v>1172</v>
      </c>
      <c r="H17774" t="s">
        <v>26310</v>
      </c>
      <c r="I17774" t="s">
        <v>517</v>
      </c>
      <c r="J17774">
        <v>45961</v>
      </c>
      <c r="L17774" t="s">
        <v>9752</v>
      </c>
    </row>
    <row r="17775" spans="1:14" x14ac:dyDescent="0.25">
      <c r="A17775">
        <v>7630311506118</v>
      </c>
      <c r="B17775" t="s">
        <v>267</v>
      </c>
      <c r="C17775">
        <v>45905</v>
      </c>
      <c r="D17775" t="s">
        <v>26297</v>
      </c>
      <c r="F17775" t="s">
        <v>1142</v>
      </c>
      <c r="G17775" t="s">
        <v>1143</v>
      </c>
      <c r="H17775" t="s">
        <v>26317</v>
      </c>
      <c r="I17775" t="s">
        <v>10539</v>
      </c>
      <c r="J17775">
        <v>46081</v>
      </c>
      <c r="L17775" t="s">
        <v>8612</v>
      </c>
    </row>
    <row r="17776" spans="1:14" x14ac:dyDescent="0.25">
      <c r="A17776">
        <v>7630585378978</v>
      </c>
      <c r="B17776" t="s">
        <v>671</v>
      </c>
      <c r="C17776">
        <v>45905</v>
      </c>
      <c r="D17776" t="s">
        <v>2265</v>
      </c>
      <c r="F17776" t="s">
        <v>2074</v>
      </c>
      <c r="G17776" t="s">
        <v>2075</v>
      </c>
      <c r="H17776" t="s">
        <v>8</v>
      </c>
      <c r="I17776" t="s">
        <v>1003</v>
      </c>
      <c r="J17776">
        <v>46173</v>
      </c>
      <c r="L17776" t="s">
        <v>1758</v>
      </c>
      <c r="N17776" t="s">
        <v>26304</v>
      </c>
    </row>
    <row r="17777" spans="1:14" x14ac:dyDescent="0.25">
      <c r="A17777">
        <v>7630585325088</v>
      </c>
      <c r="B17777" t="s">
        <v>671</v>
      </c>
      <c r="C17777">
        <v>45905</v>
      </c>
      <c r="D17777" t="s">
        <v>2265</v>
      </c>
      <c r="F17777" t="s">
        <v>38</v>
      </c>
      <c r="G17777" t="s">
        <v>3733</v>
      </c>
      <c r="H17777" t="s">
        <v>8</v>
      </c>
      <c r="I17777" t="s">
        <v>666</v>
      </c>
      <c r="J17777">
        <v>45930</v>
      </c>
      <c r="L17777" t="s">
        <v>4267</v>
      </c>
      <c r="N17777" t="s">
        <v>26304</v>
      </c>
    </row>
    <row r="17778" spans="1:14" x14ac:dyDescent="0.25">
      <c r="A17778">
        <v>7630585382333</v>
      </c>
      <c r="B17778" t="s">
        <v>671</v>
      </c>
      <c r="C17778">
        <v>45905</v>
      </c>
      <c r="D17778" t="s">
        <v>2265</v>
      </c>
      <c r="F17778" t="s">
        <v>1022</v>
      </c>
      <c r="G17778" t="s">
        <v>1023</v>
      </c>
      <c r="H17778" t="s">
        <v>8</v>
      </c>
      <c r="I17778" t="s">
        <v>421</v>
      </c>
      <c r="J17778">
        <v>46234</v>
      </c>
      <c r="L17778" t="s">
        <v>26463</v>
      </c>
      <c r="N17778" t="s">
        <v>26304</v>
      </c>
    </row>
    <row r="17779" spans="1:14" x14ac:dyDescent="0.25">
      <c r="A17779">
        <v>7630428700393</v>
      </c>
      <c r="B17779" t="s">
        <v>267</v>
      </c>
      <c r="C17779">
        <v>45905</v>
      </c>
      <c r="D17779" t="s">
        <v>26297</v>
      </c>
      <c r="F17779" t="s">
        <v>303</v>
      </c>
      <c r="G17779" t="s">
        <v>304</v>
      </c>
      <c r="H17779" t="s">
        <v>26302</v>
      </c>
      <c r="I17779" t="s">
        <v>300</v>
      </c>
      <c r="J17779">
        <v>46081</v>
      </c>
      <c r="L17779" t="s">
        <v>26464</v>
      </c>
    </row>
    <row r="17780" spans="1:14" x14ac:dyDescent="0.25">
      <c r="A17780">
        <v>7630311537730</v>
      </c>
      <c r="B17780" t="s">
        <v>267</v>
      </c>
      <c r="C17780">
        <v>45905</v>
      </c>
      <c r="D17780" t="s">
        <v>26297</v>
      </c>
      <c r="F17780" t="s">
        <v>1554</v>
      </c>
      <c r="G17780" t="s">
        <v>1555</v>
      </c>
      <c r="H17780" t="s">
        <v>21466</v>
      </c>
      <c r="I17780" t="s">
        <v>517</v>
      </c>
      <c r="J17780">
        <v>46053</v>
      </c>
      <c r="L17780" t="s">
        <v>4520</v>
      </c>
    </row>
    <row r="17781" spans="1:14" x14ac:dyDescent="0.25">
      <c r="B17781" t="s">
        <v>671</v>
      </c>
      <c r="C17781">
        <v>45905</v>
      </c>
      <c r="D17781" t="s">
        <v>26340</v>
      </c>
      <c r="F17781" t="s">
        <v>13886</v>
      </c>
      <c r="G17781" t="s">
        <v>13887</v>
      </c>
      <c r="H17781" t="s">
        <v>26341</v>
      </c>
      <c r="I17781" t="s">
        <v>7737</v>
      </c>
      <c r="L17781" t="s">
        <v>26465</v>
      </c>
      <c r="N17781" t="s">
        <v>26343</v>
      </c>
    </row>
    <row r="17782" spans="1:14" x14ac:dyDescent="0.25">
      <c r="A17782">
        <v>7630585321707</v>
      </c>
      <c r="B17782" t="s">
        <v>267</v>
      </c>
      <c r="C17782">
        <v>45905</v>
      </c>
      <c r="D17782" t="s">
        <v>26298</v>
      </c>
      <c r="F17782" t="s">
        <v>35</v>
      </c>
      <c r="G17782" t="s">
        <v>36</v>
      </c>
      <c r="H17782" t="s">
        <v>4715</v>
      </c>
      <c r="I17782" t="s">
        <v>585</v>
      </c>
      <c r="J17782">
        <v>46234</v>
      </c>
      <c r="L17782" t="s">
        <v>26442</v>
      </c>
      <c r="N17782" t="s">
        <v>575</v>
      </c>
    </row>
    <row r="17783" spans="1:14" x14ac:dyDescent="0.25">
      <c r="A17783">
        <v>7630585383620</v>
      </c>
      <c r="B17783" t="s">
        <v>671</v>
      </c>
      <c r="C17783">
        <v>45905</v>
      </c>
      <c r="D17783" t="s">
        <v>2265</v>
      </c>
      <c r="F17783" t="s">
        <v>424</v>
      </c>
      <c r="G17783" t="s">
        <v>425</v>
      </c>
      <c r="H17783" t="s">
        <v>8</v>
      </c>
      <c r="I17783" t="s">
        <v>5592</v>
      </c>
      <c r="J17783">
        <v>46053</v>
      </c>
      <c r="L17783" t="s">
        <v>8362</v>
      </c>
      <c r="N17783" t="s">
        <v>26304</v>
      </c>
    </row>
    <row r="17784" spans="1:14" x14ac:dyDescent="0.25">
      <c r="A17784">
        <v>7630039622282</v>
      </c>
      <c r="B17784" t="s">
        <v>267</v>
      </c>
      <c r="C17784">
        <v>45905</v>
      </c>
      <c r="D17784" t="s">
        <v>26348</v>
      </c>
      <c r="F17784" t="s">
        <v>2270</v>
      </c>
      <c r="G17784" t="s">
        <v>2271</v>
      </c>
      <c r="H17784" t="s">
        <v>4715</v>
      </c>
      <c r="I17784" t="s">
        <v>272</v>
      </c>
      <c r="N17784" t="s">
        <v>22956</v>
      </c>
    </row>
    <row r="17785" spans="1:14" x14ac:dyDescent="0.25">
      <c r="A17785">
        <v>7630311538188</v>
      </c>
      <c r="B17785" t="s">
        <v>267</v>
      </c>
      <c r="C17785">
        <v>45905</v>
      </c>
      <c r="D17785" t="s">
        <v>26297</v>
      </c>
      <c r="F17785" t="s">
        <v>1171</v>
      </c>
      <c r="G17785" t="s">
        <v>1172</v>
      </c>
      <c r="H17785" t="s">
        <v>26302</v>
      </c>
      <c r="I17785" t="s">
        <v>523</v>
      </c>
      <c r="J17785">
        <v>45716</v>
      </c>
      <c r="L17785" t="s">
        <v>10481</v>
      </c>
    </row>
    <row r="17786" spans="1:14" x14ac:dyDescent="0.25">
      <c r="A17786">
        <v>7630054493171</v>
      </c>
      <c r="B17786" t="s">
        <v>267</v>
      </c>
      <c r="C17786">
        <v>45905</v>
      </c>
      <c r="D17786" t="s">
        <v>26297</v>
      </c>
      <c r="F17786" t="s">
        <v>1317</v>
      </c>
      <c r="G17786" t="s">
        <v>1318</v>
      </c>
      <c r="H17786" t="s">
        <v>26310</v>
      </c>
      <c r="I17786" t="s">
        <v>300</v>
      </c>
      <c r="J17786">
        <v>46081</v>
      </c>
      <c r="L17786" t="s">
        <v>1946</v>
      </c>
    </row>
    <row r="17787" spans="1:14" x14ac:dyDescent="0.25">
      <c r="A17787">
        <v>7630054493072</v>
      </c>
      <c r="B17787" t="s">
        <v>267</v>
      </c>
      <c r="C17787">
        <v>45905</v>
      </c>
      <c r="D17787" t="s">
        <v>26297</v>
      </c>
      <c r="F17787" t="s">
        <v>4603</v>
      </c>
      <c r="G17787" t="s">
        <v>4604</v>
      </c>
      <c r="H17787" t="s">
        <v>21466</v>
      </c>
      <c r="I17787" t="s">
        <v>517</v>
      </c>
      <c r="J17787">
        <v>45961</v>
      </c>
      <c r="L17787" t="s">
        <v>10374</v>
      </c>
    </row>
    <row r="17788" spans="1:14" x14ac:dyDescent="0.25">
      <c r="A17788">
        <v>7630428700393</v>
      </c>
      <c r="B17788" t="s">
        <v>267</v>
      </c>
      <c r="C17788">
        <v>45905</v>
      </c>
      <c r="D17788" t="s">
        <v>26297</v>
      </c>
      <c r="F17788" t="s">
        <v>303</v>
      </c>
      <c r="G17788" t="s">
        <v>304</v>
      </c>
      <c r="H17788" t="s">
        <v>26302</v>
      </c>
      <c r="I17788" t="s">
        <v>517</v>
      </c>
      <c r="J17788">
        <v>46142</v>
      </c>
      <c r="L17788" t="s">
        <v>4470</v>
      </c>
    </row>
    <row r="17789" spans="1:14" x14ac:dyDescent="0.25">
      <c r="A17789">
        <v>7630311537839</v>
      </c>
      <c r="B17789" t="s">
        <v>267</v>
      </c>
      <c r="C17789">
        <v>45905</v>
      </c>
      <c r="D17789" t="s">
        <v>26297</v>
      </c>
      <c r="F17789" t="s">
        <v>282</v>
      </c>
      <c r="G17789" t="s">
        <v>283</v>
      </c>
      <c r="H17789" t="s">
        <v>26317</v>
      </c>
      <c r="I17789" t="s">
        <v>1099</v>
      </c>
      <c r="J17789">
        <v>46112</v>
      </c>
      <c r="L17789" t="s">
        <v>10430</v>
      </c>
    </row>
    <row r="17790" spans="1:14" x14ac:dyDescent="0.25">
      <c r="A17790">
        <v>7630054493171</v>
      </c>
      <c r="B17790" t="s">
        <v>267</v>
      </c>
      <c r="C17790">
        <v>45905</v>
      </c>
      <c r="D17790" t="s">
        <v>26297</v>
      </c>
      <c r="F17790" t="s">
        <v>1317</v>
      </c>
      <c r="G17790" t="s">
        <v>1318</v>
      </c>
      <c r="H17790" t="s">
        <v>26312</v>
      </c>
      <c r="I17790" t="s">
        <v>517</v>
      </c>
      <c r="J17790">
        <v>45961</v>
      </c>
      <c r="L17790" t="s">
        <v>5237</v>
      </c>
    </row>
    <row r="17791" spans="1:14" x14ac:dyDescent="0.25">
      <c r="B17791" t="s">
        <v>671</v>
      </c>
      <c r="C17791">
        <v>45905</v>
      </c>
      <c r="D17791" t="s">
        <v>26340</v>
      </c>
      <c r="F17791" t="s">
        <v>12207</v>
      </c>
      <c r="G17791" t="s">
        <v>12208</v>
      </c>
      <c r="H17791" t="s">
        <v>26341</v>
      </c>
      <c r="I17791" t="s">
        <v>517</v>
      </c>
      <c r="N17791" t="s">
        <v>26343</v>
      </c>
    </row>
    <row r="17792" spans="1:14" x14ac:dyDescent="0.25">
      <c r="A17792">
        <v>7630099209331</v>
      </c>
      <c r="B17792" t="s">
        <v>612</v>
      </c>
      <c r="C17792">
        <v>45905</v>
      </c>
      <c r="D17792" t="s">
        <v>26466</v>
      </c>
      <c r="E17792" t="s">
        <v>26467</v>
      </c>
      <c r="F17792" t="s">
        <v>13688</v>
      </c>
      <c r="G17792" t="s">
        <v>13689</v>
      </c>
      <c r="H17792" t="s">
        <v>7713</v>
      </c>
      <c r="I17792" t="s">
        <v>675</v>
      </c>
      <c r="L17792" t="s">
        <v>23075</v>
      </c>
    </row>
    <row r="17793" spans="1:14" x14ac:dyDescent="0.25">
      <c r="A17793" t="s">
        <v>2467</v>
      </c>
      <c r="B17793" t="s">
        <v>612</v>
      </c>
      <c r="C17793">
        <v>45905</v>
      </c>
      <c r="D17793" t="s">
        <v>26288</v>
      </c>
      <c r="E17793" t="s">
        <v>26289</v>
      </c>
      <c r="F17793" t="s">
        <v>2469</v>
      </c>
      <c r="G17793" t="s">
        <v>2470</v>
      </c>
      <c r="H17793" t="s">
        <v>802</v>
      </c>
      <c r="I17793" t="s">
        <v>281</v>
      </c>
      <c r="L17793" t="s">
        <v>20360</v>
      </c>
    </row>
    <row r="17794" spans="1:14" x14ac:dyDescent="0.25">
      <c r="A17794">
        <v>7630311562954</v>
      </c>
      <c r="B17794" t="s">
        <v>612</v>
      </c>
      <c r="C17794">
        <v>45905</v>
      </c>
      <c r="D17794" t="s">
        <v>26233</v>
      </c>
      <c r="E17794" t="s">
        <v>26234</v>
      </c>
      <c r="F17794" t="s">
        <v>2246</v>
      </c>
      <c r="G17794" t="s">
        <v>2247</v>
      </c>
      <c r="H17794" t="s">
        <v>22597</v>
      </c>
      <c r="I17794" t="s">
        <v>281</v>
      </c>
      <c r="J17794">
        <v>45991</v>
      </c>
      <c r="L17794" t="s">
        <v>15952</v>
      </c>
    </row>
    <row r="17795" spans="1:14" x14ac:dyDescent="0.25">
      <c r="A17795" t="s">
        <v>2467</v>
      </c>
      <c r="B17795" t="s">
        <v>612</v>
      </c>
      <c r="C17795">
        <v>45905</v>
      </c>
      <c r="D17795" t="s">
        <v>26231</v>
      </c>
      <c r="E17795" t="s">
        <v>26232</v>
      </c>
      <c r="F17795" t="s">
        <v>2469</v>
      </c>
      <c r="G17795" t="s">
        <v>2470</v>
      </c>
      <c r="H17795" t="s">
        <v>802</v>
      </c>
      <c r="I17795" t="s">
        <v>281</v>
      </c>
      <c r="L17795" t="s">
        <v>21413</v>
      </c>
    </row>
    <row r="17796" spans="1:14" x14ac:dyDescent="0.25">
      <c r="A17796">
        <v>7630311562954</v>
      </c>
      <c r="B17796" t="s">
        <v>612</v>
      </c>
      <c r="C17796">
        <v>45905</v>
      </c>
      <c r="D17796" t="s">
        <v>26233</v>
      </c>
      <c r="E17796" t="s">
        <v>26234</v>
      </c>
      <c r="F17796" t="s">
        <v>2246</v>
      </c>
      <c r="G17796" t="s">
        <v>2247</v>
      </c>
      <c r="H17796" t="s">
        <v>22665</v>
      </c>
      <c r="I17796" t="s">
        <v>281</v>
      </c>
      <c r="J17796">
        <v>45961</v>
      </c>
      <c r="L17796" t="s">
        <v>12373</v>
      </c>
    </row>
    <row r="17797" spans="1:14" x14ac:dyDescent="0.25">
      <c r="B17797" t="s">
        <v>612</v>
      </c>
      <c r="C17797">
        <v>45905</v>
      </c>
      <c r="D17797" t="s">
        <v>26468</v>
      </c>
      <c r="E17797" t="s">
        <v>26469</v>
      </c>
      <c r="F17797" t="s">
        <v>2313</v>
      </c>
      <c r="G17797" t="s">
        <v>2314</v>
      </c>
      <c r="H17797" t="s">
        <v>3989</v>
      </c>
      <c r="I17797" t="s">
        <v>281</v>
      </c>
      <c r="L17797" t="s">
        <v>15973</v>
      </c>
      <c r="N17797" t="s">
        <v>384</v>
      </c>
    </row>
    <row r="17798" spans="1:14" x14ac:dyDescent="0.25">
      <c r="A17798">
        <v>7630585384900</v>
      </c>
      <c r="B17798" t="s">
        <v>612</v>
      </c>
      <c r="C17798">
        <v>45905</v>
      </c>
      <c r="D17798" t="s">
        <v>26470</v>
      </c>
      <c r="E17798" t="s">
        <v>26471</v>
      </c>
      <c r="F17798" t="s">
        <v>4811</v>
      </c>
      <c r="G17798" t="s">
        <v>4812</v>
      </c>
      <c r="H17798" t="s">
        <v>637</v>
      </c>
      <c r="I17798" t="s">
        <v>440</v>
      </c>
      <c r="J17798">
        <v>45808</v>
      </c>
      <c r="L17798" t="s">
        <v>4813</v>
      </c>
    </row>
    <row r="17799" spans="1:14" x14ac:dyDescent="0.25">
      <c r="A17799" t="s">
        <v>2467</v>
      </c>
      <c r="B17799" t="s">
        <v>612</v>
      </c>
      <c r="C17799">
        <v>45905</v>
      </c>
      <c r="D17799" t="s">
        <v>26288</v>
      </c>
      <c r="E17799" t="s">
        <v>26289</v>
      </c>
      <c r="F17799" t="s">
        <v>2469</v>
      </c>
      <c r="G17799" t="s">
        <v>2470</v>
      </c>
      <c r="H17799" t="s">
        <v>802</v>
      </c>
      <c r="I17799" t="s">
        <v>281</v>
      </c>
      <c r="L17799" t="s">
        <v>19574</v>
      </c>
    </row>
    <row r="17800" spans="1:14" x14ac:dyDescent="0.25">
      <c r="A17800" t="s">
        <v>2467</v>
      </c>
      <c r="B17800" t="s">
        <v>612</v>
      </c>
      <c r="C17800">
        <v>45905</v>
      </c>
      <c r="D17800" t="s">
        <v>26472</v>
      </c>
      <c r="E17800" t="s">
        <v>26473</v>
      </c>
      <c r="F17800" t="s">
        <v>2469</v>
      </c>
      <c r="G17800" t="s">
        <v>2470</v>
      </c>
      <c r="H17800" t="s">
        <v>802</v>
      </c>
      <c r="I17800" t="s">
        <v>281</v>
      </c>
      <c r="L17800" t="s">
        <v>20052</v>
      </c>
    </row>
    <row r="17801" spans="1:14" x14ac:dyDescent="0.25">
      <c r="A17801">
        <v>7630477884655</v>
      </c>
      <c r="B17801" t="s">
        <v>612</v>
      </c>
      <c r="C17801">
        <v>45905</v>
      </c>
      <c r="D17801" t="s">
        <v>26474</v>
      </c>
      <c r="E17801" t="s">
        <v>26475</v>
      </c>
      <c r="F17801" t="s">
        <v>2382</v>
      </c>
      <c r="G17801" t="s">
        <v>2383</v>
      </c>
      <c r="H17801" t="s">
        <v>2344</v>
      </c>
      <c r="I17801" t="s">
        <v>281</v>
      </c>
      <c r="L17801" t="s">
        <v>23816</v>
      </c>
    </row>
    <row r="17802" spans="1:14" x14ac:dyDescent="0.25">
      <c r="A17802" t="s">
        <v>2467</v>
      </c>
      <c r="B17802" t="s">
        <v>612</v>
      </c>
      <c r="C17802">
        <v>45905</v>
      </c>
      <c r="D17802" t="s">
        <v>26231</v>
      </c>
      <c r="E17802" t="s">
        <v>26232</v>
      </c>
      <c r="F17802" t="s">
        <v>2469</v>
      </c>
      <c r="G17802" t="s">
        <v>2470</v>
      </c>
      <c r="H17802" t="s">
        <v>802</v>
      </c>
      <c r="I17802" t="s">
        <v>281</v>
      </c>
      <c r="L17802" t="s">
        <v>21410</v>
      </c>
    </row>
    <row r="17803" spans="1:14" x14ac:dyDescent="0.25">
      <c r="B17803" t="s">
        <v>612</v>
      </c>
      <c r="C17803">
        <v>45905</v>
      </c>
      <c r="D17803" t="s">
        <v>26468</v>
      </c>
      <c r="E17803" t="s">
        <v>26469</v>
      </c>
      <c r="F17803" t="s">
        <v>6648</v>
      </c>
      <c r="G17803" t="s">
        <v>6649</v>
      </c>
      <c r="H17803" t="s">
        <v>2181</v>
      </c>
      <c r="I17803" t="s">
        <v>675</v>
      </c>
      <c r="L17803" t="s">
        <v>12127</v>
      </c>
    </row>
    <row r="17804" spans="1:14" x14ac:dyDescent="0.25">
      <c r="A17804">
        <v>7630477888974</v>
      </c>
      <c r="B17804" t="s">
        <v>612</v>
      </c>
      <c r="C17804">
        <v>45905</v>
      </c>
      <c r="D17804" t="s">
        <v>26476</v>
      </c>
      <c r="E17804" t="s">
        <v>26477</v>
      </c>
      <c r="F17804" t="s">
        <v>800</v>
      </c>
      <c r="G17804" t="s">
        <v>801</v>
      </c>
      <c r="H17804" t="s">
        <v>802</v>
      </c>
      <c r="I17804" t="s">
        <v>281</v>
      </c>
      <c r="L17804" t="s">
        <v>20586</v>
      </c>
    </row>
    <row r="17805" spans="1:14" x14ac:dyDescent="0.25">
      <c r="A17805">
        <v>7630311588220</v>
      </c>
      <c r="B17805" t="s">
        <v>612</v>
      </c>
      <c r="C17805">
        <v>45905</v>
      </c>
      <c r="D17805" t="s">
        <v>26233</v>
      </c>
      <c r="E17805" t="s">
        <v>26234</v>
      </c>
      <c r="F17805" t="s">
        <v>3287</v>
      </c>
      <c r="G17805" t="s">
        <v>3288</v>
      </c>
      <c r="H17805" t="s">
        <v>1480</v>
      </c>
      <c r="I17805" t="s">
        <v>535</v>
      </c>
      <c r="J17805">
        <v>45991</v>
      </c>
      <c r="L17805" t="s">
        <v>14208</v>
      </c>
    </row>
    <row r="17806" spans="1:14" x14ac:dyDescent="0.25">
      <c r="A17806">
        <v>7630311562954</v>
      </c>
      <c r="B17806" t="s">
        <v>612</v>
      </c>
      <c r="C17806">
        <v>45905</v>
      </c>
      <c r="D17806" t="s">
        <v>26233</v>
      </c>
      <c r="E17806" t="s">
        <v>26234</v>
      </c>
      <c r="F17806" t="s">
        <v>2246</v>
      </c>
      <c r="G17806" t="s">
        <v>2247</v>
      </c>
      <c r="H17806" t="s">
        <v>12926</v>
      </c>
      <c r="I17806" t="s">
        <v>281</v>
      </c>
      <c r="J17806">
        <v>45991</v>
      </c>
      <c r="L17806" t="s">
        <v>12927</v>
      </c>
    </row>
    <row r="17807" spans="1:14" x14ac:dyDescent="0.25">
      <c r="B17807" t="s">
        <v>612</v>
      </c>
      <c r="C17807">
        <v>45905</v>
      </c>
      <c r="D17807" t="s">
        <v>26478</v>
      </c>
      <c r="E17807" t="s">
        <v>26479</v>
      </c>
      <c r="F17807" t="s">
        <v>13776</v>
      </c>
      <c r="G17807" t="s">
        <v>10582</v>
      </c>
      <c r="H17807" t="s">
        <v>26480</v>
      </c>
      <c r="I17807" t="s">
        <v>281</v>
      </c>
    </row>
    <row r="17808" spans="1:14" x14ac:dyDescent="0.25">
      <c r="A17808" t="s">
        <v>2467</v>
      </c>
      <c r="B17808" t="s">
        <v>612</v>
      </c>
      <c r="C17808">
        <v>45905</v>
      </c>
      <c r="D17808" t="s">
        <v>26288</v>
      </c>
      <c r="E17808" t="s">
        <v>26289</v>
      </c>
      <c r="F17808" t="s">
        <v>2469</v>
      </c>
      <c r="G17808" t="s">
        <v>2470</v>
      </c>
      <c r="H17808" t="s">
        <v>802</v>
      </c>
      <c r="I17808" t="s">
        <v>281</v>
      </c>
      <c r="L17808" t="s">
        <v>20225</v>
      </c>
    </row>
    <row r="17809" spans="1:12" x14ac:dyDescent="0.25">
      <c r="A17809" t="s">
        <v>2467</v>
      </c>
      <c r="B17809" t="s">
        <v>612</v>
      </c>
      <c r="C17809">
        <v>45905</v>
      </c>
      <c r="D17809" t="s">
        <v>26481</v>
      </c>
      <c r="E17809" t="s">
        <v>26482</v>
      </c>
      <c r="F17809" t="s">
        <v>2469</v>
      </c>
      <c r="G17809" t="s">
        <v>2470</v>
      </c>
      <c r="H17809" t="s">
        <v>802</v>
      </c>
      <c r="I17809" t="s">
        <v>281</v>
      </c>
      <c r="L17809" t="s">
        <v>21252</v>
      </c>
    </row>
    <row r="17810" spans="1:12" x14ac:dyDescent="0.25">
      <c r="A17810" t="s">
        <v>2467</v>
      </c>
      <c r="B17810" t="s">
        <v>612</v>
      </c>
      <c r="C17810">
        <v>45905</v>
      </c>
      <c r="D17810" t="s">
        <v>26288</v>
      </c>
      <c r="E17810" t="s">
        <v>26289</v>
      </c>
      <c r="F17810" t="s">
        <v>2469</v>
      </c>
      <c r="G17810" t="s">
        <v>2470</v>
      </c>
      <c r="H17810" t="s">
        <v>802</v>
      </c>
      <c r="I17810" t="s">
        <v>281</v>
      </c>
      <c r="L17810" t="s">
        <v>20760</v>
      </c>
    </row>
    <row r="17811" spans="1:12" x14ac:dyDescent="0.25">
      <c r="A17811" t="s">
        <v>5584</v>
      </c>
      <c r="B17811" t="s">
        <v>612</v>
      </c>
      <c r="C17811">
        <v>45905</v>
      </c>
      <c r="D17811" t="s">
        <v>26233</v>
      </c>
      <c r="E17811" t="s">
        <v>26234</v>
      </c>
      <c r="F17811" t="s">
        <v>5586</v>
      </c>
      <c r="G17811" t="s">
        <v>5587</v>
      </c>
      <c r="H17811" t="s">
        <v>23193</v>
      </c>
      <c r="I17811" t="s">
        <v>618</v>
      </c>
    </row>
    <row r="17812" spans="1:12" x14ac:dyDescent="0.25">
      <c r="A17812">
        <v>7630477892544</v>
      </c>
      <c r="B17812" t="s">
        <v>612</v>
      </c>
      <c r="C17812">
        <v>45905</v>
      </c>
      <c r="D17812" t="s">
        <v>26483</v>
      </c>
      <c r="E17812" t="s">
        <v>26484</v>
      </c>
      <c r="F17812" t="s">
        <v>1656</v>
      </c>
      <c r="G17812" t="s">
        <v>1657</v>
      </c>
      <c r="H17812" t="s">
        <v>802</v>
      </c>
      <c r="I17812" t="s">
        <v>281</v>
      </c>
      <c r="J17812">
        <v>72686</v>
      </c>
      <c r="L17812" t="s">
        <v>23040</v>
      </c>
    </row>
    <row r="17813" spans="1:12" x14ac:dyDescent="0.25">
      <c r="A17813">
        <v>7630585370187</v>
      </c>
      <c r="B17813" t="s">
        <v>612</v>
      </c>
      <c r="C17813">
        <v>45905</v>
      </c>
      <c r="D17813" t="s">
        <v>26485</v>
      </c>
      <c r="E17813" t="s">
        <v>26486</v>
      </c>
      <c r="F17813" t="s">
        <v>2709</v>
      </c>
      <c r="G17813" t="s">
        <v>2710</v>
      </c>
      <c r="H17813" t="s">
        <v>637</v>
      </c>
      <c r="I17813" t="s">
        <v>666</v>
      </c>
      <c r="J17813">
        <v>46081</v>
      </c>
      <c r="L17813" t="s">
        <v>17772</v>
      </c>
    </row>
    <row r="17814" spans="1:12" x14ac:dyDescent="0.25">
      <c r="A17814" t="s">
        <v>2467</v>
      </c>
      <c r="B17814" t="s">
        <v>612</v>
      </c>
      <c r="C17814">
        <v>45905</v>
      </c>
      <c r="D17814" t="s">
        <v>26231</v>
      </c>
      <c r="E17814" t="s">
        <v>26232</v>
      </c>
      <c r="F17814" t="s">
        <v>2469</v>
      </c>
      <c r="G17814" t="s">
        <v>2470</v>
      </c>
      <c r="H17814" t="s">
        <v>802</v>
      </c>
      <c r="I17814" t="s">
        <v>281</v>
      </c>
      <c r="L17814" t="s">
        <v>20192</v>
      </c>
    </row>
    <row r="17815" spans="1:12" x14ac:dyDescent="0.25">
      <c r="B17815" t="s">
        <v>612</v>
      </c>
      <c r="C17815">
        <v>45905</v>
      </c>
      <c r="D17815" t="s">
        <v>26487</v>
      </c>
      <c r="E17815" t="s">
        <v>26488</v>
      </c>
      <c r="F17815" t="s">
        <v>1500</v>
      </c>
      <c r="G17815" t="s">
        <v>1501</v>
      </c>
      <c r="H17815" t="s">
        <v>8938</v>
      </c>
      <c r="I17815" t="s">
        <v>281</v>
      </c>
      <c r="L17815" t="s">
        <v>8250</v>
      </c>
    </row>
    <row r="17816" spans="1:12" x14ac:dyDescent="0.25">
      <c r="A17816">
        <v>7630585370187</v>
      </c>
      <c r="B17816" t="s">
        <v>612</v>
      </c>
      <c r="C17816">
        <v>45905</v>
      </c>
      <c r="D17816" t="s">
        <v>26489</v>
      </c>
      <c r="E17816" t="s">
        <v>26490</v>
      </c>
      <c r="F17816" t="s">
        <v>2709</v>
      </c>
      <c r="G17816" t="s">
        <v>2710</v>
      </c>
      <c r="H17816" t="s">
        <v>637</v>
      </c>
      <c r="I17816" t="s">
        <v>440</v>
      </c>
      <c r="J17816">
        <v>45808</v>
      </c>
      <c r="L17816" t="s">
        <v>6108</v>
      </c>
    </row>
    <row r="17817" spans="1:12" x14ac:dyDescent="0.25">
      <c r="A17817" t="s">
        <v>18479</v>
      </c>
      <c r="B17817" t="s">
        <v>612</v>
      </c>
      <c r="C17817">
        <v>45905</v>
      </c>
      <c r="D17817" t="s">
        <v>26267</v>
      </c>
      <c r="E17817" t="s">
        <v>26268</v>
      </c>
      <c r="F17817" t="s">
        <v>18481</v>
      </c>
      <c r="G17817" t="s">
        <v>18482</v>
      </c>
      <c r="H17817" t="s">
        <v>6448</v>
      </c>
      <c r="I17817" t="s">
        <v>523</v>
      </c>
    </row>
    <row r="17818" spans="1:12" x14ac:dyDescent="0.25">
      <c r="A17818" t="s">
        <v>2467</v>
      </c>
      <c r="B17818" t="s">
        <v>612</v>
      </c>
      <c r="C17818">
        <v>45905</v>
      </c>
      <c r="D17818" t="s">
        <v>26231</v>
      </c>
      <c r="E17818" t="s">
        <v>26232</v>
      </c>
      <c r="F17818" t="s">
        <v>2469</v>
      </c>
      <c r="G17818" t="s">
        <v>2470</v>
      </c>
      <c r="H17818" t="s">
        <v>802</v>
      </c>
      <c r="I17818" t="s">
        <v>281</v>
      </c>
      <c r="L17818" t="s">
        <v>19488</v>
      </c>
    </row>
    <row r="17819" spans="1:12" x14ac:dyDescent="0.25">
      <c r="B17819" t="s">
        <v>612</v>
      </c>
      <c r="C17819">
        <v>45905</v>
      </c>
      <c r="D17819" t="s">
        <v>26235</v>
      </c>
      <c r="E17819" t="s">
        <v>26236</v>
      </c>
      <c r="F17819" t="s">
        <v>3876</v>
      </c>
      <c r="G17819" t="s">
        <v>3877</v>
      </c>
      <c r="H17819" t="s">
        <v>18301</v>
      </c>
      <c r="I17819" t="s">
        <v>652</v>
      </c>
      <c r="J17819">
        <v>46046</v>
      </c>
      <c r="K17819" t="s">
        <v>17798</v>
      </c>
      <c r="L17819" t="s">
        <v>17799</v>
      </c>
    </row>
    <row r="17820" spans="1:12" x14ac:dyDescent="0.25">
      <c r="A17820">
        <v>7630311563333</v>
      </c>
      <c r="B17820" t="s">
        <v>612</v>
      </c>
      <c r="C17820">
        <v>45905</v>
      </c>
      <c r="D17820" t="s">
        <v>26233</v>
      </c>
      <c r="E17820" t="s">
        <v>26234</v>
      </c>
      <c r="F17820" t="s">
        <v>849</v>
      </c>
      <c r="G17820" t="s">
        <v>850</v>
      </c>
      <c r="H17820" t="s">
        <v>13300</v>
      </c>
      <c r="I17820" t="s">
        <v>764</v>
      </c>
      <c r="L17820" t="s">
        <v>24087</v>
      </c>
    </row>
    <row r="17821" spans="1:12" x14ac:dyDescent="0.25">
      <c r="A17821">
        <v>7630477833196</v>
      </c>
      <c r="B17821" t="s">
        <v>612</v>
      </c>
      <c r="C17821">
        <v>45905</v>
      </c>
      <c r="D17821" t="s">
        <v>26491</v>
      </c>
      <c r="E17821" t="s">
        <v>26492</v>
      </c>
      <c r="F17821" t="s">
        <v>914</v>
      </c>
      <c r="G17821" t="s">
        <v>915</v>
      </c>
      <c r="H17821" t="s">
        <v>15594</v>
      </c>
      <c r="I17821" t="s">
        <v>281</v>
      </c>
      <c r="L17821" t="s">
        <v>23260</v>
      </c>
    </row>
    <row r="17822" spans="1:12" x14ac:dyDescent="0.25">
      <c r="A17822">
        <v>7630311562954</v>
      </c>
      <c r="B17822" t="s">
        <v>612</v>
      </c>
      <c r="C17822">
        <v>45905</v>
      </c>
      <c r="D17822" t="s">
        <v>26233</v>
      </c>
      <c r="E17822" t="s">
        <v>26234</v>
      </c>
      <c r="F17822" t="s">
        <v>2246</v>
      </c>
      <c r="G17822" t="s">
        <v>2247</v>
      </c>
      <c r="H17822" t="s">
        <v>22023</v>
      </c>
      <c r="I17822" t="s">
        <v>535</v>
      </c>
      <c r="J17822">
        <v>48822</v>
      </c>
      <c r="L17822" t="s">
        <v>13692</v>
      </c>
    </row>
    <row r="17823" spans="1:12" x14ac:dyDescent="0.25">
      <c r="A17823" t="s">
        <v>2467</v>
      </c>
      <c r="B17823" t="s">
        <v>612</v>
      </c>
      <c r="C17823">
        <v>45905</v>
      </c>
      <c r="D17823" t="s">
        <v>26288</v>
      </c>
      <c r="E17823" t="s">
        <v>26289</v>
      </c>
      <c r="F17823" t="s">
        <v>2469</v>
      </c>
      <c r="G17823" t="s">
        <v>2470</v>
      </c>
      <c r="H17823" t="s">
        <v>802</v>
      </c>
      <c r="I17823" t="s">
        <v>281</v>
      </c>
      <c r="L17823" t="s">
        <v>21181</v>
      </c>
    </row>
    <row r="17824" spans="1:12" x14ac:dyDescent="0.25">
      <c r="A17824">
        <v>7630428746384</v>
      </c>
      <c r="B17824" t="s">
        <v>612</v>
      </c>
      <c r="C17824">
        <v>45905</v>
      </c>
      <c r="D17824" t="s">
        <v>26233</v>
      </c>
      <c r="E17824" t="s">
        <v>26234</v>
      </c>
      <c r="F17824" t="s">
        <v>640</v>
      </c>
      <c r="G17824" t="s">
        <v>641</v>
      </c>
      <c r="H17824" t="s">
        <v>23096</v>
      </c>
      <c r="I17824" t="s">
        <v>675</v>
      </c>
      <c r="L17824" t="s">
        <v>23346</v>
      </c>
    </row>
    <row r="17825" spans="1:14" x14ac:dyDescent="0.25">
      <c r="A17825">
        <v>7630585396484</v>
      </c>
      <c r="B17825" t="s">
        <v>612</v>
      </c>
      <c r="C17825">
        <v>45905</v>
      </c>
      <c r="D17825" t="s">
        <v>26493</v>
      </c>
      <c r="E17825" t="s">
        <v>26494</v>
      </c>
      <c r="F17825" t="s">
        <v>63</v>
      </c>
      <c r="G17825" t="s">
        <v>64</v>
      </c>
      <c r="H17825" t="s">
        <v>637</v>
      </c>
      <c r="I17825" t="s">
        <v>666</v>
      </c>
      <c r="J17825">
        <v>46053</v>
      </c>
      <c r="L17825" t="s">
        <v>10548</v>
      </c>
    </row>
    <row r="17826" spans="1:14" x14ac:dyDescent="0.25">
      <c r="A17826" t="s">
        <v>2467</v>
      </c>
      <c r="B17826" t="s">
        <v>612</v>
      </c>
      <c r="C17826">
        <v>45905</v>
      </c>
      <c r="D17826" t="s">
        <v>26231</v>
      </c>
      <c r="E17826" t="s">
        <v>26232</v>
      </c>
      <c r="F17826" t="s">
        <v>2469</v>
      </c>
      <c r="G17826" t="s">
        <v>2470</v>
      </c>
      <c r="H17826" t="s">
        <v>802</v>
      </c>
      <c r="I17826" t="s">
        <v>281</v>
      </c>
      <c r="L17826" t="s">
        <v>21066</v>
      </c>
    </row>
    <row r="17827" spans="1:14" x14ac:dyDescent="0.25">
      <c r="A17827" t="s">
        <v>2467</v>
      </c>
      <c r="B17827" t="s">
        <v>612</v>
      </c>
      <c r="C17827">
        <v>45905</v>
      </c>
      <c r="D17827" t="s">
        <v>26231</v>
      </c>
      <c r="E17827" t="s">
        <v>26232</v>
      </c>
      <c r="F17827" t="s">
        <v>2469</v>
      </c>
      <c r="G17827" t="s">
        <v>2470</v>
      </c>
      <c r="H17827" t="s">
        <v>802</v>
      </c>
      <c r="I17827" t="s">
        <v>281</v>
      </c>
      <c r="L17827" t="s">
        <v>19888</v>
      </c>
    </row>
    <row r="17828" spans="1:14" x14ac:dyDescent="0.25">
      <c r="A17828">
        <v>7640109291010</v>
      </c>
      <c r="B17828" t="s">
        <v>612</v>
      </c>
      <c r="C17828">
        <v>45905</v>
      </c>
      <c r="D17828" t="s">
        <v>26267</v>
      </c>
      <c r="E17828" t="s">
        <v>26268</v>
      </c>
      <c r="F17828" t="s">
        <v>432</v>
      </c>
      <c r="G17828" t="s">
        <v>433</v>
      </c>
      <c r="H17828" t="s">
        <v>434</v>
      </c>
      <c r="I17828" t="s">
        <v>1736</v>
      </c>
      <c r="N17828" t="s">
        <v>435</v>
      </c>
    </row>
    <row r="17829" spans="1:14" x14ac:dyDescent="0.25">
      <c r="A17829" t="s">
        <v>2467</v>
      </c>
      <c r="B17829" t="s">
        <v>612</v>
      </c>
      <c r="C17829">
        <v>45905</v>
      </c>
      <c r="D17829" t="s">
        <v>26288</v>
      </c>
      <c r="E17829" t="s">
        <v>26289</v>
      </c>
      <c r="F17829" t="s">
        <v>2469</v>
      </c>
      <c r="G17829" t="s">
        <v>2470</v>
      </c>
      <c r="H17829" t="s">
        <v>802</v>
      </c>
      <c r="I17829" t="s">
        <v>281</v>
      </c>
      <c r="L17829" t="s">
        <v>21215</v>
      </c>
    </row>
    <row r="17830" spans="1:14" x14ac:dyDescent="0.25">
      <c r="A17830">
        <v>7630477888974</v>
      </c>
      <c r="B17830" t="s">
        <v>612</v>
      </c>
      <c r="C17830">
        <v>45905</v>
      </c>
      <c r="D17830" t="s">
        <v>26495</v>
      </c>
      <c r="E17830" t="s">
        <v>26496</v>
      </c>
      <c r="F17830" t="s">
        <v>800</v>
      </c>
      <c r="G17830" t="s">
        <v>801</v>
      </c>
      <c r="H17830" t="s">
        <v>802</v>
      </c>
      <c r="I17830" t="s">
        <v>281</v>
      </c>
      <c r="L17830" t="s">
        <v>20883</v>
      </c>
    </row>
    <row r="17831" spans="1:14" x14ac:dyDescent="0.25">
      <c r="A17831" t="s">
        <v>2467</v>
      </c>
      <c r="B17831" t="s">
        <v>612</v>
      </c>
      <c r="C17831">
        <v>45905</v>
      </c>
      <c r="D17831" t="s">
        <v>26497</v>
      </c>
      <c r="E17831" t="s">
        <v>26498</v>
      </c>
      <c r="F17831" t="s">
        <v>2469</v>
      </c>
      <c r="G17831" t="s">
        <v>2470</v>
      </c>
      <c r="H17831" t="s">
        <v>802</v>
      </c>
      <c r="I17831" t="s">
        <v>281</v>
      </c>
      <c r="L17831" t="s">
        <v>19632</v>
      </c>
    </row>
    <row r="17832" spans="1:14" x14ac:dyDescent="0.25">
      <c r="A17832" t="s">
        <v>2467</v>
      </c>
      <c r="B17832" t="s">
        <v>612</v>
      </c>
      <c r="C17832">
        <v>45905</v>
      </c>
      <c r="D17832" t="s">
        <v>26231</v>
      </c>
      <c r="E17832" t="s">
        <v>26232</v>
      </c>
      <c r="F17832" t="s">
        <v>2469</v>
      </c>
      <c r="G17832" t="s">
        <v>2470</v>
      </c>
      <c r="H17832" t="s">
        <v>802</v>
      </c>
      <c r="I17832" t="s">
        <v>281</v>
      </c>
      <c r="L17832" t="s">
        <v>19860</v>
      </c>
    </row>
    <row r="17833" spans="1:14" x14ac:dyDescent="0.25">
      <c r="A17833">
        <v>7630585306803</v>
      </c>
      <c r="B17833" t="s">
        <v>267</v>
      </c>
      <c r="C17833">
        <v>45905</v>
      </c>
      <c r="D17833" t="s">
        <v>26499</v>
      </c>
      <c r="F17833" t="s">
        <v>23787</v>
      </c>
      <c r="G17833" t="s">
        <v>23788</v>
      </c>
      <c r="H17833" t="s">
        <v>2909</v>
      </c>
      <c r="I17833" t="s">
        <v>26500</v>
      </c>
      <c r="N17833" t="s">
        <v>26501</v>
      </c>
    </row>
    <row r="17834" spans="1:14" x14ac:dyDescent="0.25">
      <c r="A17834">
        <v>7630585382500</v>
      </c>
      <c r="B17834" t="s">
        <v>612</v>
      </c>
      <c r="C17834">
        <v>45906</v>
      </c>
      <c r="D17834" t="s">
        <v>26502</v>
      </c>
      <c r="E17834" t="s">
        <v>26503</v>
      </c>
      <c r="F17834" t="s">
        <v>693</v>
      </c>
      <c r="G17834" t="s">
        <v>694</v>
      </c>
      <c r="H17834" t="s">
        <v>1186</v>
      </c>
      <c r="I17834" t="s">
        <v>300</v>
      </c>
      <c r="J17834">
        <v>46203</v>
      </c>
      <c r="K17834" t="s">
        <v>8799</v>
      </c>
      <c r="L17834" t="s">
        <v>8832</v>
      </c>
    </row>
    <row r="17835" spans="1:14" x14ac:dyDescent="0.25">
      <c r="A17835">
        <v>7630428744458</v>
      </c>
      <c r="B17835" t="s">
        <v>612</v>
      </c>
      <c r="C17835">
        <v>45906</v>
      </c>
      <c r="D17835" t="s">
        <v>26504</v>
      </c>
      <c r="E17835" t="s">
        <v>26505</v>
      </c>
      <c r="F17835" t="s">
        <v>1382</v>
      </c>
      <c r="G17835" t="s">
        <v>1383</v>
      </c>
      <c r="H17835" t="s">
        <v>7532</v>
      </c>
      <c r="I17835" t="s">
        <v>675</v>
      </c>
    </row>
    <row r="17836" spans="1:14" x14ac:dyDescent="0.25">
      <c r="A17836">
        <v>7630585370996</v>
      </c>
      <c r="B17836" t="s">
        <v>612</v>
      </c>
      <c r="C17836">
        <v>45906</v>
      </c>
      <c r="D17836" t="s">
        <v>26506</v>
      </c>
      <c r="E17836" t="s">
        <v>26507</v>
      </c>
      <c r="F17836" t="s">
        <v>248</v>
      </c>
      <c r="G17836" t="s">
        <v>249</v>
      </c>
      <c r="H17836" t="s">
        <v>637</v>
      </c>
      <c r="I17836" t="s">
        <v>666</v>
      </c>
      <c r="J17836">
        <v>46173</v>
      </c>
      <c r="L17836" t="s">
        <v>5917</v>
      </c>
    </row>
    <row r="17837" spans="1:14" x14ac:dyDescent="0.25">
      <c r="A17837">
        <v>7630311563531</v>
      </c>
      <c r="B17837" t="s">
        <v>612</v>
      </c>
      <c r="C17837">
        <v>45906</v>
      </c>
      <c r="D17837" t="s">
        <v>26504</v>
      </c>
      <c r="E17837" t="s">
        <v>26505</v>
      </c>
      <c r="F17837" t="s">
        <v>819</v>
      </c>
      <c r="G17837" t="s">
        <v>820</v>
      </c>
      <c r="H17837" t="s">
        <v>14136</v>
      </c>
      <c r="I17837" t="s">
        <v>281</v>
      </c>
      <c r="L17837" t="s">
        <v>23330</v>
      </c>
    </row>
    <row r="17838" spans="1:14" x14ac:dyDescent="0.25">
      <c r="A17838">
        <v>7630311538188</v>
      </c>
      <c r="B17838" t="s">
        <v>612</v>
      </c>
      <c r="C17838">
        <v>45906</v>
      </c>
      <c r="D17838" t="s">
        <v>26508</v>
      </c>
      <c r="E17838" t="s">
        <v>26509</v>
      </c>
      <c r="F17838" t="s">
        <v>1171</v>
      </c>
      <c r="G17838" t="s">
        <v>1172</v>
      </c>
      <c r="H17838" t="s">
        <v>3843</v>
      </c>
      <c r="I17838" t="s">
        <v>11067</v>
      </c>
      <c r="J17838">
        <v>46234</v>
      </c>
      <c r="L17838" t="s">
        <v>11149</v>
      </c>
    </row>
    <row r="17839" spans="1:14" x14ac:dyDescent="0.25">
      <c r="A17839">
        <v>7630585382944</v>
      </c>
      <c r="B17839" t="s">
        <v>612</v>
      </c>
      <c r="C17839">
        <v>45906</v>
      </c>
      <c r="D17839" t="s">
        <v>26510</v>
      </c>
      <c r="E17839" t="s">
        <v>26511</v>
      </c>
      <c r="F17839" t="s">
        <v>1079</v>
      </c>
      <c r="G17839" t="s">
        <v>1080</v>
      </c>
      <c r="H17839" t="s">
        <v>7017</v>
      </c>
      <c r="I17839" t="s">
        <v>1062</v>
      </c>
      <c r="J17839">
        <v>46265</v>
      </c>
      <c r="L17839" t="s">
        <v>26512</v>
      </c>
    </row>
    <row r="17840" spans="1:14" x14ac:dyDescent="0.25">
      <c r="A17840">
        <v>7630585318820</v>
      </c>
      <c r="B17840" t="s">
        <v>612</v>
      </c>
      <c r="C17840">
        <v>45906</v>
      </c>
      <c r="D17840" t="s">
        <v>26504</v>
      </c>
      <c r="E17840" t="s">
        <v>26505</v>
      </c>
      <c r="F17840" t="s">
        <v>265</v>
      </c>
      <c r="G17840" t="s">
        <v>266</v>
      </c>
      <c r="H17840" t="s">
        <v>12388</v>
      </c>
      <c r="I17840" t="s">
        <v>281</v>
      </c>
      <c r="L17840" t="s">
        <v>12389</v>
      </c>
      <c r="N17840" t="s">
        <v>384</v>
      </c>
    </row>
    <row r="17841" spans="1:14" x14ac:dyDescent="0.25">
      <c r="A17841">
        <v>7630311562565</v>
      </c>
      <c r="B17841" t="s">
        <v>612</v>
      </c>
      <c r="C17841">
        <v>45906</v>
      </c>
      <c r="D17841" t="s">
        <v>26513</v>
      </c>
      <c r="E17841" t="s">
        <v>26514</v>
      </c>
      <c r="F17841" t="s">
        <v>1366</v>
      </c>
      <c r="G17841" t="s">
        <v>1367</v>
      </c>
      <c r="H17841" t="s">
        <v>18966</v>
      </c>
      <c r="I17841" t="s">
        <v>281</v>
      </c>
      <c r="J17841">
        <v>45991</v>
      </c>
      <c r="L17841" t="s">
        <v>17042</v>
      </c>
    </row>
    <row r="17842" spans="1:14" x14ac:dyDescent="0.25">
      <c r="A17842">
        <v>7630585382944</v>
      </c>
      <c r="B17842" t="s">
        <v>612</v>
      </c>
      <c r="C17842">
        <v>45906</v>
      </c>
      <c r="D17842" t="s">
        <v>26515</v>
      </c>
      <c r="E17842" t="s">
        <v>26516</v>
      </c>
      <c r="F17842" t="s">
        <v>1079</v>
      </c>
      <c r="G17842" t="s">
        <v>1080</v>
      </c>
      <c r="H17842" t="s">
        <v>637</v>
      </c>
      <c r="I17842" t="s">
        <v>666</v>
      </c>
      <c r="J17842">
        <v>46265</v>
      </c>
      <c r="K17842" t="s">
        <v>8436</v>
      </c>
      <c r="L17842" t="s">
        <v>20389</v>
      </c>
    </row>
    <row r="17843" spans="1:14" x14ac:dyDescent="0.25">
      <c r="B17843" t="s">
        <v>671</v>
      </c>
      <c r="C17843">
        <v>45906</v>
      </c>
      <c r="D17843" t="s">
        <v>26517</v>
      </c>
      <c r="F17843" t="s">
        <v>10188</v>
      </c>
      <c r="G17843" t="s">
        <v>10189</v>
      </c>
      <c r="H17843" t="s">
        <v>14674</v>
      </c>
      <c r="I17843" t="s">
        <v>281</v>
      </c>
      <c r="J17843">
        <v>46107</v>
      </c>
      <c r="K17843" t="s">
        <v>26518</v>
      </c>
      <c r="L17843" t="s">
        <v>26519</v>
      </c>
      <c r="N17843" t="s">
        <v>26520</v>
      </c>
    </row>
    <row r="17844" spans="1:14" x14ac:dyDescent="0.25">
      <c r="A17844">
        <v>7630311511723</v>
      </c>
      <c r="B17844" t="s">
        <v>267</v>
      </c>
      <c r="C17844">
        <v>45906</v>
      </c>
      <c r="D17844" t="s">
        <v>26521</v>
      </c>
      <c r="F17844" t="s">
        <v>121</v>
      </c>
      <c r="G17844" t="s">
        <v>122</v>
      </c>
      <c r="H17844" t="s">
        <v>5827</v>
      </c>
      <c r="I17844" t="s">
        <v>300</v>
      </c>
      <c r="J17844">
        <v>46184</v>
      </c>
      <c r="K17844" t="s">
        <v>26518</v>
      </c>
      <c r="L17844" t="s">
        <v>23782</v>
      </c>
    </row>
    <row r="17845" spans="1:14" x14ac:dyDescent="0.25">
      <c r="A17845">
        <v>7630585383620</v>
      </c>
      <c r="B17845" t="s">
        <v>612</v>
      </c>
      <c r="C17845">
        <v>45906</v>
      </c>
      <c r="D17845" t="s">
        <v>26522</v>
      </c>
      <c r="E17845" t="s">
        <v>26523</v>
      </c>
      <c r="F17845" t="s">
        <v>424</v>
      </c>
      <c r="G17845" t="s">
        <v>425</v>
      </c>
      <c r="H17845" t="s">
        <v>637</v>
      </c>
      <c r="I17845" t="s">
        <v>666</v>
      </c>
      <c r="J17845">
        <v>46234</v>
      </c>
      <c r="K17845" t="s">
        <v>10412</v>
      </c>
      <c r="L17845" t="s">
        <v>10413</v>
      </c>
    </row>
    <row r="17846" spans="1:14" x14ac:dyDescent="0.25">
      <c r="A17846">
        <v>7630585385945</v>
      </c>
      <c r="B17846" t="s">
        <v>612</v>
      </c>
      <c r="C17846">
        <v>45906</v>
      </c>
      <c r="D17846" t="s">
        <v>26524</v>
      </c>
      <c r="E17846" t="s">
        <v>26525</v>
      </c>
      <c r="F17846" t="s">
        <v>2043</v>
      </c>
      <c r="G17846" t="s">
        <v>2044</v>
      </c>
      <c r="H17846" t="s">
        <v>637</v>
      </c>
      <c r="I17846" t="s">
        <v>517</v>
      </c>
      <c r="J17846">
        <v>46173</v>
      </c>
      <c r="L17846" t="s">
        <v>26526</v>
      </c>
    </row>
    <row r="17847" spans="1:14" x14ac:dyDescent="0.25">
      <c r="B17847" t="s">
        <v>612</v>
      </c>
      <c r="C17847">
        <v>45906</v>
      </c>
      <c r="D17847" t="s">
        <v>26527</v>
      </c>
      <c r="E17847" t="s">
        <v>26528</v>
      </c>
      <c r="F17847" t="s">
        <v>7010</v>
      </c>
      <c r="G17847" t="s">
        <v>3371</v>
      </c>
      <c r="H17847" t="s">
        <v>4148</v>
      </c>
      <c r="I17847" t="s">
        <v>281</v>
      </c>
      <c r="J17847">
        <v>46038</v>
      </c>
      <c r="K17847" t="s">
        <v>19001</v>
      </c>
    </row>
    <row r="17848" spans="1:14" x14ac:dyDescent="0.25">
      <c r="A17848">
        <v>7630585333328</v>
      </c>
      <c r="B17848" t="s">
        <v>612</v>
      </c>
      <c r="C17848">
        <v>45906</v>
      </c>
      <c r="D17848" t="s">
        <v>26529</v>
      </c>
      <c r="E17848" t="s">
        <v>26530</v>
      </c>
      <c r="F17848" t="s">
        <v>60</v>
      </c>
      <c r="G17848" t="s">
        <v>61</v>
      </c>
      <c r="H17848" t="s">
        <v>637</v>
      </c>
      <c r="I17848" t="s">
        <v>666</v>
      </c>
      <c r="J17848">
        <v>46081</v>
      </c>
      <c r="K17848" t="s">
        <v>26531</v>
      </c>
      <c r="L17848" t="s">
        <v>26532</v>
      </c>
    </row>
    <row r="17849" spans="1:14" x14ac:dyDescent="0.25">
      <c r="A17849">
        <v>7630585318646</v>
      </c>
      <c r="B17849" t="s">
        <v>612</v>
      </c>
      <c r="C17849">
        <v>45906</v>
      </c>
      <c r="D17849" t="s">
        <v>26533</v>
      </c>
      <c r="E17849" t="s">
        <v>26534</v>
      </c>
      <c r="F17849" t="s">
        <v>1357</v>
      </c>
      <c r="G17849" t="s">
        <v>1358</v>
      </c>
      <c r="H17849" t="s">
        <v>11074</v>
      </c>
      <c r="I17849" t="s">
        <v>281</v>
      </c>
      <c r="L17849" t="s">
        <v>6073</v>
      </c>
    </row>
    <row r="17850" spans="1:14" x14ac:dyDescent="0.25">
      <c r="A17850">
        <v>7630585321707</v>
      </c>
      <c r="B17850" t="s">
        <v>612</v>
      </c>
      <c r="C17850">
        <v>45906</v>
      </c>
      <c r="D17850" t="s">
        <v>26535</v>
      </c>
      <c r="E17850" t="s">
        <v>26536</v>
      </c>
      <c r="F17850" t="s">
        <v>35</v>
      </c>
      <c r="G17850" t="s">
        <v>36</v>
      </c>
      <c r="H17850" t="s">
        <v>637</v>
      </c>
      <c r="I17850" t="s">
        <v>440</v>
      </c>
      <c r="J17850">
        <v>46173</v>
      </c>
      <c r="L17850" t="s">
        <v>10524</v>
      </c>
    </row>
    <row r="17851" spans="1:14" x14ac:dyDescent="0.25">
      <c r="A17851">
        <v>7630585317519</v>
      </c>
      <c r="B17851" t="s">
        <v>612</v>
      </c>
      <c r="C17851">
        <v>45906</v>
      </c>
      <c r="D17851" t="s">
        <v>26537</v>
      </c>
      <c r="E17851" t="s">
        <v>26538</v>
      </c>
      <c r="F17851" t="s">
        <v>28</v>
      </c>
      <c r="G17851" t="s">
        <v>29</v>
      </c>
      <c r="H17851" t="s">
        <v>637</v>
      </c>
      <c r="I17851" t="s">
        <v>666</v>
      </c>
      <c r="J17851">
        <v>46203</v>
      </c>
      <c r="L17851" t="s">
        <v>8401</v>
      </c>
    </row>
    <row r="17852" spans="1:14" x14ac:dyDescent="0.25">
      <c r="A17852">
        <v>7630585385945</v>
      </c>
      <c r="B17852" t="s">
        <v>612</v>
      </c>
      <c r="C17852">
        <v>45906</v>
      </c>
      <c r="D17852" t="s">
        <v>26539</v>
      </c>
      <c r="E17852" t="s">
        <v>26540</v>
      </c>
      <c r="F17852" t="s">
        <v>2043</v>
      </c>
      <c r="G17852" t="s">
        <v>2044</v>
      </c>
      <c r="H17852" t="s">
        <v>7462</v>
      </c>
      <c r="I17852" t="s">
        <v>26541</v>
      </c>
      <c r="J17852">
        <v>46203</v>
      </c>
      <c r="K17852" t="s">
        <v>8780</v>
      </c>
      <c r="L17852" t="s">
        <v>8686</v>
      </c>
    </row>
    <row r="17853" spans="1:14" x14ac:dyDescent="0.25">
      <c r="A17853">
        <v>7630311529230</v>
      </c>
      <c r="B17853" t="s">
        <v>612</v>
      </c>
      <c r="C17853">
        <v>45906</v>
      </c>
      <c r="D17853" t="s">
        <v>26542</v>
      </c>
      <c r="E17853" t="s">
        <v>26543</v>
      </c>
      <c r="F17853" t="s">
        <v>1864</v>
      </c>
      <c r="G17853" t="s">
        <v>1865</v>
      </c>
      <c r="H17853" t="s">
        <v>7498</v>
      </c>
      <c r="I17853" t="s">
        <v>652</v>
      </c>
      <c r="L17853" t="s">
        <v>23404</v>
      </c>
    </row>
    <row r="17854" spans="1:14" x14ac:dyDescent="0.25">
      <c r="B17854" t="s">
        <v>612</v>
      </c>
      <c r="C17854">
        <v>45906</v>
      </c>
      <c r="D17854" t="s">
        <v>26544</v>
      </c>
      <c r="E17854" t="s">
        <v>26545</v>
      </c>
      <c r="F17854" t="s">
        <v>8073</v>
      </c>
      <c r="G17854" t="s">
        <v>8074</v>
      </c>
      <c r="H17854" t="s">
        <v>12884</v>
      </c>
      <c r="I17854" t="s">
        <v>281</v>
      </c>
    </row>
    <row r="17855" spans="1:14" x14ac:dyDescent="0.25">
      <c r="A17855">
        <v>7630311562565</v>
      </c>
      <c r="B17855" t="s">
        <v>612</v>
      </c>
      <c r="C17855">
        <v>45906</v>
      </c>
      <c r="D17855" t="s">
        <v>26546</v>
      </c>
      <c r="E17855" t="s">
        <v>26547</v>
      </c>
      <c r="F17855" t="s">
        <v>1366</v>
      </c>
      <c r="G17855" t="s">
        <v>1367</v>
      </c>
      <c r="H17855" t="s">
        <v>3224</v>
      </c>
      <c r="I17855" t="s">
        <v>281</v>
      </c>
      <c r="L17855" t="s">
        <v>23231</v>
      </c>
    </row>
    <row r="17856" spans="1:14" x14ac:dyDescent="0.25">
      <c r="B17856" t="s">
        <v>612</v>
      </c>
      <c r="C17856">
        <v>45906</v>
      </c>
      <c r="D17856" t="s">
        <v>26548</v>
      </c>
      <c r="E17856" t="s">
        <v>26549</v>
      </c>
      <c r="F17856" t="s">
        <v>938</v>
      </c>
      <c r="G17856" t="s">
        <v>939</v>
      </c>
      <c r="H17856" t="s">
        <v>1669</v>
      </c>
      <c r="I17856" t="s">
        <v>675</v>
      </c>
      <c r="J17856">
        <v>46016</v>
      </c>
      <c r="K17856" t="s">
        <v>19001</v>
      </c>
    </row>
    <row r="17857" spans="1:12" x14ac:dyDescent="0.25">
      <c r="B17857" t="s">
        <v>612</v>
      </c>
      <c r="C17857">
        <v>45906</v>
      </c>
      <c r="D17857" t="s">
        <v>26527</v>
      </c>
      <c r="E17857" t="s">
        <v>26528</v>
      </c>
      <c r="F17857" t="s">
        <v>8682</v>
      </c>
      <c r="G17857" t="s">
        <v>8683</v>
      </c>
      <c r="H17857" t="s">
        <v>4148</v>
      </c>
      <c r="I17857" t="s">
        <v>281</v>
      </c>
    </row>
    <row r="17858" spans="1:12" x14ac:dyDescent="0.25">
      <c r="A17858">
        <v>7630585331997</v>
      </c>
      <c r="B17858" t="s">
        <v>612</v>
      </c>
      <c r="C17858">
        <v>45906</v>
      </c>
      <c r="D17858" t="s">
        <v>26502</v>
      </c>
      <c r="E17858" t="s">
        <v>26503</v>
      </c>
      <c r="F17858" t="s">
        <v>49</v>
      </c>
      <c r="G17858" t="s">
        <v>50</v>
      </c>
      <c r="H17858" t="s">
        <v>8185</v>
      </c>
      <c r="I17858" t="s">
        <v>6001</v>
      </c>
      <c r="J17858">
        <v>46081</v>
      </c>
      <c r="L17858" t="s">
        <v>733</v>
      </c>
    </row>
    <row r="17859" spans="1:12" x14ac:dyDescent="0.25">
      <c r="A17859">
        <v>7630099250616</v>
      </c>
      <c r="B17859" t="s">
        <v>612</v>
      </c>
      <c r="C17859">
        <v>45906</v>
      </c>
      <c r="D17859" t="s">
        <v>26502</v>
      </c>
      <c r="E17859" t="s">
        <v>26503</v>
      </c>
      <c r="F17859" t="s">
        <v>10700</v>
      </c>
      <c r="G17859" t="s">
        <v>10701</v>
      </c>
      <c r="H17859" t="s">
        <v>13777</v>
      </c>
      <c r="I17859" t="s">
        <v>300</v>
      </c>
      <c r="J17859">
        <v>46173</v>
      </c>
      <c r="L17859" t="s">
        <v>10702</v>
      </c>
    </row>
    <row r="17860" spans="1:12" x14ac:dyDescent="0.25">
      <c r="B17860" t="s">
        <v>612</v>
      </c>
      <c r="C17860">
        <v>45906</v>
      </c>
      <c r="D17860" t="s">
        <v>26527</v>
      </c>
      <c r="E17860" t="s">
        <v>26528</v>
      </c>
      <c r="F17860" t="s">
        <v>7806</v>
      </c>
      <c r="G17860" t="s">
        <v>7807</v>
      </c>
      <c r="H17860" t="s">
        <v>1868</v>
      </c>
      <c r="I17860" t="s">
        <v>281</v>
      </c>
      <c r="L17860" t="s">
        <v>17855</v>
      </c>
    </row>
    <row r="17861" spans="1:12" x14ac:dyDescent="0.25">
      <c r="A17861">
        <v>7630311563333</v>
      </c>
      <c r="B17861" t="s">
        <v>612</v>
      </c>
      <c r="C17861">
        <v>45906</v>
      </c>
      <c r="D17861" t="s">
        <v>26550</v>
      </c>
      <c r="E17861" t="s">
        <v>26551</v>
      </c>
      <c r="F17861" t="s">
        <v>849</v>
      </c>
      <c r="G17861" t="s">
        <v>850</v>
      </c>
      <c r="H17861" t="s">
        <v>16364</v>
      </c>
      <c r="I17861" t="s">
        <v>675</v>
      </c>
      <c r="J17861">
        <v>45991</v>
      </c>
      <c r="L17861" t="s">
        <v>12135</v>
      </c>
    </row>
    <row r="17862" spans="1:12" x14ac:dyDescent="0.25">
      <c r="B17862" t="s">
        <v>612</v>
      </c>
      <c r="C17862">
        <v>45906</v>
      </c>
      <c r="D17862" t="s">
        <v>26527</v>
      </c>
      <c r="E17862" t="s">
        <v>26528</v>
      </c>
      <c r="F17862" t="s">
        <v>11322</v>
      </c>
      <c r="G17862" t="s">
        <v>3436</v>
      </c>
      <c r="H17862" t="s">
        <v>4148</v>
      </c>
      <c r="I17862" t="s">
        <v>281</v>
      </c>
    </row>
    <row r="17863" spans="1:12" x14ac:dyDescent="0.25">
      <c r="A17863">
        <v>7630751710434</v>
      </c>
      <c r="B17863" t="s">
        <v>612</v>
      </c>
      <c r="C17863">
        <v>45906</v>
      </c>
      <c r="D17863" t="s">
        <v>26552</v>
      </c>
      <c r="E17863" t="s">
        <v>26553</v>
      </c>
      <c r="F17863" t="s">
        <v>776</v>
      </c>
      <c r="G17863" t="s">
        <v>777</v>
      </c>
      <c r="H17863" t="s">
        <v>637</v>
      </c>
      <c r="I17863" t="s">
        <v>666</v>
      </c>
      <c r="J17863">
        <v>46142</v>
      </c>
      <c r="L17863" t="s">
        <v>6485</v>
      </c>
    </row>
    <row r="17864" spans="1:12" x14ac:dyDescent="0.25">
      <c r="B17864" t="s">
        <v>612</v>
      </c>
      <c r="C17864">
        <v>45906</v>
      </c>
      <c r="D17864" t="s">
        <v>26554</v>
      </c>
      <c r="E17864" t="s">
        <v>26555</v>
      </c>
      <c r="F17864" t="s">
        <v>9344</v>
      </c>
      <c r="G17864" t="s">
        <v>9345</v>
      </c>
      <c r="H17864" t="s">
        <v>6855</v>
      </c>
      <c r="I17864" t="s">
        <v>281</v>
      </c>
    </row>
    <row r="17865" spans="1:12" x14ac:dyDescent="0.25">
      <c r="A17865">
        <v>7630311515080</v>
      </c>
      <c r="B17865" t="s">
        <v>612</v>
      </c>
      <c r="C17865">
        <v>45906</v>
      </c>
      <c r="D17865" t="s">
        <v>26556</v>
      </c>
      <c r="E17865" t="s">
        <v>26557</v>
      </c>
      <c r="F17865" t="s">
        <v>4454</v>
      </c>
      <c r="G17865" t="s">
        <v>4455</v>
      </c>
      <c r="H17865" t="s">
        <v>15594</v>
      </c>
      <c r="I17865" t="s">
        <v>281</v>
      </c>
      <c r="L17865" t="s">
        <v>15778</v>
      </c>
    </row>
    <row r="17866" spans="1:12" x14ac:dyDescent="0.25">
      <c r="A17866">
        <v>7630311538188</v>
      </c>
      <c r="B17866" t="s">
        <v>612</v>
      </c>
      <c r="C17866">
        <v>45906</v>
      </c>
      <c r="D17866" t="s">
        <v>26558</v>
      </c>
      <c r="E17866" t="s">
        <v>26559</v>
      </c>
      <c r="F17866" t="s">
        <v>1171</v>
      </c>
      <c r="G17866" t="s">
        <v>1172</v>
      </c>
      <c r="H17866" t="s">
        <v>3624</v>
      </c>
      <c r="I17866" t="s">
        <v>1099</v>
      </c>
      <c r="J17866">
        <v>46053</v>
      </c>
      <c r="L17866" t="s">
        <v>1174</v>
      </c>
    </row>
    <row r="17867" spans="1:12" x14ac:dyDescent="0.25">
      <c r="A17867">
        <v>7630585315898</v>
      </c>
      <c r="B17867" t="s">
        <v>612</v>
      </c>
      <c r="C17867">
        <v>45906</v>
      </c>
      <c r="D17867" t="s">
        <v>26502</v>
      </c>
      <c r="E17867" t="s">
        <v>26503</v>
      </c>
      <c r="F17867" t="s">
        <v>22</v>
      </c>
      <c r="G17867" t="s">
        <v>23</v>
      </c>
      <c r="H17867" t="s">
        <v>3247</v>
      </c>
      <c r="I17867" t="s">
        <v>5175</v>
      </c>
      <c r="J17867">
        <v>46022</v>
      </c>
      <c r="K17867" t="s">
        <v>722</v>
      </c>
      <c r="L17867" t="s">
        <v>2964</v>
      </c>
    </row>
    <row r="17868" spans="1:12" x14ac:dyDescent="0.25">
      <c r="A17868">
        <v>7630311502851</v>
      </c>
      <c r="B17868" t="s">
        <v>612</v>
      </c>
      <c r="C17868">
        <v>45906</v>
      </c>
      <c r="D17868" t="s">
        <v>26560</v>
      </c>
      <c r="E17868" t="s">
        <v>26561</v>
      </c>
      <c r="F17868" t="s">
        <v>629</v>
      </c>
      <c r="G17868" t="s">
        <v>630</v>
      </c>
      <c r="H17868" t="s">
        <v>22381</v>
      </c>
      <c r="I17868" t="s">
        <v>281</v>
      </c>
      <c r="J17868">
        <v>46053</v>
      </c>
    </row>
    <row r="17869" spans="1:12" x14ac:dyDescent="0.25">
      <c r="B17869" t="s">
        <v>612</v>
      </c>
      <c r="C17869">
        <v>45906</v>
      </c>
      <c r="D17869" t="s">
        <v>26562</v>
      </c>
      <c r="E17869" t="s">
        <v>26563</v>
      </c>
      <c r="F17869" t="s">
        <v>1415</v>
      </c>
      <c r="G17869" t="s">
        <v>1416</v>
      </c>
      <c r="H17869" t="s">
        <v>1417</v>
      </c>
      <c r="I17869" t="s">
        <v>1418</v>
      </c>
      <c r="J17869">
        <v>46075</v>
      </c>
      <c r="L17869" t="s">
        <v>23017</v>
      </c>
    </row>
    <row r="17870" spans="1:12" x14ac:dyDescent="0.25">
      <c r="B17870" t="s">
        <v>612</v>
      </c>
      <c r="C17870">
        <v>45906</v>
      </c>
      <c r="D17870" t="s">
        <v>26527</v>
      </c>
      <c r="E17870" t="s">
        <v>26528</v>
      </c>
      <c r="F17870" t="s">
        <v>12321</v>
      </c>
      <c r="G17870" t="s">
        <v>12322</v>
      </c>
      <c r="H17870" t="s">
        <v>4148</v>
      </c>
      <c r="I17870" t="s">
        <v>281</v>
      </c>
    </row>
    <row r="17871" spans="1:12" x14ac:dyDescent="0.25">
      <c r="A17871">
        <v>7630311538188</v>
      </c>
      <c r="B17871" t="s">
        <v>612</v>
      </c>
      <c r="C17871">
        <v>45906</v>
      </c>
      <c r="D17871" t="s">
        <v>26564</v>
      </c>
      <c r="E17871" t="s">
        <v>26565</v>
      </c>
      <c r="F17871" t="s">
        <v>1171</v>
      </c>
      <c r="G17871" t="s">
        <v>1172</v>
      </c>
      <c r="H17871" t="s">
        <v>637</v>
      </c>
      <c r="I17871" t="s">
        <v>523</v>
      </c>
      <c r="J17871">
        <v>46203</v>
      </c>
      <c r="K17871" t="s">
        <v>5850</v>
      </c>
      <c r="L17871" t="s">
        <v>7367</v>
      </c>
    </row>
    <row r="17872" spans="1:12" x14ac:dyDescent="0.25">
      <c r="B17872" t="s">
        <v>612</v>
      </c>
      <c r="C17872">
        <v>45906</v>
      </c>
      <c r="D17872" t="s">
        <v>26527</v>
      </c>
      <c r="E17872" t="s">
        <v>26528</v>
      </c>
      <c r="F17872" t="s">
        <v>12891</v>
      </c>
      <c r="G17872" t="s">
        <v>12892</v>
      </c>
      <c r="H17872" t="s">
        <v>4148</v>
      </c>
      <c r="I17872" t="s">
        <v>281</v>
      </c>
    </row>
    <row r="17873" spans="1:12" x14ac:dyDescent="0.25">
      <c r="A17873">
        <v>7630751764314</v>
      </c>
      <c r="B17873" t="s">
        <v>612</v>
      </c>
      <c r="C17873">
        <v>45906</v>
      </c>
      <c r="D17873" t="s">
        <v>26566</v>
      </c>
      <c r="E17873" t="s">
        <v>26567</v>
      </c>
      <c r="F17873" t="s">
        <v>923</v>
      </c>
      <c r="G17873" t="s">
        <v>924</v>
      </c>
      <c r="H17873" t="s">
        <v>8071</v>
      </c>
      <c r="I17873" t="s">
        <v>281</v>
      </c>
      <c r="L17873" t="s">
        <v>15064</v>
      </c>
    </row>
    <row r="17874" spans="1:12" x14ac:dyDescent="0.25">
      <c r="A17874">
        <v>7630585321707</v>
      </c>
      <c r="B17874" t="s">
        <v>612</v>
      </c>
      <c r="C17874">
        <v>45906</v>
      </c>
      <c r="D17874" t="s">
        <v>26568</v>
      </c>
      <c r="E17874" t="s">
        <v>26569</v>
      </c>
      <c r="F17874" t="s">
        <v>35</v>
      </c>
      <c r="G17874" t="s">
        <v>36</v>
      </c>
      <c r="H17874" t="s">
        <v>637</v>
      </c>
      <c r="I17874" t="s">
        <v>666</v>
      </c>
      <c r="J17874">
        <v>46112</v>
      </c>
      <c r="L17874" t="s">
        <v>10524</v>
      </c>
    </row>
    <row r="17875" spans="1:12" x14ac:dyDescent="0.25">
      <c r="A17875">
        <v>7630477855112</v>
      </c>
      <c r="B17875" t="s">
        <v>612</v>
      </c>
      <c r="C17875">
        <v>45906</v>
      </c>
      <c r="D17875" t="s">
        <v>26527</v>
      </c>
      <c r="E17875" t="s">
        <v>26528</v>
      </c>
      <c r="F17875" t="s">
        <v>1239</v>
      </c>
      <c r="G17875" t="s">
        <v>1240</v>
      </c>
      <c r="H17875" t="s">
        <v>4148</v>
      </c>
      <c r="I17875" t="s">
        <v>281</v>
      </c>
    </row>
    <row r="17876" spans="1:12" x14ac:dyDescent="0.25">
      <c r="A17876">
        <v>7630099220626</v>
      </c>
      <c r="B17876" t="s">
        <v>612</v>
      </c>
      <c r="C17876">
        <v>45906</v>
      </c>
      <c r="D17876" t="s">
        <v>26570</v>
      </c>
      <c r="E17876" t="s">
        <v>26571</v>
      </c>
      <c r="F17876" t="s">
        <v>8103</v>
      </c>
      <c r="G17876" t="s">
        <v>8104</v>
      </c>
      <c r="H17876" t="s">
        <v>7728</v>
      </c>
      <c r="I17876" t="s">
        <v>675</v>
      </c>
      <c r="L17876" t="s">
        <v>16559</v>
      </c>
    </row>
    <row r="17877" spans="1:12" x14ac:dyDescent="0.25">
      <c r="B17877" t="s">
        <v>612</v>
      </c>
      <c r="C17877">
        <v>45906</v>
      </c>
      <c r="D17877" t="s">
        <v>26572</v>
      </c>
      <c r="E17877" t="s">
        <v>26573</v>
      </c>
      <c r="F17877" t="s">
        <v>8711</v>
      </c>
      <c r="G17877" t="s">
        <v>8712</v>
      </c>
      <c r="H17877" t="s">
        <v>13933</v>
      </c>
      <c r="I17877" t="s">
        <v>281</v>
      </c>
    </row>
    <row r="17878" spans="1:12" x14ac:dyDescent="0.25">
      <c r="A17878">
        <v>7630585333328</v>
      </c>
      <c r="B17878" t="s">
        <v>612</v>
      </c>
      <c r="C17878">
        <v>45906</v>
      </c>
      <c r="D17878" t="s">
        <v>26574</v>
      </c>
      <c r="E17878" t="s">
        <v>26575</v>
      </c>
      <c r="F17878" t="s">
        <v>60</v>
      </c>
      <c r="G17878" t="s">
        <v>61</v>
      </c>
      <c r="H17878" t="s">
        <v>637</v>
      </c>
      <c r="I17878" t="s">
        <v>830</v>
      </c>
      <c r="J17878">
        <v>46112</v>
      </c>
      <c r="L17878" t="s">
        <v>10791</v>
      </c>
    </row>
    <row r="17879" spans="1:12" x14ac:dyDescent="0.25">
      <c r="A17879">
        <v>7630311532193</v>
      </c>
      <c r="B17879" t="s">
        <v>612</v>
      </c>
      <c r="C17879">
        <v>45906</v>
      </c>
      <c r="D17879" t="s">
        <v>26576</v>
      </c>
      <c r="E17879" t="s">
        <v>26577</v>
      </c>
      <c r="F17879" t="s">
        <v>2674</v>
      </c>
      <c r="G17879" t="s">
        <v>2675</v>
      </c>
      <c r="H17879" t="s">
        <v>13305</v>
      </c>
      <c r="I17879" t="s">
        <v>535</v>
      </c>
      <c r="J17879">
        <v>46234</v>
      </c>
      <c r="L17879" t="s">
        <v>26578</v>
      </c>
    </row>
    <row r="17880" spans="1:12" x14ac:dyDescent="0.25">
      <c r="A17880">
        <v>7630311502851</v>
      </c>
      <c r="B17880" t="s">
        <v>612</v>
      </c>
      <c r="C17880">
        <v>45906</v>
      </c>
      <c r="D17880" t="s">
        <v>26560</v>
      </c>
      <c r="E17880" t="s">
        <v>26561</v>
      </c>
      <c r="F17880" t="s">
        <v>629</v>
      </c>
      <c r="G17880" t="s">
        <v>630</v>
      </c>
      <c r="H17880" t="s">
        <v>22381</v>
      </c>
      <c r="I17880" t="s">
        <v>675</v>
      </c>
      <c r="J17880">
        <v>45991</v>
      </c>
      <c r="L17880" t="s">
        <v>12664</v>
      </c>
    </row>
    <row r="17881" spans="1:12" x14ac:dyDescent="0.25">
      <c r="A17881">
        <v>7630751710434</v>
      </c>
      <c r="B17881" t="s">
        <v>612</v>
      </c>
      <c r="C17881">
        <v>45906</v>
      </c>
      <c r="D17881" t="s">
        <v>26579</v>
      </c>
      <c r="E17881" t="s">
        <v>26580</v>
      </c>
      <c r="F17881" t="s">
        <v>776</v>
      </c>
      <c r="G17881" t="s">
        <v>777</v>
      </c>
      <c r="H17881" t="s">
        <v>637</v>
      </c>
      <c r="I17881" t="s">
        <v>666</v>
      </c>
      <c r="J17881">
        <v>46053</v>
      </c>
      <c r="L17881" t="s">
        <v>6443</v>
      </c>
    </row>
    <row r="17882" spans="1:12" x14ac:dyDescent="0.25">
      <c r="A17882">
        <v>7630585325729</v>
      </c>
      <c r="B17882" t="s">
        <v>612</v>
      </c>
      <c r="C17882">
        <v>45906</v>
      </c>
      <c r="D17882" t="s">
        <v>26581</v>
      </c>
      <c r="E17882" t="s">
        <v>26582</v>
      </c>
      <c r="F17882" t="s">
        <v>582</v>
      </c>
      <c r="G17882" t="s">
        <v>583</v>
      </c>
      <c r="H17882" t="s">
        <v>3734</v>
      </c>
      <c r="I17882" t="s">
        <v>356</v>
      </c>
      <c r="J17882">
        <v>46234</v>
      </c>
      <c r="L17882" t="s">
        <v>21838</v>
      </c>
    </row>
    <row r="17883" spans="1:12" x14ac:dyDescent="0.25">
      <c r="B17883" t="s">
        <v>612</v>
      </c>
      <c r="C17883">
        <v>45906</v>
      </c>
      <c r="D17883" t="s">
        <v>26527</v>
      </c>
      <c r="E17883" t="s">
        <v>26528</v>
      </c>
      <c r="F17883" t="s">
        <v>8869</v>
      </c>
      <c r="G17883" t="s">
        <v>8870</v>
      </c>
      <c r="H17883" t="s">
        <v>4148</v>
      </c>
      <c r="I17883" t="s">
        <v>764</v>
      </c>
    </row>
    <row r="17884" spans="1:12" x14ac:dyDescent="0.25">
      <c r="B17884" t="s">
        <v>612</v>
      </c>
      <c r="C17884">
        <v>45906</v>
      </c>
      <c r="D17884" t="s">
        <v>26583</v>
      </c>
      <c r="E17884" t="s">
        <v>26584</v>
      </c>
      <c r="F17884" t="s">
        <v>8135</v>
      </c>
      <c r="G17884" t="s">
        <v>8136</v>
      </c>
      <c r="H17884" t="s">
        <v>26585</v>
      </c>
      <c r="I17884" t="s">
        <v>675</v>
      </c>
    </row>
    <row r="17885" spans="1:12" x14ac:dyDescent="0.25">
      <c r="A17885">
        <v>7630311528868</v>
      </c>
      <c r="B17885" t="s">
        <v>612</v>
      </c>
      <c r="C17885">
        <v>45906</v>
      </c>
      <c r="D17885" t="s">
        <v>26586</v>
      </c>
      <c r="E17885" t="s">
        <v>26587</v>
      </c>
      <c r="F17885" t="s">
        <v>661</v>
      </c>
      <c r="G17885" t="s">
        <v>662</v>
      </c>
      <c r="H17885" t="s">
        <v>23097</v>
      </c>
      <c r="I17885" t="s">
        <v>281</v>
      </c>
      <c r="L17885" t="s">
        <v>22523</v>
      </c>
    </row>
    <row r="17886" spans="1:12" x14ac:dyDescent="0.25">
      <c r="B17886" t="s">
        <v>612</v>
      </c>
      <c r="C17886">
        <v>45906</v>
      </c>
      <c r="D17886" t="s">
        <v>26527</v>
      </c>
      <c r="E17886" t="s">
        <v>26528</v>
      </c>
      <c r="F17886" t="s">
        <v>7063</v>
      </c>
      <c r="G17886" t="s">
        <v>7064</v>
      </c>
      <c r="H17886" t="s">
        <v>4148</v>
      </c>
      <c r="I17886" t="s">
        <v>281</v>
      </c>
    </row>
    <row r="17887" spans="1:12" x14ac:dyDescent="0.25">
      <c r="A17887">
        <v>7630585317519</v>
      </c>
      <c r="B17887" t="s">
        <v>612</v>
      </c>
      <c r="C17887">
        <v>45906</v>
      </c>
      <c r="D17887" t="s">
        <v>26588</v>
      </c>
      <c r="E17887" t="s">
        <v>26589</v>
      </c>
      <c r="F17887" t="s">
        <v>28</v>
      </c>
      <c r="G17887" t="s">
        <v>29</v>
      </c>
      <c r="H17887" t="s">
        <v>637</v>
      </c>
      <c r="I17887" t="s">
        <v>666</v>
      </c>
      <c r="J17887">
        <v>46203</v>
      </c>
      <c r="L17887" t="s">
        <v>26590</v>
      </c>
    </row>
    <row r="17888" spans="1:12" x14ac:dyDescent="0.25">
      <c r="B17888" t="s">
        <v>612</v>
      </c>
      <c r="C17888">
        <v>45906</v>
      </c>
      <c r="D17888" t="s">
        <v>26583</v>
      </c>
      <c r="E17888" t="s">
        <v>26584</v>
      </c>
      <c r="F17888" t="s">
        <v>15138</v>
      </c>
      <c r="G17888" t="s">
        <v>15139</v>
      </c>
      <c r="H17888" t="s">
        <v>15140</v>
      </c>
      <c r="I17888" t="s">
        <v>535</v>
      </c>
    </row>
    <row r="17889" spans="1:12" x14ac:dyDescent="0.25">
      <c r="A17889">
        <v>7630311528851</v>
      </c>
      <c r="B17889" t="s">
        <v>612</v>
      </c>
      <c r="C17889">
        <v>45906</v>
      </c>
      <c r="D17889" t="s">
        <v>26560</v>
      </c>
      <c r="E17889" t="s">
        <v>26561</v>
      </c>
      <c r="F17889" t="s">
        <v>833</v>
      </c>
      <c r="G17889" t="s">
        <v>834</v>
      </c>
      <c r="H17889" t="s">
        <v>14884</v>
      </c>
      <c r="I17889" t="s">
        <v>281</v>
      </c>
      <c r="J17889">
        <v>46022</v>
      </c>
      <c r="L17889" t="s">
        <v>6167</v>
      </c>
    </row>
    <row r="17890" spans="1:12" x14ac:dyDescent="0.25">
      <c r="A17890">
        <v>7630585325729</v>
      </c>
      <c r="B17890" t="s">
        <v>612</v>
      </c>
      <c r="C17890">
        <v>45906</v>
      </c>
      <c r="D17890" t="s">
        <v>26591</v>
      </c>
      <c r="E17890" t="s">
        <v>26592</v>
      </c>
      <c r="F17890" t="s">
        <v>582</v>
      </c>
      <c r="G17890" t="s">
        <v>583</v>
      </c>
      <c r="H17890" t="s">
        <v>3734</v>
      </c>
      <c r="I17890" t="s">
        <v>666</v>
      </c>
      <c r="J17890">
        <v>46203</v>
      </c>
      <c r="L17890" t="s">
        <v>11182</v>
      </c>
    </row>
    <row r="17891" spans="1:12" x14ac:dyDescent="0.25">
      <c r="A17891">
        <v>7630030392412</v>
      </c>
      <c r="B17891" t="s">
        <v>612</v>
      </c>
      <c r="C17891">
        <v>45906</v>
      </c>
      <c r="D17891" t="s">
        <v>26593</v>
      </c>
      <c r="E17891" t="s">
        <v>26594</v>
      </c>
      <c r="F17891" t="s">
        <v>16</v>
      </c>
      <c r="G17891" t="s">
        <v>17</v>
      </c>
      <c r="H17891" t="s">
        <v>637</v>
      </c>
      <c r="I17891" t="s">
        <v>830</v>
      </c>
      <c r="J17891">
        <v>46542</v>
      </c>
      <c r="L17891" t="s">
        <v>23339</v>
      </c>
    </row>
    <row r="17892" spans="1:12" x14ac:dyDescent="0.25">
      <c r="A17892">
        <v>7630311538188</v>
      </c>
      <c r="B17892" t="s">
        <v>612</v>
      </c>
      <c r="C17892">
        <v>45906</v>
      </c>
      <c r="D17892" t="s">
        <v>26558</v>
      </c>
      <c r="E17892" t="s">
        <v>26559</v>
      </c>
      <c r="F17892" t="s">
        <v>1171</v>
      </c>
      <c r="G17892" t="s">
        <v>1172</v>
      </c>
      <c r="H17892" t="s">
        <v>3624</v>
      </c>
      <c r="I17892" t="s">
        <v>523</v>
      </c>
      <c r="J17892">
        <v>45961</v>
      </c>
      <c r="L17892" t="s">
        <v>7753</v>
      </c>
    </row>
    <row r="17893" spans="1:12" x14ac:dyDescent="0.25">
      <c r="A17893">
        <v>7630477884235</v>
      </c>
      <c r="B17893" t="s">
        <v>612</v>
      </c>
      <c r="C17893">
        <v>45906</v>
      </c>
      <c r="D17893" t="s">
        <v>26595</v>
      </c>
      <c r="E17893" t="s">
        <v>26596</v>
      </c>
      <c r="F17893" t="s">
        <v>2350</v>
      </c>
      <c r="G17893" t="s">
        <v>2351</v>
      </c>
      <c r="H17893" t="s">
        <v>12448</v>
      </c>
      <c r="I17893" t="s">
        <v>675</v>
      </c>
      <c r="L17893" t="s">
        <v>13312</v>
      </c>
    </row>
    <row r="17894" spans="1:12" x14ac:dyDescent="0.25">
      <c r="B17894" t="s">
        <v>612</v>
      </c>
      <c r="C17894">
        <v>45906</v>
      </c>
      <c r="D17894" t="s">
        <v>26527</v>
      </c>
      <c r="E17894" t="s">
        <v>26528</v>
      </c>
      <c r="F17894" t="s">
        <v>12316</v>
      </c>
      <c r="G17894" t="s">
        <v>12317</v>
      </c>
      <c r="H17894" t="s">
        <v>12318</v>
      </c>
      <c r="I17894" t="s">
        <v>281</v>
      </c>
      <c r="L17894" t="s">
        <v>16715</v>
      </c>
    </row>
    <row r="17895" spans="1:12" x14ac:dyDescent="0.25">
      <c r="A17895">
        <v>7630311563531</v>
      </c>
      <c r="B17895" t="s">
        <v>612</v>
      </c>
      <c r="C17895">
        <v>45906</v>
      </c>
      <c r="D17895" t="s">
        <v>26570</v>
      </c>
      <c r="E17895" t="s">
        <v>26571</v>
      </c>
      <c r="F17895" t="s">
        <v>819</v>
      </c>
      <c r="G17895" t="s">
        <v>820</v>
      </c>
      <c r="H17895" t="s">
        <v>15331</v>
      </c>
      <c r="I17895" t="s">
        <v>675</v>
      </c>
      <c r="L17895" t="s">
        <v>21883</v>
      </c>
    </row>
    <row r="17896" spans="1:12" x14ac:dyDescent="0.25">
      <c r="A17896" t="s">
        <v>23309</v>
      </c>
      <c r="B17896" t="s">
        <v>612</v>
      </c>
      <c r="C17896">
        <v>45906</v>
      </c>
      <c r="D17896" t="s">
        <v>26527</v>
      </c>
      <c r="E17896" t="s">
        <v>26528</v>
      </c>
      <c r="F17896" t="s">
        <v>23309</v>
      </c>
      <c r="G17896" t="s">
        <v>23310</v>
      </c>
      <c r="H17896" t="s">
        <v>4148</v>
      </c>
      <c r="I17896" t="s">
        <v>281</v>
      </c>
    </row>
    <row r="17897" spans="1:12" x14ac:dyDescent="0.25">
      <c r="B17897" t="s">
        <v>612</v>
      </c>
      <c r="C17897">
        <v>45906</v>
      </c>
      <c r="D17897" t="s">
        <v>26597</v>
      </c>
      <c r="E17897" t="s">
        <v>26598</v>
      </c>
      <c r="F17897" t="s">
        <v>8672</v>
      </c>
      <c r="G17897" t="s">
        <v>8673</v>
      </c>
      <c r="H17897" t="s">
        <v>22908</v>
      </c>
      <c r="I17897" t="s">
        <v>675</v>
      </c>
    </row>
    <row r="17898" spans="1:12" x14ac:dyDescent="0.25">
      <c r="B17898" t="s">
        <v>612</v>
      </c>
      <c r="C17898">
        <v>45906</v>
      </c>
      <c r="D17898" t="s">
        <v>26583</v>
      </c>
      <c r="E17898" t="s">
        <v>26584</v>
      </c>
      <c r="F17898" t="s">
        <v>7857</v>
      </c>
      <c r="G17898" t="s">
        <v>7858</v>
      </c>
      <c r="H17898" t="s">
        <v>17121</v>
      </c>
      <c r="I17898" t="s">
        <v>666</v>
      </c>
      <c r="L17898" t="s">
        <v>17481</v>
      </c>
    </row>
    <row r="17899" spans="1:12" x14ac:dyDescent="0.25">
      <c r="B17899" t="s">
        <v>612</v>
      </c>
      <c r="C17899">
        <v>45906</v>
      </c>
      <c r="D17899" t="s">
        <v>26599</v>
      </c>
      <c r="E17899" t="s">
        <v>26600</v>
      </c>
      <c r="F17899" t="s">
        <v>7760</v>
      </c>
      <c r="G17899" t="s">
        <v>7761</v>
      </c>
      <c r="H17899" t="s">
        <v>18272</v>
      </c>
      <c r="I17899" t="s">
        <v>764</v>
      </c>
      <c r="L17899" t="s">
        <v>17083</v>
      </c>
    </row>
    <row r="17900" spans="1:12" x14ac:dyDescent="0.25">
      <c r="B17900" t="s">
        <v>612</v>
      </c>
      <c r="C17900">
        <v>45906</v>
      </c>
      <c r="D17900" t="s">
        <v>26527</v>
      </c>
      <c r="E17900" t="s">
        <v>26528</v>
      </c>
      <c r="F17900" t="s">
        <v>8844</v>
      </c>
      <c r="G17900" t="s">
        <v>8845</v>
      </c>
      <c r="H17900" t="s">
        <v>4148</v>
      </c>
      <c r="I17900" t="s">
        <v>281</v>
      </c>
    </row>
    <row r="17901" spans="1:12" x14ac:dyDescent="0.25">
      <c r="B17901" t="s">
        <v>612</v>
      </c>
      <c r="C17901">
        <v>45906</v>
      </c>
      <c r="D17901" t="s">
        <v>26601</v>
      </c>
      <c r="E17901" t="s">
        <v>26602</v>
      </c>
      <c r="F17901" t="s">
        <v>1882</v>
      </c>
      <c r="G17901" t="s">
        <v>1883</v>
      </c>
      <c r="H17901" t="s">
        <v>1669</v>
      </c>
      <c r="I17901" t="s">
        <v>281</v>
      </c>
    </row>
    <row r="17902" spans="1:12" x14ac:dyDescent="0.25">
      <c r="B17902" t="s">
        <v>612</v>
      </c>
      <c r="C17902">
        <v>45906</v>
      </c>
      <c r="D17902" t="s">
        <v>26603</v>
      </c>
      <c r="E17902" t="s">
        <v>26604</v>
      </c>
      <c r="F17902" t="s">
        <v>9256</v>
      </c>
      <c r="G17902" t="s">
        <v>9257</v>
      </c>
      <c r="H17902" t="s">
        <v>3437</v>
      </c>
      <c r="I17902" t="s">
        <v>281</v>
      </c>
    </row>
    <row r="17903" spans="1:12" x14ac:dyDescent="0.25">
      <c r="B17903" t="s">
        <v>612</v>
      </c>
      <c r="C17903">
        <v>45906</v>
      </c>
      <c r="D17903" t="s">
        <v>26527</v>
      </c>
      <c r="E17903" t="s">
        <v>26528</v>
      </c>
      <c r="F17903" t="s">
        <v>10954</v>
      </c>
      <c r="G17903" t="s">
        <v>10955</v>
      </c>
      <c r="H17903" t="s">
        <v>4148</v>
      </c>
      <c r="I17903" t="s">
        <v>281</v>
      </c>
    </row>
    <row r="17904" spans="1:12" x14ac:dyDescent="0.25">
      <c r="A17904">
        <v>7630030392412</v>
      </c>
      <c r="B17904" t="s">
        <v>612</v>
      </c>
      <c r="C17904">
        <v>45906</v>
      </c>
      <c r="D17904" t="s">
        <v>26593</v>
      </c>
      <c r="E17904" t="s">
        <v>26594</v>
      </c>
      <c r="F17904" t="s">
        <v>16</v>
      </c>
      <c r="G17904" t="s">
        <v>17</v>
      </c>
      <c r="H17904" t="s">
        <v>637</v>
      </c>
      <c r="I17904" t="s">
        <v>281</v>
      </c>
      <c r="J17904">
        <v>46453</v>
      </c>
    </row>
    <row r="17905" spans="1:14" x14ac:dyDescent="0.25">
      <c r="B17905" t="s">
        <v>612</v>
      </c>
      <c r="C17905">
        <v>45906</v>
      </c>
      <c r="D17905" t="s">
        <v>26527</v>
      </c>
      <c r="E17905" t="s">
        <v>26528</v>
      </c>
      <c r="F17905" t="s">
        <v>7206</v>
      </c>
      <c r="G17905" t="s">
        <v>7207</v>
      </c>
      <c r="H17905" t="s">
        <v>4148</v>
      </c>
      <c r="I17905" t="s">
        <v>675</v>
      </c>
    </row>
    <row r="17906" spans="1:14" x14ac:dyDescent="0.25">
      <c r="B17906" t="s">
        <v>612</v>
      </c>
      <c r="C17906">
        <v>45906</v>
      </c>
      <c r="D17906" t="s">
        <v>26527</v>
      </c>
      <c r="E17906" t="s">
        <v>26528</v>
      </c>
      <c r="F17906" t="s">
        <v>14426</v>
      </c>
      <c r="G17906" t="s">
        <v>14427</v>
      </c>
      <c r="H17906" t="s">
        <v>12332</v>
      </c>
      <c r="I17906" t="s">
        <v>281</v>
      </c>
      <c r="L17906" t="s">
        <v>16399</v>
      </c>
      <c r="N17906" t="s">
        <v>1511</v>
      </c>
    </row>
    <row r="17907" spans="1:14" x14ac:dyDescent="0.25">
      <c r="A17907" t="s">
        <v>7983</v>
      </c>
      <c r="B17907" t="s">
        <v>612</v>
      </c>
      <c r="C17907">
        <v>45906</v>
      </c>
      <c r="D17907" t="s">
        <v>26570</v>
      </c>
      <c r="E17907" t="s">
        <v>26571</v>
      </c>
      <c r="F17907" t="s">
        <v>4187</v>
      </c>
      <c r="G17907" t="s">
        <v>4188</v>
      </c>
      <c r="H17907" t="s">
        <v>17720</v>
      </c>
      <c r="I17907" t="s">
        <v>675</v>
      </c>
      <c r="L17907" t="s">
        <v>17721</v>
      </c>
      <c r="N17907" t="s">
        <v>2244</v>
      </c>
    </row>
    <row r="17908" spans="1:14" x14ac:dyDescent="0.25">
      <c r="B17908" t="s">
        <v>612</v>
      </c>
      <c r="C17908">
        <v>45906</v>
      </c>
      <c r="D17908" t="s">
        <v>26527</v>
      </c>
      <c r="E17908" t="s">
        <v>26528</v>
      </c>
      <c r="F17908" t="s">
        <v>11984</v>
      </c>
      <c r="G17908" t="s">
        <v>11985</v>
      </c>
      <c r="H17908" t="s">
        <v>26605</v>
      </c>
      <c r="I17908" t="s">
        <v>281</v>
      </c>
    </row>
    <row r="17909" spans="1:14" x14ac:dyDescent="0.25">
      <c r="A17909">
        <v>7630039616304</v>
      </c>
      <c r="B17909" t="s">
        <v>612</v>
      </c>
      <c r="C17909">
        <v>45906</v>
      </c>
      <c r="D17909" t="s">
        <v>26527</v>
      </c>
      <c r="E17909" t="s">
        <v>26528</v>
      </c>
      <c r="F17909" t="s">
        <v>15851</v>
      </c>
      <c r="G17909" t="s">
        <v>15852</v>
      </c>
      <c r="H17909" t="s">
        <v>15269</v>
      </c>
      <c r="I17909" t="s">
        <v>281</v>
      </c>
      <c r="L17909" t="s">
        <v>15853</v>
      </c>
      <c r="N17909" t="s">
        <v>279</v>
      </c>
    </row>
    <row r="17910" spans="1:14" x14ac:dyDescent="0.25">
      <c r="A17910">
        <v>7630585382944</v>
      </c>
      <c r="B17910" t="s">
        <v>612</v>
      </c>
      <c r="C17910">
        <v>45908</v>
      </c>
      <c r="D17910" t="s">
        <v>26606</v>
      </c>
      <c r="E17910" t="s">
        <v>26607</v>
      </c>
      <c r="F17910" t="s">
        <v>1079</v>
      </c>
      <c r="G17910" t="s">
        <v>1080</v>
      </c>
      <c r="H17910" t="s">
        <v>637</v>
      </c>
      <c r="I17910" t="s">
        <v>684</v>
      </c>
      <c r="J17910">
        <v>46203</v>
      </c>
      <c r="K17910" t="s">
        <v>599</v>
      </c>
      <c r="L17910" t="s">
        <v>8571</v>
      </c>
    </row>
    <row r="17911" spans="1:14" x14ac:dyDescent="0.25">
      <c r="A17911">
        <v>7630585384726</v>
      </c>
      <c r="B17911" t="s">
        <v>612</v>
      </c>
      <c r="C17911">
        <v>45908</v>
      </c>
      <c r="D17911" t="s">
        <v>26608</v>
      </c>
      <c r="E17911" t="s">
        <v>26609</v>
      </c>
      <c r="F17911" t="s">
        <v>4124</v>
      </c>
      <c r="G17911" t="s">
        <v>4125</v>
      </c>
      <c r="H17911" t="s">
        <v>637</v>
      </c>
      <c r="I17911" t="s">
        <v>421</v>
      </c>
      <c r="J17911">
        <v>46112</v>
      </c>
      <c r="L17911" t="s">
        <v>6891</v>
      </c>
    </row>
    <row r="17912" spans="1:14" x14ac:dyDescent="0.25">
      <c r="A17912">
        <v>7630585327228</v>
      </c>
      <c r="B17912" t="s">
        <v>612</v>
      </c>
      <c r="C17912">
        <v>45908</v>
      </c>
      <c r="D17912" t="s">
        <v>26610</v>
      </c>
      <c r="E17912" t="s">
        <v>26611</v>
      </c>
      <c r="F17912" t="s">
        <v>43</v>
      </c>
      <c r="G17912" t="s">
        <v>44</v>
      </c>
      <c r="H17912" t="s">
        <v>637</v>
      </c>
      <c r="I17912" t="s">
        <v>666</v>
      </c>
      <c r="J17912">
        <v>46081</v>
      </c>
      <c r="K17912" t="s">
        <v>3645</v>
      </c>
      <c r="L17912" t="s">
        <v>9237</v>
      </c>
    </row>
    <row r="17913" spans="1:14" x14ac:dyDescent="0.25">
      <c r="A17913">
        <v>7630585381787</v>
      </c>
      <c r="B17913" t="s">
        <v>612</v>
      </c>
      <c r="C17913">
        <v>45908</v>
      </c>
      <c r="D17913" t="s">
        <v>26612</v>
      </c>
      <c r="E17913" t="s">
        <v>26613</v>
      </c>
      <c r="F17913" t="s">
        <v>3816</v>
      </c>
      <c r="G17913" t="s">
        <v>3817</v>
      </c>
      <c r="H17913" t="s">
        <v>637</v>
      </c>
      <c r="I17913" t="s">
        <v>666</v>
      </c>
      <c r="J17913">
        <v>46053</v>
      </c>
      <c r="L17913" t="s">
        <v>9684</v>
      </c>
    </row>
    <row r="17914" spans="1:14" x14ac:dyDescent="0.25">
      <c r="A17914">
        <v>7630585331997</v>
      </c>
      <c r="B17914" t="s">
        <v>612</v>
      </c>
      <c r="C17914">
        <v>45908</v>
      </c>
      <c r="D17914" t="s">
        <v>26614</v>
      </c>
      <c r="E17914" t="s">
        <v>26615</v>
      </c>
      <c r="F17914" t="s">
        <v>49</v>
      </c>
      <c r="G17914" t="s">
        <v>50</v>
      </c>
      <c r="H17914" t="s">
        <v>637</v>
      </c>
      <c r="I17914" t="s">
        <v>440</v>
      </c>
      <c r="J17914">
        <v>46112</v>
      </c>
      <c r="K17914" t="s">
        <v>1299</v>
      </c>
      <c r="L17914" t="s">
        <v>8351</v>
      </c>
    </row>
    <row r="17915" spans="1:14" x14ac:dyDescent="0.25">
      <c r="A17915">
        <v>7630585326177</v>
      </c>
      <c r="B17915" t="s">
        <v>612</v>
      </c>
      <c r="C17915">
        <v>45908</v>
      </c>
      <c r="D17915" t="s">
        <v>26616</v>
      </c>
      <c r="E17915" t="s">
        <v>26617</v>
      </c>
      <c r="F17915" t="s">
        <v>543</v>
      </c>
      <c r="G17915" t="s">
        <v>544</v>
      </c>
      <c r="H17915" t="s">
        <v>637</v>
      </c>
      <c r="I17915" t="s">
        <v>666</v>
      </c>
      <c r="J17915">
        <v>46173</v>
      </c>
      <c r="L17915" t="s">
        <v>26618</v>
      </c>
    </row>
    <row r="17916" spans="1:14" x14ac:dyDescent="0.25">
      <c r="A17916">
        <v>7630099206514</v>
      </c>
      <c r="B17916" t="s">
        <v>612</v>
      </c>
      <c r="C17916">
        <v>45908</v>
      </c>
      <c r="D17916" t="s">
        <v>26619</v>
      </c>
      <c r="E17916" t="s">
        <v>26620</v>
      </c>
      <c r="F17916" t="s">
        <v>51</v>
      </c>
      <c r="G17916" t="s">
        <v>52</v>
      </c>
      <c r="H17916" t="s">
        <v>637</v>
      </c>
      <c r="I17916" t="s">
        <v>440</v>
      </c>
      <c r="J17916">
        <v>46265</v>
      </c>
      <c r="L17916" t="s">
        <v>26621</v>
      </c>
    </row>
    <row r="17917" spans="1:14" x14ac:dyDescent="0.25">
      <c r="B17917" t="s">
        <v>970</v>
      </c>
      <c r="C17917">
        <v>45908</v>
      </c>
      <c r="D17917" t="s">
        <v>26622</v>
      </c>
      <c r="F17917" t="s">
        <v>12790</v>
      </c>
      <c r="G17917" t="s">
        <v>12791</v>
      </c>
      <c r="H17917" t="s">
        <v>12792</v>
      </c>
      <c r="I17917" t="s">
        <v>272</v>
      </c>
    </row>
    <row r="17918" spans="1:14" x14ac:dyDescent="0.25">
      <c r="B17918" t="s">
        <v>612</v>
      </c>
      <c r="C17918">
        <v>45908</v>
      </c>
      <c r="D17918" t="s">
        <v>26623</v>
      </c>
      <c r="E17918" t="s">
        <v>26624</v>
      </c>
      <c r="F17918" t="s">
        <v>10161</v>
      </c>
      <c r="G17918" t="s">
        <v>10162</v>
      </c>
      <c r="H17918" t="s">
        <v>22670</v>
      </c>
      <c r="I17918" t="s">
        <v>281</v>
      </c>
    </row>
    <row r="17919" spans="1:14" x14ac:dyDescent="0.25">
      <c r="A17919">
        <v>7630311506118</v>
      </c>
      <c r="B17919" t="s">
        <v>612</v>
      </c>
      <c r="C17919">
        <v>45908</v>
      </c>
      <c r="D17919" t="s">
        <v>26625</v>
      </c>
      <c r="E17919" t="s">
        <v>26626</v>
      </c>
      <c r="F17919" t="s">
        <v>1142</v>
      </c>
      <c r="G17919" t="s">
        <v>1143</v>
      </c>
      <c r="H17919" t="s">
        <v>637</v>
      </c>
      <c r="I17919" t="s">
        <v>523</v>
      </c>
      <c r="J17919">
        <v>46173</v>
      </c>
      <c r="L17919" t="s">
        <v>9513</v>
      </c>
    </row>
    <row r="17920" spans="1:14" x14ac:dyDescent="0.25">
      <c r="A17920">
        <v>7630585381787</v>
      </c>
      <c r="B17920" t="s">
        <v>612</v>
      </c>
      <c r="C17920">
        <v>45908</v>
      </c>
      <c r="D17920" t="s">
        <v>26627</v>
      </c>
      <c r="E17920" t="s">
        <v>26628</v>
      </c>
      <c r="F17920" t="s">
        <v>3816</v>
      </c>
      <c r="G17920" t="s">
        <v>3817</v>
      </c>
      <c r="H17920" t="s">
        <v>637</v>
      </c>
      <c r="I17920" t="s">
        <v>421</v>
      </c>
      <c r="J17920">
        <v>46112</v>
      </c>
      <c r="L17920" t="s">
        <v>6799</v>
      </c>
    </row>
    <row r="17921" spans="1:12" x14ac:dyDescent="0.25">
      <c r="B17921" t="s">
        <v>970</v>
      </c>
      <c r="C17921">
        <v>45908</v>
      </c>
      <c r="D17921" t="s">
        <v>26622</v>
      </c>
      <c r="F17921" t="s">
        <v>12813</v>
      </c>
      <c r="G17921" t="s">
        <v>12814</v>
      </c>
      <c r="H17921" t="s">
        <v>26629</v>
      </c>
      <c r="I17921" t="s">
        <v>272</v>
      </c>
    </row>
    <row r="17922" spans="1:12" x14ac:dyDescent="0.25">
      <c r="A17922" t="s">
        <v>4393</v>
      </c>
      <c r="B17922" t="s">
        <v>612</v>
      </c>
      <c r="C17922">
        <v>45908</v>
      </c>
      <c r="D17922" t="s">
        <v>26630</v>
      </c>
      <c r="E17922" t="s">
        <v>26631</v>
      </c>
      <c r="F17922" t="s">
        <v>4393</v>
      </c>
      <c r="G17922" t="s">
        <v>4395</v>
      </c>
      <c r="H17922" t="s">
        <v>802</v>
      </c>
      <c r="I17922" t="s">
        <v>281</v>
      </c>
      <c r="L17922" t="s">
        <v>20499</v>
      </c>
    </row>
    <row r="17923" spans="1:12" x14ac:dyDescent="0.25">
      <c r="A17923">
        <v>7630311563142</v>
      </c>
      <c r="B17923" t="s">
        <v>612</v>
      </c>
      <c r="C17923">
        <v>45908</v>
      </c>
      <c r="D17923" t="s">
        <v>26632</v>
      </c>
      <c r="E17923" t="s">
        <v>26633</v>
      </c>
      <c r="F17923" t="s">
        <v>804</v>
      </c>
      <c r="G17923" t="s">
        <v>805</v>
      </c>
      <c r="H17923" t="s">
        <v>13582</v>
      </c>
      <c r="I17923" t="s">
        <v>281</v>
      </c>
      <c r="J17923">
        <v>46112</v>
      </c>
    </row>
    <row r="17924" spans="1:12" x14ac:dyDescent="0.25">
      <c r="A17924">
        <v>7630751792256</v>
      </c>
      <c r="B17924" t="s">
        <v>612</v>
      </c>
      <c r="C17924">
        <v>45908</v>
      </c>
      <c r="D17924" t="s">
        <v>26634</v>
      </c>
      <c r="E17924" t="s">
        <v>26635</v>
      </c>
      <c r="F17924" t="s">
        <v>107</v>
      </c>
      <c r="G17924" t="s">
        <v>108</v>
      </c>
      <c r="H17924" t="s">
        <v>637</v>
      </c>
      <c r="I17924" t="s">
        <v>440</v>
      </c>
      <c r="J17924">
        <v>46022</v>
      </c>
      <c r="K17924" t="s">
        <v>2207</v>
      </c>
      <c r="L17924" t="s">
        <v>26636</v>
      </c>
    </row>
    <row r="17925" spans="1:12" x14ac:dyDescent="0.25">
      <c r="A17925">
        <v>7630311514960</v>
      </c>
      <c r="B17925" t="s">
        <v>612</v>
      </c>
      <c r="C17925">
        <v>45908</v>
      </c>
      <c r="D17925" t="s">
        <v>26637</v>
      </c>
      <c r="E17925" t="s">
        <v>26638</v>
      </c>
      <c r="F17925" t="s">
        <v>620</v>
      </c>
      <c r="G17925" t="s">
        <v>621</v>
      </c>
      <c r="H17925" t="s">
        <v>3409</v>
      </c>
      <c r="I17925" t="s">
        <v>1713</v>
      </c>
      <c r="L17925" t="s">
        <v>23155</v>
      </c>
    </row>
    <row r="17926" spans="1:12" x14ac:dyDescent="0.25">
      <c r="A17926">
        <v>7630477892544</v>
      </c>
      <c r="B17926" t="s">
        <v>612</v>
      </c>
      <c r="C17926">
        <v>45908</v>
      </c>
      <c r="D17926" t="s">
        <v>26639</v>
      </c>
      <c r="E17926" t="s">
        <v>26640</v>
      </c>
      <c r="F17926" t="s">
        <v>1656</v>
      </c>
      <c r="G17926" t="s">
        <v>1657</v>
      </c>
      <c r="H17926" t="s">
        <v>802</v>
      </c>
      <c r="I17926" t="s">
        <v>281</v>
      </c>
      <c r="J17926">
        <v>72686</v>
      </c>
      <c r="L17926" t="s">
        <v>23118</v>
      </c>
    </row>
    <row r="17927" spans="1:12" x14ac:dyDescent="0.25">
      <c r="A17927">
        <v>7630751790993</v>
      </c>
      <c r="B17927" t="s">
        <v>612</v>
      </c>
      <c r="C17927">
        <v>45908</v>
      </c>
      <c r="D17927" t="s">
        <v>26641</v>
      </c>
      <c r="E17927" t="s">
        <v>26642</v>
      </c>
      <c r="F17927" t="s">
        <v>101</v>
      </c>
      <c r="G17927" t="s">
        <v>102</v>
      </c>
      <c r="H17927" t="s">
        <v>6294</v>
      </c>
      <c r="I17927" t="s">
        <v>2568</v>
      </c>
      <c r="J17927">
        <v>46112</v>
      </c>
      <c r="K17927" t="s">
        <v>6573</v>
      </c>
      <c r="L17927" t="s">
        <v>9878</v>
      </c>
    </row>
    <row r="17928" spans="1:12" x14ac:dyDescent="0.25">
      <c r="B17928" t="s">
        <v>612</v>
      </c>
      <c r="C17928">
        <v>45908</v>
      </c>
      <c r="D17928" t="s">
        <v>26643</v>
      </c>
      <c r="E17928" t="s">
        <v>26644</v>
      </c>
      <c r="F17928" t="s">
        <v>14320</v>
      </c>
      <c r="G17928" t="s">
        <v>14321</v>
      </c>
      <c r="H17928" t="s">
        <v>10088</v>
      </c>
      <c r="I17928" t="s">
        <v>281</v>
      </c>
    </row>
    <row r="17929" spans="1:12" x14ac:dyDescent="0.25">
      <c r="A17929">
        <v>7630585369433</v>
      </c>
      <c r="B17929" t="s">
        <v>612</v>
      </c>
      <c r="C17929">
        <v>45908</v>
      </c>
      <c r="D17929" t="s">
        <v>26645</v>
      </c>
      <c r="E17929" t="s">
        <v>26646</v>
      </c>
      <c r="F17929" t="s">
        <v>239</v>
      </c>
      <c r="G17929" t="s">
        <v>240</v>
      </c>
      <c r="H17929" t="s">
        <v>637</v>
      </c>
      <c r="I17929" t="s">
        <v>421</v>
      </c>
      <c r="J17929">
        <v>46173</v>
      </c>
      <c r="L17929" t="s">
        <v>6418</v>
      </c>
    </row>
    <row r="17930" spans="1:12" x14ac:dyDescent="0.25">
      <c r="A17930">
        <v>7630751792256</v>
      </c>
      <c r="B17930" t="s">
        <v>612</v>
      </c>
      <c r="C17930">
        <v>45908</v>
      </c>
      <c r="D17930" t="s">
        <v>26647</v>
      </c>
      <c r="E17930" t="s">
        <v>26648</v>
      </c>
      <c r="F17930" t="s">
        <v>107</v>
      </c>
      <c r="G17930" t="s">
        <v>108</v>
      </c>
      <c r="H17930" t="s">
        <v>637</v>
      </c>
      <c r="I17930" t="s">
        <v>666</v>
      </c>
      <c r="J17930">
        <v>46053</v>
      </c>
      <c r="L17930" t="s">
        <v>8444</v>
      </c>
    </row>
    <row r="17931" spans="1:12" x14ac:dyDescent="0.25">
      <c r="B17931" t="s">
        <v>970</v>
      </c>
      <c r="C17931">
        <v>45908</v>
      </c>
      <c r="D17931" t="s">
        <v>26622</v>
      </c>
      <c r="F17931" t="s">
        <v>8496</v>
      </c>
      <c r="G17931" t="s">
        <v>8497</v>
      </c>
      <c r="H17931" t="s">
        <v>26649</v>
      </c>
      <c r="I17931" t="s">
        <v>272</v>
      </c>
    </row>
    <row r="17932" spans="1:12" x14ac:dyDescent="0.25">
      <c r="A17932">
        <v>7630311502912</v>
      </c>
      <c r="B17932" t="s">
        <v>612</v>
      </c>
      <c r="C17932">
        <v>45908</v>
      </c>
      <c r="D17932" t="s">
        <v>26650</v>
      </c>
      <c r="E17932" t="s">
        <v>26651</v>
      </c>
      <c r="F17932" t="s">
        <v>1493</v>
      </c>
      <c r="G17932" t="s">
        <v>1494</v>
      </c>
      <c r="H17932" t="s">
        <v>2654</v>
      </c>
      <c r="I17932" t="s">
        <v>281</v>
      </c>
      <c r="J17932">
        <v>46356</v>
      </c>
      <c r="L17932" t="s">
        <v>26652</v>
      </c>
    </row>
    <row r="17933" spans="1:12" x14ac:dyDescent="0.25">
      <c r="A17933">
        <v>7630311538386</v>
      </c>
      <c r="B17933" t="s">
        <v>612</v>
      </c>
      <c r="C17933">
        <v>45908</v>
      </c>
      <c r="D17933" t="s">
        <v>26653</v>
      </c>
      <c r="E17933" t="s">
        <v>26654</v>
      </c>
      <c r="F17933" t="s">
        <v>1158</v>
      </c>
      <c r="G17933" t="s">
        <v>1159</v>
      </c>
      <c r="H17933" t="s">
        <v>637</v>
      </c>
      <c r="I17933" t="s">
        <v>517</v>
      </c>
      <c r="J17933">
        <v>46142</v>
      </c>
      <c r="K17933" t="s">
        <v>2851</v>
      </c>
      <c r="L17933" t="s">
        <v>5938</v>
      </c>
    </row>
    <row r="17934" spans="1:12" x14ac:dyDescent="0.25">
      <c r="A17934">
        <v>7630477888974</v>
      </c>
      <c r="B17934" t="s">
        <v>612</v>
      </c>
      <c r="C17934">
        <v>45908</v>
      </c>
      <c r="D17934" t="s">
        <v>26655</v>
      </c>
      <c r="E17934" t="s">
        <v>26656</v>
      </c>
      <c r="F17934" t="s">
        <v>800</v>
      </c>
      <c r="G17934" t="s">
        <v>801</v>
      </c>
      <c r="H17934" t="s">
        <v>802</v>
      </c>
      <c r="I17934" t="s">
        <v>281</v>
      </c>
      <c r="L17934" t="s">
        <v>21173</v>
      </c>
    </row>
    <row r="17935" spans="1:12" x14ac:dyDescent="0.25">
      <c r="A17935">
        <v>7630477888974</v>
      </c>
      <c r="B17935" t="s">
        <v>612</v>
      </c>
      <c r="C17935">
        <v>45908</v>
      </c>
      <c r="D17935" t="s">
        <v>26657</v>
      </c>
      <c r="E17935" t="s">
        <v>26658</v>
      </c>
      <c r="F17935" t="s">
        <v>800</v>
      </c>
      <c r="G17935" t="s">
        <v>801</v>
      </c>
      <c r="H17935" t="s">
        <v>802</v>
      </c>
      <c r="I17935" t="s">
        <v>281</v>
      </c>
      <c r="L17935" t="s">
        <v>20159</v>
      </c>
    </row>
    <row r="17936" spans="1:12" x14ac:dyDescent="0.25">
      <c r="B17936" t="s">
        <v>970</v>
      </c>
      <c r="C17936">
        <v>45908</v>
      </c>
      <c r="D17936" t="s">
        <v>26622</v>
      </c>
      <c r="F17936" t="s">
        <v>8913</v>
      </c>
      <c r="G17936" t="s">
        <v>8914</v>
      </c>
      <c r="H17936" t="s">
        <v>26659</v>
      </c>
      <c r="I17936" t="s">
        <v>272</v>
      </c>
    </row>
    <row r="17937" spans="1:12" x14ac:dyDescent="0.25">
      <c r="B17937" t="s">
        <v>612</v>
      </c>
      <c r="C17937">
        <v>45908</v>
      </c>
      <c r="D17937" t="s">
        <v>26660</v>
      </c>
      <c r="E17937" t="s">
        <v>26661</v>
      </c>
      <c r="F17937" t="s">
        <v>1420</v>
      </c>
      <c r="G17937" t="s">
        <v>1405</v>
      </c>
      <c r="H17937" t="s">
        <v>637</v>
      </c>
      <c r="I17937" t="s">
        <v>675</v>
      </c>
      <c r="L17937" t="s">
        <v>14341</v>
      </c>
    </row>
    <row r="17938" spans="1:12" x14ac:dyDescent="0.25">
      <c r="A17938" t="s">
        <v>4393</v>
      </c>
      <c r="B17938" t="s">
        <v>612</v>
      </c>
      <c r="C17938">
        <v>45908</v>
      </c>
      <c r="D17938" t="s">
        <v>26662</v>
      </c>
      <c r="E17938" t="s">
        <v>26663</v>
      </c>
      <c r="F17938" t="s">
        <v>4393</v>
      </c>
      <c r="G17938" t="s">
        <v>4395</v>
      </c>
      <c r="H17938" t="s">
        <v>802</v>
      </c>
      <c r="I17938" t="s">
        <v>281</v>
      </c>
      <c r="J17938">
        <v>72686</v>
      </c>
      <c r="L17938" t="s">
        <v>23557</v>
      </c>
    </row>
    <row r="17939" spans="1:12" x14ac:dyDescent="0.25">
      <c r="B17939" t="s">
        <v>970</v>
      </c>
      <c r="C17939">
        <v>45908</v>
      </c>
      <c r="D17939" t="s">
        <v>26622</v>
      </c>
      <c r="F17939" t="s">
        <v>12008</v>
      </c>
      <c r="G17939" t="s">
        <v>4313</v>
      </c>
      <c r="H17939" t="s">
        <v>12009</v>
      </c>
      <c r="I17939" t="s">
        <v>272</v>
      </c>
    </row>
    <row r="17940" spans="1:12" x14ac:dyDescent="0.25">
      <c r="A17940">
        <v>7630428732301</v>
      </c>
      <c r="B17940" t="s">
        <v>612</v>
      </c>
      <c r="C17940">
        <v>45908</v>
      </c>
      <c r="D17940" t="s">
        <v>26664</v>
      </c>
      <c r="E17940" t="s">
        <v>26665</v>
      </c>
      <c r="F17940" t="s">
        <v>205</v>
      </c>
      <c r="G17940" t="s">
        <v>206</v>
      </c>
      <c r="H17940" t="s">
        <v>6291</v>
      </c>
      <c r="I17940" t="s">
        <v>281</v>
      </c>
      <c r="J17940">
        <v>46081</v>
      </c>
      <c r="L17940" t="s">
        <v>2680</v>
      </c>
    </row>
    <row r="17941" spans="1:12" x14ac:dyDescent="0.25">
      <c r="B17941" t="s">
        <v>970</v>
      </c>
      <c r="C17941">
        <v>45908</v>
      </c>
      <c r="D17941" t="s">
        <v>26622</v>
      </c>
      <c r="F17941" t="s">
        <v>14018</v>
      </c>
      <c r="G17941" t="s">
        <v>14019</v>
      </c>
      <c r="H17941" t="s">
        <v>26666</v>
      </c>
      <c r="I17941" t="s">
        <v>272</v>
      </c>
    </row>
    <row r="17942" spans="1:12" x14ac:dyDescent="0.25">
      <c r="A17942">
        <v>7630428745165</v>
      </c>
      <c r="B17942" t="s">
        <v>612</v>
      </c>
      <c r="C17942">
        <v>45908</v>
      </c>
      <c r="D17942" t="s">
        <v>26667</v>
      </c>
      <c r="E17942" t="s">
        <v>26668</v>
      </c>
      <c r="F17942" t="s">
        <v>595</v>
      </c>
      <c r="G17942" t="s">
        <v>596</v>
      </c>
      <c r="H17942" t="s">
        <v>12926</v>
      </c>
      <c r="I17942" t="s">
        <v>764</v>
      </c>
      <c r="J17942">
        <v>45991</v>
      </c>
      <c r="L17942" t="s">
        <v>15404</v>
      </c>
    </row>
    <row r="17943" spans="1:12" x14ac:dyDescent="0.25">
      <c r="A17943">
        <v>7630477888974</v>
      </c>
      <c r="B17943" t="s">
        <v>612</v>
      </c>
      <c r="C17943">
        <v>45908</v>
      </c>
      <c r="D17943" t="s">
        <v>26669</v>
      </c>
      <c r="E17943" t="s">
        <v>26670</v>
      </c>
      <c r="F17943" t="s">
        <v>800</v>
      </c>
      <c r="G17943" t="s">
        <v>801</v>
      </c>
      <c r="H17943" t="s">
        <v>802</v>
      </c>
      <c r="I17943" t="s">
        <v>281</v>
      </c>
      <c r="L17943" t="s">
        <v>20692</v>
      </c>
    </row>
    <row r="17944" spans="1:12" x14ac:dyDescent="0.25">
      <c r="A17944">
        <v>7630477888974</v>
      </c>
      <c r="B17944" t="s">
        <v>612</v>
      </c>
      <c r="C17944">
        <v>45908</v>
      </c>
      <c r="D17944" t="s">
        <v>26669</v>
      </c>
      <c r="E17944" t="s">
        <v>26670</v>
      </c>
      <c r="F17944" t="s">
        <v>800</v>
      </c>
      <c r="G17944" t="s">
        <v>801</v>
      </c>
      <c r="H17944" t="s">
        <v>802</v>
      </c>
      <c r="I17944" t="s">
        <v>281</v>
      </c>
      <c r="L17944" t="s">
        <v>20694</v>
      </c>
    </row>
    <row r="17945" spans="1:12" x14ac:dyDescent="0.25">
      <c r="A17945" t="s">
        <v>2467</v>
      </c>
      <c r="B17945" t="s">
        <v>612</v>
      </c>
      <c r="C17945">
        <v>45908</v>
      </c>
      <c r="D17945" t="s">
        <v>26671</v>
      </c>
      <c r="E17945" t="s">
        <v>26672</v>
      </c>
      <c r="F17945" t="s">
        <v>2469</v>
      </c>
      <c r="G17945" t="s">
        <v>2470</v>
      </c>
      <c r="H17945" t="s">
        <v>802</v>
      </c>
      <c r="I17945" t="s">
        <v>281</v>
      </c>
      <c r="L17945" t="s">
        <v>21272</v>
      </c>
    </row>
    <row r="17946" spans="1:12" x14ac:dyDescent="0.25">
      <c r="B17946" t="s">
        <v>612</v>
      </c>
      <c r="C17946">
        <v>45908</v>
      </c>
      <c r="D17946" t="s">
        <v>26673</v>
      </c>
      <c r="E17946" t="s">
        <v>26674</v>
      </c>
      <c r="F17946" t="s">
        <v>22426</v>
      </c>
      <c r="G17946" t="s">
        <v>22427</v>
      </c>
      <c r="H17946" t="s">
        <v>10088</v>
      </c>
      <c r="I17946" t="s">
        <v>281</v>
      </c>
    </row>
    <row r="17947" spans="1:12" x14ac:dyDescent="0.25">
      <c r="B17947" t="s">
        <v>970</v>
      </c>
      <c r="C17947">
        <v>45908</v>
      </c>
      <c r="D17947" t="s">
        <v>26622</v>
      </c>
      <c r="F17947" t="s">
        <v>12302</v>
      </c>
      <c r="G17947" t="s">
        <v>12303</v>
      </c>
      <c r="H17947" t="s">
        <v>26675</v>
      </c>
      <c r="I17947" t="s">
        <v>272</v>
      </c>
    </row>
    <row r="17948" spans="1:12" x14ac:dyDescent="0.25">
      <c r="A17948">
        <v>7630585383620</v>
      </c>
      <c r="B17948" t="s">
        <v>612</v>
      </c>
      <c r="C17948">
        <v>45908</v>
      </c>
      <c r="D17948" t="s">
        <v>26676</v>
      </c>
      <c r="E17948" t="s">
        <v>26677</v>
      </c>
      <c r="F17948" t="s">
        <v>424</v>
      </c>
      <c r="G17948" t="s">
        <v>425</v>
      </c>
      <c r="H17948" t="s">
        <v>7548</v>
      </c>
      <c r="I17948" t="s">
        <v>26678</v>
      </c>
      <c r="J17948">
        <v>46265</v>
      </c>
      <c r="L17948" t="s">
        <v>26679</v>
      </c>
    </row>
    <row r="17949" spans="1:12" x14ac:dyDescent="0.25">
      <c r="A17949">
        <v>7630585325941</v>
      </c>
      <c r="B17949" t="s">
        <v>612</v>
      </c>
      <c r="C17949">
        <v>45908</v>
      </c>
      <c r="D17949" t="s">
        <v>26680</v>
      </c>
      <c r="E17949" t="s">
        <v>26681</v>
      </c>
      <c r="F17949" t="s">
        <v>2046</v>
      </c>
      <c r="G17949" t="s">
        <v>2047</v>
      </c>
      <c r="H17949" t="s">
        <v>3603</v>
      </c>
      <c r="I17949" t="s">
        <v>1047</v>
      </c>
      <c r="J17949">
        <v>46112</v>
      </c>
      <c r="K17949" t="s">
        <v>2293</v>
      </c>
      <c r="L17949" t="s">
        <v>5049</v>
      </c>
    </row>
    <row r="17950" spans="1:12" x14ac:dyDescent="0.25">
      <c r="A17950">
        <v>7630585309170</v>
      </c>
      <c r="B17950" t="s">
        <v>612</v>
      </c>
      <c r="C17950">
        <v>45908</v>
      </c>
      <c r="D17950" t="s">
        <v>26682</v>
      </c>
      <c r="E17950" t="s">
        <v>26683</v>
      </c>
      <c r="F17950" t="s">
        <v>588</v>
      </c>
      <c r="G17950" t="s">
        <v>589</v>
      </c>
      <c r="H17950" t="s">
        <v>637</v>
      </c>
      <c r="I17950" t="s">
        <v>666</v>
      </c>
      <c r="J17950">
        <v>46112</v>
      </c>
      <c r="L17950" t="s">
        <v>5772</v>
      </c>
    </row>
    <row r="17951" spans="1:12" x14ac:dyDescent="0.25">
      <c r="B17951" t="s">
        <v>970</v>
      </c>
      <c r="C17951">
        <v>45908</v>
      </c>
      <c r="D17951" t="s">
        <v>26622</v>
      </c>
      <c r="F17951" t="s">
        <v>12714</v>
      </c>
      <c r="G17951" t="s">
        <v>12715</v>
      </c>
      <c r="H17951" t="s">
        <v>26684</v>
      </c>
      <c r="I17951" t="s">
        <v>272</v>
      </c>
    </row>
    <row r="17952" spans="1:12" x14ac:dyDescent="0.25">
      <c r="A17952" t="s">
        <v>4393</v>
      </c>
      <c r="B17952" t="s">
        <v>612</v>
      </c>
      <c r="C17952">
        <v>45908</v>
      </c>
      <c r="D17952" t="s">
        <v>26685</v>
      </c>
      <c r="E17952" t="s">
        <v>26686</v>
      </c>
      <c r="F17952" t="s">
        <v>4393</v>
      </c>
      <c r="G17952" t="s">
        <v>4395</v>
      </c>
      <c r="H17952" t="s">
        <v>802</v>
      </c>
      <c r="I17952" t="s">
        <v>281</v>
      </c>
      <c r="L17952" t="s">
        <v>20887</v>
      </c>
    </row>
    <row r="17953" spans="1:14" x14ac:dyDescent="0.25">
      <c r="A17953">
        <v>7630477833660</v>
      </c>
      <c r="B17953" t="s">
        <v>612</v>
      </c>
      <c r="C17953">
        <v>45908</v>
      </c>
      <c r="D17953" t="s">
        <v>26632</v>
      </c>
      <c r="E17953" t="s">
        <v>26633</v>
      </c>
      <c r="F17953" t="s">
        <v>4750</v>
      </c>
      <c r="G17953" t="s">
        <v>4751</v>
      </c>
      <c r="H17953" t="s">
        <v>22509</v>
      </c>
      <c r="I17953" t="s">
        <v>675</v>
      </c>
      <c r="L17953" t="s">
        <v>22332</v>
      </c>
    </row>
    <row r="17954" spans="1:14" x14ac:dyDescent="0.25">
      <c r="A17954">
        <v>7630477884235</v>
      </c>
      <c r="B17954" t="s">
        <v>612</v>
      </c>
      <c r="C17954">
        <v>45908</v>
      </c>
      <c r="D17954" t="s">
        <v>26632</v>
      </c>
      <c r="E17954" t="s">
        <v>26633</v>
      </c>
      <c r="F17954" t="s">
        <v>2350</v>
      </c>
      <c r="G17954" t="s">
        <v>2351</v>
      </c>
      <c r="H17954" t="s">
        <v>22541</v>
      </c>
      <c r="I17954" t="s">
        <v>281</v>
      </c>
      <c r="J17954">
        <v>46112</v>
      </c>
      <c r="L17954" t="s">
        <v>16987</v>
      </c>
    </row>
    <row r="17955" spans="1:14" x14ac:dyDescent="0.25">
      <c r="A17955">
        <v>7630585321462</v>
      </c>
      <c r="B17955" t="s">
        <v>671</v>
      </c>
      <c r="C17955">
        <v>45908</v>
      </c>
      <c r="D17955" t="s">
        <v>26687</v>
      </c>
      <c r="F17955" t="s">
        <v>1037</v>
      </c>
      <c r="G17955" t="s">
        <v>1038</v>
      </c>
      <c r="H17955" t="s">
        <v>637</v>
      </c>
      <c r="I17955" t="s">
        <v>440</v>
      </c>
      <c r="J17955">
        <v>45961</v>
      </c>
      <c r="L17955" t="s">
        <v>333</v>
      </c>
      <c r="N17955" t="s">
        <v>26688</v>
      </c>
    </row>
    <row r="17956" spans="1:14" x14ac:dyDescent="0.25">
      <c r="A17956">
        <v>7630585378787</v>
      </c>
      <c r="B17956" t="s">
        <v>671</v>
      </c>
      <c r="C17956">
        <v>45908</v>
      </c>
      <c r="D17956" t="s">
        <v>26689</v>
      </c>
      <c r="F17956" t="s">
        <v>4570</v>
      </c>
      <c r="G17956" t="s">
        <v>4571</v>
      </c>
      <c r="H17956" t="s">
        <v>8</v>
      </c>
      <c r="I17956" t="s">
        <v>785</v>
      </c>
      <c r="J17956">
        <v>46326</v>
      </c>
      <c r="L17956" t="s">
        <v>68</v>
      </c>
      <c r="N17956" t="s">
        <v>26690</v>
      </c>
    </row>
    <row r="17957" spans="1:14" x14ac:dyDescent="0.25">
      <c r="A17957">
        <v>7630428745523</v>
      </c>
      <c r="B17957" t="s">
        <v>267</v>
      </c>
      <c r="C17957">
        <v>45908</v>
      </c>
      <c r="D17957" t="s">
        <v>26691</v>
      </c>
      <c r="F17957" t="s">
        <v>615</v>
      </c>
      <c r="G17957" t="s">
        <v>616</v>
      </c>
      <c r="H17957" t="s">
        <v>8</v>
      </c>
      <c r="I17957" t="s">
        <v>272</v>
      </c>
    </row>
    <row r="17958" spans="1:14" x14ac:dyDescent="0.25">
      <c r="A17958">
        <v>7630428724177</v>
      </c>
      <c r="B17958" t="s">
        <v>671</v>
      </c>
      <c r="C17958">
        <v>45908</v>
      </c>
      <c r="D17958" t="s">
        <v>26692</v>
      </c>
      <c r="F17958" t="s">
        <v>718</v>
      </c>
      <c r="G17958" t="s">
        <v>719</v>
      </c>
      <c r="H17958" t="s">
        <v>8</v>
      </c>
      <c r="I17958" t="s">
        <v>1483</v>
      </c>
      <c r="J17958">
        <v>45961</v>
      </c>
      <c r="L17958" t="s">
        <v>96</v>
      </c>
      <c r="N17958" t="s">
        <v>26693</v>
      </c>
    </row>
    <row r="17959" spans="1:14" x14ac:dyDescent="0.25">
      <c r="A17959">
        <v>7630428720131</v>
      </c>
      <c r="B17959" t="s">
        <v>671</v>
      </c>
      <c r="C17959">
        <v>45908</v>
      </c>
      <c r="D17959" t="s">
        <v>26694</v>
      </c>
      <c r="F17959" t="s">
        <v>160</v>
      </c>
      <c r="G17959" t="s">
        <v>161</v>
      </c>
      <c r="H17959" t="s">
        <v>2698</v>
      </c>
      <c r="I17959" t="s">
        <v>25830</v>
      </c>
      <c r="J17959">
        <v>45899</v>
      </c>
      <c r="L17959" t="s">
        <v>26695</v>
      </c>
      <c r="N17959" t="s">
        <v>26696</v>
      </c>
    </row>
    <row r="17960" spans="1:14" x14ac:dyDescent="0.25">
      <c r="A17960">
        <v>7630585317519</v>
      </c>
      <c r="B17960" t="s">
        <v>671</v>
      </c>
      <c r="C17960">
        <v>45908</v>
      </c>
      <c r="D17960" t="s">
        <v>26692</v>
      </c>
      <c r="F17960" t="s">
        <v>28</v>
      </c>
      <c r="G17960" t="s">
        <v>29</v>
      </c>
      <c r="H17960" t="s">
        <v>8</v>
      </c>
      <c r="I17960" t="s">
        <v>356</v>
      </c>
      <c r="J17960">
        <v>46142</v>
      </c>
      <c r="L17960" t="s">
        <v>5779</v>
      </c>
      <c r="N17960" t="s">
        <v>26693</v>
      </c>
    </row>
    <row r="17961" spans="1:14" x14ac:dyDescent="0.25">
      <c r="A17961">
        <v>7630311563531</v>
      </c>
      <c r="B17961" t="s">
        <v>267</v>
      </c>
      <c r="C17961">
        <v>45908</v>
      </c>
      <c r="D17961" t="s">
        <v>26697</v>
      </c>
      <c r="F17961" t="s">
        <v>819</v>
      </c>
      <c r="G17961" t="s">
        <v>820</v>
      </c>
      <c r="H17961" t="s">
        <v>8</v>
      </c>
      <c r="I17961" t="s">
        <v>272</v>
      </c>
    </row>
    <row r="17962" spans="1:14" x14ac:dyDescent="0.25">
      <c r="A17962">
        <v>7630311516056</v>
      </c>
      <c r="B17962" t="s">
        <v>671</v>
      </c>
      <c r="C17962">
        <v>45908</v>
      </c>
      <c r="D17962" t="s">
        <v>26698</v>
      </c>
      <c r="F17962" t="s">
        <v>1247</v>
      </c>
      <c r="G17962" t="s">
        <v>1248</v>
      </c>
      <c r="H17962" t="s">
        <v>8</v>
      </c>
      <c r="I17962" t="s">
        <v>675</v>
      </c>
      <c r="L17962" t="s">
        <v>26699</v>
      </c>
      <c r="N17962" t="s">
        <v>26700</v>
      </c>
    </row>
    <row r="17963" spans="1:14" x14ac:dyDescent="0.25">
      <c r="A17963">
        <v>7630585382500</v>
      </c>
      <c r="B17963" t="s">
        <v>671</v>
      </c>
      <c r="C17963">
        <v>45908</v>
      </c>
      <c r="D17963" t="s">
        <v>26689</v>
      </c>
      <c r="F17963" t="s">
        <v>693</v>
      </c>
      <c r="G17963" t="s">
        <v>694</v>
      </c>
      <c r="H17963" t="s">
        <v>8</v>
      </c>
      <c r="I17963" t="s">
        <v>785</v>
      </c>
      <c r="J17963">
        <v>46234</v>
      </c>
      <c r="L17963" t="s">
        <v>10707</v>
      </c>
      <c r="N17963" t="s">
        <v>26690</v>
      </c>
    </row>
    <row r="17964" spans="1:14" x14ac:dyDescent="0.25">
      <c r="A17964">
        <v>7630311514892</v>
      </c>
      <c r="B17964" t="s">
        <v>671</v>
      </c>
      <c r="C17964">
        <v>45908</v>
      </c>
      <c r="D17964" t="s">
        <v>26698</v>
      </c>
      <c r="F17964" t="s">
        <v>954</v>
      </c>
      <c r="G17964" t="s">
        <v>955</v>
      </c>
      <c r="H17964" t="s">
        <v>8</v>
      </c>
      <c r="I17964" t="s">
        <v>675</v>
      </c>
      <c r="N17964" t="s">
        <v>26700</v>
      </c>
    </row>
    <row r="17965" spans="1:14" x14ac:dyDescent="0.25">
      <c r="A17965">
        <v>7630311562954</v>
      </c>
      <c r="B17965" t="s">
        <v>671</v>
      </c>
      <c r="C17965">
        <v>45908</v>
      </c>
      <c r="D17965" t="s">
        <v>26698</v>
      </c>
      <c r="F17965" t="s">
        <v>2246</v>
      </c>
      <c r="G17965" t="s">
        <v>2247</v>
      </c>
      <c r="H17965" t="s">
        <v>8</v>
      </c>
      <c r="I17965" t="s">
        <v>281</v>
      </c>
      <c r="N17965" t="s">
        <v>26700</v>
      </c>
    </row>
    <row r="17966" spans="1:14" x14ac:dyDescent="0.25">
      <c r="A17966">
        <v>7630585317786</v>
      </c>
      <c r="B17966" t="s">
        <v>267</v>
      </c>
      <c r="C17966">
        <v>45908</v>
      </c>
      <c r="D17966" t="s">
        <v>26701</v>
      </c>
      <c r="F17966" t="s">
        <v>3482</v>
      </c>
      <c r="G17966" t="s">
        <v>3483</v>
      </c>
      <c r="H17966" t="s">
        <v>8</v>
      </c>
      <c r="I17966" t="s">
        <v>1003</v>
      </c>
      <c r="J17966">
        <v>46203</v>
      </c>
      <c r="L17966" t="s">
        <v>8409</v>
      </c>
    </row>
    <row r="17967" spans="1:14" x14ac:dyDescent="0.25">
      <c r="A17967">
        <v>7630428705077</v>
      </c>
      <c r="B17967" t="s">
        <v>671</v>
      </c>
      <c r="C17967">
        <v>45908</v>
      </c>
      <c r="D17967" t="s">
        <v>26687</v>
      </c>
      <c r="F17967" t="s">
        <v>77</v>
      </c>
      <c r="G17967" t="s">
        <v>78</v>
      </c>
      <c r="H17967" t="s">
        <v>637</v>
      </c>
      <c r="I17967" t="s">
        <v>281</v>
      </c>
      <c r="J17967">
        <v>45930</v>
      </c>
      <c r="L17967" t="s">
        <v>79</v>
      </c>
      <c r="N17967" t="s">
        <v>26688</v>
      </c>
    </row>
    <row r="17968" spans="1:14" x14ac:dyDescent="0.25">
      <c r="A17968">
        <v>7630585369433</v>
      </c>
      <c r="B17968" t="s">
        <v>267</v>
      </c>
      <c r="C17968">
        <v>45908</v>
      </c>
      <c r="D17968" t="s">
        <v>26702</v>
      </c>
      <c r="F17968" t="s">
        <v>239</v>
      </c>
      <c r="G17968" t="s">
        <v>240</v>
      </c>
      <c r="H17968" t="s">
        <v>8</v>
      </c>
      <c r="I17968" t="s">
        <v>272</v>
      </c>
      <c r="J17968">
        <v>46173</v>
      </c>
      <c r="L17968" t="s">
        <v>6586</v>
      </c>
    </row>
    <row r="17969" spans="1:14" x14ac:dyDescent="0.25">
      <c r="A17969">
        <v>7630311562565</v>
      </c>
      <c r="B17969" t="s">
        <v>267</v>
      </c>
      <c r="C17969">
        <v>45908</v>
      </c>
      <c r="D17969" t="s">
        <v>26703</v>
      </c>
      <c r="F17969" t="s">
        <v>1366</v>
      </c>
      <c r="G17969" t="s">
        <v>1367</v>
      </c>
      <c r="H17969" t="s">
        <v>8</v>
      </c>
      <c r="I17969" t="s">
        <v>272</v>
      </c>
      <c r="L17969" t="s">
        <v>26704</v>
      </c>
    </row>
    <row r="17970" spans="1:14" x14ac:dyDescent="0.25">
      <c r="A17970">
        <v>7630751710458</v>
      </c>
      <c r="B17970" t="s">
        <v>267</v>
      </c>
      <c r="C17970">
        <v>45908</v>
      </c>
      <c r="D17970" t="s">
        <v>26705</v>
      </c>
      <c r="F17970" t="s">
        <v>94</v>
      </c>
      <c r="G17970" t="s">
        <v>95</v>
      </c>
      <c r="H17970" t="s">
        <v>8</v>
      </c>
      <c r="I17970" t="s">
        <v>389</v>
      </c>
      <c r="J17970">
        <v>45961</v>
      </c>
      <c r="L17970" t="s">
        <v>96</v>
      </c>
    </row>
    <row r="17971" spans="1:14" x14ac:dyDescent="0.25">
      <c r="A17971">
        <v>7630428744441</v>
      </c>
      <c r="B17971" t="s">
        <v>267</v>
      </c>
      <c r="C17971">
        <v>45908</v>
      </c>
      <c r="D17971" t="s">
        <v>26706</v>
      </c>
      <c r="F17971" t="s">
        <v>1360</v>
      </c>
      <c r="G17971" t="s">
        <v>1361</v>
      </c>
      <c r="H17971" t="s">
        <v>8</v>
      </c>
      <c r="I17971" t="s">
        <v>272</v>
      </c>
    </row>
    <row r="17972" spans="1:14" x14ac:dyDescent="0.25">
      <c r="A17972">
        <v>7630311588237</v>
      </c>
      <c r="B17972" t="s">
        <v>267</v>
      </c>
      <c r="C17972">
        <v>45908</v>
      </c>
      <c r="D17972" t="s">
        <v>26707</v>
      </c>
      <c r="F17972" t="s">
        <v>1912</v>
      </c>
      <c r="G17972" t="s">
        <v>1913</v>
      </c>
      <c r="H17972" t="s">
        <v>8</v>
      </c>
      <c r="I17972" t="s">
        <v>272</v>
      </c>
    </row>
    <row r="17973" spans="1:14" x14ac:dyDescent="0.25">
      <c r="A17973">
        <v>7630311514960</v>
      </c>
      <c r="B17973" t="s">
        <v>267</v>
      </c>
      <c r="C17973">
        <v>45908</v>
      </c>
      <c r="D17973" t="s">
        <v>26708</v>
      </c>
      <c r="F17973" t="s">
        <v>620</v>
      </c>
      <c r="G17973" t="s">
        <v>621</v>
      </c>
      <c r="H17973" t="s">
        <v>8</v>
      </c>
      <c r="I17973" t="s">
        <v>272</v>
      </c>
    </row>
    <row r="17974" spans="1:14" x14ac:dyDescent="0.25">
      <c r="B17974" t="s">
        <v>267</v>
      </c>
      <c r="C17974">
        <v>45908</v>
      </c>
      <c r="D17974" t="s">
        <v>26709</v>
      </c>
      <c r="F17974" t="s">
        <v>498</v>
      </c>
      <c r="G17974" t="s">
        <v>499</v>
      </c>
      <c r="H17974" t="s">
        <v>8</v>
      </c>
      <c r="I17974" t="s">
        <v>272</v>
      </c>
    </row>
    <row r="17975" spans="1:14" x14ac:dyDescent="0.25">
      <c r="A17975">
        <v>7630311562947</v>
      </c>
      <c r="B17975" t="s">
        <v>671</v>
      </c>
      <c r="C17975">
        <v>45908</v>
      </c>
      <c r="D17975" t="s">
        <v>26698</v>
      </c>
      <c r="F17975" t="s">
        <v>679</v>
      </c>
      <c r="G17975" t="s">
        <v>680</v>
      </c>
      <c r="H17975" t="s">
        <v>8</v>
      </c>
      <c r="I17975" t="s">
        <v>675</v>
      </c>
      <c r="N17975" t="s">
        <v>26700</v>
      </c>
    </row>
    <row r="17976" spans="1:14" x14ac:dyDescent="0.25">
      <c r="A17976">
        <v>7630311514960</v>
      </c>
      <c r="B17976" t="s">
        <v>267</v>
      </c>
      <c r="C17976">
        <v>45908</v>
      </c>
      <c r="D17976" t="s">
        <v>26710</v>
      </c>
      <c r="F17976" t="s">
        <v>620</v>
      </c>
      <c r="G17976" t="s">
        <v>621</v>
      </c>
      <c r="H17976" t="s">
        <v>4715</v>
      </c>
      <c r="I17976" t="s">
        <v>1042</v>
      </c>
      <c r="L17976" t="s">
        <v>26711</v>
      </c>
      <c r="N17976" t="s">
        <v>2117</v>
      </c>
    </row>
    <row r="17977" spans="1:14" x14ac:dyDescent="0.25">
      <c r="A17977">
        <v>7630585383262</v>
      </c>
      <c r="B17977" t="s">
        <v>267</v>
      </c>
      <c r="C17977">
        <v>45908</v>
      </c>
      <c r="D17977" t="s">
        <v>26712</v>
      </c>
      <c r="F17977" t="s">
        <v>3668</v>
      </c>
      <c r="G17977" t="s">
        <v>3669</v>
      </c>
      <c r="H17977" t="s">
        <v>8</v>
      </c>
      <c r="I17977" t="s">
        <v>272</v>
      </c>
      <c r="J17977">
        <v>46203</v>
      </c>
      <c r="L17977" t="s">
        <v>24</v>
      </c>
    </row>
    <row r="17978" spans="1:14" x14ac:dyDescent="0.25">
      <c r="A17978">
        <v>7630477855051</v>
      </c>
      <c r="B17978" t="s">
        <v>671</v>
      </c>
      <c r="C17978">
        <v>45908</v>
      </c>
      <c r="D17978" t="s">
        <v>26687</v>
      </c>
      <c r="F17978" t="s">
        <v>18702</v>
      </c>
      <c r="G17978" t="s">
        <v>5756</v>
      </c>
      <c r="H17978" t="s">
        <v>1664</v>
      </c>
      <c r="I17978" t="s">
        <v>281</v>
      </c>
      <c r="J17978">
        <v>45746</v>
      </c>
      <c r="L17978" t="s">
        <v>18703</v>
      </c>
      <c r="N17978" t="s">
        <v>26688</v>
      </c>
    </row>
    <row r="17979" spans="1:14" x14ac:dyDescent="0.25">
      <c r="A17979">
        <v>7630311573226</v>
      </c>
      <c r="B17979" t="s">
        <v>671</v>
      </c>
      <c r="C17979">
        <v>45908</v>
      </c>
      <c r="D17979" t="s">
        <v>26694</v>
      </c>
      <c r="F17979" t="s">
        <v>66</v>
      </c>
      <c r="G17979" t="s">
        <v>67</v>
      </c>
      <c r="H17979" t="s">
        <v>2698</v>
      </c>
      <c r="I17979" t="s">
        <v>26713</v>
      </c>
      <c r="J17979">
        <v>45961</v>
      </c>
      <c r="L17979" t="s">
        <v>362</v>
      </c>
      <c r="N17979" t="s">
        <v>26696</v>
      </c>
    </row>
    <row r="17980" spans="1:14" x14ac:dyDescent="0.25">
      <c r="A17980">
        <v>7630477833196</v>
      </c>
      <c r="B17980" t="s">
        <v>671</v>
      </c>
      <c r="C17980">
        <v>45908</v>
      </c>
      <c r="D17980" t="s">
        <v>26698</v>
      </c>
      <c r="F17980" t="s">
        <v>914</v>
      </c>
      <c r="G17980" t="s">
        <v>915</v>
      </c>
      <c r="H17980" t="s">
        <v>8</v>
      </c>
      <c r="I17980" t="s">
        <v>675</v>
      </c>
      <c r="N17980" t="s">
        <v>26700</v>
      </c>
    </row>
    <row r="17981" spans="1:14" x14ac:dyDescent="0.25">
      <c r="A17981">
        <v>7630585321462</v>
      </c>
      <c r="B17981" t="s">
        <v>671</v>
      </c>
      <c r="C17981">
        <v>45908</v>
      </c>
      <c r="D17981" t="s">
        <v>26687</v>
      </c>
      <c r="F17981" t="s">
        <v>1037</v>
      </c>
      <c r="G17981" t="s">
        <v>1038</v>
      </c>
      <c r="H17981" t="s">
        <v>637</v>
      </c>
      <c r="I17981" t="s">
        <v>666</v>
      </c>
      <c r="J17981">
        <v>45808</v>
      </c>
      <c r="L17981" t="s">
        <v>333</v>
      </c>
      <c r="N17981" t="s">
        <v>26688</v>
      </c>
    </row>
    <row r="17982" spans="1:14" x14ac:dyDescent="0.25">
      <c r="A17982">
        <v>7630311502875</v>
      </c>
      <c r="B17982" t="s">
        <v>267</v>
      </c>
      <c r="C17982">
        <v>45908</v>
      </c>
      <c r="D17982" t="s">
        <v>26714</v>
      </c>
      <c r="F17982" t="s">
        <v>2275</v>
      </c>
      <c r="G17982" t="s">
        <v>2276</v>
      </c>
      <c r="H17982" t="s">
        <v>8</v>
      </c>
      <c r="I17982" t="s">
        <v>272</v>
      </c>
    </row>
    <row r="17983" spans="1:14" x14ac:dyDescent="0.25">
      <c r="A17983">
        <v>7630311514960</v>
      </c>
      <c r="B17983" t="s">
        <v>267</v>
      </c>
      <c r="C17983">
        <v>45908</v>
      </c>
      <c r="D17983" t="s">
        <v>26715</v>
      </c>
      <c r="F17983" t="s">
        <v>620</v>
      </c>
      <c r="G17983" t="s">
        <v>621</v>
      </c>
      <c r="H17983" t="s">
        <v>8</v>
      </c>
      <c r="I17983" t="s">
        <v>281</v>
      </c>
      <c r="L17983" t="s">
        <v>26716</v>
      </c>
    </row>
    <row r="17984" spans="1:14" x14ac:dyDescent="0.25">
      <c r="A17984">
        <v>7630585382708</v>
      </c>
      <c r="B17984" t="s">
        <v>671</v>
      </c>
      <c r="C17984">
        <v>45908</v>
      </c>
      <c r="D17984" t="s">
        <v>26689</v>
      </c>
      <c r="F17984" t="s">
        <v>1738</v>
      </c>
      <c r="G17984" t="s">
        <v>1739</v>
      </c>
      <c r="H17984" t="s">
        <v>8</v>
      </c>
      <c r="I17984" t="s">
        <v>295</v>
      </c>
      <c r="J17984">
        <v>46112</v>
      </c>
      <c r="L17984" t="s">
        <v>5640</v>
      </c>
      <c r="N17984" t="s">
        <v>26690</v>
      </c>
    </row>
    <row r="17985" spans="1:14" x14ac:dyDescent="0.25">
      <c r="A17985">
        <v>7630585327228</v>
      </c>
      <c r="B17985" t="s">
        <v>671</v>
      </c>
      <c r="C17985">
        <v>45908</v>
      </c>
      <c r="D17985" t="s">
        <v>26694</v>
      </c>
      <c r="F17985" t="s">
        <v>43</v>
      </c>
      <c r="G17985" t="s">
        <v>44</v>
      </c>
      <c r="H17985" t="s">
        <v>2698</v>
      </c>
      <c r="I17985" t="s">
        <v>356</v>
      </c>
      <c r="J17985">
        <v>45930</v>
      </c>
      <c r="L17985" t="s">
        <v>3461</v>
      </c>
      <c r="N17985" t="s">
        <v>26696</v>
      </c>
    </row>
    <row r="17986" spans="1:14" x14ac:dyDescent="0.25">
      <c r="A17986">
        <v>7630311502875</v>
      </c>
      <c r="B17986" t="s">
        <v>267</v>
      </c>
      <c r="C17986">
        <v>45908</v>
      </c>
      <c r="D17986" t="s">
        <v>26717</v>
      </c>
      <c r="F17986" t="s">
        <v>2275</v>
      </c>
      <c r="G17986" t="s">
        <v>2276</v>
      </c>
      <c r="H17986" t="s">
        <v>8</v>
      </c>
      <c r="I17986" t="s">
        <v>272</v>
      </c>
      <c r="L17986" t="s">
        <v>26718</v>
      </c>
    </row>
    <row r="17987" spans="1:14" x14ac:dyDescent="0.25">
      <c r="A17987">
        <v>7630751790993</v>
      </c>
      <c r="B17987" t="s">
        <v>671</v>
      </c>
      <c r="C17987">
        <v>45908</v>
      </c>
      <c r="D17987" t="s">
        <v>26694</v>
      </c>
      <c r="F17987" t="s">
        <v>101</v>
      </c>
      <c r="G17987" t="s">
        <v>102</v>
      </c>
      <c r="H17987" t="s">
        <v>2698</v>
      </c>
      <c r="I17987" t="s">
        <v>10549</v>
      </c>
      <c r="J17987">
        <v>45930</v>
      </c>
      <c r="L17987" t="s">
        <v>10614</v>
      </c>
      <c r="N17987" t="s">
        <v>26696</v>
      </c>
    </row>
    <row r="17988" spans="1:14" x14ac:dyDescent="0.25">
      <c r="A17988">
        <v>7630477833660</v>
      </c>
      <c r="B17988" t="s">
        <v>267</v>
      </c>
      <c r="C17988">
        <v>45908</v>
      </c>
      <c r="D17988" t="s">
        <v>26719</v>
      </c>
      <c r="F17988" t="s">
        <v>4750</v>
      </c>
      <c r="G17988" t="s">
        <v>4751</v>
      </c>
      <c r="H17988" t="s">
        <v>8</v>
      </c>
      <c r="I17988" t="s">
        <v>272</v>
      </c>
    </row>
    <row r="17989" spans="1:14" x14ac:dyDescent="0.25">
      <c r="A17989">
        <v>7630585382944</v>
      </c>
      <c r="B17989" t="s">
        <v>267</v>
      </c>
      <c r="C17989">
        <v>45908</v>
      </c>
      <c r="D17989" t="s">
        <v>26720</v>
      </c>
      <c r="F17989" t="s">
        <v>1079</v>
      </c>
      <c r="G17989" t="s">
        <v>1080</v>
      </c>
      <c r="H17989" t="s">
        <v>8</v>
      </c>
      <c r="I17989" t="s">
        <v>272</v>
      </c>
      <c r="J17989">
        <v>46142</v>
      </c>
      <c r="L17989" t="s">
        <v>6507</v>
      </c>
    </row>
    <row r="17990" spans="1:14" x14ac:dyDescent="0.25">
      <c r="A17990">
        <v>7630311514960</v>
      </c>
      <c r="B17990" t="s">
        <v>267</v>
      </c>
      <c r="C17990">
        <v>45908</v>
      </c>
      <c r="D17990" t="s">
        <v>26721</v>
      </c>
      <c r="F17990" t="s">
        <v>620</v>
      </c>
      <c r="G17990" t="s">
        <v>621</v>
      </c>
      <c r="H17990" t="s">
        <v>8</v>
      </c>
      <c r="I17990" t="s">
        <v>272</v>
      </c>
      <c r="L17990" t="s">
        <v>23484</v>
      </c>
    </row>
    <row r="17991" spans="1:14" x14ac:dyDescent="0.25">
      <c r="A17991">
        <v>7630311516025</v>
      </c>
      <c r="B17991" t="s">
        <v>671</v>
      </c>
      <c r="C17991">
        <v>45908</v>
      </c>
      <c r="D17991" t="s">
        <v>26698</v>
      </c>
      <c r="F17991" t="s">
        <v>1915</v>
      </c>
      <c r="G17991" t="s">
        <v>1916</v>
      </c>
      <c r="H17991" t="s">
        <v>8</v>
      </c>
      <c r="I17991" t="s">
        <v>281</v>
      </c>
      <c r="L17991" t="s">
        <v>13663</v>
      </c>
      <c r="N17991" t="s">
        <v>26700</v>
      </c>
    </row>
    <row r="17992" spans="1:14" x14ac:dyDescent="0.25">
      <c r="A17992">
        <v>7630311573226</v>
      </c>
      <c r="B17992" t="s">
        <v>671</v>
      </c>
      <c r="C17992">
        <v>45908</v>
      </c>
      <c r="D17992" t="s">
        <v>26722</v>
      </c>
      <c r="F17992" t="s">
        <v>66</v>
      </c>
      <c r="G17992" t="s">
        <v>67</v>
      </c>
      <c r="H17992" t="s">
        <v>23385</v>
      </c>
      <c r="I17992" t="s">
        <v>517</v>
      </c>
      <c r="J17992">
        <v>45961</v>
      </c>
      <c r="L17992" t="s">
        <v>9247</v>
      </c>
      <c r="N17992" t="s">
        <v>2054</v>
      </c>
    </row>
    <row r="17993" spans="1:14" x14ac:dyDescent="0.25">
      <c r="A17993">
        <v>7630751781816</v>
      </c>
      <c r="B17993" t="s">
        <v>671</v>
      </c>
      <c r="C17993">
        <v>45908</v>
      </c>
      <c r="D17993" t="s">
        <v>26723</v>
      </c>
      <c r="F17993" t="s">
        <v>221</v>
      </c>
      <c r="G17993" t="s">
        <v>222</v>
      </c>
      <c r="H17993" t="s">
        <v>1669</v>
      </c>
      <c r="I17993" t="s">
        <v>26724</v>
      </c>
      <c r="J17993">
        <v>46109</v>
      </c>
      <c r="L17993" t="s">
        <v>2483</v>
      </c>
      <c r="N17993" t="s">
        <v>26725</v>
      </c>
    </row>
    <row r="17994" spans="1:14" x14ac:dyDescent="0.25">
      <c r="A17994">
        <v>7630585327228</v>
      </c>
      <c r="B17994" t="s">
        <v>267</v>
      </c>
      <c r="C17994">
        <v>45908</v>
      </c>
      <c r="D17994" t="s">
        <v>26726</v>
      </c>
      <c r="F17994" t="s">
        <v>43</v>
      </c>
      <c r="G17994" t="s">
        <v>44</v>
      </c>
      <c r="H17994" t="s">
        <v>8</v>
      </c>
      <c r="I17994" t="s">
        <v>272</v>
      </c>
      <c r="J17994">
        <v>46053</v>
      </c>
      <c r="L17994" t="s">
        <v>5513</v>
      </c>
    </row>
    <row r="17995" spans="1:14" x14ac:dyDescent="0.25">
      <c r="A17995">
        <v>7630428709594</v>
      </c>
      <c r="B17995" t="s">
        <v>671</v>
      </c>
      <c r="C17995">
        <v>45908</v>
      </c>
      <c r="D17995" t="s">
        <v>26698</v>
      </c>
      <c r="F17995" t="s">
        <v>9173</v>
      </c>
      <c r="G17995" t="s">
        <v>9174</v>
      </c>
      <c r="H17995" t="s">
        <v>8</v>
      </c>
      <c r="I17995" t="s">
        <v>281</v>
      </c>
      <c r="N17995" t="s">
        <v>26700</v>
      </c>
    </row>
    <row r="17996" spans="1:14" x14ac:dyDescent="0.25">
      <c r="A17996">
        <v>7630311563340</v>
      </c>
      <c r="B17996" t="s">
        <v>671</v>
      </c>
      <c r="C17996">
        <v>45908</v>
      </c>
      <c r="D17996" t="s">
        <v>26698</v>
      </c>
      <c r="F17996" t="s">
        <v>1858</v>
      </c>
      <c r="G17996" t="s">
        <v>1859</v>
      </c>
      <c r="H17996" t="s">
        <v>8</v>
      </c>
      <c r="I17996" t="s">
        <v>281</v>
      </c>
      <c r="J17996">
        <v>46053</v>
      </c>
      <c r="L17996" t="s">
        <v>26727</v>
      </c>
      <c r="N17996" t="s">
        <v>26700</v>
      </c>
    </row>
    <row r="17997" spans="1:14" x14ac:dyDescent="0.25">
      <c r="A17997">
        <v>7630428732462</v>
      </c>
      <c r="B17997" t="s">
        <v>267</v>
      </c>
      <c r="C17997">
        <v>45908</v>
      </c>
      <c r="D17997" t="s">
        <v>26728</v>
      </c>
      <c r="F17997" t="s">
        <v>199</v>
      </c>
      <c r="G17997" t="s">
        <v>200</v>
      </c>
      <c r="H17997" t="s">
        <v>2698</v>
      </c>
      <c r="I17997" t="s">
        <v>1165</v>
      </c>
      <c r="J17997">
        <v>45899</v>
      </c>
      <c r="L17997" t="s">
        <v>7677</v>
      </c>
    </row>
    <row r="17998" spans="1:14" x14ac:dyDescent="0.25">
      <c r="A17998">
        <v>7630585327068</v>
      </c>
      <c r="B17998" t="s">
        <v>267</v>
      </c>
      <c r="C17998">
        <v>45908</v>
      </c>
      <c r="D17998" t="s">
        <v>26729</v>
      </c>
      <c r="F17998" t="s">
        <v>46</v>
      </c>
      <c r="G17998" t="s">
        <v>47</v>
      </c>
      <c r="H17998" t="s">
        <v>8</v>
      </c>
      <c r="I17998" t="s">
        <v>272</v>
      </c>
      <c r="J17998">
        <v>46326</v>
      </c>
      <c r="L17998" t="s">
        <v>68</v>
      </c>
    </row>
    <row r="17999" spans="1:14" x14ac:dyDescent="0.25">
      <c r="A17999">
        <v>7630751781816</v>
      </c>
      <c r="B17999" t="s">
        <v>671</v>
      </c>
      <c r="C17999">
        <v>45908</v>
      </c>
      <c r="D17999" t="s">
        <v>26730</v>
      </c>
      <c r="F17999" t="s">
        <v>221</v>
      </c>
      <c r="G17999" t="s">
        <v>222</v>
      </c>
      <c r="H17999" t="s">
        <v>1669</v>
      </c>
      <c r="I17999" t="s">
        <v>1025</v>
      </c>
      <c r="J17999">
        <v>46304</v>
      </c>
      <c r="L17999" t="s">
        <v>2483</v>
      </c>
      <c r="N17999" t="s">
        <v>26725</v>
      </c>
    </row>
    <row r="18000" spans="1:14" x14ac:dyDescent="0.25">
      <c r="A18000">
        <v>7630311502851</v>
      </c>
      <c r="B18000" t="s">
        <v>267</v>
      </c>
      <c r="C18000">
        <v>45908</v>
      </c>
      <c r="D18000" t="s">
        <v>26731</v>
      </c>
      <c r="F18000" t="s">
        <v>629</v>
      </c>
      <c r="G18000" t="s">
        <v>630</v>
      </c>
      <c r="H18000" t="s">
        <v>8</v>
      </c>
      <c r="I18000" t="s">
        <v>272</v>
      </c>
    </row>
    <row r="18001" spans="1:14" x14ac:dyDescent="0.25">
      <c r="A18001">
        <v>7630311515059</v>
      </c>
      <c r="B18001" t="s">
        <v>671</v>
      </c>
      <c r="C18001">
        <v>45908</v>
      </c>
      <c r="D18001" t="s">
        <v>26698</v>
      </c>
      <c r="F18001" t="s">
        <v>1369</v>
      </c>
      <c r="G18001" t="s">
        <v>1370</v>
      </c>
      <c r="H18001" t="s">
        <v>8</v>
      </c>
      <c r="I18001" t="s">
        <v>281</v>
      </c>
      <c r="L18001" t="s">
        <v>26732</v>
      </c>
      <c r="N18001" t="s">
        <v>26700</v>
      </c>
    </row>
    <row r="18002" spans="1:14" x14ac:dyDescent="0.25">
      <c r="A18002">
        <v>7630311563531</v>
      </c>
      <c r="B18002" t="s">
        <v>267</v>
      </c>
      <c r="C18002">
        <v>45908</v>
      </c>
      <c r="D18002" t="s">
        <v>26733</v>
      </c>
      <c r="F18002" t="s">
        <v>819</v>
      </c>
      <c r="G18002" t="s">
        <v>820</v>
      </c>
      <c r="H18002" t="s">
        <v>4715</v>
      </c>
      <c r="I18002" t="s">
        <v>26734</v>
      </c>
      <c r="L18002" t="s">
        <v>26735</v>
      </c>
      <c r="N18002" t="s">
        <v>2912</v>
      </c>
    </row>
    <row r="18003" spans="1:14" x14ac:dyDescent="0.25">
      <c r="A18003">
        <v>7630311503018</v>
      </c>
      <c r="B18003" t="s">
        <v>267</v>
      </c>
      <c r="C18003">
        <v>45908</v>
      </c>
      <c r="D18003" t="s">
        <v>26736</v>
      </c>
      <c r="F18003" t="s">
        <v>1392</v>
      </c>
      <c r="G18003" t="s">
        <v>1393</v>
      </c>
      <c r="H18003" t="s">
        <v>2344</v>
      </c>
      <c r="I18003" t="s">
        <v>281</v>
      </c>
      <c r="L18003" t="s">
        <v>16545</v>
      </c>
    </row>
    <row r="18004" spans="1:14" x14ac:dyDescent="0.25">
      <c r="A18004">
        <v>7630751706574</v>
      </c>
      <c r="B18004" t="s">
        <v>267</v>
      </c>
      <c r="C18004">
        <v>45908</v>
      </c>
      <c r="D18004" t="s">
        <v>26737</v>
      </c>
      <c r="F18004" t="s">
        <v>214</v>
      </c>
      <c r="G18004" t="s">
        <v>215</v>
      </c>
      <c r="H18004" t="s">
        <v>6291</v>
      </c>
      <c r="I18004" t="s">
        <v>440</v>
      </c>
      <c r="J18004">
        <v>46112</v>
      </c>
      <c r="L18004" t="s">
        <v>6697</v>
      </c>
    </row>
    <row r="18005" spans="1:14" x14ac:dyDescent="0.25">
      <c r="B18005" t="s">
        <v>267</v>
      </c>
      <c r="C18005">
        <v>45908</v>
      </c>
      <c r="D18005" t="s">
        <v>18330</v>
      </c>
      <c r="F18005" t="s">
        <v>1415</v>
      </c>
      <c r="G18005" t="s">
        <v>1416</v>
      </c>
      <c r="H18005" t="s">
        <v>8</v>
      </c>
      <c r="I18005" t="s">
        <v>272</v>
      </c>
      <c r="J18005">
        <v>46236</v>
      </c>
    </row>
    <row r="18006" spans="1:14" x14ac:dyDescent="0.25">
      <c r="A18006">
        <v>7630099226123</v>
      </c>
      <c r="B18006" t="s">
        <v>267</v>
      </c>
      <c r="C18006">
        <v>45908</v>
      </c>
      <c r="D18006" t="s">
        <v>26733</v>
      </c>
      <c r="F18006" t="s">
        <v>23336</v>
      </c>
      <c r="G18006" t="s">
        <v>23337</v>
      </c>
      <c r="H18006" t="s">
        <v>4715</v>
      </c>
      <c r="I18006" t="s">
        <v>25773</v>
      </c>
      <c r="L18006" t="s">
        <v>26738</v>
      </c>
      <c r="N18006" t="s">
        <v>2912</v>
      </c>
    </row>
    <row r="18007" spans="1:14" x14ac:dyDescent="0.25">
      <c r="A18007">
        <v>7630585318646</v>
      </c>
      <c r="B18007" t="s">
        <v>267</v>
      </c>
      <c r="C18007">
        <v>45908</v>
      </c>
      <c r="D18007" t="s">
        <v>26739</v>
      </c>
      <c r="F18007" t="s">
        <v>1357</v>
      </c>
      <c r="G18007" t="s">
        <v>1358</v>
      </c>
      <c r="H18007" t="s">
        <v>8</v>
      </c>
      <c r="I18007" t="s">
        <v>272</v>
      </c>
    </row>
    <row r="18008" spans="1:14" x14ac:dyDescent="0.25">
      <c r="A18008">
        <v>7630428710026</v>
      </c>
      <c r="B18008" t="s">
        <v>671</v>
      </c>
      <c r="C18008">
        <v>45908</v>
      </c>
      <c r="D18008" t="s">
        <v>26740</v>
      </c>
      <c r="F18008" t="s">
        <v>139</v>
      </c>
      <c r="G18008" t="s">
        <v>140</v>
      </c>
      <c r="H18008" t="s">
        <v>9157</v>
      </c>
      <c r="I18008" t="s">
        <v>300</v>
      </c>
      <c r="J18008">
        <v>46053</v>
      </c>
      <c r="L18008" t="s">
        <v>7052</v>
      </c>
      <c r="N18008" t="s">
        <v>6305</v>
      </c>
    </row>
    <row r="18009" spans="1:14" x14ac:dyDescent="0.25">
      <c r="A18009">
        <v>7630311563142</v>
      </c>
      <c r="B18009" t="s">
        <v>267</v>
      </c>
      <c r="C18009">
        <v>45908</v>
      </c>
      <c r="D18009" t="s">
        <v>26733</v>
      </c>
      <c r="F18009" t="s">
        <v>804</v>
      </c>
      <c r="G18009" t="s">
        <v>805</v>
      </c>
      <c r="H18009" t="s">
        <v>4715</v>
      </c>
      <c r="I18009" t="s">
        <v>3047</v>
      </c>
      <c r="L18009" t="s">
        <v>26738</v>
      </c>
      <c r="N18009" t="s">
        <v>2912</v>
      </c>
    </row>
    <row r="18010" spans="1:14" x14ac:dyDescent="0.25">
      <c r="A18010">
        <v>7630585309170</v>
      </c>
      <c r="B18010" t="s">
        <v>267</v>
      </c>
      <c r="C18010">
        <v>45908</v>
      </c>
      <c r="D18010" t="s">
        <v>26741</v>
      </c>
      <c r="F18010" t="s">
        <v>588</v>
      </c>
      <c r="G18010" t="s">
        <v>589</v>
      </c>
      <c r="H18010" t="s">
        <v>8</v>
      </c>
      <c r="I18010" t="s">
        <v>4670</v>
      </c>
      <c r="J18010">
        <v>46112</v>
      </c>
      <c r="L18010" t="s">
        <v>592</v>
      </c>
    </row>
    <row r="18011" spans="1:14" x14ac:dyDescent="0.25">
      <c r="A18011">
        <v>7630585383125</v>
      </c>
      <c r="B18011" t="s">
        <v>671</v>
      </c>
      <c r="C18011">
        <v>45908</v>
      </c>
      <c r="D18011" t="s">
        <v>26689</v>
      </c>
      <c r="F18011" t="s">
        <v>4055</v>
      </c>
      <c r="G18011" t="s">
        <v>4056</v>
      </c>
      <c r="H18011" t="s">
        <v>8</v>
      </c>
      <c r="I18011" t="s">
        <v>785</v>
      </c>
      <c r="J18011">
        <v>46142</v>
      </c>
      <c r="L18011" t="s">
        <v>6507</v>
      </c>
      <c r="N18011" t="s">
        <v>26690</v>
      </c>
    </row>
    <row r="18012" spans="1:14" x14ac:dyDescent="0.25">
      <c r="A18012">
        <v>7630751764345</v>
      </c>
      <c r="B18012" t="s">
        <v>267</v>
      </c>
      <c r="C18012">
        <v>45908</v>
      </c>
      <c r="D18012" t="s">
        <v>26742</v>
      </c>
      <c r="F18012" t="s">
        <v>2630</v>
      </c>
      <c r="G18012" t="s">
        <v>2631</v>
      </c>
      <c r="H18012" t="s">
        <v>8</v>
      </c>
      <c r="I18012" t="s">
        <v>272</v>
      </c>
      <c r="L18012" t="s">
        <v>26743</v>
      </c>
    </row>
    <row r="18013" spans="1:14" x14ac:dyDescent="0.25">
      <c r="A18013">
        <v>7630585321707</v>
      </c>
      <c r="B18013" t="s">
        <v>267</v>
      </c>
      <c r="C18013">
        <v>45908</v>
      </c>
      <c r="D18013" t="s">
        <v>26744</v>
      </c>
      <c r="F18013" t="s">
        <v>35</v>
      </c>
      <c r="G18013" t="s">
        <v>36</v>
      </c>
      <c r="H18013" t="s">
        <v>8</v>
      </c>
      <c r="I18013" t="s">
        <v>488</v>
      </c>
      <c r="J18013">
        <v>46173</v>
      </c>
      <c r="L18013" t="s">
        <v>8465</v>
      </c>
    </row>
    <row r="18014" spans="1:14" x14ac:dyDescent="0.25">
      <c r="A18014">
        <v>7630585384900</v>
      </c>
      <c r="B18014" t="s">
        <v>671</v>
      </c>
      <c r="C18014">
        <v>45908</v>
      </c>
      <c r="D18014" t="s">
        <v>26689</v>
      </c>
      <c r="F18014" t="s">
        <v>4811</v>
      </c>
      <c r="G18014" t="s">
        <v>4812</v>
      </c>
      <c r="H18014" t="s">
        <v>8</v>
      </c>
      <c r="I18014" t="s">
        <v>785</v>
      </c>
      <c r="J18014">
        <v>46142</v>
      </c>
      <c r="L18014" t="s">
        <v>8404</v>
      </c>
      <c r="N18014" t="s">
        <v>26690</v>
      </c>
    </row>
    <row r="18015" spans="1:14" x14ac:dyDescent="0.25">
      <c r="A18015">
        <v>7630311563548</v>
      </c>
      <c r="B18015" t="s">
        <v>267</v>
      </c>
      <c r="C18015">
        <v>45908</v>
      </c>
      <c r="D18015" t="s">
        <v>26733</v>
      </c>
      <c r="F18015" t="s">
        <v>5612</v>
      </c>
      <c r="G18015" t="s">
        <v>5613</v>
      </c>
      <c r="H18015" t="s">
        <v>4715</v>
      </c>
      <c r="I18015" t="s">
        <v>8477</v>
      </c>
      <c r="L18015" t="s">
        <v>26738</v>
      </c>
      <c r="N18015" t="s">
        <v>2912</v>
      </c>
    </row>
    <row r="18016" spans="1:14" x14ac:dyDescent="0.25">
      <c r="A18016">
        <v>7630585314297</v>
      </c>
      <c r="B18016" t="s">
        <v>267</v>
      </c>
      <c r="C18016">
        <v>45908</v>
      </c>
      <c r="D18016" t="s">
        <v>26745</v>
      </c>
      <c r="F18016" t="s">
        <v>328</v>
      </c>
      <c r="G18016" t="s">
        <v>329</v>
      </c>
      <c r="H18016" t="s">
        <v>2698</v>
      </c>
      <c r="I18016" t="s">
        <v>4772</v>
      </c>
      <c r="J18016">
        <v>45900</v>
      </c>
      <c r="L18016" t="s">
        <v>5364</v>
      </c>
    </row>
    <row r="18017" spans="1:14" x14ac:dyDescent="0.25">
      <c r="A18017">
        <v>7630751791778</v>
      </c>
      <c r="B18017" t="s">
        <v>671</v>
      </c>
      <c r="C18017">
        <v>45908</v>
      </c>
      <c r="D18017" t="s">
        <v>26689</v>
      </c>
      <c r="F18017" t="s">
        <v>2683</v>
      </c>
      <c r="G18017" t="s">
        <v>2684</v>
      </c>
      <c r="H18017" t="s">
        <v>8</v>
      </c>
      <c r="I18017" t="s">
        <v>488</v>
      </c>
      <c r="J18017">
        <v>46203</v>
      </c>
      <c r="L18017" t="s">
        <v>9835</v>
      </c>
      <c r="N18017" t="s">
        <v>26690</v>
      </c>
    </row>
    <row r="18018" spans="1:14" x14ac:dyDescent="0.25">
      <c r="A18018">
        <v>7630585385945</v>
      </c>
      <c r="B18018" t="s">
        <v>671</v>
      </c>
      <c r="C18018">
        <v>45908</v>
      </c>
      <c r="D18018" t="s">
        <v>26692</v>
      </c>
      <c r="F18018" t="s">
        <v>2043</v>
      </c>
      <c r="G18018" t="s">
        <v>2044</v>
      </c>
      <c r="H18018" t="s">
        <v>8</v>
      </c>
      <c r="I18018" t="s">
        <v>2881</v>
      </c>
      <c r="J18018">
        <v>45961</v>
      </c>
      <c r="L18018" t="s">
        <v>333</v>
      </c>
      <c r="N18018" t="s">
        <v>26693</v>
      </c>
    </row>
    <row r="18019" spans="1:14" x14ac:dyDescent="0.25">
      <c r="A18019">
        <v>7630585321462</v>
      </c>
      <c r="B18019" t="s">
        <v>671</v>
      </c>
      <c r="C18019">
        <v>45908</v>
      </c>
      <c r="D18019" t="s">
        <v>26687</v>
      </c>
      <c r="F18019" t="s">
        <v>1037</v>
      </c>
      <c r="G18019" t="s">
        <v>1038</v>
      </c>
      <c r="H18019" t="s">
        <v>637</v>
      </c>
      <c r="I18019" t="s">
        <v>666</v>
      </c>
      <c r="J18019">
        <v>13331</v>
      </c>
      <c r="L18019" t="s">
        <v>9835</v>
      </c>
      <c r="N18019" t="s">
        <v>26688</v>
      </c>
    </row>
    <row r="18020" spans="1:14" x14ac:dyDescent="0.25">
      <c r="A18020">
        <v>7630585383620</v>
      </c>
      <c r="B18020" t="s">
        <v>671</v>
      </c>
      <c r="C18020">
        <v>45908</v>
      </c>
      <c r="D18020" t="s">
        <v>26692</v>
      </c>
      <c r="F18020" t="s">
        <v>424</v>
      </c>
      <c r="G18020" t="s">
        <v>425</v>
      </c>
      <c r="H18020" t="s">
        <v>8</v>
      </c>
      <c r="I18020" t="s">
        <v>785</v>
      </c>
      <c r="J18020">
        <v>46203</v>
      </c>
      <c r="L18020" t="s">
        <v>7304</v>
      </c>
      <c r="N18020" t="s">
        <v>26693</v>
      </c>
    </row>
    <row r="18021" spans="1:14" x14ac:dyDescent="0.25">
      <c r="A18021">
        <v>7630311503018</v>
      </c>
      <c r="B18021" t="s">
        <v>671</v>
      </c>
      <c r="C18021">
        <v>45908</v>
      </c>
      <c r="D18021" t="s">
        <v>26746</v>
      </c>
      <c r="F18021" t="s">
        <v>1392</v>
      </c>
      <c r="G18021" t="s">
        <v>1393</v>
      </c>
      <c r="H18021" t="s">
        <v>2344</v>
      </c>
      <c r="I18021" t="s">
        <v>281</v>
      </c>
      <c r="L18021" t="s">
        <v>18949</v>
      </c>
      <c r="N18021" t="s">
        <v>26747</v>
      </c>
    </row>
    <row r="18022" spans="1:14" x14ac:dyDescent="0.25">
      <c r="A18022">
        <v>7630311563135</v>
      </c>
      <c r="B18022" t="s">
        <v>267</v>
      </c>
      <c r="C18022">
        <v>45908</v>
      </c>
      <c r="D18022" t="s">
        <v>26733</v>
      </c>
      <c r="F18022" t="s">
        <v>917</v>
      </c>
      <c r="G18022" t="s">
        <v>918</v>
      </c>
      <c r="H18022" t="s">
        <v>4715</v>
      </c>
      <c r="I18022" t="s">
        <v>1003</v>
      </c>
      <c r="L18022" t="s">
        <v>26738</v>
      </c>
      <c r="N18022" t="s">
        <v>2912</v>
      </c>
    </row>
    <row r="18023" spans="1:14" x14ac:dyDescent="0.25">
      <c r="B18023" t="s">
        <v>671</v>
      </c>
      <c r="C18023">
        <v>45908</v>
      </c>
      <c r="D18023" t="s">
        <v>26748</v>
      </c>
      <c r="F18023" t="s">
        <v>3972</v>
      </c>
      <c r="G18023" t="s">
        <v>3973</v>
      </c>
      <c r="H18023" t="s">
        <v>23385</v>
      </c>
      <c r="I18023" t="s">
        <v>281</v>
      </c>
      <c r="N18023" t="s">
        <v>22167</v>
      </c>
    </row>
    <row r="18024" spans="1:14" x14ac:dyDescent="0.25">
      <c r="A18024">
        <v>7630311516056</v>
      </c>
      <c r="B18024" t="s">
        <v>267</v>
      </c>
      <c r="C18024">
        <v>45908</v>
      </c>
      <c r="D18024" t="s">
        <v>26749</v>
      </c>
      <c r="F18024" t="s">
        <v>1247</v>
      </c>
      <c r="G18024" t="s">
        <v>1248</v>
      </c>
      <c r="H18024" t="s">
        <v>8</v>
      </c>
      <c r="I18024" t="s">
        <v>281</v>
      </c>
    </row>
    <row r="18025" spans="1:14" x14ac:dyDescent="0.25">
      <c r="B18025" t="s">
        <v>970</v>
      </c>
      <c r="C18025">
        <v>45908</v>
      </c>
      <c r="D18025" t="s">
        <v>26622</v>
      </c>
      <c r="F18025" t="s">
        <v>14262</v>
      </c>
      <c r="G18025" t="s">
        <v>14263</v>
      </c>
      <c r="H18025" t="s">
        <v>14264</v>
      </c>
      <c r="I18025" t="s">
        <v>272</v>
      </c>
    </row>
    <row r="18026" spans="1:14" x14ac:dyDescent="0.25">
      <c r="A18026" t="s">
        <v>2467</v>
      </c>
      <c r="B18026" t="s">
        <v>612</v>
      </c>
      <c r="C18026">
        <v>45908</v>
      </c>
      <c r="D18026" t="s">
        <v>26669</v>
      </c>
      <c r="E18026" t="s">
        <v>26670</v>
      </c>
      <c r="F18026" t="s">
        <v>2469</v>
      </c>
      <c r="G18026" t="s">
        <v>2470</v>
      </c>
      <c r="H18026" t="s">
        <v>802</v>
      </c>
      <c r="I18026" t="s">
        <v>281</v>
      </c>
      <c r="L18026" t="s">
        <v>20062</v>
      </c>
    </row>
    <row r="18027" spans="1:14" x14ac:dyDescent="0.25">
      <c r="A18027">
        <v>7630585318820</v>
      </c>
      <c r="B18027" t="s">
        <v>612</v>
      </c>
      <c r="C18027">
        <v>45908</v>
      </c>
      <c r="D18027" t="s">
        <v>26634</v>
      </c>
      <c r="E18027" t="s">
        <v>26635</v>
      </c>
      <c r="F18027" t="s">
        <v>265</v>
      </c>
      <c r="G18027" t="s">
        <v>266</v>
      </c>
      <c r="H18027" t="s">
        <v>13074</v>
      </c>
      <c r="I18027" t="s">
        <v>281</v>
      </c>
      <c r="J18027">
        <v>45991</v>
      </c>
    </row>
    <row r="18028" spans="1:14" x14ac:dyDescent="0.25">
      <c r="A18028">
        <v>7630477888974</v>
      </c>
      <c r="B18028" t="s">
        <v>612</v>
      </c>
      <c r="C18028">
        <v>45908</v>
      </c>
      <c r="D18028" t="s">
        <v>26669</v>
      </c>
      <c r="E18028" t="s">
        <v>26670</v>
      </c>
      <c r="F18028" t="s">
        <v>800</v>
      </c>
      <c r="G18028" t="s">
        <v>801</v>
      </c>
      <c r="H18028" t="s">
        <v>802</v>
      </c>
      <c r="I18028" t="s">
        <v>281</v>
      </c>
      <c r="L18028" t="s">
        <v>20160</v>
      </c>
    </row>
    <row r="18029" spans="1:14" x14ac:dyDescent="0.25">
      <c r="B18029" t="s">
        <v>970</v>
      </c>
      <c r="C18029">
        <v>45908</v>
      </c>
      <c r="D18029" t="s">
        <v>26622</v>
      </c>
      <c r="F18029" t="s">
        <v>13175</v>
      </c>
      <c r="G18029" t="s">
        <v>13176</v>
      </c>
      <c r="H18029" t="s">
        <v>13273</v>
      </c>
      <c r="I18029" t="s">
        <v>272</v>
      </c>
    </row>
    <row r="18030" spans="1:14" x14ac:dyDescent="0.25">
      <c r="A18030" t="s">
        <v>2467</v>
      </c>
      <c r="B18030" t="s">
        <v>612</v>
      </c>
      <c r="C18030">
        <v>45908</v>
      </c>
      <c r="D18030" t="s">
        <v>26750</v>
      </c>
      <c r="E18030" t="s">
        <v>26751</v>
      </c>
      <c r="F18030" t="s">
        <v>2469</v>
      </c>
      <c r="G18030" t="s">
        <v>2470</v>
      </c>
      <c r="H18030" t="s">
        <v>802</v>
      </c>
      <c r="I18030" t="s">
        <v>281</v>
      </c>
      <c r="L18030" t="s">
        <v>20682</v>
      </c>
    </row>
    <row r="18031" spans="1:14" x14ac:dyDescent="0.25">
      <c r="A18031">
        <v>7630751764321</v>
      </c>
      <c r="B18031" t="s">
        <v>612</v>
      </c>
      <c r="C18031">
        <v>45908</v>
      </c>
      <c r="D18031" t="s">
        <v>26752</v>
      </c>
      <c r="E18031" t="s">
        <v>26753</v>
      </c>
      <c r="F18031" t="s">
        <v>807</v>
      </c>
      <c r="G18031" t="s">
        <v>808</v>
      </c>
      <c r="H18031" t="s">
        <v>7894</v>
      </c>
      <c r="I18031" t="s">
        <v>281</v>
      </c>
      <c r="J18031">
        <v>46112</v>
      </c>
      <c r="L18031" t="s">
        <v>12465</v>
      </c>
    </row>
    <row r="18032" spans="1:14" x14ac:dyDescent="0.25">
      <c r="A18032" t="s">
        <v>2467</v>
      </c>
      <c r="B18032" t="s">
        <v>612</v>
      </c>
      <c r="C18032">
        <v>45908</v>
      </c>
      <c r="D18032" t="s">
        <v>26754</v>
      </c>
      <c r="E18032" t="s">
        <v>26755</v>
      </c>
      <c r="F18032" t="s">
        <v>2469</v>
      </c>
      <c r="G18032" t="s">
        <v>2470</v>
      </c>
      <c r="H18032" t="s">
        <v>802</v>
      </c>
      <c r="I18032" t="s">
        <v>281</v>
      </c>
      <c r="L18032" t="s">
        <v>19986</v>
      </c>
    </row>
    <row r="18033" spans="1:12" x14ac:dyDescent="0.25">
      <c r="A18033" t="s">
        <v>4393</v>
      </c>
      <c r="B18033" t="s">
        <v>612</v>
      </c>
      <c r="C18033">
        <v>45908</v>
      </c>
      <c r="D18033" t="s">
        <v>26669</v>
      </c>
      <c r="E18033" t="s">
        <v>26670</v>
      </c>
      <c r="F18033" t="s">
        <v>4393</v>
      </c>
      <c r="G18033" t="s">
        <v>4395</v>
      </c>
      <c r="H18033" t="s">
        <v>802</v>
      </c>
      <c r="I18033" t="s">
        <v>281</v>
      </c>
      <c r="L18033" t="s">
        <v>21125</v>
      </c>
    </row>
    <row r="18034" spans="1:12" x14ac:dyDescent="0.25">
      <c r="A18034">
        <v>7630585339375</v>
      </c>
      <c r="B18034" t="s">
        <v>612</v>
      </c>
      <c r="C18034">
        <v>45908</v>
      </c>
      <c r="D18034" t="s">
        <v>26756</v>
      </c>
      <c r="E18034" t="s">
        <v>26757</v>
      </c>
      <c r="F18034" t="s">
        <v>473</v>
      </c>
      <c r="G18034" t="s">
        <v>474</v>
      </c>
      <c r="H18034" t="s">
        <v>637</v>
      </c>
      <c r="I18034" t="s">
        <v>440</v>
      </c>
      <c r="J18034">
        <v>46203</v>
      </c>
      <c r="L18034" t="s">
        <v>6971</v>
      </c>
    </row>
    <row r="18035" spans="1:12" x14ac:dyDescent="0.25">
      <c r="A18035">
        <v>7630585327228</v>
      </c>
      <c r="B18035" t="s">
        <v>612</v>
      </c>
      <c r="C18035">
        <v>45908</v>
      </c>
      <c r="D18035" t="s">
        <v>26758</v>
      </c>
      <c r="E18035" t="s">
        <v>26759</v>
      </c>
      <c r="F18035" t="s">
        <v>43</v>
      </c>
      <c r="G18035" t="s">
        <v>44</v>
      </c>
      <c r="H18035" t="s">
        <v>637</v>
      </c>
      <c r="I18035" t="s">
        <v>666</v>
      </c>
      <c r="J18035">
        <v>46053</v>
      </c>
      <c r="L18035" t="s">
        <v>6924</v>
      </c>
    </row>
    <row r="18036" spans="1:12" x14ac:dyDescent="0.25">
      <c r="A18036" t="s">
        <v>4393</v>
      </c>
      <c r="B18036" t="s">
        <v>612</v>
      </c>
      <c r="C18036">
        <v>45908</v>
      </c>
      <c r="D18036" t="s">
        <v>26760</v>
      </c>
      <c r="E18036" t="s">
        <v>26761</v>
      </c>
      <c r="F18036" t="s">
        <v>4393</v>
      </c>
      <c r="G18036" t="s">
        <v>4395</v>
      </c>
      <c r="H18036" t="s">
        <v>802</v>
      </c>
      <c r="I18036" t="s">
        <v>281</v>
      </c>
      <c r="L18036" t="s">
        <v>19995</v>
      </c>
    </row>
    <row r="18037" spans="1:12" x14ac:dyDescent="0.25">
      <c r="B18037" t="s">
        <v>970</v>
      </c>
      <c r="C18037">
        <v>45908</v>
      </c>
      <c r="D18037" t="s">
        <v>26622</v>
      </c>
      <c r="F18037" t="s">
        <v>14002</v>
      </c>
      <c r="G18037" t="s">
        <v>14003</v>
      </c>
      <c r="H18037" t="s">
        <v>26762</v>
      </c>
      <c r="I18037" t="s">
        <v>272</v>
      </c>
    </row>
    <row r="18038" spans="1:12" x14ac:dyDescent="0.25">
      <c r="B18038" t="s">
        <v>970</v>
      </c>
      <c r="C18038">
        <v>45908</v>
      </c>
      <c r="D18038" t="s">
        <v>26622</v>
      </c>
      <c r="F18038" t="s">
        <v>13726</v>
      </c>
      <c r="G18038" t="s">
        <v>13727</v>
      </c>
      <c r="H18038" t="s">
        <v>26629</v>
      </c>
      <c r="I18038" t="s">
        <v>272</v>
      </c>
    </row>
    <row r="18039" spans="1:12" x14ac:dyDescent="0.25">
      <c r="A18039" t="s">
        <v>4393</v>
      </c>
      <c r="B18039" t="s">
        <v>612</v>
      </c>
      <c r="C18039">
        <v>45908</v>
      </c>
      <c r="D18039" t="s">
        <v>26763</v>
      </c>
      <c r="E18039" t="s">
        <v>26764</v>
      </c>
      <c r="F18039" t="s">
        <v>4393</v>
      </c>
      <c r="G18039" t="s">
        <v>4395</v>
      </c>
      <c r="H18039" t="s">
        <v>802</v>
      </c>
      <c r="I18039" t="s">
        <v>281</v>
      </c>
      <c r="L18039" t="s">
        <v>20193</v>
      </c>
    </row>
    <row r="18040" spans="1:12" x14ac:dyDescent="0.25">
      <c r="B18040" t="s">
        <v>970</v>
      </c>
      <c r="C18040">
        <v>45908</v>
      </c>
      <c r="D18040" t="s">
        <v>26622</v>
      </c>
      <c r="F18040" t="s">
        <v>13732</v>
      </c>
      <c r="G18040" t="s">
        <v>13733</v>
      </c>
      <c r="H18040" t="s">
        <v>26649</v>
      </c>
      <c r="I18040" t="s">
        <v>272</v>
      </c>
    </row>
    <row r="18041" spans="1:12" x14ac:dyDescent="0.25">
      <c r="A18041">
        <v>7630477888974</v>
      </c>
      <c r="B18041" t="s">
        <v>612</v>
      </c>
      <c r="C18041">
        <v>45908</v>
      </c>
      <c r="D18041" t="s">
        <v>26765</v>
      </c>
      <c r="E18041" t="s">
        <v>26766</v>
      </c>
      <c r="F18041" t="s">
        <v>800</v>
      </c>
      <c r="G18041" t="s">
        <v>801</v>
      </c>
      <c r="H18041" t="s">
        <v>802</v>
      </c>
      <c r="I18041" t="s">
        <v>281</v>
      </c>
      <c r="L18041" t="s">
        <v>21327</v>
      </c>
    </row>
    <row r="18042" spans="1:12" x14ac:dyDescent="0.25">
      <c r="A18042">
        <v>7630477888974</v>
      </c>
      <c r="B18042" t="s">
        <v>612</v>
      </c>
      <c r="C18042">
        <v>45908</v>
      </c>
      <c r="D18042" t="s">
        <v>26669</v>
      </c>
      <c r="E18042" t="s">
        <v>26670</v>
      </c>
      <c r="F18042" t="s">
        <v>800</v>
      </c>
      <c r="G18042" t="s">
        <v>801</v>
      </c>
      <c r="H18042" t="s">
        <v>802</v>
      </c>
      <c r="I18042" t="s">
        <v>281</v>
      </c>
      <c r="L18042" t="s">
        <v>20814</v>
      </c>
    </row>
    <row r="18043" spans="1:12" x14ac:dyDescent="0.25">
      <c r="A18043" t="s">
        <v>2467</v>
      </c>
      <c r="B18043" t="s">
        <v>612</v>
      </c>
      <c r="C18043">
        <v>45908</v>
      </c>
      <c r="D18043" t="s">
        <v>26669</v>
      </c>
      <c r="E18043" t="s">
        <v>26670</v>
      </c>
      <c r="F18043" t="s">
        <v>2469</v>
      </c>
      <c r="G18043" t="s">
        <v>2470</v>
      </c>
      <c r="H18043" t="s">
        <v>802</v>
      </c>
      <c r="I18043" t="s">
        <v>281</v>
      </c>
      <c r="L18043" t="s">
        <v>19958</v>
      </c>
    </row>
    <row r="18044" spans="1:12" x14ac:dyDescent="0.25">
      <c r="A18044">
        <v>7630477892544</v>
      </c>
      <c r="B18044" t="s">
        <v>612</v>
      </c>
      <c r="C18044">
        <v>45908</v>
      </c>
      <c r="D18044" t="s">
        <v>26767</v>
      </c>
      <c r="E18044" t="s">
        <v>26768</v>
      </c>
      <c r="F18044" t="s">
        <v>1656</v>
      </c>
      <c r="G18044" t="s">
        <v>1657</v>
      </c>
      <c r="H18044" t="s">
        <v>802</v>
      </c>
      <c r="I18044" t="s">
        <v>281</v>
      </c>
      <c r="J18044">
        <v>72686</v>
      </c>
      <c r="L18044" t="s">
        <v>23123</v>
      </c>
    </row>
    <row r="18045" spans="1:12" x14ac:dyDescent="0.25">
      <c r="A18045">
        <v>7630751792256</v>
      </c>
      <c r="B18045" t="s">
        <v>612</v>
      </c>
      <c r="C18045">
        <v>45908</v>
      </c>
      <c r="D18045" t="s">
        <v>26769</v>
      </c>
      <c r="E18045" t="s">
        <v>26770</v>
      </c>
      <c r="F18045" t="s">
        <v>107</v>
      </c>
      <c r="G18045" t="s">
        <v>108</v>
      </c>
      <c r="H18045" t="s">
        <v>637</v>
      </c>
      <c r="I18045" t="s">
        <v>440</v>
      </c>
      <c r="J18045">
        <v>46173</v>
      </c>
      <c r="L18045" t="s">
        <v>7172</v>
      </c>
    </row>
    <row r="18046" spans="1:12" x14ac:dyDescent="0.25">
      <c r="B18046" t="s">
        <v>970</v>
      </c>
      <c r="C18046">
        <v>45908</v>
      </c>
      <c r="D18046" t="s">
        <v>26622</v>
      </c>
      <c r="F18046" t="s">
        <v>13839</v>
      </c>
      <c r="G18046" t="s">
        <v>13840</v>
      </c>
      <c r="H18046" t="s">
        <v>26649</v>
      </c>
      <c r="I18046" t="s">
        <v>272</v>
      </c>
    </row>
    <row r="18047" spans="1:12" x14ac:dyDescent="0.25">
      <c r="A18047" t="s">
        <v>2467</v>
      </c>
      <c r="B18047" t="s">
        <v>612</v>
      </c>
      <c r="C18047">
        <v>45908</v>
      </c>
      <c r="D18047" t="s">
        <v>26771</v>
      </c>
      <c r="E18047" t="s">
        <v>26772</v>
      </c>
      <c r="F18047" t="s">
        <v>2469</v>
      </c>
      <c r="G18047" t="s">
        <v>2470</v>
      </c>
      <c r="H18047" t="s">
        <v>802</v>
      </c>
      <c r="I18047" t="s">
        <v>281</v>
      </c>
      <c r="L18047" t="s">
        <v>20355</v>
      </c>
    </row>
    <row r="18048" spans="1:12" x14ac:dyDescent="0.25">
      <c r="A18048">
        <v>7630039667597</v>
      </c>
      <c r="B18048" t="s">
        <v>612</v>
      </c>
      <c r="C18048">
        <v>45908</v>
      </c>
      <c r="D18048" t="s">
        <v>26773</v>
      </c>
      <c r="E18048" t="s">
        <v>26774</v>
      </c>
      <c r="F18048" t="s">
        <v>17600</v>
      </c>
      <c r="G18048" t="s">
        <v>17601</v>
      </c>
      <c r="H18048" t="s">
        <v>3294</v>
      </c>
      <c r="I18048" t="s">
        <v>675</v>
      </c>
      <c r="L18048" t="s">
        <v>1503</v>
      </c>
    </row>
    <row r="18049" spans="1:12" x14ac:dyDescent="0.25">
      <c r="A18049">
        <v>7630477888974</v>
      </c>
      <c r="B18049" t="s">
        <v>612</v>
      </c>
      <c r="C18049">
        <v>45908</v>
      </c>
      <c r="D18049" t="s">
        <v>26775</v>
      </c>
      <c r="E18049" t="s">
        <v>26776</v>
      </c>
      <c r="F18049" t="s">
        <v>800</v>
      </c>
      <c r="G18049" t="s">
        <v>801</v>
      </c>
      <c r="H18049" t="s">
        <v>802</v>
      </c>
      <c r="I18049" t="s">
        <v>281</v>
      </c>
      <c r="L18049" t="s">
        <v>20685</v>
      </c>
    </row>
    <row r="18050" spans="1:12" x14ac:dyDescent="0.25">
      <c r="A18050" t="s">
        <v>2467</v>
      </c>
      <c r="B18050" t="s">
        <v>612</v>
      </c>
      <c r="C18050">
        <v>45908</v>
      </c>
      <c r="D18050" t="s">
        <v>26777</v>
      </c>
      <c r="E18050" t="s">
        <v>26778</v>
      </c>
      <c r="F18050" t="s">
        <v>2469</v>
      </c>
      <c r="G18050" t="s">
        <v>2470</v>
      </c>
      <c r="H18050" t="s">
        <v>802</v>
      </c>
      <c r="I18050" t="s">
        <v>281</v>
      </c>
      <c r="L18050" t="s">
        <v>19479</v>
      </c>
    </row>
    <row r="18051" spans="1:12" x14ac:dyDescent="0.25">
      <c r="B18051" t="s">
        <v>970</v>
      </c>
      <c r="C18051">
        <v>45908</v>
      </c>
      <c r="D18051" t="s">
        <v>26622</v>
      </c>
      <c r="F18051" t="s">
        <v>11957</v>
      </c>
      <c r="G18051" t="s">
        <v>11958</v>
      </c>
      <c r="H18051" t="s">
        <v>26779</v>
      </c>
      <c r="I18051" t="s">
        <v>272</v>
      </c>
    </row>
    <row r="18052" spans="1:12" x14ac:dyDescent="0.25">
      <c r="A18052" t="s">
        <v>1642</v>
      </c>
      <c r="B18052" t="s">
        <v>612</v>
      </c>
      <c r="C18052">
        <v>45908</v>
      </c>
      <c r="D18052" t="s">
        <v>26780</v>
      </c>
      <c r="E18052" t="s">
        <v>26781</v>
      </c>
      <c r="F18052" t="s">
        <v>1645</v>
      </c>
      <c r="G18052" t="s">
        <v>1646</v>
      </c>
      <c r="H18052" t="s">
        <v>8982</v>
      </c>
      <c r="I18052" t="s">
        <v>281</v>
      </c>
      <c r="L18052" t="s">
        <v>1527</v>
      </c>
    </row>
    <row r="18053" spans="1:12" x14ac:dyDescent="0.25">
      <c r="A18053">
        <v>7630477888974</v>
      </c>
      <c r="B18053" t="s">
        <v>612</v>
      </c>
      <c r="C18053">
        <v>45908</v>
      </c>
      <c r="D18053" t="s">
        <v>26669</v>
      </c>
      <c r="E18053" t="s">
        <v>26670</v>
      </c>
      <c r="F18053" t="s">
        <v>800</v>
      </c>
      <c r="G18053" t="s">
        <v>801</v>
      </c>
      <c r="H18053" t="s">
        <v>802</v>
      </c>
      <c r="I18053" t="s">
        <v>281</v>
      </c>
      <c r="L18053" t="s">
        <v>20790</v>
      </c>
    </row>
    <row r="18054" spans="1:12" x14ac:dyDescent="0.25">
      <c r="A18054">
        <v>7630477888974</v>
      </c>
      <c r="B18054" t="s">
        <v>612</v>
      </c>
      <c r="C18054">
        <v>45908</v>
      </c>
      <c r="D18054" t="s">
        <v>26669</v>
      </c>
      <c r="E18054" t="s">
        <v>26670</v>
      </c>
      <c r="F18054" t="s">
        <v>800</v>
      </c>
      <c r="G18054" t="s">
        <v>801</v>
      </c>
      <c r="H18054" t="s">
        <v>802</v>
      </c>
      <c r="I18054" t="s">
        <v>281</v>
      </c>
      <c r="L18054" t="s">
        <v>19840</v>
      </c>
    </row>
    <row r="18055" spans="1:12" x14ac:dyDescent="0.25">
      <c r="A18055">
        <v>7630311514960</v>
      </c>
      <c r="B18055" t="s">
        <v>612</v>
      </c>
      <c r="C18055">
        <v>45908</v>
      </c>
      <c r="D18055" t="s">
        <v>26782</v>
      </c>
      <c r="E18055" t="s">
        <v>26783</v>
      </c>
      <c r="F18055" t="s">
        <v>620</v>
      </c>
      <c r="G18055" t="s">
        <v>621</v>
      </c>
      <c r="H18055" t="s">
        <v>3409</v>
      </c>
      <c r="I18055" t="s">
        <v>281</v>
      </c>
      <c r="L18055" t="s">
        <v>23442</v>
      </c>
    </row>
    <row r="18056" spans="1:12" x14ac:dyDescent="0.25">
      <c r="B18056" t="s">
        <v>970</v>
      </c>
      <c r="C18056">
        <v>45908</v>
      </c>
      <c r="D18056" t="s">
        <v>26622</v>
      </c>
      <c r="F18056" t="s">
        <v>14382</v>
      </c>
      <c r="G18056" t="s">
        <v>14383</v>
      </c>
      <c r="H18056" t="s">
        <v>14384</v>
      </c>
      <c r="I18056" t="s">
        <v>272</v>
      </c>
    </row>
    <row r="18057" spans="1:12" x14ac:dyDescent="0.25">
      <c r="A18057" t="s">
        <v>4393</v>
      </c>
      <c r="B18057" t="s">
        <v>612</v>
      </c>
      <c r="C18057">
        <v>45908</v>
      </c>
      <c r="D18057" t="s">
        <v>26669</v>
      </c>
      <c r="E18057" t="s">
        <v>26670</v>
      </c>
      <c r="F18057" t="s">
        <v>4393</v>
      </c>
      <c r="G18057" t="s">
        <v>4395</v>
      </c>
      <c r="H18057" t="s">
        <v>802</v>
      </c>
      <c r="I18057" t="s">
        <v>281</v>
      </c>
      <c r="L18057" t="s">
        <v>20059</v>
      </c>
    </row>
    <row r="18058" spans="1:12" x14ac:dyDescent="0.25">
      <c r="B18058" t="s">
        <v>970</v>
      </c>
      <c r="C18058">
        <v>45908</v>
      </c>
      <c r="D18058" t="s">
        <v>26622</v>
      </c>
      <c r="F18058" t="s">
        <v>12080</v>
      </c>
      <c r="G18058" t="s">
        <v>5377</v>
      </c>
      <c r="H18058" t="s">
        <v>12792</v>
      </c>
      <c r="I18058" t="s">
        <v>272</v>
      </c>
    </row>
    <row r="18059" spans="1:12" x14ac:dyDescent="0.25">
      <c r="B18059" t="s">
        <v>970</v>
      </c>
      <c r="C18059">
        <v>45908</v>
      </c>
      <c r="D18059" t="s">
        <v>26622</v>
      </c>
      <c r="F18059" t="s">
        <v>26784</v>
      </c>
      <c r="G18059" t="s">
        <v>23789</v>
      </c>
      <c r="H18059" t="s">
        <v>14945</v>
      </c>
      <c r="I18059" t="s">
        <v>272</v>
      </c>
    </row>
    <row r="18060" spans="1:12" x14ac:dyDescent="0.25">
      <c r="A18060">
        <v>7630585339375</v>
      </c>
      <c r="B18060" t="s">
        <v>612</v>
      </c>
      <c r="C18060">
        <v>45908</v>
      </c>
      <c r="D18060" t="s">
        <v>26785</v>
      </c>
      <c r="E18060" t="s">
        <v>26786</v>
      </c>
      <c r="F18060" t="s">
        <v>473</v>
      </c>
      <c r="G18060" t="s">
        <v>474</v>
      </c>
      <c r="H18060" t="s">
        <v>637</v>
      </c>
      <c r="I18060" t="s">
        <v>440</v>
      </c>
      <c r="J18060">
        <v>46053</v>
      </c>
      <c r="L18060" t="s">
        <v>4066</v>
      </c>
    </row>
    <row r="18061" spans="1:12" x14ac:dyDescent="0.25">
      <c r="B18061" t="s">
        <v>970</v>
      </c>
      <c r="C18061">
        <v>45908</v>
      </c>
      <c r="D18061" t="s">
        <v>26622</v>
      </c>
      <c r="F18061" t="s">
        <v>13886</v>
      </c>
      <c r="G18061" t="s">
        <v>13887</v>
      </c>
      <c r="H18061" t="s">
        <v>14468</v>
      </c>
      <c r="I18061" t="s">
        <v>272</v>
      </c>
    </row>
    <row r="18062" spans="1:12" x14ac:dyDescent="0.25">
      <c r="B18062" t="s">
        <v>612</v>
      </c>
      <c r="C18062">
        <v>45908</v>
      </c>
      <c r="D18062" t="s">
        <v>26787</v>
      </c>
      <c r="E18062" t="s">
        <v>26788</v>
      </c>
      <c r="F18062" t="s">
        <v>6095</v>
      </c>
      <c r="G18062" t="s">
        <v>6096</v>
      </c>
      <c r="H18062" t="s">
        <v>3335</v>
      </c>
      <c r="I18062" t="s">
        <v>281</v>
      </c>
    </row>
    <row r="18063" spans="1:12" x14ac:dyDescent="0.25">
      <c r="B18063" t="s">
        <v>612</v>
      </c>
      <c r="C18063">
        <v>45908</v>
      </c>
      <c r="D18063" t="s">
        <v>26789</v>
      </c>
      <c r="E18063" t="s">
        <v>26790</v>
      </c>
      <c r="F18063" t="s">
        <v>11028</v>
      </c>
      <c r="G18063" t="s">
        <v>11029</v>
      </c>
      <c r="H18063" t="s">
        <v>22578</v>
      </c>
      <c r="I18063" t="s">
        <v>281</v>
      </c>
    </row>
    <row r="18064" spans="1:12" x14ac:dyDescent="0.25">
      <c r="A18064">
        <v>7630477892544</v>
      </c>
      <c r="B18064" t="s">
        <v>612</v>
      </c>
      <c r="C18064">
        <v>45908</v>
      </c>
      <c r="D18064" t="s">
        <v>26791</v>
      </c>
      <c r="E18064" t="s">
        <v>26792</v>
      </c>
      <c r="F18064" t="s">
        <v>1656</v>
      </c>
      <c r="G18064" t="s">
        <v>1657</v>
      </c>
      <c r="H18064" t="s">
        <v>802</v>
      </c>
      <c r="I18064" t="s">
        <v>281</v>
      </c>
      <c r="J18064">
        <v>72686</v>
      </c>
      <c r="L18064" t="s">
        <v>23115</v>
      </c>
    </row>
    <row r="18065" spans="1:12" x14ac:dyDescent="0.25">
      <c r="A18065" t="s">
        <v>2467</v>
      </c>
      <c r="B18065" t="s">
        <v>612</v>
      </c>
      <c r="C18065">
        <v>45908</v>
      </c>
      <c r="D18065" t="s">
        <v>26793</v>
      </c>
      <c r="E18065" t="s">
        <v>26794</v>
      </c>
      <c r="F18065" t="s">
        <v>2469</v>
      </c>
      <c r="G18065" t="s">
        <v>2470</v>
      </c>
      <c r="H18065" t="s">
        <v>802</v>
      </c>
      <c r="I18065" t="s">
        <v>281</v>
      </c>
      <c r="L18065" t="s">
        <v>19969</v>
      </c>
    </row>
    <row r="18066" spans="1:12" x14ac:dyDescent="0.25">
      <c r="A18066">
        <v>7630477884655</v>
      </c>
      <c r="B18066" t="s">
        <v>612</v>
      </c>
      <c r="C18066">
        <v>45908</v>
      </c>
      <c r="D18066" t="s">
        <v>26795</v>
      </c>
      <c r="E18066" t="s">
        <v>26796</v>
      </c>
      <c r="F18066" t="s">
        <v>2382</v>
      </c>
      <c r="G18066" t="s">
        <v>2383</v>
      </c>
      <c r="H18066" t="s">
        <v>2344</v>
      </c>
      <c r="I18066" t="s">
        <v>281</v>
      </c>
      <c r="L18066" t="s">
        <v>26797</v>
      </c>
    </row>
    <row r="18067" spans="1:12" x14ac:dyDescent="0.25">
      <c r="A18067" t="s">
        <v>2467</v>
      </c>
      <c r="B18067" t="s">
        <v>612</v>
      </c>
      <c r="C18067">
        <v>45908</v>
      </c>
      <c r="D18067" t="s">
        <v>26798</v>
      </c>
      <c r="E18067" t="s">
        <v>26799</v>
      </c>
      <c r="F18067" t="s">
        <v>2469</v>
      </c>
      <c r="G18067" t="s">
        <v>2470</v>
      </c>
      <c r="H18067" t="s">
        <v>802</v>
      </c>
      <c r="I18067" t="s">
        <v>281</v>
      </c>
      <c r="L18067" t="s">
        <v>19911</v>
      </c>
    </row>
    <row r="18068" spans="1:12" x14ac:dyDescent="0.25">
      <c r="A18068">
        <v>7630311516025</v>
      </c>
      <c r="B18068" t="s">
        <v>612</v>
      </c>
      <c r="C18068">
        <v>45908</v>
      </c>
      <c r="D18068" t="s">
        <v>26800</v>
      </c>
      <c r="E18068" t="s">
        <v>26801</v>
      </c>
      <c r="F18068" t="s">
        <v>1915</v>
      </c>
      <c r="G18068" t="s">
        <v>1916</v>
      </c>
      <c r="H18068" t="s">
        <v>617</v>
      </c>
      <c r="I18068" t="s">
        <v>535</v>
      </c>
      <c r="L18068" t="s">
        <v>18243</v>
      </c>
    </row>
    <row r="18069" spans="1:12" x14ac:dyDescent="0.25">
      <c r="B18069" t="s">
        <v>612</v>
      </c>
      <c r="C18069">
        <v>45908</v>
      </c>
      <c r="D18069" t="s">
        <v>26802</v>
      </c>
      <c r="E18069" t="s">
        <v>26803</v>
      </c>
      <c r="F18069" t="s">
        <v>7810</v>
      </c>
      <c r="G18069" t="s">
        <v>7811</v>
      </c>
      <c r="H18069" t="s">
        <v>23270</v>
      </c>
      <c r="I18069" t="s">
        <v>281</v>
      </c>
      <c r="J18069">
        <v>46037</v>
      </c>
      <c r="K18069" t="s">
        <v>19001</v>
      </c>
    </row>
    <row r="18070" spans="1:12" x14ac:dyDescent="0.25">
      <c r="A18070" t="s">
        <v>4393</v>
      </c>
      <c r="B18070" t="s">
        <v>612</v>
      </c>
      <c r="C18070">
        <v>45908</v>
      </c>
      <c r="D18070" t="s">
        <v>26662</v>
      </c>
      <c r="E18070" t="s">
        <v>26663</v>
      </c>
      <c r="F18070" t="s">
        <v>4393</v>
      </c>
      <c r="G18070" t="s">
        <v>4395</v>
      </c>
      <c r="H18070" t="s">
        <v>802</v>
      </c>
      <c r="I18070" t="s">
        <v>281</v>
      </c>
      <c r="J18070">
        <v>72686</v>
      </c>
      <c r="L18070" t="s">
        <v>23561</v>
      </c>
    </row>
    <row r="18071" spans="1:12" x14ac:dyDescent="0.25">
      <c r="B18071" t="s">
        <v>970</v>
      </c>
      <c r="C18071">
        <v>45908</v>
      </c>
      <c r="D18071" t="s">
        <v>26622</v>
      </c>
      <c r="F18071" t="s">
        <v>8751</v>
      </c>
      <c r="G18071" t="s">
        <v>8752</v>
      </c>
      <c r="H18071" t="s">
        <v>14945</v>
      </c>
      <c r="I18071" t="s">
        <v>272</v>
      </c>
    </row>
    <row r="18072" spans="1:12" x14ac:dyDescent="0.25">
      <c r="A18072">
        <v>7630311559930</v>
      </c>
      <c r="B18072" t="s">
        <v>612</v>
      </c>
      <c r="C18072">
        <v>45908</v>
      </c>
      <c r="D18072" t="s">
        <v>26662</v>
      </c>
      <c r="E18072" t="s">
        <v>26663</v>
      </c>
      <c r="F18072" t="s">
        <v>4337</v>
      </c>
      <c r="G18072" t="s">
        <v>4338</v>
      </c>
      <c r="H18072" t="s">
        <v>802</v>
      </c>
      <c r="I18072" t="s">
        <v>281</v>
      </c>
      <c r="J18072">
        <v>72686</v>
      </c>
      <c r="L18072" t="s">
        <v>23952</v>
      </c>
    </row>
    <row r="18073" spans="1:12" x14ac:dyDescent="0.25">
      <c r="A18073">
        <v>7630585365343</v>
      </c>
      <c r="B18073" t="s">
        <v>612</v>
      </c>
      <c r="C18073">
        <v>45908</v>
      </c>
      <c r="D18073" t="s">
        <v>26804</v>
      </c>
      <c r="E18073" t="s">
        <v>26805</v>
      </c>
      <c r="F18073" t="s">
        <v>2638</v>
      </c>
      <c r="G18073" t="s">
        <v>2639</v>
      </c>
      <c r="H18073" t="s">
        <v>3291</v>
      </c>
      <c r="I18073" t="s">
        <v>281</v>
      </c>
      <c r="L18073" t="s">
        <v>1527</v>
      </c>
    </row>
    <row r="18074" spans="1:12" x14ac:dyDescent="0.25">
      <c r="A18074" t="s">
        <v>2467</v>
      </c>
      <c r="B18074" t="s">
        <v>612</v>
      </c>
      <c r="C18074">
        <v>45908</v>
      </c>
      <c r="D18074" t="s">
        <v>26806</v>
      </c>
      <c r="E18074" t="s">
        <v>26807</v>
      </c>
      <c r="F18074" t="s">
        <v>2469</v>
      </c>
      <c r="G18074" t="s">
        <v>2470</v>
      </c>
      <c r="H18074" t="s">
        <v>802</v>
      </c>
      <c r="I18074" t="s">
        <v>281</v>
      </c>
      <c r="L18074" t="s">
        <v>19503</v>
      </c>
    </row>
    <row r="18075" spans="1:12" x14ac:dyDescent="0.25">
      <c r="B18075" t="s">
        <v>970</v>
      </c>
      <c r="C18075">
        <v>45908</v>
      </c>
      <c r="D18075" t="s">
        <v>26622</v>
      </c>
      <c r="F18075" t="s">
        <v>15102</v>
      </c>
      <c r="G18075" t="s">
        <v>15103</v>
      </c>
      <c r="H18075" t="s">
        <v>15104</v>
      </c>
      <c r="I18075" t="s">
        <v>272</v>
      </c>
    </row>
    <row r="18076" spans="1:12" x14ac:dyDescent="0.25">
      <c r="B18076" t="s">
        <v>612</v>
      </c>
      <c r="C18076">
        <v>45908</v>
      </c>
      <c r="D18076" t="s">
        <v>26808</v>
      </c>
      <c r="E18076" t="s">
        <v>26809</v>
      </c>
      <c r="F18076" t="s">
        <v>10730</v>
      </c>
      <c r="G18076" t="s">
        <v>10731</v>
      </c>
      <c r="H18076" t="s">
        <v>10099</v>
      </c>
      <c r="I18076" t="s">
        <v>281</v>
      </c>
    </row>
    <row r="18077" spans="1:12" x14ac:dyDescent="0.25">
      <c r="A18077" t="s">
        <v>2467</v>
      </c>
      <c r="B18077" t="s">
        <v>612</v>
      </c>
      <c r="C18077">
        <v>45908</v>
      </c>
      <c r="D18077" t="s">
        <v>26810</v>
      </c>
      <c r="E18077" t="s">
        <v>26811</v>
      </c>
      <c r="F18077" t="s">
        <v>2469</v>
      </c>
      <c r="G18077" t="s">
        <v>2470</v>
      </c>
      <c r="H18077" t="s">
        <v>802</v>
      </c>
      <c r="I18077" t="s">
        <v>281</v>
      </c>
      <c r="L18077" t="s">
        <v>20039</v>
      </c>
    </row>
    <row r="18078" spans="1:12" x14ac:dyDescent="0.25">
      <c r="A18078">
        <v>7630311559930</v>
      </c>
      <c r="B18078" t="s">
        <v>612</v>
      </c>
      <c r="C18078">
        <v>45908</v>
      </c>
      <c r="D18078" t="s">
        <v>26812</v>
      </c>
      <c r="E18078" t="s">
        <v>26813</v>
      </c>
      <c r="F18078" t="s">
        <v>4337</v>
      </c>
      <c r="G18078" t="s">
        <v>4338</v>
      </c>
      <c r="H18078" t="s">
        <v>802</v>
      </c>
      <c r="I18078" t="s">
        <v>281</v>
      </c>
      <c r="L18078" t="s">
        <v>19946</v>
      </c>
    </row>
    <row r="18079" spans="1:12" x14ac:dyDescent="0.25">
      <c r="A18079">
        <v>7630030392412</v>
      </c>
      <c r="B18079" t="s">
        <v>612</v>
      </c>
      <c r="C18079">
        <v>45908</v>
      </c>
      <c r="D18079" t="s">
        <v>26814</v>
      </c>
      <c r="E18079" t="s">
        <v>26815</v>
      </c>
      <c r="F18079" t="s">
        <v>16</v>
      </c>
      <c r="G18079" t="s">
        <v>17</v>
      </c>
      <c r="H18079" t="s">
        <v>3997</v>
      </c>
      <c r="I18079" t="s">
        <v>764</v>
      </c>
      <c r="J18079">
        <v>46463</v>
      </c>
      <c r="K18079" t="s">
        <v>5890</v>
      </c>
      <c r="L18079" t="s">
        <v>18642</v>
      </c>
    </row>
    <row r="18080" spans="1:12" x14ac:dyDescent="0.25">
      <c r="A18080">
        <v>7630477888974</v>
      </c>
      <c r="B18080" t="s">
        <v>612</v>
      </c>
      <c r="C18080">
        <v>45908</v>
      </c>
      <c r="D18080" t="s">
        <v>26816</v>
      </c>
      <c r="E18080" t="s">
        <v>26817</v>
      </c>
      <c r="F18080" t="s">
        <v>800</v>
      </c>
      <c r="G18080" t="s">
        <v>801</v>
      </c>
      <c r="H18080" t="s">
        <v>802</v>
      </c>
      <c r="I18080" t="s">
        <v>281</v>
      </c>
      <c r="L18080" t="s">
        <v>19499</v>
      </c>
    </row>
    <row r="18081" spans="1:12" x14ac:dyDescent="0.25">
      <c r="A18081">
        <v>7630311559930</v>
      </c>
      <c r="B18081" t="s">
        <v>612</v>
      </c>
      <c r="C18081">
        <v>45908</v>
      </c>
      <c r="D18081" t="s">
        <v>26818</v>
      </c>
      <c r="E18081" t="s">
        <v>26819</v>
      </c>
      <c r="F18081" t="s">
        <v>4337</v>
      </c>
      <c r="G18081" t="s">
        <v>4338</v>
      </c>
      <c r="H18081" t="s">
        <v>802</v>
      </c>
      <c r="I18081" t="s">
        <v>281</v>
      </c>
      <c r="L18081" t="s">
        <v>20098</v>
      </c>
    </row>
    <row r="18082" spans="1:12" x14ac:dyDescent="0.25">
      <c r="A18082" t="s">
        <v>2467</v>
      </c>
      <c r="B18082" t="s">
        <v>612</v>
      </c>
      <c r="C18082">
        <v>45908</v>
      </c>
      <c r="D18082" t="s">
        <v>26820</v>
      </c>
      <c r="E18082" t="s">
        <v>26821</v>
      </c>
      <c r="F18082" t="s">
        <v>2469</v>
      </c>
      <c r="G18082" t="s">
        <v>2470</v>
      </c>
      <c r="H18082" t="s">
        <v>802</v>
      </c>
      <c r="I18082" t="s">
        <v>281</v>
      </c>
      <c r="L18082" t="s">
        <v>20494</v>
      </c>
    </row>
    <row r="18083" spans="1:12" x14ac:dyDescent="0.25">
      <c r="A18083" t="s">
        <v>2467</v>
      </c>
      <c r="B18083" t="s">
        <v>612</v>
      </c>
      <c r="C18083">
        <v>45908</v>
      </c>
      <c r="D18083" t="s">
        <v>26822</v>
      </c>
      <c r="E18083" t="s">
        <v>26823</v>
      </c>
      <c r="F18083" t="s">
        <v>2469</v>
      </c>
      <c r="G18083" t="s">
        <v>2470</v>
      </c>
      <c r="H18083" t="s">
        <v>802</v>
      </c>
      <c r="I18083" t="s">
        <v>281</v>
      </c>
      <c r="L18083" t="s">
        <v>19866</v>
      </c>
    </row>
    <row r="18084" spans="1:12" x14ac:dyDescent="0.25">
      <c r="A18084">
        <v>7630477888974</v>
      </c>
      <c r="B18084" t="s">
        <v>612</v>
      </c>
      <c r="C18084">
        <v>45908</v>
      </c>
      <c r="D18084" t="s">
        <v>26669</v>
      </c>
      <c r="E18084" t="s">
        <v>26670</v>
      </c>
      <c r="F18084" t="s">
        <v>800</v>
      </c>
      <c r="G18084" t="s">
        <v>801</v>
      </c>
      <c r="H18084" t="s">
        <v>802</v>
      </c>
      <c r="I18084" t="s">
        <v>281</v>
      </c>
      <c r="L18084" t="s">
        <v>20471</v>
      </c>
    </row>
    <row r="18085" spans="1:12" x14ac:dyDescent="0.25">
      <c r="A18085" t="s">
        <v>2467</v>
      </c>
      <c r="B18085" t="s">
        <v>612</v>
      </c>
      <c r="C18085">
        <v>45908</v>
      </c>
      <c r="D18085" t="s">
        <v>26669</v>
      </c>
      <c r="E18085" t="s">
        <v>26670</v>
      </c>
      <c r="F18085" t="s">
        <v>2469</v>
      </c>
      <c r="G18085" t="s">
        <v>2470</v>
      </c>
      <c r="H18085" t="s">
        <v>802</v>
      </c>
      <c r="I18085" t="s">
        <v>281</v>
      </c>
      <c r="L18085" t="s">
        <v>20421</v>
      </c>
    </row>
    <row r="18086" spans="1:12" x14ac:dyDescent="0.25">
      <c r="A18086">
        <v>7630311514816</v>
      </c>
      <c r="B18086" t="s">
        <v>612</v>
      </c>
      <c r="C18086">
        <v>45908</v>
      </c>
      <c r="D18086" t="s">
        <v>26824</v>
      </c>
      <c r="E18086" t="s">
        <v>26825</v>
      </c>
      <c r="F18086" t="s">
        <v>9159</v>
      </c>
      <c r="G18086" t="s">
        <v>9076</v>
      </c>
      <c r="H18086" t="s">
        <v>22803</v>
      </c>
      <c r="I18086" t="s">
        <v>281</v>
      </c>
    </row>
    <row r="18087" spans="1:12" x14ac:dyDescent="0.25">
      <c r="B18087" t="s">
        <v>612</v>
      </c>
      <c r="C18087">
        <v>45908</v>
      </c>
      <c r="D18087" t="s">
        <v>26826</v>
      </c>
      <c r="E18087" t="s">
        <v>26827</v>
      </c>
      <c r="F18087" t="s">
        <v>10012</v>
      </c>
      <c r="G18087" t="s">
        <v>10013</v>
      </c>
      <c r="H18087" t="s">
        <v>14674</v>
      </c>
      <c r="I18087" t="s">
        <v>281</v>
      </c>
      <c r="L18087" t="s">
        <v>18807</v>
      </c>
    </row>
    <row r="18088" spans="1:12" x14ac:dyDescent="0.25">
      <c r="A18088">
        <v>7630477846110</v>
      </c>
      <c r="B18088" t="s">
        <v>612</v>
      </c>
      <c r="C18088">
        <v>45908</v>
      </c>
      <c r="D18088" t="s">
        <v>26828</v>
      </c>
      <c r="E18088" t="s">
        <v>26829</v>
      </c>
      <c r="F18088" t="s">
        <v>5380</v>
      </c>
      <c r="G18088" t="s">
        <v>5381</v>
      </c>
      <c r="H18088" t="s">
        <v>22827</v>
      </c>
      <c r="I18088" t="s">
        <v>281</v>
      </c>
    </row>
    <row r="18089" spans="1:12" x14ac:dyDescent="0.25">
      <c r="A18089">
        <v>7630311559930</v>
      </c>
      <c r="B18089" t="s">
        <v>612</v>
      </c>
      <c r="C18089">
        <v>45908</v>
      </c>
      <c r="D18089" t="s">
        <v>26830</v>
      </c>
      <c r="E18089" t="s">
        <v>26831</v>
      </c>
      <c r="F18089" t="s">
        <v>4337</v>
      </c>
      <c r="G18089" t="s">
        <v>4338</v>
      </c>
      <c r="H18089" t="s">
        <v>802</v>
      </c>
      <c r="I18089" t="s">
        <v>281</v>
      </c>
      <c r="L18089" t="s">
        <v>20240</v>
      </c>
    </row>
    <row r="18090" spans="1:12" x14ac:dyDescent="0.25">
      <c r="A18090">
        <v>7630477888974</v>
      </c>
      <c r="B18090" t="s">
        <v>612</v>
      </c>
      <c r="C18090">
        <v>45908</v>
      </c>
      <c r="D18090" t="s">
        <v>26832</v>
      </c>
      <c r="E18090" t="s">
        <v>26833</v>
      </c>
      <c r="F18090" t="s">
        <v>800</v>
      </c>
      <c r="G18090" t="s">
        <v>801</v>
      </c>
      <c r="H18090" t="s">
        <v>802</v>
      </c>
      <c r="I18090" t="s">
        <v>281</v>
      </c>
      <c r="L18090" t="s">
        <v>20589</v>
      </c>
    </row>
    <row r="18091" spans="1:12" x14ac:dyDescent="0.25">
      <c r="A18091" t="s">
        <v>2467</v>
      </c>
      <c r="B18091" t="s">
        <v>612</v>
      </c>
      <c r="C18091">
        <v>45908</v>
      </c>
      <c r="D18091" t="s">
        <v>26669</v>
      </c>
      <c r="E18091" t="s">
        <v>26670</v>
      </c>
      <c r="F18091" t="s">
        <v>2469</v>
      </c>
      <c r="G18091" t="s">
        <v>2470</v>
      </c>
      <c r="H18091" t="s">
        <v>802</v>
      </c>
      <c r="I18091" t="s">
        <v>281</v>
      </c>
      <c r="L18091" t="s">
        <v>21010</v>
      </c>
    </row>
    <row r="18092" spans="1:12" x14ac:dyDescent="0.25">
      <c r="A18092">
        <v>7630585377643</v>
      </c>
      <c r="B18092" t="s">
        <v>612</v>
      </c>
      <c r="C18092">
        <v>45909</v>
      </c>
      <c r="D18092" t="s">
        <v>26834</v>
      </c>
      <c r="E18092" t="s">
        <v>26835</v>
      </c>
      <c r="F18092" t="s">
        <v>1762</v>
      </c>
      <c r="G18092" t="s">
        <v>1763</v>
      </c>
      <c r="H18092" t="s">
        <v>637</v>
      </c>
      <c r="I18092" t="s">
        <v>666</v>
      </c>
      <c r="J18092">
        <v>46053</v>
      </c>
      <c r="L18092" t="s">
        <v>7427</v>
      </c>
    </row>
    <row r="18093" spans="1:12" x14ac:dyDescent="0.25">
      <c r="A18093" t="s">
        <v>4393</v>
      </c>
      <c r="B18093" t="s">
        <v>612</v>
      </c>
      <c r="C18093">
        <v>45909</v>
      </c>
      <c r="D18093" t="s">
        <v>26836</v>
      </c>
      <c r="E18093" t="s">
        <v>26837</v>
      </c>
      <c r="F18093" t="s">
        <v>4393</v>
      </c>
      <c r="G18093" t="s">
        <v>4395</v>
      </c>
      <c r="H18093" t="s">
        <v>802</v>
      </c>
      <c r="I18093" t="s">
        <v>281</v>
      </c>
      <c r="L18093" t="s">
        <v>19869</v>
      </c>
    </row>
    <row r="18094" spans="1:12" x14ac:dyDescent="0.25">
      <c r="A18094">
        <v>7630311538287</v>
      </c>
      <c r="B18094" t="s">
        <v>612</v>
      </c>
      <c r="C18094">
        <v>45909</v>
      </c>
      <c r="D18094" t="s">
        <v>26838</v>
      </c>
      <c r="E18094" t="s">
        <v>26839</v>
      </c>
      <c r="F18094" t="s">
        <v>311</v>
      </c>
      <c r="G18094" t="s">
        <v>312</v>
      </c>
      <c r="H18094" t="s">
        <v>637</v>
      </c>
      <c r="I18094" t="s">
        <v>517</v>
      </c>
      <c r="J18094">
        <v>46234</v>
      </c>
      <c r="L18094" t="s">
        <v>9639</v>
      </c>
    </row>
    <row r="18095" spans="1:12" x14ac:dyDescent="0.25">
      <c r="A18095" t="s">
        <v>2467</v>
      </c>
      <c r="B18095" t="s">
        <v>612</v>
      </c>
      <c r="C18095">
        <v>45909</v>
      </c>
      <c r="D18095" t="s">
        <v>26836</v>
      </c>
      <c r="E18095" t="s">
        <v>26837</v>
      </c>
      <c r="F18095" t="s">
        <v>2469</v>
      </c>
      <c r="G18095" t="s">
        <v>2470</v>
      </c>
      <c r="H18095" t="s">
        <v>802</v>
      </c>
      <c r="I18095" t="s">
        <v>281</v>
      </c>
      <c r="L18095" t="s">
        <v>19872</v>
      </c>
    </row>
    <row r="18096" spans="1:12" x14ac:dyDescent="0.25">
      <c r="A18096" t="s">
        <v>2467</v>
      </c>
      <c r="B18096" t="s">
        <v>612</v>
      </c>
      <c r="C18096">
        <v>45909</v>
      </c>
      <c r="D18096" t="s">
        <v>26840</v>
      </c>
      <c r="E18096" t="s">
        <v>26841</v>
      </c>
      <c r="F18096" t="s">
        <v>2469</v>
      </c>
      <c r="G18096" t="s">
        <v>2470</v>
      </c>
      <c r="H18096" t="s">
        <v>802</v>
      </c>
      <c r="I18096" t="s">
        <v>281</v>
      </c>
      <c r="L18096" t="s">
        <v>20664</v>
      </c>
    </row>
    <row r="18097" spans="1:12" x14ac:dyDescent="0.25">
      <c r="A18097">
        <v>7630585317304</v>
      </c>
      <c r="B18097" t="s">
        <v>612</v>
      </c>
      <c r="C18097">
        <v>45909</v>
      </c>
      <c r="D18097" t="s">
        <v>26842</v>
      </c>
      <c r="E18097" t="s">
        <v>26843</v>
      </c>
      <c r="F18097" t="s">
        <v>2871</v>
      </c>
      <c r="G18097" t="s">
        <v>2872</v>
      </c>
      <c r="H18097" t="s">
        <v>1194</v>
      </c>
      <c r="I18097" t="s">
        <v>356</v>
      </c>
      <c r="J18097">
        <v>46081</v>
      </c>
      <c r="K18097" t="s">
        <v>1265</v>
      </c>
      <c r="L18097" t="s">
        <v>5065</v>
      </c>
    </row>
    <row r="18098" spans="1:12" x14ac:dyDescent="0.25">
      <c r="A18098" t="s">
        <v>2467</v>
      </c>
      <c r="B18098" t="s">
        <v>612</v>
      </c>
      <c r="C18098">
        <v>45909</v>
      </c>
      <c r="D18098" t="s">
        <v>26844</v>
      </c>
      <c r="E18098" t="s">
        <v>26845</v>
      </c>
      <c r="F18098" t="s">
        <v>2469</v>
      </c>
      <c r="G18098" t="s">
        <v>2470</v>
      </c>
      <c r="H18098" t="s">
        <v>802</v>
      </c>
      <c r="I18098" t="s">
        <v>281</v>
      </c>
      <c r="L18098" t="s">
        <v>19779</v>
      </c>
    </row>
    <row r="18099" spans="1:12" x14ac:dyDescent="0.25">
      <c r="A18099" t="s">
        <v>2467</v>
      </c>
      <c r="B18099" t="s">
        <v>612</v>
      </c>
      <c r="C18099">
        <v>45909</v>
      </c>
      <c r="D18099" t="s">
        <v>26836</v>
      </c>
      <c r="E18099" t="s">
        <v>26837</v>
      </c>
      <c r="F18099" t="s">
        <v>2469</v>
      </c>
      <c r="G18099" t="s">
        <v>2470</v>
      </c>
      <c r="H18099" t="s">
        <v>802</v>
      </c>
      <c r="I18099" t="s">
        <v>281</v>
      </c>
      <c r="L18099" t="s">
        <v>21261</v>
      </c>
    </row>
    <row r="18100" spans="1:12" x14ac:dyDescent="0.25">
      <c r="A18100">
        <v>7630477888974</v>
      </c>
      <c r="B18100" t="s">
        <v>612</v>
      </c>
      <c r="C18100">
        <v>45909</v>
      </c>
      <c r="D18100" t="s">
        <v>26846</v>
      </c>
      <c r="E18100" t="s">
        <v>26847</v>
      </c>
      <c r="F18100" t="s">
        <v>800</v>
      </c>
      <c r="G18100" t="s">
        <v>801</v>
      </c>
      <c r="H18100" t="s">
        <v>802</v>
      </c>
      <c r="I18100" t="s">
        <v>281</v>
      </c>
      <c r="L18100" t="s">
        <v>20363</v>
      </c>
    </row>
    <row r="18101" spans="1:12" x14ac:dyDescent="0.25">
      <c r="A18101">
        <v>7630311563333</v>
      </c>
      <c r="B18101" t="s">
        <v>612</v>
      </c>
      <c r="C18101">
        <v>45909</v>
      </c>
      <c r="D18101" t="s">
        <v>26848</v>
      </c>
      <c r="E18101" t="s">
        <v>26849</v>
      </c>
      <c r="F18101" t="s">
        <v>849</v>
      </c>
      <c r="G18101" t="s">
        <v>850</v>
      </c>
      <c r="H18101" t="s">
        <v>1480</v>
      </c>
      <c r="I18101" t="s">
        <v>675</v>
      </c>
      <c r="L18101" t="s">
        <v>23046</v>
      </c>
    </row>
    <row r="18102" spans="1:12" x14ac:dyDescent="0.25">
      <c r="A18102" t="s">
        <v>2883</v>
      </c>
      <c r="B18102" t="s">
        <v>612</v>
      </c>
      <c r="C18102">
        <v>45909</v>
      </c>
      <c r="D18102" t="s">
        <v>26850</v>
      </c>
      <c r="E18102" t="s">
        <v>26851</v>
      </c>
      <c r="F18102" t="s">
        <v>2883</v>
      </c>
      <c r="G18102" t="s">
        <v>2884</v>
      </c>
      <c r="H18102" t="s">
        <v>13753</v>
      </c>
      <c r="I18102" t="s">
        <v>281</v>
      </c>
    </row>
    <row r="18103" spans="1:12" x14ac:dyDescent="0.25">
      <c r="A18103" t="s">
        <v>2467</v>
      </c>
      <c r="B18103" t="s">
        <v>612</v>
      </c>
      <c r="C18103">
        <v>45909</v>
      </c>
      <c r="D18103" t="s">
        <v>26852</v>
      </c>
      <c r="E18103" t="s">
        <v>26853</v>
      </c>
      <c r="F18103" t="s">
        <v>2469</v>
      </c>
      <c r="G18103" t="s">
        <v>2470</v>
      </c>
      <c r="H18103" t="s">
        <v>802</v>
      </c>
      <c r="I18103" t="s">
        <v>281</v>
      </c>
      <c r="L18103" t="s">
        <v>20693</v>
      </c>
    </row>
    <row r="18104" spans="1:12" x14ac:dyDescent="0.25">
      <c r="A18104">
        <v>7630477888974</v>
      </c>
      <c r="B18104" t="s">
        <v>612</v>
      </c>
      <c r="C18104">
        <v>45909</v>
      </c>
      <c r="D18104" t="s">
        <v>26846</v>
      </c>
      <c r="E18104" t="s">
        <v>26847</v>
      </c>
      <c r="F18104" t="s">
        <v>800</v>
      </c>
      <c r="G18104" t="s">
        <v>801</v>
      </c>
      <c r="H18104" t="s">
        <v>802</v>
      </c>
      <c r="I18104" t="s">
        <v>281</v>
      </c>
      <c r="L18104" t="s">
        <v>21156</v>
      </c>
    </row>
    <row r="18105" spans="1:12" x14ac:dyDescent="0.25">
      <c r="A18105">
        <v>7630585371412</v>
      </c>
      <c r="B18105" t="s">
        <v>612</v>
      </c>
      <c r="C18105">
        <v>45909</v>
      </c>
      <c r="D18105" t="s">
        <v>26854</v>
      </c>
      <c r="E18105" t="s">
        <v>26855</v>
      </c>
      <c r="F18105" t="s">
        <v>1012</v>
      </c>
      <c r="G18105" t="s">
        <v>1013</v>
      </c>
      <c r="H18105" t="s">
        <v>637</v>
      </c>
      <c r="I18105" t="s">
        <v>440</v>
      </c>
      <c r="J18105">
        <v>45991</v>
      </c>
      <c r="L18105" t="s">
        <v>7526</v>
      </c>
    </row>
    <row r="18106" spans="1:12" x14ac:dyDescent="0.25">
      <c r="A18106">
        <v>7630585321707</v>
      </c>
      <c r="B18106" t="s">
        <v>612</v>
      </c>
      <c r="C18106">
        <v>45909</v>
      </c>
      <c r="D18106" t="s">
        <v>26856</v>
      </c>
      <c r="E18106" t="s">
        <v>26857</v>
      </c>
      <c r="F18106" t="s">
        <v>35</v>
      </c>
      <c r="G18106" t="s">
        <v>36</v>
      </c>
      <c r="H18106" t="s">
        <v>7098</v>
      </c>
      <c r="I18106" t="s">
        <v>356</v>
      </c>
      <c r="J18106">
        <v>46112</v>
      </c>
      <c r="K18106" t="s">
        <v>5680</v>
      </c>
      <c r="L18106" t="s">
        <v>5737</v>
      </c>
    </row>
    <row r="18107" spans="1:12" x14ac:dyDescent="0.25">
      <c r="A18107" t="s">
        <v>2467</v>
      </c>
      <c r="B18107" t="s">
        <v>612</v>
      </c>
      <c r="C18107">
        <v>45909</v>
      </c>
      <c r="D18107" t="s">
        <v>26858</v>
      </c>
      <c r="E18107" t="s">
        <v>26859</v>
      </c>
      <c r="F18107" t="s">
        <v>2469</v>
      </c>
      <c r="G18107" t="s">
        <v>2470</v>
      </c>
      <c r="H18107" t="s">
        <v>802</v>
      </c>
      <c r="I18107" t="s">
        <v>281</v>
      </c>
      <c r="L18107" t="s">
        <v>20226</v>
      </c>
    </row>
    <row r="18108" spans="1:12" x14ac:dyDescent="0.25">
      <c r="A18108">
        <v>7630477888974</v>
      </c>
      <c r="B18108" t="s">
        <v>612</v>
      </c>
      <c r="C18108">
        <v>45909</v>
      </c>
      <c r="D18108" t="s">
        <v>26846</v>
      </c>
      <c r="E18108" t="s">
        <v>26847</v>
      </c>
      <c r="F18108" t="s">
        <v>800</v>
      </c>
      <c r="G18108" t="s">
        <v>801</v>
      </c>
      <c r="H18108" t="s">
        <v>802</v>
      </c>
      <c r="I18108" t="s">
        <v>281</v>
      </c>
      <c r="L18108" t="s">
        <v>20313</v>
      </c>
    </row>
    <row r="18109" spans="1:12" x14ac:dyDescent="0.25">
      <c r="A18109">
        <v>7630585383620</v>
      </c>
      <c r="B18109" t="s">
        <v>612</v>
      </c>
      <c r="C18109">
        <v>45909</v>
      </c>
      <c r="D18109" t="s">
        <v>26860</v>
      </c>
      <c r="E18109" t="s">
        <v>26861</v>
      </c>
      <c r="F18109" t="s">
        <v>424</v>
      </c>
      <c r="G18109" t="s">
        <v>425</v>
      </c>
      <c r="H18109" t="s">
        <v>637</v>
      </c>
      <c r="I18109" t="s">
        <v>666</v>
      </c>
      <c r="J18109">
        <v>46142</v>
      </c>
      <c r="L18109" t="s">
        <v>429</v>
      </c>
    </row>
    <row r="18110" spans="1:12" x14ac:dyDescent="0.25">
      <c r="A18110">
        <v>7630585385112</v>
      </c>
      <c r="B18110" t="s">
        <v>612</v>
      </c>
      <c r="C18110">
        <v>45909</v>
      </c>
      <c r="D18110" t="s">
        <v>26862</v>
      </c>
      <c r="E18110" t="s">
        <v>26863</v>
      </c>
      <c r="F18110" t="s">
        <v>1825</v>
      </c>
      <c r="G18110" t="s">
        <v>1826</v>
      </c>
      <c r="H18110" t="s">
        <v>637</v>
      </c>
      <c r="I18110" t="s">
        <v>675</v>
      </c>
      <c r="J18110">
        <v>46173</v>
      </c>
      <c r="L18110" t="s">
        <v>6458</v>
      </c>
    </row>
    <row r="18111" spans="1:12" x14ac:dyDescent="0.25">
      <c r="A18111">
        <v>7630030302169</v>
      </c>
      <c r="B18111" t="s">
        <v>612</v>
      </c>
      <c r="C18111">
        <v>45909</v>
      </c>
      <c r="D18111" t="s">
        <v>26864</v>
      </c>
      <c r="E18111" t="s">
        <v>26865</v>
      </c>
      <c r="F18111" t="s">
        <v>5009</v>
      </c>
      <c r="G18111" t="s">
        <v>5010</v>
      </c>
      <c r="H18111" t="s">
        <v>802</v>
      </c>
      <c r="I18111" t="s">
        <v>281</v>
      </c>
      <c r="L18111" t="s">
        <v>20837</v>
      </c>
    </row>
    <row r="18112" spans="1:12" x14ac:dyDescent="0.25">
      <c r="A18112">
        <v>7630477888974</v>
      </c>
      <c r="B18112" t="s">
        <v>612</v>
      </c>
      <c r="C18112">
        <v>45909</v>
      </c>
      <c r="D18112" t="s">
        <v>26846</v>
      </c>
      <c r="E18112" t="s">
        <v>26847</v>
      </c>
      <c r="F18112" t="s">
        <v>800</v>
      </c>
      <c r="G18112" t="s">
        <v>801</v>
      </c>
      <c r="H18112" t="s">
        <v>802</v>
      </c>
      <c r="I18112" t="s">
        <v>281</v>
      </c>
      <c r="L18112" t="s">
        <v>20398</v>
      </c>
    </row>
    <row r="18113" spans="1:12" x14ac:dyDescent="0.25">
      <c r="A18113">
        <v>7630585344201</v>
      </c>
      <c r="B18113" t="s">
        <v>612</v>
      </c>
      <c r="C18113">
        <v>45909</v>
      </c>
      <c r="D18113" t="s">
        <v>26866</v>
      </c>
      <c r="E18113" t="s">
        <v>26867</v>
      </c>
      <c r="F18113" t="s">
        <v>467</v>
      </c>
      <c r="G18113" t="s">
        <v>468</v>
      </c>
      <c r="H18113" t="s">
        <v>1449</v>
      </c>
      <c r="I18113" t="s">
        <v>281</v>
      </c>
      <c r="J18113">
        <v>45961</v>
      </c>
      <c r="L18113" t="s">
        <v>471</v>
      </c>
    </row>
    <row r="18114" spans="1:12" x14ac:dyDescent="0.25">
      <c r="A18114">
        <v>7630477888974</v>
      </c>
      <c r="B18114" t="s">
        <v>612</v>
      </c>
      <c r="C18114">
        <v>45909</v>
      </c>
      <c r="D18114" t="s">
        <v>26846</v>
      </c>
      <c r="E18114" t="s">
        <v>26847</v>
      </c>
      <c r="F18114" t="s">
        <v>800</v>
      </c>
      <c r="G18114" t="s">
        <v>801</v>
      </c>
      <c r="H18114" t="s">
        <v>802</v>
      </c>
      <c r="I18114" t="s">
        <v>281</v>
      </c>
      <c r="L18114" t="s">
        <v>20669</v>
      </c>
    </row>
    <row r="18115" spans="1:12" x14ac:dyDescent="0.25">
      <c r="A18115">
        <v>7630585327068</v>
      </c>
      <c r="B18115" t="s">
        <v>612</v>
      </c>
      <c r="C18115">
        <v>45909</v>
      </c>
      <c r="D18115" t="s">
        <v>26868</v>
      </c>
      <c r="E18115" t="s">
        <v>26869</v>
      </c>
      <c r="F18115" t="s">
        <v>46</v>
      </c>
      <c r="G18115" t="s">
        <v>47</v>
      </c>
      <c r="H18115" t="s">
        <v>17609</v>
      </c>
      <c r="I18115" t="s">
        <v>666</v>
      </c>
      <c r="J18115">
        <v>45961</v>
      </c>
      <c r="L18115" t="s">
        <v>7480</v>
      </c>
    </row>
    <row r="18116" spans="1:12" x14ac:dyDescent="0.25">
      <c r="A18116">
        <v>7630751781816</v>
      </c>
      <c r="B18116" t="s">
        <v>612</v>
      </c>
      <c r="C18116">
        <v>45909</v>
      </c>
      <c r="D18116" t="s">
        <v>26870</v>
      </c>
      <c r="E18116" t="s">
        <v>26871</v>
      </c>
      <c r="F18116" t="s">
        <v>221</v>
      </c>
      <c r="G18116" t="s">
        <v>222</v>
      </c>
      <c r="H18116" t="s">
        <v>6291</v>
      </c>
      <c r="I18116" t="s">
        <v>281</v>
      </c>
      <c r="J18116">
        <v>46053</v>
      </c>
      <c r="K18116" t="s">
        <v>1846</v>
      </c>
      <c r="L18116" t="s">
        <v>3844</v>
      </c>
    </row>
    <row r="18117" spans="1:12" x14ac:dyDescent="0.25">
      <c r="A18117">
        <v>7630311562572</v>
      </c>
      <c r="B18117" t="s">
        <v>612</v>
      </c>
      <c r="C18117">
        <v>45909</v>
      </c>
      <c r="D18117" t="s">
        <v>26872</v>
      </c>
      <c r="E18117" t="s">
        <v>26873</v>
      </c>
      <c r="F18117" t="s">
        <v>1934</v>
      </c>
      <c r="G18117" t="s">
        <v>1935</v>
      </c>
      <c r="H18117" t="s">
        <v>7872</v>
      </c>
      <c r="I18117" t="s">
        <v>281</v>
      </c>
      <c r="J18117">
        <v>45991</v>
      </c>
      <c r="L18117" t="s">
        <v>13195</v>
      </c>
    </row>
    <row r="18118" spans="1:12" x14ac:dyDescent="0.25">
      <c r="A18118" t="s">
        <v>2467</v>
      </c>
      <c r="B18118" t="s">
        <v>612</v>
      </c>
      <c r="C18118">
        <v>45909</v>
      </c>
      <c r="D18118" t="s">
        <v>26874</v>
      </c>
      <c r="E18118" t="s">
        <v>26875</v>
      </c>
      <c r="F18118" t="s">
        <v>2469</v>
      </c>
      <c r="G18118" t="s">
        <v>2470</v>
      </c>
      <c r="H18118" t="s">
        <v>802</v>
      </c>
      <c r="I18118" t="s">
        <v>281</v>
      </c>
      <c r="L18118" t="s">
        <v>19781</v>
      </c>
    </row>
    <row r="18119" spans="1:12" x14ac:dyDescent="0.25">
      <c r="A18119" t="s">
        <v>2467</v>
      </c>
      <c r="B18119" t="s">
        <v>612</v>
      </c>
      <c r="C18119">
        <v>45909</v>
      </c>
      <c r="D18119" t="s">
        <v>26874</v>
      </c>
      <c r="E18119" t="s">
        <v>26875</v>
      </c>
      <c r="F18119" t="s">
        <v>2469</v>
      </c>
      <c r="G18119" t="s">
        <v>2470</v>
      </c>
      <c r="H18119" t="s">
        <v>802</v>
      </c>
      <c r="I18119" t="s">
        <v>281</v>
      </c>
      <c r="L18119" t="s">
        <v>21232</v>
      </c>
    </row>
    <row r="18120" spans="1:12" x14ac:dyDescent="0.25">
      <c r="A18120">
        <v>7630477892544</v>
      </c>
      <c r="B18120" t="s">
        <v>612</v>
      </c>
      <c r="C18120">
        <v>45909</v>
      </c>
      <c r="D18120" t="s">
        <v>26876</v>
      </c>
      <c r="E18120" t="s">
        <v>26877</v>
      </c>
      <c r="F18120" t="s">
        <v>1656</v>
      </c>
      <c r="G18120" t="s">
        <v>1657</v>
      </c>
      <c r="H18120" t="s">
        <v>802</v>
      </c>
      <c r="I18120" t="s">
        <v>281</v>
      </c>
      <c r="L18120" t="s">
        <v>19928</v>
      </c>
    </row>
    <row r="18121" spans="1:12" x14ac:dyDescent="0.25">
      <c r="A18121">
        <v>7630311514960</v>
      </c>
      <c r="B18121" t="s">
        <v>612</v>
      </c>
      <c r="C18121">
        <v>45909</v>
      </c>
      <c r="D18121" t="s">
        <v>26878</v>
      </c>
      <c r="E18121" t="s">
        <v>26879</v>
      </c>
      <c r="F18121" t="s">
        <v>620</v>
      </c>
      <c r="G18121" t="s">
        <v>621</v>
      </c>
      <c r="H18121" t="s">
        <v>3009</v>
      </c>
      <c r="I18121" t="s">
        <v>281</v>
      </c>
      <c r="J18121">
        <v>46112</v>
      </c>
      <c r="L18121" t="s">
        <v>23484</v>
      </c>
    </row>
    <row r="18122" spans="1:12" x14ac:dyDescent="0.25">
      <c r="A18122">
        <v>7630311528851</v>
      </c>
      <c r="B18122" t="s">
        <v>612</v>
      </c>
      <c r="C18122">
        <v>45909</v>
      </c>
      <c r="D18122" t="s">
        <v>26880</v>
      </c>
      <c r="E18122" t="s">
        <v>26881</v>
      </c>
      <c r="F18122" t="s">
        <v>833</v>
      </c>
      <c r="G18122" t="s">
        <v>834</v>
      </c>
      <c r="H18122" t="s">
        <v>12134</v>
      </c>
      <c r="I18122" t="s">
        <v>281</v>
      </c>
      <c r="L18122" t="s">
        <v>26882</v>
      </c>
    </row>
    <row r="18123" spans="1:12" x14ac:dyDescent="0.25">
      <c r="A18123">
        <v>7630428744441</v>
      </c>
      <c r="B18123" t="s">
        <v>612</v>
      </c>
      <c r="C18123">
        <v>45909</v>
      </c>
      <c r="D18123" t="s">
        <v>26883</v>
      </c>
      <c r="E18123" t="s">
        <v>26884</v>
      </c>
      <c r="F18123" t="s">
        <v>1360</v>
      </c>
      <c r="G18123" t="s">
        <v>1361</v>
      </c>
      <c r="H18123" t="s">
        <v>13293</v>
      </c>
      <c r="I18123" t="s">
        <v>652</v>
      </c>
      <c r="L18123" t="s">
        <v>19035</v>
      </c>
    </row>
    <row r="18124" spans="1:12" x14ac:dyDescent="0.25">
      <c r="A18124">
        <v>7630585384313</v>
      </c>
      <c r="B18124" t="s">
        <v>612</v>
      </c>
      <c r="C18124">
        <v>45909</v>
      </c>
      <c r="D18124" t="s">
        <v>26885</v>
      </c>
      <c r="E18124" t="s">
        <v>26886</v>
      </c>
      <c r="F18124" t="s">
        <v>2689</v>
      </c>
      <c r="G18124" t="s">
        <v>2690</v>
      </c>
      <c r="H18124" t="s">
        <v>637</v>
      </c>
      <c r="I18124" t="s">
        <v>684</v>
      </c>
      <c r="J18124">
        <v>46295</v>
      </c>
      <c r="L18124" t="s">
        <v>26887</v>
      </c>
    </row>
    <row r="18125" spans="1:12" x14ac:dyDescent="0.25">
      <c r="B18125" t="s">
        <v>612</v>
      </c>
      <c r="C18125">
        <v>45909</v>
      </c>
      <c r="D18125" t="s">
        <v>26888</v>
      </c>
      <c r="E18125" t="s">
        <v>26889</v>
      </c>
      <c r="F18125" t="s">
        <v>15074</v>
      </c>
      <c r="G18125" t="s">
        <v>15075</v>
      </c>
      <c r="H18125" t="s">
        <v>8153</v>
      </c>
      <c r="I18125" t="s">
        <v>281</v>
      </c>
    </row>
    <row r="18126" spans="1:12" x14ac:dyDescent="0.25">
      <c r="A18126" t="s">
        <v>2467</v>
      </c>
      <c r="B18126" t="s">
        <v>612</v>
      </c>
      <c r="C18126">
        <v>45909</v>
      </c>
      <c r="D18126" t="s">
        <v>26874</v>
      </c>
      <c r="E18126" t="s">
        <v>26875</v>
      </c>
      <c r="F18126" t="s">
        <v>2469</v>
      </c>
      <c r="G18126" t="s">
        <v>2470</v>
      </c>
      <c r="H18126" t="s">
        <v>802</v>
      </c>
      <c r="I18126" t="s">
        <v>281</v>
      </c>
      <c r="L18126" t="s">
        <v>20295</v>
      </c>
    </row>
    <row r="18127" spans="1:12" x14ac:dyDescent="0.25">
      <c r="A18127">
        <v>7630099209331</v>
      </c>
      <c r="B18127" t="s">
        <v>612</v>
      </c>
      <c r="C18127">
        <v>45909</v>
      </c>
      <c r="D18127" t="s">
        <v>26890</v>
      </c>
      <c r="E18127" t="s">
        <v>26891</v>
      </c>
      <c r="F18127" t="s">
        <v>13688</v>
      </c>
      <c r="G18127" t="s">
        <v>13689</v>
      </c>
      <c r="H18127" t="s">
        <v>26892</v>
      </c>
      <c r="I18127" t="s">
        <v>281</v>
      </c>
    </row>
    <row r="18128" spans="1:12" x14ac:dyDescent="0.25">
      <c r="A18128">
        <v>7630477888974</v>
      </c>
      <c r="B18128" t="s">
        <v>612</v>
      </c>
      <c r="C18128">
        <v>45909</v>
      </c>
      <c r="D18128" t="s">
        <v>26846</v>
      </c>
      <c r="E18128" t="s">
        <v>26847</v>
      </c>
      <c r="F18128" t="s">
        <v>800</v>
      </c>
      <c r="G18128" t="s">
        <v>801</v>
      </c>
      <c r="H18128" t="s">
        <v>802</v>
      </c>
      <c r="I18128" t="s">
        <v>281</v>
      </c>
      <c r="L18128" t="s">
        <v>21230</v>
      </c>
    </row>
    <row r="18129" spans="1:12" x14ac:dyDescent="0.25">
      <c r="A18129">
        <v>7630477892544</v>
      </c>
      <c r="B18129" t="s">
        <v>612</v>
      </c>
      <c r="C18129">
        <v>45909</v>
      </c>
      <c r="D18129" t="s">
        <v>26876</v>
      </c>
      <c r="E18129" t="s">
        <v>26877</v>
      </c>
      <c r="F18129" t="s">
        <v>1656</v>
      </c>
      <c r="G18129" t="s">
        <v>1657</v>
      </c>
      <c r="H18129" t="s">
        <v>802</v>
      </c>
      <c r="I18129" t="s">
        <v>281</v>
      </c>
      <c r="J18129">
        <v>50406</v>
      </c>
      <c r="L18129" t="s">
        <v>22039</v>
      </c>
    </row>
    <row r="18130" spans="1:12" x14ac:dyDescent="0.25">
      <c r="A18130">
        <v>7630751744378</v>
      </c>
      <c r="B18130" t="s">
        <v>970</v>
      </c>
      <c r="C18130">
        <v>45909</v>
      </c>
      <c r="D18130" t="s">
        <v>26893</v>
      </c>
      <c r="F18130" t="s">
        <v>947</v>
      </c>
      <c r="G18130" t="s">
        <v>283</v>
      </c>
      <c r="H18130" t="s">
        <v>816</v>
      </c>
      <c r="I18130" t="s">
        <v>272</v>
      </c>
    </row>
    <row r="18131" spans="1:12" x14ac:dyDescent="0.25">
      <c r="A18131" t="s">
        <v>2467</v>
      </c>
      <c r="B18131" t="s">
        <v>612</v>
      </c>
      <c r="C18131">
        <v>45909</v>
      </c>
      <c r="D18131" t="s">
        <v>26894</v>
      </c>
      <c r="E18131" t="s">
        <v>26895</v>
      </c>
      <c r="F18131" t="s">
        <v>2469</v>
      </c>
      <c r="G18131" t="s">
        <v>2470</v>
      </c>
      <c r="H18131" t="s">
        <v>802</v>
      </c>
      <c r="I18131" t="s">
        <v>281</v>
      </c>
      <c r="L18131" t="s">
        <v>20993</v>
      </c>
    </row>
    <row r="18132" spans="1:12" x14ac:dyDescent="0.25">
      <c r="A18132" t="s">
        <v>2467</v>
      </c>
      <c r="B18132" t="s">
        <v>612</v>
      </c>
      <c r="C18132">
        <v>45909</v>
      </c>
      <c r="D18132" t="s">
        <v>26896</v>
      </c>
      <c r="E18132" t="s">
        <v>26897</v>
      </c>
      <c r="F18132" t="s">
        <v>2469</v>
      </c>
      <c r="G18132" t="s">
        <v>2470</v>
      </c>
      <c r="H18132" t="s">
        <v>802</v>
      </c>
      <c r="I18132" t="s">
        <v>281</v>
      </c>
      <c r="L18132" t="s">
        <v>20281</v>
      </c>
    </row>
    <row r="18133" spans="1:12" x14ac:dyDescent="0.25">
      <c r="A18133" t="s">
        <v>2467</v>
      </c>
      <c r="B18133" t="s">
        <v>612</v>
      </c>
      <c r="C18133">
        <v>45909</v>
      </c>
      <c r="D18133" t="s">
        <v>26836</v>
      </c>
      <c r="E18133" t="s">
        <v>26837</v>
      </c>
      <c r="F18133" t="s">
        <v>2469</v>
      </c>
      <c r="G18133" t="s">
        <v>2470</v>
      </c>
      <c r="H18133" t="s">
        <v>802</v>
      </c>
      <c r="I18133" t="s">
        <v>281</v>
      </c>
      <c r="J18133">
        <v>72695</v>
      </c>
      <c r="L18133" t="s">
        <v>26898</v>
      </c>
    </row>
    <row r="18134" spans="1:12" x14ac:dyDescent="0.25">
      <c r="A18134">
        <v>7630311559930</v>
      </c>
      <c r="B18134" t="s">
        <v>612</v>
      </c>
      <c r="C18134">
        <v>45909</v>
      </c>
      <c r="D18134" t="s">
        <v>26876</v>
      </c>
      <c r="E18134" t="s">
        <v>26877</v>
      </c>
      <c r="F18134" t="s">
        <v>4337</v>
      </c>
      <c r="G18134" t="s">
        <v>4338</v>
      </c>
      <c r="H18134" t="s">
        <v>802</v>
      </c>
      <c r="I18134" t="s">
        <v>281</v>
      </c>
      <c r="L18134" t="s">
        <v>21315</v>
      </c>
    </row>
    <row r="18135" spans="1:12" x14ac:dyDescent="0.25">
      <c r="A18135" t="s">
        <v>2467</v>
      </c>
      <c r="B18135" t="s">
        <v>612</v>
      </c>
      <c r="C18135">
        <v>45909</v>
      </c>
      <c r="D18135" t="s">
        <v>26874</v>
      </c>
      <c r="E18135" t="s">
        <v>26875</v>
      </c>
      <c r="F18135" t="s">
        <v>2469</v>
      </c>
      <c r="G18135" t="s">
        <v>2470</v>
      </c>
      <c r="H18135" t="s">
        <v>802</v>
      </c>
      <c r="I18135" t="s">
        <v>281</v>
      </c>
      <c r="L18135" t="s">
        <v>21356</v>
      </c>
    </row>
    <row r="18136" spans="1:12" x14ac:dyDescent="0.25">
      <c r="A18136">
        <v>7630428718190</v>
      </c>
      <c r="B18136" t="s">
        <v>612</v>
      </c>
      <c r="C18136">
        <v>45909</v>
      </c>
      <c r="D18136" t="s">
        <v>26899</v>
      </c>
      <c r="E18136" t="s">
        <v>26900</v>
      </c>
      <c r="F18136" t="s">
        <v>149</v>
      </c>
      <c r="G18136" t="s">
        <v>150</v>
      </c>
      <c r="H18136" t="s">
        <v>8047</v>
      </c>
      <c r="I18136" t="s">
        <v>764</v>
      </c>
      <c r="J18136">
        <v>46173</v>
      </c>
      <c r="L18136" t="s">
        <v>2961</v>
      </c>
    </row>
    <row r="18137" spans="1:12" x14ac:dyDescent="0.25">
      <c r="A18137">
        <v>7630311559930</v>
      </c>
      <c r="B18137" t="s">
        <v>612</v>
      </c>
      <c r="C18137">
        <v>45909</v>
      </c>
      <c r="D18137" t="s">
        <v>26874</v>
      </c>
      <c r="E18137" t="s">
        <v>26875</v>
      </c>
      <c r="F18137" t="s">
        <v>4337</v>
      </c>
      <c r="G18137" t="s">
        <v>4338</v>
      </c>
      <c r="H18137" t="s">
        <v>802</v>
      </c>
      <c r="I18137" t="s">
        <v>281</v>
      </c>
      <c r="J18137">
        <v>50406</v>
      </c>
      <c r="L18137" t="s">
        <v>22071</v>
      </c>
    </row>
    <row r="18138" spans="1:12" x14ac:dyDescent="0.25">
      <c r="A18138">
        <v>7630311559930</v>
      </c>
      <c r="B18138" t="s">
        <v>612</v>
      </c>
      <c r="C18138">
        <v>45909</v>
      </c>
      <c r="D18138" t="s">
        <v>26874</v>
      </c>
      <c r="E18138" t="s">
        <v>26875</v>
      </c>
      <c r="F18138" t="s">
        <v>4337</v>
      </c>
      <c r="G18138" t="s">
        <v>4338</v>
      </c>
      <c r="H18138" t="s">
        <v>802</v>
      </c>
      <c r="I18138" t="s">
        <v>281</v>
      </c>
      <c r="J18138">
        <v>50406</v>
      </c>
      <c r="L18138" t="s">
        <v>22045</v>
      </c>
    </row>
    <row r="18139" spans="1:12" x14ac:dyDescent="0.25">
      <c r="A18139">
        <v>7630477888974</v>
      </c>
      <c r="B18139" t="s">
        <v>612</v>
      </c>
      <c r="C18139">
        <v>45909</v>
      </c>
      <c r="D18139" t="s">
        <v>26846</v>
      </c>
      <c r="E18139" t="s">
        <v>26847</v>
      </c>
      <c r="F18139" t="s">
        <v>800</v>
      </c>
      <c r="G18139" t="s">
        <v>801</v>
      </c>
      <c r="H18139" t="s">
        <v>802</v>
      </c>
      <c r="I18139" t="s">
        <v>281</v>
      </c>
      <c r="L18139" t="s">
        <v>21012</v>
      </c>
    </row>
    <row r="18140" spans="1:12" x14ac:dyDescent="0.25">
      <c r="A18140" t="s">
        <v>2467</v>
      </c>
      <c r="B18140" t="s">
        <v>612</v>
      </c>
      <c r="C18140">
        <v>45909</v>
      </c>
      <c r="D18140" t="s">
        <v>26836</v>
      </c>
      <c r="E18140" t="s">
        <v>26837</v>
      </c>
      <c r="F18140" t="s">
        <v>2469</v>
      </c>
      <c r="G18140" t="s">
        <v>2470</v>
      </c>
      <c r="H18140" t="s">
        <v>802</v>
      </c>
      <c r="I18140" t="s">
        <v>281</v>
      </c>
      <c r="J18140">
        <v>72695</v>
      </c>
      <c r="L18140" t="s">
        <v>26901</v>
      </c>
    </row>
    <row r="18141" spans="1:12" x14ac:dyDescent="0.25">
      <c r="B18141" t="s">
        <v>612</v>
      </c>
      <c r="C18141">
        <v>45909</v>
      </c>
      <c r="D18141" t="s">
        <v>26902</v>
      </c>
      <c r="E18141" t="s">
        <v>26903</v>
      </c>
      <c r="F18141" t="s">
        <v>8457</v>
      </c>
      <c r="G18141" t="s">
        <v>8458</v>
      </c>
      <c r="H18141" t="s">
        <v>13999</v>
      </c>
      <c r="I18141" t="s">
        <v>281</v>
      </c>
    </row>
    <row r="18142" spans="1:12" x14ac:dyDescent="0.25">
      <c r="A18142">
        <v>7630585385945</v>
      </c>
      <c r="B18142" t="s">
        <v>612</v>
      </c>
      <c r="C18142">
        <v>45909</v>
      </c>
      <c r="D18142" t="s">
        <v>26904</v>
      </c>
      <c r="E18142" t="s">
        <v>26905</v>
      </c>
      <c r="F18142" t="s">
        <v>2043</v>
      </c>
      <c r="G18142" t="s">
        <v>2044</v>
      </c>
      <c r="H18142" t="s">
        <v>2567</v>
      </c>
      <c r="I18142" t="s">
        <v>295</v>
      </c>
      <c r="J18142">
        <v>46234</v>
      </c>
      <c r="L18142" t="s">
        <v>10372</v>
      </c>
    </row>
    <row r="18143" spans="1:12" x14ac:dyDescent="0.25">
      <c r="B18143" t="s">
        <v>612</v>
      </c>
      <c r="C18143">
        <v>45909</v>
      </c>
      <c r="D18143" t="s">
        <v>26888</v>
      </c>
      <c r="E18143" t="s">
        <v>26889</v>
      </c>
      <c r="F18143" t="s">
        <v>14691</v>
      </c>
      <c r="G18143" t="s">
        <v>14692</v>
      </c>
      <c r="H18143" t="s">
        <v>8153</v>
      </c>
      <c r="I18143" t="s">
        <v>281</v>
      </c>
    </row>
    <row r="18144" spans="1:12" x14ac:dyDescent="0.25">
      <c r="A18144">
        <v>7630311528134</v>
      </c>
      <c r="B18144" t="s">
        <v>612</v>
      </c>
      <c r="C18144">
        <v>45909</v>
      </c>
      <c r="D18144" t="s">
        <v>26906</v>
      </c>
      <c r="E18144" t="s">
        <v>26907</v>
      </c>
      <c r="F18144" t="s">
        <v>2189</v>
      </c>
      <c r="G18144" t="s">
        <v>2190</v>
      </c>
      <c r="H18144" t="s">
        <v>5253</v>
      </c>
      <c r="I18144" t="s">
        <v>281</v>
      </c>
      <c r="J18144">
        <v>46053</v>
      </c>
      <c r="L18144" t="s">
        <v>12633</v>
      </c>
    </row>
    <row r="18145" spans="1:12" x14ac:dyDescent="0.25">
      <c r="A18145">
        <v>7630477888974</v>
      </c>
      <c r="B18145" t="s">
        <v>612</v>
      </c>
      <c r="C18145">
        <v>45909</v>
      </c>
      <c r="D18145" t="s">
        <v>26846</v>
      </c>
      <c r="E18145" t="s">
        <v>26847</v>
      </c>
      <c r="F18145" t="s">
        <v>800</v>
      </c>
      <c r="G18145" t="s">
        <v>801</v>
      </c>
      <c r="H18145" t="s">
        <v>802</v>
      </c>
      <c r="I18145" t="s">
        <v>281</v>
      </c>
      <c r="L18145" t="s">
        <v>19606</v>
      </c>
    </row>
    <row r="18146" spans="1:12" x14ac:dyDescent="0.25">
      <c r="A18146">
        <v>7630030302169</v>
      </c>
      <c r="B18146" t="s">
        <v>612</v>
      </c>
      <c r="C18146">
        <v>45909</v>
      </c>
      <c r="D18146" t="s">
        <v>26864</v>
      </c>
      <c r="E18146" t="s">
        <v>26865</v>
      </c>
      <c r="F18146" t="s">
        <v>5009</v>
      </c>
      <c r="G18146" t="s">
        <v>5010</v>
      </c>
      <c r="H18146" t="s">
        <v>802</v>
      </c>
      <c r="I18146" t="s">
        <v>281</v>
      </c>
      <c r="L18146" t="s">
        <v>19858</v>
      </c>
    </row>
    <row r="18147" spans="1:12" x14ac:dyDescent="0.25">
      <c r="A18147" t="s">
        <v>4393</v>
      </c>
      <c r="B18147" t="s">
        <v>612</v>
      </c>
      <c r="C18147">
        <v>45909</v>
      </c>
      <c r="D18147" t="s">
        <v>26874</v>
      </c>
      <c r="E18147" t="s">
        <v>26875</v>
      </c>
      <c r="F18147" t="s">
        <v>4393</v>
      </c>
      <c r="G18147" t="s">
        <v>4395</v>
      </c>
      <c r="H18147" t="s">
        <v>802</v>
      </c>
      <c r="I18147" t="s">
        <v>281</v>
      </c>
      <c r="L18147" t="s">
        <v>20688</v>
      </c>
    </row>
    <row r="18148" spans="1:12" x14ac:dyDescent="0.25">
      <c r="A18148" t="s">
        <v>2467</v>
      </c>
      <c r="B18148" t="s">
        <v>612</v>
      </c>
      <c r="C18148">
        <v>45909</v>
      </c>
      <c r="D18148" t="s">
        <v>26836</v>
      </c>
      <c r="E18148" t="s">
        <v>26837</v>
      </c>
      <c r="F18148" t="s">
        <v>2469</v>
      </c>
      <c r="G18148" t="s">
        <v>2470</v>
      </c>
      <c r="H18148" t="s">
        <v>802</v>
      </c>
      <c r="I18148" t="s">
        <v>281</v>
      </c>
      <c r="J18148">
        <v>72695</v>
      </c>
      <c r="L18148" t="s">
        <v>26908</v>
      </c>
    </row>
    <row r="18149" spans="1:12" x14ac:dyDescent="0.25">
      <c r="A18149">
        <v>7630311559930</v>
      </c>
      <c r="B18149" t="s">
        <v>612</v>
      </c>
      <c r="C18149">
        <v>45909</v>
      </c>
      <c r="D18149" t="s">
        <v>26874</v>
      </c>
      <c r="E18149" t="s">
        <v>26875</v>
      </c>
      <c r="F18149" t="s">
        <v>4337</v>
      </c>
      <c r="G18149" t="s">
        <v>4338</v>
      </c>
      <c r="H18149" t="s">
        <v>802</v>
      </c>
      <c r="I18149" t="s">
        <v>281</v>
      </c>
      <c r="J18149">
        <v>50406</v>
      </c>
      <c r="L18149" t="s">
        <v>22008</v>
      </c>
    </row>
    <row r="18150" spans="1:12" x14ac:dyDescent="0.25">
      <c r="A18150" t="s">
        <v>2467</v>
      </c>
      <c r="B18150" t="s">
        <v>612</v>
      </c>
      <c r="C18150">
        <v>45909</v>
      </c>
      <c r="D18150" t="s">
        <v>26836</v>
      </c>
      <c r="E18150" t="s">
        <v>26837</v>
      </c>
      <c r="F18150" t="s">
        <v>2469</v>
      </c>
      <c r="G18150" t="s">
        <v>2470</v>
      </c>
      <c r="H18150" t="s">
        <v>802</v>
      </c>
      <c r="I18150" t="s">
        <v>281</v>
      </c>
      <c r="L18150" t="s">
        <v>20102</v>
      </c>
    </row>
    <row r="18151" spans="1:12" x14ac:dyDescent="0.25">
      <c r="A18151">
        <v>7630751781816</v>
      </c>
      <c r="B18151" t="s">
        <v>612</v>
      </c>
      <c r="C18151">
        <v>45909</v>
      </c>
      <c r="D18151" t="s">
        <v>26909</v>
      </c>
      <c r="E18151" t="s">
        <v>26910</v>
      </c>
      <c r="F18151" t="s">
        <v>221</v>
      </c>
      <c r="G18151" t="s">
        <v>222</v>
      </c>
      <c r="H18151" t="s">
        <v>8047</v>
      </c>
      <c r="I18151" t="s">
        <v>675</v>
      </c>
      <c r="J18151">
        <v>45961</v>
      </c>
      <c r="L18151" t="s">
        <v>223</v>
      </c>
    </row>
    <row r="18152" spans="1:12" x14ac:dyDescent="0.25">
      <c r="A18152">
        <v>7630477888974</v>
      </c>
      <c r="B18152" t="s">
        <v>612</v>
      </c>
      <c r="C18152">
        <v>45909</v>
      </c>
      <c r="D18152" t="s">
        <v>26846</v>
      </c>
      <c r="E18152" t="s">
        <v>26847</v>
      </c>
      <c r="F18152" t="s">
        <v>800</v>
      </c>
      <c r="G18152" t="s">
        <v>801</v>
      </c>
      <c r="H18152" t="s">
        <v>802</v>
      </c>
      <c r="I18152" t="s">
        <v>281</v>
      </c>
      <c r="L18152" t="s">
        <v>20510</v>
      </c>
    </row>
    <row r="18153" spans="1:12" x14ac:dyDescent="0.25">
      <c r="A18153">
        <v>7630030302169</v>
      </c>
      <c r="B18153" t="s">
        <v>612</v>
      </c>
      <c r="C18153">
        <v>45909</v>
      </c>
      <c r="D18153" t="s">
        <v>26911</v>
      </c>
      <c r="E18153" t="s">
        <v>26912</v>
      </c>
      <c r="F18153" t="s">
        <v>5009</v>
      </c>
      <c r="G18153" t="s">
        <v>5010</v>
      </c>
      <c r="H18153" t="s">
        <v>802</v>
      </c>
      <c r="I18153" t="s">
        <v>281</v>
      </c>
      <c r="L18153" t="s">
        <v>20186</v>
      </c>
    </row>
    <row r="18154" spans="1:12" x14ac:dyDescent="0.25">
      <c r="A18154" t="s">
        <v>2467</v>
      </c>
      <c r="B18154" t="s">
        <v>612</v>
      </c>
      <c r="C18154">
        <v>45909</v>
      </c>
      <c r="D18154" t="s">
        <v>26876</v>
      </c>
      <c r="E18154" t="s">
        <v>26877</v>
      </c>
      <c r="F18154" t="s">
        <v>2469</v>
      </c>
      <c r="G18154" t="s">
        <v>2470</v>
      </c>
      <c r="H18154" t="s">
        <v>802</v>
      </c>
      <c r="I18154" t="s">
        <v>281</v>
      </c>
      <c r="L18154" t="s">
        <v>20482</v>
      </c>
    </row>
    <row r="18155" spans="1:12" x14ac:dyDescent="0.25">
      <c r="A18155">
        <v>7630585383446</v>
      </c>
      <c r="B18155" t="s">
        <v>612</v>
      </c>
      <c r="C18155">
        <v>45909</v>
      </c>
      <c r="D18155" t="s">
        <v>26913</v>
      </c>
      <c r="E18155" t="s">
        <v>26914</v>
      </c>
      <c r="F18155" t="s">
        <v>2291</v>
      </c>
      <c r="G18155" t="s">
        <v>2292</v>
      </c>
      <c r="H18155" t="s">
        <v>22501</v>
      </c>
      <c r="I18155" t="s">
        <v>26915</v>
      </c>
      <c r="J18155">
        <v>46295</v>
      </c>
      <c r="L18155" t="s">
        <v>26916</v>
      </c>
    </row>
    <row r="18156" spans="1:12" x14ac:dyDescent="0.25">
      <c r="A18156" t="s">
        <v>2467</v>
      </c>
      <c r="B18156" t="s">
        <v>612</v>
      </c>
      <c r="C18156">
        <v>45909</v>
      </c>
      <c r="D18156" t="s">
        <v>26836</v>
      </c>
      <c r="E18156" t="s">
        <v>26837</v>
      </c>
      <c r="F18156" t="s">
        <v>2469</v>
      </c>
      <c r="G18156" t="s">
        <v>2470</v>
      </c>
      <c r="H18156" t="s">
        <v>802</v>
      </c>
      <c r="I18156" t="s">
        <v>281</v>
      </c>
      <c r="L18156" t="s">
        <v>19954</v>
      </c>
    </row>
    <row r="18157" spans="1:12" x14ac:dyDescent="0.25">
      <c r="A18157">
        <v>7630477888974</v>
      </c>
      <c r="B18157" t="s">
        <v>612</v>
      </c>
      <c r="C18157">
        <v>45909</v>
      </c>
      <c r="D18157" t="s">
        <v>26917</v>
      </c>
      <c r="E18157" t="s">
        <v>26918</v>
      </c>
      <c r="F18157" t="s">
        <v>800</v>
      </c>
      <c r="G18157" t="s">
        <v>801</v>
      </c>
      <c r="H18157" t="s">
        <v>802</v>
      </c>
      <c r="I18157" t="s">
        <v>281</v>
      </c>
      <c r="L18157" t="s">
        <v>20024</v>
      </c>
    </row>
    <row r="18158" spans="1:12" x14ac:dyDescent="0.25">
      <c r="A18158">
        <v>7630585350448</v>
      </c>
      <c r="B18158" t="s">
        <v>970</v>
      </c>
      <c r="C18158">
        <v>45909</v>
      </c>
      <c r="D18158" t="s">
        <v>26893</v>
      </c>
      <c r="F18158" t="s">
        <v>233</v>
      </c>
      <c r="G18158" t="s">
        <v>234</v>
      </c>
      <c r="H18158" t="s">
        <v>816</v>
      </c>
      <c r="I18158" t="s">
        <v>272</v>
      </c>
    </row>
    <row r="18159" spans="1:12" x14ac:dyDescent="0.25">
      <c r="A18159" t="s">
        <v>4393</v>
      </c>
      <c r="B18159" t="s">
        <v>612</v>
      </c>
      <c r="C18159">
        <v>45909</v>
      </c>
      <c r="D18159" t="s">
        <v>26836</v>
      </c>
      <c r="E18159" t="s">
        <v>26837</v>
      </c>
      <c r="F18159" t="s">
        <v>4393</v>
      </c>
      <c r="G18159" t="s">
        <v>4395</v>
      </c>
      <c r="H18159" t="s">
        <v>802</v>
      </c>
      <c r="I18159" t="s">
        <v>281</v>
      </c>
      <c r="L18159" t="s">
        <v>19603</v>
      </c>
    </row>
    <row r="18160" spans="1:12" x14ac:dyDescent="0.25">
      <c r="A18160">
        <v>7630477888974</v>
      </c>
      <c r="B18160" t="s">
        <v>612</v>
      </c>
      <c r="C18160">
        <v>45909</v>
      </c>
      <c r="D18160" t="s">
        <v>26919</v>
      </c>
      <c r="E18160" t="s">
        <v>26920</v>
      </c>
      <c r="F18160" t="s">
        <v>800</v>
      </c>
      <c r="G18160" t="s">
        <v>801</v>
      </c>
      <c r="H18160" t="s">
        <v>802</v>
      </c>
      <c r="I18160" t="s">
        <v>281</v>
      </c>
      <c r="L18160" t="s">
        <v>21325</v>
      </c>
    </row>
    <row r="18161" spans="1:14" x14ac:dyDescent="0.25">
      <c r="A18161" t="s">
        <v>2467</v>
      </c>
      <c r="B18161" t="s">
        <v>612</v>
      </c>
      <c r="C18161">
        <v>45909</v>
      </c>
      <c r="D18161" t="s">
        <v>26874</v>
      </c>
      <c r="E18161" t="s">
        <v>26875</v>
      </c>
      <c r="F18161" t="s">
        <v>2469</v>
      </c>
      <c r="G18161" t="s">
        <v>2470</v>
      </c>
      <c r="H18161" t="s">
        <v>802</v>
      </c>
      <c r="I18161" t="s">
        <v>281</v>
      </c>
      <c r="L18161" t="s">
        <v>21110</v>
      </c>
    </row>
    <row r="18162" spans="1:14" x14ac:dyDescent="0.25">
      <c r="A18162" t="s">
        <v>2467</v>
      </c>
      <c r="B18162" t="s">
        <v>612</v>
      </c>
      <c r="C18162">
        <v>45909</v>
      </c>
      <c r="D18162" t="s">
        <v>26921</v>
      </c>
      <c r="E18162" t="s">
        <v>26922</v>
      </c>
      <c r="F18162" t="s">
        <v>2469</v>
      </c>
      <c r="G18162" t="s">
        <v>2470</v>
      </c>
      <c r="H18162" t="s">
        <v>802</v>
      </c>
      <c r="I18162" t="s">
        <v>281</v>
      </c>
      <c r="L18162" t="s">
        <v>20766</v>
      </c>
    </row>
    <row r="18163" spans="1:14" x14ac:dyDescent="0.25">
      <c r="A18163">
        <v>7630477888974</v>
      </c>
      <c r="B18163" t="s">
        <v>612</v>
      </c>
      <c r="C18163">
        <v>45909</v>
      </c>
      <c r="D18163" t="s">
        <v>26846</v>
      </c>
      <c r="E18163" t="s">
        <v>26847</v>
      </c>
      <c r="F18163" t="s">
        <v>800</v>
      </c>
      <c r="G18163" t="s">
        <v>801</v>
      </c>
      <c r="H18163" t="s">
        <v>802</v>
      </c>
      <c r="I18163" t="s">
        <v>281</v>
      </c>
      <c r="L18163" t="s">
        <v>21245</v>
      </c>
    </row>
    <row r="18164" spans="1:14" x14ac:dyDescent="0.25">
      <c r="A18164">
        <v>7630477888974</v>
      </c>
      <c r="B18164" t="s">
        <v>612</v>
      </c>
      <c r="C18164">
        <v>45909</v>
      </c>
      <c r="D18164" t="s">
        <v>26846</v>
      </c>
      <c r="E18164" t="s">
        <v>26847</v>
      </c>
      <c r="F18164" t="s">
        <v>800</v>
      </c>
      <c r="G18164" t="s">
        <v>801</v>
      </c>
      <c r="H18164" t="s">
        <v>802</v>
      </c>
      <c r="I18164" t="s">
        <v>281</v>
      </c>
      <c r="L18164" t="s">
        <v>21054</v>
      </c>
    </row>
    <row r="18165" spans="1:14" x14ac:dyDescent="0.25">
      <c r="A18165">
        <v>7630477888974</v>
      </c>
      <c r="B18165" t="s">
        <v>612</v>
      </c>
      <c r="C18165">
        <v>45909</v>
      </c>
      <c r="D18165" t="s">
        <v>26846</v>
      </c>
      <c r="E18165" t="s">
        <v>26847</v>
      </c>
      <c r="F18165" t="s">
        <v>800</v>
      </c>
      <c r="G18165" t="s">
        <v>801</v>
      </c>
      <c r="H18165" t="s">
        <v>802</v>
      </c>
      <c r="I18165" t="s">
        <v>281</v>
      </c>
      <c r="L18165" t="s">
        <v>20800</v>
      </c>
    </row>
    <row r="18166" spans="1:14" x14ac:dyDescent="0.25">
      <c r="A18166">
        <v>7630477888974</v>
      </c>
      <c r="B18166" t="s">
        <v>612</v>
      </c>
      <c r="C18166">
        <v>45909</v>
      </c>
      <c r="D18166" t="s">
        <v>26846</v>
      </c>
      <c r="E18166" t="s">
        <v>26847</v>
      </c>
      <c r="F18166" t="s">
        <v>800</v>
      </c>
      <c r="G18166" t="s">
        <v>801</v>
      </c>
      <c r="H18166" t="s">
        <v>802</v>
      </c>
      <c r="I18166" t="s">
        <v>281</v>
      </c>
      <c r="L18166" t="s">
        <v>20758</v>
      </c>
    </row>
    <row r="18167" spans="1:14" x14ac:dyDescent="0.25">
      <c r="A18167">
        <v>7630030302169</v>
      </c>
      <c r="B18167" t="s">
        <v>612</v>
      </c>
      <c r="C18167">
        <v>45909</v>
      </c>
      <c r="D18167" t="s">
        <v>26911</v>
      </c>
      <c r="E18167" t="s">
        <v>26912</v>
      </c>
      <c r="F18167" t="s">
        <v>5009</v>
      </c>
      <c r="G18167" t="s">
        <v>5010</v>
      </c>
      <c r="H18167" t="s">
        <v>802</v>
      </c>
      <c r="I18167" t="s">
        <v>281</v>
      </c>
      <c r="L18167" t="s">
        <v>20241</v>
      </c>
    </row>
    <row r="18168" spans="1:14" x14ac:dyDescent="0.25">
      <c r="A18168">
        <v>7630030302169</v>
      </c>
      <c r="B18168" t="s">
        <v>612</v>
      </c>
      <c r="C18168">
        <v>45909</v>
      </c>
      <c r="D18168" t="s">
        <v>26911</v>
      </c>
      <c r="E18168" t="s">
        <v>26912</v>
      </c>
      <c r="F18168" t="s">
        <v>5009</v>
      </c>
      <c r="G18168" t="s">
        <v>5010</v>
      </c>
      <c r="H18168" t="s">
        <v>802</v>
      </c>
      <c r="I18168" t="s">
        <v>281</v>
      </c>
      <c r="L18168" t="s">
        <v>20884</v>
      </c>
    </row>
    <row r="18169" spans="1:14" x14ac:dyDescent="0.25">
      <c r="A18169">
        <v>7630030302169</v>
      </c>
      <c r="B18169" t="s">
        <v>612</v>
      </c>
      <c r="C18169">
        <v>45909</v>
      </c>
      <c r="D18169" t="s">
        <v>26911</v>
      </c>
      <c r="E18169" t="s">
        <v>26912</v>
      </c>
      <c r="F18169" t="s">
        <v>5009</v>
      </c>
      <c r="G18169" t="s">
        <v>5010</v>
      </c>
      <c r="H18169" t="s">
        <v>802</v>
      </c>
      <c r="I18169" t="s">
        <v>281</v>
      </c>
      <c r="L18169" t="s">
        <v>20333</v>
      </c>
    </row>
    <row r="18170" spans="1:14" x14ac:dyDescent="0.25">
      <c r="B18170" t="s">
        <v>612</v>
      </c>
      <c r="C18170">
        <v>45909</v>
      </c>
      <c r="D18170" t="s">
        <v>26923</v>
      </c>
      <c r="E18170" t="s">
        <v>26924</v>
      </c>
      <c r="F18170" t="s">
        <v>7810</v>
      </c>
      <c r="G18170" t="s">
        <v>7811</v>
      </c>
      <c r="H18170" t="s">
        <v>23270</v>
      </c>
      <c r="I18170" t="s">
        <v>830</v>
      </c>
      <c r="L18170" t="s">
        <v>12339</v>
      </c>
    </row>
    <row r="18171" spans="1:14" x14ac:dyDescent="0.25">
      <c r="A18171">
        <v>7630477888974</v>
      </c>
      <c r="B18171" t="s">
        <v>612</v>
      </c>
      <c r="C18171">
        <v>45909</v>
      </c>
      <c r="D18171" t="s">
        <v>26925</v>
      </c>
      <c r="E18171" t="s">
        <v>26926</v>
      </c>
      <c r="F18171" t="s">
        <v>800</v>
      </c>
      <c r="G18171" t="s">
        <v>801</v>
      </c>
      <c r="H18171" t="s">
        <v>802</v>
      </c>
      <c r="I18171" t="s">
        <v>281</v>
      </c>
      <c r="L18171" t="s">
        <v>20958</v>
      </c>
    </row>
    <row r="18172" spans="1:14" x14ac:dyDescent="0.25">
      <c r="A18172">
        <v>7630477888974</v>
      </c>
      <c r="B18172" t="s">
        <v>612</v>
      </c>
      <c r="C18172">
        <v>45909</v>
      </c>
      <c r="D18172" t="s">
        <v>26846</v>
      </c>
      <c r="E18172" t="s">
        <v>26847</v>
      </c>
      <c r="F18172" t="s">
        <v>800</v>
      </c>
      <c r="G18172" t="s">
        <v>801</v>
      </c>
      <c r="H18172" t="s">
        <v>802</v>
      </c>
      <c r="I18172" t="s">
        <v>281</v>
      </c>
      <c r="L18172" t="s">
        <v>21109</v>
      </c>
    </row>
    <row r="18173" spans="1:14" x14ac:dyDescent="0.25">
      <c r="A18173">
        <v>7630477884631</v>
      </c>
      <c r="B18173" t="s">
        <v>612</v>
      </c>
      <c r="C18173">
        <v>45909</v>
      </c>
      <c r="D18173" t="s">
        <v>26927</v>
      </c>
      <c r="E18173" t="s">
        <v>26928</v>
      </c>
      <c r="F18173" t="s">
        <v>1896</v>
      </c>
      <c r="G18173" t="s">
        <v>1897</v>
      </c>
      <c r="H18173" t="s">
        <v>3327</v>
      </c>
      <c r="I18173" t="s">
        <v>281</v>
      </c>
      <c r="L18173" t="s">
        <v>24062</v>
      </c>
    </row>
    <row r="18174" spans="1:14" x14ac:dyDescent="0.25">
      <c r="A18174" t="s">
        <v>2467</v>
      </c>
      <c r="B18174" t="s">
        <v>612</v>
      </c>
      <c r="C18174">
        <v>45909</v>
      </c>
      <c r="D18174" t="s">
        <v>26846</v>
      </c>
      <c r="E18174" t="s">
        <v>26847</v>
      </c>
      <c r="F18174" t="s">
        <v>2469</v>
      </c>
      <c r="G18174" t="s">
        <v>2470</v>
      </c>
      <c r="H18174" t="s">
        <v>802</v>
      </c>
      <c r="I18174" t="s">
        <v>281</v>
      </c>
      <c r="L18174" t="s">
        <v>19895</v>
      </c>
    </row>
    <row r="18175" spans="1:14" x14ac:dyDescent="0.25">
      <c r="A18175" t="s">
        <v>23445</v>
      </c>
      <c r="B18175" t="s">
        <v>612</v>
      </c>
      <c r="C18175">
        <v>45909</v>
      </c>
      <c r="D18175" t="s">
        <v>26929</v>
      </c>
      <c r="E18175" t="s">
        <v>26930</v>
      </c>
      <c r="F18175" t="s">
        <v>23446</v>
      </c>
      <c r="G18175" t="s">
        <v>23447</v>
      </c>
      <c r="H18175" t="s">
        <v>26931</v>
      </c>
      <c r="I18175" t="s">
        <v>523</v>
      </c>
      <c r="N18175" t="s">
        <v>26932</v>
      </c>
    </row>
    <row r="18176" spans="1:14" x14ac:dyDescent="0.25">
      <c r="A18176">
        <v>7630477888974</v>
      </c>
      <c r="B18176" t="s">
        <v>612</v>
      </c>
      <c r="C18176">
        <v>45909</v>
      </c>
      <c r="D18176" t="s">
        <v>26846</v>
      </c>
      <c r="E18176" t="s">
        <v>26847</v>
      </c>
      <c r="F18176" t="s">
        <v>800</v>
      </c>
      <c r="G18176" t="s">
        <v>801</v>
      </c>
      <c r="H18176" t="s">
        <v>802</v>
      </c>
      <c r="I18176" t="s">
        <v>281</v>
      </c>
      <c r="L18176" t="s">
        <v>20157</v>
      </c>
    </row>
    <row r="18177" spans="1:12" x14ac:dyDescent="0.25">
      <c r="A18177">
        <v>7630585385112</v>
      </c>
      <c r="B18177" t="s">
        <v>612</v>
      </c>
      <c r="C18177">
        <v>45909</v>
      </c>
      <c r="D18177" t="s">
        <v>26933</v>
      </c>
      <c r="E18177" t="s">
        <v>26934</v>
      </c>
      <c r="F18177" t="s">
        <v>1825</v>
      </c>
      <c r="G18177" t="s">
        <v>1826</v>
      </c>
      <c r="H18177" t="s">
        <v>637</v>
      </c>
      <c r="I18177" t="s">
        <v>618</v>
      </c>
      <c r="J18177">
        <v>46203</v>
      </c>
      <c r="L18177" t="s">
        <v>10811</v>
      </c>
    </row>
    <row r="18178" spans="1:12" x14ac:dyDescent="0.25">
      <c r="A18178" t="s">
        <v>2467</v>
      </c>
      <c r="B18178" t="s">
        <v>612</v>
      </c>
      <c r="C18178">
        <v>45909</v>
      </c>
      <c r="D18178" t="s">
        <v>26935</v>
      </c>
      <c r="E18178" t="s">
        <v>26936</v>
      </c>
      <c r="F18178" t="s">
        <v>2469</v>
      </c>
      <c r="G18178" t="s">
        <v>2470</v>
      </c>
      <c r="H18178" t="s">
        <v>802</v>
      </c>
      <c r="I18178" t="s">
        <v>281</v>
      </c>
      <c r="L18178" t="s">
        <v>20288</v>
      </c>
    </row>
    <row r="18179" spans="1:12" x14ac:dyDescent="0.25">
      <c r="A18179" t="s">
        <v>4393</v>
      </c>
      <c r="B18179" t="s">
        <v>612</v>
      </c>
      <c r="C18179">
        <v>45909</v>
      </c>
      <c r="D18179" t="s">
        <v>26874</v>
      </c>
      <c r="E18179" t="s">
        <v>26875</v>
      </c>
      <c r="F18179" t="s">
        <v>4393</v>
      </c>
      <c r="G18179" t="s">
        <v>4395</v>
      </c>
      <c r="H18179" t="s">
        <v>802</v>
      </c>
      <c r="I18179" t="s">
        <v>281</v>
      </c>
      <c r="L18179" t="s">
        <v>20451</v>
      </c>
    </row>
    <row r="18180" spans="1:12" x14ac:dyDescent="0.25">
      <c r="A18180" t="s">
        <v>4393</v>
      </c>
      <c r="B18180" t="s">
        <v>612</v>
      </c>
      <c r="C18180">
        <v>45909</v>
      </c>
      <c r="D18180" t="s">
        <v>26836</v>
      </c>
      <c r="E18180" t="s">
        <v>26837</v>
      </c>
      <c r="F18180" t="s">
        <v>4393</v>
      </c>
      <c r="G18180" t="s">
        <v>4395</v>
      </c>
      <c r="H18180" t="s">
        <v>802</v>
      </c>
      <c r="I18180" t="s">
        <v>281</v>
      </c>
      <c r="L18180" t="s">
        <v>19564</v>
      </c>
    </row>
    <row r="18181" spans="1:12" x14ac:dyDescent="0.25">
      <c r="A18181">
        <v>7630311502899</v>
      </c>
      <c r="B18181" t="s">
        <v>612</v>
      </c>
      <c r="C18181">
        <v>45909</v>
      </c>
      <c r="D18181" t="s">
        <v>26937</v>
      </c>
      <c r="E18181" t="s">
        <v>26938</v>
      </c>
      <c r="F18181" t="s">
        <v>1696</v>
      </c>
      <c r="G18181" t="s">
        <v>1697</v>
      </c>
      <c r="H18181" t="s">
        <v>2502</v>
      </c>
      <c r="I18181" t="s">
        <v>281</v>
      </c>
    </row>
    <row r="18182" spans="1:12" x14ac:dyDescent="0.25">
      <c r="A18182">
        <v>7630030302169</v>
      </c>
      <c r="B18182" t="s">
        <v>612</v>
      </c>
      <c r="C18182">
        <v>45909</v>
      </c>
      <c r="D18182" t="s">
        <v>26864</v>
      </c>
      <c r="E18182" t="s">
        <v>26865</v>
      </c>
      <c r="F18182" t="s">
        <v>5009</v>
      </c>
      <c r="G18182" t="s">
        <v>5010</v>
      </c>
      <c r="H18182" t="s">
        <v>802</v>
      </c>
      <c r="I18182" t="s">
        <v>281</v>
      </c>
      <c r="L18182" t="s">
        <v>21246</v>
      </c>
    </row>
    <row r="18183" spans="1:12" x14ac:dyDescent="0.25">
      <c r="A18183">
        <v>7630477888974</v>
      </c>
      <c r="B18183" t="s">
        <v>612</v>
      </c>
      <c r="C18183">
        <v>45909</v>
      </c>
      <c r="D18183" t="s">
        <v>26939</v>
      </c>
      <c r="E18183" t="s">
        <v>26940</v>
      </c>
      <c r="F18183" t="s">
        <v>800</v>
      </c>
      <c r="G18183" t="s">
        <v>801</v>
      </c>
      <c r="H18183" t="s">
        <v>802</v>
      </c>
      <c r="I18183" t="s">
        <v>281</v>
      </c>
      <c r="L18183" t="s">
        <v>20562</v>
      </c>
    </row>
    <row r="18184" spans="1:12" x14ac:dyDescent="0.25">
      <c r="A18184">
        <v>7630311559930</v>
      </c>
      <c r="B18184" t="s">
        <v>612</v>
      </c>
      <c r="C18184">
        <v>45909</v>
      </c>
      <c r="D18184" t="s">
        <v>26874</v>
      </c>
      <c r="E18184" t="s">
        <v>26875</v>
      </c>
      <c r="F18184" t="s">
        <v>4337</v>
      </c>
      <c r="G18184" t="s">
        <v>4338</v>
      </c>
      <c r="H18184" t="s">
        <v>802</v>
      </c>
      <c r="I18184" t="s">
        <v>281</v>
      </c>
      <c r="J18184">
        <v>50406</v>
      </c>
      <c r="L18184" t="s">
        <v>22057</v>
      </c>
    </row>
    <row r="18185" spans="1:12" x14ac:dyDescent="0.25">
      <c r="A18185" t="s">
        <v>2467</v>
      </c>
      <c r="B18185" t="s">
        <v>612</v>
      </c>
      <c r="C18185">
        <v>45909</v>
      </c>
      <c r="D18185" t="s">
        <v>26836</v>
      </c>
      <c r="E18185" t="s">
        <v>26837</v>
      </c>
      <c r="F18185" t="s">
        <v>2469</v>
      </c>
      <c r="G18185" t="s">
        <v>2470</v>
      </c>
      <c r="H18185" t="s">
        <v>802</v>
      </c>
      <c r="I18185" t="s">
        <v>281</v>
      </c>
      <c r="L18185" t="s">
        <v>19990</v>
      </c>
    </row>
    <row r="18186" spans="1:12" x14ac:dyDescent="0.25">
      <c r="A18186" t="s">
        <v>2467</v>
      </c>
      <c r="B18186" t="s">
        <v>612</v>
      </c>
      <c r="C18186">
        <v>45909</v>
      </c>
      <c r="D18186" t="s">
        <v>26941</v>
      </c>
      <c r="E18186" t="s">
        <v>26942</v>
      </c>
      <c r="F18186" t="s">
        <v>2469</v>
      </c>
      <c r="G18186" t="s">
        <v>2470</v>
      </c>
      <c r="H18186" t="s">
        <v>802</v>
      </c>
      <c r="I18186" t="s">
        <v>281</v>
      </c>
      <c r="L18186" t="s">
        <v>20252</v>
      </c>
    </row>
    <row r="18187" spans="1:12" x14ac:dyDescent="0.25">
      <c r="A18187">
        <v>7630477888974</v>
      </c>
      <c r="B18187" t="s">
        <v>612</v>
      </c>
      <c r="C18187">
        <v>45909</v>
      </c>
      <c r="D18187" t="s">
        <v>26846</v>
      </c>
      <c r="E18187" t="s">
        <v>26847</v>
      </c>
      <c r="F18187" t="s">
        <v>800</v>
      </c>
      <c r="G18187" t="s">
        <v>801</v>
      </c>
      <c r="H18187" t="s">
        <v>802</v>
      </c>
      <c r="I18187" t="s">
        <v>281</v>
      </c>
      <c r="L18187" t="s">
        <v>21335</v>
      </c>
    </row>
    <row r="18188" spans="1:12" x14ac:dyDescent="0.25">
      <c r="A18188" t="s">
        <v>4393</v>
      </c>
      <c r="B18188" t="s">
        <v>612</v>
      </c>
      <c r="C18188">
        <v>45909</v>
      </c>
      <c r="D18188" t="s">
        <v>26836</v>
      </c>
      <c r="E18188" t="s">
        <v>26837</v>
      </c>
      <c r="F18188" t="s">
        <v>4393</v>
      </c>
      <c r="G18188" t="s">
        <v>4395</v>
      </c>
      <c r="H18188" t="s">
        <v>802</v>
      </c>
      <c r="I18188" t="s">
        <v>281</v>
      </c>
      <c r="L18188" t="s">
        <v>20904</v>
      </c>
    </row>
    <row r="18189" spans="1:12" x14ac:dyDescent="0.25">
      <c r="B18189" t="s">
        <v>612</v>
      </c>
      <c r="C18189">
        <v>45909</v>
      </c>
      <c r="D18189" t="s">
        <v>26943</v>
      </c>
      <c r="E18189" t="s">
        <v>26944</v>
      </c>
      <c r="F18189" t="s">
        <v>375</v>
      </c>
      <c r="G18189" t="s">
        <v>376</v>
      </c>
      <c r="H18189" t="s">
        <v>18112</v>
      </c>
      <c r="I18189" t="s">
        <v>281</v>
      </c>
      <c r="J18189">
        <v>45991</v>
      </c>
      <c r="L18189" t="s">
        <v>17399</v>
      </c>
    </row>
    <row r="18190" spans="1:12" x14ac:dyDescent="0.25">
      <c r="A18190">
        <v>7630477888974</v>
      </c>
      <c r="B18190" t="s">
        <v>612</v>
      </c>
      <c r="C18190">
        <v>45909</v>
      </c>
      <c r="D18190" t="s">
        <v>26846</v>
      </c>
      <c r="E18190" t="s">
        <v>26847</v>
      </c>
      <c r="F18190" t="s">
        <v>800</v>
      </c>
      <c r="G18190" t="s">
        <v>801</v>
      </c>
      <c r="H18190" t="s">
        <v>802</v>
      </c>
      <c r="I18190" t="s">
        <v>281</v>
      </c>
      <c r="L18190" t="s">
        <v>20207</v>
      </c>
    </row>
    <row r="18191" spans="1:12" x14ac:dyDescent="0.25">
      <c r="B18191" t="s">
        <v>612</v>
      </c>
      <c r="C18191">
        <v>45909</v>
      </c>
      <c r="D18191" t="s">
        <v>26945</v>
      </c>
      <c r="E18191" t="s">
        <v>26946</v>
      </c>
      <c r="F18191" t="s">
        <v>8925</v>
      </c>
      <c r="G18191" t="s">
        <v>8926</v>
      </c>
      <c r="H18191" t="s">
        <v>13999</v>
      </c>
      <c r="I18191" t="s">
        <v>281</v>
      </c>
    </row>
    <row r="18192" spans="1:12" x14ac:dyDescent="0.25">
      <c r="A18192" t="s">
        <v>2467</v>
      </c>
      <c r="B18192" t="s">
        <v>612</v>
      </c>
      <c r="C18192">
        <v>45909</v>
      </c>
      <c r="D18192" t="s">
        <v>26836</v>
      </c>
      <c r="E18192" t="s">
        <v>26837</v>
      </c>
      <c r="F18192" t="s">
        <v>2469</v>
      </c>
      <c r="G18192" t="s">
        <v>2470</v>
      </c>
      <c r="H18192" t="s">
        <v>802</v>
      </c>
      <c r="I18192" t="s">
        <v>281</v>
      </c>
      <c r="L18192" t="s">
        <v>21432</v>
      </c>
    </row>
    <row r="18193" spans="1:12" x14ac:dyDescent="0.25">
      <c r="A18193" t="s">
        <v>2467</v>
      </c>
      <c r="B18193" t="s">
        <v>612</v>
      </c>
      <c r="C18193">
        <v>45909</v>
      </c>
      <c r="D18193" t="s">
        <v>26836</v>
      </c>
      <c r="E18193" t="s">
        <v>26837</v>
      </c>
      <c r="F18193" t="s">
        <v>2469</v>
      </c>
      <c r="G18193" t="s">
        <v>2470</v>
      </c>
      <c r="H18193" t="s">
        <v>802</v>
      </c>
      <c r="I18193" t="s">
        <v>281</v>
      </c>
      <c r="L18193" t="s">
        <v>20191</v>
      </c>
    </row>
    <row r="18194" spans="1:12" x14ac:dyDescent="0.25">
      <c r="A18194">
        <v>7630030302169</v>
      </c>
      <c r="B18194" t="s">
        <v>612</v>
      </c>
      <c r="C18194">
        <v>45909</v>
      </c>
      <c r="D18194" t="s">
        <v>26911</v>
      </c>
      <c r="E18194" t="s">
        <v>26912</v>
      </c>
      <c r="F18194" t="s">
        <v>5009</v>
      </c>
      <c r="G18194" t="s">
        <v>5010</v>
      </c>
      <c r="H18194" t="s">
        <v>802</v>
      </c>
      <c r="I18194" t="s">
        <v>281</v>
      </c>
      <c r="L18194" t="s">
        <v>19582</v>
      </c>
    </row>
    <row r="18195" spans="1:12" x14ac:dyDescent="0.25">
      <c r="A18195">
        <v>7630477888974</v>
      </c>
      <c r="B18195" t="s">
        <v>612</v>
      </c>
      <c r="C18195">
        <v>45909</v>
      </c>
      <c r="D18195" t="s">
        <v>26947</v>
      </c>
      <c r="E18195" t="s">
        <v>26948</v>
      </c>
      <c r="F18195" t="s">
        <v>800</v>
      </c>
      <c r="G18195" t="s">
        <v>801</v>
      </c>
      <c r="H18195" t="s">
        <v>802</v>
      </c>
      <c r="I18195" t="s">
        <v>281</v>
      </c>
      <c r="L18195" t="s">
        <v>20880</v>
      </c>
    </row>
    <row r="18196" spans="1:12" x14ac:dyDescent="0.25">
      <c r="A18196" t="s">
        <v>4393</v>
      </c>
      <c r="B18196" t="s">
        <v>612</v>
      </c>
      <c r="C18196">
        <v>45909</v>
      </c>
      <c r="D18196" t="s">
        <v>26876</v>
      </c>
      <c r="E18196" t="s">
        <v>26877</v>
      </c>
      <c r="F18196" t="s">
        <v>4393</v>
      </c>
      <c r="G18196" t="s">
        <v>4395</v>
      </c>
      <c r="H18196" t="s">
        <v>802</v>
      </c>
      <c r="I18196" t="s">
        <v>281</v>
      </c>
      <c r="L18196" t="s">
        <v>21422</v>
      </c>
    </row>
    <row r="18197" spans="1:12" x14ac:dyDescent="0.25">
      <c r="A18197">
        <v>7630477892544</v>
      </c>
      <c r="B18197" t="s">
        <v>612</v>
      </c>
      <c r="C18197">
        <v>45909</v>
      </c>
      <c r="D18197" t="s">
        <v>26949</v>
      </c>
      <c r="E18197" t="s">
        <v>26950</v>
      </c>
      <c r="F18197" t="s">
        <v>1656</v>
      </c>
      <c r="G18197" t="s">
        <v>1657</v>
      </c>
      <c r="H18197" t="s">
        <v>802</v>
      </c>
      <c r="I18197" t="s">
        <v>281</v>
      </c>
      <c r="L18197" t="s">
        <v>19508</v>
      </c>
    </row>
    <row r="18198" spans="1:12" x14ac:dyDescent="0.25">
      <c r="A18198" t="s">
        <v>2467</v>
      </c>
      <c r="B18198" t="s">
        <v>612</v>
      </c>
      <c r="C18198">
        <v>45909</v>
      </c>
      <c r="D18198" t="s">
        <v>26951</v>
      </c>
      <c r="E18198" t="s">
        <v>26952</v>
      </c>
      <c r="F18198" t="s">
        <v>2469</v>
      </c>
      <c r="G18198" t="s">
        <v>2470</v>
      </c>
      <c r="H18198" t="s">
        <v>802</v>
      </c>
      <c r="I18198" t="s">
        <v>281</v>
      </c>
      <c r="L18198" t="s">
        <v>21130</v>
      </c>
    </row>
    <row r="18199" spans="1:12" x14ac:dyDescent="0.25">
      <c r="A18199">
        <v>7630585396484</v>
      </c>
      <c r="B18199" t="s">
        <v>612</v>
      </c>
      <c r="C18199">
        <v>45909</v>
      </c>
      <c r="D18199" t="s">
        <v>26842</v>
      </c>
      <c r="E18199" t="s">
        <v>26843</v>
      </c>
      <c r="F18199" t="s">
        <v>63</v>
      </c>
      <c r="G18199" t="s">
        <v>64</v>
      </c>
      <c r="H18199" t="s">
        <v>3693</v>
      </c>
      <c r="I18199" t="s">
        <v>1607</v>
      </c>
      <c r="J18199">
        <v>46053</v>
      </c>
      <c r="K18199" t="s">
        <v>3694</v>
      </c>
      <c r="L18199" t="s">
        <v>3782</v>
      </c>
    </row>
    <row r="18200" spans="1:12" x14ac:dyDescent="0.25">
      <c r="A18200" t="s">
        <v>2467</v>
      </c>
      <c r="B18200" t="s">
        <v>612</v>
      </c>
      <c r="C18200">
        <v>45909</v>
      </c>
      <c r="D18200" t="s">
        <v>26876</v>
      </c>
      <c r="E18200" t="s">
        <v>26877</v>
      </c>
      <c r="F18200" t="s">
        <v>2469</v>
      </c>
      <c r="G18200" t="s">
        <v>2470</v>
      </c>
      <c r="H18200" t="s">
        <v>802</v>
      </c>
      <c r="I18200" t="s">
        <v>281</v>
      </c>
      <c r="J18200">
        <v>72686</v>
      </c>
      <c r="L18200" t="s">
        <v>26953</v>
      </c>
    </row>
    <row r="18201" spans="1:12" x14ac:dyDescent="0.25">
      <c r="A18201">
        <v>7630477884631</v>
      </c>
      <c r="B18201" t="s">
        <v>612</v>
      </c>
      <c r="C18201">
        <v>45909</v>
      </c>
      <c r="D18201" t="s">
        <v>26954</v>
      </c>
      <c r="E18201" t="s">
        <v>26955</v>
      </c>
      <c r="F18201" t="s">
        <v>1896</v>
      </c>
      <c r="G18201" t="s">
        <v>1897</v>
      </c>
      <c r="H18201" t="s">
        <v>6562</v>
      </c>
      <c r="I18201" t="s">
        <v>281</v>
      </c>
      <c r="L18201" t="s">
        <v>24018</v>
      </c>
    </row>
    <row r="18202" spans="1:12" x14ac:dyDescent="0.25">
      <c r="A18202">
        <v>7630477888974</v>
      </c>
      <c r="B18202" t="s">
        <v>612</v>
      </c>
      <c r="C18202">
        <v>45909</v>
      </c>
      <c r="D18202" t="s">
        <v>26876</v>
      </c>
      <c r="E18202" t="s">
        <v>26877</v>
      </c>
      <c r="F18202" t="s">
        <v>800</v>
      </c>
      <c r="G18202" t="s">
        <v>801</v>
      </c>
      <c r="H18202" t="s">
        <v>802</v>
      </c>
      <c r="I18202" t="s">
        <v>281</v>
      </c>
      <c r="L18202" t="s">
        <v>20214</v>
      </c>
    </row>
    <row r="18203" spans="1:12" x14ac:dyDescent="0.25">
      <c r="A18203" t="s">
        <v>2467</v>
      </c>
      <c r="B18203" t="s">
        <v>612</v>
      </c>
      <c r="C18203">
        <v>45909</v>
      </c>
      <c r="D18203" t="s">
        <v>26876</v>
      </c>
      <c r="E18203" t="s">
        <v>26877</v>
      </c>
      <c r="F18203" t="s">
        <v>2469</v>
      </c>
      <c r="G18203" t="s">
        <v>2470</v>
      </c>
      <c r="H18203" t="s">
        <v>802</v>
      </c>
      <c r="I18203" t="s">
        <v>281</v>
      </c>
      <c r="L18203" t="s">
        <v>21417</v>
      </c>
    </row>
    <row r="18204" spans="1:12" x14ac:dyDescent="0.25">
      <c r="A18204">
        <v>7630585316901</v>
      </c>
      <c r="B18204" t="s">
        <v>970</v>
      </c>
      <c r="C18204">
        <v>45909</v>
      </c>
      <c r="D18204" t="s">
        <v>26893</v>
      </c>
      <c r="F18204" t="s">
        <v>25</v>
      </c>
      <c r="G18204" t="s">
        <v>26</v>
      </c>
      <c r="H18204" t="s">
        <v>816</v>
      </c>
      <c r="I18204" t="s">
        <v>272</v>
      </c>
    </row>
    <row r="18205" spans="1:12" x14ac:dyDescent="0.25">
      <c r="A18205" t="s">
        <v>2467</v>
      </c>
      <c r="B18205" t="s">
        <v>612</v>
      </c>
      <c r="C18205">
        <v>45909</v>
      </c>
      <c r="D18205" t="s">
        <v>26876</v>
      </c>
      <c r="E18205" t="s">
        <v>26877</v>
      </c>
      <c r="F18205" t="s">
        <v>2469</v>
      </c>
      <c r="G18205" t="s">
        <v>2470</v>
      </c>
      <c r="H18205" t="s">
        <v>802</v>
      </c>
      <c r="I18205" t="s">
        <v>281</v>
      </c>
      <c r="L18205" t="s">
        <v>21282</v>
      </c>
    </row>
    <row r="18206" spans="1:12" x14ac:dyDescent="0.25">
      <c r="A18206">
        <v>7630477888974</v>
      </c>
      <c r="B18206" t="s">
        <v>612</v>
      </c>
      <c r="C18206">
        <v>45909</v>
      </c>
      <c r="D18206" t="s">
        <v>26846</v>
      </c>
      <c r="E18206" t="s">
        <v>26847</v>
      </c>
      <c r="F18206" t="s">
        <v>800</v>
      </c>
      <c r="G18206" t="s">
        <v>801</v>
      </c>
      <c r="H18206" t="s">
        <v>802</v>
      </c>
      <c r="I18206" t="s">
        <v>281</v>
      </c>
      <c r="L18206" t="s">
        <v>20968</v>
      </c>
    </row>
    <row r="18207" spans="1:12" x14ac:dyDescent="0.25">
      <c r="B18207" t="s">
        <v>267</v>
      </c>
      <c r="C18207">
        <v>45909</v>
      </c>
      <c r="D18207" t="s">
        <v>26956</v>
      </c>
      <c r="F18207" t="s">
        <v>899</v>
      </c>
      <c r="G18207" t="s">
        <v>9</v>
      </c>
      <c r="H18207" t="s">
        <v>26957</v>
      </c>
      <c r="I18207" t="s">
        <v>281</v>
      </c>
      <c r="J18207">
        <v>44012</v>
      </c>
    </row>
    <row r="18208" spans="1:12" x14ac:dyDescent="0.25">
      <c r="B18208" t="s">
        <v>267</v>
      </c>
      <c r="C18208">
        <v>45909</v>
      </c>
      <c r="D18208" t="s">
        <v>26958</v>
      </c>
      <c r="F18208" t="s">
        <v>908</v>
      </c>
      <c r="G18208" t="s">
        <v>909</v>
      </c>
      <c r="H18208" t="s">
        <v>8</v>
      </c>
      <c r="I18208" t="s">
        <v>272</v>
      </c>
      <c r="J18208">
        <v>46063</v>
      </c>
    </row>
    <row r="18209" spans="1:14" x14ac:dyDescent="0.25">
      <c r="A18209">
        <v>7630311573226</v>
      </c>
      <c r="B18209" t="s">
        <v>267</v>
      </c>
      <c r="C18209">
        <v>45909</v>
      </c>
      <c r="D18209" t="s">
        <v>26956</v>
      </c>
      <c r="F18209" t="s">
        <v>66</v>
      </c>
      <c r="G18209" t="s">
        <v>67</v>
      </c>
      <c r="H18209" t="s">
        <v>8</v>
      </c>
      <c r="I18209" t="s">
        <v>26959</v>
      </c>
      <c r="J18209">
        <v>45900</v>
      </c>
      <c r="L18209" t="s">
        <v>362</v>
      </c>
    </row>
    <row r="18210" spans="1:14" x14ac:dyDescent="0.25">
      <c r="A18210">
        <v>7630585351186</v>
      </c>
      <c r="B18210" t="s">
        <v>267</v>
      </c>
      <c r="C18210">
        <v>45909</v>
      </c>
      <c r="D18210" t="s">
        <v>26956</v>
      </c>
      <c r="F18210" t="s">
        <v>1440</v>
      </c>
      <c r="G18210" t="s">
        <v>1441</v>
      </c>
      <c r="H18210" t="s">
        <v>23542</v>
      </c>
      <c r="I18210" t="s">
        <v>1379</v>
      </c>
      <c r="J18210">
        <v>45961</v>
      </c>
      <c r="L18210" t="s">
        <v>5220</v>
      </c>
    </row>
    <row r="18211" spans="1:14" x14ac:dyDescent="0.25">
      <c r="A18211">
        <v>7630585309750</v>
      </c>
      <c r="B18211" t="s">
        <v>267</v>
      </c>
      <c r="C18211">
        <v>45909</v>
      </c>
      <c r="D18211" t="s">
        <v>26956</v>
      </c>
      <c r="F18211" t="s">
        <v>1193</v>
      </c>
      <c r="G18211" t="s">
        <v>85</v>
      </c>
      <c r="H18211" t="s">
        <v>3655</v>
      </c>
      <c r="I18211" t="s">
        <v>2805</v>
      </c>
      <c r="J18211">
        <v>46173</v>
      </c>
      <c r="L18211" t="s">
        <v>96</v>
      </c>
    </row>
    <row r="18212" spans="1:14" x14ac:dyDescent="0.25">
      <c r="A18212">
        <v>7630311563340</v>
      </c>
      <c r="B18212" t="s">
        <v>267</v>
      </c>
      <c r="C18212">
        <v>45909</v>
      </c>
      <c r="D18212" t="s">
        <v>26956</v>
      </c>
      <c r="F18212" t="s">
        <v>1858</v>
      </c>
      <c r="G18212" t="s">
        <v>1859</v>
      </c>
      <c r="H18212" t="s">
        <v>617</v>
      </c>
      <c r="I18212" t="s">
        <v>281</v>
      </c>
      <c r="J18212">
        <v>45900</v>
      </c>
      <c r="L18212" t="s">
        <v>26960</v>
      </c>
    </row>
    <row r="18213" spans="1:14" x14ac:dyDescent="0.25">
      <c r="A18213">
        <v>7630054400056</v>
      </c>
      <c r="B18213" t="s">
        <v>671</v>
      </c>
      <c r="C18213">
        <v>45909</v>
      </c>
      <c r="D18213" t="s">
        <v>26961</v>
      </c>
      <c r="F18213" t="s">
        <v>1085</v>
      </c>
      <c r="G18213" t="s">
        <v>1086</v>
      </c>
      <c r="H18213" t="s">
        <v>8</v>
      </c>
      <c r="I18213" t="s">
        <v>295</v>
      </c>
      <c r="J18213">
        <v>46022</v>
      </c>
      <c r="L18213" t="s">
        <v>26962</v>
      </c>
      <c r="N18213" t="s">
        <v>26963</v>
      </c>
    </row>
    <row r="18214" spans="1:14" x14ac:dyDescent="0.25">
      <c r="A18214">
        <v>7630311516025</v>
      </c>
      <c r="B18214" t="s">
        <v>671</v>
      </c>
      <c r="C18214">
        <v>45909</v>
      </c>
      <c r="D18214" t="s">
        <v>26964</v>
      </c>
      <c r="F18214" t="s">
        <v>1915</v>
      </c>
      <c r="G18214" t="s">
        <v>1916</v>
      </c>
      <c r="H18214" t="s">
        <v>8</v>
      </c>
      <c r="I18214" t="s">
        <v>2013</v>
      </c>
      <c r="J18214">
        <v>46053</v>
      </c>
      <c r="L18214" t="s">
        <v>14790</v>
      </c>
      <c r="N18214" t="s">
        <v>26965</v>
      </c>
    </row>
    <row r="18215" spans="1:14" x14ac:dyDescent="0.25">
      <c r="A18215">
        <v>7630311538386</v>
      </c>
      <c r="B18215" t="s">
        <v>267</v>
      </c>
      <c r="C18215">
        <v>45909</v>
      </c>
      <c r="D18215" t="s">
        <v>26956</v>
      </c>
      <c r="F18215" t="s">
        <v>1158</v>
      </c>
      <c r="G18215" t="s">
        <v>1159</v>
      </c>
      <c r="H18215" t="s">
        <v>7288</v>
      </c>
      <c r="I18215" t="s">
        <v>1165</v>
      </c>
      <c r="J18215">
        <v>45961</v>
      </c>
      <c r="L18215" t="s">
        <v>3608</v>
      </c>
    </row>
    <row r="18216" spans="1:14" x14ac:dyDescent="0.25">
      <c r="A18216">
        <v>7630585382500</v>
      </c>
      <c r="B18216" t="s">
        <v>671</v>
      </c>
      <c r="C18216">
        <v>45909</v>
      </c>
      <c r="D18216" t="s">
        <v>26966</v>
      </c>
      <c r="F18216" t="s">
        <v>693</v>
      </c>
      <c r="G18216" t="s">
        <v>694</v>
      </c>
      <c r="H18216" t="s">
        <v>8</v>
      </c>
      <c r="I18216" t="s">
        <v>488</v>
      </c>
      <c r="J18216">
        <v>46234</v>
      </c>
      <c r="L18216" t="s">
        <v>11148</v>
      </c>
      <c r="N18216" t="s">
        <v>26967</v>
      </c>
    </row>
    <row r="18217" spans="1:14" x14ac:dyDescent="0.25">
      <c r="A18217">
        <v>7630585369969</v>
      </c>
      <c r="B18217" t="s">
        <v>671</v>
      </c>
      <c r="C18217">
        <v>45909</v>
      </c>
      <c r="D18217" t="s">
        <v>26966</v>
      </c>
      <c r="F18217" t="s">
        <v>698</v>
      </c>
      <c r="G18217" t="s">
        <v>699</v>
      </c>
      <c r="H18217" t="s">
        <v>8</v>
      </c>
      <c r="I18217" t="s">
        <v>869</v>
      </c>
      <c r="J18217">
        <v>46203</v>
      </c>
      <c r="L18217" t="s">
        <v>7911</v>
      </c>
      <c r="N18217" t="s">
        <v>26967</v>
      </c>
    </row>
    <row r="18218" spans="1:14" x14ac:dyDescent="0.25">
      <c r="A18218">
        <v>7630477882538</v>
      </c>
      <c r="B18218" t="s">
        <v>267</v>
      </c>
      <c r="C18218">
        <v>45909</v>
      </c>
      <c r="D18218" t="s">
        <v>26956</v>
      </c>
      <c r="F18218" t="s">
        <v>1431</v>
      </c>
      <c r="G18218" t="s">
        <v>1432</v>
      </c>
      <c r="H18218" t="s">
        <v>3212</v>
      </c>
      <c r="I18218" t="s">
        <v>764</v>
      </c>
      <c r="J18218">
        <v>44012</v>
      </c>
    </row>
    <row r="18219" spans="1:14" x14ac:dyDescent="0.25">
      <c r="A18219">
        <v>7630311563944</v>
      </c>
      <c r="B18219" t="s">
        <v>267</v>
      </c>
      <c r="C18219">
        <v>45909</v>
      </c>
      <c r="D18219" t="s">
        <v>26956</v>
      </c>
      <c r="F18219" t="s">
        <v>950</v>
      </c>
      <c r="G18219" t="s">
        <v>951</v>
      </c>
      <c r="H18219" t="s">
        <v>15575</v>
      </c>
      <c r="I18219" t="s">
        <v>675</v>
      </c>
      <c r="J18219">
        <v>45747</v>
      </c>
      <c r="L18219" t="s">
        <v>15857</v>
      </c>
    </row>
    <row r="18220" spans="1:14" x14ac:dyDescent="0.25">
      <c r="A18220">
        <v>7630047613210</v>
      </c>
      <c r="B18220" t="s">
        <v>267</v>
      </c>
      <c r="C18220">
        <v>45909</v>
      </c>
      <c r="D18220" t="s">
        <v>26956</v>
      </c>
      <c r="F18220" t="s">
        <v>532</v>
      </c>
      <c r="G18220" t="s">
        <v>533</v>
      </c>
      <c r="H18220" t="s">
        <v>617</v>
      </c>
      <c r="I18220" t="s">
        <v>281</v>
      </c>
      <c r="J18220">
        <v>45688</v>
      </c>
      <c r="L18220" t="s">
        <v>18009</v>
      </c>
    </row>
    <row r="18221" spans="1:14" x14ac:dyDescent="0.25">
      <c r="A18221">
        <v>7630311506118</v>
      </c>
      <c r="B18221" t="s">
        <v>267</v>
      </c>
      <c r="C18221">
        <v>45909</v>
      </c>
      <c r="D18221" t="s">
        <v>26956</v>
      </c>
      <c r="F18221" t="s">
        <v>1142</v>
      </c>
      <c r="G18221" t="s">
        <v>1143</v>
      </c>
      <c r="H18221" t="s">
        <v>5876</v>
      </c>
      <c r="I18221" t="s">
        <v>758</v>
      </c>
      <c r="J18221">
        <v>45961</v>
      </c>
      <c r="L18221" t="s">
        <v>5894</v>
      </c>
    </row>
    <row r="18222" spans="1:14" x14ac:dyDescent="0.25">
      <c r="A18222">
        <v>7630585314297</v>
      </c>
      <c r="B18222" t="s">
        <v>267</v>
      </c>
      <c r="C18222">
        <v>45909</v>
      </c>
      <c r="D18222" t="s">
        <v>26956</v>
      </c>
      <c r="F18222" t="s">
        <v>328</v>
      </c>
      <c r="G18222" t="s">
        <v>329</v>
      </c>
      <c r="H18222" t="s">
        <v>17124</v>
      </c>
      <c r="I18222" t="s">
        <v>5306</v>
      </c>
      <c r="J18222">
        <v>45961</v>
      </c>
      <c r="L18222" t="s">
        <v>5364</v>
      </c>
    </row>
    <row r="18223" spans="1:14" x14ac:dyDescent="0.25">
      <c r="A18223">
        <v>7630311537730</v>
      </c>
      <c r="B18223" t="s">
        <v>671</v>
      </c>
      <c r="C18223">
        <v>45909</v>
      </c>
      <c r="D18223" t="s">
        <v>26961</v>
      </c>
      <c r="F18223" t="s">
        <v>1554</v>
      </c>
      <c r="G18223" t="s">
        <v>1555</v>
      </c>
      <c r="H18223" t="s">
        <v>8</v>
      </c>
      <c r="I18223" t="s">
        <v>5225</v>
      </c>
      <c r="J18223">
        <v>46112</v>
      </c>
      <c r="L18223" t="s">
        <v>5858</v>
      </c>
      <c r="N18223" t="s">
        <v>26963</v>
      </c>
    </row>
    <row r="18224" spans="1:14" x14ac:dyDescent="0.25">
      <c r="A18224">
        <v>7630585316079</v>
      </c>
      <c r="B18224" t="s">
        <v>671</v>
      </c>
      <c r="C18224">
        <v>45909</v>
      </c>
      <c r="D18224" t="s">
        <v>26966</v>
      </c>
      <c r="F18224" t="s">
        <v>1686</v>
      </c>
      <c r="G18224" t="s">
        <v>283</v>
      </c>
      <c r="H18224" t="s">
        <v>8</v>
      </c>
      <c r="I18224" t="s">
        <v>666</v>
      </c>
      <c r="J18224">
        <v>46234</v>
      </c>
      <c r="L18224" t="s">
        <v>26968</v>
      </c>
      <c r="N18224" t="s">
        <v>26967</v>
      </c>
    </row>
    <row r="18225" spans="1:14" x14ac:dyDescent="0.25">
      <c r="A18225">
        <v>7630311562947</v>
      </c>
      <c r="B18225" t="s">
        <v>267</v>
      </c>
      <c r="C18225">
        <v>45909</v>
      </c>
      <c r="D18225" t="s">
        <v>26956</v>
      </c>
      <c r="F18225" t="s">
        <v>679</v>
      </c>
      <c r="G18225" t="s">
        <v>680</v>
      </c>
      <c r="H18225" t="s">
        <v>12393</v>
      </c>
      <c r="I18225" t="s">
        <v>18866</v>
      </c>
      <c r="J18225">
        <v>45960</v>
      </c>
      <c r="L18225" t="s">
        <v>12395</v>
      </c>
    </row>
    <row r="18226" spans="1:14" x14ac:dyDescent="0.25">
      <c r="A18226">
        <v>7630311503018</v>
      </c>
      <c r="B18226" t="s">
        <v>267</v>
      </c>
      <c r="C18226">
        <v>45909</v>
      </c>
      <c r="D18226" t="s">
        <v>26956</v>
      </c>
      <c r="F18226" t="s">
        <v>1392</v>
      </c>
      <c r="G18226" t="s">
        <v>1393</v>
      </c>
      <c r="H18226" t="s">
        <v>505</v>
      </c>
      <c r="I18226" t="s">
        <v>281</v>
      </c>
      <c r="J18226">
        <v>45777</v>
      </c>
      <c r="L18226" t="s">
        <v>18754</v>
      </c>
    </row>
    <row r="18227" spans="1:14" x14ac:dyDescent="0.25">
      <c r="B18227" t="s">
        <v>267</v>
      </c>
      <c r="C18227">
        <v>45909</v>
      </c>
      <c r="D18227" t="s">
        <v>26956</v>
      </c>
      <c r="F18227" t="s">
        <v>2408</v>
      </c>
      <c r="G18227" t="s">
        <v>2409</v>
      </c>
      <c r="H18227" t="s">
        <v>26969</v>
      </c>
      <c r="I18227" t="s">
        <v>517</v>
      </c>
      <c r="J18227">
        <v>45961</v>
      </c>
      <c r="L18227" t="s">
        <v>3300</v>
      </c>
    </row>
    <row r="18228" spans="1:14" x14ac:dyDescent="0.25">
      <c r="A18228">
        <v>7630585365343</v>
      </c>
      <c r="B18228" t="s">
        <v>267</v>
      </c>
      <c r="C18228">
        <v>45909</v>
      </c>
      <c r="D18228" t="s">
        <v>26956</v>
      </c>
      <c r="F18228" t="s">
        <v>2638</v>
      </c>
      <c r="G18228" t="s">
        <v>2639</v>
      </c>
      <c r="H18228" t="s">
        <v>16076</v>
      </c>
      <c r="I18228" t="s">
        <v>5306</v>
      </c>
      <c r="J18228">
        <v>45900</v>
      </c>
      <c r="L18228" t="s">
        <v>16077</v>
      </c>
    </row>
    <row r="18229" spans="1:14" x14ac:dyDescent="0.25">
      <c r="A18229">
        <v>7630585333540</v>
      </c>
      <c r="B18229" t="s">
        <v>267</v>
      </c>
      <c r="C18229">
        <v>45909</v>
      </c>
      <c r="D18229" t="s">
        <v>26956</v>
      </c>
      <c r="F18229" t="s">
        <v>57</v>
      </c>
      <c r="G18229" t="s">
        <v>58</v>
      </c>
      <c r="H18229" t="s">
        <v>8</v>
      </c>
      <c r="I18229" t="s">
        <v>331</v>
      </c>
      <c r="J18229">
        <v>45900</v>
      </c>
      <c r="L18229" t="s">
        <v>26970</v>
      </c>
    </row>
    <row r="18230" spans="1:14" x14ac:dyDescent="0.25">
      <c r="A18230">
        <v>7640128875796</v>
      </c>
      <c r="B18230" t="s">
        <v>267</v>
      </c>
      <c r="C18230">
        <v>45909</v>
      </c>
      <c r="D18230" t="s">
        <v>26971</v>
      </c>
      <c r="F18230" t="s">
        <v>5093</v>
      </c>
      <c r="G18230" t="s">
        <v>5094</v>
      </c>
      <c r="H18230" t="s">
        <v>4715</v>
      </c>
      <c r="I18230" t="s">
        <v>272</v>
      </c>
      <c r="N18230" t="s">
        <v>2117</v>
      </c>
    </row>
    <row r="18231" spans="1:14" x14ac:dyDescent="0.25">
      <c r="A18231">
        <v>7630428746421</v>
      </c>
      <c r="B18231" t="s">
        <v>267</v>
      </c>
      <c r="C18231">
        <v>45909</v>
      </c>
      <c r="D18231" t="s">
        <v>26956</v>
      </c>
      <c r="F18231" t="s">
        <v>2816</v>
      </c>
      <c r="G18231" t="s">
        <v>2817</v>
      </c>
      <c r="H18231" t="s">
        <v>26972</v>
      </c>
      <c r="I18231" t="s">
        <v>281</v>
      </c>
    </row>
    <row r="18232" spans="1:14" x14ac:dyDescent="0.25">
      <c r="A18232">
        <v>7630428700393</v>
      </c>
      <c r="B18232" t="s">
        <v>267</v>
      </c>
      <c r="C18232">
        <v>45909</v>
      </c>
      <c r="D18232" t="s">
        <v>26956</v>
      </c>
      <c r="F18232" t="s">
        <v>303</v>
      </c>
      <c r="G18232" t="s">
        <v>304</v>
      </c>
      <c r="H18232" t="s">
        <v>26973</v>
      </c>
      <c r="I18232" t="s">
        <v>272</v>
      </c>
      <c r="J18232">
        <v>44012</v>
      </c>
    </row>
    <row r="18233" spans="1:14" x14ac:dyDescent="0.25">
      <c r="A18233">
        <v>7630054488313</v>
      </c>
      <c r="B18233" t="s">
        <v>671</v>
      </c>
      <c r="C18233">
        <v>45909</v>
      </c>
      <c r="D18233" t="s">
        <v>26974</v>
      </c>
      <c r="F18233" t="s">
        <v>9905</v>
      </c>
      <c r="G18233" t="s">
        <v>699</v>
      </c>
      <c r="H18233" t="s">
        <v>7200</v>
      </c>
      <c r="I18233" t="s">
        <v>622</v>
      </c>
      <c r="J18233">
        <v>46265</v>
      </c>
      <c r="L18233" t="s">
        <v>25964</v>
      </c>
      <c r="N18233" t="s">
        <v>22924</v>
      </c>
    </row>
    <row r="18234" spans="1:14" x14ac:dyDescent="0.25">
      <c r="B18234" t="s">
        <v>267</v>
      </c>
      <c r="C18234">
        <v>45909</v>
      </c>
      <c r="D18234" t="s">
        <v>26956</v>
      </c>
      <c r="F18234" t="s">
        <v>2433</v>
      </c>
      <c r="G18234" t="s">
        <v>2434</v>
      </c>
      <c r="H18234" t="s">
        <v>2239</v>
      </c>
      <c r="I18234" t="s">
        <v>281</v>
      </c>
      <c r="J18234">
        <v>45930</v>
      </c>
      <c r="L18234" t="s">
        <v>9339</v>
      </c>
    </row>
    <row r="18235" spans="1:14" x14ac:dyDescent="0.25">
      <c r="A18235">
        <v>7630311562954</v>
      </c>
      <c r="B18235" t="s">
        <v>267</v>
      </c>
      <c r="C18235">
        <v>45909</v>
      </c>
      <c r="D18235" t="s">
        <v>26956</v>
      </c>
      <c r="F18235" t="s">
        <v>2246</v>
      </c>
      <c r="G18235" t="s">
        <v>2247</v>
      </c>
      <c r="H18235" t="s">
        <v>17077</v>
      </c>
      <c r="I18235" t="s">
        <v>1412</v>
      </c>
      <c r="J18235">
        <v>45900</v>
      </c>
      <c r="L18235" t="s">
        <v>17078</v>
      </c>
    </row>
    <row r="18236" spans="1:14" x14ac:dyDescent="0.25">
      <c r="A18236">
        <v>7630311532193</v>
      </c>
      <c r="B18236" t="s">
        <v>267</v>
      </c>
      <c r="C18236">
        <v>45909</v>
      </c>
      <c r="D18236" t="s">
        <v>26956</v>
      </c>
      <c r="F18236" t="s">
        <v>2674</v>
      </c>
      <c r="G18236" t="s">
        <v>2675</v>
      </c>
      <c r="H18236" t="s">
        <v>14311</v>
      </c>
      <c r="I18236" t="s">
        <v>440</v>
      </c>
      <c r="J18236">
        <v>46112</v>
      </c>
      <c r="L18236" t="s">
        <v>22422</v>
      </c>
    </row>
    <row r="18237" spans="1:14" x14ac:dyDescent="0.25">
      <c r="A18237">
        <v>7630751744200</v>
      </c>
      <c r="B18237" t="s">
        <v>267</v>
      </c>
      <c r="C18237">
        <v>45909</v>
      </c>
      <c r="D18237" t="s">
        <v>26956</v>
      </c>
      <c r="F18237" t="s">
        <v>1337</v>
      </c>
      <c r="G18237" t="s">
        <v>1338</v>
      </c>
      <c r="H18237" t="s">
        <v>8</v>
      </c>
      <c r="I18237" t="s">
        <v>666</v>
      </c>
      <c r="J18237">
        <v>45961</v>
      </c>
      <c r="L18237" t="s">
        <v>2714</v>
      </c>
    </row>
    <row r="18238" spans="1:14" x14ac:dyDescent="0.25">
      <c r="A18238">
        <v>7630428722531</v>
      </c>
      <c r="B18238" t="s">
        <v>267</v>
      </c>
      <c r="C18238">
        <v>45909</v>
      </c>
      <c r="D18238" t="s">
        <v>26956</v>
      </c>
      <c r="F18238" t="s">
        <v>181</v>
      </c>
      <c r="G18238" t="s">
        <v>182</v>
      </c>
      <c r="H18238" t="s">
        <v>5827</v>
      </c>
      <c r="I18238" t="s">
        <v>21899</v>
      </c>
      <c r="J18238">
        <v>45961</v>
      </c>
      <c r="L18238" t="s">
        <v>11593</v>
      </c>
    </row>
    <row r="18239" spans="1:14" x14ac:dyDescent="0.25">
      <c r="B18239" t="s">
        <v>267</v>
      </c>
      <c r="C18239">
        <v>45909</v>
      </c>
      <c r="D18239" t="s">
        <v>26971</v>
      </c>
      <c r="F18239" t="s">
        <v>26975</v>
      </c>
      <c r="G18239" t="s">
        <v>26976</v>
      </c>
      <c r="H18239" t="s">
        <v>4715</v>
      </c>
      <c r="I18239" t="s">
        <v>389</v>
      </c>
      <c r="N18239" t="s">
        <v>9786</v>
      </c>
    </row>
    <row r="18240" spans="1:14" x14ac:dyDescent="0.25">
      <c r="A18240">
        <v>7630428719258</v>
      </c>
      <c r="B18240" t="s">
        <v>267</v>
      </c>
      <c r="C18240">
        <v>45909</v>
      </c>
      <c r="D18240" t="s">
        <v>26956</v>
      </c>
      <c r="F18240" t="s">
        <v>195</v>
      </c>
      <c r="G18240" t="s">
        <v>196</v>
      </c>
      <c r="H18240" t="s">
        <v>12372</v>
      </c>
      <c r="I18240" t="s">
        <v>26977</v>
      </c>
      <c r="J18240">
        <v>46022</v>
      </c>
      <c r="L18240" t="s">
        <v>15359</v>
      </c>
    </row>
    <row r="18241" spans="1:14" x14ac:dyDescent="0.25">
      <c r="A18241">
        <v>7630585369433</v>
      </c>
      <c r="B18241" t="s">
        <v>267</v>
      </c>
      <c r="C18241">
        <v>45909</v>
      </c>
      <c r="D18241" t="s">
        <v>26978</v>
      </c>
      <c r="F18241" t="s">
        <v>239</v>
      </c>
      <c r="G18241" t="s">
        <v>240</v>
      </c>
      <c r="H18241" t="s">
        <v>4715</v>
      </c>
      <c r="I18241" t="s">
        <v>8480</v>
      </c>
      <c r="J18241">
        <v>46295</v>
      </c>
      <c r="L18241" t="s">
        <v>26979</v>
      </c>
      <c r="N18241" t="s">
        <v>1578</v>
      </c>
    </row>
    <row r="18242" spans="1:14" x14ac:dyDescent="0.25">
      <c r="A18242">
        <v>7630428720841</v>
      </c>
      <c r="B18242" t="s">
        <v>267</v>
      </c>
      <c r="C18242">
        <v>45909</v>
      </c>
      <c r="D18242" t="s">
        <v>26956</v>
      </c>
      <c r="F18242" t="s">
        <v>173</v>
      </c>
      <c r="G18242" t="s">
        <v>174</v>
      </c>
      <c r="H18242" t="s">
        <v>5827</v>
      </c>
      <c r="I18242" t="s">
        <v>666</v>
      </c>
      <c r="J18242">
        <v>45961</v>
      </c>
      <c r="L18242" t="s">
        <v>18368</v>
      </c>
    </row>
    <row r="18243" spans="1:14" x14ac:dyDescent="0.25">
      <c r="A18243">
        <v>7630585314075</v>
      </c>
      <c r="B18243" t="s">
        <v>267</v>
      </c>
      <c r="C18243">
        <v>45909</v>
      </c>
      <c r="D18243" t="s">
        <v>26956</v>
      </c>
      <c r="F18243" t="s">
        <v>5424</v>
      </c>
      <c r="G18243" t="s">
        <v>5425</v>
      </c>
      <c r="H18243" t="s">
        <v>505</v>
      </c>
      <c r="I18243" t="s">
        <v>517</v>
      </c>
      <c r="J18243">
        <v>45961</v>
      </c>
      <c r="L18243" t="s">
        <v>19067</v>
      </c>
    </row>
    <row r="18244" spans="1:14" x14ac:dyDescent="0.25">
      <c r="A18244">
        <v>7630311537839</v>
      </c>
      <c r="B18244" t="s">
        <v>267</v>
      </c>
      <c r="C18244">
        <v>45909</v>
      </c>
      <c r="D18244" t="s">
        <v>26956</v>
      </c>
      <c r="F18244" t="s">
        <v>282</v>
      </c>
      <c r="G18244" t="s">
        <v>283</v>
      </c>
      <c r="H18244" t="s">
        <v>5876</v>
      </c>
      <c r="I18244" t="s">
        <v>517</v>
      </c>
      <c r="J18244">
        <v>45961</v>
      </c>
      <c r="L18244" t="s">
        <v>5899</v>
      </c>
    </row>
    <row r="18245" spans="1:14" x14ac:dyDescent="0.25">
      <c r="A18245">
        <v>7630585385945</v>
      </c>
      <c r="B18245" t="s">
        <v>267</v>
      </c>
      <c r="C18245">
        <v>45909</v>
      </c>
      <c r="D18245" t="s">
        <v>26980</v>
      </c>
      <c r="F18245" t="s">
        <v>2043</v>
      </c>
      <c r="G18245" t="s">
        <v>2044</v>
      </c>
      <c r="H18245" t="s">
        <v>8</v>
      </c>
      <c r="I18245" t="s">
        <v>272</v>
      </c>
      <c r="J18245">
        <v>46142</v>
      </c>
      <c r="L18245" t="s">
        <v>6230</v>
      </c>
    </row>
    <row r="18246" spans="1:14" x14ac:dyDescent="0.25">
      <c r="B18246" t="s">
        <v>267</v>
      </c>
      <c r="C18246">
        <v>45909</v>
      </c>
      <c r="D18246" t="s">
        <v>26956</v>
      </c>
      <c r="F18246" t="s">
        <v>2451</v>
      </c>
      <c r="G18246" t="s">
        <v>2452</v>
      </c>
      <c r="H18246" t="s">
        <v>2239</v>
      </c>
      <c r="I18246" t="s">
        <v>652</v>
      </c>
      <c r="J18246">
        <v>45930</v>
      </c>
      <c r="L18246" t="s">
        <v>17293</v>
      </c>
    </row>
    <row r="18247" spans="1:14" x14ac:dyDescent="0.25">
      <c r="A18247">
        <v>7630751790993</v>
      </c>
      <c r="B18247" t="s">
        <v>267</v>
      </c>
      <c r="C18247">
        <v>45909</v>
      </c>
      <c r="D18247" t="s">
        <v>26981</v>
      </c>
      <c r="F18247" t="s">
        <v>101</v>
      </c>
      <c r="G18247" t="s">
        <v>102</v>
      </c>
      <c r="H18247" t="s">
        <v>2909</v>
      </c>
      <c r="I18247" t="s">
        <v>2724</v>
      </c>
      <c r="J18247">
        <v>46173</v>
      </c>
      <c r="L18247" t="s">
        <v>26982</v>
      </c>
      <c r="N18247" t="s">
        <v>22987</v>
      </c>
    </row>
    <row r="18248" spans="1:14" x14ac:dyDescent="0.25">
      <c r="A18248">
        <v>7630585321462</v>
      </c>
      <c r="B18248" t="s">
        <v>267</v>
      </c>
      <c r="C18248">
        <v>45909</v>
      </c>
      <c r="D18248" t="s">
        <v>26981</v>
      </c>
      <c r="F18248" t="s">
        <v>1037</v>
      </c>
      <c r="G18248" t="s">
        <v>1038</v>
      </c>
      <c r="H18248" t="s">
        <v>2909</v>
      </c>
      <c r="I18248" t="s">
        <v>591</v>
      </c>
      <c r="J18248">
        <v>46265</v>
      </c>
      <c r="L18248" t="s">
        <v>26983</v>
      </c>
      <c r="N18248" t="s">
        <v>593</v>
      </c>
    </row>
    <row r="18249" spans="1:14" x14ac:dyDescent="0.25">
      <c r="A18249">
        <v>7630311588220</v>
      </c>
      <c r="B18249" t="s">
        <v>267</v>
      </c>
      <c r="C18249">
        <v>45909</v>
      </c>
      <c r="D18249" t="s">
        <v>26956</v>
      </c>
      <c r="F18249" t="s">
        <v>3287</v>
      </c>
      <c r="G18249" t="s">
        <v>3288</v>
      </c>
      <c r="H18249" t="s">
        <v>26984</v>
      </c>
      <c r="I18249" t="s">
        <v>281</v>
      </c>
      <c r="J18249">
        <v>45900</v>
      </c>
      <c r="L18249" t="s">
        <v>13337</v>
      </c>
    </row>
    <row r="18250" spans="1:14" x14ac:dyDescent="0.25">
      <c r="A18250">
        <v>7630585383262</v>
      </c>
      <c r="B18250" t="s">
        <v>267</v>
      </c>
      <c r="C18250">
        <v>45909</v>
      </c>
      <c r="D18250" t="s">
        <v>26985</v>
      </c>
      <c r="F18250" t="s">
        <v>3668</v>
      </c>
      <c r="G18250" t="s">
        <v>3669</v>
      </c>
      <c r="H18250" t="s">
        <v>8</v>
      </c>
      <c r="I18250" t="s">
        <v>272</v>
      </c>
      <c r="J18250">
        <v>46234</v>
      </c>
      <c r="L18250" t="s">
        <v>9876</v>
      </c>
    </row>
    <row r="18251" spans="1:14" x14ac:dyDescent="0.25">
      <c r="B18251" t="s">
        <v>267</v>
      </c>
      <c r="C18251">
        <v>45909</v>
      </c>
      <c r="D18251" t="s">
        <v>26986</v>
      </c>
      <c r="F18251" t="s">
        <v>13702</v>
      </c>
      <c r="G18251" t="s">
        <v>13703</v>
      </c>
      <c r="H18251" t="s">
        <v>26987</v>
      </c>
      <c r="I18251" t="s">
        <v>272</v>
      </c>
    </row>
    <row r="18252" spans="1:14" x14ac:dyDescent="0.25">
      <c r="A18252">
        <v>7630585316901</v>
      </c>
      <c r="B18252" t="s">
        <v>267</v>
      </c>
      <c r="C18252">
        <v>45909</v>
      </c>
      <c r="D18252" t="s">
        <v>26981</v>
      </c>
      <c r="F18252" t="s">
        <v>25</v>
      </c>
      <c r="G18252" t="s">
        <v>26</v>
      </c>
      <c r="H18252" t="s">
        <v>2909</v>
      </c>
      <c r="I18252" t="s">
        <v>10786</v>
      </c>
      <c r="J18252">
        <v>46295</v>
      </c>
      <c r="L18252" t="s">
        <v>26988</v>
      </c>
      <c r="N18252" t="s">
        <v>26989</v>
      </c>
    </row>
    <row r="18253" spans="1:14" x14ac:dyDescent="0.25">
      <c r="A18253">
        <v>7630428719937</v>
      </c>
      <c r="B18253" t="s">
        <v>267</v>
      </c>
      <c r="C18253">
        <v>45909</v>
      </c>
      <c r="D18253" t="s">
        <v>26990</v>
      </c>
      <c r="F18253" t="s">
        <v>156</v>
      </c>
      <c r="G18253" t="s">
        <v>157</v>
      </c>
      <c r="H18253" t="s">
        <v>8137</v>
      </c>
      <c r="I18253" t="s">
        <v>295</v>
      </c>
      <c r="J18253">
        <v>46069</v>
      </c>
      <c r="K18253" t="s">
        <v>5356</v>
      </c>
      <c r="L18253" t="s">
        <v>26991</v>
      </c>
    </row>
    <row r="18254" spans="1:14" x14ac:dyDescent="0.25">
      <c r="A18254">
        <v>7630585385945</v>
      </c>
      <c r="B18254" t="s">
        <v>267</v>
      </c>
      <c r="C18254">
        <v>45909</v>
      </c>
      <c r="D18254" t="s">
        <v>26978</v>
      </c>
      <c r="F18254" t="s">
        <v>2043</v>
      </c>
      <c r="G18254" t="s">
        <v>2044</v>
      </c>
      <c r="H18254" t="s">
        <v>4715</v>
      </c>
      <c r="I18254" t="s">
        <v>494</v>
      </c>
      <c r="J18254">
        <v>46295</v>
      </c>
      <c r="L18254" t="s">
        <v>26992</v>
      </c>
      <c r="N18254" t="s">
        <v>1578</v>
      </c>
    </row>
    <row r="18255" spans="1:14" x14ac:dyDescent="0.25">
      <c r="A18255">
        <v>7630039630928</v>
      </c>
      <c r="B18255" t="s">
        <v>267</v>
      </c>
      <c r="C18255">
        <v>45909</v>
      </c>
      <c r="D18255" t="s">
        <v>14243</v>
      </c>
      <c r="F18255" t="s">
        <v>23286</v>
      </c>
      <c r="G18255" t="s">
        <v>23287</v>
      </c>
      <c r="H18255" t="s">
        <v>8</v>
      </c>
      <c r="I18255" t="s">
        <v>272</v>
      </c>
    </row>
    <row r="18256" spans="1:14" x14ac:dyDescent="0.25">
      <c r="A18256">
        <v>7630585320427</v>
      </c>
      <c r="B18256" t="s">
        <v>267</v>
      </c>
      <c r="C18256">
        <v>45909</v>
      </c>
      <c r="D18256" t="s">
        <v>26993</v>
      </c>
      <c r="F18256" t="s">
        <v>996</v>
      </c>
      <c r="G18256" t="s">
        <v>997</v>
      </c>
      <c r="H18256" t="s">
        <v>26994</v>
      </c>
      <c r="I18256" t="s">
        <v>26995</v>
      </c>
      <c r="J18256">
        <v>45961</v>
      </c>
      <c r="L18256" t="s">
        <v>9247</v>
      </c>
    </row>
    <row r="18257" spans="1:14" x14ac:dyDescent="0.25">
      <c r="A18257">
        <v>7630585312606</v>
      </c>
      <c r="B18257" t="s">
        <v>267</v>
      </c>
      <c r="C18257">
        <v>45909</v>
      </c>
      <c r="D18257" t="s">
        <v>26981</v>
      </c>
      <c r="F18257" t="s">
        <v>19</v>
      </c>
      <c r="G18257" t="s">
        <v>20</v>
      </c>
      <c r="H18257" t="s">
        <v>2909</v>
      </c>
      <c r="I18257" t="s">
        <v>2963</v>
      </c>
      <c r="J18257">
        <v>46295</v>
      </c>
      <c r="L18257" t="s">
        <v>26996</v>
      </c>
      <c r="N18257" t="s">
        <v>2965</v>
      </c>
    </row>
    <row r="18258" spans="1:14" x14ac:dyDescent="0.25">
      <c r="B18258" t="s">
        <v>267</v>
      </c>
      <c r="C18258">
        <v>45909</v>
      </c>
      <c r="D18258" t="s">
        <v>26971</v>
      </c>
      <c r="F18258" t="s">
        <v>26997</v>
      </c>
      <c r="G18258" t="s">
        <v>26998</v>
      </c>
      <c r="H18258" t="s">
        <v>4715</v>
      </c>
      <c r="I18258" t="s">
        <v>10295</v>
      </c>
      <c r="N18258" t="s">
        <v>22095</v>
      </c>
    </row>
    <row r="18259" spans="1:14" x14ac:dyDescent="0.25">
      <c r="A18259">
        <v>7630030392412</v>
      </c>
      <c r="B18259" t="s">
        <v>267</v>
      </c>
      <c r="C18259">
        <v>45909</v>
      </c>
      <c r="D18259" t="s">
        <v>26956</v>
      </c>
      <c r="F18259" t="s">
        <v>16</v>
      </c>
      <c r="G18259" t="s">
        <v>17</v>
      </c>
      <c r="H18259" t="s">
        <v>26999</v>
      </c>
      <c r="I18259" t="s">
        <v>27000</v>
      </c>
      <c r="J18259">
        <v>46302</v>
      </c>
      <c r="L18259" t="s">
        <v>2023</v>
      </c>
    </row>
    <row r="18260" spans="1:14" x14ac:dyDescent="0.25">
      <c r="A18260">
        <v>7630030392412</v>
      </c>
      <c r="B18260" t="s">
        <v>267</v>
      </c>
      <c r="C18260">
        <v>45909</v>
      </c>
      <c r="D18260" t="s">
        <v>26956</v>
      </c>
      <c r="F18260" t="s">
        <v>16</v>
      </c>
      <c r="G18260" t="s">
        <v>17</v>
      </c>
      <c r="H18260" t="s">
        <v>16174</v>
      </c>
      <c r="I18260" t="s">
        <v>2101</v>
      </c>
      <c r="J18260">
        <v>46333</v>
      </c>
      <c r="L18260" t="s">
        <v>27001</v>
      </c>
    </row>
    <row r="18261" spans="1:14" x14ac:dyDescent="0.25">
      <c r="A18261">
        <v>7630585382333</v>
      </c>
      <c r="B18261" t="s">
        <v>267</v>
      </c>
      <c r="C18261">
        <v>45909</v>
      </c>
      <c r="D18261" t="s">
        <v>26978</v>
      </c>
      <c r="F18261" t="s">
        <v>1022</v>
      </c>
      <c r="G18261" t="s">
        <v>1023</v>
      </c>
      <c r="H18261" t="s">
        <v>4715</v>
      </c>
      <c r="I18261" t="s">
        <v>494</v>
      </c>
      <c r="J18261">
        <v>46295</v>
      </c>
      <c r="L18261" t="s">
        <v>27002</v>
      </c>
      <c r="N18261" t="s">
        <v>1578</v>
      </c>
    </row>
    <row r="18262" spans="1:14" x14ac:dyDescent="0.25">
      <c r="A18262">
        <v>7630030392382</v>
      </c>
      <c r="B18262" t="s">
        <v>267</v>
      </c>
      <c r="C18262">
        <v>45909</v>
      </c>
      <c r="D18262" t="s">
        <v>26956</v>
      </c>
      <c r="F18262" t="s">
        <v>485</v>
      </c>
      <c r="G18262" t="s">
        <v>486</v>
      </c>
      <c r="H18262" t="s">
        <v>26957</v>
      </c>
      <c r="I18262" t="s">
        <v>281</v>
      </c>
      <c r="J18262">
        <v>44012</v>
      </c>
    </row>
    <row r="18263" spans="1:14" x14ac:dyDescent="0.25">
      <c r="A18263">
        <v>7630585377896</v>
      </c>
      <c r="B18263" t="s">
        <v>267</v>
      </c>
      <c r="C18263">
        <v>45909</v>
      </c>
      <c r="D18263" t="s">
        <v>26978</v>
      </c>
      <c r="F18263" t="s">
        <v>742</v>
      </c>
      <c r="G18263" t="s">
        <v>743</v>
      </c>
      <c r="H18263" t="s">
        <v>4715</v>
      </c>
      <c r="I18263" t="s">
        <v>11185</v>
      </c>
      <c r="J18263">
        <v>46234</v>
      </c>
      <c r="L18263" t="s">
        <v>11181</v>
      </c>
      <c r="N18263" t="s">
        <v>1578</v>
      </c>
    </row>
    <row r="18264" spans="1:14" x14ac:dyDescent="0.25">
      <c r="A18264">
        <v>7630311573226</v>
      </c>
      <c r="B18264" t="s">
        <v>267</v>
      </c>
      <c r="C18264">
        <v>45909</v>
      </c>
      <c r="D18264" t="s">
        <v>27003</v>
      </c>
      <c r="F18264" t="s">
        <v>66</v>
      </c>
      <c r="G18264" t="s">
        <v>67</v>
      </c>
      <c r="H18264" t="s">
        <v>23385</v>
      </c>
      <c r="I18264" t="s">
        <v>488</v>
      </c>
    </row>
    <row r="18265" spans="1:14" x14ac:dyDescent="0.25">
      <c r="A18265">
        <v>7630477882552</v>
      </c>
      <c r="B18265" t="s">
        <v>267</v>
      </c>
      <c r="C18265">
        <v>45909</v>
      </c>
      <c r="D18265" t="s">
        <v>27004</v>
      </c>
      <c r="F18265" t="s">
        <v>2128</v>
      </c>
      <c r="G18265" t="s">
        <v>2129</v>
      </c>
      <c r="H18265" t="s">
        <v>27005</v>
      </c>
      <c r="I18265" t="s">
        <v>675</v>
      </c>
      <c r="J18265">
        <v>46022</v>
      </c>
      <c r="L18265" t="s">
        <v>6577</v>
      </c>
    </row>
    <row r="18266" spans="1:14" x14ac:dyDescent="0.25">
      <c r="B18266" t="s">
        <v>267</v>
      </c>
      <c r="C18266">
        <v>45909</v>
      </c>
      <c r="D18266" t="s">
        <v>26956</v>
      </c>
      <c r="F18266" t="s">
        <v>908</v>
      </c>
      <c r="G18266" t="s">
        <v>909</v>
      </c>
      <c r="H18266" t="s">
        <v>26957</v>
      </c>
      <c r="I18266" t="s">
        <v>281</v>
      </c>
      <c r="J18266">
        <v>44012</v>
      </c>
    </row>
    <row r="18267" spans="1:14" x14ac:dyDescent="0.25">
      <c r="A18267">
        <v>7630311537730</v>
      </c>
      <c r="B18267" t="s">
        <v>267</v>
      </c>
      <c r="C18267">
        <v>45909</v>
      </c>
      <c r="D18267" t="s">
        <v>26956</v>
      </c>
      <c r="F18267" t="s">
        <v>1554</v>
      </c>
      <c r="G18267" t="s">
        <v>1555</v>
      </c>
      <c r="H18267" t="s">
        <v>5876</v>
      </c>
      <c r="I18267" t="s">
        <v>523</v>
      </c>
      <c r="J18267">
        <v>45961</v>
      </c>
      <c r="L18267" t="s">
        <v>5903</v>
      </c>
    </row>
    <row r="18268" spans="1:14" x14ac:dyDescent="0.25">
      <c r="B18268" t="s">
        <v>267</v>
      </c>
      <c r="C18268">
        <v>45909</v>
      </c>
      <c r="D18268" t="s">
        <v>26956</v>
      </c>
      <c r="F18268" t="s">
        <v>5105</v>
      </c>
      <c r="G18268" t="s">
        <v>5106</v>
      </c>
      <c r="H18268" t="s">
        <v>9362</v>
      </c>
      <c r="I18268" t="s">
        <v>675</v>
      </c>
    </row>
    <row r="18269" spans="1:14" x14ac:dyDescent="0.25">
      <c r="B18269" t="s">
        <v>267</v>
      </c>
      <c r="C18269">
        <v>45909</v>
      </c>
      <c r="D18269" t="s">
        <v>26971</v>
      </c>
      <c r="F18269" t="s">
        <v>27006</v>
      </c>
      <c r="G18269" t="s">
        <v>27007</v>
      </c>
      <c r="H18269" t="s">
        <v>4715</v>
      </c>
      <c r="I18269" t="s">
        <v>666</v>
      </c>
      <c r="N18269" t="s">
        <v>8447</v>
      </c>
    </row>
    <row r="18270" spans="1:14" x14ac:dyDescent="0.25">
      <c r="B18270" t="s">
        <v>267</v>
      </c>
      <c r="C18270">
        <v>45909</v>
      </c>
      <c r="D18270" t="s">
        <v>27008</v>
      </c>
      <c r="F18270" t="s">
        <v>10023</v>
      </c>
      <c r="G18270" t="s">
        <v>10024</v>
      </c>
      <c r="H18270" t="s">
        <v>8</v>
      </c>
      <c r="I18270" t="s">
        <v>272</v>
      </c>
      <c r="J18270">
        <v>46036</v>
      </c>
    </row>
    <row r="18271" spans="1:14" x14ac:dyDescent="0.25">
      <c r="A18271">
        <v>7630477884235</v>
      </c>
      <c r="B18271" t="s">
        <v>267</v>
      </c>
      <c r="C18271">
        <v>45909</v>
      </c>
      <c r="D18271" t="s">
        <v>26956</v>
      </c>
      <c r="F18271" t="s">
        <v>2350</v>
      </c>
      <c r="G18271" t="s">
        <v>2351</v>
      </c>
      <c r="H18271" t="s">
        <v>15289</v>
      </c>
      <c r="I18271" t="s">
        <v>281</v>
      </c>
      <c r="J18271">
        <v>45777</v>
      </c>
      <c r="L18271" t="s">
        <v>24142</v>
      </c>
    </row>
    <row r="18272" spans="1:14" x14ac:dyDescent="0.25">
      <c r="A18272">
        <v>7630585312606</v>
      </c>
      <c r="B18272" t="s">
        <v>267</v>
      </c>
      <c r="C18272">
        <v>45909</v>
      </c>
      <c r="D18272" t="s">
        <v>26956</v>
      </c>
      <c r="F18272" t="s">
        <v>19</v>
      </c>
      <c r="G18272" t="s">
        <v>20</v>
      </c>
      <c r="H18272" t="s">
        <v>17609</v>
      </c>
      <c r="I18272" t="s">
        <v>1996</v>
      </c>
      <c r="J18272">
        <v>45961</v>
      </c>
      <c r="L18272" t="s">
        <v>11934</v>
      </c>
    </row>
    <row r="18273" spans="1:14" x14ac:dyDescent="0.25">
      <c r="A18273">
        <v>7630311537839</v>
      </c>
      <c r="B18273" t="s">
        <v>267</v>
      </c>
      <c r="C18273">
        <v>45909</v>
      </c>
      <c r="D18273" t="s">
        <v>27009</v>
      </c>
      <c r="F18273" t="s">
        <v>282</v>
      </c>
      <c r="G18273" t="s">
        <v>283</v>
      </c>
      <c r="H18273" t="s">
        <v>8</v>
      </c>
      <c r="I18273" t="s">
        <v>331</v>
      </c>
      <c r="J18273">
        <v>45930</v>
      </c>
      <c r="L18273" t="s">
        <v>320</v>
      </c>
    </row>
    <row r="18274" spans="1:14" x14ac:dyDescent="0.25">
      <c r="A18274">
        <v>7630585382944</v>
      </c>
      <c r="B18274" t="s">
        <v>267</v>
      </c>
      <c r="C18274">
        <v>45909</v>
      </c>
      <c r="D18274" t="s">
        <v>26978</v>
      </c>
      <c r="F18274" t="s">
        <v>1079</v>
      </c>
      <c r="G18274" t="s">
        <v>1080</v>
      </c>
      <c r="H18274" t="s">
        <v>4715</v>
      </c>
      <c r="I18274" t="s">
        <v>494</v>
      </c>
      <c r="J18274">
        <v>46295</v>
      </c>
      <c r="L18274" t="s">
        <v>27010</v>
      </c>
      <c r="N18274" t="s">
        <v>1578</v>
      </c>
    </row>
    <row r="18275" spans="1:14" x14ac:dyDescent="0.25">
      <c r="A18275">
        <v>7630311562947</v>
      </c>
      <c r="B18275" t="s">
        <v>267</v>
      </c>
      <c r="C18275">
        <v>45909</v>
      </c>
      <c r="D18275" t="s">
        <v>26956</v>
      </c>
      <c r="F18275" t="s">
        <v>679</v>
      </c>
      <c r="G18275" t="s">
        <v>680</v>
      </c>
      <c r="H18275" t="s">
        <v>15575</v>
      </c>
      <c r="I18275" t="s">
        <v>281</v>
      </c>
      <c r="J18275">
        <v>45900</v>
      </c>
      <c r="L18275" t="s">
        <v>12603</v>
      </c>
    </row>
    <row r="18276" spans="1:14" x14ac:dyDescent="0.25">
      <c r="B18276" t="s">
        <v>267</v>
      </c>
      <c r="C18276">
        <v>45909</v>
      </c>
      <c r="D18276" t="s">
        <v>26971</v>
      </c>
      <c r="F18276" t="s">
        <v>27011</v>
      </c>
      <c r="G18276" t="s">
        <v>27012</v>
      </c>
      <c r="H18276" t="s">
        <v>4715</v>
      </c>
      <c r="I18276" t="s">
        <v>721</v>
      </c>
      <c r="N18276" t="s">
        <v>27013</v>
      </c>
    </row>
    <row r="18277" spans="1:14" x14ac:dyDescent="0.25">
      <c r="A18277">
        <v>7630311537839</v>
      </c>
      <c r="B18277" t="s">
        <v>267</v>
      </c>
      <c r="C18277">
        <v>45909</v>
      </c>
      <c r="D18277" t="s">
        <v>26956</v>
      </c>
      <c r="F18277" t="s">
        <v>282</v>
      </c>
      <c r="G18277" t="s">
        <v>283</v>
      </c>
      <c r="H18277" t="s">
        <v>5876</v>
      </c>
      <c r="I18277" t="s">
        <v>758</v>
      </c>
      <c r="J18277">
        <v>45961</v>
      </c>
      <c r="L18277" t="s">
        <v>286</v>
      </c>
    </row>
    <row r="18278" spans="1:14" x14ac:dyDescent="0.25">
      <c r="A18278">
        <v>7630311506217</v>
      </c>
      <c r="B18278" t="s">
        <v>267</v>
      </c>
      <c r="C18278">
        <v>45909</v>
      </c>
      <c r="D18278" t="s">
        <v>26956</v>
      </c>
      <c r="F18278" t="s">
        <v>1001</v>
      </c>
      <c r="G18278" t="s">
        <v>1002</v>
      </c>
      <c r="H18278" t="s">
        <v>23580</v>
      </c>
      <c r="I18278" t="s">
        <v>272</v>
      </c>
      <c r="J18278">
        <v>45961</v>
      </c>
      <c r="L18278" t="s">
        <v>27014</v>
      </c>
    </row>
    <row r="18279" spans="1:14" x14ac:dyDescent="0.25">
      <c r="A18279">
        <v>7630477884235</v>
      </c>
      <c r="B18279" t="s">
        <v>267</v>
      </c>
      <c r="C18279">
        <v>45909</v>
      </c>
      <c r="D18279" t="s">
        <v>26956</v>
      </c>
      <c r="F18279" t="s">
        <v>2350</v>
      </c>
      <c r="G18279" t="s">
        <v>2351</v>
      </c>
      <c r="H18279" t="s">
        <v>5487</v>
      </c>
      <c r="I18279" t="s">
        <v>764</v>
      </c>
      <c r="J18279">
        <v>45777</v>
      </c>
      <c r="L18279" t="s">
        <v>18264</v>
      </c>
    </row>
    <row r="18280" spans="1:14" x14ac:dyDescent="0.25">
      <c r="A18280">
        <v>7630311503032</v>
      </c>
      <c r="B18280" t="s">
        <v>267</v>
      </c>
      <c r="C18280">
        <v>45909</v>
      </c>
      <c r="D18280" t="s">
        <v>26956</v>
      </c>
      <c r="F18280" t="s">
        <v>905</v>
      </c>
      <c r="G18280" t="s">
        <v>906</v>
      </c>
      <c r="H18280" t="s">
        <v>14136</v>
      </c>
      <c r="I18280" t="s">
        <v>281</v>
      </c>
      <c r="J18280">
        <v>47484</v>
      </c>
      <c r="L18280" t="s">
        <v>27015</v>
      </c>
    </row>
    <row r="18281" spans="1:14" x14ac:dyDescent="0.25">
      <c r="A18281">
        <v>7630585317786</v>
      </c>
      <c r="B18281" t="s">
        <v>267</v>
      </c>
      <c r="C18281">
        <v>45909</v>
      </c>
      <c r="D18281" t="s">
        <v>26981</v>
      </c>
      <c r="F18281" t="s">
        <v>3482</v>
      </c>
      <c r="G18281" t="s">
        <v>3483</v>
      </c>
      <c r="H18281" t="s">
        <v>2909</v>
      </c>
      <c r="I18281" t="s">
        <v>785</v>
      </c>
      <c r="J18281">
        <v>46295</v>
      </c>
      <c r="L18281" t="s">
        <v>27016</v>
      </c>
      <c r="N18281" t="s">
        <v>23341</v>
      </c>
    </row>
    <row r="18282" spans="1:14" x14ac:dyDescent="0.25">
      <c r="A18282">
        <v>7630054493171</v>
      </c>
      <c r="B18282" t="s">
        <v>267</v>
      </c>
      <c r="C18282">
        <v>45909</v>
      </c>
      <c r="D18282" t="s">
        <v>27017</v>
      </c>
      <c r="F18282" t="s">
        <v>1317</v>
      </c>
      <c r="G18282" t="s">
        <v>1318</v>
      </c>
      <c r="H18282" t="s">
        <v>8</v>
      </c>
      <c r="I18282" t="s">
        <v>272</v>
      </c>
      <c r="J18282">
        <v>46112</v>
      </c>
      <c r="L18282" t="s">
        <v>9236</v>
      </c>
    </row>
    <row r="18283" spans="1:14" x14ac:dyDescent="0.25">
      <c r="A18283">
        <v>7630585321462</v>
      </c>
      <c r="B18283" t="s">
        <v>267</v>
      </c>
      <c r="C18283">
        <v>45909</v>
      </c>
      <c r="D18283" t="s">
        <v>27018</v>
      </c>
      <c r="F18283" t="s">
        <v>1037</v>
      </c>
      <c r="G18283" t="s">
        <v>1038</v>
      </c>
      <c r="H18283" t="s">
        <v>8</v>
      </c>
      <c r="I18283" t="s">
        <v>272</v>
      </c>
      <c r="J18283">
        <v>46053</v>
      </c>
      <c r="L18283" t="s">
        <v>65</v>
      </c>
    </row>
    <row r="18284" spans="1:14" x14ac:dyDescent="0.25">
      <c r="A18284">
        <v>7630751787191</v>
      </c>
      <c r="B18284" t="s">
        <v>267</v>
      </c>
      <c r="C18284">
        <v>45909</v>
      </c>
      <c r="D18284" t="s">
        <v>26956</v>
      </c>
      <c r="F18284" t="s">
        <v>2621</v>
      </c>
      <c r="G18284" t="s">
        <v>2622</v>
      </c>
      <c r="H18284" t="s">
        <v>13506</v>
      </c>
      <c r="I18284" t="s">
        <v>618</v>
      </c>
      <c r="J18284">
        <v>45900</v>
      </c>
      <c r="L18284" t="s">
        <v>12527</v>
      </c>
    </row>
    <row r="18285" spans="1:14" x14ac:dyDescent="0.25">
      <c r="A18285">
        <v>7630585381787</v>
      </c>
      <c r="B18285" t="s">
        <v>267</v>
      </c>
      <c r="C18285">
        <v>45909</v>
      </c>
      <c r="D18285" t="s">
        <v>27019</v>
      </c>
      <c r="F18285" t="s">
        <v>3816</v>
      </c>
      <c r="G18285" t="s">
        <v>3817</v>
      </c>
      <c r="H18285" t="s">
        <v>8</v>
      </c>
      <c r="I18285" t="s">
        <v>272</v>
      </c>
      <c r="J18285">
        <v>46234</v>
      </c>
      <c r="L18285" t="s">
        <v>9684</v>
      </c>
    </row>
    <row r="18286" spans="1:14" x14ac:dyDescent="0.25">
      <c r="A18286">
        <v>7630477854535</v>
      </c>
      <c r="B18286" t="s">
        <v>267</v>
      </c>
      <c r="C18286">
        <v>45909</v>
      </c>
      <c r="D18286" t="s">
        <v>26956</v>
      </c>
      <c r="F18286" t="s">
        <v>3376</v>
      </c>
      <c r="G18286" t="s">
        <v>1850</v>
      </c>
      <c r="H18286" t="s">
        <v>15331</v>
      </c>
      <c r="I18286" t="s">
        <v>281</v>
      </c>
      <c r="J18286">
        <v>44773</v>
      </c>
      <c r="L18286" t="s">
        <v>17323</v>
      </c>
    </row>
    <row r="18287" spans="1:14" x14ac:dyDescent="0.25">
      <c r="A18287">
        <v>7630030392412</v>
      </c>
      <c r="B18287" t="s">
        <v>671</v>
      </c>
      <c r="C18287">
        <v>45909</v>
      </c>
      <c r="D18287" t="s">
        <v>27020</v>
      </c>
      <c r="F18287" t="s">
        <v>16</v>
      </c>
      <c r="G18287" t="s">
        <v>17</v>
      </c>
      <c r="H18287" t="s">
        <v>8</v>
      </c>
      <c r="I18287" t="s">
        <v>2101</v>
      </c>
      <c r="J18287">
        <v>46027</v>
      </c>
      <c r="N18287" t="s">
        <v>27021</v>
      </c>
    </row>
    <row r="18288" spans="1:14" x14ac:dyDescent="0.25">
      <c r="A18288">
        <v>7630428718190</v>
      </c>
      <c r="B18288" t="s">
        <v>267</v>
      </c>
      <c r="C18288">
        <v>45909</v>
      </c>
      <c r="D18288" t="s">
        <v>27022</v>
      </c>
      <c r="F18288" t="s">
        <v>149</v>
      </c>
      <c r="G18288" t="s">
        <v>150</v>
      </c>
      <c r="H18288" t="s">
        <v>2985</v>
      </c>
      <c r="I18288" t="s">
        <v>272</v>
      </c>
      <c r="J18288">
        <v>46203</v>
      </c>
      <c r="L18288" t="s">
        <v>6825</v>
      </c>
    </row>
    <row r="18289" spans="1:14" x14ac:dyDescent="0.25">
      <c r="A18289">
        <v>7630428722371</v>
      </c>
      <c r="B18289" t="s">
        <v>267</v>
      </c>
      <c r="C18289">
        <v>45909</v>
      </c>
      <c r="D18289" t="s">
        <v>27023</v>
      </c>
      <c r="F18289" t="s">
        <v>184</v>
      </c>
      <c r="G18289" t="s">
        <v>185</v>
      </c>
      <c r="H18289" t="s">
        <v>8047</v>
      </c>
      <c r="I18289" t="s">
        <v>440</v>
      </c>
      <c r="J18289">
        <v>46142</v>
      </c>
      <c r="L18289" t="s">
        <v>7108</v>
      </c>
    </row>
    <row r="18290" spans="1:14" x14ac:dyDescent="0.25">
      <c r="A18290">
        <v>7630311563142</v>
      </c>
      <c r="B18290" t="s">
        <v>267</v>
      </c>
      <c r="C18290">
        <v>45909</v>
      </c>
      <c r="D18290" t="s">
        <v>26956</v>
      </c>
      <c r="F18290" t="s">
        <v>804</v>
      </c>
      <c r="G18290" t="s">
        <v>805</v>
      </c>
      <c r="H18290" t="s">
        <v>12680</v>
      </c>
      <c r="I18290" t="s">
        <v>8377</v>
      </c>
      <c r="J18290">
        <v>45960</v>
      </c>
      <c r="L18290" t="s">
        <v>12681</v>
      </c>
    </row>
    <row r="18291" spans="1:14" x14ac:dyDescent="0.25">
      <c r="A18291">
        <v>7630751784657</v>
      </c>
      <c r="B18291" t="s">
        <v>267</v>
      </c>
      <c r="C18291">
        <v>45909</v>
      </c>
      <c r="D18291" t="s">
        <v>26956</v>
      </c>
      <c r="F18291" t="s">
        <v>1055</v>
      </c>
      <c r="G18291" t="s">
        <v>1056</v>
      </c>
      <c r="H18291" t="s">
        <v>10351</v>
      </c>
      <c r="I18291" t="s">
        <v>272</v>
      </c>
      <c r="J18291">
        <v>45960</v>
      </c>
      <c r="L18291" t="s">
        <v>10352</v>
      </c>
    </row>
    <row r="18292" spans="1:14" x14ac:dyDescent="0.25">
      <c r="A18292">
        <v>7630585325941</v>
      </c>
      <c r="B18292" t="s">
        <v>267</v>
      </c>
      <c r="C18292">
        <v>45909</v>
      </c>
      <c r="D18292" t="s">
        <v>26956</v>
      </c>
      <c r="F18292" t="s">
        <v>2046</v>
      </c>
      <c r="G18292" t="s">
        <v>2047</v>
      </c>
      <c r="H18292" t="s">
        <v>27024</v>
      </c>
      <c r="I18292" t="s">
        <v>272</v>
      </c>
      <c r="J18292">
        <v>44012</v>
      </c>
    </row>
    <row r="18293" spans="1:14" x14ac:dyDescent="0.25">
      <c r="A18293">
        <v>7630311528851</v>
      </c>
      <c r="B18293" t="s">
        <v>267</v>
      </c>
      <c r="C18293">
        <v>45909</v>
      </c>
      <c r="D18293" t="s">
        <v>26956</v>
      </c>
      <c r="F18293" t="s">
        <v>833</v>
      </c>
      <c r="G18293" t="s">
        <v>834</v>
      </c>
      <c r="H18293" t="s">
        <v>15575</v>
      </c>
      <c r="I18293" t="s">
        <v>281</v>
      </c>
      <c r="J18293">
        <v>45961</v>
      </c>
      <c r="L18293" t="s">
        <v>27025</v>
      </c>
    </row>
    <row r="18294" spans="1:14" x14ac:dyDescent="0.25">
      <c r="A18294">
        <v>7630311562954</v>
      </c>
      <c r="B18294" t="s">
        <v>267</v>
      </c>
      <c r="C18294">
        <v>45909</v>
      </c>
      <c r="D18294" t="s">
        <v>26956</v>
      </c>
      <c r="F18294" t="s">
        <v>2246</v>
      </c>
      <c r="G18294" t="s">
        <v>2247</v>
      </c>
      <c r="H18294" t="s">
        <v>6440</v>
      </c>
      <c r="I18294" t="s">
        <v>13838</v>
      </c>
      <c r="J18294">
        <v>45961</v>
      </c>
      <c r="L18294" t="s">
        <v>12506</v>
      </c>
    </row>
    <row r="18295" spans="1:14" x14ac:dyDescent="0.25">
      <c r="A18295">
        <v>7630311538287</v>
      </c>
      <c r="B18295" t="s">
        <v>267</v>
      </c>
      <c r="C18295">
        <v>45909</v>
      </c>
      <c r="D18295" t="s">
        <v>26956</v>
      </c>
      <c r="F18295" t="s">
        <v>311</v>
      </c>
      <c r="G18295" t="s">
        <v>312</v>
      </c>
      <c r="H18295" t="s">
        <v>11145</v>
      </c>
      <c r="I18295" t="s">
        <v>272</v>
      </c>
      <c r="J18295">
        <v>44012</v>
      </c>
    </row>
    <row r="18296" spans="1:14" x14ac:dyDescent="0.25">
      <c r="A18296">
        <v>7630311532193</v>
      </c>
      <c r="B18296" t="s">
        <v>267</v>
      </c>
      <c r="C18296">
        <v>45909</v>
      </c>
      <c r="D18296" t="s">
        <v>26956</v>
      </c>
      <c r="F18296" t="s">
        <v>2674</v>
      </c>
      <c r="G18296" t="s">
        <v>2675</v>
      </c>
      <c r="H18296" t="s">
        <v>22658</v>
      </c>
      <c r="I18296" t="s">
        <v>281</v>
      </c>
    </row>
    <row r="18297" spans="1:14" x14ac:dyDescent="0.25">
      <c r="B18297" t="s">
        <v>267</v>
      </c>
      <c r="C18297">
        <v>45909</v>
      </c>
      <c r="D18297" t="s">
        <v>26956</v>
      </c>
      <c r="F18297" t="s">
        <v>275</v>
      </c>
      <c r="G18297" t="s">
        <v>276</v>
      </c>
      <c r="H18297" t="s">
        <v>505</v>
      </c>
      <c r="I18297" t="s">
        <v>281</v>
      </c>
      <c r="J18297">
        <v>45930</v>
      </c>
    </row>
    <row r="18298" spans="1:14" x14ac:dyDescent="0.25">
      <c r="B18298" t="s">
        <v>267</v>
      </c>
      <c r="C18298">
        <v>45909</v>
      </c>
      <c r="D18298" t="s">
        <v>27026</v>
      </c>
      <c r="F18298" t="s">
        <v>14953</v>
      </c>
      <c r="G18298" t="s">
        <v>14954</v>
      </c>
      <c r="H18298" t="s">
        <v>15882</v>
      </c>
      <c r="I18298" t="s">
        <v>830</v>
      </c>
      <c r="J18298">
        <v>46050</v>
      </c>
      <c r="K18298" t="s">
        <v>27027</v>
      </c>
      <c r="L18298" t="s">
        <v>27028</v>
      </c>
    </row>
    <row r="18299" spans="1:14" x14ac:dyDescent="0.25">
      <c r="A18299">
        <v>7630751789997</v>
      </c>
      <c r="B18299" t="s">
        <v>267</v>
      </c>
      <c r="C18299">
        <v>45909</v>
      </c>
      <c r="D18299" t="s">
        <v>26956</v>
      </c>
      <c r="F18299" t="s">
        <v>2646</v>
      </c>
      <c r="G18299" t="s">
        <v>2647</v>
      </c>
      <c r="H18299" t="s">
        <v>22480</v>
      </c>
      <c r="I18299" t="s">
        <v>618</v>
      </c>
      <c r="J18299">
        <v>45657</v>
      </c>
      <c r="L18299" t="s">
        <v>13223</v>
      </c>
    </row>
    <row r="18300" spans="1:14" x14ac:dyDescent="0.25">
      <c r="A18300">
        <v>7630428732622</v>
      </c>
      <c r="B18300" t="s">
        <v>671</v>
      </c>
      <c r="C18300">
        <v>45909</v>
      </c>
      <c r="D18300" t="s">
        <v>27029</v>
      </c>
      <c r="F18300" t="s">
        <v>207</v>
      </c>
      <c r="G18300" t="s">
        <v>208</v>
      </c>
      <c r="H18300" t="s">
        <v>27030</v>
      </c>
      <c r="I18300" t="s">
        <v>2881</v>
      </c>
      <c r="J18300">
        <v>45961</v>
      </c>
      <c r="L18300" t="s">
        <v>7254</v>
      </c>
      <c r="N18300" t="s">
        <v>27031</v>
      </c>
    </row>
    <row r="18301" spans="1:14" x14ac:dyDescent="0.25">
      <c r="A18301" t="s">
        <v>17230</v>
      </c>
      <c r="B18301" t="s">
        <v>671</v>
      </c>
      <c r="C18301">
        <v>45909</v>
      </c>
      <c r="D18301" t="s">
        <v>27032</v>
      </c>
      <c r="F18301" t="s">
        <v>17232</v>
      </c>
      <c r="G18301" t="s">
        <v>17233</v>
      </c>
      <c r="H18301" t="s">
        <v>1669</v>
      </c>
      <c r="I18301" t="s">
        <v>666</v>
      </c>
      <c r="J18301">
        <v>46305</v>
      </c>
      <c r="L18301" t="s">
        <v>23900</v>
      </c>
      <c r="N18301" t="s">
        <v>27033</v>
      </c>
    </row>
    <row r="18302" spans="1:14" x14ac:dyDescent="0.25">
      <c r="A18302">
        <v>7630311515059</v>
      </c>
      <c r="B18302" t="s">
        <v>671</v>
      </c>
      <c r="C18302">
        <v>45909</v>
      </c>
      <c r="D18302" t="s">
        <v>26964</v>
      </c>
      <c r="F18302" t="s">
        <v>1369</v>
      </c>
      <c r="G18302" t="s">
        <v>1370</v>
      </c>
      <c r="H18302" t="s">
        <v>8</v>
      </c>
      <c r="I18302" t="s">
        <v>2013</v>
      </c>
      <c r="J18302">
        <v>46053</v>
      </c>
      <c r="L18302" t="s">
        <v>25948</v>
      </c>
      <c r="N18302" t="s">
        <v>26965</v>
      </c>
    </row>
    <row r="18303" spans="1:14" x14ac:dyDescent="0.25">
      <c r="A18303">
        <v>7630585378091</v>
      </c>
      <c r="B18303" t="s">
        <v>267</v>
      </c>
      <c r="C18303">
        <v>45909</v>
      </c>
      <c r="D18303" t="s">
        <v>26956</v>
      </c>
      <c r="F18303" t="s">
        <v>1829</v>
      </c>
      <c r="G18303" t="s">
        <v>1830</v>
      </c>
      <c r="H18303" t="s">
        <v>27034</v>
      </c>
      <c r="I18303" t="s">
        <v>494</v>
      </c>
      <c r="J18303">
        <v>46173</v>
      </c>
      <c r="L18303" t="s">
        <v>19341</v>
      </c>
    </row>
    <row r="18304" spans="1:14" x14ac:dyDescent="0.25">
      <c r="A18304">
        <v>7630428793098</v>
      </c>
      <c r="B18304" t="s">
        <v>267</v>
      </c>
      <c r="C18304">
        <v>45909</v>
      </c>
      <c r="D18304" t="s">
        <v>27035</v>
      </c>
      <c r="F18304" t="s">
        <v>9783</v>
      </c>
      <c r="G18304" t="s">
        <v>9784</v>
      </c>
      <c r="H18304" t="s">
        <v>4715</v>
      </c>
      <c r="I18304" t="s">
        <v>785</v>
      </c>
      <c r="L18304" t="s">
        <v>22790</v>
      </c>
      <c r="N18304" t="s">
        <v>9786</v>
      </c>
    </row>
    <row r="18305" spans="1:14" x14ac:dyDescent="0.25">
      <c r="A18305">
        <v>7630311502899</v>
      </c>
      <c r="B18305" t="s">
        <v>267</v>
      </c>
      <c r="C18305">
        <v>45909</v>
      </c>
      <c r="D18305" t="s">
        <v>26956</v>
      </c>
      <c r="F18305" t="s">
        <v>1696</v>
      </c>
      <c r="G18305" t="s">
        <v>1697</v>
      </c>
      <c r="H18305" t="s">
        <v>15667</v>
      </c>
      <c r="I18305" t="s">
        <v>281</v>
      </c>
      <c r="J18305">
        <v>45747</v>
      </c>
      <c r="L18305" t="s">
        <v>18732</v>
      </c>
    </row>
    <row r="18306" spans="1:14" x14ac:dyDescent="0.25">
      <c r="A18306">
        <v>7630428740634</v>
      </c>
      <c r="B18306" t="s">
        <v>267</v>
      </c>
      <c r="C18306">
        <v>45909</v>
      </c>
      <c r="D18306" t="s">
        <v>26956</v>
      </c>
      <c r="F18306" t="s">
        <v>187</v>
      </c>
      <c r="G18306" t="s">
        <v>188</v>
      </c>
      <c r="H18306" t="s">
        <v>2297</v>
      </c>
      <c r="I18306" t="s">
        <v>272</v>
      </c>
      <c r="J18306">
        <v>46387</v>
      </c>
      <c r="L18306" t="s">
        <v>3788</v>
      </c>
    </row>
    <row r="18307" spans="1:14" x14ac:dyDescent="0.25">
      <c r="A18307">
        <v>7630311562947</v>
      </c>
      <c r="B18307" t="s">
        <v>267</v>
      </c>
      <c r="C18307">
        <v>45909</v>
      </c>
      <c r="D18307" t="s">
        <v>26956</v>
      </c>
      <c r="F18307" t="s">
        <v>679</v>
      </c>
      <c r="G18307" t="s">
        <v>680</v>
      </c>
      <c r="H18307" t="s">
        <v>13159</v>
      </c>
      <c r="I18307" t="s">
        <v>13838</v>
      </c>
      <c r="J18307">
        <v>45961</v>
      </c>
      <c r="L18307" t="s">
        <v>12395</v>
      </c>
    </row>
    <row r="18308" spans="1:14" x14ac:dyDescent="0.25">
      <c r="A18308">
        <v>7630428746421</v>
      </c>
      <c r="B18308" t="s">
        <v>267</v>
      </c>
      <c r="C18308">
        <v>45909</v>
      </c>
      <c r="D18308" t="s">
        <v>26956</v>
      </c>
      <c r="F18308" t="s">
        <v>2816</v>
      </c>
      <c r="G18308" t="s">
        <v>2817</v>
      </c>
      <c r="H18308" t="s">
        <v>505</v>
      </c>
      <c r="I18308" t="s">
        <v>281</v>
      </c>
      <c r="J18308">
        <v>45747</v>
      </c>
      <c r="L18308" t="s">
        <v>23261</v>
      </c>
    </row>
    <row r="18309" spans="1:14" x14ac:dyDescent="0.25">
      <c r="A18309">
        <v>7630585333540</v>
      </c>
      <c r="B18309" t="s">
        <v>267</v>
      </c>
      <c r="C18309">
        <v>45909</v>
      </c>
      <c r="D18309" t="s">
        <v>26981</v>
      </c>
      <c r="F18309" t="s">
        <v>57</v>
      </c>
      <c r="G18309" t="s">
        <v>58</v>
      </c>
      <c r="H18309" t="s">
        <v>2909</v>
      </c>
      <c r="I18309" t="s">
        <v>10786</v>
      </c>
      <c r="J18309">
        <v>46295</v>
      </c>
      <c r="L18309" t="s">
        <v>27036</v>
      </c>
      <c r="N18309" t="s">
        <v>26989</v>
      </c>
    </row>
    <row r="18310" spans="1:14" x14ac:dyDescent="0.25">
      <c r="A18310">
        <v>7630585396484</v>
      </c>
      <c r="B18310" t="s">
        <v>267</v>
      </c>
      <c r="C18310">
        <v>45909</v>
      </c>
      <c r="D18310" t="s">
        <v>26956</v>
      </c>
      <c r="F18310" t="s">
        <v>63</v>
      </c>
      <c r="G18310" t="s">
        <v>64</v>
      </c>
      <c r="H18310" t="s">
        <v>17965</v>
      </c>
      <c r="I18310" t="s">
        <v>18866</v>
      </c>
      <c r="J18310">
        <v>45961</v>
      </c>
      <c r="L18310" t="s">
        <v>10548</v>
      </c>
    </row>
    <row r="18311" spans="1:14" x14ac:dyDescent="0.25">
      <c r="A18311">
        <v>7630428722890</v>
      </c>
      <c r="B18311" t="s">
        <v>267</v>
      </c>
      <c r="C18311">
        <v>45909</v>
      </c>
      <c r="D18311" t="s">
        <v>26956</v>
      </c>
      <c r="F18311" t="s">
        <v>178</v>
      </c>
      <c r="G18311" t="s">
        <v>179</v>
      </c>
      <c r="H18311" t="s">
        <v>5827</v>
      </c>
      <c r="I18311" t="s">
        <v>488</v>
      </c>
      <c r="J18311">
        <v>45961</v>
      </c>
      <c r="L18311" t="s">
        <v>11388</v>
      </c>
    </row>
    <row r="18312" spans="1:14" x14ac:dyDescent="0.25">
      <c r="A18312">
        <v>7630751776553</v>
      </c>
      <c r="B18312" t="s">
        <v>267</v>
      </c>
      <c r="C18312">
        <v>45909</v>
      </c>
      <c r="D18312" t="s">
        <v>26956</v>
      </c>
      <c r="F18312" t="s">
        <v>1097</v>
      </c>
      <c r="G18312" t="s">
        <v>1098</v>
      </c>
      <c r="H18312" t="s">
        <v>5876</v>
      </c>
      <c r="I18312" t="s">
        <v>517</v>
      </c>
      <c r="J18312">
        <v>45961</v>
      </c>
      <c r="L18312" t="s">
        <v>5893</v>
      </c>
    </row>
    <row r="18313" spans="1:14" x14ac:dyDescent="0.25">
      <c r="A18313">
        <v>7630585371177</v>
      </c>
      <c r="B18313" t="s">
        <v>267</v>
      </c>
      <c r="C18313">
        <v>45909</v>
      </c>
      <c r="D18313" t="s">
        <v>26978</v>
      </c>
      <c r="F18313" t="s">
        <v>1810</v>
      </c>
      <c r="G18313" t="s">
        <v>1811</v>
      </c>
      <c r="H18313" t="s">
        <v>4715</v>
      </c>
      <c r="I18313" t="s">
        <v>8480</v>
      </c>
      <c r="J18313">
        <v>46234</v>
      </c>
      <c r="L18313" t="s">
        <v>27037</v>
      </c>
      <c r="N18313" t="s">
        <v>1578</v>
      </c>
    </row>
    <row r="18314" spans="1:14" x14ac:dyDescent="0.25">
      <c r="A18314">
        <v>7630585326467</v>
      </c>
      <c r="B18314" t="s">
        <v>671</v>
      </c>
      <c r="C18314">
        <v>45909</v>
      </c>
      <c r="D18314" t="s">
        <v>26966</v>
      </c>
      <c r="F18314" t="s">
        <v>1637</v>
      </c>
      <c r="G18314" t="s">
        <v>1638</v>
      </c>
      <c r="H18314" t="s">
        <v>8</v>
      </c>
      <c r="I18314" t="s">
        <v>2704</v>
      </c>
      <c r="J18314">
        <v>46053</v>
      </c>
      <c r="L18314" t="s">
        <v>70</v>
      </c>
      <c r="N18314" t="s">
        <v>26967</v>
      </c>
    </row>
    <row r="18315" spans="1:14" x14ac:dyDescent="0.25">
      <c r="A18315">
        <v>7630311563937</v>
      </c>
      <c r="B18315" t="s">
        <v>267</v>
      </c>
      <c r="C18315">
        <v>45909</v>
      </c>
      <c r="D18315" t="s">
        <v>26956</v>
      </c>
      <c r="F18315" t="s">
        <v>847</v>
      </c>
      <c r="G18315" t="s">
        <v>848</v>
      </c>
      <c r="H18315" t="s">
        <v>16515</v>
      </c>
      <c r="I18315" t="s">
        <v>652</v>
      </c>
      <c r="J18315">
        <v>45747</v>
      </c>
      <c r="L18315" t="s">
        <v>16516</v>
      </c>
    </row>
    <row r="18316" spans="1:14" x14ac:dyDescent="0.25">
      <c r="A18316">
        <v>7630311502899</v>
      </c>
      <c r="B18316" t="s">
        <v>267</v>
      </c>
      <c r="C18316">
        <v>45909</v>
      </c>
      <c r="D18316" t="s">
        <v>26956</v>
      </c>
      <c r="F18316" t="s">
        <v>1696</v>
      </c>
      <c r="G18316" t="s">
        <v>1697</v>
      </c>
      <c r="H18316" t="s">
        <v>2344</v>
      </c>
      <c r="I18316" t="s">
        <v>281</v>
      </c>
      <c r="J18316">
        <v>45991</v>
      </c>
      <c r="L18316" t="s">
        <v>18905</v>
      </c>
    </row>
    <row r="18317" spans="1:14" x14ac:dyDescent="0.25">
      <c r="A18317">
        <v>7640145292934</v>
      </c>
      <c r="B18317" t="s">
        <v>267</v>
      </c>
      <c r="C18317">
        <v>45909</v>
      </c>
      <c r="D18317" t="s">
        <v>26956</v>
      </c>
      <c r="F18317" t="s">
        <v>9700</v>
      </c>
      <c r="G18317" t="s">
        <v>9701</v>
      </c>
      <c r="H18317" t="s">
        <v>15331</v>
      </c>
      <c r="I18317" t="s">
        <v>281</v>
      </c>
      <c r="J18317">
        <v>45169</v>
      </c>
      <c r="L18317" t="s">
        <v>17059</v>
      </c>
    </row>
    <row r="18318" spans="1:14" x14ac:dyDescent="0.25">
      <c r="A18318">
        <v>7630477884235</v>
      </c>
      <c r="B18318" t="s">
        <v>267</v>
      </c>
      <c r="C18318">
        <v>45909</v>
      </c>
      <c r="D18318" t="s">
        <v>26956</v>
      </c>
      <c r="F18318" t="s">
        <v>2350</v>
      </c>
      <c r="G18318" t="s">
        <v>2351</v>
      </c>
      <c r="H18318" t="s">
        <v>22541</v>
      </c>
      <c r="I18318" t="s">
        <v>281</v>
      </c>
      <c r="J18318">
        <v>49310</v>
      </c>
      <c r="L18318" t="s">
        <v>27038</v>
      </c>
    </row>
    <row r="18319" spans="1:14" x14ac:dyDescent="0.25">
      <c r="A18319">
        <v>7630428718930</v>
      </c>
      <c r="B18319" t="s">
        <v>267</v>
      </c>
      <c r="C18319">
        <v>45909</v>
      </c>
      <c r="D18319" t="s">
        <v>26956</v>
      </c>
      <c r="F18319" t="s">
        <v>144</v>
      </c>
      <c r="G18319" t="s">
        <v>145</v>
      </c>
      <c r="H18319" t="s">
        <v>3119</v>
      </c>
      <c r="I18319" t="s">
        <v>440</v>
      </c>
      <c r="J18319">
        <v>45961</v>
      </c>
      <c r="L18319" t="s">
        <v>10049</v>
      </c>
    </row>
    <row r="18320" spans="1:14" x14ac:dyDescent="0.25">
      <c r="A18320">
        <v>7630311563142</v>
      </c>
      <c r="B18320" t="s">
        <v>267</v>
      </c>
      <c r="C18320">
        <v>45909</v>
      </c>
      <c r="D18320" t="s">
        <v>26956</v>
      </c>
      <c r="F18320" t="s">
        <v>804</v>
      </c>
      <c r="G18320" t="s">
        <v>805</v>
      </c>
      <c r="H18320" t="s">
        <v>15575</v>
      </c>
      <c r="I18320" t="s">
        <v>281</v>
      </c>
      <c r="J18320">
        <v>45838</v>
      </c>
      <c r="L18320" t="s">
        <v>22553</v>
      </c>
    </row>
    <row r="18321" spans="1:14" x14ac:dyDescent="0.25">
      <c r="B18321" t="s">
        <v>267</v>
      </c>
      <c r="C18321">
        <v>45909</v>
      </c>
      <c r="D18321" t="s">
        <v>26956</v>
      </c>
      <c r="F18321" t="s">
        <v>4356</v>
      </c>
      <c r="G18321" t="s">
        <v>4357</v>
      </c>
      <c r="H18321" t="s">
        <v>505</v>
      </c>
      <c r="I18321" t="s">
        <v>1713</v>
      </c>
      <c r="J18321">
        <v>44012</v>
      </c>
    </row>
    <row r="18322" spans="1:14" x14ac:dyDescent="0.25">
      <c r="A18322">
        <v>7630311589043</v>
      </c>
      <c r="B18322" t="s">
        <v>267</v>
      </c>
      <c r="C18322">
        <v>45909</v>
      </c>
      <c r="D18322" t="s">
        <v>27039</v>
      </c>
      <c r="F18322" t="s">
        <v>2323</v>
      </c>
      <c r="G18322" t="s">
        <v>2324</v>
      </c>
      <c r="H18322" t="s">
        <v>23385</v>
      </c>
      <c r="I18322" t="s">
        <v>281</v>
      </c>
    </row>
    <row r="18323" spans="1:14" x14ac:dyDescent="0.25">
      <c r="A18323">
        <v>7630585317519</v>
      </c>
      <c r="B18323" t="s">
        <v>671</v>
      </c>
      <c r="C18323">
        <v>45909</v>
      </c>
      <c r="D18323" t="s">
        <v>27040</v>
      </c>
      <c r="F18323" t="s">
        <v>28</v>
      </c>
      <c r="G18323" t="s">
        <v>29</v>
      </c>
      <c r="H18323" t="s">
        <v>7275</v>
      </c>
      <c r="I18323" t="s">
        <v>684</v>
      </c>
      <c r="J18323">
        <v>45930</v>
      </c>
      <c r="L18323" t="s">
        <v>22204</v>
      </c>
      <c r="N18323" t="s">
        <v>27041</v>
      </c>
    </row>
    <row r="18324" spans="1:14" x14ac:dyDescent="0.25">
      <c r="A18324">
        <v>7630311503018</v>
      </c>
      <c r="B18324" t="s">
        <v>267</v>
      </c>
      <c r="C18324">
        <v>45909</v>
      </c>
      <c r="D18324" t="s">
        <v>26956</v>
      </c>
      <c r="F18324" t="s">
        <v>1392</v>
      </c>
      <c r="G18324" t="s">
        <v>1393</v>
      </c>
      <c r="H18324" t="s">
        <v>2344</v>
      </c>
      <c r="I18324" t="s">
        <v>281</v>
      </c>
      <c r="J18324">
        <v>45991</v>
      </c>
      <c r="L18324" t="s">
        <v>18176</v>
      </c>
    </row>
    <row r="18325" spans="1:14" x14ac:dyDescent="0.25">
      <c r="A18325">
        <v>7630751716429</v>
      </c>
      <c r="B18325" t="s">
        <v>267</v>
      </c>
      <c r="C18325">
        <v>45909</v>
      </c>
      <c r="D18325" t="s">
        <v>27042</v>
      </c>
      <c r="F18325" t="s">
        <v>607</v>
      </c>
      <c r="G18325" t="s">
        <v>608</v>
      </c>
      <c r="H18325" t="s">
        <v>8</v>
      </c>
      <c r="I18325" t="s">
        <v>272</v>
      </c>
      <c r="J18325">
        <v>46022</v>
      </c>
      <c r="L18325" t="s">
        <v>1178</v>
      </c>
    </row>
    <row r="18326" spans="1:14" x14ac:dyDescent="0.25">
      <c r="A18326">
        <v>7630311537839</v>
      </c>
      <c r="B18326" t="s">
        <v>267</v>
      </c>
      <c r="C18326">
        <v>45909</v>
      </c>
      <c r="D18326" t="s">
        <v>26956</v>
      </c>
      <c r="F18326" t="s">
        <v>282</v>
      </c>
      <c r="G18326" t="s">
        <v>283</v>
      </c>
      <c r="H18326" t="s">
        <v>27043</v>
      </c>
      <c r="I18326" t="s">
        <v>272</v>
      </c>
      <c r="J18326">
        <v>44012</v>
      </c>
    </row>
    <row r="18327" spans="1:14" x14ac:dyDescent="0.25">
      <c r="A18327">
        <v>7630751792256</v>
      </c>
      <c r="B18327" t="s">
        <v>267</v>
      </c>
      <c r="C18327">
        <v>45909</v>
      </c>
      <c r="D18327" t="s">
        <v>26981</v>
      </c>
      <c r="F18327" t="s">
        <v>107</v>
      </c>
      <c r="G18327" t="s">
        <v>108</v>
      </c>
      <c r="H18327" t="s">
        <v>2909</v>
      </c>
      <c r="I18327" t="s">
        <v>27044</v>
      </c>
      <c r="J18327">
        <v>46203</v>
      </c>
      <c r="L18327" t="s">
        <v>27045</v>
      </c>
      <c r="N18327" t="s">
        <v>593</v>
      </c>
    </row>
    <row r="18328" spans="1:14" x14ac:dyDescent="0.25">
      <c r="A18328" t="s">
        <v>2467</v>
      </c>
      <c r="B18328" t="s">
        <v>671</v>
      </c>
      <c r="C18328">
        <v>45909</v>
      </c>
      <c r="D18328" t="s">
        <v>27046</v>
      </c>
      <c r="F18328" t="s">
        <v>2469</v>
      </c>
      <c r="G18328" t="s">
        <v>2470</v>
      </c>
      <c r="H18328" t="s">
        <v>802</v>
      </c>
      <c r="I18328" t="s">
        <v>281</v>
      </c>
      <c r="J18328">
        <v>72695</v>
      </c>
      <c r="L18328" t="s">
        <v>27047</v>
      </c>
      <c r="N18328" t="s">
        <v>27048</v>
      </c>
    </row>
    <row r="18329" spans="1:14" x14ac:dyDescent="0.25">
      <c r="A18329">
        <v>7630311516056</v>
      </c>
      <c r="B18329" t="s">
        <v>267</v>
      </c>
      <c r="C18329">
        <v>45909</v>
      </c>
      <c r="D18329" t="s">
        <v>26956</v>
      </c>
      <c r="F18329" t="s">
        <v>1247</v>
      </c>
      <c r="G18329" t="s">
        <v>1248</v>
      </c>
      <c r="H18329" t="s">
        <v>505</v>
      </c>
      <c r="I18329" t="s">
        <v>281</v>
      </c>
      <c r="J18329">
        <v>45930</v>
      </c>
      <c r="L18329" t="s">
        <v>14145</v>
      </c>
    </row>
    <row r="18330" spans="1:14" x14ac:dyDescent="0.25">
      <c r="A18330">
        <v>7630311503032</v>
      </c>
      <c r="B18330" t="s">
        <v>267</v>
      </c>
      <c r="C18330">
        <v>45909</v>
      </c>
      <c r="D18330" t="s">
        <v>26956</v>
      </c>
      <c r="F18330" t="s">
        <v>905</v>
      </c>
      <c r="G18330" t="s">
        <v>906</v>
      </c>
      <c r="H18330" t="s">
        <v>17156</v>
      </c>
      <c r="I18330" t="s">
        <v>281</v>
      </c>
      <c r="J18330">
        <v>44773</v>
      </c>
      <c r="L18330" t="s">
        <v>17379</v>
      </c>
    </row>
    <row r="18331" spans="1:14" x14ac:dyDescent="0.25">
      <c r="A18331">
        <v>7630428722371</v>
      </c>
      <c r="B18331" t="s">
        <v>267</v>
      </c>
      <c r="C18331">
        <v>45909</v>
      </c>
      <c r="D18331" t="s">
        <v>26956</v>
      </c>
      <c r="F18331" t="s">
        <v>184</v>
      </c>
      <c r="G18331" t="s">
        <v>185</v>
      </c>
      <c r="H18331" t="s">
        <v>27049</v>
      </c>
      <c r="I18331" t="s">
        <v>25054</v>
      </c>
      <c r="J18331">
        <v>45961</v>
      </c>
      <c r="L18331" t="s">
        <v>7131</v>
      </c>
    </row>
    <row r="18332" spans="1:14" x14ac:dyDescent="0.25">
      <c r="A18332">
        <v>7630585350448</v>
      </c>
      <c r="B18332" t="s">
        <v>267</v>
      </c>
      <c r="C18332">
        <v>45909</v>
      </c>
      <c r="D18332" t="s">
        <v>26956</v>
      </c>
      <c r="F18332" t="s">
        <v>233</v>
      </c>
      <c r="G18332" t="s">
        <v>234</v>
      </c>
      <c r="H18332" t="s">
        <v>8756</v>
      </c>
      <c r="I18332" t="s">
        <v>1047</v>
      </c>
      <c r="J18332">
        <v>45960</v>
      </c>
      <c r="L18332" t="s">
        <v>235</v>
      </c>
    </row>
    <row r="18333" spans="1:14" x14ac:dyDescent="0.25">
      <c r="B18333" t="s">
        <v>267</v>
      </c>
      <c r="C18333">
        <v>45909</v>
      </c>
      <c r="D18333" t="s">
        <v>26956</v>
      </c>
      <c r="F18333" t="s">
        <v>4382</v>
      </c>
      <c r="G18333" t="s">
        <v>4383</v>
      </c>
      <c r="H18333" t="s">
        <v>14621</v>
      </c>
      <c r="I18333" t="s">
        <v>1483</v>
      </c>
      <c r="J18333">
        <v>46300</v>
      </c>
      <c r="L18333" t="s">
        <v>12977</v>
      </c>
    </row>
    <row r="18334" spans="1:14" x14ac:dyDescent="0.25">
      <c r="A18334">
        <v>7630311528554</v>
      </c>
      <c r="B18334" t="s">
        <v>267</v>
      </c>
      <c r="C18334">
        <v>45909</v>
      </c>
      <c r="D18334" t="s">
        <v>26956</v>
      </c>
      <c r="F18334" t="s">
        <v>3037</v>
      </c>
      <c r="G18334" t="s">
        <v>3038</v>
      </c>
      <c r="H18334" t="s">
        <v>26984</v>
      </c>
      <c r="I18334" t="s">
        <v>281</v>
      </c>
      <c r="J18334">
        <v>45900</v>
      </c>
      <c r="L18334" t="s">
        <v>18880</v>
      </c>
    </row>
    <row r="18335" spans="1:14" x14ac:dyDescent="0.25">
      <c r="A18335">
        <v>7630311502851</v>
      </c>
      <c r="B18335" t="s">
        <v>267</v>
      </c>
      <c r="C18335">
        <v>45909</v>
      </c>
      <c r="D18335" t="s">
        <v>26956</v>
      </c>
      <c r="F18335" t="s">
        <v>629</v>
      </c>
      <c r="G18335" t="s">
        <v>630</v>
      </c>
      <c r="H18335" t="s">
        <v>13276</v>
      </c>
      <c r="I18335" t="s">
        <v>1996</v>
      </c>
      <c r="J18335">
        <v>45747</v>
      </c>
      <c r="L18335" t="s">
        <v>27050</v>
      </c>
    </row>
    <row r="18336" spans="1:14" x14ac:dyDescent="0.25">
      <c r="A18336">
        <v>7630311563937</v>
      </c>
      <c r="B18336" t="s">
        <v>267</v>
      </c>
      <c r="C18336">
        <v>45909</v>
      </c>
      <c r="D18336" t="s">
        <v>26956</v>
      </c>
      <c r="F18336" t="s">
        <v>847</v>
      </c>
      <c r="G18336" t="s">
        <v>848</v>
      </c>
      <c r="H18336" t="s">
        <v>16722</v>
      </c>
      <c r="I18336" t="s">
        <v>3047</v>
      </c>
      <c r="J18336">
        <v>45961</v>
      </c>
      <c r="L18336" t="s">
        <v>16723</v>
      </c>
    </row>
    <row r="18337" spans="1:14" x14ac:dyDescent="0.25">
      <c r="A18337">
        <v>7630311573226</v>
      </c>
      <c r="B18337" t="s">
        <v>671</v>
      </c>
      <c r="C18337">
        <v>45909</v>
      </c>
      <c r="D18337" t="s">
        <v>27051</v>
      </c>
      <c r="F18337" t="s">
        <v>66</v>
      </c>
      <c r="G18337" t="s">
        <v>67</v>
      </c>
      <c r="H18337" t="s">
        <v>3869</v>
      </c>
      <c r="I18337" t="s">
        <v>585</v>
      </c>
      <c r="J18337">
        <v>45880</v>
      </c>
      <c r="K18337" t="s">
        <v>361</v>
      </c>
      <c r="L18337" t="s">
        <v>362</v>
      </c>
      <c r="N18337" t="s">
        <v>27052</v>
      </c>
    </row>
    <row r="18338" spans="1:14" x14ac:dyDescent="0.25">
      <c r="A18338">
        <v>7630428732301</v>
      </c>
      <c r="B18338" t="s">
        <v>267</v>
      </c>
      <c r="C18338">
        <v>45909</v>
      </c>
      <c r="D18338" t="s">
        <v>26956</v>
      </c>
      <c r="F18338" t="s">
        <v>205</v>
      </c>
      <c r="G18338" t="s">
        <v>206</v>
      </c>
      <c r="H18338" t="s">
        <v>505</v>
      </c>
      <c r="I18338" t="s">
        <v>421</v>
      </c>
      <c r="J18338">
        <v>45967</v>
      </c>
      <c r="L18338" t="s">
        <v>19053</v>
      </c>
    </row>
    <row r="18339" spans="1:14" x14ac:dyDescent="0.25">
      <c r="A18339">
        <v>7630585382944</v>
      </c>
      <c r="B18339" t="s">
        <v>267</v>
      </c>
      <c r="C18339">
        <v>45909</v>
      </c>
      <c r="D18339" t="s">
        <v>26978</v>
      </c>
      <c r="F18339" t="s">
        <v>1079</v>
      </c>
      <c r="G18339" t="s">
        <v>1080</v>
      </c>
      <c r="H18339" t="s">
        <v>4715</v>
      </c>
      <c r="I18339" t="s">
        <v>27053</v>
      </c>
      <c r="J18339">
        <v>46295</v>
      </c>
      <c r="L18339" t="s">
        <v>27054</v>
      </c>
      <c r="N18339" t="s">
        <v>1578</v>
      </c>
    </row>
    <row r="18340" spans="1:14" x14ac:dyDescent="0.25">
      <c r="A18340">
        <v>7630585344201</v>
      </c>
      <c r="B18340" t="s">
        <v>267</v>
      </c>
      <c r="C18340">
        <v>45909</v>
      </c>
      <c r="D18340" t="s">
        <v>26956</v>
      </c>
      <c r="F18340" t="s">
        <v>467</v>
      </c>
      <c r="G18340" t="s">
        <v>468</v>
      </c>
      <c r="H18340" t="s">
        <v>24582</v>
      </c>
      <c r="I18340" t="s">
        <v>281</v>
      </c>
      <c r="J18340">
        <v>44012</v>
      </c>
    </row>
    <row r="18341" spans="1:14" x14ac:dyDescent="0.25">
      <c r="A18341">
        <v>7630428719937</v>
      </c>
      <c r="B18341" t="s">
        <v>267</v>
      </c>
      <c r="C18341">
        <v>45909</v>
      </c>
      <c r="D18341" t="s">
        <v>27055</v>
      </c>
      <c r="F18341" t="s">
        <v>156</v>
      </c>
      <c r="G18341" t="s">
        <v>157</v>
      </c>
      <c r="H18341" t="s">
        <v>8047</v>
      </c>
      <c r="I18341" t="s">
        <v>1607</v>
      </c>
      <c r="J18341">
        <v>46234</v>
      </c>
      <c r="L18341" t="s">
        <v>9772</v>
      </c>
    </row>
    <row r="18342" spans="1:14" x14ac:dyDescent="0.25">
      <c r="A18342">
        <v>7630751787153</v>
      </c>
      <c r="B18342" t="s">
        <v>267</v>
      </c>
      <c r="C18342">
        <v>45909</v>
      </c>
      <c r="D18342" t="s">
        <v>26956</v>
      </c>
      <c r="F18342" t="s">
        <v>10832</v>
      </c>
      <c r="G18342" t="s">
        <v>10833</v>
      </c>
      <c r="H18342" t="s">
        <v>27056</v>
      </c>
      <c r="I18342" t="s">
        <v>2101</v>
      </c>
      <c r="J18342">
        <v>45869</v>
      </c>
      <c r="L18342" t="s">
        <v>14754</v>
      </c>
    </row>
    <row r="18343" spans="1:14" x14ac:dyDescent="0.25">
      <c r="A18343">
        <v>7630585327426</v>
      </c>
      <c r="B18343" t="s">
        <v>267</v>
      </c>
      <c r="C18343">
        <v>45909</v>
      </c>
      <c r="D18343" t="s">
        <v>26956</v>
      </c>
      <c r="F18343" t="s">
        <v>1626</v>
      </c>
      <c r="G18343" t="s">
        <v>1159</v>
      </c>
      <c r="H18343" t="s">
        <v>637</v>
      </c>
      <c r="I18343" t="s">
        <v>27057</v>
      </c>
      <c r="J18343">
        <v>44012</v>
      </c>
    </row>
    <row r="18344" spans="1:14" x14ac:dyDescent="0.25">
      <c r="A18344">
        <v>7630030382635</v>
      </c>
      <c r="B18344" t="s">
        <v>267</v>
      </c>
      <c r="C18344">
        <v>45909</v>
      </c>
      <c r="D18344" t="s">
        <v>26956</v>
      </c>
      <c r="F18344" t="s">
        <v>9714</v>
      </c>
      <c r="G18344" t="s">
        <v>9715</v>
      </c>
      <c r="H18344" t="s">
        <v>505</v>
      </c>
      <c r="I18344" t="s">
        <v>675</v>
      </c>
      <c r="J18344">
        <v>44620</v>
      </c>
      <c r="L18344" t="s">
        <v>18735</v>
      </c>
    </row>
    <row r="18345" spans="1:14" x14ac:dyDescent="0.25">
      <c r="A18345">
        <v>7630751798975</v>
      </c>
      <c r="B18345" t="s">
        <v>267</v>
      </c>
      <c r="C18345">
        <v>45909</v>
      </c>
      <c r="D18345" t="s">
        <v>26956</v>
      </c>
      <c r="F18345" t="s">
        <v>2161</v>
      </c>
      <c r="G18345" t="s">
        <v>2162</v>
      </c>
      <c r="H18345" t="s">
        <v>5827</v>
      </c>
      <c r="I18345" t="s">
        <v>18866</v>
      </c>
      <c r="J18345">
        <v>44012</v>
      </c>
    </row>
    <row r="18346" spans="1:14" x14ac:dyDescent="0.25">
      <c r="A18346">
        <v>7630477888974</v>
      </c>
      <c r="B18346" t="s">
        <v>612</v>
      </c>
      <c r="C18346">
        <v>45909</v>
      </c>
      <c r="D18346" t="s">
        <v>26846</v>
      </c>
      <c r="E18346" t="s">
        <v>26847</v>
      </c>
      <c r="F18346" t="s">
        <v>800</v>
      </c>
      <c r="G18346" t="s">
        <v>801</v>
      </c>
      <c r="H18346" t="s">
        <v>802</v>
      </c>
      <c r="I18346" t="s">
        <v>281</v>
      </c>
      <c r="L18346" t="s">
        <v>21346</v>
      </c>
    </row>
    <row r="18347" spans="1:14" x14ac:dyDescent="0.25">
      <c r="A18347" t="s">
        <v>2467</v>
      </c>
      <c r="B18347" t="s">
        <v>612</v>
      </c>
      <c r="C18347">
        <v>45909</v>
      </c>
      <c r="D18347" t="s">
        <v>26846</v>
      </c>
      <c r="E18347" t="s">
        <v>26847</v>
      </c>
      <c r="F18347" t="s">
        <v>2469</v>
      </c>
      <c r="G18347" t="s">
        <v>2470</v>
      </c>
      <c r="H18347" t="s">
        <v>802</v>
      </c>
      <c r="I18347" t="s">
        <v>281</v>
      </c>
      <c r="L18347" t="s">
        <v>19532</v>
      </c>
    </row>
    <row r="18348" spans="1:14" x14ac:dyDescent="0.25">
      <c r="A18348">
        <v>7630311559930</v>
      </c>
      <c r="B18348" t="s">
        <v>612</v>
      </c>
      <c r="C18348">
        <v>45909</v>
      </c>
      <c r="D18348" t="s">
        <v>26876</v>
      </c>
      <c r="E18348" t="s">
        <v>26877</v>
      </c>
      <c r="F18348" t="s">
        <v>4337</v>
      </c>
      <c r="G18348" t="s">
        <v>4338</v>
      </c>
      <c r="H18348" t="s">
        <v>802</v>
      </c>
      <c r="I18348" t="s">
        <v>281</v>
      </c>
      <c r="L18348" t="s">
        <v>19800</v>
      </c>
    </row>
    <row r="18349" spans="1:14" x14ac:dyDescent="0.25">
      <c r="B18349" t="s">
        <v>612</v>
      </c>
      <c r="C18349">
        <v>45909</v>
      </c>
      <c r="D18349" t="s">
        <v>27058</v>
      </c>
      <c r="E18349" t="s">
        <v>27059</v>
      </c>
      <c r="F18349" t="s">
        <v>8235</v>
      </c>
      <c r="G18349" t="s">
        <v>8236</v>
      </c>
      <c r="H18349" t="s">
        <v>14674</v>
      </c>
      <c r="I18349" t="s">
        <v>281</v>
      </c>
    </row>
    <row r="18350" spans="1:14" x14ac:dyDescent="0.25">
      <c r="A18350">
        <v>7630030302169</v>
      </c>
      <c r="B18350" t="s">
        <v>612</v>
      </c>
      <c r="C18350">
        <v>45909</v>
      </c>
      <c r="D18350" t="s">
        <v>26911</v>
      </c>
      <c r="E18350" t="s">
        <v>26912</v>
      </c>
      <c r="F18350" t="s">
        <v>5009</v>
      </c>
      <c r="G18350" t="s">
        <v>5010</v>
      </c>
      <c r="H18350" t="s">
        <v>802</v>
      </c>
      <c r="I18350" t="s">
        <v>281</v>
      </c>
      <c r="L18350" t="s">
        <v>21281</v>
      </c>
    </row>
    <row r="18351" spans="1:14" x14ac:dyDescent="0.25">
      <c r="B18351" t="s">
        <v>612</v>
      </c>
      <c r="C18351">
        <v>45909</v>
      </c>
      <c r="D18351" t="s">
        <v>27060</v>
      </c>
      <c r="E18351" t="s">
        <v>27061</v>
      </c>
      <c r="F18351" t="s">
        <v>498</v>
      </c>
      <c r="G18351" t="s">
        <v>499</v>
      </c>
      <c r="H18351" t="s">
        <v>25061</v>
      </c>
      <c r="I18351" t="s">
        <v>281</v>
      </c>
      <c r="L18351" t="s">
        <v>16687</v>
      </c>
    </row>
    <row r="18352" spans="1:14" x14ac:dyDescent="0.25">
      <c r="A18352" t="s">
        <v>2467</v>
      </c>
      <c r="B18352" t="s">
        <v>612</v>
      </c>
      <c r="C18352">
        <v>45909</v>
      </c>
      <c r="D18352" t="s">
        <v>26836</v>
      </c>
      <c r="E18352" t="s">
        <v>26837</v>
      </c>
      <c r="F18352" t="s">
        <v>2469</v>
      </c>
      <c r="G18352" t="s">
        <v>2470</v>
      </c>
      <c r="H18352" t="s">
        <v>802</v>
      </c>
      <c r="I18352" t="s">
        <v>281</v>
      </c>
      <c r="L18352" t="s">
        <v>20328</v>
      </c>
    </row>
    <row r="18353" spans="1:14" x14ac:dyDescent="0.25">
      <c r="A18353">
        <v>7630311537853</v>
      </c>
      <c r="B18353" t="s">
        <v>612</v>
      </c>
      <c r="C18353">
        <v>45909</v>
      </c>
      <c r="D18353" t="s">
        <v>27062</v>
      </c>
      <c r="E18353" t="s">
        <v>27063</v>
      </c>
      <c r="F18353" t="s">
        <v>602</v>
      </c>
      <c r="G18353" t="s">
        <v>603</v>
      </c>
      <c r="H18353" t="s">
        <v>6423</v>
      </c>
      <c r="I18353" t="s">
        <v>517</v>
      </c>
      <c r="J18353">
        <v>46234</v>
      </c>
      <c r="L18353" t="s">
        <v>11175</v>
      </c>
    </row>
    <row r="18354" spans="1:14" x14ac:dyDescent="0.25">
      <c r="A18354" t="s">
        <v>4393</v>
      </c>
      <c r="B18354" t="s">
        <v>612</v>
      </c>
      <c r="C18354">
        <v>45909</v>
      </c>
      <c r="D18354" t="s">
        <v>26874</v>
      </c>
      <c r="E18354" t="s">
        <v>26875</v>
      </c>
      <c r="F18354" t="s">
        <v>4393</v>
      </c>
      <c r="G18354" t="s">
        <v>4395</v>
      </c>
      <c r="H18354" t="s">
        <v>802</v>
      </c>
      <c r="I18354" t="s">
        <v>281</v>
      </c>
      <c r="L18354" t="s">
        <v>20561</v>
      </c>
    </row>
    <row r="18355" spans="1:14" x14ac:dyDescent="0.25">
      <c r="A18355" t="s">
        <v>4393</v>
      </c>
      <c r="B18355" t="s">
        <v>612</v>
      </c>
      <c r="C18355">
        <v>45909</v>
      </c>
      <c r="D18355" t="s">
        <v>26846</v>
      </c>
      <c r="E18355" t="s">
        <v>26847</v>
      </c>
      <c r="F18355" t="s">
        <v>4393</v>
      </c>
      <c r="G18355" t="s">
        <v>4395</v>
      </c>
      <c r="H18355" t="s">
        <v>802</v>
      </c>
      <c r="I18355" t="s">
        <v>281</v>
      </c>
      <c r="L18355" t="s">
        <v>19638</v>
      </c>
    </row>
    <row r="18356" spans="1:14" x14ac:dyDescent="0.25">
      <c r="A18356">
        <v>7630585339375</v>
      </c>
      <c r="B18356" t="s">
        <v>612</v>
      </c>
      <c r="C18356">
        <v>45909</v>
      </c>
      <c r="D18356" t="s">
        <v>27064</v>
      </c>
      <c r="E18356" t="s">
        <v>27065</v>
      </c>
      <c r="F18356" t="s">
        <v>473</v>
      </c>
      <c r="G18356" t="s">
        <v>474</v>
      </c>
      <c r="H18356" t="s">
        <v>637</v>
      </c>
      <c r="I18356" t="s">
        <v>666</v>
      </c>
      <c r="J18356">
        <v>46053</v>
      </c>
      <c r="L18356" t="s">
        <v>27066</v>
      </c>
    </row>
    <row r="18357" spans="1:14" x14ac:dyDescent="0.25">
      <c r="A18357" t="s">
        <v>2467</v>
      </c>
      <c r="B18357" t="s">
        <v>612</v>
      </c>
      <c r="C18357">
        <v>45909</v>
      </c>
      <c r="D18357" t="s">
        <v>27067</v>
      </c>
      <c r="E18357" t="s">
        <v>27068</v>
      </c>
      <c r="F18357" t="s">
        <v>2469</v>
      </c>
      <c r="G18357" t="s">
        <v>2470</v>
      </c>
      <c r="H18357" t="s">
        <v>802</v>
      </c>
      <c r="I18357" t="s">
        <v>281</v>
      </c>
      <c r="L18357" t="s">
        <v>21186</v>
      </c>
    </row>
    <row r="18358" spans="1:14" x14ac:dyDescent="0.25">
      <c r="A18358">
        <v>7630477888974</v>
      </c>
      <c r="B18358" t="s">
        <v>612</v>
      </c>
      <c r="C18358">
        <v>45909</v>
      </c>
      <c r="D18358" t="s">
        <v>26846</v>
      </c>
      <c r="E18358" t="s">
        <v>26847</v>
      </c>
      <c r="F18358" t="s">
        <v>800</v>
      </c>
      <c r="G18358" t="s">
        <v>801</v>
      </c>
      <c r="H18358" t="s">
        <v>802</v>
      </c>
      <c r="I18358" t="s">
        <v>281</v>
      </c>
      <c r="L18358" t="s">
        <v>21395</v>
      </c>
    </row>
    <row r="18359" spans="1:14" x14ac:dyDescent="0.25">
      <c r="B18359" t="s">
        <v>612</v>
      </c>
      <c r="C18359">
        <v>45909</v>
      </c>
      <c r="D18359" t="s">
        <v>27069</v>
      </c>
      <c r="E18359" t="s">
        <v>27070</v>
      </c>
      <c r="F18359" t="s">
        <v>7791</v>
      </c>
      <c r="G18359" t="s">
        <v>7792</v>
      </c>
      <c r="H18359" t="s">
        <v>18301</v>
      </c>
      <c r="I18359" t="s">
        <v>666</v>
      </c>
    </row>
    <row r="18360" spans="1:14" x14ac:dyDescent="0.25">
      <c r="A18360" t="s">
        <v>2467</v>
      </c>
      <c r="B18360" t="s">
        <v>612</v>
      </c>
      <c r="C18360">
        <v>45909</v>
      </c>
      <c r="D18360" t="s">
        <v>26874</v>
      </c>
      <c r="E18360" t="s">
        <v>26875</v>
      </c>
      <c r="F18360" t="s">
        <v>2469</v>
      </c>
      <c r="G18360" t="s">
        <v>2470</v>
      </c>
      <c r="H18360" t="s">
        <v>802</v>
      </c>
      <c r="I18360" t="s">
        <v>281</v>
      </c>
      <c r="L18360" t="s">
        <v>20698</v>
      </c>
    </row>
    <row r="18361" spans="1:14" x14ac:dyDescent="0.25">
      <c r="A18361" t="s">
        <v>2467</v>
      </c>
      <c r="B18361" t="s">
        <v>612</v>
      </c>
      <c r="C18361">
        <v>45909</v>
      </c>
      <c r="D18361" t="s">
        <v>26874</v>
      </c>
      <c r="E18361" t="s">
        <v>26875</v>
      </c>
      <c r="F18361" t="s">
        <v>2469</v>
      </c>
      <c r="G18361" t="s">
        <v>2470</v>
      </c>
      <c r="H18361" t="s">
        <v>802</v>
      </c>
      <c r="I18361" t="s">
        <v>281</v>
      </c>
      <c r="L18361" t="s">
        <v>20940</v>
      </c>
    </row>
    <row r="18362" spans="1:14" x14ac:dyDescent="0.25">
      <c r="A18362">
        <v>7630311559930</v>
      </c>
      <c r="B18362" t="s">
        <v>612</v>
      </c>
      <c r="C18362">
        <v>45909</v>
      </c>
      <c r="D18362" t="s">
        <v>26836</v>
      </c>
      <c r="E18362" t="s">
        <v>26837</v>
      </c>
      <c r="F18362" t="s">
        <v>4337</v>
      </c>
      <c r="G18362" t="s">
        <v>4338</v>
      </c>
      <c r="H18362" t="s">
        <v>802</v>
      </c>
      <c r="I18362" t="s">
        <v>281</v>
      </c>
      <c r="L18362" t="s">
        <v>20118</v>
      </c>
    </row>
    <row r="18363" spans="1:14" x14ac:dyDescent="0.25">
      <c r="A18363" t="s">
        <v>2467</v>
      </c>
      <c r="B18363" t="s">
        <v>612</v>
      </c>
      <c r="C18363">
        <v>45909</v>
      </c>
      <c r="D18363" t="s">
        <v>26836</v>
      </c>
      <c r="E18363" t="s">
        <v>26837</v>
      </c>
      <c r="F18363" t="s">
        <v>2469</v>
      </c>
      <c r="G18363" t="s">
        <v>2470</v>
      </c>
      <c r="H18363" t="s">
        <v>802</v>
      </c>
      <c r="I18363" t="s">
        <v>281</v>
      </c>
      <c r="L18363" t="s">
        <v>19676</v>
      </c>
    </row>
    <row r="18364" spans="1:14" x14ac:dyDescent="0.25">
      <c r="A18364">
        <v>7630477888974</v>
      </c>
      <c r="B18364" t="s">
        <v>612</v>
      </c>
      <c r="C18364">
        <v>45909</v>
      </c>
      <c r="D18364" t="s">
        <v>26846</v>
      </c>
      <c r="E18364" t="s">
        <v>26847</v>
      </c>
      <c r="F18364" t="s">
        <v>800</v>
      </c>
      <c r="G18364" t="s">
        <v>801</v>
      </c>
      <c r="H18364" t="s">
        <v>802</v>
      </c>
      <c r="I18364" t="s">
        <v>281</v>
      </c>
      <c r="L18364" t="s">
        <v>20656</v>
      </c>
    </row>
    <row r="18365" spans="1:14" x14ac:dyDescent="0.25">
      <c r="A18365">
        <v>7630477888974</v>
      </c>
      <c r="B18365" t="s">
        <v>612</v>
      </c>
      <c r="C18365">
        <v>45909</v>
      </c>
      <c r="D18365" t="s">
        <v>27071</v>
      </c>
      <c r="E18365" t="s">
        <v>27072</v>
      </c>
      <c r="F18365" t="s">
        <v>800</v>
      </c>
      <c r="G18365" t="s">
        <v>801</v>
      </c>
      <c r="H18365" t="s">
        <v>802</v>
      </c>
      <c r="I18365" t="s">
        <v>281</v>
      </c>
      <c r="L18365" t="s">
        <v>19842</v>
      </c>
    </row>
    <row r="18366" spans="1:14" x14ac:dyDescent="0.25">
      <c r="A18366" t="s">
        <v>2467</v>
      </c>
      <c r="B18366" t="s">
        <v>612</v>
      </c>
      <c r="C18366">
        <v>45909</v>
      </c>
      <c r="D18366" t="s">
        <v>26876</v>
      </c>
      <c r="E18366" t="s">
        <v>26877</v>
      </c>
      <c r="F18366" t="s">
        <v>2469</v>
      </c>
      <c r="G18366" t="s">
        <v>2470</v>
      </c>
      <c r="H18366" t="s">
        <v>802</v>
      </c>
      <c r="I18366" t="s">
        <v>281</v>
      </c>
      <c r="L18366" t="s">
        <v>21401</v>
      </c>
    </row>
    <row r="18367" spans="1:14" x14ac:dyDescent="0.25">
      <c r="A18367">
        <v>7630585365343</v>
      </c>
      <c r="B18367" t="s">
        <v>612</v>
      </c>
      <c r="C18367">
        <v>45909</v>
      </c>
      <c r="D18367" t="s">
        <v>27073</v>
      </c>
      <c r="E18367" t="s">
        <v>27074</v>
      </c>
      <c r="F18367" t="s">
        <v>2638</v>
      </c>
      <c r="G18367" t="s">
        <v>2639</v>
      </c>
      <c r="H18367" t="s">
        <v>27075</v>
      </c>
      <c r="I18367" t="s">
        <v>281</v>
      </c>
      <c r="N18367" t="s">
        <v>12951</v>
      </c>
    </row>
    <row r="18368" spans="1:14" x14ac:dyDescent="0.25">
      <c r="A18368">
        <v>7630311559930</v>
      </c>
      <c r="B18368" t="s">
        <v>612</v>
      </c>
      <c r="C18368">
        <v>45909</v>
      </c>
      <c r="D18368" t="s">
        <v>26876</v>
      </c>
      <c r="E18368" t="s">
        <v>26877</v>
      </c>
      <c r="F18368" t="s">
        <v>4337</v>
      </c>
      <c r="G18368" t="s">
        <v>4338</v>
      </c>
      <c r="H18368" t="s">
        <v>802</v>
      </c>
      <c r="I18368" t="s">
        <v>281</v>
      </c>
      <c r="L18368" t="s">
        <v>20683</v>
      </c>
    </row>
    <row r="18369" spans="1:12" x14ac:dyDescent="0.25">
      <c r="A18369" t="s">
        <v>2467</v>
      </c>
      <c r="B18369" t="s">
        <v>612</v>
      </c>
      <c r="C18369">
        <v>45909</v>
      </c>
      <c r="D18369" t="s">
        <v>26876</v>
      </c>
      <c r="E18369" t="s">
        <v>26877</v>
      </c>
      <c r="F18369" t="s">
        <v>2469</v>
      </c>
      <c r="G18369" t="s">
        <v>2470</v>
      </c>
      <c r="H18369" t="s">
        <v>802</v>
      </c>
      <c r="I18369" t="s">
        <v>281</v>
      </c>
      <c r="L18369" t="s">
        <v>20103</v>
      </c>
    </row>
    <row r="18370" spans="1:12" x14ac:dyDescent="0.25">
      <c r="A18370">
        <v>7630477888974</v>
      </c>
      <c r="B18370" t="s">
        <v>612</v>
      </c>
      <c r="C18370">
        <v>45909</v>
      </c>
      <c r="D18370" t="s">
        <v>27076</v>
      </c>
      <c r="E18370" t="s">
        <v>27077</v>
      </c>
      <c r="F18370" t="s">
        <v>800</v>
      </c>
      <c r="G18370" t="s">
        <v>801</v>
      </c>
      <c r="H18370" t="s">
        <v>802</v>
      </c>
      <c r="I18370" t="s">
        <v>281</v>
      </c>
      <c r="L18370" t="s">
        <v>21412</v>
      </c>
    </row>
    <row r="18371" spans="1:12" x14ac:dyDescent="0.25">
      <c r="A18371" t="s">
        <v>2467</v>
      </c>
      <c r="B18371" t="s">
        <v>612</v>
      </c>
      <c r="C18371">
        <v>45909</v>
      </c>
      <c r="D18371" t="s">
        <v>26846</v>
      </c>
      <c r="E18371" t="s">
        <v>26847</v>
      </c>
      <c r="F18371" t="s">
        <v>2469</v>
      </c>
      <c r="G18371" t="s">
        <v>2470</v>
      </c>
      <c r="H18371" t="s">
        <v>802</v>
      </c>
      <c r="I18371" t="s">
        <v>281</v>
      </c>
      <c r="L18371" t="s">
        <v>19533</v>
      </c>
    </row>
    <row r="18372" spans="1:12" x14ac:dyDescent="0.25">
      <c r="A18372" t="s">
        <v>4393</v>
      </c>
      <c r="B18372" t="s">
        <v>612</v>
      </c>
      <c r="C18372">
        <v>45909</v>
      </c>
      <c r="D18372" t="s">
        <v>26836</v>
      </c>
      <c r="E18372" t="s">
        <v>26837</v>
      </c>
      <c r="F18372" t="s">
        <v>4393</v>
      </c>
      <c r="G18372" t="s">
        <v>4395</v>
      </c>
      <c r="H18372" t="s">
        <v>802</v>
      </c>
      <c r="I18372" t="s">
        <v>281</v>
      </c>
      <c r="L18372" t="s">
        <v>19771</v>
      </c>
    </row>
    <row r="18373" spans="1:12" x14ac:dyDescent="0.25">
      <c r="A18373" t="s">
        <v>2467</v>
      </c>
      <c r="B18373" t="s">
        <v>612</v>
      </c>
      <c r="C18373">
        <v>45909</v>
      </c>
      <c r="D18373" t="s">
        <v>26836</v>
      </c>
      <c r="E18373" t="s">
        <v>26837</v>
      </c>
      <c r="F18373" t="s">
        <v>2469</v>
      </c>
      <c r="G18373" t="s">
        <v>2470</v>
      </c>
      <c r="H18373" t="s">
        <v>802</v>
      </c>
      <c r="I18373" t="s">
        <v>281</v>
      </c>
      <c r="L18373" t="s">
        <v>19921</v>
      </c>
    </row>
    <row r="18374" spans="1:12" x14ac:dyDescent="0.25">
      <c r="A18374">
        <v>7630311559930</v>
      </c>
      <c r="B18374" t="s">
        <v>612</v>
      </c>
      <c r="C18374">
        <v>45909</v>
      </c>
      <c r="D18374" t="s">
        <v>26876</v>
      </c>
      <c r="E18374" t="s">
        <v>26877</v>
      </c>
      <c r="F18374" t="s">
        <v>4337</v>
      </c>
      <c r="G18374" t="s">
        <v>4338</v>
      </c>
      <c r="H18374" t="s">
        <v>802</v>
      </c>
      <c r="I18374" t="s">
        <v>281</v>
      </c>
      <c r="L18374" t="s">
        <v>21131</v>
      </c>
    </row>
    <row r="18375" spans="1:12" x14ac:dyDescent="0.25">
      <c r="A18375">
        <v>7630477888974</v>
      </c>
      <c r="B18375" t="s">
        <v>612</v>
      </c>
      <c r="C18375">
        <v>45909</v>
      </c>
      <c r="D18375" t="s">
        <v>26846</v>
      </c>
      <c r="E18375" t="s">
        <v>26847</v>
      </c>
      <c r="F18375" t="s">
        <v>800</v>
      </c>
      <c r="G18375" t="s">
        <v>801</v>
      </c>
      <c r="H18375" t="s">
        <v>802</v>
      </c>
      <c r="I18375" t="s">
        <v>281</v>
      </c>
      <c r="L18375" t="s">
        <v>21334</v>
      </c>
    </row>
    <row r="18376" spans="1:12" x14ac:dyDescent="0.25">
      <c r="A18376" t="s">
        <v>2467</v>
      </c>
      <c r="B18376" t="s">
        <v>612</v>
      </c>
      <c r="C18376">
        <v>45909</v>
      </c>
      <c r="D18376" t="s">
        <v>26874</v>
      </c>
      <c r="E18376" t="s">
        <v>26875</v>
      </c>
      <c r="F18376" t="s">
        <v>2469</v>
      </c>
      <c r="G18376" t="s">
        <v>2470</v>
      </c>
      <c r="H18376" t="s">
        <v>802</v>
      </c>
      <c r="I18376" t="s">
        <v>281</v>
      </c>
      <c r="L18376" t="s">
        <v>21431</v>
      </c>
    </row>
    <row r="18377" spans="1:12" x14ac:dyDescent="0.25">
      <c r="A18377">
        <v>7630477892544</v>
      </c>
      <c r="B18377" t="s">
        <v>612</v>
      </c>
      <c r="C18377">
        <v>45909</v>
      </c>
      <c r="D18377" t="s">
        <v>27078</v>
      </c>
      <c r="E18377" t="s">
        <v>27079</v>
      </c>
      <c r="F18377" t="s">
        <v>1656</v>
      </c>
      <c r="G18377" t="s">
        <v>1657</v>
      </c>
      <c r="H18377" t="s">
        <v>802</v>
      </c>
      <c r="I18377" t="s">
        <v>281</v>
      </c>
      <c r="J18377">
        <v>72686</v>
      </c>
      <c r="L18377" t="s">
        <v>23113</v>
      </c>
    </row>
    <row r="18378" spans="1:12" x14ac:dyDescent="0.25">
      <c r="A18378">
        <v>7630477888974</v>
      </c>
      <c r="B18378" t="s">
        <v>612</v>
      </c>
      <c r="C18378">
        <v>45909</v>
      </c>
      <c r="D18378" t="s">
        <v>26876</v>
      </c>
      <c r="E18378" t="s">
        <v>26877</v>
      </c>
      <c r="F18378" t="s">
        <v>800</v>
      </c>
      <c r="G18378" t="s">
        <v>801</v>
      </c>
      <c r="H18378" t="s">
        <v>802</v>
      </c>
      <c r="I18378" t="s">
        <v>281</v>
      </c>
      <c r="L18378" t="s">
        <v>20900</v>
      </c>
    </row>
    <row r="18379" spans="1:12" x14ac:dyDescent="0.25">
      <c r="A18379">
        <v>7630030302169</v>
      </c>
      <c r="B18379" t="s">
        <v>612</v>
      </c>
      <c r="C18379">
        <v>45909</v>
      </c>
      <c r="D18379" t="s">
        <v>26911</v>
      </c>
      <c r="E18379" t="s">
        <v>26912</v>
      </c>
      <c r="F18379" t="s">
        <v>5009</v>
      </c>
      <c r="G18379" t="s">
        <v>5010</v>
      </c>
      <c r="H18379" t="s">
        <v>802</v>
      </c>
      <c r="I18379" t="s">
        <v>281</v>
      </c>
      <c r="L18379" t="s">
        <v>20872</v>
      </c>
    </row>
    <row r="18380" spans="1:12" x14ac:dyDescent="0.25">
      <c r="A18380">
        <v>7630030302169</v>
      </c>
      <c r="B18380" t="s">
        <v>612</v>
      </c>
      <c r="C18380">
        <v>45909</v>
      </c>
      <c r="D18380" t="s">
        <v>26911</v>
      </c>
      <c r="E18380" t="s">
        <v>26912</v>
      </c>
      <c r="F18380" t="s">
        <v>5009</v>
      </c>
      <c r="G18380" t="s">
        <v>5010</v>
      </c>
      <c r="H18380" t="s">
        <v>802</v>
      </c>
      <c r="I18380" t="s">
        <v>281</v>
      </c>
      <c r="L18380" t="s">
        <v>21285</v>
      </c>
    </row>
    <row r="18381" spans="1:12" x14ac:dyDescent="0.25">
      <c r="A18381" t="s">
        <v>4393</v>
      </c>
      <c r="B18381" t="s">
        <v>612</v>
      </c>
      <c r="C18381">
        <v>45909</v>
      </c>
      <c r="D18381" t="s">
        <v>26874</v>
      </c>
      <c r="E18381" t="s">
        <v>26875</v>
      </c>
      <c r="F18381" t="s">
        <v>4393</v>
      </c>
      <c r="G18381" t="s">
        <v>4395</v>
      </c>
      <c r="H18381" t="s">
        <v>802</v>
      </c>
      <c r="I18381" t="s">
        <v>281</v>
      </c>
      <c r="L18381" t="s">
        <v>20430</v>
      </c>
    </row>
    <row r="18382" spans="1:12" x14ac:dyDescent="0.25">
      <c r="A18382" t="s">
        <v>2467</v>
      </c>
      <c r="B18382" t="s">
        <v>612</v>
      </c>
      <c r="C18382">
        <v>45909</v>
      </c>
      <c r="D18382" t="s">
        <v>27080</v>
      </c>
      <c r="E18382" t="s">
        <v>27081</v>
      </c>
      <c r="F18382" t="s">
        <v>2469</v>
      </c>
      <c r="G18382" t="s">
        <v>2470</v>
      </c>
      <c r="H18382" t="s">
        <v>802</v>
      </c>
      <c r="I18382" t="s">
        <v>281</v>
      </c>
      <c r="L18382" t="s">
        <v>21160</v>
      </c>
    </row>
    <row r="18383" spans="1:12" x14ac:dyDescent="0.25">
      <c r="A18383">
        <v>7630585325088</v>
      </c>
      <c r="B18383" t="s">
        <v>970</v>
      </c>
      <c r="C18383">
        <v>45909</v>
      </c>
      <c r="D18383" t="s">
        <v>26893</v>
      </c>
      <c r="F18383" t="s">
        <v>38</v>
      </c>
      <c r="G18383" t="s">
        <v>3733</v>
      </c>
      <c r="H18383" t="s">
        <v>816</v>
      </c>
      <c r="I18383" t="s">
        <v>272</v>
      </c>
    </row>
    <row r="18384" spans="1:12" x14ac:dyDescent="0.25">
      <c r="A18384" t="s">
        <v>4393</v>
      </c>
      <c r="B18384" t="s">
        <v>612</v>
      </c>
      <c r="C18384">
        <v>45909</v>
      </c>
      <c r="D18384" t="s">
        <v>26846</v>
      </c>
      <c r="E18384" t="s">
        <v>26847</v>
      </c>
      <c r="F18384" t="s">
        <v>4393</v>
      </c>
      <c r="G18384" t="s">
        <v>4395</v>
      </c>
      <c r="H18384" t="s">
        <v>802</v>
      </c>
      <c r="I18384" t="s">
        <v>281</v>
      </c>
      <c r="L18384" t="s">
        <v>20109</v>
      </c>
    </row>
    <row r="18385" spans="1:12" x14ac:dyDescent="0.25">
      <c r="A18385" t="s">
        <v>2467</v>
      </c>
      <c r="B18385" t="s">
        <v>612</v>
      </c>
      <c r="C18385">
        <v>45909</v>
      </c>
      <c r="D18385" t="s">
        <v>26836</v>
      </c>
      <c r="E18385" t="s">
        <v>26837</v>
      </c>
      <c r="F18385" t="s">
        <v>2469</v>
      </c>
      <c r="G18385" t="s">
        <v>2470</v>
      </c>
      <c r="H18385" t="s">
        <v>802</v>
      </c>
      <c r="I18385" t="s">
        <v>281</v>
      </c>
      <c r="L18385" t="s">
        <v>20942</v>
      </c>
    </row>
    <row r="18386" spans="1:12" x14ac:dyDescent="0.25">
      <c r="A18386">
        <v>7630477888974</v>
      </c>
      <c r="B18386" t="s">
        <v>612</v>
      </c>
      <c r="C18386">
        <v>45909</v>
      </c>
      <c r="D18386" t="s">
        <v>26846</v>
      </c>
      <c r="E18386" t="s">
        <v>26847</v>
      </c>
      <c r="F18386" t="s">
        <v>800</v>
      </c>
      <c r="G18386" t="s">
        <v>801</v>
      </c>
      <c r="H18386" t="s">
        <v>802</v>
      </c>
      <c r="I18386" t="s">
        <v>281</v>
      </c>
      <c r="L18386" t="s">
        <v>20378</v>
      </c>
    </row>
    <row r="18387" spans="1:12" x14ac:dyDescent="0.25">
      <c r="A18387">
        <v>7630477888974</v>
      </c>
      <c r="B18387" t="s">
        <v>612</v>
      </c>
      <c r="C18387">
        <v>45909</v>
      </c>
      <c r="D18387" t="s">
        <v>27082</v>
      </c>
      <c r="E18387" t="s">
        <v>27083</v>
      </c>
      <c r="F18387" t="s">
        <v>800</v>
      </c>
      <c r="G18387" t="s">
        <v>801</v>
      </c>
      <c r="H18387" t="s">
        <v>802</v>
      </c>
      <c r="I18387" t="s">
        <v>281</v>
      </c>
      <c r="L18387" t="s">
        <v>19791</v>
      </c>
    </row>
    <row r="18388" spans="1:12" x14ac:dyDescent="0.25">
      <c r="A18388" t="s">
        <v>2467</v>
      </c>
      <c r="B18388" t="s">
        <v>612</v>
      </c>
      <c r="C18388">
        <v>45909</v>
      </c>
      <c r="D18388" t="s">
        <v>26836</v>
      </c>
      <c r="E18388" t="s">
        <v>26837</v>
      </c>
      <c r="F18388" t="s">
        <v>2469</v>
      </c>
      <c r="G18388" t="s">
        <v>2470</v>
      </c>
      <c r="H18388" t="s">
        <v>802</v>
      </c>
      <c r="I18388" t="s">
        <v>281</v>
      </c>
      <c r="L18388" t="s">
        <v>20331</v>
      </c>
    </row>
    <row r="18389" spans="1:12" x14ac:dyDescent="0.25">
      <c r="B18389" t="s">
        <v>612</v>
      </c>
      <c r="C18389">
        <v>45909</v>
      </c>
      <c r="D18389" t="s">
        <v>27084</v>
      </c>
      <c r="E18389" t="s">
        <v>27085</v>
      </c>
      <c r="F18389" t="s">
        <v>3089</v>
      </c>
      <c r="G18389" t="s">
        <v>1907</v>
      </c>
      <c r="H18389" t="s">
        <v>2226</v>
      </c>
      <c r="I18389" t="s">
        <v>1996</v>
      </c>
      <c r="L18389" t="s">
        <v>16832</v>
      </c>
    </row>
    <row r="18390" spans="1:12" x14ac:dyDescent="0.25">
      <c r="A18390" t="s">
        <v>2467</v>
      </c>
      <c r="B18390" t="s">
        <v>612</v>
      </c>
      <c r="C18390">
        <v>45909</v>
      </c>
      <c r="D18390" t="s">
        <v>27086</v>
      </c>
      <c r="E18390" t="s">
        <v>27087</v>
      </c>
      <c r="F18390" t="s">
        <v>2469</v>
      </c>
      <c r="G18390" t="s">
        <v>2470</v>
      </c>
      <c r="H18390" t="s">
        <v>802</v>
      </c>
      <c r="I18390" t="s">
        <v>281</v>
      </c>
      <c r="L18390" t="s">
        <v>21305</v>
      </c>
    </row>
    <row r="18391" spans="1:12" x14ac:dyDescent="0.25">
      <c r="A18391" t="s">
        <v>7983</v>
      </c>
      <c r="B18391" t="s">
        <v>612</v>
      </c>
      <c r="C18391">
        <v>45909</v>
      </c>
      <c r="D18391" t="s">
        <v>27088</v>
      </c>
      <c r="E18391" t="s">
        <v>27089</v>
      </c>
      <c r="F18391" t="s">
        <v>4187</v>
      </c>
      <c r="G18391" t="s">
        <v>4188</v>
      </c>
      <c r="H18391" t="s">
        <v>7790</v>
      </c>
      <c r="I18391" t="s">
        <v>281</v>
      </c>
      <c r="L18391" t="s">
        <v>20382</v>
      </c>
    </row>
    <row r="18392" spans="1:12" x14ac:dyDescent="0.25">
      <c r="A18392" t="s">
        <v>2467</v>
      </c>
      <c r="B18392" t="s">
        <v>612</v>
      </c>
      <c r="C18392">
        <v>45909</v>
      </c>
      <c r="D18392" t="s">
        <v>26836</v>
      </c>
      <c r="E18392" t="s">
        <v>26837</v>
      </c>
      <c r="F18392" t="s">
        <v>2469</v>
      </c>
      <c r="G18392" t="s">
        <v>2470</v>
      </c>
      <c r="H18392" t="s">
        <v>802</v>
      </c>
      <c r="I18392" t="s">
        <v>281</v>
      </c>
      <c r="L18392" t="s">
        <v>19565</v>
      </c>
    </row>
    <row r="18393" spans="1:12" x14ac:dyDescent="0.25">
      <c r="A18393" t="s">
        <v>4393</v>
      </c>
      <c r="B18393" t="s">
        <v>612</v>
      </c>
      <c r="C18393">
        <v>45909</v>
      </c>
      <c r="D18393" t="s">
        <v>26876</v>
      </c>
      <c r="E18393" t="s">
        <v>26877</v>
      </c>
      <c r="F18393" t="s">
        <v>4393</v>
      </c>
      <c r="G18393" t="s">
        <v>4395</v>
      </c>
      <c r="H18393" t="s">
        <v>802</v>
      </c>
      <c r="I18393" t="s">
        <v>281</v>
      </c>
      <c r="L18393" t="s">
        <v>19747</v>
      </c>
    </row>
    <row r="18394" spans="1:12" x14ac:dyDescent="0.25">
      <c r="A18394">
        <v>7630477888974</v>
      </c>
      <c r="B18394" t="s">
        <v>612</v>
      </c>
      <c r="C18394">
        <v>45909</v>
      </c>
      <c r="D18394" t="s">
        <v>26846</v>
      </c>
      <c r="E18394" t="s">
        <v>26847</v>
      </c>
      <c r="F18394" t="s">
        <v>800</v>
      </c>
      <c r="G18394" t="s">
        <v>801</v>
      </c>
      <c r="H18394" t="s">
        <v>802</v>
      </c>
      <c r="I18394" t="s">
        <v>281</v>
      </c>
      <c r="L18394" t="s">
        <v>19706</v>
      </c>
    </row>
    <row r="18395" spans="1:12" x14ac:dyDescent="0.25">
      <c r="A18395">
        <v>7630030302169</v>
      </c>
      <c r="B18395" t="s">
        <v>612</v>
      </c>
      <c r="C18395">
        <v>45909</v>
      </c>
      <c r="D18395" t="s">
        <v>26911</v>
      </c>
      <c r="E18395" t="s">
        <v>26912</v>
      </c>
      <c r="F18395" t="s">
        <v>5009</v>
      </c>
      <c r="G18395" t="s">
        <v>5010</v>
      </c>
      <c r="H18395" t="s">
        <v>802</v>
      </c>
      <c r="I18395" t="s">
        <v>281</v>
      </c>
      <c r="L18395" t="s">
        <v>20480</v>
      </c>
    </row>
    <row r="18396" spans="1:12" x14ac:dyDescent="0.25">
      <c r="A18396">
        <v>7630030302169</v>
      </c>
      <c r="B18396" t="s">
        <v>612</v>
      </c>
      <c r="C18396">
        <v>45909</v>
      </c>
      <c r="D18396" t="s">
        <v>26911</v>
      </c>
      <c r="E18396" t="s">
        <v>26912</v>
      </c>
      <c r="F18396" t="s">
        <v>5009</v>
      </c>
      <c r="G18396" t="s">
        <v>5010</v>
      </c>
      <c r="H18396" t="s">
        <v>802</v>
      </c>
      <c r="I18396" t="s">
        <v>281</v>
      </c>
      <c r="L18396" t="s">
        <v>21002</v>
      </c>
    </row>
    <row r="18397" spans="1:12" x14ac:dyDescent="0.25">
      <c r="A18397" t="s">
        <v>2467</v>
      </c>
      <c r="B18397" t="s">
        <v>612</v>
      </c>
      <c r="C18397">
        <v>45909</v>
      </c>
      <c r="D18397" t="s">
        <v>26874</v>
      </c>
      <c r="E18397" t="s">
        <v>26875</v>
      </c>
      <c r="F18397" t="s">
        <v>2469</v>
      </c>
      <c r="G18397" t="s">
        <v>2470</v>
      </c>
      <c r="H18397" t="s">
        <v>802</v>
      </c>
      <c r="I18397" t="s">
        <v>281</v>
      </c>
      <c r="L18397" t="s">
        <v>20934</v>
      </c>
    </row>
    <row r="18398" spans="1:12" x14ac:dyDescent="0.25">
      <c r="A18398" t="s">
        <v>2467</v>
      </c>
      <c r="B18398" t="s">
        <v>612</v>
      </c>
      <c r="C18398">
        <v>45909</v>
      </c>
      <c r="D18398" t="s">
        <v>26836</v>
      </c>
      <c r="E18398" t="s">
        <v>26837</v>
      </c>
      <c r="F18398" t="s">
        <v>2469</v>
      </c>
      <c r="G18398" t="s">
        <v>2470</v>
      </c>
      <c r="H18398" t="s">
        <v>802</v>
      </c>
      <c r="I18398" t="s">
        <v>281</v>
      </c>
      <c r="L18398" t="s">
        <v>20107</v>
      </c>
    </row>
    <row r="18399" spans="1:12" x14ac:dyDescent="0.25">
      <c r="A18399" t="s">
        <v>2467</v>
      </c>
      <c r="B18399" t="s">
        <v>612</v>
      </c>
      <c r="C18399">
        <v>45909</v>
      </c>
      <c r="D18399" t="s">
        <v>27090</v>
      </c>
      <c r="E18399" t="s">
        <v>27091</v>
      </c>
      <c r="F18399" t="s">
        <v>2469</v>
      </c>
      <c r="G18399" t="s">
        <v>2470</v>
      </c>
      <c r="H18399" t="s">
        <v>802</v>
      </c>
      <c r="I18399" t="s">
        <v>281</v>
      </c>
      <c r="L18399" t="s">
        <v>20152</v>
      </c>
    </row>
    <row r="18400" spans="1:12" x14ac:dyDescent="0.25">
      <c r="A18400" t="s">
        <v>4393</v>
      </c>
      <c r="B18400" t="s">
        <v>612</v>
      </c>
      <c r="C18400">
        <v>45909</v>
      </c>
      <c r="D18400" t="s">
        <v>26874</v>
      </c>
      <c r="E18400" t="s">
        <v>26875</v>
      </c>
      <c r="F18400" t="s">
        <v>4393</v>
      </c>
      <c r="G18400" t="s">
        <v>4395</v>
      </c>
      <c r="H18400" t="s">
        <v>802</v>
      </c>
      <c r="I18400" t="s">
        <v>281</v>
      </c>
      <c r="L18400" t="s">
        <v>21209</v>
      </c>
    </row>
    <row r="18401" spans="1:12" x14ac:dyDescent="0.25">
      <c r="A18401">
        <v>7630030302169</v>
      </c>
      <c r="B18401" t="s">
        <v>612</v>
      </c>
      <c r="C18401">
        <v>45909</v>
      </c>
      <c r="D18401" t="s">
        <v>27092</v>
      </c>
      <c r="E18401" t="s">
        <v>27093</v>
      </c>
      <c r="F18401" t="s">
        <v>5009</v>
      </c>
      <c r="G18401" t="s">
        <v>5010</v>
      </c>
      <c r="H18401" t="s">
        <v>802</v>
      </c>
      <c r="I18401" t="s">
        <v>281</v>
      </c>
      <c r="L18401" t="s">
        <v>21264</v>
      </c>
    </row>
    <row r="18402" spans="1:12" x14ac:dyDescent="0.25">
      <c r="A18402">
        <v>7630030392382</v>
      </c>
      <c r="B18402" t="s">
        <v>612</v>
      </c>
      <c r="C18402">
        <v>45909</v>
      </c>
      <c r="D18402" t="s">
        <v>27094</v>
      </c>
      <c r="E18402" t="s">
        <v>27095</v>
      </c>
      <c r="F18402" t="s">
        <v>485</v>
      </c>
      <c r="G18402" t="s">
        <v>486</v>
      </c>
      <c r="H18402" t="s">
        <v>5827</v>
      </c>
      <c r="I18402" t="s">
        <v>281</v>
      </c>
      <c r="J18402">
        <v>46515</v>
      </c>
      <c r="L18402" t="s">
        <v>23344</v>
      </c>
    </row>
    <row r="18403" spans="1:12" x14ac:dyDescent="0.25">
      <c r="A18403" t="s">
        <v>2467</v>
      </c>
      <c r="B18403" t="s">
        <v>612</v>
      </c>
      <c r="C18403">
        <v>45909</v>
      </c>
      <c r="D18403" t="s">
        <v>26874</v>
      </c>
      <c r="E18403" t="s">
        <v>26875</v>
      </c>
      <c r="F18403" t="s">
        <v>2469</v>
      </c>
      <c r="G18403" t="s">
        <v>2470</v>
      </c>
      <c r="H18403" t="s">
        <v>802</v>
      </c>
      <c r="I18403" t="s">
        <v>281</v>
      </c>
      <c r="L18403" t="s">
        <v>20604</v>
      </c>
    </row>
    <row r="18404" spans="1:12" x14ac:dyDescent="0.25">
      <c r="A18404">
        <v>7630477888974</v>
      </c>
      <c r="B18404" t="s">
        <v>612</v>
      </c>
      <c r="C18404">
        <v>45909</v>
      </c>
      <c r="D18404" t="s">
        <v>26876</v>
      </c>
      <c r="E18404" t="s">
        <v>26877</v>
      </c>
      <c r="F18404" t="s">
        <v>800</v>
      </c>
      <c r="G18404" t="s">
        <v>801</v>
      </c>
      <c r="H18404" t="s">
        <v>802</v>
      </c>
      <c r="I18404" t="s">
        <v>281</v>
      </c>
      <c r="L18404" t="s">
        <v>20780</v>
      </c>
    </row>
    <row r="18405" spans="1:12" x14ac:dyDescent="0.25">
      <c r="A18405" t="s">
        <v>4393</v>
      </c>
      <c r="B18405" t="s">
        <v>612</v>
      </c>
      <c r="C18405">
        <v>45909</v>
      </c>
      <c r="D18405" t="s">
        <v>26876</v>
      </c>
      <c r="E18405" t="s">
        <v>26877</v>
      </c>
      <c r="F18405" t="s">
        <v>4393</v>
      </c>
      <c r="G18405" t="s">
        <v>4395</v>
      </c>
      <c r="H18405" t="s">
        <v>802</v>
      </c>
      <c r="I18405" t="s">
        <v>281</v>
      </c>
      <c r="L18405" t="s">
        <v>20306</v>
      </c>
    </row>
    <row r="18406" spans="1:12" x14ac:dyDescent="0.25">
      <c r="A18406">
        <v>7630477888974</v>
      </c>
      <c r="B18406" t="s">
        <v>612</v>
      </c>
      <c r="C18406">
        <v>45909</v>
      </c>
      <c r="D18406" t="s">
        <v>26846</v>
      </c>
      <c r="E18406" t="s">
        <v>26847</v>
      </c>
      <c r="F18406" t="s">
        <v>800</v>
      </c>
      <c r="G18406" t="s">
        <v>801</v>
      </c>
      <c r="H18406" t="s">
        <v>802</v>
      </c>
      <c r="I18406" t="s">
        <v>281</v>
      </c>
      <c r="L18406" t="s">
        <v>19761</v>
      </c>
    </row>
    <row r="18407" spans="1:12" x14ac:dyDescent="0.25">
      <c r="A18407">
        <v>7630311528851</v>
      </c>
      <c r="B18407" t="s">
        <v>612</v>
      </c>
      <c r="C18407">
        <v>45909</v>
      </c>
      <c r="D18407" t="s">
        <v>27096</v>
      </c>
      <c r="E18407" t="s">
        <v>27097</v>
      </c>
      <c r="F18407" t="s">
        <v>833</v>
      </c>
      <c r="G18407" t="s">
        <v>834</v>
      </c>
      <c r="H18407" t="s">
        <v>24900</v>
      </c>
      <c r="I18407" t="s">
        <v>1996</v>
      </c>
      <c r="J18407">
        <v>46112</v>
      </c>
      <c r="L18407" t="s">
        <v>6167</v>
      </c>
    </row>
    <row r="18408" spans="1:12" x14ac:dyDescent="0.25">
      <c r="A18408">
        <v>7630311559930</v>
      </c>
      <c r="B18408" t="s">
        <v>612</v>
      </c>
      <c r="C18408">
        <v>45909</v>
      </c>
      <c r="D18408" t="s">
        <v>26874</v>
      </c>
      <c r="E18408" t="s">
        <v>26875</v>
      </c>
      <c r="F18408" t="s">
        <v>4337</v>
      </c>
      <c r="G18408" t="s">
        <v>4338</v>
      </c>
      <c r="H18408" t="s">
        <v>802</v>
      </c>
      <c r="I18408" t="s">
        <v>281</v>
      </c>
      <c r="J18408">
        <v>50406</v>
      </c>
      <c r="L18408" t="s">
        <v>22056</v>
      </c>
    </row>
    <row r="18409" spans="1:12" x14ac:dyDescent="0.25">
      <c r="B18409" t="s">
        <v>612</v>
      </c>
      <c r="C18409">
        <v>45909</v>
      </c>
      <c r="D18409" t="s">
        <v>27098</v>
      </c>
      <c r="E18409" t="s">
        <v>27099</v>
      </c>
      <c r="F18409" t="s">
        <v>10140</v>
      </c>
      <c r="G18409" t="s">
        <v>10141</v>
      </c>
      <c r="H18409" t="s">
        <v>22393</v>
      </c>
      <c r="I18409" t="s">
        <v>281</v>
      </c>
    </row>
    <row r="18410" spans="1:12" x14ac:dyDescent="0.25">
      <c r="A18410" t="s">
        <v>2467</v>
      </c>
      <c r="B18410" t="s">
        <v>612</v>
      </c>
      <c r="C18410">
        <v>45909</v>
      </c>
      <c r="D18410" t="s">
        <v>26836</v>
      </c>
      <c r="E18410" t="s">
        <v>26837</v>
      </c>
      <c r="F18410" t="s">
        <v>2469</v>
      </c>
      <c r="G18410" t="s">
        <v>2470</v>
      </c>
      <c r="H18410" t="s">
        <v>802</v>
      </c>
      <c r="I18410" t="s">
        <v>281</v>
      </c>
      <c r="L18410" t="s">
        <v>20286</v>
      </c>
    </row>
    <row r="18411" spans="1:12" x14ac:dyDescent="0.25">
      <c r="A18411" t="s">
        <v>2467</v>
      </c>
      <c r="B18411" t="s">
        <v>612</v>
      </c>
      <c r="C18411">
        <v>45909</v>
      </c>
      <c r="D18411" t="s">
        <v>26836</v>
      </c>
      <c r="E18411" t="s">
        <v>26837</v>
      </c>
      <c r="F18411" t="s">
        <v>2469</v>
      </c>
      <c r="G18411" t="s">
        <v>2470</v>
      </c>
      <c r="H18411" t="s">
        <v>802</v>
      </c>
      <c r="I18411" t="s">
        <v>281</v>
      </c>
      <c r="L18411" t="s">
        <v>21354</v>
      </c>
    </row>
    <row r="18412" spans="1:12" x14ac:dyDescent="0.25">
      <c r="A18412">
        <v>7630428718930</v>
      </c>
      <c r="B18412" t="s">
        <v>612</v>
      </c>
      <c r="C18412">
        <v>45909</v>
      </c>
      <c r="D18412" t="s">
        <v>27100</v>
      </c>
      <c r="E18412" t="s">
        <v>27101</v>
      </c>
      <c r="F18412" t="s">
        <v>144</v>
      </c>
      <c r="G18412" t="s">
        <v>145</v>
      </c>
      <c r="H18412" t="s">
        <v>8660</v>
      </c>
      <c r="I18412" t="s">
        <v>675</v>
      </c>
      <c r="J18412">
        <v>46053</v>
      </c>
      <c r="K18412" t="s">
        <v>319</v>
      </c>
      <c r="L18412" t="s">
        <v>13012</v>
      </c>
    </row>
    <row r="18413" spans="1:12" x14ac:dyDescent="0.25">
      <c r="A18413" t="s">
        <v>2467</v>
      </c>
      <c r="B18413" t="s">
        <v>612</v>
      </c>
      <c r="C18413">
        <v>45909</v>
      </c>
      <c r="D18413" t="s">
        <v>26836</v>
      </c>
      <c r="E18413" t="s">
        <v>26837</v>
      </c>
      <c r="F18413" t="s">
        <v>2469</v>
      </c>
      <c r="G18413" t="s">
        <v>2470</v>
      </c>
      <c r="H18413" t="s">
        <v>802</v>
      </c>
      <c r="I18413" t="s">
        <v>281</v>
      </c>
      <c r="L18413" t="s">
        <v>19850</v>
      </c>
    </row>
    <row r="18414" spans="1:12" x14ac:dyDescent="0.25">
      <c r="A18414" t="s">
        <v>4393</v>
      </c>
      <c r="B18414" t="s">
        <v>612</v>
      </c>
      <c r="C18414">
        <v>45909</v>
      </c>
      <c r="D18414" t="s">
        <v>26846</v>
      </c>
      <c r="E18414" t="s">
        <v>26847</v>
      </c>
      <c r="F18414" t="s">
        <v>4393</v>
      </c>
      <c r="G18414" t="s">
        <v>4395</v>
      </c>
      <c r="H18414" t="s">
        <v>802</v>
      </c>
      <c r="I18414" t="s">
        <v>281</v>
      </c>
      <c r="L18414" t="s">
        <v>21129</v>
      </c>
    </row>
    <row r="18415" spans="1:12" x14ac:dyDescent="0.25">
      <c r="A18415" t="s">
        <v>2467</v>
      </c>
      <c r="B18415" t="s">
        <v>612</v>
      </c>
      <c r="C18415">
        <v>45909</v>
      </c>
      <c r="D18415" t="s">
        <v>26836</v>
      </c>
      <c r="E18415" t="s">
        <v>26837</v>
      </c>
      <c r="F18415" t="s">
        <v>2469</v>
      </c>
      <c r="G18415" t="s">
        <v>2470</v>
      </c>
      <c r="H18415" t="s">
        <v>802</v>
      </c>
      <c r="I18415" t="s">
        <v>281</v>
      </c>
      <c r="L18415" t="s">
        <v>20058</v>
      </c>
    </row>
    <row r="18416" spans="1:12" x14ac:dyDescent="0.25">
      <c r="A18416" t="s">
        <v>2467</v>
      </c>
      <c r="B18416" t="s">
        <v>612</v>
      </c>
      <c r="C18416">
        <v>45909</v>
      </c>
      <c r="D18416" t="s">
        <v>27102</v>
      </c>
      <c r="E18416" t="s">
        <v>27103</v>
      </c>
      <c r="F18416" t="s">
        <v>2469</v>
      </c>
      <c r="G18416" t="s">
        <v>2470</v>
      </c>
      <c r="H18416" t="s">
        <v>802</v>
      </c>
      <c r="I18416" t="s">
        <v>281</v>
      </c>
      <c r="L18416" t="s">
        <v>21265</v>
      </c>
    </row>
    <row r="18417" spans="1:14" x14ac:dyDescent="0.25">
      <c r="A18417" t="s">
        <v>2467</v>
      </c>
      <c r="B18417" t="s">
        <v>267</v>
      </c>
      <c r="C18417">
        <v>45909</v>
      </c>
      <c r="D18417" t="s">
        <v>27104</v>
      </c>
      <c r="F18417" t="s">
        <v>2469</v>
      </c>
      <c r="G18417" t="s">
        <v>2470</v>
      </c>
      <c r="H18417" t="s">
        <v>2909</v>
      </c>
      <c r="I18417" t="s">
        <v>14912</v>
      </c>
      <c r="L18417" t="s">
        <v>27105</v>
      </c>
      <c r="N18417" t="s">
        <v>19424</v>
      </c>
    </row>
    <row r="18418" spans="1:14" x14ac:dyDescent="0.25">
      <c r="A18418">
        <v>7630585385945</v>
      </c>
      <c r="B18418" t="s">
        <v>612</v>
      </c>
      <c r="C18418">
        <v>45910</v>
      </c>
      <c r="D18418" t="s">
        <v>27106</v>
      </c>
      <c r="E18418" t="s">
        <v>27107</v>
      </c>
      <c r="F18418" t="s">
        <v>2043</v>
      </c>
      <c r="G18418" t="s">
        <v>2044</v>
      </c>
      <c r="H18418" t="s">
        <v>637</v>
      </c>
      <c r="I18418" t="s">
        <v>517</v>
      </c>
      <c r="J18418">
        <v>46234</v>
      </c>
      <c r="L18418" t="s">
        <v>11100</v>
      </c>
    </row>
    <row r="18419" spans="1:14" x14ac:dyDescent="0.25">
      <c r="A18419">
        <v>7630428712679</v>
      </c>
      <c r="B18419" t="s">
        <v>970</v>
      </c>
      <c r="C18419">
        <v>45910</v>
      </c>
      <c r="D18419" t="s">
        <v>27108</v>
      </c>
      <c r="F18419" t="s">
        <v>5001</v>
      </c>
      <c r="G18419" t="s">
        <v>577</v>
      </c>
      <c r="H18419" t="s">
        <v>11222</v>
      </c>
      <c r="I18419" t="s">
        <v>272</v>
      </c>
    </row>
    <row r="18420" spans="1:14" x14ac:dyDescent="0.25">
      <c r="A18420">
        <v>7630311538287</v>
      </c>
      <c r="B18420" t="s">
        <v>970</v>
      </c>
      <c r="C18420">
        <v>45910</v>
      </c>
      <c r="D18420" t="s">
        <v>27108</v>
      </c>
      <c r="F18420" t="s">
        <v>311</v>
      </c>
      <c r="G18420" t="s">
        <v>312</v>
      </c>
      <c r="H18420" t="s">
        <v>11229</v>
      </c>
      <c r="I18420" t="s">
        <v>272</v>
      </c>
    </row>
    <row r="18421" spans="1:14" x14ac:dyDescent="0.25">
      <c r="B18421" t="s">
        <v>970</v>
      </c>
      <c r="C18421">
        <v>45910</v>
      </c>
      <c r="D18421" t="s">
        <v>27108</v>
      </c>
      <c r="F18421" t="s">
        <v>13773</v>
      </c>
      <c r="G18421" t="s">
        <v>13774</v>
      </c>
      <c r="H18421" t="s">
        <v>27109</v>
      </c>
      <c r="I18421" t="s">
        <v>272</v>
      </c>
    </row>
    <row r="18422" spans="1:14" x14ac:dyDescent="0.25">
      <c r="B18422" t="s">
        <v>970</v>
      </c>
      <c r="C18422">
        <v>45910</v>
      </c>
      <c r="D18422" t="s">
        <v>27108</v>
      </c>
      <c r="F18422" t="s">
        <v>844</v>
      </c>
      <c r="G18422" t="s">
        <v>845</v>
      </c>
      <c r="H18422" t="s">
        <v>5545</v>
      </c>
      <c r="I18422" t="s">
        <v>272</v>
      </c>
    </row>
    <row r="18423" spans="1:14" x14ac:dyDescent="0.25">
      <c r="B18423" t="s">
        <v>970</v>
      </c>
      <c r="C18423">
        <v>45910</v>
      </c>
      <c r="D18423" t="s">
        <v>27108</v>
      </c>
      <c r="F18423" t="s">
        <v>12119</v>
      </c>
      <c r="G18423" t="s">
        <v>12120</v>
      </c>
      <c r="H18423" t="s">
        <v>12121</v>
      </c>
      <c r="I18423" t="s">
        <v>272</v>
      </c>
    </row>
    <row r="18424" spans="1:14" x14ac:dyDescent="0.25">
      <c r="B18424" t="s">
        <v>970</v>
      </c>
      <c r="C18424">
        <v>45910</v>
      </c>
      <c r="D18424" t="s">
        <v>27108</v>
      </c>
      <c r="F18424" t="s">
        <v>14553</v>
      </c>
      <c r="G18424" t="s">
        <v>14554</v>
      </c>
      <c r="H18424" t="s">
        <v>27110</v>
      </c>
      <c r="I18424" t="s">
        <v>272</v>
      </c>
    </row>
    <row r="18425" spans="1:14" x14ac:dyDescent="0.25">
      <c r="A18425" t="s">
        <v>2467</v>
      </c>
      <c r="B18425" t="s">
        <v>612</v>
      </c>
      <c r="C18425">
        <v>45910</v>
      </c>
      <c r="D18425" t="s">
        <v>27111</v>
      </c>
      <c r="E18425" t="s">
        <v>27112</v>
      </c>
      <c r="F18425" t="s">
        <v>2469</v>
      </c>
      <c r="G18425" t="s">
        <v>2470</v>
      </c>
      <c r="H18425" t="s">
        <v>802</v>
      </c>
      <c r="I18425" t="s">
        <v>281</v>
      </c>
      <c r="L18425" t="s">
        <v>20010</v>
      </c>
    </row>
    <row r="18426" spans="1:14" x14ac:dyDescent="0.25">
      <c r="A18426">
        <v>7630428718190</v>
      </c>
      <c r="B18426" t="s">
        <v>970</v>
      </c>
      <c r="C18426">
        <v>45910</v>
      </c>
      <c r="D18426" t="s">
        <v>27108</v>
      </c>
      <c r="F18426" t="s">
        <v>149</v>
      </c>
      <c r="G18426" t="s">
        <v>150</v>
      </c>
      <c r="H18426" t="s">
        <v>11222</v>
      </c>
      <c r="I18426" t="s">
        <v>272</v>
      </c>
    </row>
    <row r="18427" spans="1:14" x14ac:dyDescent="0.25">
      <c r="B18427" t="s">
        <v>970</v>
      </c>
      <c r="C18427">
        <v>45910</v>
      </c>
      <c r="D18427" t="s">
        <v>27108</v>
      </c>
      <c r="F18427" t="s">
        <v>12756</v>
      </c>
      <c r="G18427" t="s">
        <v>12757</v>
      </c>
      <c r="H18427" t="s">
        <v>13857</v>
      </c>
      <c r="I18427" t="s">
        <v>272</v>
      </c>
    </row>
    <row r="18428" spans="1:14" x14ac:dyDescent="0.25">
      <c r="A18428">
        <v>7630585316901</v>
      </c>
      <c r="B18428" t="s">
        <v>612</v>
      </c>
      <c r="C18428">
        <v>45910</v>
      </c>
      <c r="D18428" t="s">
        <v>27113</v>
      </c>
      <c r="E18428" t="s">
        <v>27114</v>
      </c>
      <c r="F18428" t="s">
        <v>25</v>
      </c>
      <c r="G18428" t="s">
        <v>26</v>
      </c>
      <c r="H18428" t="s">
        <v>637</v>
      </c>
      <c r="I18428" t="s">
        <v>666</v>
      </c>
      <c r="J18428">
        <v>46112</v>
      </c>
      <c r="L18428" t="s">
        <v>3456</v>
      </c>
    </row>
    <row r="18429" spans="1:14" x14ac:dyDescent="0.25">
      <c r="B18429" t="s">
        <v>970</v>
      </c>
      <c r="C18429">
        <v>45910</v>
      </c>
      <c r="D18429" t="s">
        <v>27108</v>
      </c>
      <c r="F18429" t="s">
        <v>11045</v>
      </c>
      <c r="G18429" t="s">
        <v>11046</v>
      </c>
      <c r="H18429" t="s">
        <v>22384</v>
      </c>
      <c r="I18429" t="s">
        <v>272</v>
      </c>
    </row>
    <row r="18430" spans="1:14" x14ac:dyDescent="0.25">
      <c r="A18430">
        <v>7630311563135</v>
      </c>
      <c r="B18430" t="s">
        <v>970</v>
      </c>
      <c r="C18430">
        <v>45910</v>
      </c>
      <c r="D18430" t="s">
        <v>27108</v>
      </c>
      <c r="F18430" t="s">
        <v>917</v>
      </c>
      <c r="G18430" t="s">
        <v>918</v>
      </c>
      <c r="H18430" t="s">
        <v>11412</v>
      </c>
      <c r="I18430" t="s">
        <v>272</v>
      </c>
    </row>
    <row r="18431" spans="1:14" x14ac:dyDescent="0.25">
      <c r="B18431" t="s">
        <v>970</v>
      </c>
      <c r="C18431">
        <v>45910</v>
      </c>
      <c r="D18431" t="s">
        <v>27108</v>
      </c>
      <c r="F18431" t="s">
        <v>13878</v>
      </c>
      <c r="G18431" t="s">
        <v>13879</v>
      </c>
      <c r="H18431" t="s">
        <v>13880</v>
      </c>
      <c r="I18431" t="s">
        <v>272</v>
      </c>
    </row>
    <row r="18432" spans="1:14" x14ac:dyDescent="0.25">
      <c r="B18432" t="s">
        <v>970</v>
      </c>
      <c r="C18432">
        <v>45910</v>
      </c>
      <c r="D18432" t="s">
        <v>27108</v>
      </c>
      <c r="F18432" t="s">
        <v>11613</v>
      </c>
      <c r="G18432" t="s">
        <v>11614</v>
      </c>
      <c r="H18432" t="s">
        <v>23644</v>
      </c>
      <c r="I18432" t="s">
        <v>272</v>
      </c>
    </row>
    <row r="18433" spans="1:12" x14ac:dyDescent="0.25">
      <c r="B18433" t="s">
        <v>970</v>
      </c>
      <c r="C18433">
        <v>45910</v>
      </c>
      <c r="D18433" t="s">
        <v>27108</v>
      </c>
      <c r="F18433" t="s">
        <v>10007</v>
      </c>
      <c r="G18433" t="s">
        <v>10008</v>
      </c>
      <c r="H18433" t="s">
        <v>10009</v>
      </c>
      <c r="I18433" t="s">
        <v>272</v>
      </c>
    </row>
    <row r="18434" spans="1:12" x14ac:dyDescent="0.25">
      <c r="B18434" t="s">
        <v>970</v>
      </c>
      <c r="C18434">
        <v>45910</v>
      </c>
      <c r="D18434" t="s">
        <v>27108</v>
      </c>
      <c r="F18434" t="s">
        <v>14428</v>
      </c>
      <c r="G18434" t="s">
        <v>14429</v>
      </c>
      <c r="H18434" t="s">
        <v>13237</v>
      </c>
      <c r="I18434" t="s">
        <v>272</v>
      </c>
    </row>
    <row r="18435" spans="1:12" x14ac:dyDescent="0.25">
      <c r="B18435" t="s">
        <v>970</v>
      </c>
      <c r="C18435">
        <v>45910</v>
      </c>
      <c r="D18435" t="s">
        <v>27108</v>
      </c>
      <c r="F18435" t="s">
        <v>14641</v>
      </c>
      <c r="G18435" t="s">
        <v>14642</v>
      </c>
      <c r="H18435" t="s">
        <v>5545</v>
      </c>
      <c r="I18435" t="s">
        <v>272</v>
      </c>
    </row>
    <row r="18436" spans="1:12" x14ac:dyDescent="0.25">
      <c r="B18436" t="s">
        <v>970</v>
      </c>
      <c r="C18436">
        <v>45910</v>
      </c>
      <c r="D18436" t="s">
        <v>27108</v>
      </c>
      <c r="F18436" t="s">
        <v>12063</v>
      </c>
      <c r="G18436" t="s">
        <v>12064</v>
      </c>
      <c r="H18436" t="s">
        <v>13783</v>
      </c>
      <c r="I18436" t="s">
        <v>272</v>
      </c>
    </row>
    <row r="18437" spans="1:12" x14ac:dyDescent="0.25">
      <c r="A18437">
        <v>7630428705404</v>
      </c>
      <c r="B18437" t="s">
        <v>612</v>
      </c>
      <c r="C18437">
        <v>45910</v>
      </c>
      <c r="D18437" t="s">
        <v>27115</v>
      </c>
      <c r="E18437" t="s">
        <v>27116</v>
      </c>
      <c r="F18437" t="s">
        <v>76</v>
      </c>
      <c r="G18437" t="s">
        <v>58</v>
      </c>
      <c r="H18437" t="s">
        <v>6291</v>
      </c>
      <c r="I18437" t="s">
        <v>281</v>
      </c>
      <c r="J18437">
        <v>46069</v>
      </c>
      <c r="K18437" t="s">
        <v>5356</v>
      </c>
      <c r="L18437" t="s">
        <v>2101</v>
      </c>
    </row>
    <row r="18438" spans="1:12" x14ac:dyDescent="0.25">
      <c r="A18438">
        <v>7630311514960</v>
      </c>
      <c r="B18438" t="s">
        <v>612</v>
      </c>
      <c r="C18438">
        <v>45910</v>
      </c>
      <c r="D18438" t="s">
        <v>27117</v>
      </c>
      <c r="E18438" t="s">
        <v>27118</v>
      </c>
      <c r="F18438" t="s">
        <v>620</v>
      </c>
      <c r="G18438" t="s">
        <v>621</v>
      </c>
      <c r="H18438" t="s">
        <v>3009</v>
      </c>
      <c r="I18438" t="s">
        <v>281</v>
      </c>
      <c r="L18438" t="s">
        <v>19305</v>
      </c>
    </row>
    <row r="18439" spans="1:12" x14ac:dyDescent="0.25">
      <c r="B18439" t="s">
        <v>970</v>
      </c>
      <c r="C18439">
        <v>45910</v>
      </c>
      <c r="D18439" t="s">
        <v>27108</v>
      </c>
      <c r="F18439" t="s">
        <v>14938</v>
      </c>
      <c r="G18439" t="s">
        <v>14939</v>
      </c>
      <c r="H18439" t="s">
        <v>2607</v>
      </c>
      <c r="I18439" t="s">
        <v>272</v>
      </c>
    </row>
    <row r="18440" spans="1:12" x14ac:dyDescent="0.25">
      <c r="B18440" t="s">
        <v>970</v>
      </c>
      <c r="C18440">
        <v>45910</v>
      </c>
      <c r="D18440" t="s">
        <v>27108</v>
      </c>
      <c r="F18440" t="s">
        <v>12809</v>
      </c>
      <c r="G18440" t="s">
        <v>12810</v>
      </c>
      <c r="H18440" t="s">
        <v>10255</v>
      </c>
      <c r="I18440" t="s">
        <v>272</v>
      </c>
    </row>
    <row r="18441" spans="1:12" x14ac:dyDescent="0.25">
      <c r="A18441">
        <v>7640156770568</v>
      </c>
      <c r="B18441" t="s">
        <v>970</v>
      </c>
      <c r="C18441">
        <v>45910</v>
      </c>
      <c r="D18441" t="s">
        <v>27108</v>
      </c>
      <c r="F18441" t="s">
        <v>9086</v>
      </c>
      <c r="G18441" t="s">
        <v>9087</v>
      </c>
      <c r="H18441" t="s">
        <v>27119</v>
      </c>
      <c r="I18441" t="s">
        <v>272</v>
      </c>
    </row>
    <row r="18442" spans="1:12" x14ac:dyDescent="0.25">
      <c r="B18442" t="s">
        <v>970</v>
      </c>
      <c r="C18442">
        <v>45910</v>
      </c>
      <c r="D18442" t="s">
        <v>27108</v>
      </c>
      <c r="F18442" t="s">
        <v>8243</v>
      </c>
      <c r="G18442" t="s">
        <v>8244</v>
      </c>
      <c r="H18442" t="s">
        <v>27120</v>
      </c>
      <c r="I18442" t="s">
        <v>272</v>
      </c>
    </row>
    <row r="18443" spans="1:12" x14ac:dyDescent="0.25">
      <c r="A18443">
        <v>7630311538287</v>
      </c>
      <c r="B18443" t="s">
        <v>612</v>
      </c>
      <c r="C18443">
        <v>45910</v>
      </c>
      <c r="D18443" t="s">
        <v>27121</v>
      </c>
      <c r="E18443" t="s">
        <v>27122</v>
      </c>
      <c r="F18443" t="s">
        <v>311</v>
      </c>
      <c r="G18443" t="s">
        <v>312</v>
      </c>
      <c r="H18443" t="s">
        <v>2578</v>
      </c>
      <c r="I18443" t="s">
        <v>4658</v>
      </c>
      <c r="J18443">
        <v>46234</v>
      </c>
      <c r="K18443" t="s">
        <v>5114</v>
      </c>
      <c r="L18443" t="s">
        <v>9607</v>
      </c>
    </row>
    <row r="18444" spans="1:12" x14ac:dyDescent="0.25">
      <c r="B18444" t="s">
        <v>970</v>
      </c>
      <c r="C18444">
        <v>45910</v>
      </c>
      <c r="D18444" t="s">
        <v>27108</v>
      </c>
      <c r="F18444" t="s">
        <v>12110</v>
      </c>
      <c r="G18444" t="s">
        <v>12111</v>
      </c>
      <c r="H18444" t="s">
        <v>12112</v>
      </c>
      <c r="I18444" t="s">
        <v>272</v>
      </c>
    </row>
    <row r="18445" spans="1:12" x14ac:dyDescent="0.25">
      <c r="B18445" t="s">
        <v>970</v>
      </c>
      <c r="C18445">
        <v>45910</v>
      </c>
      <c r="D18445" t="s">
        <v>27108</v>
      </c>
      <c r="F18445" t="s">
        <v>14548</v>
      </c>
      <c r="G18445" t="s">
        <v>14549</v>
      </c>
      <c r="H18445" t="s">
        <v>24021</v>
      </c>
      <c r="I18445" t="s">
        <v>272</v>
      </c>
    </row>
    <row r="18446" spans="1:12" x14ac:dyDescent="0.25">
      <c r="B18446" t="s">
        <v>970</v>
      </c>
      <c r="C18446">
        <v>45910</v>
      </c>
      <c r="D18446" t="s">
        <v>27108</v>
      </c>
      <c r="F18446" t="s">
        <v>8826</v>
      </c>
      <c r="G18446" t="s">
        <v>8827</v>
      </c>
      <c r="H18446" t="s">
        <v>23644</v>
      </c>
      <c r="I18446" t="s">
        <v>272</v>
      </c>
    </row>
    <row r="18447" spans="1:12" x14ac:dyDescent="0.25">
      <c r="B18447" t="s">
        <v>970</v>
      </c>
      <c r="C18447">
        <v>45910</v>
      </c>
      <c r="D18447" t="s">
        <v>27108</v>
      </c>
      <c r="F18447" t="s">
        <v>13827</v>
      </c>
      <c r="G18447" t="s">
        <v>13828</v>
      </c>
      <c r="H18447" t="s">
        <v>27123</v>
      </c>
      <c r="I18447" t="s">
        <v>272</v>
      </c>
    </row>
    <row r="18448" spans="1:12" x14ac:dyDescent="0.25">
      <c r="B18448" t="s">
        <v>970</v>
      </c>
      <c r="C18448">
        <v>45910</v>
      </c>
      <c r="D18448" t="s">
        <v>27108</v>
      </c>
      <c r="F18448" t="s">
        <v>10849</v>
      </c>
      <c r="G18448" t="s">
        <v>10850</v>
      </c>
      <c r="H18448" t="s">
        <v>27124</v>
      </c>
      <c r="I18448" t="s">
        <v>272</v>
      </c>
    </row>
    <row r="18449" spans="1:12" x14ac:dyDescent="0.25">
      <c r="A18449">
        <v>7630054493171</v>
      </c>
      <c r="B18449" t="s">
        <v>612</v>
      </c>
      <c r="C18449">
        <v>45910</v>
      </c>
      <c r="D18449" t="s">
        <v>27125</v>
      </c>
      <c r="E18449" t="s">
        <v>27126</v>
      </c>
      <c r="F18449" t="s">
        <v>1317</v>
      </c>
      <c r="G18449" t="s">
        <v>1318</v>
      </c>
      <c r="H18449" t="s">
        <v>637</v>
      </c>
      <c r="I18449" t="s">
        <v>517</v>
      </c>
      <c r="J18449">
        <v>46053</v>
      </c>
      <c r="L18449" t="s">
        <v>1174</v>
      </c>
    </row>
    <row r="18450" spans="1:12" x14ac:dyDescent="0.25">
      <c r="B18450" t="s">
        <v>970</v>
      </c>
      <c r="C18450">
        <v>45910</v>
      </c>
      <c r="D18450" t="s">
        <v>27108</v>
      </c>
      <c r="F18450" t="s">
        <v>11086</v>
      </c>
      <c r="G18450" t="s">
        <v>11087</v>
      </c>
      <c r="H18450" t="s">
        <v>13829</v>
      </c>
      <c r="I18450" t="s">
        <v>272</v>
      </c>
    </row>
    <row r="18451" spans="1:12" x14ac:dyDescent="0.25">
      <c r="B18451" t="s">
        <v>970</v>
      </c>
      <c r="C18451">
        <v>45910</v>
      </c>
      <c r="D18451" t="s">
        <v>27108</v>
      </c>
      <c r="F18451" t="s">
        <v>11469</v>
      </c>
      <c r="G18451" t="s">
        <v>11470</v>
      </c>
      <c r="H18451" t="s">
        <v>11412</v>
      </c>
      <c r="I18451" t="s">
        <v>272</v>
      </c>
    </row>
    <row r="18452" spans="1:12" x14ac:dyDescent="0.25">
      <c r="B18452" t="s">
        <v>970</v>
      </c>
      <c r="C18452">
        <v>45910</v>
      </c>
      <c r="D18452" t="s">
        <v>27108</v>
      </c>
      <c r="F18452" t="s">
        <v>14469</v>
      </c>
      <c r="G18452" t="s">
        <v>14470</v>
      </c>
      <c r="H18452" t="s">
        <v>14471</v>
      </c>
      <c r="I18452" t="s">
        <v>272</v>
      </c>
    </row>
    <row r="18453" spans="1:12" x14ac:dyDescent="0.25">
      <c r="A18453">
        <v>7640151399818</v>
      </c>
      <c r="B18453" t="s">
        <v>970</v>
      </c>
      <c r="C18453">
        <v>45910</v>
      </c>
      <c r="D18453" t="s">
        <v>27108</v>
      </c>
      <c r="F18453" t="s">
        <v>12830</v>
      </c>
      <c r="G18453" t="s">
        <v>12831</v>
      </c>
      <c r="H18453" t="s">
        <v>9736</v>
      </c>
      <c r="I18453" t="s">
        <v>272</v>
      </c>
    </row>
    <row r="18454" spans="1:12" x14ac:dyDescent="0.25">
      <c r="A18454">
        <v>7630428704919</v>
      </c>
      <c r="B18454" t="s">
        <v>970</v>
      </c>
      <c r="C18454">
        <v>45910</v>
      </c>
      <c r="D18454" t="s">
        <v>27108</v>
      </c>
      <c r="F18454" t="s">
        <v>11377</v>
      </c>
      <c r="G18454" t="s">
        <v>1638</v>
      </c>
      <c r="H18454" t="s">
        <v>11227</v>
      </c>
      <c r="I18454" t="s">
        <v>272</v>
      </c>
    </row>
    <row r="18455" spans="1:12" x14ac:dyDescent="0.25">
      <c r="B18455" t="s">
        <v>970</v>
      </c>
      <c r="C18455">
        <v>45910</v>
      </c>
      <c r="D18455" t="s">
        <v>27108</v>
      </c>
      <c r="F18455" t="s">
        <v>9551</v>
      </c>
      <c r="G18455" t="s">
        <v>9552</v>
      </c>
      <c r="H18455" t="s">
        <v>13841</v>
      </c>
      <c r="I18455" t="s">
        <v>272</v>
      </c>
    </row>
    <row r="18456" spans="1:12" x14ac:dyDescent="0.25">
      <c r="B18456" t="s">
        <v>970</v>
      </c>
      <c r="C18456">
        <v>45910</v>
      </c>
      <c r="D18456" t="s">
        <v>27108</v>
      </c>
      <c r="F18456" t="s">
        <v>9734</v>
      </c>
      <c r="G18456" t="s">
        <v>9735</v>
      </c>
      <c r="H18456" t="s">
        <v>27127</v>
      </c>
      <c r="I18456" t="s">
        <v>272</v>
      </c>
    </row>
    <row r="18457" spans="1:12" x14ac:dyDescent="0.25">
      <c r="B18457" t="s">
        <v>970</v>
      </c>
      <c r="C18457">
        <v>45910</v>
      </c>
      <c r="D18457" t="s">
        <v>27108</v>
      </c>
      <c r="F18457" t="s">
        <v>12038</v>
      </c>
      <c r="G18457" t="s">
        <v>12039</v>
      </c>
      <c r="H18457" t="s">
        <v>12197</v>
      </c>
      <c r="I18457" t="s">
        <v>272</v>
      </c>
    </row>
    <row r="18458" spans="1:12" x14ac:dyDescent="0.25">
      <c r="B18458" t="s">
        <v>970</v>
      </c>
      <c r="C18458">
        <v>45910</v>
      </c>
      <c r="D18458" t="s">
        <v>27108</v>
      </c>
      <c r="F18458" t="s">
        <v>10581</v>
      </c>
      <c r="G18458" t="s">
        <v>10582</v>
      </c>
      <c r="H18458" t="s">
        <v>14149</v>
      </c>
      <c r="I18458" t="s">
        <v>272</v>
      </c>
    </row>
    <row r="18459" spans="1:12" x14ac:dyDescent="0.25">
      <c r="A18459" t="s">
        <v>2467</v>
      </c>
      <c r="B18459" t="s">
        <v>612</v>
      </c>
      <c r="C18459">
        <v>45910</v>
      </c>
      <c r="D18459" t="s">
        <v>27128</v>
      </c>
      <c r="E18459" t="s">
        <v>27129</v>
      </c>
      <c r="F18459" t="s">
        <v>2469</v>
      </c>
      <c r="G18459" t="s">
        <v>2470</v>
      </c>
      <c r="H18459" t="s">
        <v>802</v>
      </c>
      <c r="I18459" t="s">
        <v>281</v>
      </c>
      <c r="L18459" t="s">
        <v>20321</v>
      </c>
    </row>
    <row r="18460" spans="1:12" x14ac:dyDescent="0.25">
      <c r="B18460" t="s">
        <v>970</v>
      </c>
      <c r="C18460">
        <v>45910</v>
      </c>
      <c r="D18460" t="s">
        <v>27108</v>
      </c>
      <c r="F18460" t="s">
        <v>13962</v>
      </c>
      <c r="G18460" t="s">
        <v>13963</v>
      </c>
      <c r="H18460" t="s">
        <v>13964</v>
      </c>
      <c r="I18460" t="s">
        <v>272</v>
      </c>
    </row>
    <row r="18461" spans="1:12" x14ac:dyDescent="0.25">
      <c r="B18461" t="s">
        <v>970</v>
      </c>
      <c r="C18461">
        <v>45910</v>
      </c>
      <c r="D18461" t="s">
        <v>27108</v>
      </c>
      <c r="F18461" t="s">
        <v>13850</v>
      </c>
      <c r="G18461" t="s">
        <v>13851</v>
      </c>
      <c r="H18461" t="s">
        <v>8237</v>
      </c>
      <c r="I18461" t="s">
        <v>272</v>
      </c>
    </row>
    <row r="18462" spans="1:12" x14ac:dyDescent="0.25">
      <c r="A18462">
        <v>7630054493072</v>
      </c>
      <c r="B18462" t="s">
        <v>970</v>
      </c>
      <c r="C18462">
        <v>45910</v>
      </c>
      <c r="D18462" t="s">
        <v>27108</v>
      </c>
      <c r="F18462" t="s">
        <v>4603</v>
      </c>
      <c r="G18462" t="s">
        <v>4604</v>
      </c>
      <c r="H18462" t="s">
        <v>21586</v>
      </c>
      <c r="I18462" t="s">
        <v>272</v>
      </c>
    </row>
    <row r="18463" spans="1:12" x14ac:dyDescent="0.25">
      <c r="B18463" t="s">
        <v>970</v>
      </c>
      <c r="C18463">
        <v>45910</v>
      </c>
      <c r="D18463" t="s">
        <v>27108</v>
      </c>
      <c r="F18463" t="s">
        <v>8551</v>
      </c>
      <c r="G18463" t="s">
        <v>8552</v>
      </c>
      <c r="H18463" t="s">
        <v>27130</v>
      </c>
      <c r="I18463" t="s">
        <v>272</v>
      </c>
    </row>
    <row r="18464" spans="1:12" x14ac:dyDescent="0.25">
      <c r="B18464" t="s">
        <v>970</v>
      </c>
      <c r="C18464">
        <v>45910</v>
      </c>
      <c r="D18464" t="s">
        <v>27108</v>
      </c>
      <c r="F18464" t="s">
        <v>13845</v>
      </c>
      <c r="G18464" t="s">
        <v>13846</v>
      </c>
      <c r="H18464" t="s">
        <v>12117</v>
      </c>
      <c r="I18464" t="s">
        <v>272</v>
      </c>
    </row>
    <row r="18465" spans="1:12" x14ac:dyDescent="0.25">
      <c r="B18465" t="s">
        <v>970</v>
      </c>
      <c r="C18465">
        <v>45910</v>
      </c>
      <c r="D18465" t="s">
        <v>27108</v>
      </c>
      <c r="F18465" t="s">
        <v>515</v>
      </c>
      <c r="G18465" t="s">
        <v>516</v>
      </c>
      <c r="H18465" t="s">
        <v>27131</v>
      </c>
      <c r="I18465" t="s">
        <v>272</v>
      </c>
    </row>
    <row r="18466" spans="1:12" x14ac:dyDescent="0.25">
      <c r="A18466">
        <v>7630585378091</v>
      </c>
      <c r="B18466" t="s">
        <v>612</v>
      </c>
      <c r="C18466">
        <v>45910</v>
      </c>
      <c r="D18466" t="s">
        <v>27132</v>
      </c>
      <c r="E18466" t="s">
        <v>27133</v>
      </c>
      <c r="F18466" t="s">
        <v>1829</v>
      </c>
      <c r="G18466" t="s">
        <v>1830</v>
      </c>
      <c r="H18466" t="s">
        <v>637</v>
      </c>
      <c r="I18466" t="s">
        <v>440</v>
      </c>
      <c r="J18466">
        <v>46173</v>
      </c>
      <c r="K18466" t="s">
        <v>4545</v>
      </c>
      <c r="L18466" t="s">
        <v>9030</v>
      </c>
    </row>
    <row r="18467" spans="1:12" x14ac:dyDescent="0.25">
      <c r="B18467" t="s">
        <v>970</v>
      </c>
      <c r="C18467">
        <v>45910</v>
      </c>
      <c r="D18467" t="s">
        <v>27108</v>
      </c>
      <c r="F18467" t="s">
        <v>12846</v>
      </c>
      <c r="G18467" t="s">
        <v>12847</v>
      </c>
      <c r="H18467" t="s">
        <v>24066</v>
      </c>
      <c r="I18467" t="s">
        <v>272</v>
      </c>
    </row>
    <row r="18468" spans="1:12" x14ac:dyDescent="0.25">
      <c r="B18468" t="s">
        <v>970</v>
      </c>
      <c r="C18468">
        <v>45910</v>
      </c>
      <c r="D18468" t="s">
        <v>27108</v>
      </c>
      <c r="F18468" t="s">
        <v>15097</v>
      </c>
      <c r="G18468" t="s">
        <v>15098</v>
      </c>
      <c r="H18468" t="s">
        <v>14649</v>
      </c>
      <c r="I18468" t="s">
        <v>272</v>
      </c>
    </row>
    <row r="18469" spans="1:12" x14ac:dyDescent="0.25">
      <c r="B18469" t="s">
        <v>970</v>
      </c>
      <c r="C18469">
        <v>45910</v>
      </c>
      <c r="D18469" t="s">
        <v>27108</v>
      </c>
      <c r="F18469" t="s">
        <v>12518</v>
      </c>
      <c r="G18469" t="s">
        <v>12519</v>
      </c>
      <c r="H18469" t="s">
        <v>13913</v>
      </c>
      <c r="I18469" t="s">
        <v>272</v>
      </c>
    </row>
    <row r="18470" spans="1:12" x14ac:dyDescent="0.25">
      <c r="A18470" t="s">
        <v>4393</v>
      </c>
      <c r="B18470" t="s">
        <v>612</v>
      </c>
      <c r="C18470">
        <v>45910</v>
      </c>
      <c r="D18470" t="s">
        <v>27128</v>
      </c>
      <c r="E18470" t="s">
        <v>27129</v>
      </c>
      <c r="F18470" t="s">
        <v>4393</v>
      </c>
      <c r="G18470" t="s">
        <v>4395</v>
      </c>
      <c r="H18470" t="s">
        <v>802</v>
      </c>
      <c r="I18470" t="s">
        <v>281</v>
      </c>
      <c r="L18470" t="s">
        <v>19813</v>
      </c>
    </row>
    <row r="18471" spans="1:12" x14ac:dyDescent="0.25">
      <c r="A18471">
        <v>7630054454868</v>
      </c>
      <c r="B18471" t="s">
        <v>970</v>
      </c>
      <c r="C18471">
        <v>45910</v>
      </c>
      <c r="D18471" t="s">
        <v>27108</v>
      </c>
      <c r="F18471" t="s">
        <v>9043</v>
      </c>
      <c r="G18471" t="s">
        <v>9044</v>
      </c>
      <c r="H18471" t="s">
        <v>27134</v>
      </c>
      <c r="I18471" t="s">
        <v>272</v>
      </c>
    </row>
    <row r="18472" spans="1:12" x14ac:dyDescent="0.25">
      <c r="A18472">
        <v>7630428704766</v>
      </c>
      <c r="B18472" t="s">
        <v>970</v>
      </c>
      <c r="C18472">
        <v>45910</v>
      </c>
      <c r="D18472" t="s">
        <v>27108</v>
      </c>
      <c r="F18472" t="s">
        <v>2418</v>
      </c>
      <c r="G18472" t="s">
        <v>544</v>
      </c>
      <c r="H18472" t="s">
        <v>11412</v>
      </c>
      <c r="I18472" t="s">
        <v>272</v>
      </c>
    </row>
    <row r="18473" spans="1:12" x14ac:dyDescent="0.25">
      <c r="A18473" t="s">
        <v>4393</v>
      </c>
      <c r="B18473" t="s">
        <v>612</v>
      </c>
      <c r="C18473">
        <v>45910</v>
      </c>
      <c r="D18473" t="s">
        <v>27128</v>
      </c>
      <c r="E18473" t="s">
        <v>27129</v>
      </c>
      <c r="F18473" t="s">
        <v>4393</v>
      </c>
      <c r="G18473" t="s">
        <v>4395</v>
      </c>
      <c r="H18473" t="s">
        <v>802</v>
      </c>
      <c r="I18473" t="s">
        <v>281</v>
      </c>
      <c r="L18473" t="s">
        <v>20064</v>
      </c>
    </row>
    <row r="18474" spans="1:12" x14ac:dyDescent="0.25">
      <c r="A18474">
        <v>7630428722371</v>
      </c>
      <c r="B18474" t="s">
        <v>970</v>
      </c>
      <c r="C18474">
        <v>45910</v>
      </c>
      <c r="D18474" t="s">
        <v>27108</v>
      </c>
      <c r="F18474" t="s">
        <v>184</v>
      </c>
      <c r="G18474" t="s">
        <v>185</v>
      </c>
      <c r="H18474" t="s">
        <v>11412</v>
      </c>
      <c r="I18474" t="s">
        <v>272</v>
      </c>
    </row>
    <row r="18475" spans="1:12" x14ac:dyDescent="0.25">
      <c r="A18475">
        <v>7630311529230</v>
      </c>
      <c r="B18475" t="s">
        <v>970</v>
      </c>
      <c r="C18475">
        <v>45910</v>
      </c>
      <c r="D18475" t="s">
        <v>27108</v>
      </c>
      <c r="F18475" t="s">
        <v>1864</v>
      </c>
      <c r="G18475" t="s">
        <v>1865</v>
      </c>
      <c r="H18475" t="s">
        <v>9105</v>
      </c>
      <c r="I18475" t="s">
        <v>272</v>
      </c>
    </row>
    <row r="18476" spans="1:12" x14ac:dyDescent="0.25">
      <c r="B18476" t="s">
        <v>970</v>
      </c>
      <c r="C18476">
        <v>45910</v>
      </c>
      <c r="D18476" t="s">
        <v>27108</v>
      </c>
      <c r="F18476" t="s">
        <v>14024</v>
      </c>
      <c r="G18476" t="s">
        <v>14025</v>
      </c>
      <c r="H18476" t="s">
        <v>14026</v>
      </c>
      <c r="I18476" t="s">
        <v>272</v>
      </c>
    </row>
    <row r="18477" spans="1:12" x14ac:dyDescent="0.25">
      <c r="A18477">
        <v>7630751781816</v>
      </c>
      <c r="B18477" t="s">
        <v>970</v>
      </c>
      <c r="C18477">
        <v>45910</v>
      </c>
      <c r="D18477" t="s">
        <v>27108</v>
      </c>
      <c r="F18477" t="s">
        <v>221</v>
      </c>
      <c r="G18477" t="s">
        <v>222</v>
      </c>
      <c r="H18477" t="s">
        <v>11222</v>
      </c>
      <c r="I18477" t="s">
        <v>272</v>
      </c>
    </row>
    <row r="18478" spans="1:12" x14ac:dyDescent="0.25">
      <c r="A18478">
        <v>7630311516025</v>
      </c>
      <c r="B18478" t="s">
        <v>612</v>
      </c>
      <c r="C18478">
        <v>45910</v>
      </c>
      <c r="D18478" t="s">
        <v>27135</v>
      </c>
      <c r="E18478" t="s">
        <v>27136</v>
      </c>
      <c r="F18478" t="s">
        <v>1915</v>
      </c>
      <c r="G18478" t="s">
        <v>1916</v>
      </c>
      <c r="H18478" t="s">
        <v>2552</v>
      </c>
      <c r="I18478" t="s">
        <v>281</v>
      </c>
      <c r="L18478" t="s">
        <v>22570</v>
      </c>
    </row>
    <row r="18479" spans="1:12" x14ac:dyDescent="0.25">
      <c r="B18479" t="s">
        <v>970</v>
      </c>
      <c r="C18479">
        <v>45910</v>
      </c>
      <c r="D18479" t="s">
        <v>27108</v>
      </c>
      <c r="F18479" t="s">
        <v>14368</v>
      </c>
      <c r="G18479" t="s">
        <v>14369</v>
      </c>
      <c r="H18479" t="s">
        <v>13862</v>
      </c>
      <c r="I18479" t="s">
        <v>272</v>
      </c>
    </row>
    <row r="18480" spans="1:12" x14ac:dyDescent="0.25">
      <c r="B18480" t="s">
        <v>970</v>
      </c>
      <c r="C18480">
        <v>45910</v>
      </c>
      <c r="D18480" t="s">
        <v>27108</v>
      </c>
      <c r="F18480" t="s">
        <v>8953</v>
      </c>
      <c r="G18480" t="s">
        <v>8954</v>
      </c>
      <c r="H18480" t="s">
        <v>27137</v>
      </c>
      <c r="I18480" t="s">
        <v>272</v>
      </c>
    </row>
    <row r="18481" spans="1:12" x14ac:dyDescent="0.25">
      <c r="A18481" t="s">
        <v>4393</v>
      </c>
      <c r="B18481" t="s">
        <v>612</v>
      </c>
      <c r="C18481">
        <v>45910</v>
      </c>
      <c r="D18481" t="s">
        <v>27128</v>
      </c>
      <c r="E18481" t="s">
        <v>27129</v>
      </c>
      <c r="F18481" t="s">
        <v>4393</v>
      </c>
      <c r="G18481" t="s">
        <v>4395</v>
      </c>
      <c r="H18481" t="s">
        <v>802</v>
      </c>
      <c r="I18481" t="s">
        <v>281</v>
      </c>
      <c r="L18481" t="s">
        <v>20013</v>
      </c>
    </row>
    <row r="18482" spans="1:12" x14ac:dyDescent="0.25">
      <c r="A18482">
        <v>7630428732462</v>
      </c>
      <c r="B18482" t="s">
        <v>970</v>
      </c>
      <c r="C18482">
        <v>45910</v>
      </c>
      <c r="D18482" t="s">
        <v>27108</v>
      </c>
      <c r="F18482" t="s">
        <v>199</v>
      </c>
      <c r="G18482" t="s">
        <v>200</v>
      </c>
      <c r="H18482" t="s">
        <v>11224</v>
      </c>
      <c r="I18482" t="s">
        <v>272</v>
      </c>
    </row>
    <row r="18483" spans="1:12" x14ac:dyDescent="0.25">
      <c r="A18483">
        <v>7630054493638</v>
      </c>
      <c r="B18483" t="s">
        <v>970</v>
      </c>
      <c r="C18483">
        <v>45910</v>
      </c>
      <c r="D18483" t="s">
        <v>27108</v>
      </c>
      <c r="F18483" t="s">
        <v>117</v>
      </c>
      <c r="G18483" t="s">
        <v>118</v>
      </c>
      <c r="H18483" t="s">
        <v>11224</v>
      </c>
      <c r="I18483" t="s">
        <v>272</v>
      </c>
    </row>
    <row r="18484" spans="1:12" x14ac:dyDescent="0.25">
      <c r="B18484" t="s">
        <v>970</v>
      </c>
      <c r="C18484">
        <v>45910</v>
      </c>
      <c r="D18484" t="s">
        <v>27108</v>
      </c>
      <c r="F18484" t="s">
        <v>14464</v>
      </c>
      <c r="G18484" t="s">
        <v>14465</v>
      </c>
      <c r="H18484" t="s">
        <v>14183</v>
      </c>
      <c r="I18484" t="s">
        <v>272</v>
      </c>
    </row>
    <row r="18485" spans="1:12" x14ac:dyDescent="0.25">
      <c r="A18485">
        <v>7630039662905</v>
      </c>
      <c r="B18485" t="s">
        <v>970</v>
      </c>
      <c r="C18485">
        <v>45910</v>
      </c>
      <c r="D18485" t="s">
        <v>27108</v>
      </c>
      <c r="F18485" t="s">
        <v>11544</v>
      </c>
      <c r="G18485" t="s">
        <v>11545</v>
      </c>
      <c r="H18485" t="s">
        <v>11222</v>
      </c>
      <c r="I18485" t="s">
        <v>272</v>
      </c>
    </row>
    <row r="18486" spans="1:12" x14ac:dyDescent="0.25">
      <c r="A18486" t="s">
        <v>2467</v>
      </c>
      <c r="B18486" t="s">
        <v>612</v>
      </c>
      <c r="C18486">
        <v>45910</v>
      </c>
      <c r="D18486" t="s">
        <v>27128</v>
      </c>
      <c r="E18486" t="s">
        <v>27129</v>
      </c>
      <c r="F18486" t="s">
        <v>2469</v>
      </c>
      <c r="G18486" t="s">
        <v>2470</v>
      </c>
      <c r="H18486" t="s">
        <v>802</v>
      </c>
      <c r="I18486" t="s">
        <v>281</v>
      </c>
      <c r="L18486" t="s">
        <v>21108</v>
      </c>
    </row>
    <row r="18487" spans="1:12" x14ac:dyDescent="0.25">
      <c r="A18487">
        <v>7630428710026</v>
      </c>
      <c r="B18487" t="s">
        <v>970</v>
      </c>
      <c r="C18487">
        <v>45910</v>
      </c>
      <c r="D18487" t="s">
        <v>27108</v>
      </c>
      <c r="F18487" t="s">
        <v>139</v>
      </c>
      <c r="G18487" t="s">
        <v>140</v>
      </c>
      <c r="H18487" t="s">
        <v>11224</v>
      </c>
      <c r="I18487" t="s">
        <v>272</v>
      </c>
    </row>
    <row r="18488" spans="1:12" x14ac:dyDescent="0.25">
      <c r="A18488">
        <v>7630428746421</v>
      </c>
      <c r="B18488" t="s">
        <v>612</v>
      </c>
      <c r="C18488">
        <v>45910</v>
      </c>
      <c r="D18488" t="s">
        <v>27138</v>
      </c>
      <c r="E18488" t="s">
        <v>27139</v>
      </c>
      <c r="F18488" t="s">
        <v>2816</v>
      </c>
      <c r="G18488" t="s">
        <v>2817</v>
      </c>
      <c r="H18488" t="s">
        <v>4598</v>
      </c>
      <c r="I18488" t="s">
        <v>281</v>
      </c>
      <c r="L18488" t="s">
        <v>17086</v>
      </c>
    </row>
    <row r="18489" spans="1:12" x14ac:dyDescent="0.25">
      <c r="B18489" t="s">
        <v>970</v>
      </c>
      <c r="C18489">
        <v>45910</v>
      </c>
      <c r="D18489" t="s">
        <v>27108</v>
      </c>
      <c r="F18489" t="s">
        <v>14586</v>
      </c>
      <c r="G18489" t="s">
        <v>14587</v>
      </c>
      <c r="H18489" t="s">
        <v>24069</v>
      </c>
      <c r="I18489" t="s">
        <v>272</v>
      </c>
    </row>
    <row r="18490" spans="1:12" x14ac:dyDescent="0.25">
      <c r="B18490" t="s">
        <v>970</v>
      </c>
      <c r="C18490">
        <v>45910</v>
      </c>
      <c r="D18490" t="s">
        <v>27108</v>
      </c>
      <c r="F18490" t="s">
        <v>14307</v>
      </c>
      <c r="G18490" t="s">
        <v>14308</v>
      </c>
      <c r="H18490" t="s">
        <v>14309</v>
      </c>
      <c r="I18490" t="s">
        <v>272</v>
      </c>
    </row>
    <row r="18491" spans="1:12" x14ac:dyDescent="0.25">
      <c r="A18491" t="s">
        <v>23268</v>
      </c>
      <c r="B18491" t="s">
        <v>970</v>
      </c>
      <c r="C18491">
        <v>45910</v>
      </c>
      <c r="D18491" t="s">
        <v>27108</v>
      </c>
      <c r="F18491" t="s">
        <v>23268</v>
      </c>
      <c r="G18491" t="s">
        <v>23269</v>
      </c>
      <c r="H18491" t="s">
        <v>24021</v>
      </c>
      <c r="I18491" t="s">
        <v>272</v>
      </c>
    </row>
    <row r="18492" spans="1:12" x14ac:dyDescent="0.25">
      <c r="A18492">
        <v>7630428740634</v>
      </c>
      <c r="B18492" t="s">
        <v>970</v>
      </c>
      <c r="C18492">
        <v>45910</v>
      </c>
      <c r="D18492" t="s">
        <v>27108</v>
      </c>
      <c r="F18492" t="s">
        <v>187</v>
      </c>
      <c r="G18492" t="s">
        <v>188</v>
      </c>
      <c r="H18492" t="s">
        <v>11222</v>
      </c>
      <c r="I18492" t="s">
        <v>272</v>
      </c>
    </row>
    <row r="18493" spans="1:12" x14ac:dyDescent="0.25">
      <c r="A18493">
        <v>7630585351186</v>
      </c>
      <c r="B18493" t="s">
        <v>970</v>
      </c>
      <c r="C18493">
        <v>45910</v>
      </c>
      <c r="D18493" t="s">
        <v>27108</v>
      </c>
      <c r="F18493" t="s">
        <v>1440</v>
      </c>
      <c r="G18493" t="s">
        <v>1441</v>
      </c>
      <c r="H18493" t="s">
        <v>11224</v>
      </c>
      <c r="I18493" t="s">
        <v>272</v>
      </c>
    </row>
    <row r="18494" spans="1:12" x14ac:dyDescent="0.25">
      <c r="B18494" t="s">
        <v>970</v>
      </c>
      <c r="C18494">
        <v>45910</v>
      </c>
      <c r="D18494" t="s">
        <v>27108</v>
      </c>
      <c r="F18494" t="s">
        <v>8454</v>
      </c>
      <c r="G18494" t="s">
        <v>8455</v>
      </c>
      <c r="H18494" t="s">
        <v>13233</v>
      </c>
      <c r="I18494" t="s">
        <v>272</v>
      </c>
    </row>
    <row r="18495" spans="1:12" x14ac:dyDescent="0.25">
      <c r="B18495" t="s">
        <v>970</v>
      </c>
      <c r="C18495">
        <v>45910</v>
      </c>
      <c r="D18495" t="s">
        <v>27108</v>
      </c>
      <c r="F18495" t="s">
        <v>13842</v>
      </c>
      <c r="G18495" t="s">
        <v>13843</v>
      </c>
      <c r="H18495" t="s">
        <v>27140</v>
      </c>
      <c r="I18495" t="s">
        <v>272</v>
      </c>
    </row>
    <row r="18496" spans="1:12" x14ac:dyDescent="0.25">
      <c r="B18496" t="s">
        <v>970</v>
      </c>
      <c r="C18496">
        <v>45910</v>
      </c>
      <c r="D18496" t="s">
        <v>27108</v>
      </c>
      <c r="F18496" t="s">
        <v>7806</v>
      </c>
      <c r="G18496" t="s">
        <v>7807</v>
      </c>
      <c r="H18496" t="s">
        <v>11323</v>
      </c>
      <c r="I18496" t="s">
        <v>272</v>
      </c>
    </row>
    <row r="18497" spans="1:12" x14ac:dyDescent="0.25">
      <c r="A18497">
        <v>7630428717858</v>
      </c>
      <c r="B18497" t="s">
        <v>970</v>
      </c>
      <c r="C18497">
        <v>45910</v>
      </c>
      <c r="D18497" t="s">
        <v>27108</v>
      </c>
      <c r="F18497" t="s">
        <v>1089</v>
      </c>
      <c r="G18497" t="s">
        <v>1090</v>
      </c>
      <c r="H18497" t="s">
        <v>11224</v>
      </c>
      <c r="I18497" t="s">
        <v>272</v>
      </c>
    </row>
    <row r="18498" spans="1:12" x14ac:dyDescent="0.25">
      <c r="B18498" t="s">
        <v>970</v>
      </c>
      <c r="C18498">
        <v>45910</v>
      </c>
      <c r="D18498" t="s">
        <v>27108</v>
      </c>
      <c r="F18498" t="s">
        <v>14229</v>
      </c>
      <c r="G18498" t="s">
        <v>973</v>
      </c>
      <c r="H18498" t="s">
        <v>12859</v>
      </c>
      <c r="I18498" t="s">
        <v>272</v>
      </c>
    </row>
    <row r="18499" spans="1:12" x14ac:dyDescent="0.25">
      <c r="A18499">
        <v>7630428720766</v>
      </c>
      <c r="B18499" t="s">
        <v>970</v>
      </c>
      <c r="C18499">
        <v>45910</v>
      </c>
      <c r="D18499" t="s">
        <v>27108</v>
      </c>
      <c r="F18499" t="s">
        <v>1717</v>
      </c>
      <c r="G18499" t="s">
        <v>1718</v>
      </c>
      <c r="H18499" t="s">
        <v>11222</v>
      </c>
      <c r="I18499" t="s">
        <v>272</v>
      </c>
    </row>
    <row r="18500" spans="1:12" x14ac:dyDescent="0.25">
      <c r="B18500" t="s">
        <v>970</v>
      </c>
      <c r="C18500">
        <v>45910</v>
      </c>
      <c r="D18500" t="s">
        <v>27108</v>
      </c>
      <c r="F18500" t="s">
        <v>12711</v>
      </c>
      <c r="G18500" t="s">
        <v>12712</v>
      </c>
      <c r="H18500" t="s">
        <v>2090</v>
      </c>
      <c r="I18500" t="s">
        <v>272</v>
      </c>
    </row>
    <row r="18501" spans="1:12" x14ac:dyDescent="0.25">
      <c r="A18501">
        <v>7630585383262</v>
      </c>
      <c r="B18501" t="s">
        <v>612</v>
      </c>
      <c r="C18501">
        <v>45910</v>
      </c>
      <c r="D18501" t="s">
        <v>27141</v>
      </c>
      <c r="E18501" t="s">
        <v>27142</v>
      </c>
      <c r="F18501" t="s">
        <v>3668</v>
      </c>
      <c r="G18501" t="s">
        <v>3669</v>
      </c>
      <c r="H18501" t="s">
        <v>637</v>
      </c>
      <c r="I18501" t="s">
        <v>666</v>
      </c>
      <c r="J18501">
        <v>46112</v>
      </c>
      <c r="L18501" t="s">
        <v>8533</v>
      </c>
    </row>
    <row r="18502" spans="1:12" x14ac:dyDescent="0.25">
      <c r="B18502" t="s">
        <v>970</v>
      </c>
      <c r="C18502">
        <v>45910</v>
      </c>
      <c r="D18502" t="s">
        <v>27108</v>
      </c>
      <c r="F18502" t="s">
        <v>8516</v>
      </c>
      <c r="G18502" t="s">
        <v>8517</v>
      </c>
      <c r="H18502" t="s">
        <v>5545</v>
      </c>
      <c r="I18502" t="s">
        <v>272</v>
      </c>
    </row>
    <row r="18503" spans="1:12" x14ac:dyDescent="0.25">
      <c r="B18503" t="s">
        <v>970</v>
      </c>
      <c r="C18503">
        <v>45910</v>
      </c>
      <c r="D18503" t="s">
        <v>27108</v>
      </c>
      <c r="F18503" t="s">
        <v>12878</v>
      </c>
      <c r="G18503" t="s">
        <v>12879</v>
      </c>
      <c r="H18503" t="s">
        <v>27143</v>
      </c>
      <c r="I18503" t="s">
        <v>272</v>
      </c>
    </row>
    <row r="18504" spans="1:12" x14ac:dyDescent="0.25">
      <c r="A18504">
        <v>7630428719104</v>
      </c>
      <c r="B18504" t="s">
        <v>970</v>
      </c>
      <c r="C18504">
        <v>45910</v>
      </c>
      <c r="D18504" t="s">
        <v>27108</v>
      </c>
      <c r="F18504" t="s">
        <v>11308</v>
      </c>
      <c r="G18504" t="s">
        <v>11309</v>
      </c>
      <c r="H18504" t="s">
        <v>11412</v>
      </c>
      <c r="I18504" t="s">
        <v>272</v>
      </c>
    </row>
    <row r="18505" spans="1:12" x14ac:dyDescent="0.25">
      <c r="B18505" t="s">
        <v>970</v>
      </c>
      <c r="C18505">
        <v>45910</v>
      </c>
      <c r="D18505" t="s">
        <v>27108</v>
      </c>
      <c r="F18505" t="s">
        <v>27144</v>
      </c>
      <c r="G18505" t="s">
        <v>23795</v>
      </c>
      <c r="H18505" t="s">
        <v>27145</v>
      </c>
      <c r="I18505" t="s">
        <v>272</v>
      </c>
    </row>
    <row r="18506" spans="1:12" x14ac:dyDescent="0.25">
      <c r="A18506">
        <v>7630428721367</v>
      </c>
      <c r="B18506" t="s">
        <v>970</v>
      </c>
      <c r="C18506">
        <v>45910</v>
      </c>
      <c r="D18506" t="s">
        <v>27108</v>
      </c>
      <c r="F18506" t="s">
        <v>1343</v>
      </c>
      <c r="G18506" t="s">
        <v>1344</v>
      </c>
      <c r="H18506" t="s">
        <v>11222</v>
      </c>
      <c r="I18506" t="s">
        <v>272</v>
      </c>
    </row>
    <row r="18507" spans="1:12" x14ac:dyDescent="0.25">
      <c r="B18507" t="s">
        <v>970</v>
      </c>
      <c r="C18507">
        <v>45910</v>
      </c>
      <c r="D18507" t="s">
        <v>27108</v>
      </c>
      <c r="F18507" t="s">
        <v>13465</v>
      </c>
      <c r="G18507" t="s">
        <v>12757</v>
      </c>
      <c r="H18507" t="s">
        <v>27146</v>
      </c>
      <c r="I18507" t="s">
        <v>272</v>
      </c>
    </row>
    <row r="18508" spans="1:12" x14ac:dyDescent="0.25">
      <c r="B18508" t="s">
        <v>970</v>
      </c>
      <c r="C18508">
        <v>45910</v>
      </c>
      <c r="D18508" t="s">
        <v>27108</v>
      </c>
      <c r="F18508" t="s">
        <v>11700</v>
      </c>
      <c r="G18508" t="s">
        <v>11701</v>
      </c>
      <c r="H18508" t="s">
        <v>11323</v>
      </c>
      <c r="I18508" t="s">
        <v>272</v>
      </c>
    </row>
    <row r="18509" spans="1:12" x14ac:dyDescent="0.25">
      <c r="B18509" t="s">
        <v>970</v>
      </c>
      <c r="C18509">
        <v>45910</v>
      </c>
      <c r="D18509" t="s">
        <v>27108</v>
      </c>
      <c r="F18509" t="s">
        <v>10170</v>
      </c>
      <c r="G18509" t="s">
        <v>10171</v>
      </c>
      <c r="H18509" t="s">
        <v>13940</v>
      </c>
      <c r="I18509" t="s">
        <v>272</v>
      </c>
    </row>
    <row r="18510" spans="1:12" x14ac:dyDescent="0.25">
      <c r="A18510">
        <v>7630428718930</v>
      </c>
      <c r="B18510" t="s">
        <v>970</v>
      </c>
      <c r="C18510">
        <v>45910</v>
      </c>
      <c r="D18510" t="s">
        <v>27108</v>
      </c>
      <c r="F18510" t="s">
        <v>144</v>
      </c>
      <c r="G18510" t="s">
        <v>145</v>
      </c>
      <c r="H18510" t="s">
        <v>11222</v>
      </c>
      <c r="I18510" t="s">
        <v>272</v>
      </c>
    </row>
    <row r="18511" spans="1:12" x14ac:dyDescent="0.25">
      <c r="A18511">
        <v>7630428705176</v>
      </c>
      <c r="B18511" t="s">
        <v>970</v>
      </c>
      <c r="C18511">
        <v>45910</v>
      </c>
      <c r="D18511" t="s">
        <v>27108</v>
      </c>
      <c r="F18511" t="s">
        <v>2749</v>
      </c>
      <c r="G18511" t="s">
        <v>2047</v>
      </c>
      <c r="H18511" t="s">
        <v>11412</v>
      </c>
      <c r="I18511" t="s">
        <v>272</v>
      </c>
    </row>
    <row r="18512" spans="1:12" x14ac:dyDescent="0.25">
      <c r="A18512">
        <v>7630311562565</v>
      </c>
      <c r="B18512" t="s">
        <v>612</v>
      </c>
      <c r="C18512">
        <v>45910</v>
      </c>
      <c r="D18512" t="s">
        <v>27147</v>
      </c>
      <c r="E18512" t="s">
        <v>27148</v>
      </c>
      <c r="F18512" t="s">
        <v>1366</v>
      </c>
      <c r="G18512" t="s">
        <v>1367</v>
      </c>
      <c r="H18512" t="s">
        <v>988</v>
      </c>
      <c r="I18512" t="s">
        <v>281</v>
      </c>
      <c r="L18512" t="s">
        <v>21841</v>
      </c>
    </row>
    <row r="18513" spans="1:12" x14ac:dyDescent="0.25">
      <c r="A18513">
        <v>7630428722890</v>
      </c>
      <c r="B18513" t="s">
        <v>970</v>
      </c>
      <c r="C18513">
        <v>45910</v>
      </c>
      <c r="D18513" t="s">
        <v>27108</v>
      </c>
      <c r="F18513" t="s">
        <v>178</v>
      </c>
      <c r="G18513" t="s">
        <v>179</v>
      </c>
      <c r="H18513" t="s">
        <v>11222</v>
      </c>
      <c r="I18513" t="s">
        <v>272</v>
      </c>
    </row>
    <row r="18514" spans="1:12" x14ac:dyDescent="0.25">
      <c r="B18514" t="s">
        <v>970</v>
      </c>
      <c r="C18514">
        <v>45910</v>
      </c>
      <c r="D18514" t="s">
        <v>27108</v>
      </c>
      <c r="F18514" t="s">
        <v>14589</v>
      </c>
      <c r="G18514" t="s">
        <v>14590</v>
      </c>
      <c r="H18514" t="s">
        <v>11040</v>
      </c>
      <c r="I18514" t="s">
        <v>272</v>
      </c>
    </row>
    <row r="18515" spans="1:12" x14ac:dyDescent="0.25">
      <c r="B18515" t="s">
        <v>970</v>
      </c>
      <c r="C18515">
        <v>45910</v>
      </c>
      <c r="D18515" t="s">
        <v>27108</v>
      </c>
      <c r="F18515" t="s">
        <v>13900</v>
      </c>
      <c r="G18515" t="s">
        <v>13901</v>
      </c>
      <c r="H18515" t="s">
        <v>14387</v>
      </c>
      <c r="I18515" t="s">
        <v>272</v>
      </c>
    </row>
    <row r="18516" spans="1:12" x14ac:dyDescent="0.25">
      <c r="B18516" t="s">
        <v>970</v>
      </c>
      <c r="C18516">
        <v>45910</v>
      </c>
      <c r="D18516" t="s">
        <v>27108</v>
      </c>
      <c r="F18516" t="s">
        <v>13588</v>
      </c>
      <c r="G18516" t="s">
        <v>13589</v>
      </c>
      <c r="H18516" t="s">
        <v>2090</v>
      </c>
      <c r="I18516" t="s">
        <v>272</v>
      </c>
    </row>
    <row r="18517" spans="1:12" x14ac:dyDescent="0.25">
      <c r="A18517">
        <v>7630311500413</v>
      </c>
      <c r="B18517" t="s">
        <v>970</v>
      </c>
      <c r="C18517">
        <v>45910</v>
      </c>
      <c r="D18517" t="s">
        <v>27108</v>
      </c>
      <c r="F18517" t="s">
        <v>11428</v>
      </c>
      <c r="G18517" t="s">
        <v>11429</v>
      </c>
      <c r="H18517" t="s">
        <v>11222</v>
      </c>
      <c r="I18517" t="s">
        <v>272</v>
      </c>
    </row>
    <row r="18518" spans="1:12" x14ac:dyDescent="0.25">
      <c r="B18518" t="s">
        <v>970</v>
      </c>
      <c r="C18518">
        <v>45910</v>
      </c>
      <c r="D18518" t="s">
        <v>27108</v>
      </c>
      <c r="F18518" t="s">
        <v>13144</v>
      </c>
      <c r="G18518" t="s">
        <v>13145</v>
      </c>
      <c r="H18518" t="s">
        <v>24029</v>
      </c>
      <c r="I18518" t="s">
        <v>272</v>
      </c>
    </row>
    <row r="18519" spans="1:12" x14ac:dyDescent="0.25">
      <c r="A18519">
        <v>7630751710458</v>
      </c>
      <c r="B18519" t="s">
        <v>970</v>
      </c>
      <c r="C18519">
        <v>45910</v>
      </c>
      <c r="D18519" t="s">
        <v>27108</v>
      </c>
      <c r="F18519" t="s">
        <v>94</v>
      </c>
      <c r="G18519" t="s">
        <v>95</v>
      </c>
      <c r="H18519" t="s">
        <v>11222</v>
      </c>
      <c r="I18519" t="s">
        <v>272</v>
      </c>
    </row>
    <row r="18520" spans="1:12" x14ac:dyDescent="0.25">
      <c r="B18520" t="s">
        <v>970</v>
      </c>
      <c r="C18520">
        <v>45910</v>
      </c>
      <c r="D18520" t="s">
        <v>27108</v>
      </c>
      <c r="F18520" t="s">
        <v>14681</v>
      </c>
      <c r="G18520" t="s">
        <v>14682</v>
      </c>
      <c r="H18520" t="s">
        <v>12713</v>
      </c>
      <c r="I18520" t="s">
        <v>272</v>
      </c>
    </row>
    <row r="18521" spans="1:12" x14ac:dyDescent="0.25">
      <c r="A18521" t="s">
        <v>14743</v>
      </c>
      <c r="B18521" t="s">
        <v>970</v>
      </c>
      <c r="C18521">
        <v>45910</v>
      </c>
      <c r="D18521" t="s">
        <v>27108</v>
      </c>
      <c r="F18521" t="s">
        <v>14743</v>
      </c>
      <c r="G18521" t="s">
        <v>14744</v>
      </c>
      <c r="H18521" t="s">
        <v>13814</v>
      </c>
      <c r="I18521" t="s">
        <v>272</v>
      </c>
    </row>
    <row r="18522" spans="1:12" x14ac:dyDescent="0.25">
      <c r="B18522" t="s">
        <v>970</v>
      </c>
      <c r="C18522">
        <v>45910</v>
      </c>
      <c r="D18522" t="s">
        <v>27149</v>
      </c>
      <c r="F18522" t="s">
        <v>14035</v>
      </c>
      <c r="G18522" t="s">
        <v>14036</v>
      </c>
      <c r="H18522" t="s">
        <v>27150</v>
      </c>
      <c r="I18522" t="s">
        <v>272</v>
      </c>
    </row>
    <row r="18523" spans="1:12" x14ac:dyDescent="0.25">
      <c r="B18523" t="s">
        <v>970</v>
      </c>
      <c r="C18523">
        <v>45910</v>
      </c>
      <c r="D18523" t="s">
        <v>27108</v>
      </c>
      <c r="F18523" t="s">
        <v>15065</v>
      </c>
      <c r="G18523" t="s">
        <v>15066</v>
      </c>
      <c r="H18523" t="s">
        <v>9736</v>
      </c>
      <c r="I18523" t="s">
        <v>272</v>
      </c>
    </row>
    <row r="18524" spans="1:12" x14ac:dyDescent="0.25">
      <c r="A18524">
        <v>7630428701666</v>
      </c>
      <c r="B18524" t="s">
        <v>970</v>
      </c>
      <c r="C18524">
        <v>45910</v>
      </c>
      <c r="D18524" t="s">
        <v>27108</v>
      </c>
      <c r="F18524" t="s">
        <v>1533</v>
      </c>
      <c r="G18524" t="s">
        <v>1534</v>
      </c>
      <c r="H18524" t="s">
        <v>11222</v>
      </c>
      <c r="I18524" t="s">
        <v>272</v>
      </c>
    </row>
    <row r="18525" spans="1:12" x14ac:dyDescent="0.25">
      <c r="B18525" t="s">
        <v>970</v>
      </c>
      <c r="C18525">
        <v>45910</v>
      </c>
      <c r="D18525" t="s">
        <v>27108</v>
      </c>
      <c r="F18525" t="s">
        <v>12881</v>
      </c>
      <c r="G18525" t="s">
        <v>12882</v>
      </c>
      <c r="H18525" t="s">
        <v>13910</v>
      </c>
      <c r="I18525" t="s">
        <v>272</v>
      </c>
    </row>
    <row r="18526" spans="1:12" x14ac:dyDescent="0.25">
      <c r="A18526">
        <v>7630054400032</v>
      </c>
      <c r="B18526" t="s">
        <v>970</v>
      </c>
      <c r="C18526">
        <v>45910</v>
      </c>
      <c r="D18526" t="s">
        <v>27108</v>
      </c>
      <c r="F18526" t="s">
        <v>756</v>
      </c>
      <c r="G18526" t="s">
        <v>757</v>
      </c>
      <c r="H18526" t="s">
        <v>11229</v>
      </c>
      <c r="I18526" t="s">
        <v>272</v>
      </c>
    </row>
    <row r="18527" spans="1:12" x14ac:dyDescent="0.25">
      <c r="A18527">
        <v>7630477888974</v>
      </c>
      <c r="B18527" t="s">
        <v>612</v>
      </c>
      <c r="C18527">
        <v>45910</v>
      </c>
      <c r="D18527" t="s">
        <v>27151</v>
      </c>
      <c r="E18527" t="s">
        <v>27152</v>
      </c>
      <c r="F18527" t="s">
        <v>800</v>
      </c>
      <c r="G18527" t="s">
        <v>801</v>
      </c>
      <c r="H18527" t="s">
        <v>802</v>
      </c>
      <c r="I18527" t="s">
        <v>281</v>
      </c>
      <c r="L18527" t="s">
        <v>21114</v>
      </c>
    </row>
    <row r="18528" spans="1:12" x14ac:dyDescent="0.25">
      <c r="B18528" t="s">
        <v>970</v>
      </c>
      <c r="C18528">
        <v>45910</v>
      </c>
      <c r="D18528" t="s">
        <v>27108</v>
      </c>
      <c r="F18528" t="s">
        <v>12731</v>
      </c>
      <c r="G18528" t="s">
        <v>12732</v>
      </c>
      <c r="H18528" t="s">
        <v>27153</v>
      </c>
      <c r="I18528" t="s">
        <v>272</v>
      </c>
    </row>
    <row r="18529" spans="1:12" x14ac:dyDescent="0.25">
      <c r="B18529" t="s">
        <v>970</v>
      </c>
      <c r="C18529">
        <v>45910</v>
      </c>
      <c r="D18529" t="s">
        <v>27108</v>
      </c>
      <c r="F18529" t="s">
        <v>11362</v>
      </c>
      <c r="G18529" t="s">
        <v>11363</v>
      </c>
      <c r="H18529" t="s">
        <v>11323</v>
      </c>
      <c r="I18529" t="s">
        <v>272</v>
      </c>
    </row>
    <row r="18530" spans="1:12" x14ac:dyDescent="0.25">
      <c r="B18530" t="s">
        <v>970</v>
      </c>
      <c r="C18530">
        <v>45910</v>
      </c>
      <c r="D18530" t="s">
        <v>27108</v>
      </c>
      <c r="F18530" t="s">
        <v>2103</v>
      </c>
      <c r="G18530" t="s">
        <v>2104</v>
      </c>
      <c r="H18530" t="s">
        <v>11253</v>
      </c>
      <c r="I18530" t="s">
        <v>272</v>
      </c>
    </row>
    <row r="18531" spans="1:12" x14ac:dyDescent="0.25">
      <c r="A18531" t="s">
        <v>2467</v>
      </c>
      <c r="B18531" t="s">
        <v>612</v>
      </c>
      <c r="C18531">
        <v>45910</v>
      </c>
      <c r="D18531" t="s">
        <v>27128</v>
      </c>
      <c r="E18531" t="s">
        <v>27129</v>
      </c>
      <c r="F18531" t="s">
        <v>2469</v>
      </c>
      <c r="G18531" t="s">
        <v>2470</v>
      </c>
      <c r="H18531" t="s">
        <v>802</v>
      </c>
      <c r="I18531" t="s">
        <v>281</v>
      </c>
      <c r="L18531" t="s">
        <v>20770</v>
      </c>
    </row>
    <row r="18532" spans="1:12" x14ac:dyDescent="0.25">
      <c r="A18532">
        <v>7630054493171</v>
      </c>
      <c r="B18532" t="s">
        <v>970</v>
      </c>
      <c r="C18532">
        <v>45910</v>
      </c>
      <c r="D18532" t="s">
        <v>27108</v>
      </c>
      <c r="F18532" t="s">
        <v>1317</v>
      </c>
      <c r="G18532" t="s">
        <v>1318</v>
      </c>
      <c r="H18532" t="s">
        <v>21586</v>
      </c>
      <c r="I18532" t="s">
        <v>272</v>
      </c>
    </row>
    <row r="18533" spans="1:12" x14ac:dyDescent="0.25">
      <c r="A18533">
        <v>7640145295010</v>
      </c>
      <c r="B18533" t="s">
        <v>970</v>
      </c>
      <c r="C18533">
        <v>45910</v>
      </c>
      <c r="D18533" t="s">
        <v>27108</v>
      </c>
      <c r="F18533" t="s">
        <v>13042</v>
      </c>
      <c r="G18533" t="s">
        <v>13043</v>
      </c>
      <c r="H18533" t="s">
        <v>1683</v>
      </c>
      <c r="I18533" t="s">
        <v>272</v>
      </c>
    </row>
    <row r="18534" spans="1:12" x14ac:dyDescent="0.25">
      <c r="B18534" t="s">
        <v>970</v>
      </c>
      <c r="C18534">
        <v>45910</v>
      </c>
      <c r="D18534" t="s">
        <v>27108</v>
      </c>
      <c r="F18534" t="s">
        <v>12825</v>
      </c>
      <c r="G18534" t="s">
        <v>12826</v>
      </c>
      <c r="H18534" t="s">
        <v>8646</v>
      </c>
      <c r="I18534" t="s">
        <v>272</v>
      </c>
    </row>
    <row r="18535" spans="1:12" x14ac:dyDescent="0.25">
      <c r="B18535" t="s">
        <v>970</v>
      </c>
      <c r="C18535">
        <v>45910</v>
      </c>
      <c r="D18535" t="s">
        <v>27108</v>
      </c>
      <c r="F18535" t="s">
        <v>12264</v>
      </c>
      <c r="G18535" t="s">
        <v>12265</v>
      </c>
      <c r="H18535" t="s">
        <v>14176</v>
      </c>
      <c r="I18535" t="s">
        <v>272</v>
      </c>
    </row>
    <row r="18536" spans="1:12" x14ac:dyDescent="0.25">
      <c r="A18536">
        <v>7630751739336</v>
      </c>
      <c r="B18536" t="s">
        <v>970</v>
      </c>
      <c r="C18536">
        <v>45910</v>
      </c>
      <c r="D18536" t="s">
        <v>27108</v>
      </c>
      <c r="F18536" t="s">
        <v>216</v>
      </c>
      <c r="G18536" t="s">
        <v>217</v>
      </c>
      <c r="H18536" t="s">
        <v>11222</v>
      </c>
      <c r="I18536" t="s">
        <v>272</v>
      </c>
    </row>
    <row r="18537" spans="1:12" x14ac:dyDescent="0.25">
      <c r="B18537" t="s">
        <v>970</v>
      </c>
      <c r="C18537">
        <v>45910</v>
      </c>
      <c r="D18537" t="s">
        <v>27108</v>
      </c>
      <c r="F18537" t="s">
        <v>814</v>
      </c>
      <c r="G18537" t="s">
        <v>815</v>
      </c>
      <c r="H18537" t="s">
        <v>11222</v>
      </c>
      <c r="I18537" t="s">
        <v>272</v>
      </c>
    </row>
    <row r="18538" spans="1:12" x14ac:dyDescent="0.25">
      <c r="B18538" t="s">
        <v>970</v>
      </c>
      <c r="C18538">
        <v>45910</v>
      </c>
      <c r="D18538" t="s">
        <v>27108</v>
      </c>
      <c r="F18538" t="s">
        <v>11038</v>
      </c>
      <c r="G18538" t="s">
        <v>11039</v>
      </c>
      <c r="H18538" t="s">
        <v>11040</v>
      </c>
      <c r="I18538" t="s">
        <v>272</v>
      </c>
    </row>
    <row r="18539" spans="1:12" x14ac:dyDescent="0.25">
      <c r="B18539" t="s">
        <v>970</v>
      </c>
      <c r="C18539">
        <v>45910</v>
      </c>
      <c r="D18539" t="s">
        <v>27108</v>
      </c>
      <c r="F18539" t="s">
        <v>14560</v>
      </c>
      <c r="G18539" t="s">
        <v>14561</v>
      </c>
      <c r="H18539" t="s">
        <v>9290</v>
      </c>
      <c r="I18539" t="s">
        <v>272</v>
      </c>
    </row>
    <row r="18540" spans="1:12" x14ac:dyDescent="0.25">
      <c r="A18540">
        <v>7630477892544</v>
      </c>
      <c r="B18540" t="s">
        <v>612</v>
      </c>
      <c r="C18540">
        <v>45910</v>
      </c>
      <c r="D18540" t="s">
        <v>27154</v>
      </c>
      <c r="E18540" t="s">
        <v>27155</v>
      </c>
      <c r="F18540" t="s">
        <v>1656</v>
      </c>
      <c r="G18540" t="s">
        <v>1657</v>
      </c>
      <c r="H18540" t="s">
        <v>802</v>
      </c>
      <c r="I18540" t="s">
        <v>281</v>
      </c>
      <c r="L18540" t="s">
        <v>21421</v>
      </c>
    </row>
    <row r="18541" spans="1:12" x14ac:dyDescent="0.25">
      <c r="A18541">
        <v>7630311592159</v>
      </c>
      <c r="B18541" t="s">
        <v>970</v>
      </c>
      <c r="C18541">
        <v>45910</v>
      </c>
      <c r="D18541" t="s">
        <v>27108</v>
      </c>
      <c r="F18541" t="s">
        <v>71</v>
      </c>
      <c r="G18541" t="s">
        <v>36</v>
      </c>
      <c r="H18541" t="s">
        <v>11412</v>
      </c>
      <c r="I18541" t="s">
        <v>272</v>
      </c>
    </row>
    <row r="18542" spans="1:12" x14ac:dyDescent="0.25">
      <c r="B18542" t="s">
        <v>970</v>
      </c>
      <c r="C18542">
        <v>45910</v>
      </c>
      <c r="D18542" t="s">
        <v>27108</v>
      </c>
      <c r="F18542" t="s">
        <v>13847</v>
      </c>
      <c r="G18542" t="s">
        <v>13848</v>
      </c>
      <c r="H18542" t="s">
        <v>22923</v>
      </c>
      <c r="I18542" t="s">
        <v>272</v>
      </c>
    </row>
    <row r="18543" spans="1:12" x14ac:dyDescent="0.25">
      <c r="B18543" t="s">
        <v>970</v>
      </c>
      <c r="C18543">
        <v>45910</v>
      </c>
      <c r="D18543" t="s">
        <v>27108</v>
      </c>
      <c r="F18543" t="s">
        <v>14386</v>
      </c>
      <c r="G18543" t="s">
        <v>7522</v>
      </c>
      <c r="H18543" t="s">
        <v>14387</v>
      </c>
      <c r="I18543" t="s">
        <v>272</v>
      </c>
    </row>
    <row r="18544" spans="1:12" x14ac:dyDescent="0.25">
      <c r="A18544">
        <v>7630054493317</v>
      </c>
      <c r="B18544" t="s">
        <v>970</v>
      </c>
      <c r="C18544">
        <v>45910</v>
      </c>
      <c r="D18544" t="s">
        <v>27108</v>
      </c>
      <c r="F18544" t="s">
        <v>110</v>
      </c>
      <c r="G18544" t="s">
        <v>111</v>
      </c>
      <c r="H18544" t="s">
        <v>11412</v>
      </c>
      <c r="I18544" t="s">
        <v>272</v>
      </c>
    </row>
    <row r="18545" spans="1:12" x14ac:dyDescent="0.25">
      <c r="B18545" t="s">
        <v>970</v>
      </c>
      <c r="C18545">
        <v>45910</v>
      </c>
      <c r="D18545" t="s">
        <v>27108</v>
      </c>
      <c r="F18545" t="s">
        <v>11839</v>
      </c>
      <c r="G18545" t="s">
        <v>11840</v>
      </c>
      <c r="H18545" t="s">
        <v>11280</v>
      </c>
      <c r="I18545" t="s">
        <v>272</v>
      </c>
    </row>
    <row r="18546" spans="1:12" x14ac:dyDescent="0.25">
      <c r="B18546" t="s">
        <v>970</v>
      </c>
      <c r="C18546">
        <v>45910</v>
      </c>
      <c r="D18546" t="s">
        <v>27108</v>
      </c>
      <c r="F18546" t="s">
        <v>14983</v>
      </c>
      <c r="G18546" t="s">
        <v>14984</v>
      </c>
      <c r="H18546" t="s">
        <v>9736</v>
      </c>
      <c r="I18546" t="s">
        <v>272</v>
      </c>
    </row>
    <row r="18547" spans="1:12" x14ac:dyDescent="0.25">
      <c r="B18547" t="s">
        <v>970</v>
      </c>
      <c r="C18547">
        <v>45910</v>
      </c>
      <c r="D18547" t="s">
        <v>27108</v>
      </c>
      <c r="F18547" t="s">
        <v>275</v>
      </c>
      <c r="G18547" t="s">
        <v>276</v>
      </c>
      <c r="H18547" t="s">
        <v>11229</v>
      </c>
      <c r="I18547" t="s">
        <v>272</v>
      </c>
    </row>
    <row r="18548" spans="1:12" x14ac:dyDescent="0.25">
      <c r="B18548" t="s">
        <v>970</v>
      </c>
      <c r="C18548">
        <v>45910</v>
      </c>
      <c r="D18548" t="s">
        <v>27108</v>
      </c>
      <c r="F18548" t="s">
        <v>11634</v>
      </c>
      <c r="G18548" t="s">
        <v>11635</v>
      </c>
      <c r="H18548" t="s">
        <v>11253</v>
      </c>
      <c r="I18548" t="s">
        <v>272</v>
      </c>
    </row>
    <row r="18549" spans="1:12" x14ac:dyDescent="0.25">
      <c r="A18549">
        <v>7630311511525</v>
      </c>
      <c r="B18549" t="s">
        <v>970</v>
      </c>
      <c r="C18549">
        <v>45910</v>
      </c>
      <c r="D18549" t="s">
        <v>27108</v>
      </c>
      <c r="F18549" t="s">
        <v>11333</v>
      </c>
      <c r="G18549" t="s">
        <v>11334</v>
      </c>
      <c r="H18549" t="s">
        <v>11412</v>
      </c>
      <c r="I18549" t="s">
        <v>272</v>
      </c>
    </row>
    <row r="18550" spans="1:12" x14ac:dyDescent="0.25">
      <c r="B18550" t="s">
        <v>970</v>
      </c>
      <c r="C18550">
        <v>45910</v>
      </c>
      <c r="D18550" t="s">
        <v>27108</v>
      </c>
      <c r="F18550" t="s">
        <v>14043</v>
      </c>
      <c r="G18550" t="s">
        <v>14044</v>
      </c>
      <c r="H18550" t="s">
        <v>24068</v>
      </c>
      <c r="I18550" t="s">
        <v>272</v>
      </c>
    </row>
    <row r="18551" spans="1:12" x14ac:dyDescent="0.25">
      <c r="A18551" t="s">
        <v>2467</v>
      </c>
      <c r="B18551" t="s">
        <v>612</v>
      </c>
      <c r="C18551">
        <v>45910</v>
      </c>
      <c r="D18551" t="s">
        <v>27128</v>
      </c>
      <c r="E18551" t="s">
        <v>27129</v>
      </c>
      <c r="F18551" t="s">
        <v>2469</v>
      </c>
      <c r="G18551" t="s">
        <v>2470</v>
      </c>
      <c r="H18551" t="s">
        <v>802</v>
      </c>
      <c r="I18551" t="s">
        <v>281</v>
      </c>
      <c r="L18551" t="s">
        <v>21277</v>
      </c>
    </row>
    <row r="18552" spans="1:12" x14ac:dyDescent="0.25">
      <c r="B18552" t="s">
        <v>970</v>
      </c>
      <c r="C18552">
        <v>45910</v>
      </c>
      <c r="D18552" t="s">
        <v>27108</v>
      </c>
      <c r="F18552" t="s">
        <v>12745</v>
      </c>
      <c r="G18552" t="s">
        <v>12746</v>
      </c>
      <c r="H18552" t="s">
        <v>14583</v>
      </c>
      <c r="I18552" t="s">
        <v>272</v>
      </c>
    </row>
    <row r="18553" spans="1:12" x14ac:dyDescent="0.25">
      <c r="A18553">
        <v>7630428732943</v>
      </c>
      <c r="B18553" t="s">
        <v>970</v>
      </c>
      <c r="C18553">
        <v>45910</v>
      </c>
      <c r="D18553" t="s">
        <v>27108</v>
      </c>
      <c r="F18553" t="s">
        <v>227</v>
      </c>
      <c r="G18553" t="s">
        <v>228</v>
      </c>
      <c r="H18553" t="s">
        <v>11222</v>
      </c>
      <c r="I18553" t="s">
        <v>272</v>
      </c>
    </row>
    <row r="18554" spans="1:12" x14ac:dyDescent="0.25">
      <c r="B18554" t="s">
        <v>970</v>
      </c>
      <c r="C18554">
        <v>45910</v>
      </c>
      <c r="D18554" t="s">
        <v>27108</v>
      </c>
      <c r="F18554" t="s">
        <v>6450</v>
      </c>
      <c r="G18554" t="s">
        <v>6451</v>
      </c>
      <c r="H18554" t="s">
        <v>13114</v>
      </c>
      <c r="I18554" t="s">
        <v>272</v>
      </c>
    </row>
    <row r="18555" spans="1:12" x14ac:dyDescent="0.25">
      <c r="A18555">
        <v>7630585378787</v>
      </c>
      <c r="B18555" t="s">
        <v>970</v>
      </c>
      <c r="C18555">
        <v>45910</v>
      </c>
      <c r="D18555" t="s">
        <v>27108</v>
      </c>
      <c r="F18555" t="s">
        <v>4570</v>
      </c>
      <c r="G18555" t="s">
        <v>4571</v>
      </c>
      <c r="H18555" t="s">
        <v>11224</v>
      </c>
      <c r="I18555" t="s">
        <v>272</v>
      </c>
    </row>
    <row r="18556" spans="1:12" x14ac:dyDescent="0.25">
      <c r="A18556">
        <v>7630311516025</v>
      </c>
      <c r="B18556" t="s">
        <v>612</v>
      </c>
      <c r="C18556">
        <v>45910</v>
      </c>
      <c r="D18556" t="s">
        <v>27156</v>
      </c>
      <c r="E18556" t="s">
        <v>27157</v>
      </c>
      <c r="F18556" t="s">
        <v>1915</v>
      </c>
      <c r="G18556" t="s">
        <v>1916</v>
      </c>
      <c r="H18556" t="s">
        <v>2552</v>
      </c>
      <c r="I18556" t="s">
        <v>281</v>
      </c>
      <c r="L18556" t="s">
        <v>15241</v>
      </c>
    </row>
    <row r="18557" spans="1:12" x14ac:dyDescent="0.25">
      <c r="A18557">
        <v>7630428721527</v>
      </c>
      <c r="B18557" t="s">
        <v>970</v>
      </c>
      <c r="C18557">
        <v>45910</v>
      </c>
      <c r="D18557" t="s">
        <v>27108</v>
      </c>
      <c r="F18557" t="s">
        <v>688</v>
      </c>
      <c r="G18557" t="s">
        <v>689</v>
      </c>
      <c r="H18557" t="s">
        <v>11412</v>
      </c>
      <c r="I18557" t="s">
        <v>272</v>
      </c>
    </row>
    <row r="18558" spans="1:12" x14ac:dyDescent="0.25">
      <c r="B18558" t="s">
        <v>970</v>
      </c>
      <c r="C18558">
        <v>45910</v>
      </c>
      <c r="D18558" t="s">
        <v>27108</v>
      </c>
      <c r="F18558" t="s">
        <v>14611</v>
      </c>
      <c r="G18558" t="s">
        <v>14612</v>
      </c>
      <c r="H18558" t="s">
        <v>14613</v>
      </c>
      <c r="I18558" t="s">
        <v>272</v>
      </c>
    </row>
    <row r="18559" spans="1:12" x14ac:dyDescent="0.25">
      <c r="B18559" t="s">
        <v>970</v>
      </c>
      <c r="C18559">
        <v>45910</v>
      </c>
      <c r="D18559" t="s">
        <v>27108</v>
      </c>
      <c r="F18559" t="s">
        <v>11672</v>
      </c>
      <c r="G18559" t="s">
        <v>11673</v>
      </c>
      <c r="H18559" t="s">
        <v>11323</v>
      </c>
      <c r="I18559" t="s">
        <v>272</v>
      </c>
    </row>
    <row r="18560" spans="1:12" x14ac:dyDescent="0.25">
      <c r="A18560">
        <v>7630054493478</v>
      </c>
      <c r="B18560" t="s">
        <v>970</v>
      </c>
      <c r="C18560">
        <v>45910</v>
      </c>
      <c r="D18560" t="s">
        <v>27108</v>
      </c>
      <c r="F18560" t="s">
        <v>113</v>
      </c>
      <c r="G18560" t="s">
        <v>114</v>
      </c>
      <c r="H18560" t="s">
        <v>11222</v>
      </c>
      <c r="I18560" t="s">
        <v>272</v>
      </c>
    </row>
    <row r="18561" spans="1:12" x14ac:dyDescent="0.25">
      <c r="A18561">
        <v>7630311511723</v>
      </c>
      <c r="B18561" t="s">
        <v>970</v>
      </c>
      <c r="C18561">
        <v>45910</v>
      </c>
      <c r="D18561" t="s">
        <v>27108</v>
      </c>
      <c r="F18561" t="s">
        <v>121</v>
      </c>
      <c r="G18561" t="s">
        <v>122</v>
      </c>
      <c r="H18561" t="s">
        <v>11412</v>
      </c>
      <c r="I18561" t="s">
        <v>272</v>
      </c>
    </row>
    <row r="18562" spans="1:12" x14ac:dyDescent="0.25">
      <c r="A18562" t="s">
        <v>2467</v>
      </c>
      <c r="B18562" t="s">
        <v>612</v>
      </c>
      <c r="C18562">
        <v>45910</v>
      </c>
      <c r="D18562" t="s">
        <v>27128</v>
      </c>
      <c r="E18562" t="s">
        <v>27129</v>
      </c>
      <c r="F18562" t="s">
        <v>2469</v>
      </c>
      <c r="G18562" t="s">
        <v>2470</v>
      </c>
      <c r="H18562" t="s">
        <v>802</v>
      </c>
      <c r="I18562" t="s">
        <v>281</v>
      </c>
      <c r="L18562" t="s">
        <v>20822</v>
      </c>
    </row>
    <row r="18563" spans="1:12" x14ac:dyDescent="0.25">
      <c r="B18563" t="s">
        <v>970</v>
      </c>
      <c r="C18563">
        <v>45910</v>
      </c>
      <c r="D18563" t="s">
        <v>27108</v>
      </c>
      <c r="F18563" t="s">
        <v>12467</v>
      </c>
      <c r="G18563" t="s">
        <v>12468</v>
      </c>
      <c r="H18563" t="s">
        <v>24021</v>
      </c>
      <c r="I18563" t="s">
        <v>272</v>
      </c>
    </row>
    <row r="18564" spans="1:12" x14ac:dyDescent="0.25">
      <c r="A18564">
        <v>7630751706574</v>
      </c>
      <c r="B18564" t="s">
        <v>970</v>
      </c>
      <c r="C18564">
        <v>45910</v>
      </c>
      <c r="D18564" t="s">
        <v>27108</v>
      </c>
      <c r="F18564" t="s">
        <v>214</v>
      </c>
      <c r="G18564" t="s">
        <v>215</v>
      </c>
      <c r="H18564" t="s">
        <v>11224</v>
      </c>
      <c r="I18564" t="s">
        <v>272</v>
      </c>
    </row>
    <row r="18565" spans="1:12" x14ac:dyDescent="0.25">
      <c r="B18565" t="s">
        <v>970</v>
      </c>
      <c r="C18565">
        <v>45910</v>
      </c>
      <c r="D18565" t="s">
        <v>27108</v>
      </c>
      <c r="F18565" t="s">
        <v>72</v>
      </c>
      <c r="G18565" t="s">
        <v>73</v>
      </c>
      <c r="H18565" t="s">
        <v>11412</v>
      </c>
      <c r="I18565" t="s">
        <v>272</v>
      </c>
    </row>
    <row r="18566" spans="1:12" x14ac:dyDescent="0.25">
      <c r="A18566">
        <v>7630428732301</v>
      </c>
      <c r="B18566" t="s">
        <v>970</v>
      </c>
      <c r="C18566">
        <v>45910</v>
      </c>
      <c r="D18566" t="s">
        <v>27108</v>
      </c>
      <c r="F18566" t="s">
        <v>205</v>
      </c>
      <c r="G18566" t="s">
        <v>206</v>
      </c>
      <c r="H18566" t="s">
        <v>11412</v>
      </c>
      <c r="I18566" t="s">
        <v>272</v>
      </c>
    </row>
    <row r="18567" spans="1:12" x14ac:dyDescent="0.25">
      <c r="A18567">
        <v>7640159927372</v>
      </c>
      <c r="B18567" t="s">
        <v>970</v>
      </c>
      <c r="C18567">
        <v>45910</v>
      </c>
      <c r="D18567" t="s">
        <v>27108</v>
      </c>
      <c r="F18567" t="s">
        <v>13993</v>
      </c>
      <c r="G18567" t="s">
        <v>13994</v>
      </c>
      <c r="H18567" t="s">
        <v>13392</v>
      </c>
      <c r="I18567" t="s">
        <v>272</v>
      </c>
    </row>
    <row r="18568" spans="1:12" x14ac:dyDescent="0.25">
      <c r="A18568">
        <v>7630311550432</v>
      </c>
      <c r="B18568" t="s">
        <v>970</v>
      </c>
      <c r="C18568">
        <v>45910</v>
      </c>
      <c r="D18568" t="s">
        <v>27108</v>
      </c>
      <c r="F18568" t="s">
        <v>710</v>
      </c>
      <c r="G18568" t="s">
        <v>711</v>
      </c>
      <c r="H18568" t="s">
        <v>11222</v>
      </c>
      <c r="I18568" t="s">
        <v>272</v>
      </c>
    </row>
    <row r="18569" spans="1:12" x14ac:dyDescent="0.25">
      <c r="B18569" t="s">
        <v>970</v>
      </c>
      <c r="C18569">
        <v>45910</v>
      </c>
      <c r="D18569" t="s">
        <v>27108</v>
      </c>
      <c r="F18569" t="s">
        <v>14346</v>
      </c>
      <c r="G18569" t="s">
        <v>14347</v>
      </c>
      <c r="H18569" t="s">
        <v>13930</v>
      </c>
      <c r="I18569" t="s">
        <v>272</v>
      </c>
    </row>
    <row r="18570" spans="1:12" x14ac:dyDescent="0.25">
      <c r="B18570" t="s">
        <v>970</v>
      </c>
      <c r="C18570">
        <v>45910</v>
      </c>
      <c r="D18570" t="s">
        <v>27108</v>
      </c>
      <c r="F18570" t="s">
        <v>27158</v>
      </c>
      <c r="G18570" t="s">
        <v>23769</v>
      </c>
      <c r="H18570" t="s">
        <v>27159</v>
      </c>
      <c r="I18570" t="s">
        <v>272</v>
      </c>
    </row>
    <row r="18571" spans="1:12" x14ac:dyDescent="0.25">
      <c r="B18571" t="s">
        <v>970</v>
      </c>
      <c r="C18571">
        <v>45910</v>
      </c>
      <c r="D18571" t="s">
        <v>27108</v>
      </c>
      <c r="F18571" t="s">
        <v>13112</v>
      </c>
      <c r="G18571" t="s">
        <v>13113</v>
      </c>
      <c r="H18571" t="s">
        <v>13114</v>
      </c>
      <c r="I18571" t="s">
        <v>272</v>
      </c>
    </row>
    <row r="18572" spans="1:12" x14ac:dyDescent="0.25">
      <c r="B18572" t="s">
        <v>970</v>
      </c>
      <c r="C18572">
        <v>45910</v>
      </c>
      <c r="D18572" t="s">
        <v>27108</v>
      </c>
      <c r="F18572" t="s">
        <v>13747</v>
      </c>
      <c r="G18572" t="s">
        <v>13748</v>
      </c>
      <c r="H18572" t="s">
        <v>1683</v>
      </c>
      <c r="I18572" t="s">
        <v>272</v>
      </c>
    </row>
    <row r="18573" spans="1:12" x14ac:dyDescent="0.25">
      <c r="B18573" t="s">
        <v>970</v>
      </c>
      <c r="C18573">
        <v>45910</v>
      </c>
      <c r="D18573" t="s">
        <v>27108</v>
      </c>
      <c r="F18573" t="s">
        <v>10940</v>
      </c>
      <c r="G18573" t="s">
        <v>10941</v>
      </c>
      <c r="H18573" t="s">
        <v>10942</v>
      </c>
      <c r="I18573" t="s">
        <v>272</v>
      </c>
    </row>
    <row r="18574" spans="1:12" x14ac:dyDescent="0.25">
      <c r="A18574">
        <v>7630428720445</v>
      </c>
      <c r="B18574" t="s">
        <v>970</v>
      </c>
      <c r="C18574">
        <v>45910</v>
      </c>
      <c r="D18574" t="s">
        <v>27108</v>
      </c>
      <c r="F18574" t="s">
        <v>162</v>
      </c>
      <c r="G18574" t="s">
        <v>163</v>
      </c>
      <c r="H18574" t="s">
        <v>11222</v>
      </c>
      <c r="I18574" t="s">
        <v>272</v>
      </c>
    </row>
    <row r="18575" spans="1:12" x14ac:dyDescent="0.25">
      <c r="A18575">
        <v>7630428720131</v>
      </c>
      <c r="B18575" t="s">
        <v>612</v>
      </c>
      <c r="C18575">
        <v>45910</v>
      </c>
      <c r="D18575" t="s">
        <v>27160</v>
      </c>
      <c r="E18575" t="s">
        <v>27161</v>
      </c>
      <c r="F18575" t="s">
        <v>160</v>
      </c>
      <c r="G18575" t="s">
        <v>161</v>
      </c>
      <c r="H18575" t="s">
        <v>5827</v>
      </c>
      <c r="I18575" t="s">
        <v>618</v>
      </c>
      <c r="K18575" t="s">
        <v>3838</v>
      </c>
      <c r="L18575" t="s">
        <v>10079</v>
      </c>
    </row>
    <row r="18576" spans="1:12" x14ac:dyDescent="0.25">
      <c r="B18576" t="s">
        <v>970</v>
      </c>
      <c r="C18576">
        <v>45910</v>
      </c>
      <c r="D18576" t="s">
        <v>27108</v>
      </c>
      <c r="F18576" t="s">
        <v>11793</v>
      </c>
      <c r="G18576" t="s">
        <v>11794</v>
      </c>
      <c r="H18576" t="s">
        <v>11280</v>
      </c>
      <c r="I18576" t="s">
        <v>272</v>
      </c>
    </row>
    <row r="18577" spans="1:12" x14ac:dyDescent="0.25">
      <c r="A18577">
        <v>7630428711825</v>
      </c>
      <c r="B18577" t="s">
        <v>970</v>
      </c>
      <c r="C18577">
        <v>45910</v>
      </c>
      <c r="D18577" t="s">
        <v>27108</v>
      </c>
      <c r="F18577" t="s">
        <v>5278</v>
      </c>
      <c r="G18577" t="s">
        <v>5279</v>
      </c>
      <c r="H18577" t="s">
        <v>11222</v>
      </c>
      <c r="I18577" t="s">
        <v>272</v>
      </c>
    </row>
    <row r="18578" spans="1:12" x14ac:dyDescent="0.25">
      <c r="B18578" t="s">
        <v>970</v>
      </c>
      <c r="C18578">
        <v>45910</v>
      </c>
      <c r="D18578" t="s">
        <v>27108</v>
      </c>
      <c r="F18578" t="s">
        <v>14459</v>
      </c>
      <c r="G18578" t="s">
        <v>14460</v>
      </c>
      <c r="H18578" t="s">
        <v>14461</v>
      </c>
      <c r="I18578" t="s">
        <v>272</v>
      </c>
    </row>
    <row r="18579" spans="1:12" x14ac:dyDescent="0.25">
      <c r="B18579" t="s">
        <v>970</v>
      </c>
      <c r="C18579">
        <v>45910</v>
      </c>
      <c r="D18579" t="s">
        <v>27108</v>
      </c>
      <c r="F18579" t="s">
        <v>4707</v>
      </c>
      <c r="G18579" t="s">
        <v>4708</v>
      </c>
      <c r="H18579" t="s">
        <v>11227</v>
      </c>
      <c r="I18579" t="s">
        <v>272</v>
      </c>
    </row>
    <row r="18580" spans="1:12" x14ac:dyDescent="0.25">
      <c r="B18580" t="s">
        <v>970</v>
      </c>
      <c r="C18580">
        <v>45910</v>
      </c>
      <c r="D18580" t="s">
        <v>27108</v>
      </c>
      <c r="F18580" t="s">
        <v>27162</v>
      </c>
      <c r="G18580" t="s">
        <v>23643</v>
      </c>
      <c r="H18580" t="s">
        <v>23644</v>
      </c>
      <c r="I18580" t="s">
        <v>272</v>
      </c>
    </row>
    <row r="18581" spans="1:12" x14ac:dyDescent="0.25">
      <c r="A18581">
        <v>7630311549719</v>
      </c>
      <c r="B18581" t="s">
        <v>970</v>
      </c>
      <c r="C18581">
        <v>45910</v>
      </c>
      <c r="D18581" t="s">
        <v>27108</v>
      </c>
      <c r="F18581" t="s">
        <v>132</v>
      </c>
      <c r="G18581" t="s">
        <v>133</v>
      </c>
      <c r="H18581" t="s">
        <v>11224</v>
      </c>
      <c r="I18581" t="s">
        <v>272</v>
      </c>
    </row>
    <row r="18582" spans="1:12" x14ac:dyDescent="0.25">
      <c r="A18582">
        <v>7630428719937</v>
      </c>
      <c r="B18582" t="s">
        <v>970</v>
      </c>
      <c r="C18582">
        <v>45910</v>
      </c>
      <c r="D18582" t="s">
        <v>27108</v>
      </c>
      <c r="F18582" t="s">
        <v>156</v>
      </c>
      <c r="G18582" t="s">
        <v>157</v>
      </c>
      <c r="H18582" t="s">
        <v>11412</v>
      </c>
      <c r="I18582" t="s">
        <v>272</v>
      </c>
    </row>
    <row r="18583" spans="1:12" x14ac:dyDescent="0.25">
      <c r="B18583" t="s">
        <v>970</v>
      </c>
      <c r="C18583">
        <v>45910</v>
      </c>
      <c r="D18583" t="s">
        <v>27108</v>
      </c>
      <c r="F18583" t="s">
        <v>8587</v>
      </c>
      <c r="G18583" t="s">
        <v>8588</v>
      </c>
      <c r="H18583" t="s">
        <v>7967</v>
      </c>
      <c r="I18583" t="s">
        <v>272</v>
      </c>
    </row>
    <row r="18584" spans="1:12" x14ac:dyDescent="0.25">
      <c r="A18584">
        <v>7630751705799</v>
      </c>
      <c r="B18584" t="s">
        <v>970</v>
      </c>
      <c r="C18584">
        <v>45910</v>
      </c>
      <c r="D18584" t="s">
        <v>27108</v>
      </c>
      <c r="F18584" t="s">
        <v>92</v>
      </c>
      <c r="G18584" t="s">
        <v>93</v>
      </c>
      <c r="H18584" t="s">
        <v>11222</v>
      </c>
      <c r="I18584" t="s">
        <v>272</v>
      </c>
    </row>
    <row r="18585" spans="1:12" x14ac:dyDescent="0.25">
      <c r="B18585" t="s">
        <v>970</v>
      </c>
      <c r="C18585">
        <v>45910</v>
      </c>
      <c r="D18585" t="s">
        <v>27108</v>
      </c>
      <c r="F18585" t="s">
        <v>13815</v>
      </c>
      <c r="G18585" t="s">
        <v>13816</v>
      </c>
      <c r="H18585" t="s">
        <v>13817</v>
      </c>
      <c r="I18585" t="s">
        <v>272</v>
      </c>
    </row>
    <row r="18586" spans="1:12" x14ac:dyDescent="0.25">
      <c r="A18586" t="s">
        <v>2467</v>
      </c>
      <c r="B18586" t="s">
        <v>612</v>
      </c>
      <c r="C18586">
        <v>45910</v>
      </c>
      <c r="D18586" t="s">
        <v>27128</v>
      </c>
      <c r="E18586" t="s">
        <v>27129</v>
      </c>
      <c r="F18586" t="s">
        <v>2469</v>
      </c>
      <c r="G18586" t="s">
        <v>2470</v>
      </c>
      <c r="H18586" t="s">
        <v>802</v>
      </c>
      <c r="I18586" t="s">
        <v>281</v>
      </c>
      <c r="L18586" t="s">
        <v>21152</v>
      </c>
    </row>
    <row r="18587" spans="1:12" x14ac:dyDescent="0.25">
      <c r="B18587" t="s">
        <v>970</v>
      </c>
      <c r="C18587">
        <v>45910</v>
      </c>
      <c r="D18587" t="s">
        <v>27108</v>
      </c>
      <c r="F18587" t="s">
        <v>5884</v>
      </c>
      <c r="G18587" t="s">
        <v>5885</v>
      </c>
      <c r="H18587" t="s">
        <v>23644</v>
      </c>
      <c r="I18587" t="s">
        <v>272</v>
      </c>
    </row>
    <row r="18588" spans="1:12" x14ac:dyDescent="0.25">
      <c r="B18588" t="s">
        <v>970</v>
      </c>
      <c r="C18588">
        <v>45910</v>
      </c>
      <c r="D18588" t="s">
        <v>27108</v>
      </c>
      <c r="F18588" t="s">
        <v>16190</v>
      </c>
      <c r="G18588" t="s">
        <v>16191</v>
      </c>
      <c r="H18588" t="s">
        <v>2915</v>
      </c>
      <c r="I18588" t="s">
        <v>272</v>
      </c>
    </row>
    <row r="18589" spans="1:12" x14ac:dyDescent="0.25">
      <c r="A18589">
        <v>7630428719579</v>
      </c>
      <c r="B18589" t="s">
        <v>970</v>
      </c>
      <c r="C18589">
        <v>45910</v>
      </c>
      <c r="D18589" t="s">
        <v>27108</v>
      </c>
      <c r="F18589" t="s">
        <v>153</v>
      </c>
      <c r="G18589" t="s">
        <v>154</v>
      </c>
      <c r="H18589" t="s">
        <v>11222</v>
      </c>
      <c r="I18589" t="s">
        <v>272</v>
      </c>
    </row>
    <row r="18590" spans="1:12" x14ac:dyDescent="0.25">
      <c r="A18590">
        <v>7630428700393</v>
      </c>
      <c r="B18590" t="s">
        <v>970</v>
      </c>
      <c r="C18590">
        <v>45910</v>
      </c>
      <c r="D18590" t="s">
        <v>27108</v>
      </c>
      <c r="F18590" t="s">
        <v>303</v>
      </c>
      <c r="G18590" t="s">
        <v>304</v>
      </c>
      <c r="H18590" t="s">
        <v>21586</v>
      </c>
      <c r="I18590" t="s">
        <v>272</v>
      </c>
    </row>
    <row r="18591" spans="1:12" x14ac:dyDescent="0.25">
      <c r="B18591" t="s">
        <v>970</v>
      </c>
      <c r="C18591">
        <v>45910</v>
      </c>
      <c r="D18591" t="s">
        <v>27108</v>
      </c>
      <c r="F18591" t="s">
        <v>14974</v>
      </c>
      <c r="G18591" t="s">
        <v>14975</v>
      </c>
      <c r="H18591" t="s">
        <v>14976</v>
      </c>
      <c r="I18591" t="s">
        <v>272</v>
      </c>
    </row>
    <row r="18592" spans="1:12" x14ac:dyDescent="0.25">
      <c r="B18592" t="s">
        <v>970</v>
      </c>
      <c r="C18592">
        <v>45910</v>
      </c>
      <c r="D18592" t="s">
        <v>27108</v>
      </c>
      <c r="F18592" t="s">
        <v>10023</v>
      </c>
      <c r="G18592" t="s">
        <v>10024</v>
      </c>
      <c r="H18592" t="s">
        <v>11229</v>
      </c>
      <c r="I18592" t="s">
        <v>272</v>
      </c>
    </row>
    <row r="18593" spans="1:12" x14ac:dyDescent="0.25">
      <c r="A18593">
        <v>7630751784657</v>
      </c>
      <c r="B18593" t="s">
        <v>970</v>
      </c>
      <c r="C18593">
        <v>45910</v>
      </c>
      <c r="D18593" t="s">
        <v>27108</v>
      </c>
      <c r="F18593" t="s">
        <v>1055</v>
      </c>
      <c r="G18593" t="s">
        <v>1056</v>
      </c>
      <c r="H18593" t="s">
        <v>21586</v>
      </c>
      <c r="I18593" t="s">
        <v>272</v>
      </c>
    </row>
    <row r="18594" spans="1:12" x14ac:dyDescent="0.25">
      <c r="B18594" t="s">
        <v>970</v>
      </c>
      <c r="C18594">
        <v>45910</v>
      </c>
      <c r="D18594" t="s">
        <v>27108</v>
      </c>
      <c r="F18594" t="s">
        <v>11690</v>
      </c>
      <c r="G18594" t="s">
        <v>11691</v>
      </c>
      <c r="H18594" t="s">
        <v>11323</v>
      </c>
      <c r="I18594" t="s">
        <v>272</v>
      </c>
    </row>
    <row r="18595" spans="1:12" x14ac:dyDescent="0.25">
      <c r="B18595" t="s">
        <v>970</v>
      </c>
      <c r="C18595">
        <v>45910</v>
      </c>
      <c r="D18595" t="s">
        <v>27108</v>
      </c>
      <c r="F18595" t="s">
        <v>14626</v>
      </c>
      <c r="G18595" t="s">
        <v>14627</v>
      </c>
      <c r="H18595" t="s">
        <v>13392</v>
      </c>
      <c r="I18595" t="s">
        <v>272</v>
      </c>
    </row>
    <row r="18596" spans="1:12" x14ac:dyDescent="0.25">
      <c r="A18596">
        <v>7630585325941</v>
      </c>
      <c r="B18596" t="s">
        <v>612</v>
      </c>
      <c r="C18596">
        <v>45910</v>
      </c>
      <c r="D18596" t="s">
        <v>27163</v>
      </c>
      <c r="E18596" t="s">
        <v>27164</v>
      </c>
      <c r="F18596" t="s">
        <v>2046</v>
      </c>
      <c r="G18596" t="s">
        <v>2047</v>
      </c>
      <c r="H18596" t="s">
        <v>9196</v>
      </c>
      <c r="I18596" t="s">
        <v>523</v>
      </c>
      <c r="J18596">
        <v>46265</v>
      </c>
      <c r="L18596" t="s">
        <v>27165</v>
      </c>
    </row>
    <row r="18597" spans="1:12" x14ac:dyDescent="0.25">
      <c r="A18597" t="s">
        <v>2467</v>
      </c>
      <c r="B18597" t="s">
        <v>612</v>
      </c>
      <c r="C18597">
        <v>45910</v>
      </c>
      <c r="D18597" t="s">
        <v>27128</v>
      </c>
      <c r="E18597" t="s">
        <v>27129</v>
      </c>
      <c r="F18597" t="s">
        <v>2469</v>
      </c>
      <c r="G18597" t="s">
        <v>2470</v>
      </c>
      <c r="H18597" t="s">
        <v>802</v>
      </c>
      <c r="I18597" t="s">
        <v>281</v>
      </c>
      <c r="L18597" t="s">
        <v>20747</v>
      </c>
    </row>
    <row r="18598" spans="1:12" x14ac:dyDescent="0.25">
      <c r="A18598" t="s">
        <v>22909</v>
      </c>
      <c r="B18598" t="s">
        <v>970</v>
      </c>
      <c r="C18598">
        <v>45910</v>
      </c>
      <c r="D18598" t="s">
        <v>27108</v>
      </c>
      <c r="F18598" t="s">
        <v>22909</v>
      </c>
      <c r="G18598" t="s">
        <v>22910</v>
      </c>
      <c r="H18598" t="s">
        <v>22911</v>
      </c>
      <c r="I18598" t="s">
        <v>272</v>
      </c>
    </row>
    <row r="18599" spans="1:12" x14ac:dyDescent="0.25">
      <c r="A18599">
        <v>7630477888974</v>
      </c>
      <c r="B18599" t="s">
        <v>612</v>
      </c>
      <c r="C18599">
        <v>45910</v>
      </c>
      <c r="D18599" t="s">
        <v>27166</v>
      </c>
      <c r="E18599" t="s">
        <v>27167</v>
      </c>
      <c r="F18599" t="s">
        <v>800</v>
      </c>
      <c r="G18599" t="s">
        <v>801</v>
      </c>
      <c r="H18599" t="s">
        <v>802</v>
      </c>
      <c r="I18599" t="s">
        <v>281</v>
      </c>
      <c r="L18599" t="s">
        <v>20040</v>
      </c>
    </row>
    <row r="18600" spans="1:12" x14ac:dyDescent="0.25">
      <c r="A18600">
        <v>7630428723224</v>
      </c>
      <c r="B18600" t="s">
        <v>970</v>
      </c>
      <c r="C18600">
        <v>45910</v>
      </c>
      <c r="D18600" t="s">
        <v>27108</v>
      </c>
      <c r="F18600" t="s">
        <v>4363</v>
      </c>
      <c r="G18600" t="s">
        <v>4364</v>
      </c>
      <c r="H18600" t="s">
        <v>11222</v>
      </c>
      <c r="I18600" t="s">
        <v>272</v>
      </c>
    </row>
    <row r="18601" spans="1:12" x14ac:dyDescent="0.25">
      <c r="A18601">
        <v>7630428735852</v>
      </c>
      <c r="B18601" t="s">
        <v>970</v>
      </c>
      <c r="C18601">
        <v>45910</v>
      </c>
      <c r="D18601" t="s">
        <v>27108</v>
      </c>
      <c r="F18601" t="s">
        <v>10565</v>
      </c>
      <c r="G18601" t="s">
        <v>10566</v>
      </c>
      <c r="H18601" t="s">
        <v>11222</v>
      </c>
      <c r="I18601" t="s">
        <v>272</v>
      </c>
    </row>
    <row r="18602" spans="1:12" x14ac:dyDescent="0.25">
      <c r="A18602">
        <v>7630099220626</v>
      </c>
      <c r="B18602" t="s">
        <v>612</v>
      </c>
      <c r="C18602">
        <v>45910</v>
      </c>
      <c r="D18602" t="s">
        <v>27168</v>
      </c>
      <c r="E18602" t="s">
        <v>27169</v>
      </c>
      <c r="F18602" t="s">
        <v>8103</v>
      </c>
      <c r="G18602" t="s">
        <v>8104</v>
      </c>
      <c r="H18602" t="s">
        <v>4873</v>
      </c>
      <c r="I18602" t="s">
        <v>281</v>
      </c>
      <c r="J18602">
        <v>46053</v>
      </c>
      <c r="L18602" t="s">
        <v>16112</v>
      </c>
    </row>
    <row r="18603" spans="1:12" x14ac:dyDescent="0.25">
      <c r="B18603" t="s">
        <v>970</v>
      </c>
      <c r="C18603">
        <v>45910</v>
      </c>
      <c r="D18603" t="s">
        <v>27108</v>
      </c>
      <c r="F18603" t="s">
        <v>13835</v>
      </c>
      <c r="G18603" t="s">
        <v>13836</v>
      </c>
      <c r="H18603" t="s">
        <v>13837</v>
      </c>
      <c r="I18603" t="s">
        <v>272</v>
      </c>
    </row>
    <row r="18604" spans="1:12" x14ac:dyDescent="0.25">
      <c r="B18604" t="s">
        <v>970</v>
      </c>
      <c r="C18604">
        <v>45910</v>
      </c>
      <c r="D18604" t="s">
        <v>27108</v>
      </c>
      <c r="F18604" t="s">
        <v>12195</v>
      </c>
      <c r="G18604" t="s">
        <v>12196</v>
      </c>
      <c r="H18604" t="s">
        <v>27170</v>
      </c>
      <c r="I18604" t="s">
        <v>272</v>
      </c>
    </row>
    <row r="18605" spans="1:12" x14ac:dyDescent="0.25">
      <c r="B18605" t="s">
        <v>970</v>
      </c>
      <c r="C18605">
        <v>45910</v>
      </c>
      <c r="D18605" t="s">
        <v>27108</v>
      </c>
      <c r="F18605" t="s">
        <v>13928</v>
      </c>
      <c r="G18605" t="s">
        <v>13929</v>
      </c>
      <c r="H18605" t="s">
        <v>27171</v>
      </c>
      <c r="I18605" t="s">
        <v>272</v>
      </c>
    </row>
    <row r="18606" spans="1:12" x14ac:dyDescent="0.25">
      <c r="A18606">
        <v>7630751791778</v>
      </c>
      <c r="B18606" t="s">
        <v>970</v>
      </c>
      <c r="C18606">
        <v>45910</v>
      </c>
      <c r="D18606" t="s">
        <v>27108</v>
      </c>
      <c r="F18606" t="s">
        <v>2683</v>
      </c>
      <c r="G18606" t="s">
        <v>2684</v>
      </c>
      <c r="H18606" t="s">
        <v>11227</v>
      </c>
      <c r="I18606" t="s">
        <v>272</v>
      </c>
    </row>
    <row r="18607" spans="1:12" x14ac:dyDescent="0.25">
      <c r="A18607" t="s">
        <v>4393</v>
      </c>
      <c r="B18607" t="s">
        <v>612</v>
      </c>
      <c r="C18607">
        <v>45910</v>
      </c>
      <c r="D18607" t="s">
        <v>27128</v>
      </c>
      <c r="E18607" t="s">
        <v>27129</v>
      </c>
      <c r="F18607" t="s">
        <v>4393</v>
      </c>
      <c r="G18607" t="s">
        <v>4395</v>
      </c>
      <c r="H18607" t="s">
        <v>802</v>
      </c>
      <c r="I18607" t="s">
        <v>281</v>
      </c>
      <c r="L18607" t="s">
        <v>21368</v>
      </c>
    </row>
    <row r="18608" spans="1:12" x14ac:dyDescent="0.25">
      <c r="A18608">
        <v>7630428735258</v>
      </c>
      <c r="B18608" t="s">
        <v>970</v>
      </c>
      <c r="C18608">
        <v>45910</v>
      </c>
      <c r="D18608" t="s">
        <v>27108</v>
      </c>
      <c r="F18608" t="s">
        <v>856</v>
      </c>
      <c r="G18608" t="s">
        <v>857</v>
      </c>
      <c r="H18608" t="s">
        <v>11222</v>
      </c>
      <c r="I18608" t="s">
        <v>272</v>
      </c>
    </row>
    <row r="18609" spans="1:12" x14ac:dyDescent="0.25">
      <c r="B18609" t="s">
        <v>970</v>
      </c>
      <c r="C18609">
        <v>45910</v>
      </c>
      <c r="D18609" t="s">
        <v>27108</v>
      </c>
      <c r="F18609" t="s">
        <v>8581</v>
      </c>
      <c r="G18609" t="s">
        <v>8582</v>
      </c>
      <c r="H18609" t="s">
        <v>23169</v>
      </c>
      <c r="I18609" t="s">
        <v>272</v>
      </c>
    </row>
    <row r="18610" spans="1:12" x14ac:dyDescent="0.25">
      <c r="B18610" t="s">
        <v>970</v>
      </c>
      <c r="C18610">
        <v>45910</v>
      </c>
      <c r="D18610" t="s">
        <v>27108</v>
      </c>
      <c r="F18610" t="s">
        <v>908</v>
      </c>
      <c r="G18610" t="s">
        <v>909</v>
      </c>
      <c r="H18610" t="s">
        <v>11412</v>
      </c>
      <c r="I18610" t="s">
        <v>272</v>
      </c>
    </row>
    <row r="18611" spans="1:12" x14ac:dyDescent="0.25">
      <c r="B18611" t="s">
        <v>970</v>
      </c>
      <c r="C18611">
        <v>45910</v>
      </c>
      <c r="D18611" t="s">
        <v>27108</v>
      </c>
      <c r="F18611" t="s">
        <v>4507</v>
      </c>
      <c r="G18611" t="s">
        <v>12</v>
      </c>
      <c r="H18611" t="s">
        <v>23644</v>
      </c>
      <c r="I18611" t="s">
        <v>272</v>
      </c>
    </row>
    <row r="18612" spans="1:12" x14ac:dyDescent="0.25">
      <c r="B18612" t="s">
        <v>970</v>
      </c>
      <c r="C18612">
        <v>45910</v>
      </c>
      <c r="D18612" t="s">
        <v>27108</v>
      </c>
      <c r="F18612" t="s">
        <v>12060</v>
      </c>
      <c r="G18612" t="s">
        <v>12061</v>
      </c>
      <c r="H18612" t="s">
        <v>12062</v>
      </c>
      <c r="I18612" t="s">
        <v>272</v>
      </c>
    </row>
    <row r="18613" spans="1:12" x14ac:dyDescent="0.25">
      <c r="B18613" t="s">
        <v>970</v>
      </c>
      <c r="C18613">
        <v>45910</v>
      </c>
      <c r="D18613" t="s">
        <v>27108</v>
      </c>
      <c r="F18613" t="s">
        <v>8738</v>
      </c>
      <c r="G18613" t="s">
        <v>8739</v>
      </c>
      <c r="H18613" t="s">
        <v>11323</v>
      </c>
      <c r="I18613" t="s">
        <v>272</v>
      </c>
    </row>
    <row r="18614" spans="1:12" x14ac:dyDescent="0.25">
      <c r="B18614" t="s">
        <v>970</v>
      </c>
      <c r="C18614">
        <v>45910</v>
      </c>
      <c r="D18614" t="s">
        <v>27108</v>
      </c>
      <c r="F18614" t="s">
        <v>14647</v>
      </c>
      <c r="G18614" t="s">
        <v>14648</v>
      </c>
      <c r="H18614" t="s">
        <v>14649</v>
      </c>
      <c r="I18614" t="s">
        <v>272</v>
      </c>
    </row>
    <row r="18615" spans="1:12" x14ac:dyDescent="0.25">
      <c r="B18615" t="s">
        <v>970</v>
      </c>
      <c r="C18615">
        <v>45910</v>
      </c>
      <c r="D18615" t="s">
        <v>27108</v>
      </c>
      <c r="F18615" t="s">
        <v>10858</v>
      </c>
      <c r="G18615" t="s">
        <v>10859</v>
      </c>
      <c r="H18615" t="s">
        <v>27172</v>
      </c>
      <c r="I18615" t="s">
        <v>272</v>
      </c>
    </row>
    <row r="18616" spans="1:12" x14ac:dyDescent="0.25">
      <c r="A18616">
        <v>7630311549474</v>
      </c>
      <c r="B18616" t="s">
        <v>970</v>
      </c>
      <c r="C18616">
        <v>45910</v>
      </c>
      <c r="D18616" t="s">
        <v>27108</v>
      </c>
      <c r="F18616" t="s">
        <v>130</v>
      </c>
      <c r="G18616" t="s">
        <v>131</v>
      </c>
      <c r="H18616" t="s">
        <v>11222</v>
      </c>
      <c r="I18616" t="s">
        <v>272</v>
      </c>
    </row>
    <row r="18617" spans="1:12" x14ac:dyDescent="0.25">
      <c r="B18617" t="s">
        <v>970</v>
      </c>
      <c r="C18617">
        <v>45910</v>
      </c>
      <c r="D18617" t="s">
        <v>27108</v>
      </c>
      <c r="F18617" t="s">
        <v>27173</v>
      </c>
      <c r="G18617" t="s">
        <v>23778</v>
      </c>
      <c r="H18617" t="s">
        <v>9290</v>
      </c>
      <c r="I18617" t="s">
        <v>272</v>
      </c>
    </row>
    <row r="18618" spans="1:12" x14ac:dyDescent="0.25">
      <c r="A18618">
        <v>7630311563937</v>
      </c>
      <c r="B18618" t="s">
        <v>970</v>
      </c>
      <c r="C18618">
        <v>45910</v>
      </c>
      <c r="D18618" t="s">
        <v>27108</v>
      </c>
      <c r="F18618" t="s">
        <v>847</v>
      </c>
      <c r="G18618" t="s">
        <v>848</v>
      </c>
      <c r="H18618" t="s">
        <v>9105</v>
      </c>
      <c r="I18618" t="s">
        <v>272</v>
      </c>
    </row>
    <row r="18619" spans="1:12" x14ac:dyDescent="0.25">
      <c r="A18619" t="s">
        <v>4393</v>
      </c>
      <c r="B18619" t="s">
        <v>612</v>
      </c>
      <c r="C18619">
        <v>45910</v>
      </c>
      <c r="D18619" t="s">
        <v>27128</v>
      </c>
      <c r="E18619" t="s">
        <v>27129</v>
      </c>
      <c r="F18619" t="s">
        <v>4393</v>
      </c>
      <c r="G18619" t="s">
        <v>4395</v>
      </c>
      <c r="H18619" t="s">
        <v>802</v>
      </c>
      <c r="I18619" t="s">
        <v>281</v>
      </c>
      <c r="L18619" t="s">
        <v>20632</v>
      </c>
    </row>
    <row r="18620" spans="1:12" x14ac:dyDescent="0.25">
      <c r="B18620" t="s">
        <v>970</v>
      </c>
      <c r="C18620">
        <v>45910</v>
      </c>
      <c r="D18620" t="s">
        <v>27108</v>
      </c>
      <c r="F18620" t="s">
        <v>2534</v>
      </c>
      <c r="G18620" t="s">
        <v>11</v>
      </c>
      <c r="H18620" t="s">
        <v>11412</v>
      </c>
      <c r="I18620" t="s">
        <v>272</v>
      </c>
    </row>
    <row r="18621" spans="1:12" x14ac:dyDescent="0.25">
      <c r="A18621">
        <v>7630751764284</v>
      </c>
      <c r="B18621" t="s">
        <v>612</v>
      </c>
      <c r="C18621">
        <v>45910</v>
      </c>
      <c r="D18621" t="s">
        <v>27174</v>
      </c>
      <c r="E18621" t="s">
        <v>27175</v>
      </c>
      <c r="F18621" t="s">
        <v>2814</v>
      </c>
      <c r="G18621" t="s">
        <v>2815</v>
      </c>
      <c r="H18621" t="s">
        <v>3009</v>
      </c>
      <c r="I18621" t="s">
        <v>281</v>
      </c>
      <c r="L18621" t="s">
        <v>23712</v>
      </c>
    </row>
    <row r="18622" spans="1:12" x14ac:dyDescent="0.25">
      <c r="B18622" t="s">
        <v>970</v>
      </c>
      <c r="C18622">
        <v>45910</v>
      </c>
      <c r="D18622" t="s">
        <v>27108</v>
      </c>
      <c r="F18622" t="s">
        <v>7102</v>
      </c>
      <c r="G18622" t="s">
        <v>7103</v>
      </c>
      <c r="H18622" t="s">
        <v>11323</v>
      </c>
      <c r="I18622" t="s">
        <v>272</v>
      </c>
    </row>
    <row r="18623" spans="1:12" x14ac:dyDescent="0.25">
      <c r="B18623" t="s">
        <v>970</v>
      </c>
      <c r="C18623">
        <v>45910</v>
      </c>
      <c r="D18623" t="s">
        <v>27108</v>
      </c>
      <c r="F18623" t="s">
        <v>2544</v>
      </c>
      <c r="G18623" t="s">
        <v>2545</v>
      </c>
      <c r="H18623" t="s">
        <v>11229</v>
      </c>
      <c r="I18623" t="s">
        <v>272</v>
      </c>
    </row>
    <row r="18624" spans="1:12" x14ac:dyDescent="0.25">
      <c r="A18624">
        <v>7630428722531</v>
      </c>
      <c r="B18624" t="s">
        <v>970</v>
      </c>
      <c r="C18624">
        <v>45910</v>
      </c>
      <c r="D18624" t="s">
        <v>27108</v>
      </c>
      <c r="F18624" t="s">
        <v>181</v>
      </c>
      <c r="G18624" t="s">
        <v>182</v>
      </c>
      <c r="H18624" t="s">
        <v>11412</v>
      </c>
      <c r="I18624" t="s">
        <v>272</v>
      </c>
    </row>
    <row r="18625" spans="1:12" x14ac:dyDescent="0.25">
      <c r="A18625">
        <v>7630477882538</v>
      </c>
      <c r="B18625" t="s">
        <v>970</v>
      </c>
      <c r="C18625">
        <v>45910</v>
      </c>
      <c r="D18625" t="s">
        <v>27108</v>
      </c>
      <c r="F18625" t="s">
        <v>1431</v>
      </c>
      <c r="G18625" t="s">
        <v>1432</v>
      </c>
      <c r="H18625" t="s">
        <v>11238</v>
      </c>
      <c r="I18625" t="s">
        <v>272</v>
      </c>
    </row>
    <row r="18626" spans="1:12" x14ac:dyDescent="0.25">
      <c r="A18626">
        <v>7630477888974</v>
      </c>
      <c r="B18626" t="s">
        <v>612</v>
      </c>
      <c r="C18626">
        <v>45910</v>
      </c>
      <c r="D18626" t="s">
        <v>27176</v>
      </c>
      <c r="E18626" t="s">
        <v>27177</v>
      </c>
      <c r="F18626" t="s">
        <v>800</v>
      </c>
      <c r="G18626" t="s">
        <v>801</v>
      </c>
      <c r="H18626" t="s">
        <v>802</v>
      </c>
      <c r="I18626" t="s">
        <v>281</v>
      </c>
      <c r="L18626" t="s">
        <v>20285</v>
      </c>
    </row>
    <row r="18627" spans="1:12" x14ac:dyDescent="0.25">
      <c r="B18627" t="s">
        <v>970</v>
      </c>
      <c r="C18627">
        <v>45910</v>
      </c>
      <c r="D18627" t="s">
        <v>27108</v>
      </c>
      <c r="F18627" t="s">
        <v>13746</v>
      </c>
      <c r="G18627" t="s">
        <v>13176</v>
      </c>
      <c r="H18627" t="s">
        <v>12117</v>
      </c>
      <c r="I18627" t="s">
        <v>272</v>
      </c>
    </row>
    <row r="18628" spans="1:12" x14ac:dyDescent="0.25">
      <c r="B18628" t="s">
        <v>970</v>
      </c>
      <c r="C18628">
        <v>45910</v>
      </c>
      <c r="D18628" t="s">
        <v>27108</v>
      </c>
      <c r="F18628" t="s">
        <v>7521</v>
      </c>
      <c r="G18628" t="s">
        <v>7522</v>
      </c>
      <c r="H18628" t="s">
        <v>27178</v>
      </c>
      <c r="I18628" t="s">
        <v>272</v>
      </c>
    </row>
    <row r="18629" spans="1:12" x14ac:dyDescent="0.25">
      <c r="B18629" t="s">
        <v>970</v>
      </c>
      <c r="C18629">
        <v>45910</v>
      </c>
      <c r="D18629" t="s">
        <v>27108</v>
      </c>
      <c r="F18629" t="s">
        <v>11813</v>
      </c>
      <c r="G18629" t="s">
        <v>11814</v>
      </c>
      <c r="H18629" t="s">
        <v>11280</v>
      </c>
      <c r="I18629" t="s">
        <v>272</v>
      </c>
    </row>
    <row r="18630" spans="1:12" x14ac:dyDescent="0.25">
      <c r="A18630">
        <v>7630311590315</v>
      </c>
      <c r="B18630" t="s">
        <v>970</v>
      </c>
      <c r="C18630">
        <v>45910</v>
      </c>
      <c r="D18630" t="s">
        <v>27108</v>
      </c>
      <c r="F18630" t="s">
        <v>5949</v>
      </c>
      <c r="G18630" t="s">
        <v>1159</v>
      </c>
      <c r="H18630" t="s">
        <v>11222</v>
      </c>
      <c r="I18630" t="s">
        <v>272</v>
      </c>
    </row>
    <row r="18631" spans="1:12" x14ac:dyDescent="0.25">
      <c r="B18631" t="s">
        <v>970</v>
      </c>
      <c r="C18631">
        <v>45910</v>
      </c>
      <c r="D18631" t="s">
        <v>27108</v>
      </c>
      <c r="F18631" t="s">
        <v>9232</v>
      </c>
      <c r="G18631" t="s">
        <v>9233</v>
      </c>
      <c r="H18631" t="s">
        <v>27179</v>
      </c>
      <c r="I18631" t="s">
        <v>272</v>
      </c>
    </row>
    <row r="18632" spans="1:12" x14ac:dyDescent="0.25">
      <c r="A18632">
        <v>7630585384900</v>
      </c>
      <c r="B18632" t="s">
        <v>970</v>
      </c>
      <c r="C18632">
        <v>45910</v>
      </c>
      <c r="D18632" t="s">
        <v>27108</v>
      </c>
      <c r="F18632" t="s">
        <v>4811</v>
      </c>
      <c r="G18632" t="s">
        <v>4812</v>
      </c>
      <c r="H18632" t="s">
        <v>11227</v>
      </c>
      <c r="I18632" t="s">
        <v>272</v>
      </c>
    </row>
    <row r="18633" spans="1:12" x14ac:dyDescent="0.25">
      <c r="B18633" t="s">
        <v>970</v>
      </c>
      <c r="C18633">
        <v>45910</v>
      </c>
      <c r="D18633" t="s">
        <v>27108</v>
      </c>
      <c r="F18633" t="s">
        <v>11485</v>
      </c>
      <c r="G18633" t="s">
        <v>3219</v>
      </c>
      <c r="H18633" t="s">
        <v>11323</v>
      </c>
      <c r="I18633" t="s">
        <v>272</v>
      </c>
    </row>
    <row r="18634" spans="1:12" x14ac:dyDescent="0.25">
      <c r="B18634" t="s">
        <v>970</v>
      </c>
      <c r="C18634">
        <v>45910</v>
      </c>
      <c r="D18634" t="s">
        <v>27108</v>
      </c>
      <c r="F18634" t="s">
        <v>27180</v>
      </c>
      <c r="G18634" t="s">
        <v>23608</v>
      </c>
      <c r="H18634" t="s">
        <v>14474</v>
      </c>
      <c r="I18634" t="s">
        <v>272</v>
      </c>
    </row>
    <row r="18635" spans="1:12" x14ac:dyDescent="0.25">
      <c r="B18635" t="s">
        <v>970</v>
      </c>
      <c r="C18635">
        <v>45910</v>
      </c>
      <c r="D18635" t="s">
        <v>27108</v>
      </c>
      <c r="F18635" t="s">
        <v>14005</v>
      </c>
      <c r="G18635" t="s">
        <v>14006</v>
      </c>
      <c r="H18635" t="s">
        <v>27181</v>
      </c>
      <c r="I18635" t="s">
        <v>272</v>
      </c>
    </row>
    <row r="18636" spans="1:12" x14ac:dyDescent="0.25">
      <c r="B18636" t="s">
        <v>970</v>
      </c>
      <c r="C18636">
        <v>45910</v>
      </c>
      <c r="D18636" t="s">
        <v>27108</v>
      </c>
      <c r="F18636" t="s">
        <v>13881</v>
      </c>
      <c r="G18636" t="s">
        <v>13882</v>
      </c>
      <c r="H18636" t="s">
        <v>13883</v>
      </c>
      <c r="I18636" t="s">
        <v>272</v>
      </c>
    </row>
    <row r="18637" spans="1:12" x14ac:dyDescent="0.25">
      <c r="B18637" t="s">
        <v>970</v>
      </c>
      <c r="C18637">
        <v>45910</v>
      </c>
      <c r="D18637" t="s">
        <v>27108</v>
      </c>
      <c r="F18637" t="s">
        <v>8745</v>
      </c>
      <c r="G18637" t="s">
        <v>8746</v>
      </c>
      <c r="H18637" t="s">
        <v>11323</v>
      </c>
      <c r="I18637" t="s">
        <v>272</v>
      </c>
    </row>
    <row r="18638" spans="1:12" x14ac:dyDescent="0.25">
      <c r="A18638">
        <v>7640156770582</v>
      </c>
      <c r="B18638" t="s">
        <v>970</v>
      </c>
      <c r="C18638">
        <v>45910</v>
      </c>
      <c r="D18638" t="s">
        <v>27108</v>
      </c>
      <c r="F18638" t="s">
        <v>9032</v>
      </c>
      <c r="G18638" t="s">
        <v>9033</v>
      </c>
      <c r="H18638" t="s">
        <v>27119</v>
      </c>
      <c r="I18638" t="s">
        <v>272</v>
      </c>
    </row>
    <row r="18639" spans="1:12" x14ac:dyDescent="0.25">
      <c r="B18639" t="s">
        <v>970</v>
      </c>
      <c r="C18639">
        <v>45910</v>
      </c>
      <c r="D18639" t="s">
        <v>27108</v>
      </c>
      <c r="F18639" t="s">
        <v>18280</v>
      </c>
      <c r="G18639" t="s">
        <v>18281</v>
      </c>
      <c r="H18639" t="s">
        <v>2919</v>
      </c>
      <c r="I18639" t="s">
        <v>272</v>
      </c>
    </row>
    <row r="18640" spans="1:12" x14ac:dyDescent="0.25">
      <c r="A18640">
        <v>7630311550197</v>
      </c>
      <c r="B18640" t="s">
        <v>970</v>
      </c>
      <c r="C18640">
        <v>45910</v>
      </c>
      <c r="D18640" t="s">
        <v>27108</v>
      </c>
      <c r="F18640" t="s">
        <v>125</v>
      </c>
      <c r="G18640" t="s">
        <v>126</v>
      </c>
      <c r="H18640" t="s">
        <v>11224</v>
      </c>
      <c r="I18640" t="s">
        <v>272</v>
      </c>
    </row>
    <row r="18641" spans="1:12" x14ac:dyDescent="0.25">
      <c r="A18641">
        <v>7630311537853</v>
      </c>
      <c r="B18641" t="s">
        <v>970</v>
      </c>
      <c r="C18641">
        <v>45910</v>
      </c>
      <c r="D18641" t="s">
        <v>27108</v>
      </c>
      <c r="F18641" t="s">
        <v>602</v>
      </c>
      <c r="G18641" t="s">
        <v>603</v>
      </c>
      <c r="H18641" t="s">
        <v>21586</v>
      </c>
      <c r="I18641" t="s">
        <v>272</v>
      </c>
    </row>
    <row r="18642" spans="1:12" x14ac:dyDescent="0.25">
      <c r="A18642" t="s">
        <v>2467</v>
      </c>
      <c r="B18642" t="s">
        <v>612</v>
      </c>
      <c r="C18642">
        <v>45910</v>
      </c>
      <c r="D18642" t="s">
        <v>27128</v>
      </c>
      <c r="E18642" t="s">
        <v>27129</v>
      </c>
      <c r="F18642" t="s">
        <v>2469</v>
      </c>
      <c r="G18642" t="s">
        <v>2470</v>
      </c>
      <c r="H18642" t="s">
        <v>802</v>
      </c>
      <c r="I18642" t="s">
        <v>281</v>
      </c>
      <c r="L18642" t="s">
        <v>19557</v>
      </c>
    </row>
    <row r="18643" spans="1:12" x14ac:dyDescent="0.25">
      <c r="B18643" t="s">
        <v>970</v>
      </c>
      <c r="C18643">
        <v>45910</v>
      </c>
      <c r="D18643" t="s">
        <v>27108</v>
      </c>
      <c r="F18643" t="s">
        <v>13780</v>
      </c>
      <c r="G18643" t="s">
        <v>13781</v>
      </c>
      <c r="H18643" t="s">
        <v>13782</v>
      </c>
      <c r="I18643" t="s">
        <v>272</v>
      </c>
    </row>
    <row r="18644" spans="1:12" x14ac:dyDescent="0.25">
      <c r="B18644" t="s">
        <v>970</v>
      </c>
      <c r="C18644">
        <v>45910</v>
      </c>
      <c r="D18644" t="s">
        <v>27108</v>
      </c>
      <c r="F18644" t="s">
        <v>14678</v>
      </c>
      <c r="G18644" t="s">
        <v>14679</v>
      </c>
      <c r="H18644" t="s">
        <v>14680</v>
      </c>
      <c r="I18644" t="s">
        <v>272</v>
      </c>
    </row>
    <row r="18645" spans="1:12" x14ac:dyDescent="0.25">
      <c r="B18645" t="s">
        <v>970</v>
      </c>
      <c r="C18645">
        <v>45910</v>
      </c>
      <c r="D18645" t="s">
        <v>27108</v>
      </c>
      <c r="F18645" t="s">
        <v>14694</v>
      </c>
      <c r="G18645" t="s">
        <v>14695</v>
      </c>
      <c r="H18645" t="s">
        <v>14696</v>
      </c>
      <c r="I18645" t="s">
        <v>272</v>
      </c>
    </row>
    <row r="18646" spans="1:12" x14ac:dyDescent="0.25">
      <c r="A18646" t="s">
        <v>2467</v>
      </c>
      <c r="B18646" t="s">
        <v>612</v>
      </c>
      <c r="C18646">
        <v>45910</v>
      </c>
      <c r="D18646" t="s">
        <v>27182</v>
      </c>
      <c r="E18646" t="s">
        <v>27183</v>
      </c>
      <c r="F18646" t="s">
        <v>2469</v>
      </c>
      <c r="G18646" t="s">
        <v>2470</v>
      </c>
      <c r="H18646" t="s">
        <v>802</v>
      </c>
      <c r="I18646" t="s">
        <v>281</v>
      </c>
      <c r="L18646" t="s">
        <v>21221</v>
      </c>
    </row>
    <row r="18647" spans="1:12" x14ac:dyDescent="0.25">
      <c r="A18647">
        <v>7630039667504</v>
      </c>
      <c r="B18647" t="s">
        <v>970</v>
      </c>
      <c r="C18647">
        <v>45910</v>
      </c>
      <c r="D18647" t="s">
        <v>27108</v>
      </c>
      <c r="F18647" t="s">
        <v>11417</v>
      </c>
      <c r="G18647" t="s">
        <v>11418</v>
      </c>
      <c r="H18647" t="s">
        <v>11280</v>
      </c>
      <c r="I18647" t="s">
        <v>272</v>
      </c>
    </row>
    <row r="18648" spans="1:12" x14ac:dyDescent="0.25">
      <c r="B18648" t="s">
        <v>970</v>
      </c>
      <c r="C18648">
        <v>45910</v>
      </c>
      <c r="D18648" t="s">
        <v>27108</v>
      </c>
      <c r="F18648" t="s">
        <v>14712</v>
      </c>
      <c r="G18648" t="s">
        <v>14713</v>
      </c>
      <c r="H18648" t="s">
        <v>24021</v>
      </c>
      <c r="I18648" t="s">
        <v>272</v>
      </c>
    </row>
    <row r="18649" spans="1:12" x14ac:dyDescent="0.25">
      <c r="B18649" t="s">
        <v>970</v>
      </c>
      <c r="C18649">
        <v>45910</v>
      </c>
      <c r="D18649" t="s">
        <v>27108</v>
      </c>
      <c r="F18649" t="s">
        <v>899</v>
      </c>
      <c r="G18649" t="s">
        <v>9</v>
      </c>
      <c r="H18649" t="s">
        <v>11229</v>
      </c>
      <c r="I18649" t="s">
        <v>272</v>
      </c>
    </row>
    <row r="18650" spans="1:12" x14ac:dyDescent="0.25">
      <c r="B18650" t="s">
        <v>970</v>
      </c>
      <c r="C18650">
        <v>45910</v>
      </c>
      <c r="D18650" t="s">
        <v>27108</v>
      </c>
      <c r="F18650" t="s">
        <v>9269</v>
      </c>
      <c r="G18650" t="s">
        <v>9270</v>
      </c>
      <c r="H18650" t="s">
        <v>14474</v>
      </c>
      <c r="I18650" t="s">
        <v>272</v>
      </c>
    </row>
    <row r="18651" spans="1:12" x14ac:dyDescent="0.25">
      <c r="A18651">
        <v>7630311534913</v>
      </c>
      <c r="B18651" t="s">
        <v>970</v>
      </c>
      <c r="C18651">
        <v>45910</v>
      </c>
      <c r="D18651" t="s">
        <v>27108</v>
      </c>
      <c r="F18651" t="s">
        <v>11486</v>
      </c>
      <c r="G18651" t="s">
        <v>11487</v>
      </c>
      <c r="H18651" t="s">
        <v>11222</v>
      </c>
      <c r="I18651" t="s">
        <v>272</v>
      </c>
    </row>
    <row r="18652" spans="1:12" x14ac:dyDescent="0.25">
      <c r="B18652" t="s">
        <v>970</v>
      </c>
      <c r="C18652">
        <v>45910</v>
      </c>
      <c r="D18652" t="s">
        <v>27108</v>
      </c>
      <c r="F18652" t="s">
        <v>16900</v>
      </c>
      <c r="G18652" t="s">
        <v>16901</v>
      </c>
      <c r="H18652" t="s">
        <v>8220</v>
      </c>
      <c r="I18652" t="s">
        <v>272</v>
      </c>
    </row>
    <row r="18653" spans="1:12" x14ac:dyDescent="0.25">
      <c r="A18653">
        <v>7630099203292</v>
      </c>
      <c r="B18653" t="s">
        <v>970</v>
      </c>
      <c r="C18653">
        <v>45910</v>
      </c>
      <c r="D18653" t="s">
        <v>27108</v>
      </c>
      <c r="F18653" t="s">
        <v>2772</v>
      </c>
      <c r="G18653" t="s">
        <v>1344</v>
      </c>
      <c r="H18653" t="s">
        <v>11224</v>
      </c>
      <c r="I18653" t="s">
        <v>272</v>
      </c>
    </row>
    <row r="18654" spans="1:12" x14ac:dyDescent="0.25">
      <c r="B18654" t="s">
        <v>970</v>
      </c>
      <c r="C18654">
        <v>45910</v>
      </c>
      <c r="D18654" t="s">
        <v>27108</v>
      </c>
      <c r="F18654" t="s">
        <v>10253</v>
      </c>
      <c r="G18654" t="s">
        <v>10254</v>
      </c>
      <c r="H18654" t="s">
        <v>9736</v>
      </c>
      <c r="I18654" t="s">
        <v>272</v>
      </c>
    </row>
    <row r="18655" spans="1:12" x14ac:dyDescent="0.25">
      <c r="A18655">
        <v>7630751768930</v>
      </c>
      <c r="B18655" t="s">
        <v>970</v>
      </c>
      <c r="C18655">
        <v>45910</v>
      </c>
      <c r="D18655" t="s">
        <v>27108</v>
      </c>
      <c r="F18655" t="s">
        <v>8619</v>
      </c>
      <c r="G18655" t="s">
        <v>8620</v>
      </c>
      <c r="H18655" t="s">
        <v>11323</v>
      </c>
      <c r="I18655" t="s">
        <v>272</v>
      </c>
    </row>
    <row r="18656" spans="1:12" x14ac:dyDescent="0.25">
      <c r="B18656" t="s">
        <v>970</v>
      </c>
      <c r="C18656">
        <v>45910</v>
      </c>
      <c r="D18656" t="s">
        <v>27108</v>
      </c>
      <c r="F18656" t="s">
        <v>10599</v>
      </c>
      <c r="G18656" t="s">
        <v>10600</v>
      </c>
      <c r="H18656" t="s">
        <v>27184</v>
      </c>
      <c r="I18656" t="s">
        <v>272</v>
      </c>
    </row>
    <row r="18657" spans="1:12" x14ac:dyDescent="0.25">
      <c r="B18657" t="s">
        <v>970</v>
      </c>
      <c r="C18657">
        <v>45910</v>
      </c>
      <c r="D18657" t="s">
        <v>27108</v>
      </c>
      <c r="F18657" t="s">
        <v>8652</v>
      </c>
      <c r="G18657" t="s">
        <v>8653</v>
      </c>
      <c r="H18657" t="s">
        <v>11323</v>
      </c>
      <c r="I18657" t="s">
        <v>272</v>
      </c>
    </row>
    <row r="18658" spans="1:12" x14ac:dyDescent="0.25">
      <c r="A18658" t="s">
        <v>2467</v>
      </c>
      <c r="B18658" t="s">
        <v>612</v>
      </c>
      <c r="C18658">
        <v>45910</v>
      </c>
      <c r="D18658" t="s">
        <v>27128</v>
      </c>
      <c r="E18658" t="s">
        <v>27129</v>
      </c>
      <c r="F18658" t="s">
        <v>2469</v>
      </c>
      <c r="G18658" t="s">
        <v>2470</v>
      </c>
      <c r="H18658" t="s">
        <v>802</v>
      </c>
      <c r="I18658" t="s">
        <v>281</v>
      </c>
      <c r="L18658" t="s">
        <v>19980</v>
      </c>
    </row>
    <row r="18659" spans="1:12" x14ac:dyDescent="0.25">
      <c r="B18659" t="s">
        <v>970</v>
      </c>
      <c r="C18659">
        <v>45910</v>
      </c>
      <c r="D18659" t="s">
        <v>27108</v>
      </c>
      <c r="F18659" t="s">
        <v>14039</v>
      </c>
      <c r="G18659" t="s">
        <v>14040</v>
      </c>
      <c r="H18659" t="s">
        <v>2919</v>
      </c>
      <c r="I18659" t="s">
        <v>272</v>
      </c>
    </row>
    <row r="18660" spans="1:12" x14ac:dyDescent="0.25">
      <c r="A18660">
        <v>7630311563333</v>
      </c>
      <c r="B18660" t="s">
        <v>612</v>
      </c>
      <c r="C18660">
        <v>45910</v>
      </c>
      <c r="D18660" t="s">
        <v>27185</v>
      </c>
      <c r="E18660" t="s">
        <v>27186</v>
      </c>
      <c r="F18660" t="s">
        <v>849</v>
      </c>
      <c r="G18660" t="s">
        <v>850</v>
      </c>
      <c r="H18660" t="s">
        <v>2012</v>
      </c>
      <c r="I18660" t="s">
        <v>281</v>
      </c>
      <c r="L18660" t="s">
        <v>24141</v>
      </c>
    </row>
    <row r="18661" spans="1:12" x14ac:dyDescent="0.25">
      <c r="B18661" t="s">
        <v>970</v>
      </c>
      <c r="C18661">
        <v>45910</v>
      </c>
      <c r="D18661" t="s">
        <v>27108</v>
      </c>
      <c r="F18661" t="s">
        <v>9200</v>
      </c>
      <c r="G18661" t="s">
        <v>9201</v>
      </c>
      <c r="H18661" t="s">
        <v>23644</v>
      </c>
      <c r="I18661" t="s">
        <v>272</v>
      </c>
    </row>
    <row r="18662" spans="1:12" x14ac:dyDescent="0.25">
      <c r="A18662">
        <v>7630751739671</v>
      </c>
      <c r="B18662" t="s">
        <v>970</v>
      </c>
      <c r="C18662">
        <v>45910</v>
      </c>
      <c r="D18662" t="s">
        <v>27108</v>
      </c>
      <c r="F18662" t="s">
        <v>219</v>
      </c>
      <c r="G18662" t="s">
        <v>220</v>
      </c>
      <c r="H18662" t="s">
        <v>11222</v>
      </c>
      <c r="I18662" t="s">
        <v>272</v>
      </c>
    </row>
    <row r="18663" spans="1:12" x14ac:dyDescent="0.25">
      <c r="B18663" t="s">
        <v>612</v>
      </c>
      <c r="C18663">
        <v>45910</v>
      </c>
      <c r="D18663" t="s">
        <v>27187</v>
      </c>
      <c r="E18663" t="s">
        <v>27188</v>
      </c>
      <c r="F18663" t="s">
        <v>10188</v>
      </c>
      <c r="G18663" t="s">
        <v>10189</v>
      </c>
      <c r="H18663" t="s">
        <v>22498</v>
      </c>
      <c r="I18663" t="s">
        <v>281</v>
      </c>
    </row>
    <row r="18664" spans="1:12" x14ac:dyDescent="0.25">
      <c r="A18664" t="s">
        <v>4393</v>
      </c>
      <c r="B18664" t="s">
        <v>612</v>
      </c>
      <c r="C18664">
        <v>45910</v>
      </c>
      <c r="D18664" t="s">
        <v>27128</v>
      </c>
      <c r="E18664" t="s">
        <v>27129</v>
      </c>
      <c r="F18664" t="s">
        <v>4393</v>
      </c>
      <c r="G18664" t="s">
        <v>4395</v>
      </c>
      <c r="H18664" t="s">
        <v>802</v>
      </c>
      <c r="I18664" t="s">
        <v>281</v>
      </c>
      <c r="L18664" t="s">
        <v>19953</v>
      </c>
    </row>
    <row r="18665" spans="1:12" x14ac:dyDescent="0.25">
      <c r="A18665">
        <v>7630311537976</v>
      </c>
      <c r="B18665" t="s">
        <v>970</v>
      </c>
      <c r="C18665">
        <v>45910</v>
      </c>
      <c r="D18665" t="s">
        <v>27108</v>
      </c>
      <c r="F18665" t="s">
        <v>336</v>
      </c>
      <c r="G18665" t="s">
        <v>337</v>
      </c>
      <c r="H18665" t="s">
        <v>21586</v>
      </c>
      <c r="I18665" t="s">
        <v>272</v>
      </c>
    </row>
    <row r="18666" spans="1:12" x14ac:dyDescent="0.25">
      <c r="B18666" t="s">
        <v>970</v>
      </c>
      <c r="C18666">
        <v>45910</v>
      </c>
      <c r="D18666" t="s">
        <v>27108</v>
      </c>
      <c r="F18666" t="s">
        <v>10025</v>
      </c>
      <c r="G18666" t="s">
        <v>10026</v>
      </c>
      <c r="H18666" t="s">
        <v>11227</v>
      </c>
      <c r="I18666" t="s">
        <v>272</v>
      </c>
    </row>
    <row r="18667" spans="1:12" x14ac:dyDescent="0.25">
      <c r="B18667" t="s">
        <v>970</v>
      </c>
      <c r="C18667">
        <v>45910</v>
      </c>
      <c r="D18667" t="s">
        <v>27108</v>
      </c>
      <c r="F18667" t="s">
        <v>8021</v>
      </c>
      <c r="G18667" t="s">
        <v>8022</v>
      </c>
      <c r="H18667" t="s">
        <v>13841</v>
      </c>
      <c r="I18667" t="s">
        <v>272</v>
      </c>
    </row>
    <row r="18668" spans="1:12" x14ac:dyDescent="0.25">
      <c r="B18668" t="s">
        <v>970</v>
      </c>
      <c r="C18668">
        <v>45910</v>
      </c>
      <c r="D18668" t="s">
        <v>27108</v>
      </c>
      <c r="F18668" t="s">
        <v>87</v>
      </c>
      <c r="G18668" t="s">
        <v>88</v>
      </c>
      <c r="H18668" t="s">
        <v>11222</v>
      </c>
      <c r="I18668" t="s">
        <v>272</v>
      </c>
    </row>
    <row r="18669" spans="1:12" x14ac:dyDescent="0.25">
      <c r="A18669">
        <v>7630428779214</v>
      </c>
      <c r="B18669" t="s">
        <v>970</v>
      </c>
      <c r="C18669">
        <v>45910</v>
      </c>
      <c r="D18669" t="s">
        <v>27108</v>
      </c>
      <c r="F18669" t="s">
        <v>192</v>
      </c>
      <c r="G18669" t="s">
        <v>193</v>
      </c>
      <c r="H18669" t="s">
        <v>11222</v>
      </c>
      <c r="I18669" t="s">
        <v>272</v>
      </c>
    </row>
    <row r="18670" spans="1:12" x14ac:dyDescent="0.25">
      <c r="A18670" t="s">
        <v>2467</v>
      </c>
      <c r="B18670" t="s">
        <v>612</v>
      </c>
      <c r="C18670">
        <v>45910</v>
      </c>
      <c r="D18670" t="s">
        <v>27128</v>
      </c>
      <c r="E18670" t="s">
        <v>27129</v>
      </c>
      <c r="F18670" t="s">
        <v>2469</v>
      </c>
      <c r="G18670" t="s">
        <v>2470</v>
      </c>
      <c r="H18670" t="s">
        <v>802</v>
      </c>
      <c r="I18670" t="s">
        <v>281</v>
      </c>
      <c r="L18670" t="s">
        <v>20041</v>
      </c>
    </row>
    <row r="18671" spans="1:12" x14ac:dyDescent="0.25">
      <c r="B18671" t="s">
        <v>970</v>
      </c>
      <c r="C18671">
        <v>45910</v>
      </c>
      <c r="D18671" t="s">
        <v>27108</v>
      </c>
      <c r="F18671" t="s">
        <v>15334</v>
      </c>
      <c r="G18671" t="s">
        <v>15335</v>
      </c>
      <c r="H18671" t="s">
        <v>2607</v>
      </c>
      <c r="I18671" t="s">
        <v>272</v>
      </c>
    </row>
    <row r="18672" spans="1:12" x14ac:dyDescent="0.25">
      <c r="A18672">
        <v>7630585327068</v>
      </c>
      <c r="B18672" t="s">
        <v>970</v>
      </c>
      <c r="C18672">
        <v>45910</v>
      </c>
      <c r="D18672" t="s">
        <v>27108</v>
      </c>
      <c r="F18672" t="s">
        <v>46</v>
      </c>
      <c r="G18672" t="s">
        <v>47</v>
      </c>
      <c r="H18672" t="s">
        <v>11222</v>
      </c>
      <c r="I18672" t="s">
        <v>272</v>
      </c>
    </row>
    <row r="18673" spans="1:12" x14ac:dyDescent="0.25">
      <c r="B18673" t="s">
        <v>970</v>
      </c>
      <c r="C18673">
        <v>45910</v>
      </c>
      <c r="D18673" t="s">
        <v>27108</v>
      </c>
      <c r="F18673" t="s">
        <v>27189</v>
      </c>
      <c r="G18673" t="s">
        <v>27190</v>
      </c>
      <c r="H18673" t="s">
        <v>22384</v>
      </c>
      <c r="I18673" t="s">
        <v>272</v>
      </c>
    </row>
    <row r="18674" spans="1:12" x14ac:dyDescent="0.25">
      <c r="B18674" t="s">
        <v>970</v>
      </c>
      <c r="C18674">
        <v>45910</v>
      </c>
      <c r="D18674" t="s">
        <v>27108</v>
      </c>
      <c r="F18674" t="s">
        <v>13855</v>
      </c>
      <c r="G18674" t="s">
        <v>13856</v>
      </c>
      <c r="H18674" t="s">
        <v>13857</v>
      </c>
      <c r="I18674" t="s">
        <v>272</v>
      </c>
    </row>
    <row r="18675" spans="1:12" x14ac:dyDescent="0.25">
      <c r="A18675">
        <v>7630311540884</v>
      </c>
      <c r="B18675" t="s">
        <v>970</v>
      </c>
      <c r="C18675">
        <v>45910</v>
      </c>
      <c r="D18675" t="s">
        <v>27108</v>
      </c>
      <c r="F18675" t="s">
        <v>11247</v>
      </c>
      <c r="G18675" t="s">
        <v>11248</v>
      </c>
      <c r="H18675" t="s">
        <v>11222</v>
      </c>
      <c r="I18675" t="s">
        <v>272</v>
      </c>
    </row>
    <row r="18676" spans="1:12" x14ac:dyDescent="0.25">
      <c r="A18676">
        <v>7630311529230</v>
      </c>
      <c r="B18676" t="s">
        <v>612</v>
      </c>
      <c r="C18676">
        <v>45910</v>
      </c>
      <c r="D18676" t="s">
        <v>27191</v>
      </c>
      <c r="E18676" t="s">
        <v>27192</v>
      </c>
      <c r="F18676" t="s">
        <v>1864</v>
      </c>
      <c r="G18676" t="s">
        <v>1865</v>
      </c>
      <c r="H18676" t="s">
        <v>5090</v>
      </c>
      <c r="I18676" t="s">
        <v>281</v>
      </c>
      <c r="J18676">
        <v>46022</v>
      </c>
      <c r="L18676" t="s">
        <v>18721</v>
      </c>
    </row>
    <row r="18677" spans="1:12" x14ac:dyDescent="0.25">
      <c r="B18677" t="s">
        <v>970</v>
      </c>
      <c r="C18677">
        <v>45910</v>
      </c>
      <c r="D18677" t="s">
        <v>27108</v>
      </c>
      <c r="F18677" t="s">
        <v>13390</v>
      </c>
      <c r="G18677" t="s">
        <v>13391</v>
      </c>
      <c r="H18677" t="s">
        <v>13392</v>
      </c>
      <c r="I18677" t="s">
        <v>272</v>
      </c>
    </row>
    <row r="18678" spans="1:12" x14ac:dyDescent="0.25">
      <c r="A18678" t="s">
        <v>2467</v>
      </c>
      <c r="B18678" t="s">
        <v>612</v>
      </c>
      <c r="C18678">
        <v>45910</v>
      </c>
      <c r="D18678" t="s">
        <v>27193</v>
      </c>
      <c r="E18678" t="s">
        <v>27194</v>
      </c>
      <c r="F18678" t="s">
        <v>2469</v>
      </c>
      <c r="G18678" t="s">
        <v>2470</v>
      </c>
      <c r="H18678" t="s">
        <v>802</v>
      </c>
      <c r="I18678" t="s">
        <v>281</v>
      </c>
      <c r="L18678" t="s">
        <v>19915</v>
      </c>
    </row>
    <row r="18679" spans="1:12" x14ac:dyDescent="0.25">
      <c r="A18679">
        <v>7630428720841</v>
      </c>
      <c r="B18679" t="s">
        <v>970</v>
      </c>
      <c r="C18679">
        <v>45910</v>
      </c>
      <c r="D18679" t="s">
        <v>27108</v>
      </c>
      <c r="F18679" t="s">
        <v>173</v>
      </c>
      <c r="G18679" t="s">
        <v>174</v>
      </c>
      <c r="H18679" t="s">
        <v>11222</v>
      </c>
      <c r="I18679" t="s">
        <v>272</v>
      </c>
    </row>
    <row r="18680" spans="1:12" x14ac:dyDescent="0.25">
      <c r="B18680" t="s">
        <v>970</v>
      </c>
      <c r="C18680">
        <v>45910</v>
      </c>
      <c r="D18680" t="s">
        <v>27108</v>
      </c>
      <c r="F18680" t="s">
        <v>11847</v>
      </c>
      <c r="G18680" t="s">
        <v>1132</v>
      </c>
      <c r="H18680" t="s">
        <v>11227</v>
      </c>
      <c r="I18680" t="s">
        <v>272</v>
      </c>
    </row>
    <row r="18681" spans="1:12" x14ac:dyDescent="0.25">
      <c r="B18681" t="s">
        <v>970</v>
      </c>
      <c r="C18681">
        <v>45910</v>
      </c>
      <c r="D18681" t="s">
        <v>27108</v>
      </c>
      <c r="F18681" t="s">
        <v>8921</v>
      </c>
      <c r="G18681" t="s">
        <v>8922</v>
      </c>
      <c r="H18681" t="s">
        <v>11412</v>
      </c>
      <c r="I18681" t="s">
        <v>272</v>
      </c>
    </row>
    <row r="18682" spans="1:12" x14ac:dyDescent="0.25">
      <c r="B18682" t="s">
        <v>970</v>
      </c>
      <c r="C18682">
        <v>45910</v>
      </c>
      <c r="D18682" t="s">
        <v>27108</v>
      </c>
      <c r="F18682" t="s">
        <v>8225</v>
      </c>
      <c r="G18682" t="s">
        <v>8226</v>
      </c>
      <c r="H18682" t="s">
        <v>14774</v>
      </c>
      <c r="I18682" t="s">
        <v>272</v>
      </c>
    </row>
    <row r="18683" spans="1:12" x14ac:dyDescent="0.25">
      <c r="B18683" t="s">
        <v>970</v>
      </c>
      <c r="C18683">
        <v>45910</v>
      </c>
      <c r="D18683" t="s">
        <v>27108</v>
      </c>
      <c r="F18683" t="s">
        <v>14603</v>
      </c>
      <c r="G18683" t="s">
        <v>14604</v>
      </c>
      <c r="H18683" t="s">
        <v>14605</v>
      </c>
      <c r="I18683" t="s">
        <v>272</v>
      </c>
    </row>
    <row r="18684" spans="1:12" x14ac:dyDescent="0.25">
      <c r="B18684" t="s">
        <v>970</v>
      </c>
      <c r="C18684">
        <v>45910</v>
      </c>
      <c r="D18684" t="s">
        <v>27108</v>
      </c>
      <c r="F18684" t="s">
        <v>8765</v>
      </c>
      <c r="G18684" t="s">
        <v>8766</v>
      </c>
      <c r="H18684" t="s">
        <v>27195</v>
      </c>
      <c r="I18684" t="s">
        <v>272</v>
      </c>
    </row>
    <row r="18685" spans="1:12" x14ac:dyDescent="0.25">
      <c r="A18685">
        <v>7630311559930</v>
      </c>
      <c r="B18685" t="s">
        <v>612</v>
      </c>
      <c r="C18685">
        <v>45910</v>
      </c>
      <c r="D18685" t="s">
        <v>27128</v>
      </c>
      <c r="E18685" t="s">
        <v>27129</v>
      </c>
      <c r="F18685" t="s">
        <v>4337</v>
      </c>
      <c r="G18685" t="s">
        <v>4338</v>
      </c>
      <c r="H18685" t="s">
        <v>802</v>
      </c>
      <c r="I18685" t="s">
        <v>281</v>
      </c>
      <c r="J18685">
        <v>50406</v>
      </c>
      <c r="L18685" t="s">
        <v>22033</v>
      </c>
    </row>
    <row r="18686" spans="1:12" x14ac:dyDescent="0.25">
      <c r="A18686">
        <v>7630428706067</v>
      </c>
      <c r="B18686" t="s">
        <v>612</v>
      </c>
      <c r="C18686">
        <v>45910</v>
      </c>
      <c r="D18686" t="s">
        <v>27115</v>
      </c>
      <c r="E18686" t="s">
        <v>27116</v>
      </c>
      <c r="F18686" t="s">
        <v>11811</v>
      </c>
      <c r="G18686" t="s">
        <v>1132</v>
      </c>
      <c r="H18686" t="s">
        <v>7950</v>
      </c>
      <c r="I18686" t="s">
        <v>281</v>
      </c>
      <c r="J18686">
        <v>46069</v>
      </c>
      <c r="K18686" t="s">
        <v>5356</v>
      </c>
      <c r="L18686" t="s">
        <v>27196</v>
      </c>
    </row>
    <row r="18687" spans="1:12" x14ac:dyDescent="0.25">
      <c r="B18687" t="s">
        <v>970</v>
      </c>
      <c r="C18687">
        <v>45910</v>
      </c>
      <c r="D18687" t="s">
        <v>27108</v>
      </c>
      <c r="F18687" t="s">
        <v>11901</v>
      </c>
      <c r="G18687" t="s">
        <v>11902</v>
      </c>
      <c r="H18687" t="s">
        <v>27197</v>
      </c>
      <c r="I18687" t="s">
        <v>272</v>
      </c>
    </row>
    <row r="18688" spans="1:12" x14ac:dyDescent="0.25">
      <c r="B18688" t="s">
        <v>970</v>
      </c>
      <c r="C18688">
        <v>45910</v>
      </c>
      <c r="D18688" t="s">
        <v>27108</v>
      </c>
      <c r="F18688" t="s">
        <v>15095</v>
      </c>
      <c r="G18688" t="s">
        <v>15096</v>
      </c>
      <c r="H18688" t="s">
        <v>14450</v>
      </c>
      <c r="I18688" t="s">
        <v>272</v>
      </c>
    </row>
    <row r="18689" spans="1:9" x14ac:dyDescent="0.25">
      <c r="B18689" t="s">
        <v>970</v>
      </c>
      <c r="C18689">
        <v>45910</v>
      </c>
      <c r="D18689" t="s">
        <v>27108</v>
      </c>
      <c r="F18689" t="s">
        <v>8644</v>
      </c>
      <c r="G18689" t="s">
        <v>8645</v>
      </c>
      <c r="H18689" t="s">
        <v>13841</v>
      </c>
      <c r="I18689" t="s">
        <v>272</v>
      </c>
    </row>
    <row r="18690" spans="1:9" x14ac:dyDescent="0.25">
      <c r="A18690">
        <v>7630311538188</v>
      </c>
      <c r="B18690" t="s">
        <v>970</v>
      </c>
      <c r="C18690">
        <v>45910</v>
      </c>
      <c r="D18690" t="s">
        <v>27108</v>
      </c>
      <c r="F18690" t="s">
        <v>1171</v>
      </c>
      <c r="G18690" t="s">
        <v>1172</v>
      </c>
      <c r="H18690" t="s">
        <v>21586</v>
      </c>
      <c r="I18690" t="s">
        <v>272</v>
      </c>
    </row>
    <row r="18691" spans="1:9" x14ac:dyDescent="0.25">
      <c r="B18691" t="s">
        <v>970</v>
      </c>
      <c r="C18691">
        <v>45910</v>
      </c>
      <c r="D18691" t="s">
        <v>27108</v>
      </c>
      <c r="F18691" t="s">
        <v>13863</v>
      </c>
      <c r="G18691" t="s">
        <v>13864</v>
      </c>
      <c r="H18691" t="s">
        <v>1683</v>
      </c>
      <c r="I18691" t="s">
        <v>272</v>
      </c>
    </row>
    <row r="18692" spans="1:9" x14ac:dyDescent="0.25">
      <c r="B18692" t="s">
        <v>970</v>
      </c>
      <c r="C18692">
        <v>45910</v>
      </c>
      <c r="D18692" t="s">
        <v>27108</v>
      </c>
      <c r="F18692" t="s">
        <v>12053</v>
      </c>
      <c r="G18692" t="s">
        <v>12054</v>
      </c>
      <c r="H18692" t="s">
        <v>27198</v>
      </c>
      <c r="I18692" t="s">
        <v>272</v>
      </c>
    </row>
    <row r="18693" spans="1:9" x14ac:dyDescent="0.25">
      <c r="B18693" t="s">
        <v>970</v>
      </c>
      <c r="C18693">
        <v>45910</v>
      </c>
      <c r="D18693" t="s">
        <v>27108</v>
      </c>
      <c r="F18693" t="s">
        <v>10447</v>
      </c>
      <c r="G18693" t="s">
        <v>10448</v>
      </c>
      <c r="H18693" t="s">
        <v>27199</v>
      </c>
      <c r="I18693" t="s">
        <v>272</v>
      </c>
    </row>
    <row r="18694" spans="1:9" x14ac:dyDescent="0.25">
      <c r="B18694" t="s">
        <v>970</v>
      </c>
      <c r="C18694">
        <v>45910</v>
      </c>
      <c r="D18694" t="s">
        <v>27108</v>
      </c>
      <c r="F18694" t="s">
        <v>12893</v>
      </c>
      <c r="G18694" t="s">
        <v>12894</v>
      </c>
      <c r="H18694" t="s">
        <v>7523</v>
      </c>
      <c r="I18694" t="s">
        <v>272</v>
      </c>
    </row>
    <row r="18695" spans="1:9" x14ac:dyDescent="0.25">
      <c r="A18695">
        <v>7630311538386</v>
      </c>
      <c r="B18695" t="s">
        <v>970</v>
      </c>
      <c r="C18695">
        <v>45910</v>
      </c>
      <c r="D18695" t="s">
        <v>27108</v>
      </c>
      <c r="F18695" t="s">
        <v>1158</v>
      </c>
      <c r="G18695" t="s">
        <v>1159</v>
      </c>
      <c r="H18695" t="s">
        <v>21586</v>
      </c>
      <c r="I18695" t="s">
        <v>272</v>
      </c>
    </row>
    <row r="18696" spans="1:9" x14ac:dyDescent="0.25">
      <c r="B18696" t="s">
        <v>970</v>
      </c>
      <c r="C18696">
        <v>45910</v>
      </c>
      <c r="D18696" t="s">
        <v>27108</v>
      </c>
      <c r="F18696" t="s">
        <v>11054</v>
      </c>
      <c r="G18696" t="s">
        <v>11055</v>
      </c>
      <c r="H18696" t="s">
        <v>11323</v>
      </c>
      <c r="I18696" t="s">
        <v>272</v>
      </c>
    </row>
    <row r="18697" spans="1:9" x14ac:dyDescent="0.25">
      <c r="B18697" t="s">
        <v>970</v>
      </c>
      <c r="C18697">
        <v>45910</v>
      </c>
      <c r="D18697" t="s">
        <v>27108</v>
      </c>
      <c r="F18697" t="s">
        <v>7559</v>
      </c>
      <c r="G18697" t="s">
        <v>7560</v>
      </c>
      <c r="H18697" t="s">
        <v>11280</v>
      </c>
      <c r="I18697" t="s">
        <v>272</v>
      </c>
    </row>
    <row r="18698" spans="1:9" x14ac:dyDescent="0.25">
      <c r="A18698">
        <v>7630751764284</v>
      </c>
      <c r="B18698" t="s">
        <v>970</v>
      </c>
      <c r="C18698">
        <v>45910</v>
      </c>
      <c r="D18698" t="s">
        <v>27108</v>
      </c>
      <c r="F18698" t="s">
        <v>2814</v>
      </c>
      <c r="G18698" t="s">
        <v>2815</v>
      </c>
      <c r="H18698" t="s">
        <v>11412</v>
      </c>
      <c r="I18698" t="s">
        <v>272</v>
      </c>
    </row>
    <row r="18699" spans="1:9" x14ac:dyDescent="0.25">
      <c r="B18699" t="s">
        <v>970</v>
      </c>
      <c r="C18699">
        <v>45910</v>
      </c>
      <c r="D18699" t="s">
        <v>27108</v>
      </c>
      <c r="F18699" t="s">
        <v>27200</v>
      </c>
      <c r="G18699" t="s">
        <v>22785</v>
      </c>
      <c r="H18699" t="s">
        <v>7793</v>
      </c>
      <c r="I18699" t="s">
        <v>272</v>
      </c>
    </row>
    <row r="18700" spans="1:9" x14ac:dyDescent="0.25">
      <c r="B18700" t="s">
        <v>970</v>
      </c>
      <c r="C18700">
        <v>45910</v>
      </c>
      <c r="D18700" t="s">
        <v>27108</v>
      </c>
      <c r="F18700" t="s">
        <v>14557</v>
      </c>
      <c r="G18700" t="s">
        <v>14558</v>
      </c>
      <c r="H18700" t="s">
        <v>14559</v>
      </c>
      <c r="I18700" t="s">
        <v>272</v>
      </c>
    </row>
    <row r="18701" spans="1:9" x14ac:dyDescent="0.25">
      <c r="B18701" t="s">
        <v>970</v>
      </c>
      <c r="C18701">
        <v>45910</v>
      </c>
      <c r="D18701" t="s">
        <v>27108</v>
      </c>
      <c r="F18701" t="s">
        <v>14472</v>
      </c>
      <c r="G18701" t="s">
        <v>14473</v>
      </c>
      <c r="H18701" t="s">
        <v>14474</v>
      </c>
      <c r="I18701" t="s">
        <v>272</v>
      </c>
    </row>
    <row r="18702" spans="1:9" x14ac:dyDescent="0.25">
      <c r="B18702" t="s">
        <v>970</v>
      </c>
      <c r="C18702">
        <v>45910</v>
      </c>
      <c r="D18702" t="s">
        <v>27108</v>
      </c>
      <c r="F18702" t="s">
        <v>2403</v>
      </c>
      <c r="G18702" t="s">
        <v>2404</v>
      </c>
      <c r="H18702" t="s">
        <v>11227</v>
      </c>
      <c r="I18702" t="s">
        <v>272</v>
      </c>
    </row>
    <row r="18703" spans="1:9" x14ac:dyDescent="0.25">
      <c r="A18703">
        <v>7630428720131</v>
      </c>
      <c r="B18703" t="s">
        <v>970</v>
      </c>
      <c r="C18703">
        <v>45910</v>
      </c>
      <c r="D18703" t="s">
        <v>27108</v>
      </c>
      <c r="F18703" t="s">
        <v>160</v>
      </c>
      <c r="G18703" t="s">
        <v>161</v>
      </c>
      <c r="H18703" t="s">
        <v>11222</v>
      </c>
      <c r="I18703" t="s">
        <v>272</v>
      </c>
    </row>
    <row r="18704" spans="1:9" x14ac:dyDescent="0.25">
      <c r="B18704" t="s">
        <v>970</v>
      </c>
      <c r="C18704">
        <v>45910</v>
      </c>
      <c r="D18704" t="s">
        <v>27108</v>
      </c>
      <c r="F18704" t="s">
        <v>13984</v>
      </c>
      <c r="G18704" t="s">
        <v>13985</v>
      </c>
      <c r="H18704" t="s">
        <v>13986</v>
      </c>
      <c r="I18704" t="s">
        <v>272</v>
      </c>
    </row>
    <row r="18705" spans="1:12" x14ac:dyDescent="0.25">
      <c r="B18705" t="s">
        <v>970</v>
      </c>
      <c r="C18705">
        <v>45910</v>
      </c>
      <c r="D18705" t="s">
        <v>27108</v>
      </c>
      <c r="F18705" t="s">
        <v>11243</v>
      </c>
      <c r="G18705" t="s">
        <v>11244</v>
      </c>
      <c r="H18705" t="s">
        <v>11222</v>
      </c>
      <c r="I18705" t="s">
        <v>272</v>
      </c>
    </row>
    <row r="18706" spans="1:12" x14ac:dyDescent="0.25">
      <c r="B18706" t="s">
        <v>970</v>
      </c>
      <c r="C18706">
        <v>45910</v>
      </c>
      <c r="D18706" t="s">
        <v>27108</v>
      </c>
      <c r="F18706" t="s">
        <v>11354</v>
      </c>
      <c r="G18706" t="s">
        <v>11355</v>
      </c>
      <c r="H18706" t="s">
        <v>11260</v>
      </c>
      <c r="I18706" t="s">
        <v>272</v>
      </c>
    </row>
    <row r="18707" spans="1:12" x14ac:dyDescent="0.25">
      <c r="A18707" t="s">
        <v>2467</v>
      </c>
      <c r="B18707" t="s">
        <v>612</v>
      </c>
      <c r="C18707">
        <v>45910</v>
      </c>
      <c r="D18707" t="s">
        <v>27128</v>
      </c>
      <c r="E18707" t="s">
        <v>27129</v>
      </c>
      <c r="F18707" t="s">
        <v>2469</v>
      </c>
      <c r="G18707" t="s">
        <v>2470</v>
      </c>
      <c r="H18707" t="s">
        <v>802</v>
      </c>
      <c r="I18707" t="s">
        <v>281</v>
      </c>
      <c r="L18707" t="s">
        <v>19957</v>
      </c>
    </row>
    <row r="18708" spans="1:12" x14ac:dyDescent="0.25">
      <c r="B18708" t="s">
        <v>970</v>
      </c>
      <c r="C18708">
        <v>45910</v>
      </c>
      <c r="D18708" t="s">
        <v>27108</v>
      </c>
      <c r="F18708" t="s">
        <v>23661</v>
      </c>
      <c r="G18708" t="s">
        <v>12322</v>
      </c>
      <c r="H18708" t="s">
        <v>23644</v>
      </c>
      <c r="I18708" t="s">
        <v>272</v>
      </c>
    </row>
    <row r="18709" spans="1:12" x14ac:dyDescent="0.25">
      <c r="A18709">
        <v>7630585312736</v>
      </c>
      <c r="B18709" t="s">
        <v>970</v>
      </c>
      <c r="C18709">
        <v>45910</v>
      </c>
      <c r="D18709" t="s">
        <v>27108</v>
      </c>
      <c r="F18709" t="s">
        <v>7192</v>
      </c>
      <c r="G18709" t="s">
        <v>7193</v>
      </c>
      <c r="H18709" t="s">
        <v>11412</v>
      </c>
      <c r="I18709" t="s">
        <v>272</v>
      </c>
    </row>
    <row r="18710" spans="1:12" x14ac:dyDescent="0.25">
      <c r="B18710" t="s">
        <v>970</v>
      </c>
      <c r="C18710">
        <v>45910</v>
      </c>
      <c r="D18710" t="s">
        <v>27108</v>
      </c>
      <c r="F18710" t="s">
        <v>23652</v>
      </c>
      <c r="G18710" t="s">
        <v>23653</v>
      </c>
      <c r="H18710" t="s">
        <v>23644</v>
      </c>
      <c r="I18710" t="s">
        <v>272</v>
      </c>
    </row>
    <row r="18711" spans="1:12" x14ac:dyDescent="0.25">
      <c r="A18711">
        <v>7630428718039</v>
      </c>
      <c r="B18711" t="s">
        <v>970</v>
      </c>
      <c r="C18711">
        <v>45910</v>
      </c>
      <c r="D18711" t="s">
        <v>27108</v>
      </c>
      <c r="F18711" t="s">
        <v>736</v>
      </c>
      <c r="G18711" t="s">
        <v>737</v>
      </c>
      <c r="H18711" t="s">
        <v>11222</v>
      </c>
      <c r="I18711" t="s">
        <v>272</v>
      </c>
    </row>
    <row r="18712" spans="1:12" x14ac:dyDescent="0.25">
      <c r="A18712">
        <v>7630428706067</v>
      </c>
      <c r="B18712" t="s">
        <v>970</v>
      </c>
      <c r="C18712">
        <v>45910</v>
      </c>
      <c r="D18712" t="s">
        <v>27108</v>
      </c>
      <c r="F18712" t="s">
        <v>11811</v>
      </c>
      <c r="G18712" t="s">
        <v>1132</v>
      </c>
      <c r="H18712" t="s">
        <v>11412</v>
      </c>
      <c r="I18712" t="s">
        <v>272</v>
      </c>
    </row>
    <row r="18713" spans="1:12" x14ac:dyDescent="0.25">
      <c r="A18713">
        <v>7630751756258</v>
      </c>
      <c r="B18713" t="s">
        <v>970</v>
      </c>
      <c r="C18713">
        <v>45910</v>
      </c>
      <c r="D18713" t="s">
        <v>27108</v>
      </c>
      <c r="F18713" t="s">
        <v>11601</v>
      </c>
      <c r="G18713" t="s">
        <v>11602</v>
      </c>
      <c r="H18713" t="s">
        <v>11227</v>
      </c>
      <c r="I18713" t="s">
        <v>272</v>
      </c>
    </row>
    <row r="18714" spans="1:12" x14ac:dyDescent="0.25">
      <c r="B18714" t="s">
        <v>970</v>
      </c>
      <c r="C18714">
        <v>45910</v>
      </c>
      <c r="D18714" t="s">
        <v>27108</v>
      </c>
      <c r="F18714" t="s">
        <v>23477</v>
      </c>
      <c r="G18714" t="s">
        <v>11434</v>
      </c>
      <c r="H18714" t="s">
        <v>11412</v>
      </c>
      <c r="I18714" t="s">
        <v>272</v>
      </c>
    </row>
    <row r="18715" spans="1:12" x14ac:dyDescent="0.25">
      <c r="A18715">
        <v>7630585350127</v>
      </c>
      <c r="B18715" t="s">
        <v>970</v>
      </c>
      <c r="C18715">
        <v>45910</v>
      </c>
      <c r="D18715" t="s">
        <v>27108</v>
      </c>
      <c r="F18715" t="s">
        <v>236</v>
      </c>
      <c r="G18715" t="s">
        <v>237</v>
      </c>
      <c r="H18715" t="s">
        <v>11224</v>
      </c>
      <c r="I18715" t="s">
        <v>272</v>
      </c>
    </row>
    <row r="18716" spans="1:12" x14ac:dyDescent="0.25">
      <c r="A18716">
        <v>7630054480751</v>
      </c>
      <c r="B18716" t="s">
        <v>970</v>
      </c>
      <c r="C18716">
        <v>45910</v>
      </c>
      <c r="D18716" t="s">
        <v>27108</v>
      </c>
      <c r="F18716" t="s">
        <v>11291</v>
      </c>
      <c r="G18716" t="s">
        <v>11292</v>
      </c>
      <c r="H18716" t="s">
        <v>11222</v>
      </c>
      <c r="I18716" t="s">
        <v>272</v>
      </c>
    </row>
    <row r="18717" spans="1:12" x14ac:dyDescent="0.25">
      <c r="A18717">
        <v>7630477888974</v>
      </c>
      <c r="B18717" t="s">
        <v>612</v>
      </c>
      <c r="C18717">
        <v>45910</v>
      </c>
      <c r="D18717" t="s">
        <v>27201</v>
      </c>
      <c r="E18717" t="s">
        <v>27202</v>
      </c>
      <c r="F18717" t="s">
        <v>800</v>
      </c>
      <c r="G18717" t="s">
        <v>801</v>
      </c>
      <c r="H18717" t="s">
        <v>802</v>
      </c>
      <c r="I18717" t="s">
        <v>281</v>
      </c>
      <c r="L18717" t="s">
        <v>20524</v>
      </c>
    </row>
    <row r="18718" spans="1:12" x14ac:dyDescent="0.25">
      <c r="A18718">
        <v>7630030322495</v>
      </c>
      <c r="B18718" t="s">
        <v>970</v>
      </c>
      <c r="C18718">
        <v>45910</v>
      </c>
      <c r="D18718" t="s">
        <v>27108</v>
      </c>
      <c r="F18718" t="s">
        <v>14735</v>
      </c>
      <c r="G18718" t="s">
        <v>14736</v>
      </c>
      <c r="H18718" t="s">
        <v>14474</v>
      </c>
      <c r="I18718" t="s">
        <v>272</v>
      </c>
    </row>
    <row r="18719" spans="1:12" x14ac:dyDescent="0.25">
      <c r="A18719">
        <v>7630054400056</v>
      </c>
      <c r="B18719" t="s">
        <v>970</v>
      </c>
      <c r="C18719">
        <v>45910</v>
      </c>
      <c r="D18719" t="s">
        <v>27108</v>
      </c>
      <c r="F18719" t="s">
        <v>1085</v>
      </c>
      <c r="G18719" t="s">
        <v>1086</v>
      </c>
      <c r="H18719" t="s">
        <v>21586</v>
      </c>
      <c r="I18719" t="s">
        <v>272</v>
      </c>
    </row>
    <row r="18720" spans="1:12" x14ac:dyDescent="0.25">
      <c r="B18720" t="s">
        <v>970</v>
      </c>
      <c r="C18720">
        <v>45910</v>
      </c>
      <c r="D18720" t="s">
        <v>27108</v>
      </c>
      <c r="F18720" t="s">
        <v>14949</v>
      </c>
      <c r="G18720" t="s">
        <v>14950</v>
      </c>
      <c r="H18720" t="s">
        <v>27203</v>
      </c>
      <c r="I18720" t="s">
        <v>272</v>
      </c>
    </row>
    <row r="18721" spans="1:12" x14ac:dyDescent="0.25">
      <c r="A18721">
        <v>7630428705404</v>
      </c>
      <c r="B18721" t="s">
        <v>970</v>
      </c>
      <c r="C18721">
        <v>45910</v>
      </c>
      <c r="D18721" t="s">
        <v>27108</v>
      </c>
      <c r="F18721" t="s">
        <v>76</v>
      </c>
      <c r="G18721" t="s">
        <v>58</v>
      </c>
      <c r="H18721" t="s">
        <v>11412</v>
      </c>
      <c r="I18721" t="s">
        <v>272</v>
      </c>
    </row>
    <row r="18722" spans="1:12" x14ac:dyDescent="0.25">
      <c r="A18722">
        <v>7630428717698</v>
      </c>
      <c r="B18722" t="s">
        <v>970</v>
      </c>
      <c r="C18722">
        <v>45910</v>
      </c>
      <c r="D18722" t="s">
        <v>27108</v>
      </c>
      <c r="F18722" t="s">
        <v>190</v>
      </c>
      <c r="G18722" t="s">
        <v>191</v>
      </c>
      <c r="H18722" t="s">
        <v>11412</v>
      </c>
      <c r="I18722" t="s">
        <v>272</v>
      </c>
    </row>
    <row r="18723" spans="1:12" x14ac:dyDescent="0.25">
      <c r="B18723" t="s">
        <v>970</v>
      </c>
      <c r="C18723">
        <v>45910</v>
      </c>
      <c r="D18723" t="s">
        <v>27108</v>
      </c>
      <c r="F18723" t="s">
        <v>14030</v>
      </c>
      <c r="G18723" t="s">
        <v>14031</v>
      </c>
      <c r="H18723" t="s">
        <v>27204</v>
      </c>
      <c r="I18723" t="s">
        <v>272</v>
      </c>
    </row>
    <row r="18724" spans="1:12" x14ac:dyDescent="0.25">
      <c r="B18724" t="s">
        <v>970</v>
      </c>
      <c r="C18724">
        <v>45910</v>
      </c>
      <c r="D18724" t="s">
        <v>27108</v>
      </c>
      <c r="F18724" t="s">
        <v>12578</v>
      </c>
      <c r="G18724" t="s">
        <v>12579</v>
      </c>
      <c r="H18724" t="s">
        <v>12197</v>
      </c>
      <c r="I18724" t="s">
        <v>272</v>
      </c>
    </row>
    <row r="18725" spans="1:12" x14ac:dyDescent="0.25">
      <c r="A18725">
        <v>7630311506118</v>
      </c>
      <c r="B18725" t="s">
        <v>970</v>
      </c>
      <c r="C18725">
        <v>45910</v>
      </c>
      <c r="D18725" t="s">
        <v>27108</v>
      </c>
      <c r="F18725" t="s">
        <v>1142</v>
      </c>
      <c r="G18725" t="s">
        <v>1143</v>
      </c>
      <c r="H18725" t="s">
        <v>11229</v>
      </c>
      <c r="I18725" t="s">
        <v>272</v>
      </c>
    </row>
    <row r="18726" spans="1:12" x14ac:dyDescent="0.25">
      <c r="B18726" t="s">
        <v>970</v>
      </c>
      <c r="C18726">
        <v>45910</v>
      </c>
      <c r="D18726" t="s">
        <v>27108</v>
      </c>
      <c r="F18726" t="s">
        <v>2913</v>
      </c>
      <c r="G18726" t="s">
        <v>2914</v>
      </c>
      <c r="H18726" t="s">
        <v>2915</v>
      </c>
      <c r="I18726" t="s">
        <v>272</v>
      </c>
    </row>
    <row r="18727" spans="1:12" x14ac:dyDescent="0.25">
      <c r="B18727" t="s">
        <v>970</v>
      </c>
      <c r="C18727">
        <v>45910</v>
      </c>
      <c r="D18727" t="s">
        <v>27108</v>
      </c>
      <c r="F18727" t="s">
        <v>14689</v>
      </c>
      <c r="G18727" t="s">
        <v>14690</v>
      </c>
      <c r="H18727" t="s">
        <v>12065</v>
      </c>
      <c r="I18727" t="s">
        <v>272</v>
      </c>
    </row>
    <row r="18728" spans="1:12" x14ac:dyDescent="0.25">
      <c r="A18728" t="s">
        <v>4393</v>
      </c>
      <c r="B18728" t="s">
        <v>612</v>
      </c>
      <c r="C18728">
        <v>45910</v>
      </c>
      <c r="D18728" t="s">
        <v>27128</v>
      </c>
      <c r="E18728" t="s">
        <v>27129</v>
      </c>
      <c r="F18728" t="s">
        <v>4393</v>
      </c>
      <c r="G18728" t="s">
        <v>4395</v>
      </c>
      <c r="H18728" t="s">
        <v>802</v>
      </c>
      <c r="I18728" t="s">
        <v>281</v>
      </c>
      <c r="L18728" t="s">
        <v>19815</v>
      </c>
    </row>
    <row r="18729" spans="1:12" x14ac:dyDescent="0.25">
      <c r="B18729" t="s">
        <v>970</v>
      </c>
      <c r="C18729">
        <v>45910</v>
      </c>
      <c r="D18729" t="s">
        <v>27108</v>
      </c>
      <c r="F18729" t="s">
        <v>27205</v>
      </c>
      <c r="G18729" t="s">
        <v>23783</v>
      </c>
      <c r="H18729" t="s">
        <v>27199</v>
      </c>
      <c r="I18729" t="s">
        <v>272</v>
      </c>
    </row>
    <row r="18730" spans="1:12" x14ac:dyDescent="0.25">
      <c r="A18730">
        <v>7630585383262</v>
      </c>
      <c r="B18730" t="s">
        <v>612</v>
      </c>
      <c r="C18730">
        <v>45910</v>
      </c>
      <c r="D18730" t="s">
        <v>27206</v>
      </c>
      <c r="E18730" t="s">
        <v>27207</v>
      </c>
      <c r="F18730" t="s">
        <v>3668</v>
      </c>
      <c r="G18730" t="s">
        <v>3669</v>
      </c>
      <c r="H18730" t="s">
        <v>637</v>
      </c>
      <c r="I18730" t="s">
        <v>300</v>
      </c>
      <c r="J18730">
        <v>46112</v>
      </c>
      <c r="L18730" t="s">
        <v>4079</v>
      </c>
    </row>
    <row r="18731" spans="1:12" x14ac:dyDescent="0.25">
      <c r="A18731">
        <v>7630428705718</v>
      </c>
      <c r="B18731" t="s">
        <v>970</v>
      </c>
      <c r="C18731">
        <v>45910</v>
      </c>
      <c r="D18731" t="s">
        <v>27108</v>
      </c>
      <c r="F18731" t="s">
        <v>2855</v>
      </c>
      <c r="G18731" t="s">
        <v>2856</v>
      </c>
      <c r="H18731" t="s">
        <v>11222</v>
      </c>
      <c r="I18731" t="s">
        <v>272</v>
      </c>
    </row>
    <row r="18732" spans="1:12" x14ac:dyDescent="0.25">
      <c r="B18732" t="s">
        <v>970</v>
      </c>
      <c r="C18732">
        <v>45910</v>
      </c>
      <c r="D18732" t="s">
        <v>27108</v>
      </c>
      <c r="F18732" t="s">
        <v>14371</v>
      </c>
      <c r="G18732" t="s">
        <v>14372</v>
      </c>
      <c r="H18732" t="s">
        <v>12713</v>
      </c>
      <c r="I18732" t="s">
        <v>272</v>
      </c>
    </row>
    <row r="18733" spans="1:12" x14ac:dyDescent="0.25">
      <c r="B18733" t="s">
        <v>970</v>
      </c>
      <c r="C18733">
        <v>45910</v>
      </c>
      <c r="D18733" t="s">
        <v>27149</v>
      </c>
      <c r="F18733" t="s">
        <v>14448</v>
      </c>
      <c r="G18733" t="s">
        <v>14449</v>
      </c>
      <c r="H18733" t="s">
        <v>27208</v>
      </c>
      <c r="I18733" t="s">
        <v>272</v>
      </c>
    </row>
    <row r="18734" spans="1:12" x14ac:dyDescent="0.25">
      <c r="B18734" t="s">
        <v>970</v>
      </c>
      <c r="C18734">
        <v>45910</v>
      </c>
      <c r="D18734" t="s">
        <v>27108</v>
      </c>
      <c r="F18734" t="s">
        <v>14940</v>
      </c>
      <c r="G18734" t="s">
        <v>14941</v>
      </c>
      <c r="H18734" t="s">
        <v>14942</v>
      </c>
      <c r="I18734" t="s">
        <v>272</v>
      </c>
    </row>
    <row r="18735" spans="1:12" x14ac:dyDescent="0.25">
      <c r="A18735">
        <v>7630054493799</v>
      </c>
      <c r="B18735" t="s">
        <v>970</v>
      </c>
      <c r="C18735">
        <v>45910</v>
      </c>
      <c r="D18735" t="s">
        <v>27108</v>
      </c>
      <c r="F18735" t="s">
        <v>119</v>
      </c>
      <c r="G18735" t="s">
        <v>120</v>
      </c>
      <c r="H18735" t="s">
        <v>11222</v>
      </c>
      <c r="I18735" t="s">
        <v>272</v>
      </c>
    </row>
    <row r="18736" spans="1:12" x14ac:dyDescent="0.25">
      <c r="B18736" t="s">
        <v>970</v>
      </c>
      <c r="C18736">
        <v>45910</v>
      </c>
      <c r="D18736" t="s">
        <v>27108</v>
      </c>
      <c r="F18736" t="s">
        <v>14335</v>
      </c>
      <c r="G18736" t="s">
        <v>14336</v>
      </c>
      <c r="H18736" t="s">
        <v>14337</v>
      </c>
      <c r="I18736" t="s">
        <v>272</v>
      </c>
    </row>
    <row r="18737" spans="1:12" x14ac:dyDescent="0.25">
      <c r="B18737" t="s">
        <v>970</v>
      </c>
      <c r="C18737">
        <v>45910</v>
      </c>
      <c r="D18737" t="s">
        <v>27108</v>
      </c>
      <c r="F18737" t="s">
        <v>11392</v>
      </c>
      <c r="G18737" t="s">
        <v>11393</v>
      </c>
      <c r="H18737" t="s">
        <v>11224</v>
      </c>
      <c r="I18737" t="s">
        <v>272</v>
      </c>
    </row>
    <row r="18738" spans="1:12" x14ac:dyDescent="0.25">
      <c r="A18738">
        <v>7630311586189</v>
      </c>
      <c r="B18738" t="s">
        <v>970</v>
      </c>
      <c r="C18738">
        <v>45910</v>
      </c>
      <c r="D18738" t="s">
        <v>27108</v>
      </c>
      <c r="F18738" t="s">
        <v>1923</v>
      </c>
      <c r="G18738" t="s">
        <v>1924</v>
      </c>
      <c r="H18738" t="s">
        <v>27119</v>
      </c>
      <c r="I18738" t="s">
        <v>272</v>
      </c>
    </row>
    <row r="18739" spans="1:12" x14ac:dyDescent="0.25">
      <c r="B18739" t="s">
        <v>970</v>
      </c>
      <c r="C18739">
        <v>45910</v>
      </c>
      <c r="D18739" t="s">
        <v>27108</v>
      </c>
      <c r="F18739" t="s">
        <v>14480</v>
      </c>
      <c r="G18739" t="s">
        <v>14481</v>
      </c>
      <c r="H18739" t="s">
        <v>13392</v>
      </c>
      <c r="I18739" t="s">
        <v>272</v>
      </c>
    </row>
    <row r="18740" spans="1:12" x14ac:dyDescent="0.25">
      <c r="A18740">
        <v>7640159927952</v>
      </c>
      <c r="B18740" t="s">
        <v>970</v>
      </c>
      <c r="C18740">
        <v>45910</v>
      </c>
      <c r="D18740" t="s">
        <v>27108</v>
      </c>
      <c r="F18740" t="s">
        <v>22548</v>
      </c>
      <c r="G18740" t="s">
        <v>2884</v>
      </c>
      <c r="H18740" t="s">
        <v>13930</v>
      </c>
      <c r="I18740" t="s">
        <v>272</v>
      </c>
    </row>
    <row r="18741" spans="1:12" x14ac:dyDescent="0.25">
      <c r="B18741" t="s">
        <v>970</v>
      </c>
      <c r="C18741">
        <v>45910</v>
      </c>
      <c r="D18741" t="s">
        <v>27108</v>
      </c>
      <c r="F18741" t="s">
        <v>14388</v>
      </c>
      <c r="G18741" t="s">
        <v>14389</v>
      </c>
      <c r="H18741" t="s">
        <v>24021</v>
      </c>
      <c r="I18741" t="s">
        <v>272</v>
      </c>
    </row>
    <row r="18742" spans="1:12" x14ac:dyDescent="0.25">
      <c r="B18742" t="s">
        <v>970</v>
      </c>
      <c r="C18742">
        <v>45910</v>
      </c>
      <c r="D18742" t="s">
        <v>27108</v>
      </c>
      <c r="F18742" t="s">
        <v>13778</v>
      </c>
      <c r="G18742" t="s">
        <v>13779</v>
      </c>
      <c r="H18742" t="s">
        <v>2907</v>
      </c>
      <c r="I18742" t="s">
        <v>272</v>
      </c>
    </row>
    <row r="18743" spans="1:12" x14ac:dyDescent="0.25">
      <c r="B18743" t="s">
        <v>970</v>
      </c>
      <c r="C18743">
        <v>45910</v>
      </c>
      <c r="D18743" t="s">
        <v>27108</v>
      </c>
      <c r="F18743" t="s">
        <v>12875</v>
      </c>
      <c r="G18743" t="s">
        <v>12876</v>
      </c>
      <c r="H18743" t="s">
        <v>12877</v>
      </c>
      <c r="I18743" t="s">
        <v>272</v>
      </c>
    </row>
    <row r="18744" spans="1:12" x14ac:dyDescent="0.25">
      <c r="A18744" t="s">
        <v>4393</v>
      </c>
      <c r="B18744" t="s">
        <v>612</v>
      </c>
      <c r="C18744">
        <v>45910</v>
      </c>
      <c r="D18744" t="s">
        <v>27128</v>
      </c>
      <c r="E18744" t="s">
        <v>27129</v>
      </c>
      <c r="F18744" t="s">
        <v>4393</v>
      </c>
      <c r="G18744" t="s">
        <v>4395</v>
      </c>
      <c r="H18744" t="s">
        <v>802</v>
      </c>
      <c r="I18744" t="s">
        <v>281</v>
      </c>
      <c r="L18744" t="s">
        <v>20605</v>
      </c>
    </row>
    <row r="18745" spans="1:12" x14ac:dyDescent="0.25">
      <c r="A18745" t="s">
        <v>23906</v>
      </c>
      <c r="B18745" t="s">
        <v>970</v>
      </c>
      <c r="C18745">
        <v>45910</v>
      </c>
      <c r="D18745" t="s">
        <v>27108</v>
      </c>
      <c r="F18745" t="s">
        <v>23906</v>
      </c>
      <c r="G18745" t="s">
        <v>13695</v>
      </c>
      <c r="H18745" t="s">
        <v>27209</v>
      </c>
      <c r="I18745" t="s">
        <v>272</v>
      </c>
    </row>
    <row r="18746" spans="1:12" x14ac:dyDescent="0.25">
      <c r="B18746" t="s">
        <v>970</v>
      </c>
      <c r="C18746">
        <v>45910</v>
      </c>
      <c r="D18746" t="s">
        <v>27108</v>
      </c>
      <c r="F18746" t="s">
        <v>9951</v>
      </c>
      <c r="G18746" t="s">
        <v>9952</v>
      </c>
      <c r="H18746" t="s">
        <v>11227</v>
      </c>
      <c r="I18746" t="s">
        <v>272</v>
      </c>
    </row>
    <row r="18747" spans="1:12" x14ac:dyDescent="0.25">
      <c r="B18747" t="s">
        <v>970</v>
      </c>
      <c r="C18747">
        <v>45910</v>
      </c>
      <c r="D18747" t="s">
        <v>27108</v>
      </c>
      <c r="F18747" t="s">
        <v>13790</v>
      </c>
      <c r="G18747" t="s">
        <v>13791</v>
      </c>
      <c r="H18747" t="s">
        <v>12117</v>
      </c>
      <c r="I18747" t="s">
        <v>272</v>
      </c>
    </row>
    <row r="18748" spans="1:12" x14ac:dyDescent="0.25">
      <c r="B18748" t="s">
        <v>970</v>
      </c>
      <c r="C18748">
        <v>45910</v>
      </c>
      <c r="D18748" t="s">
        <v>27108</v>
      </c>
      <c r="F18748" t="s">
        <v>11713</v>
      </c>
      <c r="G18748" t="s">
        <v>11714</v>
      </c>
      <c r="H18748" t="s">
        <v>11323</v>
      </c>
      <c r="I18748" t="s">
        <v>272</v>
      </c>
    </row>
    <row r="18749" spans="1:12" x14ac:dyDescent="0.25">
      <c r="A18749">
        <v>7630428711986</v>
      </c>
      <c r="B18749" t="s">
        <v>970</v>
      </c>
      <c r="C18749">
        <v>45910</v>
      </c>
      <c r="D18749" t="s">
        <v>27108</v>
      </c>
      <c r="F18749" t="s">
        <v>11619</v>
      </c>
      <c r="G18749" t="s">
        <v>11620</v>
      </c>
      <c r="H18749" t="s">
        <v>11412</v>
      </c>
      <c r="I18749" t="s">
        <v>272</v>
      </c>
    </row>
    <row r="18750" spans="1:12" x14ac:dyDescent="0.25">
      <c r="A18750">
        <v>7640123461826</v>
      </c>
      <c r="B18750" t="s">
        <v>970</v>
      </c>
      <c r="C18750">
        <v>45910</v>
      </c>
      <c r="D18750" t="s">
        <v>27108</v>
      </c>
      <c r="F18750" t="s">
        <v>12827</v>
      </c>
      <c r="G18750" t="s">
        <v>12828</v>
      </c>
      <c r="H18750" t="s">
        <v>12829</v>
      </c>
      <c r="I18750" t="s">
        <v>272</v>
      </c>
    </row>
    <row r="18751" spans="1:12" x14ac:dyDescent="0.25">
      <c r="B18751" t="s">
        <v>970</v>
      </c>
      <c r="C18751">
        <v>45910</v>
      </c>
      <c r="D18751" t="s">
        <v>27108</v>
      </c>
      <c r="F18751" t="s">
        <v>14013</v>
      </c>
      <c r="G18751" t="s">
        <v>14014</v>
      </c>
      <c r="H18751" t="s">
        <v>2607</v>
      </c>
      <c r="I18751" t="s">
        <v>272</v>
      </c>
    </row>
    <row r="18752" spans="1:12" x14ac:dyDescent="0.25">
      <c r="B18752" t="s">
        <v>970</v>
      </c>
      <c r="C18752">
        <v>45910</v>
      </c>
      <c r="D18752" t="s">
        <v>27108</v>
      </c>
      <c r="F18752" t="s">
        <v>13812</v>
      </c>
      <c r="G18752" t="s">
        <v>13813</v>
      </c>
      <c r="H18752" t="s">
        <v>13814</v>
      </c>
      <c r="I18752" t="s">
        <v>272</v>
      </c>
    </row>
    <row r="18753" spans="1:9" x14ac:dyDescent="0.25">
      <c r="A18753">
        <v>7630311563142</v>
      </c>
      <c r="B18753" t="s">
        <v>970</v>
      </c>
      <c r="C18753">
        <v>45910</v>
      </c>
      <c r="D18753" t="s">
        <v>27108</v>
      </c>
      <c r="F18753" t="s">
        <v>804</v>
      </c>
      <c r="G18753" t="s">
        <v>805</v>
      </c>
      <c r="H18753" t="s">
        <v>11412</v>
      </c>
      <c r="I18753" t="s">
        <v>272</v>
      </c>
    </row>
    <row r="18754" spans="1:9" x14ac:dyDescent="0.25">
      <c r="B18754" t="s">
        <v>970</v>
      </c>
      <c r="C18754">
        <v>45910</v>
      </c>
      <c r="D18754" t="s">
        <v>27108</v>
      </c>
      <c r="F18754" t="s">
        <v>13439</v>
      </c>
      <c r="G18754" t="s">
        <v>13440</v>
      </c>
      <c r="H18754" t="s">
        <v>13441</v>
      </c>
      <c r="I18754" t="s">
        <v>272</v>
      </c>
    </row>
    <row r="18755" spans="1:9" x14ac:dyDescent="0.25">
      <c r="B18755" t="s">
        <v>970</v>
      </c>
      <c r="C18755">
        <v>45910</v>
      </c>
      <c r="D18755" t="s">
        <v>27108</v>
      </c>
      <c r="F18755" t="s">
        <v>14728</v>
      </c>
      <c r="G18755" t="s">
        <v>14729</v>
      </c>
      <c r="H18755" t="s">
        <v>12829</v>
      </c>
      <c r="I18755" t="s">
        <v>272</v>
      </c>
    </row>
    <row r="18756" spans="1:9" x14ac:dyDescent="0.25">
      <c r="A18756">
        <v>7630477882552</v>
      </c>
      <c r="B18756" t="s">
        <v>970</v>
      </c>
      <c r="C18756">
        <v>45910</v>
      </c>
      <c r="D18756" t="s">
        <v>27108</v>
      </c>
      <c r="F18756" t="s">
        <v>2128</v>
      </c>
      <c r="G18756" t="s">
        <v>2129</v>
      </c>
      <c r="H18756" t="s">
        <v>11253</v>
      </c>
      <c r="I18756" t="s">
        <v>272</v>
      </c>
    </row>
    <row r="18757" spans="1:9" x14ac:dyDescent="0.25">
      <c r="B18757" t="s">
        <v>970</v>
      </c>
      <c r="C18757">
        <v>45910</v>
      </c>
      <c r="D18757" t="s">
        <v>27108</v>
      </c>
      <c r="F18757" t="s">
        <v>80</v>
      </c>
      <c r="G18757" t="s">
        <v>81</v>
      </c>
      <c r="H18757" t="s">
        <v>11222</v>
      </c>
      <c r="I18757" t="s">
        <v>272</v>
      </c>
    </row>
    <row r="18758" spans="1:9" x14ac:dyDescent="0.25">
      <c r="B18758" t="s">
        <v>970</v>
      </c>
      <c r="C18758">
        <v>45910</v>
      </c>
      <c r="D18758" t="s">
        <v>27108</v>
      </c>
      <c r="F18758" t="s">
        <v>12488</v>
      </c>
      <c r="G18758" t="s">
        <v>12489</v>
      </c>
      <c r="H18758" t="s">
        <v>12490</v>
      </c>
      <c r="I18758" t="s">
        <v>272</v>
      </c>
    </row>
    <row r="18759" spans="1:9" x14ac:dyDescent="0.25">
      <c r="A18759">
        <v>7630751716429</v>
      </c>
      <c r="B18759" t="s">
        <v>970</v>
      </c>
      <c r="C18759">
        <v>45910</v>
      </c>
      <c r="D18759" t="s">
        <v>27108</v>
      </c>
      <c r="F18759" t="s">
        <v>607</v>
      </c>
      <c r="G18759" t="s">
        <v>608</v>
      </c>
      <c r="H18759" t="s">
        <v>21586</v>
      </c>
      <c r="I18759" t="s">
        <v>272</v>
      </c>
    </row>
    <row r="18760" spans="1:9" x14ac:dyDescent="0.25">
      <c r="A18760">
        <v>7630428705565</v>
      </c>
      <c r="B18760" t="s">
        <v>970</v>
      </c>
      <c r="C18760">
        <v>45910</v>
      </c>
      <c r="D18760" t="s">
        <v>27108</v>
      </c>
      <c r="F18760" t="s">
        <v>74</v>
      </c>
      <c r="G18760" t="s">
        <v>75</v>
      </c>
      <c r="H18760" t="s">
        <v>11412</v>
      </c>
      <c r="I18760" t="s">
        <v>272</v>
      </c>
    </row>
    <row r="18761" spans="1:9" x14ac:dyDescent="0.25">
      <c r="B18761" t="s">
        <v>970</v>
      </c>
      <c r="C18761">
        <v>45910</v>
      </c>
      <c r="D18761" t="s">
        <v>27108</v>
      </c>
      <c r="F18761" t="s">
        <v>14505</v>
      </c>
      <c r="G18761" t="s">
        <v>14506</v>
      </c>
      <c r="H18761" t="s">
        <v>12859</v>
      </c>
      <c r="I18761" t="s">
        <v>272</v>
      </c>
    </row>
    <row r="18762" spans="1:9" x14ac:dyDescent="0.25">
      <c r="B18762" t="s">
        <v>612</v>
      </c>
      <c r="C18762">
        <v>45910</v>
      </c>
      <c r="D18762" t="s">
        <v>27210</v>
      </c>
      <c r="E18762" t="s">
        <v>27211</v>
      </c>
      <c r="F18762" t="s">
        <v>10068</v>
      </c>
      <c r="G18762" t="s">
        <v>10069</v>
      </c>
      <c r="H18762" t="s">
        <v>22498</v>
      </c>
      <c r="I18762" t="s">
        <v>281</v>
      </c>
    </row>
    <row r="18763" spans="1:9" x14ac:dyDescent="0.25">
      <c r="B18763" t="s">
        <v>970</v>
      </c>
      <c r="C18763">
        <v>45910</v>
      </c>
      <c r="D18763" t="s">
        <v>27108</v>
      </c>
      <c r="F18763" t="s">
        <v>11799</v>
      </c>
      <c r="G18763" t="s">
        <v>11800</v>
      </c>
      <c r="H18763" t="s">
        <v>11323</v>
      </c>
      <c r="I18763" t="s">
        <v>272</v>
      </c>
    </row>
    <row r="18764" spans="1:9" x14ac:dyDescent="0.25">
      <c r="B18764" t="s">
        <v>970</v>
      </c>
      <c r="C18764">
        <v>45910</v>
      </c>
      <c r="D18764" t="s">
        <v>27108</v>
      </c>
      <c r="F18764" t="s">
        <v>11390</v>
      </c>
      <c r="G18764" t="s">
        <v>11391</v>
      </c>
      <c r="H18764" t="s">
        <v>11323</v>
      </c>
      <c r="I18764" t="s">
        <v>272</v>
      </c>
    </row>
    <row r="18765" spans="1:9" x14ac:dyDescent="0.25">
      <c r="B18765" t="s">
        <v>970</v>
      </c>
      <c r="C18765">
        <v>45910</v>
      </c>
      <c r="D18765" t="s">
        <v>27108</v>
      </c>
      <c r="F18765" t="s">
        <v>13858</v>
      </c>
      <c r="G18765" t="s">
        <v>13859</v>
      </c>
      <c r="H18765" t="s">
        <v>27212</v>
      </c>
      <c r="I18765" t="s">
        <v>272</v>
      </c>
    </row>
    <row r="18766" spans="1:9" x14ac:dyDescent="0.25">
      <c r="A18766">
        <v>7630039628901</v>
      </c>
      <c r="B18766" t="s">
        <v>970</v>
      </c>
      <c r="C18766">
        <v>45910</v>
      </c>
      <c r="D18766" t="s">
        <v>27108</v>
      </c>
      <c r="F18766" t="s">
        <v>18178</v>
      </c>
      <c r="G18766" t="s">
        <v>4322</v>
      </c>
      <c r="H18766" t="s">
        <v>11280</v>
      </c>
      <c r="I18766" t="s">
        <v>272</v>
      </c>
    </row>
    <row r="18767" spans="1:9" x14ac:dyDescent="0.25">
      <c r="A18767">
        <v>7630751744200</v>
      </c>
      <c r="B18767" t="s">
        <v>970</v>
      </c>
      <c r="C18767">
        <v>45910</v>
      </c>
      <c r="D18767" t="s">
        <v>27108</v>
      </c>
      <c r="F18767" t="s">
        <v>1337</v>
      </c>
      <c r="G18767" t="s">
        <v>1338</v>
      </c>
      <c r="H18767" t="s">
        <v>11227</v>
      </c>
      <c r="I18767" t="s">
        <v>272</v>
      </c>
    </row>
    <row r="18768" spans="1:9" x14ac:dyDescent="0.25">
      <c r="B18768" t="s">
        <v>970</v>
      </c>
      <c r="C18768">
        <v>45910</v>
      </c>
      <c r="D18768" t="s">
        <v>27108</v>
      </c>
      <c r="F18768" t="s">
        <v>12095</v>
      </c>
      <c r="G18768" t="s">
        <v>12096</v>
      </c>
      <c r="H18768" t="s">
        <v>27213</v>
      </c>
      <c r="I18768" t="s">
        <v>272</v>
      </c>
    </row>
    <row r="18769" spans="1:9" x14ac:dyDescent="0.25">
      <c r="B18769" t="s">
        <v>970</v>
      </c>
      <c r="C18769">
        <v>45910</v>
      </c>
      <c r="D18769" t="s">
        <v>27108</v>
      </c>
      <c r="F18769" t="s">
        <v>13911</v>
      </c>
      <c r="G18769" t="s">
        <v>13912</v>
      </c>
      <c r="H18769" t="s">
        <v>13913</v>
      </c>
      <c r="I18769" t="s">
        <v>272</v>
      </c>
    </row>
    <row r="18770" spans="1:9" x14ac:dyDescent="0.25">
      <c r="B18770" t="s">
        <v>970</v>
      </c>
      <c r="C18770">
        <v>45910</v>
      </c>
      <c r="D18770" t="s">
        <v>27108</v>
      </c>
      <c r="F18770" t="s">
        <v>11843</v>
      </c>
      <c r="G18770" t="s">
        <v>11844</v>
      </c>
      <c r="H18770" t="s">
        <v>11323</v>
      </c>
      <c r="I18770" t="s">
        <v>272</v>
      </c>
    </row>
    <row r="18771" spans="1:9" x14ac:dyDescent="0.25">
      <c r="B18771" t="s">
        <v>970</v>
      </c>
      <c r="C18771">
        <v>45910</v>
      </c>
      <c r="D18771" t="s">
        <v>27108</v>
      </c>
      <c r="F18771" t="s">
        <v>10865</v>
      </c>
      <c r="G18771" t="s">
        <v>10866</v>
      </c>
      <c r="H18771" t="s">
        <v>11323</v>
      </c>
      <c r="I18771" t="s">
        <v>272</v>
      </c>
    </row>
    <row r="18772" spans="1:9" x14ac:dyDescent="0.25">
      <c r="B18772" t="s">
        <v>970</v>
      </c>
      <c r="C18772">
        <v>45910</v>
      </c>
      <c r="D18772" t="s">
        <v>27108</v>
      </c>
      <c r="F18772" t="s">
        <v>8717</v>
      </c>
      <c r="G18772" t="s">
        <v>8718</v>
      </c>
      <c r="H18772" t="s">
        <v>11323</v>
      </c>
      <c r="I18772" t="s">
        <v>272</v>
      </c>
    </row>
    <row r="18773" spans="1:9" x14ac:dyDescent="0.25">
      <c r="B18773" t="s">
        <v>970</v>
      </c>
      <c r="C18773">
        <v>45910</v>
      </c>
      <c r="D18773" t="s">
        <v>27108</v>
      </c>
      <c r="F18773" t="s">
        <v>4631</v>
      </c>
      <c r="G18773" t="s">
        <v>228</v>
      </c>
      <c r="H18773" t="s">
        <v>11412</v>
      </c>
      <c r="I18773" t="s">
        <v>272</v>
      </c>
    </row>
    <row r="18774" spans="1:9" x14ac:dyDescent="0.25">
      <c r="B18774" t="s">
        <v>970</v>
      </c>
      <c r="C18774">
        <v>45910</v>
      </c>
      <c r="D18774" t="s">
        <v>27108</v>
      </c>
      <c r="F18774" t="s">
        <v>4356</v>
      </c>
      <c r="G18774" t="s">
        <v>4357</v>
      </c>
      <c r="H18774" t="s">
        <v>11280</v>
      </c>
      <c r="I18774" t="s">
        <v>272</v>
      </c>
    </row>
    <row r="18775" spans="1:9" x14ac:dyDescent="0.25">
      <c r="A18775">
        <v>7630311590674</v>
      </c>
      <c r="B18775" t="s">
        <v>970</v>
      </c>
      <c r="C18775">
        <v>45910</v>
      </c>
      <c r="D18775" t="s">
        <v>27108</v>
      </c>
      <c r="F18775" t="s">
        <v>11425</v>
      </c>
      <c r="G18775" t="s">
        <v>11426</v>
      </c>
      <c r="H18775" t="s">
        <v>11412</v>
      </c>
      <c r="I18775" t="s">
        <v>272</v>
      </c>
    </row>
    <row r="18776" spans="1:9" x14ac:dyDescent="0.25">
      <c r="A18776">
        <v>7630428732783</v>
      </c>
      <c r="B18776" t="s">
        <v>970</v>
      </c>
      <c r="C18776">
        <v>45910</v>
      </c>
      <c r="D18776" t="s">
        <v>27108</v>
      </c>
      <c r="F18776" t="s">
        <v>11433</v>
      </c>
      <c r="G18776" t="s">
        <v>11434</v>
      </c>
      <c r="H18776" t="s">
        <v>11222</v>
      </c>
      <c r="I18776" t="s">
        <v>272</v>
      </c>
    </row>
    <row r="18777" spans="1:9" x14ac:dyDescent="0.25">
      <c r="B18777" t="s">
        <v>970</v>
      </c>
      <c r="C18777">
        <v>45910</v>
      </c>
      <c r="D18777" t="s">
        <v>27108</v>
      </c>
      <c r="F18777" t="s">
        <v>14280</v>
      </c>
      <c r="G18777" t="s">
        <v>14281</v>
      </c>
      <c r="H18777" t="s">
        <v>14282</v>
      </c>
      <c r="I18777" t="s">
        <v>272</v>
      </c>
    </row>
    <row r="18778" spans="1:9" x14ac:dyDescent="0.25">
      <c r="B18778" t="s">
        <v>970</v>
      </c>
      <c r="C18778">
        <v>45910</v>
      </c>
      <c r="D18778" t="s">
        <v>27108</v>
      </c>
      <c r="F18778" t="s">
        <v>14813</v>
      </c>
      <c r="G18778" t="s">
        <v>14814</v>
      </c>
      <c r="H18778" t="s">
        <v>14337</v>
      </c>
      <c r="I18778" t="s">
        <v>272</v>
      </c>
    </row>
    <row r="18779" spans="1:9" x14ac:dyDescent="0.25">
      <c r="A18779">
        <v>7630428723866</v>
      </c>
      <c r="B18779" t="s">
        <v>970</v>
      </c>
      <c r="C18779">
        <v>45910</v>
      </c>
      <c r="D18779" t="s">
        <v>27108</v>
      </c>
      <c r="F18779" t="s">
        <v>82</v>
      </c>
      <c r="G18779" t="s">
        <v>83</v>
      </c>
      <c r="H18779" t="s">
        <v>11412</v>
      </c>
      <c r="I18779" t="s">
        <v>272</v>
      </c>
    </row>
    <row r="18780" spans="1:9" x14ac:dyDescent="0.25">
      <c r="B18780" t="s">
        <v>970</v>
      </c>
      <c r="C18780">
        <v>45910</v>
      </c>
      <c r="D18780" t="s">
        <v>27108</v>
      </c>
      <c r="F18780" t="s">
        <v>13236</v>
      </c>
      <c r="G18780" t="s">
        <v>4368</v>
      </c>
      <c r="H18780" t="s">
        <v>13237</v>
      </c>
      <c r="I18780" t="s">
        <v>272</v>
      </c>
    </row>
    <row r="18781" spans="1:9" x14ac:dyDescent="0.25">
      <c r="A18781">
        <v>7640159921219</v>
      </c>
      <c r="B18781" t="s">
        <v>970</v>
      </c>
      <c r="C18781">
        <v>45910</v>
      </c>
      <c r="D18781" t="s">
        <v>27108</v>
      </c>
      <c r="F18781" t="s">
        <v>1890</v>
      </c>
      <c r="G18781" t="s">
        <v>1891</v>
      </c>
      <c r="H18781" t="s">
        <v>27119</v>
      </c>
      <c r="I18781" t="s">
        <v>272</v>
      </c>
    </row>
    <row r="18782" spans="1:9" x14ac:dyDescent="0.25">
      <c r="A18782" t="s">
        <v>13918</v>
      </c>
      <c r="B18782" t="s">
        <v>970</v>
      </c>
      <c r="C18782">
        <v>45910</v>
      </c>
      <c r="D18782" t="s">
        <v>27108</v>
      </c>
      <c r="F18782" t="s">
        <v>13918</v>
      </c>
      <c r="G18782" t="s">
        <v>13919</v>
      </c>
      <c r="H18782" t="s">
        <v>12062</v>
      </c>
      <c r="I18782" t="s">
        <v>272</v>
      </c>
    </row>
    <row r="18783" spans="1:9" x14ac:dyDescent="0.25">
      <c r="B18783" t="s">
        <v>970</v>
      </c>
      <c r="C18783">
        <v>45910</v>
      </c>
      <c r="D18783" t="s">
        <v>27108</v>
      </c>
      <c r="F18783" t="s">
        <v>7048</v>
      </c>
      <c r="G18783" t="s">
        <v>7049</v>
      </c>
      <c r="H18783" t="s">
        <v>11323</v>
      </c>
      <c r="I18783" t="s">
        <v>272</v>
      </c>
    </row>
    <row r="18784" spans="1:9" x14ac:dyDescent="0.25">
      <c r="B18784" t="s">
        <v>970</v>
      </c>
      <c r="C18784">
        <v>45910</v>
      </c>
      <c r="D18784" t="s">
        <v>27108</v>
      </c>
      <c r="F18784" t="s">
        <v>12115</v>
      </c>
      <c r="G18784" t="s">
        <v>12116</v>
      </c>
      <c r="H18784" t="s">
        <v>12117</v>
      </c>
      <c r="I18784" t="s">
        <v>272</v>
      </c>
    </row>
    <row r="18785" spans="1:12" x14ac:dyDescent="0.25">
      <c r="A18785">
        <v>7630428721053</v>
      </c>
      <c r="B18785" t="s">
        <v>970</v>
      </c>
      <c r="C18785">
        <v>45910</v>
      </c>
      <c r="D18785" t="s">
        <v>27108</v>
      </c>
      <c r="F18785" t="s">
        <v>176</v>
      </c>
      <c r="G18785" t="s">
        <v>177</v>
      </c>
      <c r="H18785" t="s">
        <v>11224</v>
      </c>
      <c r="I18785" t="s">
        <v>272</v>
      </c>
    </row>
    <row r="18786" spans="1:12" x14ac:dyDescent="0.25">
      <c r="B18786" t="s">
        <v>970</v>
      </c>
      <c r="C18786">
        <v>45910</v>
      </c>
      <c r="D18786" t="s">
        <v>27108</v>
      </c>
      <c r="F18786" t="s">
        <v>12727</v>
      </c>
      <c r="G18786" t="s">
        <v>12728</v>
      </c>
      <c r="H18786" t="s">
        <v>14696</v>
      </c>
      <c r="I18786" t="s">
        <v>272</v>
      </c>
    </row>
    <row r="18787" spans="1:12" x14ac:dyDescent="0.25">
      <c r="B18787" t="s">
        <v>970</v>
      </c>
      <c r="C18787">
        <v>45910</v>
      </c>
      <c r="D18787" t="s">
        <v>27108</v>
      </c>
      <c r="F18787" t="s">
        <v>13239</v>
      </c>
      <c r="G18787" t="s">
        <v>13240</v>
      </c>
      <c r="H18787" t="s">
        <v>13241</v>
      </c>
      <c r="I18787" t="s">
        <v>272</v>
      </c>
    </row>
    <row r="18788" spans="1:12" x14ac:dyDescent="0.25">
      <c r="B18788" t="s">
        <v>970</v>
      </c>
      <c r="C18788">
        <v>45910</v>
      </c>
      <c r="D18788" t="s">
        <v>27108</v>
      </c>
      <c r="F18788" t="s">
        <v>14531</v>
      </c>
      <c r="G18788" t="s">
        <v>14532</v>
      </c>
      <c r="H18788" t="s">
        <v>14533</v>
      </c>
      <c r="I18788" t="s">
        <v>272</v>
      </c>
    </row>
    <row r="18789" spans="1:12" x14ac:dyDescent="0.25">
      <c r="A18789" t="s">
        <v>4393</v>
      </c>
      <c r="B18789" t="s">
        <v>612</v>
      </c>
      <c r="C18789">
        <v>45910</v>
      </c>
      <c r="D18789" t="s">
        <v>27128</v>
      </c>
      <c r="E18789" t="s">
        <v>27129</v>
      </c>
      <c r="F18789" t="s">
        <v>4393</v>
      </c>
      <c r="G18789" t="s">
        <v>4395</v>
      </c>
      <c r="H18789" t="s">
        <v>802</v>
      </c>
      <c r="I18789" t="s">
        <v>281</v>
      </c>
      <c r="L18789" t="s">
        <v>20111</v>
      </c>
    </row>
    <row r="18790" spans="1:12" x14ac:dyDescent="0.25">
      <c r="A18790" t="s">
        <v>2467</v>
      </c>
      <c r="B18790" t="s">
        <v>612</v>
      </c>
      <c r="C18790">
        <v>45910</v>
      </c>
      <c r="D18790" t="s">
        <v>27128</v>
      </c>
      <c r="E18790" t="s">
        <v>27129</v>
      </c>
      <c r="F18790" t="s">
        <v>2469</v>
      </c>
      <c r="G18790" t="s">
        <v>2470</v>
      </c>
      <c r="H18790" t="s">
        <v>802</v>
      </c>
      <c r="I18790" t="s">
        <v>281</v>
      </c>
      <c r="L18790" t="s">
        <v>19916</v>
      </c>
    </row>
    <row r="18791" spans="1:12" x14ac:dyDescent="0.25">
      <c r="A18791">
        <v>7630039666934</v>
      </c>
      <c r="B18791" t="s">
        <v>970</v>
      </c>
      <c r="C18791">
        <v>45910</v>
      </c>
      <c r="D18791" t="s">
        <v>27108</v>
      </c>
      <c r="F18791" t="s">
        <v>11467</v>
      </c>
      <c r="G18791" t="s">
        <v>11468</v>
      </c>
      <c r="H18791" t="s">
        <v>11227</v>
      </c>
      <c r="I18791" t="s">
        <v>272</v>
      </c>
    </row>
    <row r="18792" spans="1:12" x14ac:dyDescent="0.25">
      <c r="B18792" t="s">
        <v>970</v>
      </c>
      <c r="C18792">
        <v>45910</v>
      </c>
      <c r="D18792" t="s">
        <v>27108</v>
      </c>
      <c r="F18792" t="s">
        <v>11557</v>
      </c>
      <c r="G18792" t="s">
        <v>11558</v>
      </c>
      <c r="H18792" t="s">
        <v>11323</v>
      </c>
      <c r="I18792" t="s">
        <v>272</v>
      </c>
    </row>
    <row r="18793" spans="1:12" x14ac:dyDescent="0.25">
      <c r="A18793" t="s">
        <v>2467</v>
      </c>
      <c r="B18793" t="s">
        <v>612</v>
      </c>
      <c r="C18793">
        <v>45910</v>
      </c>
      <c r="D18793" t="s">
        <v>27128</v>
      </c>
      <c r="E18793" t="s">
        <v>27129</v>
      </c>
      <c r="F18793" t="s">
        <v>2469</v>
      </c>
      <c r="G18793" t="s">
        <v>2470</v>
      </c>
      <c r="H18793" t="s">
        <v>802</v>
      </c>
      <c r="I18793" t="s">
        <v>281</v>
      </c>
      <c r="L18793" t="s">
        <v>19659</v>
      </c>
    </row>
    <row r="18794" spans="1:12" x14ac:dyDescent="0.25">
      <c r="B18794" t="s">
        <v>970</v>
      </c>
      <c r="C18794">
        <v>45910</v>
      </c>
      <c r="D18794" t="s">
        <v>27108</v>
      </c>
      <c r="F18794" t="s">
        <v>14357</v>
      </c>
      <c r="G18794" t="s">
        <v>14358</v>
      </c>
      <c r="H18794" t="s">
        <v>9736</v>
      </c>
      <c r="I18794" t="s">
        <v>272</v>
      </c>
    </row>
    <row r="18795" spans="1:12" x14ac:dyDescent="0.25">
      <c r="A18795" t="s">
        <v>2467</v>
      </c>
      <c r="B18795" t="s">
        <v>612</v>
      </c>
      <c r="C18795">
        <v>45910</v>
      </c>
      <c r="D18795" t="s">
        <v>27128</v>
      </c>
      <c r="E18795" t="s">
        <v>27129</v>
      </c>
      <c r="F18795" t="s">
        <v>2469</v>
      </c>
      <c r="G18795" t="s">
        <v>2470</v>
      </c>
      <c r="H18795" t="s">
        <v>802</v>
      </c>
      <c r="I18795" t="s">
        <v>281</v>
      </c>
      <c r="L18795" t="s">
        <v>21170</v>
      </c>
    </row>
    <row r="18796" spans="1:12" x14ac:dyDescent="0.25">
      <c r="A18796" t="s">
        <v>2467</v>
      </c>
      <c r="B18796" t="s">
        <v>612</v>
      </c>
      <c r="C18796">
        <v>45910</v>
      </c>
      <c r="D18796" t="s">
        <v>27214</v>
      </c>
      <c r="E18796" t="s">
        <v>27215</v>
      </c>
      <c r="F18796" t="s">
        <v>2469</v>
      </c>
      <c r="G18796" t="s">
        <v>2470</v>
      </c>
      <c r="H18796" t="s">
        <v>802</v>
      </c>
      <c r="I18796" t="s">
        <v>281</v>
      </c>
      <c r="L18796" t="s">
        <v>20612</v>
      </c>
    </row>
    <row r="18797" spans="1:12" x14ac:dyDescent="0.25">
      <c r="A18797">
        <v>7630311516025</v>
      </c>
      <c r="B18797" t="s">
        <v>612</v>
      </c>
      <c r="C18797">
        <v>45910</v>
      </c>
      <c r="D18797" t="s">
        <v>27216</v>
      </c>
      <c r="E18797" t="s">
        <v>27217</v>
      </c>
      <c r="F18797" t="s">
        <v>1915</v>
      </c>
      <c r="G18797" t="s">
        <v>1916</v>
      </c>
      <c r="H18797" t="s">
        <v>2552</v>
      </c>
      <c r="I18797" t="s">
        <v>281</v>
      </c>
      <c r="L18797" t="s">
        <v>15873</v>
      </c>
    </row>
    <row r="18798" spans="1:12" x14ac:dyDescent="0.25">
      <c r="B18798" t="s">
        <v>970</v>
      </c>
      <c r="C18798">
        <v>45910</v>
      </c>
      <c r="D18798" t="s">
        <v>27108</v>
      </c>
      <c r="F18798" t="s">
        <v>11641</v>
      </c>
      <c r="G18798" t="s">
        <v>11642</v>
      </c>
      <c r="H18798" t="s">
        <v>11222</v>
      </c>
      <c r="I18798" t="s">
        <v>272</v>
      </c>
    </row>
    <row r="18799" spans="1:12" x14ac:dyDescent="0.25">
      <c r="B18799" t="s">
        <v>970</v>
      </c>
      <c r="C18799">
        <v>45910</v>
      </c>
      <c r="D18799" t="s">
        <v>27108</v>
      </c>
      <c r="F18799" t="s">
        <v>13914</v>
      </c>
      <c r="G18799" t="s">
        <v>13915</v>
      </c>
      <c r="H18799" t="s">
        <v>4314</v>
      </c>
      <c r="I18799" t="s">
        <v>272</v>
      </c>
    </row>
    <row r="18800" spans="1:12" x14ac:dyDescent="0.25">
      <c r="B18800" t="s">
        <v>970</v>
      </c>
      <c r="C18800">
        <v>45910</v>
      </c>
      <c r="D18800" t="s">
        <v>27108</v>
      </c>
      <c r="F18800" t="s">
        <v>2398</v>
      </c>
      <c r="G18800" t="s">
        <v>2399</v>
      </c>
      <c r="H18800" t="s">
        <v>11227</v>
      </c>
      <c r="I18800" t="s">
        <v>272</v>
      </c>
    </row>
    <row r="18801" spans="1:12" x14ac:dyDescent="0.25">
      <c r="B18801" t="s">
        <v>970</v>
      </c>
      <c r="C18801">
        <v>45910</v>
      </c>
      <c r="D18801" t="s">
        <v>27108</v>
      </c>
      <c r="F18801" t="s">
        <v>14564</v>
      </c>
      <c r="G18801" t="s">
        <v>14565</v>
      </c>
      <c r="H18801" t="s">
        <v>14566</v>
      </c>
      <c r="I18801" t="s">
        <v>272</v>
      </c>
    </row>
    <row r="18802" spans="1:12" x14ac:dyDescent="0.25">
      <c r="A18802">
        <v>7630428759889</v>
      </c>
      <c r="B18802" t="s">
        <v>970</v>
      </c>
      <c r="C18802">
        <v>45910</v>
      </c>
      <c r="D18802" t="s">
        <v>27108</v>
      </c>
      <c r="F18802" t="s">
        <v>211</v>
      </c>
      <c r="G18802" t="s">
        <v>212</v>
      </c>
      <c r="H18802" t="s">
        <v>11224</v>
      </c>
      <c r="I18802" t="s">
        <v>272</v>
      </c>
    </row>
    <row r="18803" spans="1:12" x14ac:dyDescent="0.25">
      <c r="A18803" t="s">
        <v>2467</v>
      </c>
      <c r="B18803" t="s">
        <v>612</v>
      </c>
      <c r="C18803">
        <v>45910</v>
      </c>
      <c r="D18803" t="s">
        <v>27128</v>
      </c>
      <c r="E18803" t="s">
        <v>27129</v>
      </c>
      <c r="F18803" t="s">
        <v>2469</v>
      </c>
      <c r="G18803" t="s">
        <v>2470</v>
      </c>
      <c r="H18803" t="s">
        <v>802</v>
      </c>
      <c r="I18803" t="s">
        <v>281</v>
      </c>
      <c r="L18803" t="s">
        <v>19881</v>
      </c>
    </row>
    <row r="18804" spans="1:12" x14ac:dyDescent="0.25">
      <c r="A18804">
        <v>7630751756425</v>
      </c>
      <c r="B18804" t="s">
        <v>970</v>
      </c>
      <c r="C18804">
        <v>45910</v>
      </c>
      <c r="D18804" t="s">
        <v>27108</v>
      </c>
      <c r="F18804" t="s">
        <v>11443</v>
      </c>
      <c r="G18804" t="s">
        <v>11444</v>
      </c>
      <c r="H18804" t="s">
        <v>11222</v>
      </c>
      <c r="I18804" t="s">
        <v>272</v>
      </c>
    </row>
    <row r="18805" spans="1:12" x14ac:dyDescent="0.25">
      <c r="B18805" t="s">
        <v>970</v>
      </c>
      <c r="C18805">
        <v>45910</v>
      </c>
      <c r="D18805" t="s">
        <v>27108</v>
      </c>
      <c r="F18805" t="s">
        <v>12089</v>
      </c>
      <c r="G18805" t="s">
        <v>12090</v>
      </c>
      <c r="H18805" t="s">
        <v>12091</v>
      </c>
      <c r="I18805" t="s">
        <v>272</v>
      </c>
    </row>
    <row r="18806" spans="1:12" x14ac:dyDescent="0.25">
      <c r="A18806">
        <v>7630428721688</v>
      </c>
      <c r="B18806" t="s">
        <v>970</v>
      </c>
      <c r="C18806">
        <v>45910</v>
      </c>
      <c r="D18806" t="s">
        <v>27108</v>
      </c>
      <c r="F18806" t="s">
        <v>9978</v>
      </c>
      <c r="G18806" t="s">
        <v>9979</v>
      </c>
      <c r="H18806" t="s">
        <v>11222</v>
      </c>
      <c r="I18806" t="s">
        <v>272</v>
      </c>
    </row>
    <row r="18807" spans="1:12" x14ac:dyDescent="0.25">
      <c r="A18807">
        <v>7630030302169</v>
      </c>
      <c r="B18807" t="s">
        <v>612</v>
      </c>
      <c r="C18807">
        <v>45910</v>
      </c>
      <c r="D18807" t="s">
        <v>27218</v>
      </c>
      <c r="E18807" t="s">
        <v>27219</v>
      </c>
      <c r="F18807" t="s">
        <v>5009</v>
      </c>
      <c r="G18807" t="s">
        <v>5010</v>
      </c>
      <c r="H18807" t="s">
        <v>802</v>
      </c>
      <c r="I18807" t="s">
        <v>281</v>
      </c>
      <c r="L18807" t="s">
        <v>20187</v>
      </c>
    </row>
    <row r="18808" spans="1:12" x14ac:dyDescent="0.25">
      <c r="A18808" t="s">
        <v>2467</v>
      </c>
      <c r="B18808" t="s">
        <v>612</v>
      </c>
      <c r="C18808">
        <v>45910</v>
      </c>
      <c r="D18808" t="s">
        <v>27220</v>
      </c>
      <c r="E18808" t="s">
        <v>27221</v>
      </c>
      <c r="F18808" t="s">
        <v>2469</v>
      </c>
      <c r="G18808" t="s">
        <v>2470</v>
      </c>
      <c r="H18808" t="s">
        <v>802</v>
      </c>
      <c r="I18808" t="s">
        <v>281</v>
      </c>
      <c r="L18808" t="s">
        <v>21251</v>
      </c>
    </row>
    <row r="18809" spans="1:12" x14ac:dyDescent="0.25">
      <c r="A18809">
        <v>7630751739831</v>
      </c>
      <c r="B18809" t="s">
        <v>970</v>
      </c>
      <c r="C18809">
        <v>45910</v>
      </c>
      <c r="D18809" t="s">
        <v>27108</v>
      </c>
      <c r="F18809" t="s">
        <v>11559</v>
      </c>
      <c r="G18809" t="s">
        <v>11560</v>
      </c>
      <c r="H18809" t="s">
        <v>11222</v>
      </c>
      <c r="I18809" t="s">
        <v>272</v>
      </c>
    </row>
    <row r="18810" spans="1:12" x14ac:dyDescent="0.25">
      <c r="B18810" t="s">
        <v>970</v>
      </c>
      <c r="C18810">
        <v>45910</v>
      </c>
      <c r="D18810" t="s">
        <v>27108</v>
      </c>
      <c r="F18810" t="s">
        <v>12258</v>
      </c>
      <c r="G18810" t="s">
        <v>12259</v>
      </c>
      <c r="H18810" t="s">
        <v>12260</v>
      </c>
      <c r="I18810" t="s">
        <v>272</v>
      </c>
    </row>
    <row r="18811" spans="1:12" x14ac:dyDescent="0.25">
      <c r="B18811" t="s">
        <v>970</v>
      </c>
      <c r="C18811">
        <v>45910</v>
      </c>
      <c r="D18811" t="s">
        <v>27108</v>
      </c>
      <c r="F18811" t="s">
        <v>27222</v>
      </c>
      <c r="G18811" t="s">
        <v>23777</v>
      </c>
      <c r="H18811" t="s">
        <v>12112</v>
      </c>
      <c r="I18811" t="s">
        <v>272</v>
      </c>
    </row>
    <row r="18812" spans="1:12" x14ac:dyDescent="0.25">
      <c r="A18812">
        <v>7630311591954</v>
      </c>
      <c r="B18812" t="s">
        <v>970</v>
      </c>
      <c r="C18812">
        <v>45910</v>
      </c>
      <c r="D18812" t="s">
        <v>27108</v>
      </c>
      <c r="F18812" t="s">
        <v>6464</v>
      </c>
      <c r="G18812" t="s">
        <v>6465</v>
      </c>
      <c r="H18812" t="s">
        <v>11222</v>
      </c>
      <c r="I18812" t="s">
        <v>272</v>
      </c>
    </row>
    <row r="18813" spans="1:12" x14ac:dyDescent="0.25">
      <c r="B18813" t="s">
        <v>970</v>
      </c>
      <c r="C18813">
        <v>45910</v>
      </c>
      <c r="D18813" t="s">
        <v>27108</v>
      </c>
      <c r="F18813" t="s">
        <v>8910</v>
      </c>
      <c r="G18813" t="s">
        <v>8620</v>
      </c>
      <c r="H18813" t="s">
        <v>11323</v>
      </c>
      <c r="I18813" t="s">
        <v>272</v>
      </c>
    </row>
    <row r="18814" spans="1:12" x14ac:dyDescent="0.25">
      <c r="A18814">
        <v>7630428735081</v>
      </c>
      <c r="B18814" t="s">
        <v>970</v>
      </c>
      <c r="C18814">
        <v>45910</v>
      </c>
      <c r="D18814" t="s">
        <v>27108</v>
      </c>
      <c r="F18814" t="s">
        <v>4627</v>
      </c>
      <c r="G18814" t="s">
        <v>4628</v>
      </c>
      <c r="H18814" t="s">
        <v>11222</v>
      </c>
      <c r="I18814" t="s">
        <v>272</v>
      </c>
    </row>
    <row r="18815" spans="1:12" x14ac:dyDescent="0.25">
      <c r="B18815" t="s">
        <v>970</v>
      </c>
      <c r="C18815">
        <v>45910</v>
      </c>
      <c r="D18815" t="s">
        <v>27108</v>
      </c>
      <c r="F18815" t="s">
        <v>14</v>
      </c>
      <c r="G18815" t="s">
        <v>13</v>
      </c>
      <c r="H18815" t="s">
        <v>11224</v>
      </c>
      <c r="I18815" t="s">
        <v>272</v>
      </c>
    </row>
    <row r="18816" spans="1:12" x14ac:dyDescent="0.25">
      <c r="A18816">
        <v>7640159920069</v>
      </c>
      <c r="B18816" t="s">
        <v>970</v>
      </c>
      <c r="C18816">
        <v>45910</v>
      </c>
      <c r="D18816" t="s">
        <v>27108</v>
      </c>
      <c r="F18816" t="s">
        <v>23762</v>
      </c>
      <c r="G18816" t="s">
        <v>3977</v>
      </c>
      <c r="H18816" t="s">
        <v>27119</v>
      </c>
      <c r="I18816" t="s">
        <v>272</v>
      </c>
    </row>
    <row r="18817" spans="1:12" x14ac:dyDescent="0.25">
      <c r="B18817" t="s">
        <v>970</v>
      </c>
      <c r="C18817">
        <v>45910</v>
      </c>
      <c r="D18817" t="s">
        <v>27108</v>
      </c>
      <c r="F18817" t="s">
        <v>6284</v>
      </c>
      <c r="G18817" t="s">
        <v>6285</v>
      </c>
      <c r="H18817" t="s">
        <v>22517</v>
      </c>
      <c r="I18817" t="s">
        <v>272</v>
      </c>
    </row>
    <row r="18818" spans="1:12" x14ac:dyDescent="0.25">
      <c r="B18818" t="s">
        <v>970</v>
      </c>
      <c r="C18818">
        <v>45910</v>
      </c>
      <c r="D18818" t="s">
        <v>27108</v>
      </c>
      <c r="F18818" t="s">
        <v>14456</v>
      </c>
      <c r="G18818" t="s">
        <v>2175</v>
      </c>
      <c r="H18818" t="s">
        <v>23644</v>
      </c>
      <c r="I18818" t="s">
        <v>272</v>
      </c>
    </row>
    <row r="18819" spans="1:12" x14ac:dyDescent="0.25">
      <c r="A18819">
        <v>7630428740924</v>
      </c>
      <c r="B18819" t="s">
        <v>970</v>
      </c>
      <c r="C18819">
        <v>45910</v>
      </c>
      <c r="D18819" t="s">
        <v>27108</v>
      </c>
      <c r="F18819" t="s">
        <v>11277</v>
      </c>
      <c r="G18819" t="s">
        <v>11278</v>
      </c>
      <c r="H18819" t="s">
        <v>11222</v>
      </c>
      <c r="I18819" t="s">
        <v>272</v>
      </c>
    </row>
    <row r="18820" spans="1:12" x14ac:dyDescent="0.25">
      <c r="A18820">
        <v>7630660133348</v>
      </c>
      <c r="B18820" t="s">
        <v>970</v>
      </c>
      <c r="C18820">
        <v>45910</v>
      </c>
      <c r="D18820" t="s">
        <v>27108</v>
      </c>
      <c r="F18820" t="s">
        <v>14487</v>
      </c>
      <c r="G18820" t="s">
        <v>14488</v>
      </c>
      <c r="H18820" t="s">
        <v>13237</v>
      </c>
      <c r="I18820" t="s">
        <v>272</v>
      </c>
    </row>
    <row r="18821" spans="1:12" x14ac:dyDescent="0.25">
      <c r="B18821" t="s">
        <v>970</v>
      </c>
      <c r="C18821">
        <v>45910</v>
      </c>
      <c r="D18821" t="s">
        <v>27108</v>
      </c>
      <c r="F18821" t="s">
        <v>14576</v>
      </c>
      <c r="G18821" t="s">
        <v>14577</v>
      </c>
      <c r="H18821" t="s">
        <v>12490</v>
      </c>
      <c r="I18821" t="s">
        <v>272</v>
      </c>
    </row>
    <row r="18822" spans="1:12" x14ac:dyDescent="0.25">
      <c r="A18822" t="s">
        <v>2467</v>
      </c>
      <c r="B18822" t="s">
        <v>612</v>
      </c>
      <c r="C18822">
        <v>45910</v>
      </c>
      <c r="D18822" t="s">
        <v>27128</v>
      </c>
      <c r="E18822" t="s">
        <v>27129</v>
      </c>
      <c r="F18822" t="s">
        <v>2469</v>
      </c>
      <c r="G18822" t="s">
        <v>2470</v>
      </c>
      <c r="H18822" t="s">
        <v>802</v>
      </c>
      <c r="I18822" t="s">
        <v>281</v>
      </c>
      <c r="L18822" t="s">
        <v>21288</v>
      </c>
    </row>
    <row r="18823" spans="1:12" x14ac:dyDescent="0.25">
      <c r="B18823" t="s">
        <v>970</v>
      </c>
      <c r="C18823">
        <v>45910</v>
      </c>
      <c r="D18823" t="s">
        <v>27108</v>
      </c>
      <c r="F18823" t="s">
        <v>14421</v>
      </c>
      <c r="G18823" t="s">
        <v>14422</v>
      </c>
      <c r="H18823" t="s">
        <v>12197</v>
      </c>
      <c r="I18823" t="s">
        <v>272</v>
      </c>
    </row>
    <row r="18824" spans="1:12" x14ac:dyDescent="0.25">
      <c r="A18824">
        <v>7630030328022</v>
      </c>
      <c r="B18824" t="s">
        <v>970</v>
      </c>
      <c r="C18824">
        <v>45910</v>
      </c>
      <c r="D18824" t="s">
        <v>27108</v>
      </c>
      <c r="F18824" t="s">
        <v>23765</v>
      </c>
      <c r="G18824" t="s">
        <v>23766</v>
      </c>
      <c r="H18824" t="s">
        <v>23644</v>
      </c>
      <c r="I18824" t="s">
        <v>272</v>
      </c>
    </row>
    <row r="18825" spans="1:12" x14ac:dyDescent="0.25">
      <c r="A18825" t="s">
        <v>2467</v>
      </c>
      <c r="B18825" t="s">
        <v>612</v>
      </c>
      <c r="C18825">
        <v>45910</v>
      </c>
      <c r="D18825" t="s">
        <v>27128</v>
      </c>
      <c r="E18825" t="s">
        <v>27129</v>
      </c>
      <c r="F18825" t="s">
        <v>2469</v>
      </c>
      <c r="G18825" t="s">
        <v>2470</v>
      </c>
      <c r="H18825" t="s">
        <v>802</v>
      </c>
      <c r="I18825" t="s">
        <v>281</v>
      </c>
      <c r="L18825" t="s">
        <v>19964</v>
      </c>
    </row>
    <row r="18826" spans="1:12" x14ac:dyDescent="0.25">
      <c r="B18826" t="s">
        <v>970</v>
      </c>
      <c r="C18826">
        <v>45910</v>
      </c>
      <c r="D18826" t="s">
        <v>27108</v>
      </c>
      <c r="F18826" t="s">
        <v>13990</v>
      </c>
      <c r="G18826" t="s">
        <v>13991</v>
      </c>
      <c r="H18826" t="s">
        <v>13992</v>
      </c>
      <c r="I18826" t="s">
        <v>272</v>
      </c>
    </row>
    <row r="18827" spans="1:12" x14ac:dyDescent="0.25">
      <c r="B18827" t="s">
        <v>970</v>
      </c>
      <c r="C18827">
        <v>45910</v>
      </c>
      <c r="D18827" t="s">
        <v>27108</v>
      </c>
      <c r="F18827" t="s">
        <v>23669</v>
      </c>
      <c r="G18827" t="s">
        <v>23670</v>
      </c>
      <c r="H18827" t="s">
        <v>23644</v>
      </c>
      <c r="I18827" t="s">
        <v>272</v>
      </c>
    </row>
    <row r="18828" spans="1:12" x14ac:dyDescent="0.25">
      <c r="A18828">
        <v>7630311537730</v>
      </c>
      <c r="B18828" t="s">
        <v>970</v>
      </c>
      <c r="C18828">
        <v>45910</v>
      </c>
      <c r="D18828" t="s">
        <v>27108</v>
      </c>
      <c r="F18828" t="s">
        <v>1554</v>
      </c>
      <c r="G18828" t="s">
        <v>1555</v>
      </c>
      <c r="H18828" t="s">
        <v>21586</v>
      </c>
      <c r="I18828" t="s">
        <v>272</v>
      </c>
    </row>
    <row r="18829" spans="1:12" x14ac:dyDescent="0.25">
      <c r="B18829" t="s">
        <v>970</v>
      </c>
      <c r="C18829">
        <v>45910</v>
      </c>
      <c r="D18829" t="s">
        <v>27108</v>
      </c>
      <c r="F18829" t="s">
        <v>14399</v>
      </c>
      <c r="G18829" t="s">
        <v>14400</v>
      </c>
      <c r="H18829" t="s">
        <v>14401</v>
      </c>
      <c r="I18829" t="s">
        <v>272</v>
      </c>
    </row>
    <row r="18830" spans="1:12" x14ac:dyDescent="0.25">
      <c r="B18830" t="s">
        <v>970</v>
      </c>
      <c r="C18830">
        <v>45910</v>
      </c>
      <c r="D18830" t="s">
        <v>27108</v>
      </c>
      <c r="F18830" t="s">
        <v>14503</v>
      </c>
      <c r="G18830" t="s">
        <v>14504</v>
      </c>
      <c r="H18830" t="s">
        <v>2919</v>
      </c>
      <c r="I18830" t="s">
        <v>272</v>
      </c>
    </row>
    <row r="18831" spans="1:12" x14ac:dyDescent="0.25">
      <c r="A18831">
        <v>7630428706142</v>
      </c>
      <c r="B18831" t="s">
        <v>970</v>
      </c>
      <c r="C18831">
        <v>45910</v>
      </c>
      <c r="D18831" t="s">
        <v>27108</v>
      </c>
      <c r="F18831" t="s">
        <v>11696</v>
      </c>
      <c r="G18831" t="s">
        <v>44</v>
      </c>
      <c r="H18831" t="s">
        <v>11227</v>
      </c>
      <c r="I18831" t="s">
        <v>272</v>
      </c>
    </row>
    <row r="18832" spans="1:12" x14ac:dyDescent="0.25">
      <c r="B18832" t="s">
        <v>970</v>
      </c>
      <c r="C18832">
        <v>45910</v>
      </c>
      <c r="D18832" t="s">
        <v>27108</v>
      </c>
      <c r="F18832" t="s">
        <v>13941</v>
      </c>
      <c r="G18832" t="s">
        <v>13942</v>
      </c>
      <c r="H18832" t="s">
        <v>13814</v>
      </c>
      <c r="I18832" t="s">
        <v>272</v>
      </c>
    </row>
    <row r="18833" spans="1:14" x14ac:dyDescent="0.25">
      <c r="A18833">
        <v>7630428724023</v>
      </c>
      <c r="B18833" t="s">
        <v>970</v>
      </c>
      <c r="C18833">
        <v>45910</v>
      </c>
      <c r="D18833" t="s">
        <v>27108</v>
      </c>
      <c r="F18833" t="s">
        <v>84</v>
      </c>
      <c r="G18833" t="s">
        <v>85</v>
      </c>
      <c r="H18833" t="s">
        <v>11222</v>
      </c>
      <c r="I18833" t="s">
        <v>272</v>
      </c>
    </row>
    <row r="18834" spans="1:14" x14ac:dyDescent="0.25">
      <c r="A18834">
        <v>7630311549955</v>
      </c>
      <c r="B18834" t="s">
        <v>970</v>
      </c>
      <c r="C18834">
        <v>45910</v>
      </c>
      <c r="D18834" t="s">
        <v>27108</v>
      </c>
      <c r="F18834" t="s">
        <v>127</v>
      </c>
      <c r="G18834" t="s">
        <v>128</v>
      </c>
      <c r="H18834" t="s">
        <v>11222</v>
      </c>
      <c r="I18834" t="s">
        <v>272</v>
      </c>
    </row>
    <row r="18835" spans="1:14" x14ac:dyDescent="0.25">
      <c r="A18835">
        <v>7630428732622</v>
      </c>
      <c r="B18835" t="s">
        <v>970</v>
      </c>
      <c r="C18835">
        <v>45910</v>
      </c>
      <c r="D18835" t="s">
        <v>27108</v>
      </c>
      <c r="F18835" t="s">
        <v>207</v>
      </c>
      <c r="G18835" t="s">
        <v>208</v>
      </c>
      <c r="H18835" t="s">
        <v>11222</v>
      </c>
      <c r="I18835" t="s">
        <v>272</v>
      </c>
    </row>
    <row r="18836" spans="1:14" x14ac:dyDescent="0.25">
      <c r="B18836" t="s">
        <v>970</v>
      </c>
      <c r="C18836">
        <v>45910</v>
      </c>
      <c r="D18836" t="s">
        <v>27108</v>
      </c>
      <c r="F18836" t="s">
        <v>644</v>
      </c>
      <c r="G18836" t="s">
        <v>645</v>
      </c>
      <c r="H18836" t="s">
        <v>11229</v>
      </c>
      <c r="I18836" t="s">
        <v>272</v>
      </c>
    </row>
    <row r="18837" spans="1:14" x14ac:dyDescent="0.25">
      <c r="B18837" t="s">
        <v>970</v>
      </c>
      <c r="C18837">
        <v>45910</v>
      </c>
      <c r="D18837" t="s">
        <v>27108</v>
      </c>
      <c r="F18837" t="s">
        <v>14076</v>
      </c>
      <c r="G18837" t="s">
        <v>14077</v>
      </c>
      <c r="H18837" t="s">
        <v>27212</v>
      </c>
      <c r="I18837" t="s">
        <v>272</v>
      </c>
    </row>
    <row r="18838" spans="1:14" x14ac:dyDescent="0.25">
      <c r="B18838" t="s">
        <v>970</v>
      </c>
      <c r="C18838">
        <v>45910</v>
      </c>
      <c r="D18838" t="s">
        <v>27108</v>
      </c>
      <c r="F18838" t="s">
        <v>11294</v>
      </c>
      <c r="G18838" t="s">
        <v>11295</v>
      </c>
      <c r="H18838" t="s">
        <v>11227</v>
      </c>
      <c r="I18838" t="s">
        <v>272</v>
      </c>
    </row>
    <row r="18839" spans="1:14" x14ac:dyDescent="0.25">
      <c r="A18839">
        <v>7630585325088</v>
      </c>
      <c r="B18839" t="s">
        <v>671</v>
      </c>
      <c r="C18839">
        <v>45910</v>
      </c>
      <c r="D18839" t="s">
        <v>27223</v>
      </c>
      <c r="F18839" t="s">
        <v>38</v>
      </c>
      <c r="G18839" t="s">
        <v>3733</v>
      </c>
      <c r="H18839" t="s">
        <v>8</v>
      </c>
      <c r="I18839" t="s">
        <v>356</v>
      </c>
      <c r="J18839">
        <v>46142</v>
      </c>
      <c r="L18839" t="s">
        <v>4267</v>
      </c>
      <c r="N18839" t="s">
        <v>27224</v>
      </c>
    </row>
    <row r="18840" spans="1:14" x14ac:dyDescent="0.25">
      <c r="A18840">
        <v>7630585333540</v>
      </c>
      <c r="B18840" t="s">
        <v>671</v>
      </c>
      <c r="C18840">
        <v>45910</v>
      </c>
      <c r="D18840" t="s">
        <v>27223</v>
      </c>
      <c r="F18840" t="s">
        <v>57</v>
      </c>
      <c r="G18840" t="s">
        <v>58</v>
      </c>
      <c r="H18840" t="s">
        <v>8</v>
      </c>
      <c r="I18840" t="s">
        <v>666</v>
      </c>
      <c r="J18840">
        <v>46112</v>
      </c>
      <c r="L18840" t="s">
        <v>22012</v>
      </c>
      <c r="N18840" t="s">
        <v>27224</v>
      </c>
    </row>
    <row r="18841" spans="1:14" x14ac:dyDescent="0.25">
      <c r="A18841">
        <v>7630585322414</v>
      </c>
      <c r="B18841" t="s">
        <v>267</v>
      </c>
      <c r="C18841">
        <v>45910</v>
      </c>
      <c r="D18841" t="s">
        <v>27225</v>
      </c>
      <c r="F18841" t="s">
        <v>576</v>
      </c>
      <c r="G18841" t="s">
        <v>577</v>
      </c>
      <c r="H18841" t="s">
        <v>8</v>
      </c>
      <c r="I18841" t="s">
        <v>666</v>
      </c>
      <c r="J18841">
        <v>46053</v>
      </c>
      <c r="L18841" t="s">
        <v>6395</v>
      </c>
    </row>
    <row r="18842" spans="1:14" x14ac:dyDescent="0.25">
      <c r="A18842">
        <v>7630585370187</v>
      </c>
      <c r="B18842" t="s">
        <v>671</v>
      </c>
      <c r="C18842">
        <v>45910</v>
      </c>
      <c r="D18842" t="s">
        <v>27223</v>
      </c>
      <c r="F18842" t="s">
        <v>2709</v>
      </c>
      <c r="G18842" t="s">
        <v>2710</v>
      </c>
      <c r="H18842" t="s">
        <v>8</v>
      </c>
      <c r="I18842" t="s">
        <v>1736</v>
      </c>
      <c r="J18842">
        <v>46112</v>
      </c>
      <c r="L18842" t="s">
        <v>5597</v>
      </c>
      <c r="N18842" t="s">
        <v>27224</v>
      </c>
    </row>
    <row r="18843" spans="1:14" x14ac:dyDescent="0.25">
      <c r="A18843">
        <v>7630585327426</v>
      </c>
      <c r="B18843" t="s">
        <v>671</v>
      </c>
      <c r="C18843">
        <v>45910</v>
      </c>
      <c r="D18843" t="s">
        <v>27223</v>
      </c>
      <c r="F18843" t="s">
        <v>1626</v>
      </c>
      <c r="G18843" t="s">
        <v>1159</v>
      </c>
      <c r="H18843" t="s">
        <v>8</v>
      </c>
      <c r="I18843" t="s">
        <v>666</v>
      </c>
      <c r="J18843">
        <v>46053</v>
      </c>
      <c r="L18843" t="s">
        <v>6210</v>
      </c>
      <c r="N18843" t="s">
        <v>27224</v>
      </c>
    </row>
    <row r="18844" spans="1:14" x14ac:dyDescent="0.25">
      <c r="A18844">
        <v>7630585385112</v>
      </c>
      <c r="B18844" t="s">
        <v>267</v>
      </c>
      <c r="C18844">
        <v>45910</v>
      </c>
      <c r="D18844" t="s">
        <v>27226</v>
      </c>
      <c r="F18844" t="s">
        <v>1825</v>
      </c>
      <c r="G18844" t="s">
        <v>1826</v>
      </c>
      <c r="H18844" t="s">
        <v>8</v>
      </c>
      <c r="I18844" t="s">
        <v>272</v>
      </c>
      <c r="J18844">
        <v>46142</v>
      </c>
      <c r="L18844" t="s">
        <v>5098</v>
      </c>
    </row>
    <row r="18845" spans="1:14" x14ac:dyDescent="0.25">
      <c r="A18845">
        <v>7630585325729</v>
      </c>
      <c r="B18845" t="s">
        <v>671</v>
      </c>
      <c r="C18845">
        <v>45910</v>
      </c>
      <c r="D18845" t="s">
        <v>27223</v>
      </c>
      <c r="F18845" t="s">
        <v>582</v>
      </c>
      <c r="G18845" t="s">
        <v>583</v>
      </c>
      <c r="H18845" t="s">
        <v>8</v>
      </c>
      <c r="I18845" t="s">
        <v>666</v>
      </c>
      <c r="J18845">
        <v>46112</v>
      </c>
      <c r="L18845" t="s">
        <v>6133</v>
      </c>
      <c r="N18845" t="s">
        <v>27224</v>
      </c>
    </row>
    <row r="18846" spans="1:14" x14ac:dyDescent="0.25">
      <c r="A18846">
        <v>7630311506118</v>
      </c>
      <c r="B18846" t="s">
        <v>267</v>
      </c>
      <c r="C18846">
        <v>45910</v>
      </c>
      <c r="D18846" t="s">
        <v>27227</v>
      </c>
      <c r="F18846" t="s">
        <v>1142</v>
      </c>
      <c r="G18846" t="s">
        <v>1143</v>
      </c>
      <c r="H18846" t="s">
        <v>8</v>
      </c>
      <c r="I18846" t="s">
        <v>785</v>
      </c>
      <c r="J18846">
        <v>46112</v>
      </c>
      <c r="L18846" t="s">
        <v>27228</v>
      </c>
    </row>
    <row r="18847" spans="1:14" x14ac:dyDescent="0.25">
      <c r="A18847">
        <v>7630585317519</v>
      </c>
      <c r="B18847" t="s">
        <v>671</v>
      </c>
      <c r="C18847">
        <v>45910</v>
      </c>
      <c r="D18847" t="s">
        <v>27223</v>
      </c>
      <c r="F18847" t="s">
        <v>28</v>
      </c>
      <c r="G18847" t="s">
        <v>29</v>
      </c>
      <c r="H18847" t="s">
        <v>8</v>
      </c>
      <c r="I18847" t="s">
        <v>2568</v>
      </c>
      <c r="J18847">
        <v>46142</v>
      </c>
      <c r="L18847" t="s">
        <v>22204</v>
      </c>
      <c r="N18847" t="s">
        <v>27224</v>
      </c>
    </row>
    <row r="18848" spans="1:14" x14ac:dyDescent="0.25">
      <c r="A18848">
        <v>7630585369433</v>
      </c>
      <c r="B18848" t="s">
        <v>267</v>
      </c>
      <c r="C18848">
        <v>45910</v>
      </c>
      <c r="D18848" t="s">
        <v>27229</v>
      </c>
      <c r="F18848" t="s">
        <v>239</v>
      </c>
      <c r="G18848" t="s">
        <v>240</v>
      </c>
      <c r="H18848" t="s">
        <v>8</v>
      </c>
      <c r="I18848" t="s">
        <v>869</v>
      </c>
      <c r="J18848">
        <v>46234</v>
      </c>
      <c r="L18848" t="s">
        <v>19348</v>
      </c>
    </row>
    <row r="18849" spans="1:14" x14ac:dyDescent="0.25">
      <c r="A18849">
        <v>7630428720605</v>
      </c>
      <c r="B18849" t="s">
        <v>267</v>
      </c>
      <c r="C18849">
        <v>45910</v>
      </c>
      <c r="D18849" t="s">
        <v>27230</v>
      </c>
      <c r="F18849" t="s">
        <v>168</v>
      </c>
      <c r="G18849" t="s">
        <v>169</v>
      </c>
      <c r="H18849" t="s">
        <v>8</v>
      </c>
      <c r="I18849" t="s">
        <v>2704</v>
      </c>
      <c r="J18849">
        <v>46053</v>
      </c>
      <c r="L18849" t="s">
        <v>13167</v>
      </c>
    </row>
    <row r="18850" spans="1:14" x14ac:dyDescent="0.25">
      <c r="B18850" t="s">
        <v>671</v>
      </c>
      <c r="C18850">
        <v>45910</v>
      </c>
      <c r="D18850" t="s">
        <v>27231</v>
      </c>
      <c r="F18850" t="s">
        <v>8578</v>
      </c>
      <c r="G18850" t="s">
        <v>8579</v>
      </c>
      <c r="H18850" t="s">
        <v>1669</v>
      </c>
      <c r="I18850" t="s">
        <v>830</v>
      </c>
      <c r="J18850">
        <v>46306</v>
      </c>
      <c r="L18850" t="s">
        <v>23900</v>
      </c>
      <c r="N18850" t="s">
        <v>27232</v>
      </c>
    </row>
    <row r="18851" spans="1:14" x14ac:dyDescent="0.25">
      <c r="A18851">
        <v>7630311563340</v>
      </c>
      <c r="B18851" t="s">
        <v>267</v>
      </c>
      <c r="C18851">
        <v>45910</v>
      </c>
      <c r="D18851" t="s">
        <v>27233</v>
      </c>
      <c r="F18851" t="s">
        <v>1858</v>
      </c>
      <c r="G18851" t="s">
        <v>1859</v>
      </c>
      <c r="H18851" t="s">
        <v>8</v>
      </c>
      <c r="I18851" t="s">
        <v>440</v>
      </c>
    </row>
    <row r="18852" spans="1:14" x14ac:dyDescent="0.25">
      <c r="A18852">
        <v>7630585378978</v>
      </c>
      <c r="B18852" t="s">
        <v>671</v>
      </c>
      <c r="C18852">
        <v>45910</v>
      </c>
      <c r="D18852" t="s">
        <v>27223</v>
      </c>
      <c r="F18852" t="s">
        <v>2074</v>
      </c>
      <c r="G18852" t="s">
        <v>2075</v>
      </c>
      <c r="H18852" t="s">
        <v>8</v>
      </c>
      <c r="I18852" t="s">
        <v>961</v>
      </c>
      <c r="J18852">
        <v>46142</v>
      </c>
      <c r="L18852" t="s">
        <v>6652</v>
      </c>
      <c r="N18852" t="s">
        <v>27224</v>
      </c>
    </row>
    <row r="18853" spans="1:14" x14ac:dyDescent="0.25">
      <c r="A18853">
        <v>7630585322414</v>
      </c>
      <c r="B18853" t="s">
        <v>267</v>
      </c>
      <c r="C18853">
        <v>45910</v>
      </c>
      <c r="D18853" t="s">
        <v>27234</v>
      </c>
      <c r="F18853" t="s">
        <v>576</v>
      </c>
      <c r="G18853" t="s">
        <v>577</v>
      </c>
      <c r="H18853" t="s">
        <v>8</v>
      </c>
      <c r="I18853" t="s">
        <v>666</v>
      </c>
      <c r="J18853">
        <v>45991</v>
      </c>
      <c r="L18853" t="s">
        <v>2495</v>
      </c>
    </row>
    <row r="18854" spans="1:14" x14ac:dyDescent="0.25">
      <c r="A18854">
        <v>7630585370569</v>
      </c>
      <c r="B18854" t="s">
        <v>267</v>
      </c>
      <c r="C18854">
        <v>45910</v>
      </c>
      <c r="D18854" t="s">
        <v>27235</v>
      </c>
      <c r="F18854" t="s">
        <v>4142</v>
      </c>
      <c r="G18854" t="s">
        <v>4143</v>
      </c>
      <c r="H18854" t="s">
        <v>8</v>
      </c>
      <c r="I18854" t="s">
        <v>272</v>
      </c>
      <c r="J18854">
        <v>46053</v>
      </c>
      <c r="L18854" t="s">
        <v>7779</v>
      </c>
    </row>
    <row r="18855" spans="1:14" x14ac:dyDescent="0.25">
      <c r="A18855">
        <v>7630585382944</v>
      </c>
      <c r="B18855" t="s">
        <v>267</v>
      </c>
      <c r="C18855">
        <v>45910</v>
      </c>
      <c r="D18855" t="s">
        <v>27236</v>
      </c>
      <c r="F18855" t="s">
        <v>1079</v>
      </c>
      <c r="G18855" t="s">
        <v>1080</v>
      </c>
      <c r="H18855" t="s">
        <v>8</v>
      </c>
      <c r="I18855" t="s">
        <v>17947</v>
      </c>
      <c r="J18855">
        <v>46173</v>
      </c>
      <c r="L18855" t="s">
        <v>4084</v>
      </c>
    </row>
    <row r="18856" spans="1:14" x14ac:dyDescent="0.25">
      <c r="A18856">
        <v>7630585370385</v>
      </c>
      <c r="B18856" t="s">
        <v>671</v>
      </c>
      <c r="C18856">
        <v>45910</v>
      </c>
      <c r="D18856" t="s">
        <v>27223</v>
      </c>
      <c r="F18856" t="s">
        <v>245</v>
      </c>
      <c r="G18856" t="s">
        <v>246</v>
      </c>
      <c r="H18856" t="s">
        <v>8</v>
      </c>
      <c r="I18856" t="s">
        <v>27237</v>
      </c>
      <c r="J18856">
        <v>46173</v>
      </c>
      <c r="L18856" t="s">
        <v>6590</v>
      </c>
      <c r="N18856" t="s">
        <v>27224</v>
      </c>
    </row>
    <row r="18857" spans="1:14" x14ac:dyDescent="0.25">
      <c r="A18857">
        <v>7630751764345</v>
      </c>
      <c r="B18857" t="s">
        <v>671</v>
      </c>
      <c r="C18857">
        <v>45910</v>
      </c>
      <c r="D18857" t="s">
        <v>27238</v>
      </c>
      <c r="F18857" t="s">
        <v>2630</v>
      </c>
      <c r="G18857" t="s">
        <v>2631</v>
      </c>
      <c r="H18857" t="s">
        <v>8</v>
      </c>
      <c r="I18857" t="s">
        <v>675</v>
      </c>
      <c r="N18857" t="s">
        <v>27239</v>
      </c>
    </row>
    <row r="18858" spans="1:14" x14ac:dyDescent="0.25">
      <c r="A18858">
        <v>7630311506217</v>
      </c>
      <c r="B18858" t="s">
        <v>671</v>
      </c>
      <c r="C18858">
        <v>45910</v>
      </c>
      <c r="D18858" t="s">
        <v>27240</v>
      </c>
      <c r="F18858" t="s">
        <v>1001</v>
      </c>
      <c r="G18858" t="s">
        <v>1002</v>
      </c>
      <c r="H18858" t="s">
        <v>8</v>
      </c>
      <c r="I18858" t="s">
        <v>4658</v>
      </c>
      <c r="J18858">
        <v>46112</v>
      </c>
      <c r="L18858" t="s">
        <v>5915</v>
      </c>
      <c r="N18858" t="s">
        <v>27241</v>
      </c>
    </row>
    <row r="18859" spans="1:14" x14ac:dyDescent="0.25">
      <c r="A18859">
        <v>7630585369969</v>
      </c>
      <c r="B18859" t="s">
        <v>267</v>
      </c>
      <c r="C18859">
        <v>45910</v>
      </c>
      <c r="D18859" t="s">
        <v>27242</v>
      </c>
      <c r="F18859" t="s">
        <v>698</v>
      </c>
      <c r="G18859" t="s">
        <v>699</v>
      </c>
      <c r="H18859" t="s">
        <v>8</v>
      </c>
      <c r="I18859" t="s">
        <v>272</v>
      </c>
      <c r="J18859">
        <v>46112</v>
      </c>
      <c r="L18859" t="s">
        <v>6064</v>
      </c>
    </row>
    <row r="18860" spans="1:14" x14ac:dyDescent="0.25">
      <c r="A18860">
        <v>7630585371412</v>
      </c>
      <c r="B18860" t="s">
        <v>671</v>
      </c>
      <c r="C18860">
        <v>45910</v>
      </c>
      <c r="D18860" t="s">
        <v>27223</v>
      </c>
      <c r="F18860" t="s">
        <v>1012</v>
      </c>
      <c r="G18860" t="s">
        <v>1013</v>
      </c>
      <c r="H18860" t="s">
        <v>8</v>
      </c>
      <c r="I18860" t="s">
        <v>2163</v>
      </c>
      <c r="J18860">
        <v>46142</v>
      </c>
      <c r="L18860" t="s">
        <v>6333</v>
      </c>
      <c r="N18860" t="s">
        <v>27224</v>
      </c>
    </row>
    <row r="18861" spans="1:14" x14ac:dyDescent="0.25">
      <c r="A18861">
        <v>7630585369969</v>
      </c>
      <c r="B18861" t="s">
        <v>267</v>
      </c>
      <c r="C18861">
        <v>45910</v>
      </c>
      <c r="D18861" t="s">
        <v>27243</v>
      </c>
      <c r="F18861" t="s">
        <v>698</v>
      </c>
      <c r="G18861" t="s">
        <v>699</v>
      </c>
      <c r="H18861" t="s">
        <v>8</v>
      </c>
      <c r="I18861" t="s">
        <v>2461</v>
      </c>
      <c r="J18861">
        <v>46203</v>
      </c>
      <c r="L18861" t="s">
        <v>6571</v>
      </c>
    </row>
    <row r="18862" spans="1:14" x14ac:dyDescent="0.25">
      <c r="A18862">
        <v>7630585378091</v>
      </c>
      <c r="B18862" t="s">
        <v>671</v>
      </c>
      <c r="C18862">
        <v>45910</v>
      </c>
      <c r="D18862" t="s">
        <v>27223</v>
      </c>
      <c r="F18862" t="s">
        <v>1829</v>
      </c>
      <c r="G18862" t="s">
        <v>1830</v>
      </c>
      <c r="H18862" t="s">
        <v>8</v>
      </c>
      <c r="I18862" t="s">
        <v>295</v>
      </c>
      <c r="J18862">
        <v>46265</v>
      </c>
      <c r="L18862" t="s">
        <v>9060</v>
      </c>
      <c r="N18862" t="s">
        <v>27224</v>
      </c>
    </row>
    <row r="18863" spans="1:14" x14ac:dyDescent="0.25">
      <c r="A18863">
        <v>7630585370811</v>
      </c>
      <c r="B18863" t="s">
        <v>671</v>
      </c>
      <c r="C18863">
        <v>45910</v>
      </c>
      <c r="D18863" t="s">
        <v>27223</v>
      </c>
      <c r="F18863" t="s">
        <v>1007</v>
      </c>
      <c r="G18863" t="s">
        <v>1008</v>
      </c>
      <c r="H18863" t="s">
        <v>8</v>
      </c>
      <c r="I18863" t="s">
        <v>21859</v>
      </c>
      <c r="J18863">
        <v>46234</v>
      </c>
      <c r="L18863" t="s">
        <v>8857</v>
      </c>
      <c r="N18863" t="s">
        <v>27224</v>
      </c>
    </row>
    <row r="18864" spans="1:14" x14ac:dyDescent="0.25">
      <c r="A18864">
        <v>7630311538386</v>
      </c>
      <c r="B18864" t="s">
        <v>267</v>
      </c>
      <c r="C18864">
        <v>45910</v>
      </c>
      <c r="D18864" t="s">
        <v>27244</v>
      </c>
      <c r="F18864" t="s">
        <v>1158</v>
      </c>
      <c r="G18864" t="s">
        <v>1159</v>
      </c>
      <c r="H18864" t="s">
        <v>8</v>
      </c>
      <c r="I18864" t="s">
        <v>272</v>
      </c>
      <c r="J18864">
        <v>46203</v>
      </c>
      <c r="L18864" t="s">
        <v>16022</v>
      </c>
    </row>
    <row r="18865" spans="1:14" x14ac:dyDescent="0.25">
      <c r="A18865">
        <v>7630585309170</v>
      </c>
      <c r="B18865" t="s">
        <v>671</v>
      </c>
      <c r="C18865">
        <v>45910</v>
      </c>
      <c r="D18865" t="s">
        <v>27223</v>
      </c>
      <c r="F18865" t="s">
        <v>588</v>
      </c>
      <c r="G18865" t="s">
        <v>589</v>
      </c>
      <c r="H18865" t="s">
        <v>8</v>
      </c>
      <c r="I18865" t="s">
        <v>666</v>
      </c>
      <c r="J18865">
        <v>46081</v>
      </c>
      <c r="L18865" t="s">
        <v>8570</v>
      </c>
      <c r="N18865" t="s">
        <v>27224</v>
      </c>
    </row>
    <row r="18866" spans="1:14" x14ac:dyDescent="0.25">
      <c r="A18866">
        <v>7630585317304</v>
      </c>
      <c r="B18866" t="s">
        <v>267</v>
      </c>
      <c r="C18866">
        <v>45910</v>
      </c>
      <c r="D18866" t="s">
        <v>27245</v>
      </c>
      <c r="F18866" t="s">
        <v>2871</v>
      </c>
      <c r="G18866" t="s">
        <v>2872</v>
      </c>
      <c r="H18866" t="s">
        <v>8</v>
      </c>
      <c r="I18866" t="s">
        <v>272</v>
      </c>
      <c r="J18866">
        <v>46387</v>
      </c>
      <c r="L18866" t="s">
        <v>6479</v>
      </c>
    </row>
    <row r="18867" spans="1:14" x14ac:dyDescent="0.25">
      <c r="A18867">
        <v>7630585378978</v>
      </c>
      <c r="B18867" t="s">
        <v>267</v>
      </c>
      <c r="C18867">
        <v>45910</v>
      </c>
      <c r="D18867" t="s">
        <v>27246</v>
      </c>
      <c r="F18867" t="s">
        <v>2074</v>
      </c>
      <c r="G18867" t="s">
        <v>2075</v>
      </c>
      <c r="H18867" t="s">
        <v>8</v>
      </c>
      <c r="I18867" t="s">
        <v>272</v>
      </c>
      <c r="J18867">
        <v>46022</v>
      </c>
      <c r="L18867" t="s">
        <v>6156</v>
      </c>
    </row>
    <row r="18868" spans="1:14" x14ac:dyDescent="0.25">
      <c r="A18868">
        <v>7630585381008</v>
      </c>
      <c r="B18868" t="s">
        <v>671</v>
      </c>
      <c r="C18868">
        <v>45910</v>
      </c>
      <c r="D18868" t="s">
        <v>27223</v>
      </c>
      <c r="F18868" t="s">
        <v>1197</v>
      </c>
      <c r="G18868" t="s">
        <v>1198</v>
      </c>
      <c r="H18868" t="s">
        <v>8</v>
      </c>
      <c r="I18868" t="s">
        <v>300</v>
      </c>
      <c r="J18868">
        <v>46112</v>
      </c>
      <c r="L18868" t="s">
        <v>8059</v>
      </c>
      <c r="N18868" t="s">
        <v>27224</v>
      </c>
    </row>
    <row r="18869" spans="1:14" x14ac:dyDescent="0.25">
      <c r="B18869" t="s">
        <v>970</v>
      </c>
      <c r="C18869">
        <v>45910</v>
      </c>
      <c r="D18869" t="s">
        <v>27108</v>
      </c>
      <c r="F18869" t="s">
        <v>9928</v>
      </c>
      <c r="G18869" t="s">
        <v>9929</v>
      </c>
      <c r="H18869" t="s">
        <v>11227</v>
      </c>
      <c r="I18869" t="s">
        <v>272</v>
      </c>
    </row>
    <row r="18870" spans="1:14" x14ac:dyDescent="0.25">
      <c r="A18870">
        <v>7630311502851</v>
      </c>
      <c r="B18870" t="s">
        <v>612</v>
      </c>
      <c r="C18870">
        <v>45910</v>
      </c>
      <c r="D18870" t="s">
        <v>27247</v>
      </c>
      <c r="E18870" t="s">
        <v>27248</v>
      </c>
      <c r="F18870" t="s">
        <v>629</v>
      </c>
      <c r="G18870" t="s">
        <v>630</v>
      </c>
      <c r="H18870" t="s">
        <v>16234</v>
      </c>
      <c r="I18870" t="s">
        <v>281</v>
      </c>
      <c r="J18870">
        <v>46053</v>
      </c>
      <c r="L18870" t="s">
        <v>12664</v>
      </c>
    </row>
    <row r="18871" spans="1:14" x14ac:dyDescent="0.25">
      <c r="A18871">
        <v>7630428724177</v>
      </c>
      <c r="B18871" t="s">
        <v>970</v>
      </c>
      <c r="C18871">
        <v>45910</v>
      </c>
      <c r="D18871" t="s">
        <v>27108</v>
      </c>
      <c r="F18871" t="s">
        <v>718</v>
      </c>
      <c r="G18871" t="s">
        <v>719</v>
      </c>
      <c r="H18871" t="s">
        <v>11222</v>
      </c>
      <c r="I18871" t="s">
        <v>272</v>
      </c>
    </row>
    <row r="18872" spans="1:14" x14ac:dyDescent="0.25">
      <c r="A18872">
        <v>7630311559930</v>
      </c>
      <c r="B18872" t="s">
        <v>612</v>
      </c>
      <c r="C18872">
        <v>45910</v>
      </c>
      <c r="D18872" t="s">
        <v>27249</v>
      </c>
      <c r="E18872" t="s">
        <v>27250</v>
      </c>
      <c r="F18872" t="s">
        <v>4337</v>
      </c>
      <c r="G18872" t="s">
        <v>4338</v>
      </c>
      <c r="H18872" t="s">
        <v>802</v>
      </c>
      <c r="I18872" t="s">
        <v>281</v>
      </c>
      <c r="L18872" t="s">
        <v>19919</v>
      </c>
    </row>
    <row r="18873" spans="1:14" x14ac:dyDescent="0.25">
      <c r="A18873">
        <v>7630428792497</v>
      </c>
      <c r="B18873" t="s">
        <v>970</v>
      </c>
      <c r="C18873">
        <v>45910</v>
      </c>
      <c r="D18873" t="s">
        <v>27108</v>
      </c>
      <c r="F18873" t="s">
        <v>11648</v>
      </c>
      <c r="G18873" t="s">
        <v>11649</v>
      </c>
      <c r="H18873" t="s">
        <v>11227</v>
      </c>
      <c r="I18873" t="s">
        <v>272</v>
      </c>
    </row>
    <row r="18874" spans="1:14" x14ac:dyDescent="0.25">
      <c r="A18874">
        <v>7630428726331</v>
      </c>
      <c r="B18874" t="s">
        <v>970</v>
      </c>
      <c r="C18874">
        <v>45910</v>
      </c>
      <c r="D18874" t="s">
        <v>27108</v>
      </c>
      <c r="F18874" t="s">
        <v>1580</v>
      </c>
      <c r="G18874" t="s">
        <v>1581</v>
      </c>
      <c r="H18874" t="s">
        <v>11222</v>
      </c>
      <c r="I18874" t="s">
        <v>272</v>
      </c>
    </row>
    <row r="18875" spans="1:14" x14ac:dyDescent="0.25">
      <c r="B18875" t="s">
        <v>970</v>
      </c>
      <c r="C18875">
        <v>45910</v>
      </c>
      <c r="D18875" t="s">
        <v>27108</v>
      </c>
      <c r="F18875" t="s">
        <v>13741</v>
      </c>
      <c r="G18875" t="s">
        <v>13742</v>
      </c>
      <c r="H18875" t="s">
        <v>27119</v>
      </c>
      <c r="I18875" t="s">
        <v>272</v>
      </c>
    </row>
    <row r="18876" spans="1:14" x14ac:dyDescent="0.25">
      <c r="B18876" t="s">
        <v>970</v>
      </c>
      <c r="C18876">
        <v>45910</v>
      </c>
      <c r="D18876" t="s">
        <v>27108</v>
      </c>
      <c r="F18876" t="s">
        <v>1767</v>
      </c>
      <c r="G18876" t="s">
        <v>14995</v>
      </c>
      <c r="H18876" t="s">
        <v>14996</v>
      </c>
      <c r="I18876" t="s">
        <v>272</v>
      </c>
    </row>
    <row r="18877" spans="1:14" x14ac:dyDescent="0.25">
      <c r="A18877">
        <v>7630311515639</v>
      </c>
      <c r="B18877" t="s">
        <v>970</v>
      </c>
      <c r="C18877">
        <v>45910</v>
      </c>
      <c r="D18877" t="s">
        <v>27108</v>
      </c>
      <c r="F18877" t="s">
        <v>11089</v>
      </c>
      <c r="G18877" t="s">
        <v>11012</v>
      </c>
      <c r="H18877" t="s">
        <v>12062</v>
      </c>
      <c r="I18877" t="s">
        <v>272</v>
      </c>
    </row>
    <row r="18878" spans="1:14" x14ac:dyDescent="0.25">
      <c r="A18878" t="s">
        <v>2467</v>
      </c>
      <c r="B18878" t="s">
        <v>612</v>
      </c>
      <c r="C18878">
        <v>45910</v>
      </c>
      <c r="D18878" t="s">
        <v>27128</v>
      </c>
      <c r="E18878" t="s">
        <v>27129</v>
      </c>
      <c r="F18878" t="s">
        <v>2469</v>
      </c>
      <c r="G18878" t="s">
        <v>2470</v>
      </c>
      <c r="H18878" t="s">
        <v>802</v>
      </c>
      <c r="I18878" t="s">
        <v>281</v>
      </c>
      <c r="L18878" t="s">
        <v>21350</v>
      </c>
    </row>
    <row r="18879" spans="1:14" x14ac:dyDescent="0.25">
      <c r="B18879" t="s">
        <v>970</v>
      </c>
      <c r="C18879">
        <v>45910</v>
      </c>
      <c r="D18879" t="s">
        <v>27108</v>
      </c>
      <c r="F18879" t="s">
        <v>14658</v>
      </c>
      <c r="G18879" t="s">
        <v>3049</v>
      </c>
      <c r="H18879" t="s">
        <v>14659</v>
      </c>
      <c r="I18879" t="s">
        <v>272</v>
      </c>
    </row>
    <row r="18880" spans="1:14" x14ac:dyDescent="0.25">
      <c r="A18880">
        <v>7630428705077</v>
      </c>
      <c r="B18880" t="s">
        <v>970</v>
      </c>
      <c r="C18880">
        <v>45910</v>
      </c>
      <c r="D18880" t="s">
        <v>27108</v>
      </c>
      <c r="F18880" t="s">
        <v>77</v>
      </c>
      <c r="G18880" t="s">
        <v>78</v>
      </c>
      <c r="H18880" t="s">
        <v>11222</v>
      </c>
      <c r="I18880" t="s">
        <v>272</v>
      </c>
    </row>
    <row r="18881" spans="1:12" x14ac:dyDescent="0.25">
      <c r="B18881" t="s">
        <v>970</v>
      </c>
      <c r="C18881">
        <v>45910</v>
      </c>
      <c r="D18881" t="s">
        <v>27108</v>
      </c>
      <c r="F18881" t="s">
        <v>14520</v>
      </c>
      <c r="G18881" t="s">
        <v>14521</v>
      </c>
      <c r="H18881" t="s">
        <v>14522</v>
      </c>
      <c r="I18881" t="s">
        <v>272</v>
      </c>
    </row>
    <row r="18882" spans="1:12" x14ac:dyDescent="0.25">
      <c r="B18882" t="s">
        <v>970</v>
      </c>
      <c r="C18882">
        <v>45910</v>
      </c>
      <c r="D18882" t="s">
        <v>27108</v>
      </c>
      <c r="F18882" t="s">
        <v>11928</v>
      </c>
      <c r="G18882" t="s">
        <v>6854</v>
      </c>
      <c r="H18882" t="s">
        <v>27251</v>
      </c>
      <c r="I18882" t="s">
        <v>272</v>
      </c>
    </row>
    <row r="18883" spans="1:12" x14ac:dyDescent="0.25">
      <c r="A18883">
        <v>7630751776553</v>
      </c>
      <c r="B18883" t="s">
        <v>970</v>
      </c>
      <c r="C18883">
        <v>45910</v>
      </c>
      <c r="D18883" t="s">
        <v>27108</v>
      </c>
      <c r="F18883" t="s">
        <v>1097</v>
      </c>
      <c r="G18883" t="s">
        <v>1098</v>
      </c>
      <c r="H18883" t="s">
        <v>11229</v>
      </c>
      <c r="I18883" t="s">
        <v>272</v>
      </c>
    </row>
    <row r="18884" spans="1:12" x14ac:dyDescent="0.25">
      <c r="A18884" t="s">
        <v>2467</v>
      </c>
      <c r="B18884" t="s">
        <v>612</v>
      </c>
      <c r="C18884">
        <v>45910</v>
      </c>
      <c r="D18884" t="s">
        <v>27252</v>
      </c>
      <c r="E18884" t="s">
        <v>27253</v>
      </c>
      <c r="F18884" t="s">
        <v>2469</v>
      </c>
      <c r="G18884" t="s">
        <v>2470</v>
      </c>
      <c r="H18884" t="s">
        <v>802</v>
      </c>
      <c r="I18884" t="s">
        <v>281</v>
      </c>
      <c r="L18884" t="s">
        <v>20655</v>
      </c>
    </row>
    <row r="18885" spans="1:12" x14ac:dyDescent="0.25">
      <c r="A18885">
        <v>7640145298356</v>
      </c>
      <c r="B18885" t="s">
        <v>970</v>
      </c>
      <c r="C18885">
        <v>45910</v>
      </c>
      <c r="D18885" t="s">
        <v>27108</v>
      </c>
      <c r="F18885" t="s">
        <v>14052</v>
      </c>
      <c r="G18885" t="s">
        <v>14053</v>
      </c>
      <c r="H18885" t="s">
        <v>14054</v>
      </c>
      <c r="I18885" t="s">
        <v>272</v>
      </c>
    </row>
    <row r="18886" spans="1:12" x14ac:dyDescent="0.25">
      <c r="B18886" t="s">
        <v>970</v>
      </c>
      <c r="C18886">
        <v>45910</v>
      </c>
      <c r="D18886" t="s">
        <v>27108</v>
      </c>
      <c r="F18886" t="s">
        <v>11736</v>
      </c>
      <c r="G18886" t="s">
        <v>32</v>
      </c>
      <c r="H18886" t="s">
        <v>11222</v>
      </c>
      <c r="I18886" t="s">
        <v>272</v>
      </c>
    </row>
    <row r="18887" spans="1:12" x14ac:dyDescent="0.25">
      <c r="B18887" t="s">
        <v>970</v>
      </c>
      <c r="C18887">
        <v>45910</v>
      </c>
      <c r="D18887" t="s">
        <v>27108</v>
      </c>
      <c r="F18887" t="s">
        <v>14285</v>
      </c>
      <c r="G18887" t="s">
        <v>14286</v>
      </c>
      <c r="H18887" t="s">
        <v>23644</v>
      </c>
      <c r="I18887" t="s">
        <v>272</v>
      </c>
    </row>
    <row r="18888" spans="1:12" x14ac:dyDescent="0.25">
      <c r="A18888" t="s">
        <v>2467</v>
      </c>
      <c r="B18888" t="s">
        <v>612</v>
      </c>
      <c r="C18888">
        <v>45910</v>
      </c>
      <c r="D18888" t="s">
        <v>27254</v>
      </c>
      <c r="E18888" t="s">
        <v>27255</v>
      </c>
      <c r="F18888" t="s">
        <v>2469</v>
      </c>
      <c r="G18888" t="s">
        <v>2470</v>
      </c>
      <c r="H18888" t="s">
        <v>802</v>
      </c>
      <c r="I18888" t="s">
        <v>281</v>
      </c>
      <c r="L18888" t="s">
        <v>21041</v>
      </c>
    </row>
    <row r="18889" spans="1:12" x14ac:dyDescent="0.25">
      <c r="A18889">
        <v>7630751792089</v>
      </c>
      <c r="B18889" t="s">
        <v>970</v>
      </c>
      <c r="C18889">
        <v>45910</v>
      </c>
      <c r="D18889" t="s">
        <v>27108</v>
      </c>
      <c r="F18889" t="s">
        <v>104</v>
      </c>
      <c r="G18889" t="s">
        <v>105</v>
      </c>
      <c r="H18889" t="s">
        <v>11227</v>
      </c>
      <c r="I18889" t="s">
        <v>272</v>
      </c>
    </row>
    <row r="18890" spans="1:12" x14ac:dyDescent="0.25">
      <c r="A18890">
        <v>7630428740764</v>
      </c>
      <c r="B18890" t="s">
        <v>970</v>
      </c>
      <c r="C18890">
        <v>45910</v>
      </c>
      <c r="D18890" t="s">
        <v>27108</v>
      </c>
      <c r="F18890" t="s">
        <v>11476</v>
      </c>
      <c r="G18890" t="s">
        <v>11477</v>
      </c>
      <c r="H18890" t="s">
        <v>11222</v>
      </c>
      <c r="I18890" t="s">
        <v>272</v>
      </c>
    </row>
    <row r="18891" spans="1:12" x14ac:dyDescent="0.25">
      <c r="A18891">
        <v>7630585325941</v>
      </c>
      <c r="B18891" t="s">
        <v>970</v>
      </c>
      <c r="C18891">
        <v>45910</v>
      </c>
      <c r="D18891" t="s">
        <v>27108</v>
      </c>
      <c r="F18891" t="s">
        <v>2046</v>
      </c>
      <c r="G18891" t="s">
        <v>2047</v>
      </c>
      <c r="H18891" t="s">
        <v>11227</v>
      </c>
      <c r="I18891" t="s">
        <v>272</v>
      </c>
    </row>
    <row r="18892" spans="1:12" x14ac:dyDescent="0.25">
      <c r="A18892" t="s">
        <v>2467</v>
      </c>
      <c r="B18892" t="s">
        <v>612</v>
      </c>
      <c r="C18892">
        <v>45910</v>
      </c>
      <c r="D18892" t="s">
        <v>27256</v>
      </c>
      <c r="E18892" t="s">
        <v>27257</v>
      </c>
      <c r="F18892" t="s">
        <v>2469</v>
      </c>
      <c r="G18892" t="s">
        <v>2470</v>
      </c>
      <c r="H18892" t="s">
        <v>802</v>
      </c>
      <c r="I18892" t="s">
        <v>281</v>
      </c>
      <c r="L18892" t="s">
        <v>21409</v>
      </c>
    </row>
    <row r="18893" spans="1:12" x14ac:dyDescent="0.25">
      <c r="A18893" t="s">
        <v>2467</v>
      </c>
      <c r="B18893" t="s">
        <v>612</v>
      </c>
      <c r="C18893">
        <v>45910</v>
      </c>
      <c r="D18893" t="s">
        <v>27128</v>
      </c>
      <c r="E18893" t="s">
        <v>27129</v>
      </c>
      <c r="F18893" t="s">
        <v>2469</v>
      </c>
      <c r="G18893" t="s">
        <v>2470</v>
      </c>
      <c r="H18893" t="s">
        <v>802</v>
      </c>
      <c r="I18893" t="s">
        <v>281</v>
      </c>
      <c r="L18893" t="s">
        <v>20869</v>
      </c>
    </row>
    <row r="18894" spans="1:12" x14ac:dyDescent="0.25">
      <c r="B18894" t="s">
        <v>970</v>
      </c>
      <c r="C18894">
        <v>45910</v>
      </c>
      <c r="D18894" t="s">
        <v>27108</v>
      </c>
      <c r="F18894" t="s">
        <v>14600</v>
      </c>
      <c r="G18894" t="s">
        <v>14601</v>
      </c>
      <c r="H18894" t="s">
        <v>14602</v>
      </c>
      <c r="I18894" t="s">
        <v>272</v>
      </c>
    </row>
    <row r="18895" spans="1:12" x14ac:dyDescent="0.25">
      <c r="A18895" t="s">
        <v>4393</v>
      </c>
      <c r="B18895" t="s">
        <v>612</v>
      </c>
      <c r="C18895">
        <v>45910</v>
      </c>
      <c r="D18895" t="s">
        <v>27128</v>
      </c>
      <c r="E18895" t="s">
        <v>27129</v>
      </c>
      <c r="F18895" t="s">
        <v>4393</v>
      </c>
      <c r="G18895" t="s">
        <v>4395</v>
      </c>
      <c r="H18895" t="s">
        <v>802</v>
      </c>
      <c r="I18895" t="s">
        <v>281</v>
      </c>
      <c r="L18895" t="s">
        <v>20937</v>
      </c>
    </row>
    <row r="18896" spans="1:12" x14ac:dyDescent="0.25">
      <c r="A18896">
        <v>7630585304830</v>
      </c>
      <c r="B18896" t="s">
        <v>970</v>
      </c>
      <c r="C18896">
        <v>45910</v>
      </c>
      <c r="D18896" t="s">
        <v>27108</v>
      </c>
      <c r="F18896" t="s">
        <v>230</v>
      </c>
      <c r="G18896" t="s">
        <v>231</v>
      </c>
      <c r="H18896" t="s">
        <v>11224</v>
      </c>
      <c r="I18896" t="s">
        <v>272</v>
      </c>
    </row>
    <row r="18897" spans="1:12" x14ac:dyDescent="0.25">
      <c r="A18897" t="s">
        <v>4393</v>
      </c>
      <c r="B18897" t="s">
        <v>612</v>
      </c>
      <c r="C18897">
        <v>45910</v>
      </c>
      <c r="D18897" t="s">
        <v>27128</v>
      </c>
      <c r="E18897" t="s">
        <v>27129</v>
      </c>
      <c r="F18897" t="s">
        <v>4393</v>
      </c>
      <c r="G18897" t="s">
        <v>4395</v>
      </c>
      <c r="H18897" t="s">
        <v>802</v>
      </c>
      <c r="I18897" t="s">
        <v>281</v>
      </c>
      <c r="L18897" t="s">
        <v>20367</v>
      </c>
    </row>
    <row r="18898" spans="1:12" x14ac:dyDescent="0.25">
      <c r="A18898">
        <v>7630039634940</v>
      </c>
      <c r="B18898" t="s">
        <v>970</v>
      </c>
      <c r="C18898">
        <v>45910</v>
      </c>
      <c r="D18898" t="s">
        <v>27108</v>
      </c>
      <c r="F18898" t="s">
        <v>11585</v>
      </c>
      <c r="G18898" t="s">
        <v>11586</v>
      </c>
      <c r="H18898" t="s">
        <v>11280</v>
      </c>
      <c r="I18898" t="s">
        <v>272</v>
      </c>
    </row>
    <row r="18899" spans="1:12" x14ac:dyDescent="0.25">
      <c r="A18899">
        <v>7630311537839</v>
      </c>
      <c r="B18899" t="s">
        <v>970</v>
      </c>
      <c r="C18899">
        <v>45910</v>
      </c>
      <c r="D18899" t="s">
        <v>27108</v>
      </c>
      <c r="F18899" t="s">
        <v>282</v>
      </c>
      <c r="G18899" t="s">
        <v>283</v>
      </c>
      <c r="H18899" t="s">
        <v>21586</v>
      </c>
      <c r="I18899" t="s">
        <v>272</v>
      </c>
    </row>
    <row r="18900" spans="1:12" x14ac:dyDescent="0.25">
      <c r="A18900" t="s">
        <v>2467</v>
      </c>
      <c r="B18900" t="s">
        <v>612</v>
      </c>
      <c r="C18900">
        <v>45910</v>
      </c>
      <c r="D18900" t="s">
        <v>27128</v>
      </c>
      <c r="E18900" t="s">
        <v>27129</v>
      </c>
      <c r="F18900" t="s">
        <v>2469</v>
      </c>
      <c r="G18900" t="s">
        <v>2470</v>
      </c>
      <c r="H18900" t="s">
        <v>802</v>
      </c>
      <c r="I18900" t="s">
        <v>281</v>
      </c>
      <c r="L18900" t="s">
        <v>20972</v>
      </c>
    </row>
    <row r="18901" spans="1:12" x14ac:dyDescent="0.25">
      <c r="A18901" t="s">
        <v>2467</v>
      </c>
      <c r="B18901" t="s">
        <v>612</v>
      </c>
      <c r="C18901">
        <v>45910</v>
      </c>
      <c r="D18901" t="s">
        <v>27258</v>
      </c>
      <c r="E18901" t="s">
        <v>27259</v>
      </c>
      <c r="F18901" t="s">
        <v>2469</v>
      </c>
      <c r="G18901" t="s">
        <v>2470</v>
      </c>
      <c r="H18901" t="s">
        <v>802</v>
      </c>
      <c r="I18901" t="s">
        <v>281</v>
      </c>
      <c r="L18901" t="s">
        <v>21038</v>
      </c>
    </row>
    <row r="18902" spans="1:12" x14ac:dyDescent="0.25">
      <c r="B18902" t="s">
        <v>970</v>
      </c>
      <c r="C18902">
        <v>45910</v>
      </c>
      <c r="D18902" t="s">
        <v>27108</v>
      </c>
      <c r="F18902" t="s">
        <v>12375</v>
      </c>
      <c r="G18902" t="s">
        <v>12376</v>
      </c>
      <c r="H18902" t="s">
        <v>23644</v>
      </c>
      <c r="I18902" t="s">
        <v>272</v>
      </c>
    </row>
    <row r="18903" spans="1:12" x14ac:dyDescent="0.25">
      <c r="B18903" t="s">
        <v>970</v>
      </c>
      <c r="C18903">
        <v>45910</v>
      </c>
      <c r="D18903" t="s">
        <v>27108</v>
      </c>
      <c r="F18903" t="s">
        <v>13931</v>
      </c>
      <c r="G18903" t="s">
        <v>13932</v>
      </c>
      <c r="H18903" t="s">
        <v>13841</v>
      </c>
      <c r="I18903" t="s">
        <v>272</v>
      </c>
    </row>
    <row r="18904" spans="1:12" x14ac:dyDescent="0.25">
      <c r="B18904" t="s">
        <v>970</v>
      </c>
      <c r="C18904">
        <v>45910</v>
      </c>
      <c r="D18904" t="s">
        <v>27108</v>
      </c>
      <c r="F18904" t="s">
        <v>14719</v>
      </c>
      <c r="G18904" t="s">
        <v>14720</v>
      </c>
      <c r="H18904" t="s">
        <v>7437</v>
      </c>
      <c r="I18904" t="s">
        <v>272</v>
      </c>
    </row>
    <row r="18905" spans="1:12" x14ac:dyDescent="0.25">
      <c r="B18905" t="s">
        <v>612</v>
      </c>
      <c r="C18905">
        <v>45910</v>
      </c>
      <c r="D18905" t="s">
        <v>27260</v>
      </c>
      <c r="E18905" t="s">
        <v>27261</v>
      </c>
      <c r="F18905" t="s">
        <v>964</v>
      </c>
      <c r="G18905" t="s">
        <v>965</v>
      </c>
      <c r="H18905" t="s">
        <v>13933</v>
      </c>
      <c r="I18905" t="s">
        <v>281</v>
      </c>
      <c r="L18905" t="s">
        <v>18239</v>
      </c>
    </row>
    <row r="18906" spans="1:12" x14ac:dyDescent="0.25">
      <c r="B18906" t="s">
        <v>970</v>
      </c>
      <c r="C18906">
        <v>45910</v>
      </c>
      <c r="D18906" t="s">
        <v>27108</v>
      </c>
      <c r="F18906" t="s">
        <v>8747</v>
      </c>
      <c r="G18906" t="s">
        <v>8748</v>
      </c>
      <c r="H18906" t="s">
        <v>23644</v>
      </c>
      <c r="I18906" t="s">
        <v>272</v>
      </c>
    </row>
    <row r="18907" spans="1:12" x14ac:dyDescent="0.25">
      <c r="A18907">
        <v>7630477882576</v>
      </c>
      <c r="B18907" t="s">
        <v>970</v>
      </c>
      <c r="C18907">
        <v>45910</v>
      </c>
      <c r="D18907" t="s">
        <v>27108</v>
      </c>
      <c r="F18907" t="s">
        <v>2111</v>
      </c>
      <c r="G18907" t="s">
        <v>2112</v>
      </c>
      <c r="H18907" t="s">
        <v>11253</v>
      </c>
      <c r="I18907" t="s">
        <v>272</v>
      </c>
    </row>
    <row r="18908" spans="1:12" x14ac:dyDescent="0.25">
      <c r="A18908">
        <v>7630585306803</v>
      </c>
      <c r="B18908" t="s">
        <v>970</v>
      </c>
      <c r="C18908">
        <v>45910</v>
      </c>
      <c r="D18908" t="s">
        <v>27108</v>
      </c>
      <c r="F18908" t="s">
        <v>23787</v>
      </c>
      <c r="G18908" t="s">
        <v>23788</v>
      </c>
      <c r="H18908" t="s">
        <v>23644</v>
      </c>
      <c r="I18908" t="s">
        <v>272</v>
      </c>
    </row>
    <row r="18909" spans="1:12" x14ac:dyDescent="0.25">
      <c r="B18909" t="s">
        <v>970</v>
      </c>
      <c r="C18909">
        <v>45910</v>
      </c>
      <c r="D18909" t="s">
        <v>27108</v>
      </c>
      <c r="F18909" t="s">
        <v>14536</v>
      </c>
      <c r="G18909" t="s">
        <v>14537</v>
      </c>
      <c r="H18909" t="s">
        <v>14020</v>
      </c>
      <c r="I18909" t="s">
        <v>272</v>
      </c>
    </row>
    <row r="18910" spans="1:12" x14ac:dyDescent="0.25">
      <c r="A18910">
        <v>7630039643270</v>
      </c>
      <c r="B18910" t="s">
        <v>970</v>
      </c>
      <c r="C18910">
        <v>45910</v>
      </c>
      <c r="D18910" t="s">
        <v>27108</v>
      </c>
      <c r="F18910" t="s">
        <v>23665</v>
      </c>
      <c r="G18910" t="s">
        <v>23666</v>
      </c>
      <c r="H18910" t="s">
        <v>23644</v>
      </c>
      <c r="I18910" t="s">
        <v>272</v>
      </c>
    </row>
    <row r="18911" spans="1:12" x14ac:dyDescent="0.25">
      <c r="A18911">
        <v>7630585383620</v>
      </c>
      <c r="B18911" t="s">
        <v>612</v>
      </c>
      <c r="C18911">
        <v>45911</v>
      </c>
      <c r="D18911" t="s">
        <v>27262</v>
      </c>
      <c r="E18911" t="s">
        <v>27263</v>
      </c>
      <c r="F18911" t="s">
        <v>424</v>
      </c>
      <c r="G18911" t="s">
        <v>425</v>
      </c>
      <c r="H18911" t="s">
        <v>637</v>
      </c>
      <c r="I18911" t="s">
        <v>684</v>
      </c>
      <c r="J18911">
        <v>46265</v>
      </c>
      <c r="L18911" t="s">
        <v>27264</v>
      </c>
    </row>
    <row r="18912" spans="1:12" x14ac:dyDescent="0.25">
      <c r="A18912">
        <v>7630585327921</v>
      </c>
      <c r="B18912" t="s">
        <v>612</v>
      </c>
      <c r="C18912">
        <v>45911</v>
      </c>
      <c r="D18912" t="s">
        <v>27265</v>
      </c>
      <c r="E18912" t="s">
        <v>27266</v>
      </c>
      <c r="F18912" t="s">
        <v>40</v>
      </c>
      <c r="G18912" t="s">
        <v>41</v>
      </c>
      <c r="H18912" t="s">
        <v>3508</v>
      </c>
      <c r="I18912" t="s">
        <v>26424</v>
      </c>
      <c r="J18912">
        <v>46022</v>
      </c>
      <c r="K18912" t="s">
        <v>7518</v>
      </c>
      <c r="L18912" t="s">
        <v>42</v>
      </c>
    </row>
    <row r="18913" spans="1:14" x14ac:dyDescent="0.25">
      <c r="B18913" t="s">
        <v>612</v>
      </c>
      <c r="C18913">
        <v>45911</v>
      </c>
      <c r="D18913" t="s">
        <v>27267</v>
      </c>
      <c r="E18913" t="s">
        <v>27268</v>
      </c>
      <c r="F18913" t="s">
        <v>7817</v>
      </c>
      <c r="G18913" t="s">
        <v>7818</v>
      </c>
      <c r="H18913" t="s">
        <v>3365</v>
      </c>
      <c r="I18913" t="s">
        <v>281</v>
      </c>
      <c r="L18913" t="s">
        <v>16600</v>
      </c>
    </row>
    <row r="18914" spans="1:14" x14ac:dyDescent="0.25">
      <c r="A18914">
        <v>7630585378091</v>
      </c>
      <c r="B18914" t="s">
        <v>612</v>
      </c>
      <c r="C18914">
        <v>45911</v>
      </c>
      <c r="D18914" t="s">
        <v>27269</v>
      </c>
      <c r="E18914" t="s">
        <v>27270</v>
      </c>
      <c r="F18914" t="s">
        <v>1829</v>
      </c>
      <c r="G18914" t="s">
        <v>1830</v>
      </c>
      <c r="H18914" t="s">
        <v>3315</v>
      </c>
      <c r="I18914" t="s">
        <v>300</v>
      </c>
      <c r="J18914">
        <v>46203</v>
      </c>
      <c r="L18914" t="s">
        <v>8482</v>
      </c>
    </row>
    <row r="18915" spans="1:14" x14ac:dyDescent="0.25">
      <c r="A18915">
        <v>7630585333540</v>
      </c>
      <c r="B18915" t="s">
        <v>612</v>
      </c>
      <c r="C18915">
        <v>45911</v>
      </c>
      <c r="D18915" t="s">
        <v>27269</v>
      </c>
      <c r="E18915" t="s">
        <v>27270</v>
      </c>
      <c r="F18915" t="s">
        <v>57</v>
      </c>
      <c r="G18915" t="s">
        <v>58</v>
      </c>
      <c r="H18915" t="s">
        <v>15440</v>
      </c>
      <c r="I18915" t="s">
        <v>6661</v>
      </c>
      <c r="J18915">
        <v>46295</v>
      </c>
      <c r="L18915" t="s">
        <v>27271</v>
      </c>
    </row>
    <row r="18916" spans="1:14" x14ac:dyDescent="0.25">
      <c r="B18916" t="s">
        <v>612</v>
      </c>
      <c r="C18916">
        <v>45911</v>
      </c>
      <c r="D18916" t="s">
        <v>27272</v>
      </c>
      <c r="E18916" t="s">
        <v>27273</v>
      </c>
      <c r="F18916" t="s">
        <v>7810</v>
      </c>
      <c r="G18916" t="s">
        <v>7811</v>
      </c>
      <c r="H18916" t="s">
        <v>10544</v>
      </c>
      <c r="I18916" t="s">
        <v>281</v>
      </c>
      <c r="J18916">
        <v>45973</v>
      </c>
      <c r="K18916" t="s">
        <v>19001</v>
      </c>
    </row>
    <row r="18917" spans="1:14" x14ac:dyDescent="0.25">
      <c r="A18917">
        <v>7630428733117</v>
      </c>
      <c r="B18917" t="s">
        <v>612</v>
      </c>
      <c r="C18917">
        <v>45911</v>
      </c>
      <c r="D18917" t="s">
        <v>27274</v>
      </c>
      <c r="E18917" t="s">
        <v>27275</v>
      </c>
      <c r="F18917" t="s">
        <v>21924</v>
      </c>
      <c r="G18917" t="s">
        <v>21925</v>
      </c>
      <c r="H18917" t="s">
        <v>22360</v>
      </c>
      <c r="I18917" t="s">
        <v>281</v>
      </c>
      <c r="J18917">
        <v>46112</v>
      </c>
      <c r="L18917" t="s">
        <v>21876</v>
      </c>
    </row>
    <row r="18918" spans="1:14" x14ac:dyDescent="0.25">
      <c r="A18918">
        <v>7630585384030</v>
      </c>
      <c r="B18918" t="s">
        <v>612</v>
      </c>
      <c r="C18918">
        <v>45911</v>
      </c>
      <c r="D18918" t="s">
        <v>27276</v>
      </c>
      <c r="E18918" t="s">
        <v>27277</v>
      </c>
      <c r="F18918" t="s">
        <v>491</v>
      </c>
      <c r="G18918" t="s">
        <v>492</v>
      </c>
      <c r="H18918" t="s">
        <v>27278</v>
      </c>
      <c r="I18918" t="s">
        <v>1736</v>
      </c>
      <c r="J18918">
        <v>46203</v>
      </c>
      <c r="L18918" t="s">
        <v>7120</v>
      </c>
    </row>
    <row r="18919" spans="1:14" x14ac:dyDescent="0.25">
      <c r="A18919">
        <v>7630311562565</v>
      </c>
      <c r="B18919" t="s">
        <v>612</v>
      </c>
      <c r="C18919">
        <v>45911</v>
      </c>
      <c r="D18919" t="s">
        <v>27279</v>
      </c>
      <c r="E18919" t="s">
        <v>27280</v>
      </c>
      <c r="F18919" t="s">
        <v>1366</v>
      </c>
      <c r="G18919" t="s">
        <v>1367</v>
      </c>
      <c r="H18919" t="s">
        <v>6262</v>
      </c>
      <c r="I18919" t="s">
        <v>281</v>
      </c>
      <c r="L18919" t="s">
        <v>17160</v>
      </c>
    </row>
    <row r="18920" spans="1:14" x14ac:dyDescent="0.25">
      <c r="B18920" t="s">
        <v>612</v>
      </c>
      <c r="C18920">
        <v>45911</v>
      </c>
      <c r="D18920" t="s">
        <v>27281</v>
      </c>
      <c r="E18920" t="s">
        <v>27282</v>
      </c>
      <c r="F18920" t="s">
        <v>12070</v>
      </c>
      <c r="G18920" t="s">
        <v>12071</v>
      </c>
      <c r="H18920" t="s">
        <v>3220</v>
      </c>
      <c r="I18920" t="s">
        <v>281</v>
      </c>
    </row>
    <row r="18921" spans="1:14" x14ac:dyDescent="0.25">
      <c r="B18921" t="s">
        <v>612</v>
      </c>
      <c r="C18921">
        <v>45911</v>
      </c>
      <c r="D18921" t="s">
        <v>27283</v>
      </c>
      <c r="E18921" t="s">
        <v>27284</v>
      </c>
      <c r="F18921" t="s">
        <v>10023</v>
      </c>
      <c r="G18921" t="s">
        <v>10024</v>
      </c>
      <c r="H18921" t="s">
        <v>2083</v>
      </c>
      <c r="I18921" t="s">
        <v>517</v>
      </c>
      <c r="J18921">
        <v>46005</v>
      </c>
      <c r="L18921" t="s">
        <v>19239</v>
      </c>
    </row>
    <row r="18922" spans="1:14" x14ac:dyDescent="0.25">
      <c r="B18922" t="s">
        <v>612</v>
      </c>
      <c r="C18922">
        <v>45911</v>
      </c>
      <c r="D18922" t="s">
        <v>27285</v>
      </c>
      <c r="E18922" t="s">
        <v>27286</v>
      </c>
      <c r="F18922" t="s">
        <v>1528</v>
      </c>
      <c r="G18922" t="s">
        <v>1529</v>
      </c>
      <c r="H18922" t="s">
        <v>27287</v>
      </c>
      <c r="I18922" t="s">
        <v>764</v>
      </c>
    </row>
    <row r="18923" spans="1:14" x14ac:dyDescent="0.25">
      <c r="A18923">
        <v>7630030352331</v>
      </c>
      <c r="B18923" t="s">
        <v>612</v>
      </c>
      <c r="C18923">
        <v>45911</v>
      </c>
      <c r="D18923" t="s">
        <v>27288</v>
      </c>
      <c r="E18923" t="s">
        <v>27289</v>
      </c>
      <c r="F18923" t="s">
        <v>10038</v>
      </c>
      <c r="G18923" t="s">
        <v>10039</v>
      </c>
      <c r="H18923" t="s">
        <v>12887</v>
      </c>
      <c r="I18923" t="s">
        <v>281</v>
      </c>
      <c r="L18923" t="s">
        <v>17685</v>
      </c>
    </row>
    <row r="18924" spans="1:14" x14ac:dyDescent="0.25">
      <c r="A18924">
        <v>7630751710434</v>
      </c>
      <c r="B18924" t="s">
        <v>612</v>
      </c>
      <c r="C18924">
        <v>45911</v>
      </c>
      <c r="D18924" t="s">
        <v>27290</v>
      </c>
      <c r="E18924" t="s">
        <v>27291</v>
      </c>
      <c r="F18924" t="s">
        <v>776</v>
      </c>
      <c r="G18924" t="s">
        <v>777</v>
      </c>
      <c r="H18924" t="s">
        <v>3803</v>
      </c>
      <c r="I18924" t="s">
        <v>356</v>
      </c>
      <c r="J18924">
        <v>46173</v>
      </c>
      <c r="K18924" t="s">
        <v>7772</v>
      </c>
      <c r="L18924" t="s">
        <v>6443</v>
      </c>
    </row>
    <row r="18925" spans="1:14" x14ac:dyDescent="0.25">
      <c r="A18925">
        <v>7630585316079</v>
      </c>
      <c r="B18925" t="s">
        <v>612</v>
      </c>
      <c r="C18925">
        <v>45911</v>
      </c>
      <c r="D18925" t="s">
        <v>27276</v>
      </c>
      <c r="E18925" t="s">
        <v>27277</v>
      </c>
      <c r="F18925" t="s">
        <v>1686</v>
      </c>
      <c r="G18925" t="s">
        <v>283</v>
      </c>
      <c r="H18925" t="s">
        <v>2068</v>
      </c>
      <c r="I18925" t="s">
        <v>6062</v>
      </c>
      <c r="J18925">
        <v>46142</v>
      </c>
      <c r="L18925" t="s">
        <v>9825</v>
      </c>
    </row>
    <row r="18926" spans="1:14" x14ac:dyDescent="0.25">
      <c r="B18926" t="s">
        <v>612</v>
      </c>
      <c r="C18926">
        <v>45911</v>
      </c>
      <c r="D18926" t="s">
        <v>27292</v>
      </c>
      <c r="E18926" t="s">
        <v>27293</v>
      </c>
      <c r="F18926" t="s">
        <v>9947</v>
      </c>
      <c r="G18926" t="s">
        <v>9948</v>
      </c>
      <c r="H18926" t="s">
        <v>27294</v>
      </c>
      <c r="I18926" t="s">
        <v>652</v>
      </c>
      <c r="L18926" t="s">
        <v>14798</v>
      </c>
      <c r="N18926" t="s">
        <v>15164</v>
      </c>
    </row>
    <row r="18927" spans="1:14" x14ac:dyDescent="0.25">
      <c r="A18927">
        <v>7630311516025</v>
      </c>
      <c r="B18927" t="s">
        <v>612</v>
      </c>
      <c r="C18927">
        <v>45911</v>
      </c>
      <c r="D18927" t="s">
        <v>27295</v>
      </c>
      <c r="E18927" t="s">
        <v>27296</v>
      </c>
      <c r="F18927" t="s">
        <v>1915</v>
      </c>
      <c r="G18927" t="s">
        <v>1916</v>
      </c>
      <c r="H18927" t="s">
        <v>22444</v>
      </c>
      <c r="I18927" t="s">
        <v>281</v>
      </c>
      <c r="L18927" t="s">
        <v>22442</v>
      </c>
    </row>
    <row r="18928" spans="1:14" x14ac:dyDescent="0.25">
      <c r="B18928" t="s">
        <v>612</v>
      </c>
      <c r="C18928">
        <v>45911</v>
      </c>
      <c r="D18928" t="s">
        <v>27292</v>
      </c>
      <c r="E18928" t="s">
        <v>27293</v>
      </c>
      <c r="F18928" t="s">
        <v>8015</v>
      </c>
      <c r="G18928" t="s">
        <v>8016</v>
      </c>
      <c r="H18928" t="s">
        <v>7301</v>
      </c>
      <c r="I18928" t="s">
        <v>666</v>
      </c>
    </row>
    <row r="18929" spans="1:14" x14ac:dyDescent="0.25">
      <c r="A18929">
        <v>7630585309750</v>
      </c>
      <c r="B18929" t="s">
        <v>612</v>
      </c>
      <c r="C18929">
        <v>45911</v>
      </c>
      <c r="D18929" t="s">
        <v>27265</v>
      </c>
      <c r="E18929" t="s">
        <v>27266</v>
      </c>
      <c r="F18929" t="s">
        <v>1193</v>
      </c>
      <c r="G18929" t="s">
        <v>85</v>
      </c>
      <c r="H18929" t="s">
        <v>3655</v>
      </c>
      <c r="I18929" t="s">
        <v>11296</v>
      </c>
      <c r="J18929">
        <v>46173</v>
      </c>
      <c r="K18929" t="s">
        <v>2981</v>
      </c>
      <c r="L18929" t="s">
        <v>10631</v>
      </c>
    </row>
    <row r="18930" spans="1:14" x14ac:dyDescent="0.25">
      <c r="B18930" t="s">
        <v>612</v>
      </c>
      <c r="C18930">
        <v>45911</v>
      </c>
      <c r="D18930" t="s">
        <v>27297</v>
      </c>
      <c r="E18930" t="s">
        <v>27298</v>
      </c>
      <c r="F18930" t="s">
        <v>11951</v>
      </c>
      <c r="G18930" t="s">
        <v>11952</v>
      </c>
      <c r="H18930" t="s">
        <v>1669</v>
      </c>
      <c r="I18930" t="s">
        <v>281</v>
      </c>
    </row>
    <row r="18931" spans="1:14" x14ac:dyDescent="0.25">
      <c r="B18931" t="s">
        <v>612</v>
      </c>
      <c r="C18931">
        <v>45911</v>
      </c>
      <c r="D18931" t="s">
        <v>27292</v>
      </c>
      <c r="E18931" t="s">
        <v>27293</v>
      </c>
      <c r="F18931" t="s">
        <v>7975</v>
      </c>
      <c r="G18931" t="s">
        <v>7976</v>
      </c>
      <c r="H18931" t="s">
        <v>7301</v>
      </c>
      <c r="I18931" t="s">
        <v>666</v>
      </c>
    </row>
    <row r="18932" spans="1:14" x14ac:dyDescent="0.25">
      <c r="B18932" t="s">
        <v>612</v>
      </c>
      <c r="C18932">
        <v>45911</v>
      </c>
      <c r="D18932" t="s">
        <v>27292</v>
      </c>
      <c r="E18932" t="s">
        <v>27293</v>
      </c>
      <c r="F18932" t="s">
        <v>8035</v>
      </c>
      <c r="G18932" t="s">
        <v>8036</v>
      </c>
      <c r="H18932" t="s">
        <v>27299</v>
      </c>
      <c r="I18932" t="s">
        <v>652</v>
      </c>
      <c r="L18932" t="s">
        <v>13323</v>
      </c>
    </row>
    <row r="18933" spans="1:14" x14ac:dyDescent="0.25">
      <c r="A18933">
        <v>7630311516025</v>
      </c>
      <c r="B18933" t="s">
        <v>612</v>
      </c>
      <c r="C18933">
        <v>45911</v>
      </c>
      <c r="D18933" t="s">
        <v>27300</v>
      </c>
      <c r="E18933" t="s">
        <v>27301</v>
      </c>
      <c r="F18933" t="s">
        <v>1915</v>
      </c>
      <c r="G18933" t="s">
        <v>1916</v>
      </c>
      <c r="H18933" t="s">
        <v>7790</v>
      </c>
      <c r="I18933" t="s">
        <v>281</v>
      </c>
      <c r="J18933">
        <v>46053</v>
      </c>
    </row>
    <row r="18934" spans="1:14" x14ac:dyDescent="0.25">
      <c r="A18934">
        <v>7630311516025</v>
      </c>
      <c r="B18934" t="s">
        <v>612</v>
      </c>
      <c r="C18934">
        <v>45911</v>
      </c>
      <c r="D18934" t="s">
        <v>27302</v>
      </c>
      <c r="E18934" t="s">
        <v>27303</v>
      </c>
      <c r="F18934" t="s">
        <v>1915</v>
      </c>
      <c r="G18934" t="s">
        <v>1916</v>
      </c>
      <c r="H18934" t="s">
        <v>2552</v>
      </c>
      <c r="I18934" t="s">
        <v>675</v>
      </c>
      <c r="L18934" t="s">
        <v>22445</v>
      </c>
    </row>
    <row r="18935" spans="1:14" x14ac:dyDescent="0.25">
      <c r="B18935" t="s">
        <v>612</v>
      </c>
      <c r="C18935">
        <v>45911</v>
      </c>
      <c r="D18935" t="s">
        <v>27285</v>
      </c>
      <c r="E18935" t="s">
        <v>27286</v>
      </c>
      <c r="F18935" t="s">
        <v>7760</v>
      </c>
      <c r="G18935" t="s">
        <v>7761</v>
      </c>
      <c r="H18935" t="s">
        <v>18272</v>
      </c>
      <c r="I18935" t="s">
        <v>281</v>
      </c>
    </row>
    <row r="18936" spans="1:14" x14ac:dyDescent="0.25">
      <c r="A18936">
        <v>7630039667580</v>
      </c>
      <c r="B18936" t="s">
        <v>612</v>
      </c>
      <c r="C18936">
        <v>45911</v>
      </c>
      <c r="D18936" t="s">
        <v>27292</v>
      </c>
      <c r="E18936" t="s">
        <v>27293</v>
      </c>
      <c r="F18936" t="s">
        <v>12403</v>
      </c>
      <c r="G18936" t="s">
        <v>12404</v>
      </c>
      <c r="H18936" t="s">
        <v>12641</v>
      </c>
      <c r="I18936" t="s">
        <v>675</v>
      </c>
      <c r="L18936" t="s">
        <v>16822</v>
      </c>
      <c r="N18936" t="s">
        <v>7222</v>
      </c>
    </row>
    <row r="18937" spans="1:14" x14ac:dyDescent="0.25">
      <c r="A18937">
        <v>7630585370569</v>
      </c>
      <c r="B18937" t="s">
        <v>612</v>
      </c>
      <c r="C18937">
        <v>45911</v>
      </c>
      <c r="D18937" t="s">
        <v>27276</v>
      </c>
      <c r="E18937" t="s">
        <v>27277</v>
      </c>
      <c r="F18937" t="s">
        <v>4142</v>
      </c>
      <c r="G18937" t="s">
        <v>4143</v>
      </c>
      <c r="H18937" t="s">
        <v>9349</v>
      </c>
      <c r="I18937" t="s">
        <v>27304</v>
      </c>
      <c r="J18937">
        <v>46234</v>
      </c>
      <c r="K18937" t="s">
        <v>27305</v>
      </c>
      <c r="L18937" t="s">
        <v>8818</v>
      </c>
    </row>
    <row r="18938" spans="1:14" x14ac:dyDescent="0.25">
      <c r="A18938">
        <v>7630311516025</v>
      </c>
      <c r="B18938" t="s">
        <v>612</v>
      </c>
      <c r="C18938">
        <v>45911</v>
      </c>
      <c r="D18938" t="s">
        <v>27306</v>
      </c>
      <c r="E18938" t="s">
        <v>27307</v>
      </c>
      <c r="F18938" t="s">
        <v>1915</v>
      </c>
      <c r="G18938" t="s">
        <v>1916</v>
      </c>
      <c r="H18938" t="s">
        <v>617</v>
      </c>
      <c r="I18938" t="s">
        <v>2013</v>
      </c>
      <c r="L18938" t="s">
        <v>27308</v>
      </c>
    </row>
    <row r="18939" spans="1:14" x14ac:dyDescent="0.25">
      <c r="B18939" t="s">
        <v>612</v>
      </c>
      <c r="C18939">
        <v>45911</v>
      </c>
      <c r="D18939" t="s">
        <v>27297</v>
      </c>
      <c r="E18939" t="s">
        <v>27298</v>
      </c>
      <c r="F18939" t="s">
        <v>12030</v>
      </c>
      <c r="G18939" t="s">
        <v>12031</v>
      </c>
      <c r="H18939" t="s">
        <v>1669</v>
      </c>
      <c r="I18939" t="s">
        <v>281</v>
      </c>
    </row>
    <row r="18940" spans="1:14" x14ac:dyDescent="0.25">
      <c r="B18940" t="s">
        <v>612</v>
      </c>
      <c r="C18940">
        <v>45911</v>
      </c>
      <c r="D18940" t="s">
        <v>27297</v>
      </c>
      <c r="E18940" t="s">
        <v>27298</v>
      </c>
      <c r="F18940" t="s">
        <v>12018</v>
      </c>
      <c r="G18940" t="s">
        <v>12019</v>
      </c>
      <c r="H18940" t="s">
        <v>1669</v>
      </c>
      <c r="I18940" t="s">
        <v>281</v>
      </c>
    </row>
    <row r="18941" spans="1:14" x14ac:dyDescent="0.25">
      <c r="B18941" t="s">
        <v>612</v>
      </c>
      <c r="C18941">
        <v>45911</v>
      </c>
      <c r="D18941" t="s">
        <v>27281</v>
      </c>
      <c r="E18941" t="s">
        <v>27282</v>
      </c>
      <c r="F18941" t="s">
        <v>10998</v>
      </c>
      <c r="G18941" t="s">
        <v>10999</v>
      </c>
      <c r="H18941" t="s">
        <v>14595</v>
      </c>
      <c r="I18941" t="s">
        <v>281</v>
      </c>
    </row>
    <row r="18942" spans="1:14" x14ac:dyDescent="0.25">
      <c r="B18942" t="s">
        <v>612</v>
      </c>
      <c r="C18942">
        <v>45911</v>
      </c>
      <c r="D18942" t="s">
        <v>27267</v>
      </c>
      <c r="E18942" t="s">
        <v>27268</v>
      </c>
      <c r="F18942" t="s">
        <v>8930</v>
      </c>
      <c r="G18942" t="s">
        <v>8931</v>
      </c>
      <c r="H18942" t="s">
        <v>2252</v>
      </c>
      <c r="I18942" t="s">
        <v>764</v>
      </c>
    </row>
    <row r="18943" spans="1:14" x14ac:dyDescent="0.25">
      <c r="B18943" t="s">
        <v>612</v>
      </c>
      <c r="C18943">
        <v>45911</v>
      </c>
      <c r="D18943" t="s">
        <v>27309</v>
      </c>
      <c r="E18943" t="s">
        <v>27310</v>
      </c>
      <c r="F18943" t="s">
        <v>11969</v>
      </c>
      <c r="G18943" t="s">
        <v>11970</v>
      </c>
      <c r="H18943" t="s">
        <v>2603</v>
      </c>
      <c r="I18943" t="s">
        <v>281</v>
      </c>
    </row>
    <row r="18944" spans="1:14" x14ac:dyDescent="0.25">
      <c r="A18944">
        <v>7630311532193</v>
      </c>
      <c r="B18944" t="s">
        <v>612</v>
      </c>
      <c r="C18944">
        <v>45911</v>
      </c>
      <c r="D18944" t="s">
        <v>27311</v>
      </c>
      <c r="E18944" t="s">
        <v>27312</v>
      </c>
      <c r="F18944" t="s">
        <v>2674</v>
      </c>
      <c r="G18944" t="s">
        <v>2675</v>
      </c>
      <c r="H18944" t="s">
        <v>14311</v>
      </c>
      <c r="I18944" t="s">
        <v>281</v>
      </c>
      <c r="J18944">
        <v>46022</v>
      </c>
      <c r="L18944" t="s">
        <v>27313</v>
      </c>
    </row>
    <row r="18945" spans="1:14" x14ac:dyDescent="0.25">
      <c r="A18945" t="s">
        <v>5584</v>
      </c>
      <c r="B18945" t="s">
        <v>612</v>
      </c>
      <c r="C18945">
        <v>45911</v>
      </c>
      <c r="D18945" t="s">
        <v>27314</v>
      </c>
      <c r="E18945" t="s">
        <v>27315</v>
      </c>
      <c r="F18945" t="s">
        <v>5586</v>
      </c>
      <c r="G18945" t="s">
        <v>5587</v>
      </c>
      <c r="H18945" t="s">
        <v>7790</v>
      </c>
      <c r="I18945" t="s">
        <v>281</v>
      </c>
      <c r="L18945" t="s">
        <v>18877</v>
      </c>
    </row>
    <row r="18946" spans="1:14" x14ac:dyDescent="0.25">
      <c r="B18946" t="s">
        <v>612</v>
      </c>
      <c r="C18946">
        <v>45911</v>
      </c>
      <c r="D18946" t="s">
        <v>27292</v>
      </c>
      <c r="E18946" t="s">
        <v>27293</v>
      </c>
      <c r="F18946" t="s">
        <v>8260</v>
      </c>
      <c r="G18946" t="s">
        <v>23443</v>
      </c>
      <c r="H18946" t="s">
        <v>7301</v>
      </c>
      <c r="I18946" t="s">
        <v>666</v>
      </c>
    </row>
    <row r="18947" spans="1:14" x14ac:dyDescent="0.25">
      <c r="B18947" t="s">
        <v>612</v>
      </c>
      <c r="C18947">
        <v>45911</v>
      </c>
      <c r="D18947" t="s">
        <v>27292</v>
      </c>
      <c r="E18947" t="s">
        <v>27293</v>
      </c>
      <c r="F18947" t="s">
        <v>8271</v>
      </c>
      <c r="G18947" t="s">
        <v>8272</v>
      </c>
      <c r="H18947" t="s">
        <v>13097</v>
      </c>
      <c r="I18947" t="s">
        <v>666</v>
      </c>
    </row>
    <row r="18948" spans="1:14" x14ac:dyDescent="0.25">
      <c r="B18948" t="s">
        <v>612</v>
      </c>
      <c r="C18948">
        <v>45911</v>
      </c>
      <c r="D18948" t="s">
        <v>27297</v>
      </c>
      <c r="E18948" t="s">
        <v>27298</v>
      </c>
      <c r="F18948" t="s">
        <v>12032</v>
      </c>
      <c r="G18948" t="s">
        <v>12033</v>
      </c>
      <c r="H18948" t="s">
        <v>1669</v>
      </c>
      <c r="I18948" t="s">
        <v>281</v>
      </c>
    </row>
    <row r="18949" spans="1:14" x14ac:dyDescent="0.25">
      <c r="A18949">
        <v>7630030352331</v>
      </c>
      <c r="B18949" t="s">
        <v>612</v>
      </c>
      <c r="C18949">
        <v>45911</v>
      </c>
      <c r="D18949" t="s">
        <v>27267</v>
      </c>
      <c r="E18949" t="s">
        <v>27268</v>
      </c>
      <c r="F18949" t="s">
        <v>10038</v>
      </c>
      <c r="G18949" t="s">
        <v>10039</v>
      </c>
      <c r="H18949" t="s">
        <v>25282</v>
      </c>
      <c r="I18949" t="s">
        <v>675</v>
      </c>
      <c r="L18949" t="s">
        <v>22413</v>
      </c>
    </row>
    <row r="18950" spans="1:14" x14ac:dyDescent="0.25">
      <c r="A18950">
        <v>7630585318820</v>
      </c>
      <c r="B18950" t="s">
        <v>612</v>
      </c>
      <c r="C18950">
        <v>45911</v>
      </c>
      <c r="D18950" t="s">
        <v>27316</v>
      </c>
      <c r="E18950" t="s">
        <v>27317</v>
      </c>
      <c r="F18950" t="s">
        <v>265</v>
      </c>
      <c r="G18950" t="s">
        <v>266</v>
      </c>
      <c r="H18950" t="s">
        <v>4148</v>
      </c>
      <c r="I18950" t="s">
        <v>281</v>
      </c>
      <c r="J18950">
        <v>46053</v>
      </c>
      <c r="L18950" t="s">
        <v>23025</v>
      </c>
    </row>
    <row r="18951" spans="1:14" x14ac:dyDescent="0.25">
      <c r="A18951">
        <v>7630311562947</v>
      </c>
      <c r="B18951" t="s">
        <v>612</v>
      </c>
      <c r="C18951">
        <v>45911</v>
      </c>
      <c r="D18951" t="s">
        <v>27318</v>
      </c>
      <c r="E18951" t="s">
        <v>27319</v>
      </c>
      <c r="F18951" t="s">
        <v>679</v>
      </c>
      <c r="G18951" t="s">
        <v>680</v>
      </c>
      <c r="H18951" t="s">
        <v>27320</v>
      </c>
      <c r="I18951" t="s">
        <v>281</v>
      </c>
      <c r="L18951" t="s">
        <v>23649</v>
      </c>
    </row>
    <row r="18952" spans="1:14" x14ac:dyDescent="0.25">
      <c r="A18952">
        <v>7630751706574</v>
      </c>
      <c r="B18952" t="s">
        <v>267</v>
      </c>
      <c r="C18952">
        <v>45911</v>
      </c>
      <c r="D18952" t="s">
        <v>27321</v>
      </c>
      <c r="F18952" t="s">
        <v>214</v>
      </c>
      <c r="G18952" t="s">
        <v>215</v>
      </c>
      <c r="H18952" t="s">
        <v>7200</v>
      </c>
      <c r="I18952" t="s">
        <v>5592</v>
      </c>
      <c r="J18952">
        <v>46069</v>
      </c>
      <c r="K18952" t="s">
        <v>5356</v>
      </c>
      <c r="L18952" t="s">
        <v>27322</v>
      </c>
    </row>
    <row r="18953" spans="1:14" x14ac:dyDescent="0.25">
      <c r="A18953" t="s">
        <v>7983</v>
      </c>
      <c r="B18953" t="s">
        <v>267</v>
      </c>
      <c r="C18953">
        <v>45911</v>
      </c>
      <c r="D18953" t="s">
        <v>27323</v>
      </c>
      <c r="F18953" t="s">
        <v>4187</v>
      </c>
      <c r="G18953" t="s">
        <v>4188</v>
      </c>
      <c r="H18953" t="s">
        <v>8</v>
      </c>
      <c r="I18953" t="s">
        <v>281</v>
      </c>
      <c r="J18953">
        <v>45991</v>
      </c>
    </row>
    <row r="18954" spans="1:14" x14ac:dyDescent="0.25">
      <c r="B18954" t="s">
        <v>267</v>
      </c>
      <c r="C18954">
        <v>45911</v>
      </c>
      <c r="D18954" t="s">
        <v>27324</v>
      </c>
      <c r="F18954" t="s">
        <v>6127</v>
      </c>
      <c r="G18954" t="s">
        <v>6128</v>
      </c>
      <c r="H18954" t="s">
        <v>8</v>
      </c>
      <c r="I18954" t="s">
        <v>272</v>
      </c>
    </row>
    <row r="18955" spans="1:14" x14ac:dyDescent="0.25">
      <c r="A18955">
        <v>7630751789997</v>
      </c>
      <c r="B18955" t="s">
        <v>671</v>
      </c>
      <c r="C18955">
        <v>45911</v>
      </c>
      <c r="D18955" t="s">
        <v>27325</v>
      </c>
      <c r="F18955" t="s">
        <v>2646</v>
      </c>
      <c r="G18955" t="s">
        <v>2647</v>
      </c>
      <c r="H18955" t="s">
        <v>27326</v>
      </c>
      <c r="I18955" t="s">
        <v>7737</v>
      </c>
      <c r="J18955">
        <v>45808</v>
      </c>
      <c r="L18955" t="s">
        <v>17692</v>
      </c>
      <c r="N18955" t="s">
        <v>27327</v>
      </c>
    </row>
    <row r="18956" spans="1:14" x14ac:dyDescent="0.25">
      <c r="A18956">
        <v>7630311503032</v>
      </c>
      <c r="B18956" t="s">
        <v>671</v>
      </c>
      <c r="C18956">
        <v>45911</v>
      </c>
      <c r="D18956" t="s">
        <v>27328</v>
      </c>
      <c r="F18956" t="s">
        <v>905</v>
      </c>
      <c r="G18956" t="s">
        <v>906</v>
      </c>
      <c r="H18956" t="s">
        <v>8</v>
      </c>
      <c r="I18956" t="s">
        <v>281</v>
      </c>
      <c r="N18956" t="s">
        <v>27329</v>
      </c>
    </row>
    <row r="18957" spans="1:14" x14ac:dyDescent="0.25">
      <c r="A18957">
        <v>7630428779863</v>
      </c>
      <c r="B18957" t="s">
        <v>267</v>
      </c>
      <c r="C18957">
        <v>45911</v>
      </c>
      <c r="D18957" t="s">
        <v>27330</v>
      </c>
      <c r="F18957" t="s">
        <v>1385</v>
      </c>
      <c r="G18957" t="s">
        <v>1386</v>
      </c>
      <c r="H18957" t="s">
        <v>27331</v>
      </c>
      <c r="I18957" t="s">
        <v>2101</v>
      </c>
      <c r="J18957">
        <v>45900</v>
      </c>
      <c r="L18957" t="s">
        <v>27332</v>
      </c>
    </row>
    <row r="18958" spans="1:14" x14ac:dyDescent="0.25">
      <c r="A18958">
        <v>7630477884211</v>
      </c>
      <c r="B18958" t="s">
        <v>267</v>
      </c>
      <c r="C18958">
        <v>45911</v>
      </c>
      <c r="D18958" t="s">
        <v>27333</v>
      </c>
      <c r="F18958" t="s">
        <v>1236</v>
      </c>
      <c r="G18958" t="s">
        <v>1237</v>
      </c>
      <c r="H18958" t="s">
        <v>8</v>
      </c>
      <c r="I18958" t="s">
        <v>272</v>
      </c>
      <c r="J18958">
        <v>46081</v>
      </c>
    </row>
    <row r="18959" spans="1:14" x14ac:dyDescent="0.25">
      <c r="A18959">
        <v>7630585327921</v>
      </c>
      <c r="B18959" t="s">
        <v>671</v>
      </c>
      <c r="C18959">
        <v>45911</v>
      </c>
      <c r="D18959" t="s">
        <v>27334</v>
      </c>
      <c r="F18959" t="s">
        <v>40</v>
      </c>
      <c r="G18959" t="s">
        <v>41</v>
      </c>
      <c r="H18959" t="s">
        <v>8</v>
      </c>
      <c r="I18959" t="s">
        <v>440</v>
      </c>
      <c r="J18959">
        <v>46142</v>
      </c>
      <c r="L18959" t="s">
        <v>5280</v>
      </c>
      <c r="N18959" t="s">
        <v>27335</v>
      </c>
    </row>
    <row r="18960" spans="1:14" x14ac:dyDescent="0.25">
      <c r="A18960">
        <v>7630311514892</v>
      </c>
      <c r="B18960" t="s">
        <v>267</v>
      </c>
      <c r="C18960">
        <v>45911</v>
      </c>
      <c r="D18960" t="s">
        <v>27336</v>
      </c>
      <c r="F18960" t="s">
        <v>954</v>
      </c>
      <c r="G18960" t="s">
        <v>955</v>
      </c>
      <c r="H18960" t="s">
        <v>4715</v>
      </c>
      <c r="I18960" t="s">
        <v>971</v>
      </c>
      <c r="L18960" t="s">
        <v>27337</v>
      </c>
      <c r="N18960" t="s">
        <v>2117</v>
      </c>
    </row>
    <row r="18961" spans="1:14" x14ac:dyDescent="0.25">
      <c r="A18961">
        <v>7630311563142</v>
      </c>
      <c r="B18961" t="s">
        <v>267</v>
      </c>
      <c r="C18961">
        <v>45911</v>
      </c>
      <c r="D18961" t="s">
        <v>27338</v>
      </c>
      <c r="F18961" t="s">
        <v>804</v>
      </c>
      <c r="G18961" t="s">
        <v>805</v>
      </c>
      <c r="H18961" t="s">
        <v>8</v>
      </c>
      <c r="I18961" t="s">
        <v>272</v>
      </c>
      <c r="J18961">
        <v>45991</v>
      </c>
    </row>
    <row r="18962" spans="1:14" x14ac:dyDescent="0.25">
      <c r="A18962">
        <v>7630311563548</v>
      </c>
      <c r="B18962" t="s">
        <v>671</v>
      </c>
      <c r="C18962">
        <v>45911</v>
      </c>
      <c r="D18962" t="s">
        <v>27328</v>
      </c>
      <c r="F18962" t="s">
        <v>5612</v>
      </c>
      <c r="G18962" t="s">
        <v>5613</v>
      </c>
      <c r="H18962" t="s">
        <v>8</v>
      </c>
      <c r="I18962" t="s">
        <v>675</v>
      </c>
      <c r="J18962">
        <v>45991</v>
      </c>
      <c r="N18962" t="s">
        <v>27329</v>
      </c>
    </row>
    <row r="18963" spans="1:14" x14ac:dyDescent="0.25">
      <c r="A18963">
        <v>7630311502899</v>
      </c>
      <c r="B18963" t="s">
        <v>267</v>
      </c>
      <c r="C18963">
        <v>45911</v>
      </c>
      <c r="D18963" t="s">
        <v>27339</v>
      </c>
      <c r="F18963" t="s">
        <v>1696</v>
      </c>
      <c r="G18963" t="s">
        <v>1697</v>
      </c>
      <c r="H18963" t="s">
        <v>8</v>
      </c>
      <c r="I18963" t="s">
        <v>272</v>
      </c>
      <c r="J18963">
        <v>45991</v>
      </c>
    </row>
    <row r="18964" spans="1:14" x14ac:dyDescent="0.25">
      <c r="A18964">
        <v>7630311516056</v>
      </c>
      <c r="B18964" t="s">
        <v>267</v>
      </c>
      <c r="C18964">
        <v>45911</v>
      </c>
      <c r="D18964" t="s">
        <v>27336</v>
      </c>
      <c r="F18964" t="s">
        <v>1247</v>
      </c>
      <c r="G18964" t="s">
        <v>1248</v>
      </c>
      <c r="H18964" t="s">
        <v>4715</v>
      </c>
      <c r="I18964" t="s">
        <v>5765</v>
      </c>
      <c r="L18964" t="s">
        <v>27340</v>
      </c>
      <c r="N18964" t="s">
        <v>2117</v>
      </c>
    </row>
    <row r="18965" spans="1:14" x14ac:dyDescent="0.25">
      <c r="A18965">
        <v>7630311515080</v>
      </c>
      <c r="B18965" t="s">
        <v>267</v>
      </c>
      <c r="C18965">
        <v>45911</v>
      </c>
      <c r="D18965" t="s">
        <v>27336</v>
      </c>
      <c r="F18965" t="s">
        <v>4454</v>
      </c>
      <c r="G18965" t="s">
        <v>4455</v>
      </c>
      <c r="H18965" t="s">
        <v>27341</v>
      </c>
      <c r="I18965" t="s">
        <v>2013</v>
      </c>
      <c r="L18965" t="s">
        <v>27337</v>
      </c>
      <c r="N18965" t="s">
        <v>2117</v>
      </c>
    </row>
    <row r="18966" spans="1:14" x14ac:dyDescent="0.25">
      <c r="A18966">
        <v>7630311515059</v>
      </c>
      <c r="B18966" t="s">
        <v>267</v>
      </c>
      <c r="C18966">
        <v>45911</v>
      </c>
      <c r="D18966" t="s">
        <v>27342</v>
      </c>
      <c r="F18966" t="s">
        <v>1369</v>
      </c>
      <c r="G18966" t="s">
        <v>1370</v>
      </c>
      <c r="H18966" t="s">
        <v>4715</v>
      </c>
      <c r="I18966" t="s">
        <v>1042</v>
      </c>
      <c r="L18966" t="s">
        <v>27343</v>
      </c>
      <c r="N18966" t="s">
        <v>2117</v>
      </c>
    </row>
    <row r="18967" spans="1:14" x14ac:dyDescent="0.25">
      <c r="A18967">
        <v>7630585326467</v>
      </c>
      <c r="B18967" t="s">
        <v>671</v>
      </c>
      <c r="C18967">
        <v>45911</v>
      </c>
      <c r="D18967" t="s">
        <v>27334</v>
      </c>
      <c r="F18967" t="s">
        <v>1637</v>
      </c>
      <c r="G18967" t="s">
        <v>1638</v>
      </c>
      <c r="H18967" t="s">
        <v>8</v>
      </c>
      <c r="I18967" t="s">
        <v>2704</v>
      </c>
      <c r="J18967">
        <v>46112</v>
      </c>
      <c r="L18967" t="s">
        <v>7482</v>
      </c>
      <c r="N18967" t="s">
        <v>27335</v>
      </c>
    </row>
    <row r="18968" spans="1:14" x14ac:dyDescent="0.25">
      <c r="A18968">
        <v>7630585370385</v>
      </c>
      <c r="B18968" t="s">
        <v>671</v>
      </c>
      <c r="C18968">
        <v>45911</v>
      </c>
      <c r="D18968" t="s">
        <v>27334</v>
      </c>
      <c r="F18968" t="s">
        <v>245</v>
      </c>
      <c r="G18968" t="s">
        <v>246</v>
      </c>
      <c r="H18968" t="s">
        <v>8</v>
      </c>
      <c r="I18968" t="s">
        <v>421</v>
      </c>
      <c r="J18968">
        <v>46234</v>
      </c>
      <c r="L18968" t="s">
        <v>9871</v>
      </c>
      <c r="N18968" t="s">
        <v>27335</v>
      </c>
    </row>
    <row r="18969" spans="1:14" x14ac:dyDescent="0.25">
      <c r="A18969">
        <v>7630585318639</v>
      </c>
      <c r="B18969" t="s">
        <v>671</v>
      </c>
      <c r="C18969">
        <v>45911</v>
      </c>
      <c r="D18969" t="s">
        <v>27328</v>
      </c>
      <c r="F18969" t="s">
        <v>5750</v>
      </c>
      <c r="G18969" t="s">
        <v>5751</v>
      </c>
      <c r="H18969" t="s">
        <v>8</v>
      </c>
      <c r="I18969" t="s">
        <v>281</v>
      </c>
      <c r="N18969" t="s">
        <v>27329</v>
      </c>
    </row>
    <row r="18970" spans="1:14" x14ac:dyDescent="0.25">
      <c r="A18970">
        <v>7630585318813</v>
      </c>
      <c r="B18970" t="s">
        <v>267</v>
      </c>
      <c r="C18970">
        <v>45911</v>
      </c>
      <c r="D18970" t="s">
        <v>27344</v>
      </c>
      <c r="F18970" t="s">
        <v>343</v>
      </c>
      <c r="G18970" t="s">
        <v>344</v>
      </c>
      <c r="H18970" t="s">
        <v>8</v>
      </c>
      <c r="I18970" t="s">
        <v>272</v>
      </c>
      <c r="J18970">
        <v>45991</v>
      </c>
    </row>
    <row r="18971" spans="1:14" x14ac:dyDescent="0.25">
      <c r="A18971">
        <v>7630311528851</v>
      </c>
      <c r="B18971" t="s">
        <v>671</v>
      </c>
      <c r="C18971">
        <v>45911</v>
      </c>
      <c r="D18971" t="s">
        <v>27328</v>
      </c>
      <c r="F18971" t="s">
        <v>833</v>
      </c>
      <c r="G18971" t="s">
        <v>834</v>
      </c>
      <c r="H18971" t="s">
        <v>8</v>
      </c>
      <c r="I18971" t="s">
        <v>652</v>
      </c>
      <c r="J18971">
        <v>45991</v>
      </c>
      <c r="N18971" t="s">
        <v>27329</v>
      </c>
    </row>
    <row r="18972" spans="1:14" x14ac:dyDescent="0.25">
      <c r="A18972">
        <v>7630311563340</v>
      </c>
      <c r="B18972" t="s">
        <v>267</v>
      </c>
      <c r="C18972">
        <v>45911</v>
      </c>
      <c r="D18972" t="s">
        <v>27345</v>
      </c>
      <c r="F18972" t="s">
        <v>1858</v>
      </c>
      <c r="G18972" t="s">
        <v>1859</v>
      </c>
      <c r="H18972" t="s">
        <v>8</v>
      </c>
      <c r="I18972" t="s">
        <v>675</v>
      </c>
      <c r="J18972">
        <v>45991</v>
      </c>
    </row>
    <row r="18973" spans="1:14" x14ac:dyDescent="0.25">
      <c r="A18973">
        <v>7630311502851</v>
      </c>
      <c r="B18973" t="s">
        <v>671</v>
      </c>
      <c r="C18973">
        <v>45911</v>
      </c>
      <c r="D18973" t="s">
        <v>27328</v>
      </c>
      <c r="F18973" t="s">
        <v>629</v>
      </c>
      <c r="G18973" t="s">
        <v>630</v>
      </c>
      <c r="H18973" t="s">
        <v>8</v>
      </c>
      <c r="I18973" t="s">
        <v>281</v>
      </c>
      <c r="J18973">
        <v>45991</v>
      </c>
      <c r="N18973" t="s">
        <v>27329</v>
      </c>
    </row>
    <row r="18974" spans="1:14" x14ac:dyDescent="0.25">
      <c r="A18974">
        <v>7630751789997</v>
      </c>
      <c r="B18974" t="s">
        <v>671</v>
      </c>
      <c r="C18974">
        <v>45911</v>
      </c>
      <c r="D18974" t="s">
        <v>27325</v>
      </c>
      <c r="F18974" t="s">
        <v>2646</v>
      </c>
      <c r="G18974" t="s">
        <v>2647</v>
      </c>
      <c r="H18974" t="s">
        <v>27346</v>
      </c>
      <c r="I18974" t="s">
        <v>2101</v>
      </c>
      <c r="J18974">
        <v>46022</v>
      </c>
      <c r="L18974" t="s">
        <v>17692</v>
      </c>
      <c r="N18974" t="s">
        <v>27327</v>
      </c>
    </row>
    <row r="18975" spans="1:14" x14ac:dyDescent="0.25">
      <c r="A18975">
        <v>7630585331997</v>
      </c>
      <c r="B18975" t="s">
        <v>671</v>
      </c>
      <c r="C18975">
        <v>45911</v>
      </c>
      <c r="D18975" t="s">
        <v>27334</v>
      </c>
      <c r="F18975" t="s">
        <v>49</v>
      </c>
      <c r="G18975" t="s">
        <v>50</v>
      </c>
      <c r="H18975" t="s">
        <v>8</v>
      </c>
      <c r="I18975" t="s">
        <v>684</v>
      </c>
      <c r="J18975">
        <v>46203</v>
      </c>
      <c r="L18975" t="s">
        <v>9764</v>
      </c>
      <c r="N18975" t="s">
        <v>27335</v>
      </c>
    </row>
    <row r="18976" spans="1:14" x14ac:dyDescent="0.25">
      <c r="A18976">
        <v>7630039695132</v>
      </c>
      <c r="B18976" t="s">
        <v>671</v>
      </c>
      <c r="C18976">
        <v>45911</v>
      </c>
      <c r="D18976" t="s">
        <v>27334</v>
      </c>
      <c r="F18976" t="s">
        <v>22417</v>
      </c>
      <c r="G18976" t="s">
        <v>22418</v>
      </c>
      <c r="H18976" t="s">
        <v>8</v>
      </c>
      <c r="I18976" t="s">
        <v>488</v>
      </c>
      <c r="J18976">
        <v>46265</v>
      </c>
      <c r="L18976" t="s">
        <v>19344</v>
      </c>
      <c r="N18976" t="s">
        <v>27335</v>
      </c>
    </row>
    <row r="18977" spans="1:14" x14ac:dyDescent="0.25">
      <c r="A18977">
        <v>7630311563333</v>
      </c>
      <c r="B18977" t="s">
        <v>267</v>
      </c>
      <c r="C18977">
        <v>45911</v>
      </c>
      <c r="D18977" t="s">
        <v>27347</v>
      </c>
      <c r="F18977" t="s">
        <v>849</v>
      </c>
      <c r="G18977" t="s">
        <v>850</v>
      </c>
      <c r="H18977" t="s">
        <v>8</v>
      </c>
      <c r="I18977" t="s">
        <v>281</v>
      </c>
      <c r="J18977">
        <v>45991</v>
      </c>
    </row>
    <row r="18978" spans="1:14" x14ac:dyDescent="0.25">
      <c r="A18978">
        <v>7630751790047</v>
      </c>
      <c r="B18978" t="s">
        <v>671</v>
      </c>
      <c r="C18978">
        <v>45911</v>
      </c>
      <c r="D18978" t="s">
        <v>27325</v>
      </c>
      <c r="F18978" t="s">
        <v>3317</v>
      </c>
      <c r="G18978" t="s">
        <v>3318</v>
      </c>
      <c r="H18978" t="s">
        <v>27348</v>
      </c>
      <c r="I18978" t="s">
        <v>2101</v>
      </c>
      <c r="J18978">
        <v>45869</v>
      </c>
      <c r="L18978" t="s">
        <v>14754</v>
      </c>
      <c r="N18978" t="s">
        <v>27327</v>
      </c>
    </row>
    <row r="18979" spans="1:14" x14ac:dyDescent="0.25">
      <c r="A18979">
        <v>7630311516025</v>
      </c>
      <c r="B18979" t="s">
        <v>267</v>
      </c>
      <c r="C18979">
        <v>45911</v>
      </c>
      <c r="D18979" t="s">
        <v>27349</v>
      </c>
      <c r="F18979" t="s">
        <v>1915</v>
      </c>
      <c r="G18979" t="s">
        <v>1916</v>
      </c>
      <c r="H18979" t="s">
        <v>2909</v>
      </c>
      <c r="I18979" t="s">
        <v>2013</v>
      </c>
      <c r="L18979" t="s">
        <v>27350</v>
      </c>
      <c r="N18979" t="s">
        <v>2117</v>
      </c>
    </row>
    <row r="18980" spans="1:14" x14ac:dyDescent="0.25">
      <c r="A18980">
        <v>7630099220626</v>
      </c>
      <c r="B18980" t="s">
        <v>267</v>
      </c>
      <c r="C18980">
        <v>45911</v>
      </c>
      <c r="D18980" t="s">
        <v>27351</v>
      </c>
      <c r="F18980" t="s">
        <v>8103</v>
      </c>
      <c r="G18980" t="s">
        <v>8104</v>
      </c>
      <c r="H18980" t="s">
        <v>8</v>
      </c>
      <c r="I18980" t="s">
        <v>281</v>
      </c>
      <c r="J18980">
        <v>45991</v>
      </c>
    </row>
    <row r="18981" spans="1:14" x14ac:dyDescent="0.25">
      <c r="A18981">
        <v>7630311563531</v>
      </c>
      <c r="B18981" t="s">
        <v>671</v>
      </c>
      <c r="C18981">
        <v>45911</v>
      </c>
      <c r="D18981" t="s">
        <v>27328</v>
      </c>
      <c r="F18981" t="s">
        <v>819</v>
      </c>
      <c r="G18981" t="s">
        <v>820</v>
      </c>
      <c r="H18981" t="s">
        <v>8</v>
      </c>
      <c r="I18981" t="s">
        <v>281</v>
      </c>
      <c r="J18981">
        <v>45991</v>
      </c>
      <c r="N18981" t="s">
        <v>27329</v>
      </c>
    </row>
    <row r="18982" spans="1:14" x14ac:dyDescent="0.25">
      <c r="A18982">
        <v>7630751792089</v>
      </c>
      <c r="B18982" t="s">
        <v>267</v>
      </c>
      <c r="C18982">
        <v>45911</v>
      </c>
      <c r="D18982" t="s">
        <v>27352</v>
      </c>
      <c r="F18982" t="s">
        <v>104</v>
      </c>
      <c r="G18982" t="s">
        <v>105</v>
      </c>
      <c r="H18982" t="s">
        <v>8</v>
      </c>
      <c r="I18982" t="s">
        <v>272</v>
      </c>
      <c r="J18982">
        <v>46053</v>
      </c>
      <c r="L18982" t="s">
        <v>106</v>
      </c>
    </row>
    <row r="18983" spans="1:14" x14ac:dyDescent="0.25">
      <c r="A18983">
        <v>7630311515080</v>
      </c>
      <c r="B18983" t="s">
        <v>267</v>
      </c>
      <c r="C18983">
        <v>45911</v>
      </c>
      <c r="D18983" t="s">
        <v>27349</v>
      </c>
      <c r="F18983" t="s">
        <v>4454</v>
      </c>
      <c r="G18983" t="s">
        <v>4455</v>
      </c>
      <c r="H18983" t="s">
        <v>4715</v>
      </c>
      <c r="I18983" t="s">
        <v>6628</v>
      </c>
      <c r="L18983" t="s">
        <v>27353</v>
      </c>
      <c r="N18983" t="s">
        <v>2117</v>
      </c>
    </row>
    <row r="18984" spans="1:14" x14ac:dyDescent="0.25">
      <c r="B18984" t="s">
        <v>267</v>
      </c>
      <c r="C18984">
        <v>45911</v>
      </c>
      <c r="D18984" t="s">
        <v>27354</v>
      </c>
      <c r="F18984" t="s">
        <v>19049</v>
      </c>
      <c r="G18984" t="s">
        <v>19050</v>
      </c>
      <c r="H18984" t="s">
        <v>4715</v>
      </c>
      <c r="I18984" t="s">
        <v>27355</v>
      </c>
      <c r="N18984" t="s">
        <v>27356</v>
      </c>
    </row>
    <row r="18985" spans="1:14" x14ac:dyDescent="0.25">
      <c r="A18985">
        <v>7630311502875</v>
      </c>
      <c r="B18985" t="s">
        <v>267</v>
      </c>
      <c r="C18985">
        <v>45911</v>
      </c>
      <c r="D18985" t="s">
        <v>27357</v>
      </c>
      <c r="F18985" t="s">
        <v>2275</v>
      </c>
      <c r="G18985" t="s">
        <v>2276</v>
      </c>
      <c r="H18985" t="s">
        <v>8</v>
      </c>
      <c r="I18985" t="s">
        <v>272</v>
      </c>
      <c r="J18985">
        <v>45991</v>
      </c>
    </row>
    <row r="18986" spans="1:14" x14ac:dyDescent="0.25">
      <c r="A18986" t="s">
        <v>2467</v>
      </c>
      <c r="B18986" t="s">
        <v>267</v>
      </c>
      <c r="C18986">
        <v>45911</v>
      </c>
      <c r="D18986" t="s">
        <v>27358</v>
      </c>
      <c r="F18986" t="s">
        <v>2469</v>
      </c>
      <c r="G18986" t="s">
        <v>2470</v>
      </c>
      <c r="H18986" t="s">
        <v>2909</v>
      </c>
      <c r="I18986" t="s">
        <v>1607</v>
      </c>
      <c r="L18986" t="s">
        <v>27359</v>
      </c>
      <c r="N18986" t="s">
        <v>19424</v>
      </c>
    </row>
    <row r="18987" spans="1:14" x14ac:dyDescent="0.25">
      <c r="A18987">
        <v>7630585382128</v>
      </c>
      <c r="B18987" t="s">
        <v>267</v>
      </c>
      <c r="C18987">
        <v>45912</v>
      </c>
      <c r="D18987" t="s">
        <v>27360</v>
      </c>
      <c r="F18987" t="s">
        <v>3601</v>
      </c>
      <c r="G18987" t="s">
        <v>3602</v>
      </c>
      <c r="H18987" t="s">
        <v>27361</v>
      </c>
      <c r="I18987" t="s">
        <v>421</v>
      </c>
      <c r="J18987">
        <v>46173</v>
      </c>
      <c r="L18987" t="s">
        <v>4532</v>
      </c>
    </row>
    <row r="18988" spans="1:14" x14ac:dyDescent="0.25">
      <c r="A18988">
        <v>7630585350127</v>
      </c>
      <c r="B18988" t="s">
        <v>267</v>
      </c>
      <c r="C18988">
        <v>45912</v>
      </c>
      <c r="D18988" t="s">
        <v>27362</v>
      </c>
      <c r="F18988" t="s">
        <v>236</v>
      </c>
      <c r="G18988" t="s">
        <v>237</v>
      </c>
      <c r="H18988" t="s">
        <v>27363</v>
      </c>
      <c r="I18988" t="s">
        <v>666</v>
      </c>
      <c r="J18988">
        <v>45961</v>
      </c>
      <c r="L18988" t="s">
        <v>21951</v>
      </c>
    </row>
    <row r="18989" spans="1:14" x14ac:dyDescent="0.25">
      <c r="A18989">
        <v>7630428718190</v>
      </c>
      <c r="B18989" t="s">
        <v>267</v>
      </c>
      <c r="C18989">
        <v>45912</v>
      </c>
      <c r="D18989" t="s">
        <v>27362</v>
      </c>
      <c r="F18989" t="s">
        <v>149</v>
      </c>
      <c r="G18989" t="s">
        <v>150</v>
      </c>
      <c r="H18989" t="s">
        <v>27363</v>
      </c>
      <c r="I18989" t="s">
        <v>666</v>
      </c>
      <c r="J18989">
        <v>45991</v>
      </c>
      <c r="L18989" t="s">
        <v>152</v>
      </c>
    </row>
    <row r="18990" spans="1:14" x14ac:dyDescent="0.25">
      <c r="A18990">
        <v>7630311550197</v>
      </c>
      <c r="B18990" t="s">
        <v>267</v>
      </c>
      <c r="C18990">
        <v>45912</v>
      </c>
      <c r="D18990" t="s">
        <v>27362</v>
      </c>
      <c r="F18990" t="s">
        <v>125</v>
      </c>
      <c r="G18990" t="s">
        <v>126</v>
      </c>
      <c r="H18990" t="s">
        <v>27364</v>
      </c>
      <c r="I18990" t="s">
        <v>1379</v>
      </c>
      <c r="J18990">
        <v>45961</v>
      </c>
      <c r="L18990" t="s">
        <v>21930</v>
      </c>
    </row>
    <row r="18991" spans="1:14" x14ac:dyDescent="0.25">
      <c r="A18991">
        <v>7630428740634</v>
      </c>
      <c r="B18991" t="s">
        <v>267</v>
      </c>
      <c r="C18991">
        <v>45912</v>
      </c>
      <c r="D18991" t="s">
        <v>27362</v>
      </c>
      <c r="F18991" t="s">
        <v>187</v>
      </c>
      <c r="G18991" t="s">
        <v>188</v>
      </c>
      <c r="H18991" t="s">
        <v>27361</v>
      </c>
      <c r="I18991" t="s">
        <v>517</v>
      </c>
      <c r="J18991">
        <v>46053</v>
      </c>
      <c r="L18991" t="s">
        <v>4730</v>
      </c>
    </row>
    <row r="18992" spans="1:14" x14ac:dyDescent="0.25">
      <c r="A18992">
        <v>7630054493478</v>
      </c>
      <c r="B18992" t="s">
        <v>267</v>
      </c>
      <c r="C18992">
        <v>45912</v>
      </c>
      <c r="D18992" t="s">
        <v>27362</v>
      </c>
      <c r="F18992" t="s">
        <v>113</v>
      </c>
      <c r="G18992" t="s">
        <v>114</v>
      </c>
      <c r="H18992" t="s">
        <v>27365</v>
      </c>
      <c r="I18992" t="s">
        <v>440</v>
      </c>
      <c r="J18992">
        <v>45991</v>
      </c>
      <c r="L18992" t="s">
        <v>21510</v>
      </c>
    </row>
    <row r="18993" spans="1:14" x14ac:dyDescent="0.25">
      <c r="A18993">
        <v>7630428719258</v>
      </c>
      <c r="B18993" t="s">
        <v>267</v>
      </c>
      <c r="C18993">
        <v>45912</v>
      </c>
      <c r="D18993" t="s">
        <v>27362</v>
      </c>
      <c r="F18993" t="s">
        <v>195</v>
      </c>
      <c r="G18993" t="s">
        <v>196</v>
      </c>
      <c r="H18993" t="s">
        <v>27364</v>
      </c>
      <c r="I18993" t="s">
        <v>488</v>
      </c>
      <c r="J18993">
        <v>45930</v>
      </c>
      <c r="L18993" t="s">
        <v>21737</v>
      </c>
    </row>
    <row r="18994" spans="1:14" x14ac:dyDescent="0.25">
      <c r="A18994">
        <v>7630039667634</v>
      </c>
      <c r="B18994" t="s">
        <v>267</v>
      </c>
      <c r="C18994">
        <v>45912</v>
      </c>
      <c r="D18994" t="s">
        <v>27366</v>
      </c>
      <c r="F18994" t="s">
        <v>22671</v>
      </c>
      <c r="G18994" t="s">
        <v>22672</v>
      </c>
      <c r="H18994" t="s">
        <v>10926</v>
      </c>
      <c r="I18994" t="s">
        <v>535</v>
      </c>
      <c r="L18994" t="s">
        <v>27367</v>
      </c>
    </row>
    <row r="18995" spans="1:14" x14ac:dyDescent="0.25">
      <c r="A18995">
        <v>7630428722531</v>
      </c>
      <c r="B18995" t="s">
        <v>267</v>
      </c>
      <c r="C18995">
        <v>45912</v>
      </c>
      <c r="D18995" t="s">
        <v>27362</v>
      </c>
      <c r="F18995" t="s">
        <v>181</v>
      </c>
      <c r="G18995" t="s">
        <v>182</v>
      </c>
      <c r="H18995" t="s">
        <v>27368</v>
      </c>
      <c r="I18995" t="s">
        <v>666</v>
      </c>
      <c r="J18995">
        <v>46081</v>
      </c>
      <c r="L18995" t="s">
        <v>27369</v>
      </c>
    </row>
    <row r="18996" spans="1:14" x14ac:dyDescent="0.25">
      <c r="A18996">
        <v>7630585382333</v>
      </c>
      <c r="B18996" t="s">
        <v>267</v>
      </c>
      <c r="C18996">
        <v>45912</v>
      </c>
      <c r="D18996" t="s">
        <v>27362</v>
      </c>
      <c r="F18996" t="s">
        <v>1022</v>
      </c>
      <c r="G18996" t="s">
        <v>1023</v>
      </c>
      <c r="H18996" t="s">
        <v>27365</v>
      </c>
      <c r="I18996" t="s">
        <v>1379</v>
      </c>
      <c r="J18996">
        <v>46142</v>
      </c>
      <c r="L18996" t="s">
        <v>8839</v>
      </c>
    </row>
    <row r="18997" spans="1:14" x14ac:dyDescent="0.25">
      <c r="A18997">
        <v>7630311538188</v>
      </c>
      <c r="B18997" t="s">
        <v>267</v>
      </c>
      <c r="C18997">
        <v>45912</v>
      </c>
      <c r="D18997" t="s">
        <v>27370</v>
      </c>
      <c r="F18997" t="s">
        <v>1171</v>
      </c>
      <c r="G18997" t="s">
        <v>1172</v>
      </c>
      <c r="H18997" t="s">
        <v>4715</v>
      </c>
      <c r="I18997" t="s">
        <v>339</v>
      </c>
      <c r="J18997">
        <v>46295</v>
      </c>
      <c r="L18997" t="s">
        <v>27371</v>
      </c>
      <c r="N18997" t="s">
        <v>2944</v>
      </c>
    </row>
    <row r="18998" spans="1:14" x14ac:dyDescent="0.25">
      <c r="A18998">
        <v>7630585309170</v>
      </c>
      <c r="B18998" t="s">
        <v>267</v>
      </c>
      <c r="C18998">
        <v>45912</v>
      </c>
      <c r="D18998" t="s">
        <v>27360</v>
      </c>
      <c r="F18998" t="s">
        <v>588</v>
      </c>
      <c r="G18998" t="s">
        <v>589</v>
      </c>
      <c r="H18998" t="s">
        <v>27372</v>
      </c>
      <c r="I18998" t="s">
        <v>440</v>
      </c>
      <c r="J18998">
        <v>46022</v>
      </c>
      <c r="L18998" t="s">
        <v>7018</v>
      </c>
    </row>
    <row r="18999" spans="1:14" x14ac:dyDescent="0.25">
      <c r="A18999">
        <v>7630585369969</v>
      </c>
      <c r="B18999" t="s">
        <v>267</v>
      </c>
      <c r="C18999">
        <v>45912</v>
      </c>
      <c r="D18999" t="s">
        <v>27362</v>
      </c>
      <c r="F18999" t="s">
        <v>698</v>
      </c>
      <c r="G18999" t="s">
        <v>699</v>
      </c>
      <c r="H18999" t="s">
        <v>27361</v>
      </c>
      <c r="I18999" t="s">
        <v>666</v>
      </c>
      <c r="J18999">
        <v>46053</v>
      </c>
      <c r="L18999" t="s">
        <v>1181</v>
      </c>
    </row>
    <row r="19000" spans="1:14" x14ac:dyDescent="0.25">
      <c r="A19000">
        <v>7630428732462</v>
      </c>
      <c r="B19000" t="s">
        <v>267</v>
      </c>
      <c r="C19000">
        <v>45912</v>
      </c>
      <c r="D19000" t="s">
        <v>27362</v>
      </c>
      <c r="F19000" t="s">
        <v>199</v>
      </c>
      <c r="G19000" t="s">
        <v>200</v>
      </c>
      <c r="H19000" t="s">
        <v>27364</v>
      </c>
      <c r="I19000" t="s">
        <v>440</v>
      </c>
      <c r="J19000">
        <v>45930</v>
      </c>
      <c r="L19000" t="s">
        <v>21728</v>
      </c>
    </row>
    <row r="19001" spans="1:14" x14ac:dyDescent="0.25">
      <c r="A19001">
        <v>7630585381787</v>
      </c>
      <c r="B19001" t="s">
        <v>267</v>
      </c>
      <c r="C19001">
        <v>45912</v>
      </c>
      <c r="D19001" t="s">
        <v>27373</v>
      </c>
      <c r="F19001" t="s">
        <v>3816</v>
      </c>
      <c r="G19001" t="s">
        <v>3817</v>
      </c>
      <c r="H19001" t="s">
        <v>4715</v>
      </c>
      <c r="I19001" t="s">
        <v>8480</v>
      </c>
      <c r="J19001">
        <v>46295</v>
      </c>
      <c r="L19001" t="s">
        <v>27374</v>
      </c>
      <c r="N19001" t="s">
        <v>1578</v>
      </c>
    </row>
    <row r="19002" spans="1:14" x14ac:dyDescent="0.25">
      <c r="A19002">
        <v>7630751781816</v>
      </c>
      <c r="B19002" t="s">
        <v>267</v>
      </c>
      <c r="C19002">
        <v>45912</v>
      </c>
      <c r="D19002" t="s">
        <v>27362</v>
      </c>
      <c r="F19002" t="s">
        <v>221</v>
      </c>
      <c r="G19002" t="s">
        <v>222</v>
      </c>
      <c r="H19002" t="s">
        <v>27364</v>
      </c>
      <c r="I19002" t="s">
        <v>666</v>
      </c>
      <c r="J19002">
        <v>45961</v>
      </c>
      <c r="L19002" t="s">
        <v>11330</v>
      </c>
    </row>
    <row r="19003" spans="1:14" x14ac:dyDescent="0.25">
      <c r="A19003">
        <v>7630311537839</v>
      </c>
      <c r="B19003" t="s">
        <v>267</v>
      </c>
      <c r="C19003">
        <v>45912</v>
      </c>
      <c r="D19003" t="s">
        <v>27360</v>
      </c>
      <c r="F19003" t="s">
        <v>282</v>
      </c>
      <c r="G19003" t="s">
        <v>283</v>
      </c>
      <c r="H19003" t="s">
        <v>27375</v>
      </c>
      <c r="I19003" t="s">
        <v>523</v>
      </c>
      <c r="J19003">
        <v>45961</v>
      </c>
      <c r="L19003" t="s">
        <v>10421</v>
      </c>
    </row>
    <row r="19004" spans="1:14" x14ac:dyDescent="0.25">
      <c r="A19004">
        <v>7630585331997</v>
      </c>
      <c r="B19004" t="s">
        <v>267</v>
      </c>
      <c r="C19004">
        <v>45912</v>
      </c>
      <c r="D19004" t="s">
        <v>27362</v>
      </c>
      <c r="F19004" t="s">
        <v>49</v>
      </c>
      <c r="G19004" t="s">
        <v>50</v>
      </c>
      <c r="H19004" t="s">
        <v>27372</v>
      </c>
      <c r="I19004" t="s">
        <v>666</v>
      </c>
      <c r="J19004">
        <v>45991</v>
      </c>
      <c r="L19004" t="s">
        <v>7974</v>
      </c>
    </row>
    <row r="19005" spans="1:14" x14ac:dyDescent="0.25">
      <c r="A19005">
        <v>7630585370385</v>
      </c>
      <c r="B19005" t="s">
        <v>267</v>
      </c>
      <c r="C19005">
        <v>45912</v>
      </c>
      <c r="D19005" t="s">
        <v>27362</v>
      </c>
      <c r="F19005" t="s">
        <v>245</v>
      </c>
      <c r="G19005" t="s">
        <v>246</v>
      </c>
      <c r="H19005" t="s">
        <v>27361</v>
      </c>
      <c r="I19005" t="s">
        <v>356</v>
      </c>
      <c r="J19005">
        <v>46112</v>
      </c>
      <c r="L19005" t="s">
        <v>1067</v>
      </c>
    </row>
    <row r="19006" spans="1:14" x14ac:dyDescent="0.25">
      <c r="A19006">
        <v>7630585370811</v>
      </c>
      <c r="B19006" t="s">
        <v>267</v>
      </c>
      <c r="C19006">
        <v>45912</v>
      </c>
      <c r="D19006" t="s">
        <v>27360</v>
      </c>
      <c r="F19006" t="s">
        <v>1007</v>
      </c>
      <c r="G19006" t="s">
        <v>1008</v>
      </c>
      <c r="H19006" t="s">
        <v>27365</v>
      </c>
      <c r="I19006" t="s">
        <v>1003</v>
      </c>
      <c r="J19006">
        <v>46142</v>
      </c>
      <c r="L19006" t="s">
        <v>8698</v>
      </c>
    </row>
    <row r="19007" spans="1:14" x14ac:dyDescent="0.25">
      <c r="A19007">
        <v>7630585384726</v>
      </c>
      <c r="B19007" t="s">
        <v>267</v>
      </c>
      <c r="C19007">
        <v>45912</v>
      </c>
      <c r="D19007" t="s">
        <v>27362</v>
      </c>
      <c r="F19007" t="s">
        <v>4124</v>
      </c>
      <c r="G19007" t="s">
        <v>4125</v>
      </c>
      <c r="H19007" t="s">
        <v>27376</v>
      </c>
      <c r="I19007" t="s">
        <v>666</v>
      </c>
      <c r="J19007">
        <v>46053</v>
      </c>
      <c r="L19007" t="s">
        <v>9515</v>
      </c>
    </row>
    <row r="19008" spans="1:14" x14ac:dyDescent="0.25">
      <c r="A19008">
        <v>7630585384900</v>
      </c>
      <c r="B19008" t="s">
        <v>267</v>
      </c>
      <c r="C19008">
        <v>45912</v>
      </c>
      <c r="D19008" t="s">
        <v>27362</v>
      </c>
      <c r="F19008" t="s">
        <v>4811</v>
      </c>
      <c r="G19008" t="s">
        <v>4812</v>
      </c>
      <c r="H19008" t="s">
        <v>27368</v>
      </c>
      <c r="I19008" t="s">
        <v>684</v>
      </c>
      <c r="J19008">
        <v>46081</v>
      </c>
      <c r="L19008" t="s">
        <v>10228</v>
      </c>
    </row>
    <row r="19009" spans="1:12" x14ac:dyDescent="0.25">
      <c r="A19009">
        <v>7630585370811</v>
      </c>
      <c r="B19009" t="s">
        <v>267</v>
      </c>
      <c r="C19009">
        <v>45912</v>
      </c>
      <c r="D19009" t="s">
        <v>27360</v>
      </c>
      <c r="F19009" t="s">
        <v>1007</v>
      </c>
      <c r="G19009" t="s">
        <v>1008</v>
      </c>
      <c r="H19009" t="s">
        <v>27365</v>
      </c>
      <c r="I19009" t="s">
        <v>300</v>
      </c>
      <c r="J19009">
        <v>46142</v>
      </c>
      <c r="L19009" t="s">
        <v>8318</v>
      </c>
    </row>
    <row r="19010" spans="1:12" x14ac:dyDescent="0.25">
      <c r="A19010">
        <v>7630585370811</v>
      </c>
      <c r="B19010" t="s">
        <v>267</v>
      </c>
      <c r="C19010">
        <v>45912</v>
      </c>
      <c r="D19010" t="s">
        <v>27362</v>
      </c>
      <c r="F19010" t="s">
        <v>1007</v>
      </c>
      <c r="G19010" t="s">
        <v>1008</v>
      </c>
      <c r="H19010" t="s">
        <v>27377</v>
      </c>
      <c r="I19010" t="s">
        <v>1081</v>
      </c>
      <c r="J19010">
        <v>46173</v>
      </c>
      <c r="L19010" t="s">
        <v>6228</v>
      </c>
    </row>
    <row r="19011" spans="1:12" x14ac:dyDescent="0.25">
      <c r="A19011">
        <v>7630585383620</v>
      </c>
      <c r="B19011" t="s">
        <v>267</v>
      </c>
      <c r="C19011">
        <v>45912</v>
      </c>
      <c r="D19011" t="s">
        <v>27362</v>
      </c>
      <c r="F19011" t="s">
        <v>424</v>
      </c>
      <c r="G19011" t="s">
        <v>425</v>
      </c>
      <c r="H19011" t="s">
        <v>27365</v>
      </c>
      <c r="I19011" t="s">
        <v>300</v>
      </c>
      <c r="J19011">
        <v>46142</v>
      </c>
      <c r="L19011" t="s">
        <v>9197</v>
      </c>
    </row>
    <row r="19012" spans="1:12" x14ac:dyDescent="0.25">
      <c r="A19012">
        <v>7630585370811</v>
      </c>
      <c r="B19012" t="s">
        <v>267</v>
      </c>
      <c r="C19012">
        <v>45912</v>
      </c>
      <c r="D19012" t="s">
        <v>27360</v>
      </c>
      <c r="F19012" t="s">
        <v>1007</v>
      </c>
      <c r="G19012" t="s">
        <v>1008</v>
      </c>
      <c r="H19012" t="s">
        <v>27376</v>
      </c>
      <c r="I19012" t="s">
        <v>1003</v>
      </c>
      <c r="J19012">
        <v>46053</v>
      </c>
      <c r="L19012" t="s">
        <v>1009</v>
      </c>
    </row>
    <row r="19013" spans="1:12" x14ac:dyDescent="0.25">
      <c r="A19013">
        <v>7630428720131</v>
      </c>
      <c r="B19013" t="s">
        <v>267</v>
      </c>
      <c r="C19013">
        <v>45912</v>
      </c>
      <c r="D19013" t="s">
        <v>27360</v>
      </c>
      <c r="F19013" t="s">
        <v>160</v>
      </c>
      <c r="G19013" t="s">
        <v>161</v>
      </c>
      <c r="H19013" t="s">
        <v>27364</v>
      </c>
      <c r="I19013" t="s">
        <v>684</v>
      </c>
      <c r="J19013">
        <v>45930</v>
      </c>
      <c r="L19013" t="s">
        <v>1609</v>
      </c>
    </row>
    <row r="19014" spans="1:12" x14ac:dyDescent="0.25">
      <c r="A19014">
        <v>7630585377704</v>
      </c>
      <c r="B19014" t="s">
        <v>267</v>
      </c>
      <c r="C19014">
        <v>45912</v>
      </c>
      <c r="D19014" t="s">
        <v>27360</v>
      </c>
      <c r="F19014" t="s">
        <v>443</v>
      </c>
      <c r="G19014" t="s">
        <v>444</v>
      </c>
      <c r="H19014" t="s">
        <v>27376</v>
      </c>
      <c r="I19014" t="s">
        <v>684</v>
      </c>
      <c r="J19014">
        <v>46173</v>
      </c>
      <c r="L19014" t="s">
        <v>7105</v>
      </c>
    </row>
    <row r="19015" spans="1:12" x14ac:dyDescent="0.25">
      <c r="A19015">
        <v>7630585370569</v>
      </c>
      <c r="B19015" t="s">
        <v>267</v>
      </c>
      <c r="C19015">
        <v>45912</v>
      </c>
      <c r="D19015" t="s">
        <v>27360</v>
      </c>
      <c r="F19015" t="s">
        <v>4142</v>
      </c>
      <c r="G19015" t="s">
        <v>4143</v>
      </c>
      <c r="H19015" t="s">
        <v>27361</v>
      </c>
      <c r="I19015" t="s">
        <v>666</v>
      </c>
      <c r="J19015">
        <v>46053</v>
      </c>
      <c r="L19015" t="s">
        <v>10879</v>
      </c>
    </row>
    <row r="19016" spans="1:12" x14ac:dyDescent="0.25">
      <c r="A19016">
        <v>7630585382944</v>
      </c>
      <c r="B19016" t="s">
        <v>267</v>
      </c>
      <c r="C19016">
        <v>45912</v>
      </c>
      <c r="D19016" t="s">
        <v>27362</v>
      </c>
      <c r="F19016" t="s">
        <v>1079</v>
      </c>
      <c r="G19016" t="s">
        <v>1080</v>
      </c>
      <c r="H19016" t="s">
        <v>27377</v>
      </c>
      <c r="I19016" t="s">
        <v>1081</v>
      </c>
      <c r="J19016">
        <v>46173</v>
      </c>
      <c r="L19016" t="s">
        <v>8451</v>
      </c>
    </row>
    <row r="19017" spans="1:12" x14ac:dyDescent="0.25">
      <c r="A19017">
        <v>7630428718930</v>
      </c>
      <c r="B19017" t="s">
        <v>267</v>
      </c>
      <c r="C19017">
        <v>45912</v>
      </c>
      <c r="D19017" t="s">
        <v>27360</v>
      </c>
      <c r="F19017" t="s">
        <v>144</v>
      </c>
      <c r="G19017" t="s">
        <v>145</v>
      </c>
      <c r="H19017" t="s">
        <v>27365</v>
      </c>
      <c r="I19017" t="s">
        <v>517</v>
      </c>
      <c r="J19017">
        <v>45991</v>
      </c>
      <c r="L19017" t="s">
        <v>11530</v>
      </c>
    </row>
    <row r="19018" spans="1:12" x14ac:dyDescent="0.25">
      <c r="A19018">
        <v>7630428721527</v>
      </c>
      <c r="B19018" t="s">
        <v>267</v>
      </c>
      <c r="C19018">
        <v>45912</v>
      </c>
      <c r="D19018" t="s">
        <v>27362</v>
      </c>
      <c r="F19018" t="s">
        <v>688</v>
      </c>
      <c r="G19018" t="s">
        <v>689</v>
      </c>
      <c r="H19018" t="s">
        <v>27365</v>
      </c>
      <c r="I19018" t="s">
        <v>666</v>
      </c>
      <c r="J19018">
        <v>45991</v>
      </c>
      <c r="L19018" t="s">
        <v>27378</v>
      </c>
    </row>
    <row r="19019" spans="1:12" x14ac:dyDescent="0.25">
      <c r="A19019">
        <v>7630585331997</v>
      </c>
      <c r="B19019" t="s">
        <v>267</v>
      </c>
      <c r="C19019">
        <v>45912</v>
      </c>
      <c r="D19019" t="s">
        <v>27360</v>
      </c>
      <c r="F19019" t="s">
        <v>49</v>
      </c>
      <c r="G19019" t="s">
        <v>50</v>
      </c>
      <c r="H19019" t="s">
        <v>27379</v>
      </c>
      <c r="I19019" t="s">
        <v>684</v>
      </c>
      <c r="J19019">
        <v>46053</v>
      </c>
      <c r="L19019" t="s">
        <v>7917</v>
      </c>
    </row>
    <row r="19020" spans="1:12" x14ac:dyDescent="0.25">
      <c r="A19020">
        <v>7630585369235</v>
      </c>
      <c r="B19020" t="s">
        <v>267</v>
      </c>
      <c r="C19020">
        <v>45912</v>
      </c>
      <c r="D19020" t="s">
        <v>27360</v>
      </c>
      <c r="F19020" t="s">
        <v>242</v>
      </c>
      <c r="G19020" t="s">
        <v>243</v>
      </c>
      <c r="H19020" t="s">
        <v>27361</v>
      </c>
      <c r="I19020" t="s">
        <v>517</v>
      </c>
      <c r="J19020">
        <v>46112</v>
      </c>
      <c r="L19020" t="s">
        <v>8726</v>
      </c>
    </row>
    <row r="19021" spans="1:12" x14ac:dyDescent="0.25">
      <c r="A19021">
        <v>7630428740634</v>
      </c>
      <c r="B19021" t="s">
        <v>267</v>
      </c>
      <c r="C19021">
        <v>45912</v>
      </c>
      <c r="D19021" t="s">
        <v>27362</v>
      </c>
      <c r="F19021" t="s">
        <v>187</v>
      </c>
      <c r="G19021" t="s">
        <v>188</v>
      </c>
      <c r="H19021" t="s">
        <v>27361</v>
      </c>
      <c r="I19021" t="s">
        <v>421</v>
      </c>
      <c r="J19021">
        <v>46112</v>
      </c>
      <c r="L19021" t="s">
        <v>3788</v>
      </c>
    </row>
    <row r="19022" spans="1:12" x14ac:dyDescent="0.25">
      <c r="A19022">
        <v>7630428720841</v>
      </c>
      <c r="B19022" t="s">
        <v>267</v>
      </c>
      <c r="C19022">
        <v>45912</v>
      </c>
      <c r="D19022" t="s">
        <v>27360</v>
      </c>
      <c r="F19022" t="s">
        <v>173</v>
      </c>
      <c r="G19022" t="s">
        <v>174</v>
      </c>
      <c r="H19022" t="s">
        <v>27365</v>
      </c>
      <c r="I19022" t="s">
        <v>684</v>
      </c>
      <c r="J19022">
        <v>45991</v>
      </c>
      <c r="L19022" t="s">
        <v>21920</v>
      </c>
    </row>
    <row r="19023" spans="1:12" x14ac:dyDescent="0.25">
      <c r="A19023">
        <v>7630054493478</v>
      </c>
      <c r="B19023" t="s">
        <v>267</v>
      </c>
      <c r="C19023">
        <v>45912</v>
      </c>
      <c r="D19023" t="s">
        <v>27360</v>
      </c>
      <c r="F19023" t="s">
        <v>113</v>
      </c>
      <c r="G19023" t="s">
        <v>114</v>
      </c>
      <c r="H19023" t="s">
        <v>27361</v>
      </c>
      <c r="I19023" t="s">
        <v>684</v>
      </c>
      <c r="J19023">
        <v>46053</v>
      </c>
      <c r="L19023" t="s">
        <v>5290</v>
      </c>
    </row>
    <row r="19024" spans="1:12" x14ac:dyDescent="0.25">
      <c r="A19024">
        <v>7630585382944</v>
      </c>
      <c r="B19024" t="s">
        <v>267</v>
      </c>
      <c r="C19024">
        <v>45912</v>
      </c>
      <c r="D19024" t="s">
        <v>27362</v>
      </c>
      <c r="F19024" t="s">
        <v>1079</v>
      </c>
      <c r="G19024" t="s">
        <v>1080</v>
      </c>
      <c r="H19024" t="s">
        <v>27363</v>
      </c>
      <c r="I19024" t="s">
        <v>421</v>
      </c>
      <c r="J19024">
        <v>46203</v>
      </c>
      <c r="L19024" t="s">
        <v>7263</v>
      </c>
    </row>
    <row r="19025" spans="1:14" x14ac:dyDescent="0.25">
      <c r="A19025">
        <v>7630585369969</v>
      </c>
      <c r="B19025" t="s">
        <v>267</v>
      </c>
      <c r="C19025">
        <v>45912</v>
      </c>
      <c r="D19025" t="s">
        <v>27362</v>
      </c>
      <c r="F19025" t="s">
        <v>698</v>
      </c>
      <c r="G19025" t="s">
        <v>699</v>
      </c>
      <c r="H19025" t="s">
        <v>27376</v>
      </c>
      <c r="I19025" t="s">
        <v>421</v>
      </c>
      <c r="J19025">
        <v>46112</v>
      </c>
      <c r="L19025" t="s">
        <v>7076</v>
      </c>
    </row>
    <row r="19026" spans="1:14" x14ac:dyDescent="0.25">
      <c r="A19026">
        <v>7630585382708</v>
      </c>
      <c r="B19026" t="s">
        <v>267</v>
      </c>
      <c r="C19026">
        <v>45912</v>
      </c>
      <c r="D19026" t="s">
        <v>27362</v>
      </c>
      <c r="F19026" t="s">
        <v>1738</v>
      </c>
      <c r="G19026" t="s">
        <v>1739</v>
      </c>
      <c r="H19026" t="s">
        <v>27368</v>
      </c>
      <c r="I19026" t="s">
        <v>517</v>
      </c>
      <c r="J19026">
        <v>46081</v>
      </c>
      <c r="L19026" t="s">
        <v>6468</v>
      </c>
    </row>
    <row r="19027" spans="1:14" x14ac:dyDescent="0.25">
      <c r="A19027">
        <v>7630585326467</v>
      </c>
      <c r="B19027" t="s">
        <v>671</v>
      </c>
      <c r="C19027">
        <v>45912</v>
      </c>
      <c r="D19027" t="s">
        <v>27380</v>
      </c>
      <c r="F19027" t="s">
        <v>1637</v>
      </c>
      <c r="G19027" t="s">
        <v>1638</v>
      </c>
      <c r="H19027" t="s">
        <v>8</v>
      </c>
      <c r="I19027" t="s">
        <v>517</v>
      </c>
      <c r="J19027">
        <v>46053</v>
      </c>
      <c r="L19027" t="s">
        <v>2862</v>
      </c>
      <c r="N19027" t="s">
        <v>27381</v>
      </c>
    </row>
    <row r="19028" spans="1:14" x14ac:dyDescent="0.25">
      <c r="A19028">
        <v>7630585382944</v>
      </c>
      <c r="B19028" t="s">
        <v>267</v>
      </c>
      <c r="C19028">
        <v>45912</v>
      </c>
      <c r="D19028" t="s">
        <v>27362</v>
      </c>
      <c r="F19028" t="s">
        <v>1079</v>
      </c>
      <c r="G19028" t="s">
        <v>1080</v>
      </c>
      <c r="H19028" t="s">
        <v>27365</v>
      </c>
      <c r="I19028" t="s">
        <v>295</v>
      </c>
      <c r="J19028">
        <v>46142</v>
      </c>
      <c r="L19028" t="s">
        <v>7089</v>
      </c>
    </row>
    <row r="19029" spans="1:14" x14ac:dyDescent="0.25">
      <c r="A19029">
        <v>7630477833660</v>
      </c>
      <c r="B19029" t="s">
        <v>267</v>
      </c>
      <c r="C19029">
        <v>45912</v>
      </c>
      <c r="D19029" t="s">
        <v>27382</v>
      </c>
      <c r="F19029" t="s">
        <v>4750</v>
      </c>
      <c r="G19029" t="s">
        <v>4751</v>
      </c>
      <c r="H19029" t="s">
        <v>19374</v>
      </c>
      <c r="I19029" t="s">
        <v>10295</v>
      </c>
      <c r="L19029" t="s">
        <v>14093</v>
      </c>
    </row>
    <row r="19030" spans="1:14" x14ac:dyDescent="0.25">
      <c r="A19030">
        <v>7630585377896</v>
      </c>
      <c r="B19030" t="s">
        <v>267</v>
      </c>
      <c r="C19030">
        <v>45912</v>
      </c>
      <c r="D19030" t="s">
        <v>27362</v>
      </c>
      <c r="F19030" t="s">
        <v>742</v>
      </c>
      <c r="G19030" t="s">
        <v>743</v>
      </c>
      <c r="H19030" t="s">
        <v>27377</v>
      </c>
      <c r="I19030" t="s">
        <v>2704</v>
      </c>
      <c r="J19030">
        <v>46173</v>
      </c>
      <c r="L19030" t="s">
        <v>7920</v>
      </c>
    </row>
    <row r="19031" spans="1:14" x14ac:dyDescent="0.25">
      <c r="A19031">
        <v>7630428720445</v>
      </c>
      <c r="B19031" t="s">
        <v>267</v>
      </c>
      <c r="C19031">
        <v>45912</v>
      </c>
      <c r="D19031" t="s">
        <v>27362</v>
      </c>
      <c r="F19031" t="s">
        <v>162</v>
      </c>
      <c r="G19031" t="s">
        <v>163</v>
      </c>
      <c r="H19031" t="s">
        <v>27361</v>
      </c>
      <c r="I19031" t="s">
        <v>666</v>
      </c>
      <c r="J19031">
        <v>46142</v>
      </c>
      <c r="L19031" t="s">
        <v>27383</v>
      </c>
    </row>
    <row r="19032" spans="1:14" x14ac:dyDescent="0.25">
      <c r="A19032">
        <v>7630585382333</v>
      </c>
      <c r="B19032" t="s">
        <v>267</v>
      </c>
      <c r="C19032">
        <v>45912</v>
      </c>
      <c r="D19032" t="s">
        <v>27362</v>
      </c>
      <c r="F19032" t="s">
        <v>1022</v>
      </c>
      <c r="G19032" t="s">
        <v>1023</v>
      </c>
      <c r="H19032" t="s">
        <v>27361</v>
      </c>
      <c r="I19032" t="s">
        <v>440</v>
      </c>
      <c r="J19032">
        <v>46142</v>
      </c>
      <c r="L19032" t="s">
        <v>6213</v>
      </c>
    </row>
    <row r="19033" spans="1:14" x14ac:dyDescent="0.25">
      <c r="A19033">
        <v>7630428721527</v>
      </c>
      <c r="B19033" t="s">
        <v>267</v>
      </c>
      <c r="C19033">
        <v>45912</v>
      </c>
      <c r="D19033" t="s">
        <v>27362</v>
      </c>
      <c r="F19033" t="s">
        <v>688</v>
      </c>
      <c r="G19033" t="s">
        <v>689</v>
      </c>
      <c r="H19033" t="s">
        <v>27368</v>
      </c>
      <c r="I19033" t="s">
        <v>421</v>
      </c>
      <c r="J19033">
        <v>46081</v>
      </c>
      <c r="L19033" t="s">
        <v>1552</v>
      </c>
    </row>
    <row r="19034" spans="1:14" x14ac:dyDescent="0.25">
      <c r="A19034">
        <v>7630585380179</v>
      </c>
      <c r="B19034" t="s">
        <v>267</v>
      </c>
      <c r="C19034">
        <v>45912</v>
      </c>
      <c r="D19034" t="s">
        <v>27360</v>
      </c>
      <c r="F19034" t="s">
        <v>3559</v>
      </c>
      <c r="G19034" t="s">
        <v>3560</v>
      </c>
      <c r="H19034" t="s">
        <v>27365</v>
      </c>
      <c r="I19034" t="s">
        <v>684</v>
      </c>
      <c r="J19034">
        <v>46142</v>
      </c>
      <c r="L19034" t="s">
        <v>5638</v>
      </c>
    </row>
    <row r="19035" spans="1:14" x14ac:dyDescent="0.25">
      <c r="A19035">
        <v>7630585370811</v>
      </c>
      <c r="B19035" t="s">
        <v>267</v>
      </c>
      <c r="C19035">
        <v>45912</v>
      </c>
      <c r="D19035" t="s">
        <v>27362</v>
      </c>
      <c r="F19035" t="s">
        <v>1007</v>
      </c>
      <c r="G19035" t="s">
        <v>1008</v>
      </c>
      <c r="H19035" t="s">
        <v>27361</v>
      </c>
      <c r="I19035" t="s">
        <v>666</v>
      </c>
      <c r="J19035">
        <v>46112</v>
      </c>
      <c r="L19035" t="s">
        <v>21526</v>
      </c>
    </row>
    <row r="19036" spans="1:14" x14ac:dyDescent="0.25">
      <c r="A19036">
        <v>7630585377896</v>
      </c>
      <c r="B19036" t="s">
        <v>267</v>
      </c>
      <c r="C19036">
        <v>45912</v>
      </c>
      <c r="D19036" t="s">
        <v>27360</v>
      </c>
      <c r="F19036" t="s">
        <v>742</v>
      </c>
      <c r="G19036" t="s">
        <v>743</v>
      </c>
      <c r="H19036" t="s">
        <v>27376</v>
      </c>
      <c r="I19036" t="s">
        <v>1003</v>
      </c>
      <c r="J19036">
        <v>46081</v>
      </c>
      <c r="L19036" t="s">
        <v>2483</v>
      </c>
    </row>
    <row r="19037" spans="1:14" x14ac:dyDescent="0.25">
      <c r="A19037">
        <v>7630585371177</v>
      </c>
      <c r="B19037" t="s">
        <v>267</v>
      </c>
      <c r="C19037">
        <v>45912</v>
      </c>
      <c r="D19037" t="s">
        <v>27362</v>
      </c>
      <c r="F19037" t="s">
        <v>1810</v>
      </c>
      <c r="G19037" t="s">
        <v>1811</v>
      </c>
      <c r="H19037" t="s">
        <v>27361</v>
      </c>
      <c r="I19037" t="s">
        <v>666</v>
      </c>
      <c r="J19037">
        <v>46142</v>
      </c>
      <c r="L19037" t="s">
        <v>6438</v>
      </c>
    </row>
    <row r="19038" spans="1:14" x14ac:dyDescent="0.25">
      <c r="A19038">
        <v>7630428720445</v>
      </c>
      <c r="B19038" t="s">
        <v>267</v>
      </c>
      <c r="C19038">
        <v>45912</v>
      </c>
      <c r="D19038" t="s">
        <v>27362</v>
      </c>
      <c r="F19038" t="s">
        <v>162</v>
      </c>
      <c r="G19038" t="s">
        <v>163</v>
      </c>
      <c r="H19038" t="s">
        <v>27363</v>
      </c>
      <c r="I19038" t="s">
        <v>440</v>
      </c>
      <c r="J19038">
        <v>45930</v>
      </c>
      <c r="L19038" t="s">
        <v>6493</v>
      </c>
    </row>
    <row r="19039" spans="1:14" x14ac:dyDescent="0.25">
      <c r="A19039">
        <v>7630585377896</v>
      </c>
      <c r="B19039" t="s">
        <v>267</v>
      </c>
      <c r="C19039">
        <v>45912</v>
      </c>
      <c r="D19039" t="s">
        <v>27362</v>
      </c>
      <c r="F19039" t="s">
        <v>742</v>
      </c>
      <c r="G19039" t="s">
        <v>743</v>
      </c>
      <c r="H19039" t="s">
        <v>27365</v>
      </c>
      <c r="I19039" t="s">
        <v>1607</v>
      </c>
      <c r="J19039">
        <v>46142</v>
      </c>
      <c r="L19039" t="s">
        <v>21467</v>
      </c>
    </row>
    <row r="19040" spans="1:14" x14ac:dyDescent="0.25">
      <c r="A19040">
        <v>7630585382500</v>
      </c>
      <c r="B19040" t="s">
        <v>267</v>
      </c>
      <c r="C19040">
        <v>45912</v>
      </c>
      <c r="D19040" t="s">
        <v>27362</v>
      </c>
      <c r="F19040" t="s">
        <v>693</v>
      </c>
      <c r="G19040" t="s">
        <v>694</v>
      </c>
      <c r="H19040" t="s">
        <v>27363</v>
      </c>
      <c r="I19040" t="s">
        <v>440</v>
      </c>
      <c r="J19040">
        <v>46203</v>
      </c>
      <c r="L19040" t="s">
        <v>27384</v>
      </c>
    </row>
    <row r="19041" spans="1:14" x14ac:dyDescent="0.25">
      <c r="A19041">
        <v>7630428717698</v>
      </c>
      <c r="B19041" t="s">
        <v>267</v>
      </c>
      <c r="C19041">
        <v>45912</v>
      </c>
      <c r="D19041" t="s">
        <v>27360</v>
      </c>
      <c r="F19041" t="s">
        <v>190</v>
      </c>
      <c r="G19041" t="s">
        <v>191</v>
      </c>
      <c r="H19041" t="s">
        <v>27363</v>
      </c>
      <c r="I19041" t="s">
        <v>517</v>
      </c>
      <c r="J19041">
        <v>46022</v>
      </c>
      <c r="L19041" t="s">
        <v>21941</v>
      </c>
    </row>
    <row r="19042" spans="1:14" x14ac:dyDescent="0.25">
      <c r="A19042">
        <v>7630585383446</v>
      </c>
      <c r="B19042" t="s">
        <v>267</v>
      </c>
      <c r="C19042">
        <v>45912</v>
      </c>
      <c r="D19042" t="s">
        <v>27360</v>
      </c>
      <c r="F19042" t="s">
        <v>2291</v>
      </c>
      <c r="G19042" t="s">
        <v>2292</v>
      </c>
      <c r="H19042" t="s">
        <v>27361</v>
      </c>
      <c r="I19042" t="s">
        <v>440</v>
      </c>
      <c r="J19042">
        <v>46112</v>
      </c>
      <c r="L19042" t="s">
        <v>2713</v>
      </c>
    </row>
    <row r="19043" spans="1:14" x14ac:dyDescent="0.25">
      <c r="A19043">
        <v>7630585377643</v>
      </c>
      <c r="B19043" t="s">
        <v>267</v>
      </c>
      <c r="C19043">
        <v>45912</v>
      </c>
      <c r="D19043" t="s">
        <v>27360</v>
      </c>
      <c r="F19043" t="s">
        <v>1762</v>
      </c>
      <c r="G19043" t="s">
        <v>1763</v>
      </c>
      <c r="H19043" t="s">
        <v>27376</v>
      </c>
      <c r="I19043" t="s">
        <v>666</v>
      </c>
      <c r="J19043">
        <v>46173</v>
      </c>
      <c r="L19043" t="s">
        <v>7308</v>
      </c>
    </row>
    <row r="19044" spans="1:14" x14ac:dyDescent="0.25">
      <c r="A19044">
        <v>7630585304830</v>
      </c>
      <c r="B19044" t="s">
        <v>267</v>
      </c>
      <c r="C19044">
        <v>45912</v>
      </c>
      <c r="D19044" t="s">
        <v>27360</v>
      </c>
      <c r="F19044" t="s">
        <v>230</v>
      </c>
      <c r="G19044" t="s">
        <v>231</v>
      </c>
      <c r="H19044" t="s">
        <v>27361</v>
      </c>
      <c r="I19044" t="s">
        <v>421</v>
      </c>
      <c r="J19044">
        <v>46081</v>
      </c>
      <c r="L19044" t="s">
        <v>695</v>
      </c>
    </row>
    <row r="19045" spans="1:14" x14ac:dyDescent="0.25">
      <c r="A19045">
        <v>7630428718930</v>
      </c>
      <c r="B19045" t="s">
        <v>267</v>
      </c>
      <c r="C19045">
        <v>45912</v>
      </c>
      <c r="D19045" t="s">
        <v>27360</v>
      </c>
      <c r="F19045" t="s">
        <v>144</v>
      </c>
      <c r="G19045" t="s">
        <v>145</v>
      </c>
      <c r="H19045" t="s">
        <v>27363</v>
      </c>
      <c r="I19045" t="s">
        <v>666</v>
      </c>
      <c r="J19045">
        <v>45991</v>
      </c>
      <c r="L19045" t="s">
        <v>11590</v>
      </c>
    </row>
    <row r="19046" spans="1:14" x14ac:dyDescent="0.25">
      <c r="A19046">
        <v>7630428732622</v>
      </c>
      <c r="B19046" t="s">
        <v>267</v>
      </c>
      <c r="C19046">
        <v>45912</v>
      </c>
      <c r="D19046" t="s">
        <v>27362</v>
      </c>
      <c r="F19046" t="s">
        <v>207</v>
      </c>
      <c r="G19046" t="s">
        <v>208</v>
      </c>
      <c r="H19046" t="s">
        <v>27363</v>
      </c>
      <c r="I19046" t="s">
        <v>440</v>
      </c>
      <c r="J19046">
        <v>45961</v>
      </c>
      <c r="L19046" t="s">
        <v>11778</v>
      </c>
    </row>
    <row r="19047" spans="1:14" x14ac:dyDescent="0.25">
      <c r="A19047">
        <v>7630428718930</v>
      </c>
      <c r="B19047" t="s">
        <v>267</v>
      </c>
      <c r="C19047">
        <v>45912</v>
      </c>
      <c r="D19047" t="s">
        <v>27362</v>
      </c>
      <c r="F19047" t="s">
        <v>144</v>
      </c>
      <c r="G19047" t="s">
        <v>145</v>
      </c>
      <c r="H19047" t="s">
        <v>27363</v>
      </c>
      <c r="I19047" t="s">
        <v>666</v>
      </c>
      <c r="J19047">
        <v>45930</v>
      </c>
      <c r="L19047" t="s">
        <v>147</v>
      </c>
    </row>
    <row r="19048" spans="1:14" x14ac:dyDescent="0.25">
      <c r="A19048">
        <v>7630585385945</v>
      </c>
      <c r="B19048" t="s">
        <v>267</v>
      </c>
      <c r="C19048">
        <v>45912</v>
      </c>
      <c r="D19048" t="s">
        <v>27362</v>
      </c>
      <c r="F19048" t="s">
        <v>2043</v>
      </c>
      <c r="G19048" t="s">
        <v>2044</v>
      </c>
      <c r="H19048" t="s">
        <v>27376</v>
      </c>
      <c r="I19048" t="s">
        <v>1003</v>
      </c>
      <c r="J19048">
        <v>46053</v>
      </c>
      <c r="L19048" t="s">
        <v>1327</v>
      </c>
    </row>
    <row r="19049" spans="1:14" x14ac:dyDescent="0.25">
      <c r="A19049">
        <v>7630428719937</v>
      </c>
      <c r="B19049" t="s">
        <v>267</v>
      </c>
      <c r="C19049">
        <v>45912</v>
      </c>
      <c r="D19049" t="s">
        <v>27362</v>
      </c>
      <c r="F19049" t="s">
        <v>156</v>
      </c>
      <c r="G19049" t="s">
        <v>157</v>
      </c>
      <c r="H19049" t="s">
        <v>27376</v>
      </c>
      <c r="I19049" t="s">
        <v>421</v>
      </c>
      <c r="J19049">
        <v>46053</v>
      </c>
      <c r="L19049" t="s">
        <v>19224</v>
      </c>
    </row>
    <row r="19050" spans="1:14" x14ac:dyDescent="0.25">
      <c r="A19050">
        <v>7630039667634</v>
      </c>
      <c r="B19050" t="s">
        <v>267</v>
      </c>
      <c r="C19050">
        <v>45912</v>
      </c>
      <c r="D19050" t="s">
        <v>27385</v>
      </c>
      <c r="F19050" t="s">
        <v>22671</v>
      </c>
      <c r="G19050" t="s">
        <v>22672</v>
      </c>
      <c r="H19050" t="s">
        <v>10926</v>
      </c>
      <c r="I19050" t="s">
        <v>675</v>
      </c>
      <c r="L19050" t="s">
        <v>27386</v>
      </c>
    </row>
    <row r="19051" spans="1:14" x14ac:dyDescent="0.25">
      <c r="A19051">
        <v>7630585382944</v>
      </c>
      <c r="B19051" t="s">
        <v>267</v>
      </c>
      <c r="C19051">
        <v>45912</v>
      </c>
      <c r="D19051" t="s">
        <v>27360</v>
      </c>
      <c r="F19051" t="s">
        <v>1079</v>
      </c>
      <c r="G19051" t="s">
        <v>1080</v>
      </c>
      <c r="H19051" t="s">
        <v>27387</v>
      </c>
      <c r="I19051" t="s">
        <v>300</v>
      </c>
      <c r="J19051">
        <v>46173</v>
      </c>
      <c r="L19051" t="s">
        <v>10920</v>
      </c>
    </row>
    <row r="19052" spans="1:14" x14ac:dyDescent="0.25">
      <c r="A19052">
        <v>7630428719579</v>
      </c>
      <c r="B19052" t="s">
        <v>267</v>
      </c>
      <c r="C19052">
        <v>45912</v>
      </c>
      <c r="D19052" t="s">
        <v>27360</v>
      </c>
      <c r="F19052" t="s">
        <v>153</v>
      </c>
      <c r="G19052" t="s">
        <v>154</v>
      </c>
      <c r="H19052" t="s">
        <v>27376</v>
      </c>
      <c r="I19052" t="s">
        <v>421</v>
      </c>
      <c r="J19052">
        <v>46053</v>
      </c>
      <c r="L19052" t="s">
        <v>13510</v>
      </c>
    </row>
    <row r="19053" spans="1:14" x14ac:dyDescent="0.25">
      <c r="A19053">
        <v>7630751706574</v>
      </c>
      <c r="B19053" t="s">
        <v>267</v>
      </c>
      <c r="C19053">
        <v>45912</v>
      </c>
      <c r="D19053" t="s">
        <v>27362</v>
      </c>
      <c r="F19053" t="s">
        <v>214</v>
      </c>
      <c r="G19053" t="s">
        <v>215</v>
      </c>
      <c r="H19053" t="s">
        <v>27363</v>
      </c>
      <c r="I19053" t="s">
        <v>1607</v>
      </c>
      <c r="J19053">
        <v>45991</v>
      </c>
      <c r="L19053" t="s">
        <v>8371</v>
      </c>
    </row>
    <row r="19054" spans="1:14" x14ac:dyDescent="0.25">
      <c r="A19054">
        <v>7630585344201</v>
      </c>
      <c r="B19054" t="s">
        <v>267</v>
      </c>
      <c r="C19054">
        <v>45912</v>
      </c>
      <c r="D19054" t="s">
        <v>27362</v>
      </c>
      <c r="F19054" t="s">
        <v>467</v>
      </c>
      <c r="G19054" t="s">
        <v>468</v>
      </c>
      <c r="H19054" t="s">
        <v>27379</v>
      </c>
      <c r="I19054" t="s">
        <v>666</v>
      </c>
      <c r="J19054">
        <v>46142</v>
      </c>
      <c r="L19054" t="s">
        <v>21957</v>
      </c>
    </row>
    <row r="19055" spans="1:14" x14ac:dyDescent="0.25">
      <c r="A19055">
        <v>7630585321868</v>
      </c>
      <c r="B19055" t="s">
        <v>671</v>
      </c>
      <c r="C19055">
        <v>45912</v>
      </c>
      <c r="D19055" t="s">
        <v>27380</v>
      </c>
      <c r="F19055" t="s">
        <v>569</v>
      </c>
      <c r="G19055" t="s">
        <v>570</v>
      </c>
      <c r="H19055" t="s">
        <v>8</v>
      </c>
      <c r="I19055" t="s">
        <v>488</v>
      </c>
      <c r="J19055">
        <v>46234</v>
      </c>
      <c r="L19055" t="s">
        <v>10791</v>
      </c>
      <c r="N19055" t="s">
        <v>27381</v>
      </c>
    </row>
    <row r="19056" spans="1:14" x14ac:dyDescent="0.25">
      <c r="A19056">
        <v>7630585309170</v>
      </c>
      <c r="B19056" t="s">
        <v>267</v>
      </c>
      <c r="C19056">
        <v>45912</v>
      </c>
      <c r="D19056" t="s">
        <v>27362</v>
      </c>
      <c r="F19056" t="s">
        <v>588</v>
      </c>
      <c r="G19056" t="s">
        <v>589</v>
      </c>
      <c r="H19056" t="s">
        <v>27379</v>
      </c>
      <c r="I19056" t="s">
        <v>666</v>
      </c>
      <c r="J19056">
        <v>46081</v>
      </c>
      <c r="L19056" t="s">
        <v>2493</v>
      </c>
    </row>
    <row r="19057" spans="1:14" x14ac:dyDescent="0.25">
      <c r="A19057">
        <v>7630428719937</v>
      </c>
      <c r="B19057" t="s">
        <v>267</v>
      </c>
      <c r="C19057">
        <v>45912</v>
      </c>
      <c r="D19057" t="s">
        <v>27362</v>
      </c>
      <c r="F19057" t="s">
        <v>156</v>
      </c>
      <c r="G19057" t="s">
        <v>157</v>
      </c>
      <c r="H19057" t="s">
        <v>27365</v>
      </c>
      <c r="I19057" t="s">
        <v>488</v>
      </c>
      <c r="J19057">
        <v>46022</v>
      </c>
      <c r="L19057" t="s">
        <v>21489</v>
      </c>
    </row>
    <row r="19058" spans="1:14" x14ac:dyDescent="0.25">
      <c r="A19058">
        <v>7630311538287</v>
      </c>
      <c r="B19058" t="s">
        <v>267</v>
      </c>
      <c r="C19058">
        <v>45912</v>
      </c>
      <c r="D19058" t="s">
        <v>27362</v>
      </c>
      <c r="F19058" t="s">
        <v>311</v>
      </c>
      <c r="G19058" t="s">
        <v>312</v>
      </c>
      <c r="H19058" t="s">
        <v>27375</v>
      </c>
      <c r="I19058" t="s">
        <v>523</v>
      </c>
      <c r="J19058">
        <v>46234</v>
      </c>
      <c r="L19058" t="s">
        <v>10757</v>
      </c>
    </row>
    <row r="19059" spans="1:14" x14ac:dyDescent="0.25">
      <c r="A19059">
        <v>7630311538287</v>
      </c>
      <c r="B19059" t="s">
        <v>267</v>
      </c>
      <c r="C19059">
        <v>45912</v>
      </c>
      <c r="D19059" t="s">
        <v>27370</v>
      </c>
      <c r="F19059" t="s">
        <v>311</v>
      </c>
      <c r="G19059" t="s">
        <v>312</v>
      </c>
      <c r="H19059" t="s">
        <v>4715</v>
      </c>
      <c r="I19059" t="s">
        <v>8880</v>
      </c>
      <c r="J19059">
        <v>46295</v>
      </c>
      <c r="L19059" t="s">
        <v>27388</v>
      </c>
      <c r="N19059" t="s">
        <v>2944</v>
      </c>
    </row>
    <row r="19060" spans="1:14" x14ac:dyDescent="0.25">
      <c r="A19060">
        <v>7630585383446</v>
      </c>
      <c r="B19060" t="s">
        <v>671</v>
      </c>
      <c r="C19060">
        <v>45912</v>
      </c>
      <c r="D19060" t="s">
        <v>27380</v>
      </c>
      <c r="F19060" t="s">
        <v>2291</v>
      </c>
      <c r="G19060" t="s">
        <v>2292</v>
      </c>
      <c r="H19060" t="s">
        <v>8</v>
      </c>
      <c r="I19060" t="s">
        <v>1379</v>
      </c>
      <c r="J19060">
        <v>46142</v>
      </c>
      <c r="L19060" t="s">
        <v>4937</v>
      </c>
      <c r="N19060" t="s">
        <v>27381</v>
      </c>
    </row>
    <row r="19061" spans="1:14" x14ac:dyDescent="0.25">
      <c r="A19061">
        <v>7630428719579</v>
      </c>
      <c r="B19061" t="s">
        <v>267</v>
      </c>
      <c r="C19061">
        <v>45912</v>
      </c>
      <c r="D19061" t="s">
        <v>27362</v>
      </c>
      <c r="F19061" t="s">
        <v>153</v>
      </c>
      <c r="G19061" t="s">
        <v>154</v>
      </c>
      <c r="H19061" t="s">
        <v>27363</v>
      </c>
      <c r="I19061" t="s">
        <v>440</v>
      </c>
      <c r="J19061">
        <v>45961</v>
      </c>
      <c r="L19061" t="s">
        <v>11651</v>
      </c>
    </row>
    <row r="19062" spans="1:14" x14ac:dyDescent="0.25">
      <c r="A19062">
        <v>7630585384900</v>
      </c>
      <c r="B19062" t="s">
        <v>267</v>
      </c>
      <c r="C19062">
        <v>45912</v>
      </c>
      <c r="D19062" t="s">
        <v>27362</v>
      </c>
      <c r="F19062" t="s">
        <v>4811</v>
      </c>
      <c r="G19062" t="s">
        <v>4812</v>
      </c>
      <c r="H19062" t="s">
        <v>27363</v>
      </c>
      <c r="I19062" t="s">
        <v>488</v>
      </c>
      <c r="J19062">
        <v>45991</v>
      </c>
      <c r="L19062" t="s">
        <v>4813</v>
      </c>
    </row>
    <row r="19063" spans="1:14" x14ac:dyDescent="0.25">
      <c r="A19063">
        <v>7630428719579</v>
      </c>
      <c r="B19063" t="s">
        <v>267</v>
      </c>
      <c r="C19063">
        <v>45912</v>
      </c>
      <c r="D19063" t="s">
        <v>27360</v>
      </c>
      <c r="F19063" t="s">
        <v>153</v>
      </c>
      <c r="G19063" t="s">
        <v>154</v>
      </c>
      <c r="H19063" t="s">
        <v>27363</v>
      </c>
      <c r="I19063" t="s">
        <v>440</v>
      </c>
      <c r="J19063">
        <v>45930</v>
      </c>
      <c r="L19063" t="s">
        <v>2590</v>
      </c>
    </row>
    <row r="19064" spans="1:14" x14ac:dyDescent="0.25">
      <c r="A19064">
        <v>7630585327426</v>
      </c>
      <c r="B19064" t="s">
        <v>267</v>
      </c>
      <c r="C19064">
        <v>45912</v>
      </c>
      <c r="D19064" t="s">
        <v>27362</v>
      </c>
      <c r="F19064" t="s">
        <v>1626</v>
      </c>
      <c r="G19064" t="s">
        <v>1159</v>
      </c>
      <c r="H19064" t="s">
        <v>27372</v>
      </c>
      <c r="I19064" t="s">
        <v>440</v>
      </c>
      <c r="J19064">
        <v>46022</v>
      </c>
      <c r="L19064" t="s">
        <v>6481</v>
      </c>
    </row>
    <row r="19065" spans="1:14" x14ac:dyDescent="0.25">
      <c r="A19065">
        <v>7630428722371</v>
      </c>
      <c r="B19065" t="s">
        <v>267</v>
      </c>
      <c r="C19065">
        <v>45912</v>
      </c>
      <c r="D19065" t="s">
        <v>27360</v>
      </c>
      <c r="F19065" t="s">
        <v>184</v>
      </c>
      <c r="G19065" t="s">
        <v>185</v>
      </c>
      <c r="H19065" t="s">
        <v>27363</v>
      </c>
      <c r="I19065" t="s">
        <v>666</v>
      </c>
      <c r="J19065">
        <v>46022</v>
      </c>
      <c r="L19065" t="s">
        <v>17114</v>
      </c>
    </row>
    <row r="19066" spans="1:14" x14ac:dyDescent="0.25">
      <c r="A19066">
        <v>7630311573226</v>
      </c>
      <c r="B19066" t="s">
        <v>671</v>
      </c>
      <c r="C19066">
        <v>45912</v>
      </c>
      <c r="D19066" t="s">
        <v>27380</v>
      </c>
      <c r="F19066" t="s">
        <v>66</v>
      </c>
      <c r="G19066" t="s">
        <v>67</v>
      </c>
      <c r="H19066" t="s">
        <v>8</v>
      </c>
      <c r="I19066" t="s">
        <v>2424</v>
      </c>
      <c r="J19066">
        <v>46142</v>
      </c>
      <c r="L19066" t="s">
        <v>103</v>
      </c>
      <c r="N19066" t="s">
        <v>27381</v>
      </c>
    </row>
    <row r="19067" spans="1:14" x14ac:dyDescent="0.25">
      <c r="A19067">
        <v>7630428720605</v>
      </c>
      <c r="B19067" t="s">
        <v>267</v>
      </c>
      <c r="C19067">
        <v>45912</v>
      </c>
      <c r="D19067" t="s">
        <v>27360</v>
      </c>
      <c r="F19067" t="s">
        <v>168</v>
      </c>
      <c r="G19067" t="s">
        <v>169</v>
      </c>
      <c r="H19067" t="s">
        <v>27365</v>
      </c>
      <c r="I19067" t="s">
        <v>421</v>
      </c>
      <c r="J19067">
        <v>45991</v>
      </c>
      <c r="L19067" t="s">
        <v>170</v>
      </c>
    </row>
    <row r="19068" spans="1:14" x14ac:dyDescent="0.25">
      <c r="A19068">
        <v>7630585382333</v>
      </c>
      <c r="B19068" t="s">
        <v>267</v>
      </c>
      <c r="C19068">
        <v>45912</v>
      </c>
      <c r="D19068" t="s">
        <v>27360</v>
      </c>
      <c r="F19068" t="s">
        <v>1022</v>
      </c>
      <c r="G19068" t="s">
        <v>1023</v>
      </c>
      <c r="H19068" t="s">
        <v>27376</v>
      </c>
      <c r="I19068" t="s">
        <v>356</v>
      </c>
      <c r="J19068">
        <v>46112</v>
      </c>
      <c r="L19068" t="s">
        <v>10597</v>
      </c>
    </row>
    <row r="19069" spans="1:14" x14ac:dyDescent="0.25">
      <c r="A19069">
        <v>7630585320427</v>
      </c>
      <c r="B19069" t="s">
        <v>267</v>
      </c>
      <c r="C19069">
        <v>45912</v>
      </c>
      <c r="D19069" t="s">
        <v>27360</v>
      </c>
      <c r="F19069" t="s">
        <v>996</v>
      </c>
      <c r="G19069" t="s">
        <v>997</v>
      </c>
      <c r="H19069" t="s">
        <v>27372</v>
      </c>
      <c r="I19069" t="s">
        <v>488</v>
      </c>
      <c r="J19069">
        <v>45930</v>
      </c>
      <c r="L19069" t="s">
        <v>27389</v>
      </c>
    </row>
    <row r="19070" spans="1:14" x14ac:dyDescent="0.25">
      <c r="A19070">
        <v>7630585377896</v>
      </c>
      <c r="B19070" t="s">
        <v>267</v>
      </c>
      <c r="C19070">
        <v>45912</v>
      </c>
      <c r="D19070" t="s">
        <v>27360</v>
      </c>
      <c r="F19070" t="s">
        <v>742</v>
      </c>
      <c r="G19070" t="s">
        <v>743</v>
      </c>
      <c r="H19070" t="s">
        <v>27361</v>
      </c>
      <c r="I19070" t="s">
        <v>421</v>
      </c>
      <c r="J19070">
        <v>46234</v>
      </c>
      <c r="L19070" t="s">
        <v>9895</v>
      </c>
    </row>
    <row r="19071" spans="1:14" x14ac:dyDescent="0.25">
      <c r="A19071">
        <v>7630751790993</v>
      </c>
      <c r="B19071" t="s">
        <v>267</v>
      </c>
      <c r="C19071">
        <v>45912</v>
      </c>
      <c r="D19071" t="s">
        <v>27362</v>
      </c>
      <c r="F19071" t="s">
        <v>101</v>
      </c>
      <c r="G19071" t="s">
        <v>102</v>
      </c>
      <c r="H19071" t="s">
        <v>27379</v>
      </c>
      <c r="I19071" t="s">
        <v>1607</v>
      </c>
      <c r="J19071">
        <v>46053</v>
      </c>
      <c r="L19071" t="s">
        <v>8357</v>
      </c>
    </row>
    <row r="19072" spans="1:14" x14ac:dyDescent="0.25">
      <c r="A19072">
        <v>7630428720445</v>
      </c>
      <c r="B19072" t="s">
        <v>267</v>
      </c>
      <c r="C19072">
        <v>45912</v>
      </c>
      <c r="D19072" t="s">
        <v>27360</v>
      </c>
      <c r="F19072" t="s">
        <v>162</v>
      </c>
      <c r="G19072" t="s">
        <v>163</v>
      </c>
      <c r="H19072" t="s">
        <v>27364</v>
      </c>
      <c r="I19072" t="s">
        <v>666</v>
      </c>
      <c r="J19072">
        <v>45930</v>
      </c>
      <c r="L19072" t="s">
        <v>27390</v>
      </c>
    </row>
    <row r="19073" spans="1:14" x14ac:dyDescent="0.25">
      <c r="A19073">
        <v>7630585378091</v>
      </c>
      <c r="B19073" t="s">
        <v>267</v>
      </c>
      <c r="C19073">
        <v>45912</v>
      </c>
      <c r="D19073" t="s">
        <v>27360</v>
      </c>
      <c r="F19073" t="s">
        <v>1829</v>
      </c>
      <c r="G19073" t="s">
        <v>1830</v>
      </c>
      <c r="H19073" t="s">
        <v>27376</v>
      </c>
      <c r="I19073" t="s">
        <v>8787</v>
      </c>
      <c r="J19073">
        <v>46112</v>
      </c>
      <c r="L19073" t="s">
        <v>5314</v>
      </c>
    </row>
    <row r="19074" spans="1:14" x14ac:dyDescent="0.25">
      <c r="A19074">
        <v>7630585381787</v>
      </c>
      <c r="B19074" t="s">
        <v>267</v>
      </c>
      <c r="C19074">
        <v>45912</v>
      </c>
      <c r="D19074" t="s">
        <v>27360</v>
      </c>
      <c r="F19074" t="s">
        <v>3816</v>
      </c>
      <c r="G19074" t="s">
        <v>3817</v>
      </c>
      <c r="H19074" t="s">
        <v>27365</v>
      </c>
      <c r="I19074" t="s">
        <v>666</v>
      </c>
      <c r="J19074">
        <v>45991</v>
      </c>
      <c r="L19074" t="s">
        <v>6799</v>
      </c>
    </row>
    <row r="19075" spans="1:14" x14ac:dyDescent="0.25">
      <c r="A19075">
        <v>7630751710434</v>
      </c>
      <c r="B19075" t="s">
        <v>267</v>
      </c>
      <c r="C19075">
        <v>45912</v>
      </c>
      <c r="D19075" t="s">
        <v>27360</v>
      </c>
      <c r="F19075" t="s">
        <v>776</v>
      </c>
      <c r="G19075" t="s">
        <v>777</v>
      </c>
      <c r="H19075" t="s">
        <v>27379</v>
      </c>
      <c r="I19075" t="s">
        <v>666</v>
      </c>
      <c r="J19075">
        <v>46112</v>
      </c>
      <c r="L19075" t="s">
        <v>779</v>
      </c>
    </row>
    <row r="19076" spans="1:14" x14ac:dyDescent="0.25">
      <c r="A19076">
        <v>7630585304830</v>
      </c>
      <c r="B19076" t="s">
        <v>267</v>
      </c>
      <c r="C19076">
        <v>45912</v>
      </c>
      <c r="D19076" t="s">
        <v>27362</v>
      </c>
      <c r="F19076" t="s">
        <v>230</v>
      </c>
      <c r="G19076" t="s">
        <v>231</v>
      </c>
      <c r="H19076" t="s">
        <v>27361</v>
      </c>
      <c r="I19076" t="s">
        <v>666</v>
      </c>
      <c r="J19076">
        <v>46053</v>
      </c>
      <c r="L19076" t="s">
        <v>2585</v>
      </c>
    </row>
    <row r="19077" spans="1:14" x14ac:dyDescent="0.25">
      <c r="A19077">
        <v>7630585383262</v>
      </c>
      <c r="B19077" t="s">
        <v>267</v>
      </c>
      <c r="C19077">
        <v>45912</v>
      </c>
      <c r="D19077" t="s">
        <v>27360</v>
      </c>
      <c r="F19077" t="s">
        <v>3668</v>
      </c>
      <c r="G19077" t="s">
        <v>3669</v>
      </c>
      <c r="H19077" t="s">
        <v>27361</v>
      </c>
      <c r="I19077" t="s">
        <v>666</v>
      </c>
      <c r="J19077">
        <v>46112</v>
      </c>
      <c r="L19077" t="s">
        <v>5609</v>
      </c>
    </row>
    <row r="19078" spans="1:14" x14ac:dyDescent="0.25">
      <c r="A19078">
        <v>7630054493478</v>
      </c>
      <c r="B19078" t="s">
        <v>267</v>
      </c>
      <c r="C19078">
        <v>45912</v>
      </c>
      <c r="D19078" t="s">
        <v>27362</v>
      </c>
      <c r="F19078" t="s">
        <v>113</v>
      </c>
      <c r="G19078" t="s">
        <v>114</v>
      </c>
      <c r="H19078" t="s">
        <v>27376</v>
      </c>
      <c r="I19078" t="s">
        <v>421</v>
      </c>
      <c r="J19078">
        <v>46053</v>
      </c>
      <c r="L19078" t="s">
        <v>27391</v>
      </c>
    </row>
    <row r="19079" spans="1:14" x14ac:dyDescent="0.25">
      <c r="A19079">
        <v>7630311537976</v>
      </c>
      <c r="B19079" t="s">
        <v>267</v>
      </c>
      <c r="C19079">
        <v>45912</v>
      </c>
      <c r="D19079" t="s">
        <v>27360</v>
      </c>
      <c r="F19079" t="s">
        <v>336</v>
      </c>
      <c r="G19079" t="s">
        <v>337</v>
      </c>
      <c r="H19079" t="s">
        <v>27375</v>
      </c>
      <c r="I19079" t="s">
        <v>517</v>
      </c>
      <c r="J19079">
        <v>45961</v>
      </c>
      <c r="L19079" t="s">
        <v>10684</v>
      </c>
    </row>
    <row r="19080" spans="1:14" x14ac:dyDescent="0.25">
      <c r="A19080">
        <v>7630585382944</v>
      </c>
      <c r="B19080" t="s">
        <v>267</v>
      </c>
      <c r="C19080">
        <v>45912</v>
      </c>
      <c r="D19080" t="s">
        <v>27360</v>
      </c>
      <c r="F19080" t="s">
        <v>1079</v>
      </c>
      <c r="G19080" t="s">
        <v>1080</v>
      </c>
      <c r="H19080" t="s">
        <v>27387</v>
      </c>
      <c r="I19080" t="s">
        <v>300</v>
      </c>
      <c r="J19080">
        <v>46081</v>
      </c>
      <c r="L19080" t="s">
        <v>8062</v>
      </c>
    </row>
    <row r="19081" spans="1:14" x14ac:dyDescent="0.25">
      <c r="A19081">
        <v>7630585325729</v>
      </c>
      <c r="B19081" t="s">
        <v>267</v>
      </c>
      <c r="C19081">
        <v>45912</v>
      </c>
      <c r="D19081" t="s">
        <v>27360</v>
      </c>
      <c r="F19081" t="s">
        <v>582</v>
      </c>
      <c r="G19081" t="s">
        <v>583</v>
      </c>
      <c r="H19081" t="s">
        <v>27379</v>
      </c>
      <c r="I19081" t="s">
        <v>666</v>
      </c>
      <c r="J19081">
        <v>46053</v>
      </c>
      <c r="L19081" t="s">
        <v>2785</v>
      </c>
    </row>
    <row r="19082" spans="1:14" x14ac:dyDescent="0.25">
      <c r="A19082">
        <v>7630311537976</v>
      </c>
      <c r="B19082" t="s">
        <v>267</v>
      </c>
      <c r="C19082">
        <v>45912</v>
      </c>
      <c r="D19082" t="s">
        <v>27370</v>
      </c>
      <c r="F19082" t="s">
        <v>336</v>
      </c>
      <c r="G19082" t="s">
        <v>337</v>
      </c>
      <c r="H19082" t="s">
        <v>4715</v>
      </c>
      <c r="I19082" t="s">
        <v>339</v>
      </c>
      <c r="J19082">
        <v>46295</v>
      </c>
      <c r="L19082" t="s">
        <v>27392</v>
      </c>
      <c r="N19082" t="s">
        <v>2944</v>
      </c>
    </row>
    <row r="19083" spans="1:14" x14ac:dyDescent="0.25">
      <c r="A19083">
        <v>7630585370187</v>
      </c>
      <c r="B19083" t="s">
        <v>267</v>
      </c>
      <c r="C19083">
        <v>45912</v>
      </c>
      <c r="D19083" t="s">
        <v>27362</v>
      </c>
      <c r="F19083" t="s">
        <v>2709</v>
      </c>
      <c r="G19083" t="s">
        <v>2710</v>
      </c>
      <c r="H19083" t="s">
        <v>27361</v>
      </c>
      <c r="I19083" t="s">
        <v>517</v>
      </c>
      <c r="J19083">
        <v>46112</v>
      </c>
      <c r="L19083" t="s">
        <v>8824</v>
      </c>
    </row>
    <row r="19084" spans="1:14" x14ac:dyDescent="0.25">
      <c r="A19084">
        <v>7630099203292</v>
      </c>
      <c r="B19084" t="s">
        <v>267</v>
      </c>
      <c r="C19084">
        <v>45912</v>
      </c>
      <c r="D19084" t="s">
        <v>27362</v>
      </c>
      <c r="F19084" t="s">
        <v>2772</v>
      </c>
      <c r="G19084" t="s">
        <v>1344</v>
      </c>
      <c r="H19084" t="s">
        <v>27363</v>
      </c>
      <c r="I19084" t="s">
        <v>1607</v>
      </c>
      <c r="J19084">
        <v>46022</v>
      </c>
      <c r="L19084" t="s">
        <v>5281</v>
      </c>
    </row>
    <row r="19085" spans="1:14" x14ac:dyDescent="0.25">
      <c r="A19085">
        <v>7630585377704</v>
      </c>
      <c r="B19085" t="s">
        <v>267</v>
      </c>
      <c r="C19085">
        <v>45912</v>
      </c>
      <c r="D19085" t="s">
        <v>27362</v>
      </c>
      <c r="F19085" t="s">
        <v>443</v>
      </c>
      <c r="G19085" t="s">
        <v>444</v>
      </c>
      <c r="H19085" t="s">
        <v>27387</v>
      </c>
      <c r="I19085" t="s">
        <v>785</v>
      </c>
      <c r="J19085">
        <v>46112</v>
      </c>
      <c r="L19085" t="s">
        <v>4734</v>
      </c>
    </row>
    <row r="19086" spans="1:14" x14ac:dyDescent="0.25">
      <c r="A19086">
        <v>7630311537730</v>
      </c>
      <c r="B19086" t="s">
        <v>267</v>
      </c>
      <c r="C19086">
        <v>45912</v>
      </c>
      <c r="D19086" t="s">
        <v>27370</v>
      </c>
      <c r="F19086" t="s">
        <v>1554</v>
      </c>
      <c r="G19086" t="s">
        <v>1555</v>
      </c>
      <c r="H19086" t="s">
        <v>4715</v>
      </c>
      <c r="I19086" t="s">
        <v>339</v>
      </c>
      <c r="J19086">
        <v>46295</v>
      </c>
      <c r="L19086" t="s">
        <v>27393</v>
      </c>
      <c r="N19086" t="s">
        <v>2944</v>
      </c>
    </row>
    <row r="19087" spans="1:14" x14ac:dyDescent="0.25">
      <c r="A19087">
        <v>7630585317113</v>
      </c>
      <c r="B19087" t="s">
        <v>267</v>
      </c>
      <c r="C19087">
        <v>45912</v>
      </c>
      <c r="D19087" t="s">
        <v>27360</v>
      </c>
      <c r="F19087" t="s">
        <v>1131</v>
      </c>
      <c r="G19087" t="s">
        <v>1132</v>
      </c>
      <c r="H19087" t="s">
        <v>27379</v>
      </c>
      <c r="I19087" t="s">
        <v>666</v>
      </c>
      <c r="J19087">
        <v>46081</v>
      </c>
      <c r="L19087" t="s">
        <v>11082</v>
      </c>
    </row>
    <row r="19088" spans="1:14" x14ac:dyDescent="0.25">
      <c r="A19088">
        <v>7630585383620</v>
      </c>
      <c r="B19088" t="s">
        <v>267</v>
      </c>
      <c r="C19088">
        <v>45912</v>
      </c>
      <c r="D19088" t="s">
        <v>27360</v>
      </c>
      <c r="F19088" t="s">
        <v>424</v>
      </c>
      <c r="G19088" t="s">
        <v>425</v>
      </c>
      <c r="H19088" t="s">
        <v>27376</v>
      </c>
      <c r="I19088" t="s">
        <v>300</v>
      </c>
      <c r="J19088">
        <v>46112</v>
      </c>
      <c r="L19088" t="s">
        <v>7787</v>
      </c>
    </row>
    <row r="19089" spans="1:12" x14ac:dyDescent="0.25">
      <c r="A19089">
        <v>7630585383620</v>
      </c>
      <c r="B19089" t="s">
        <v>267</v>
      </c>
      <c r="C19089">
        <v>45912</v>
      </c>
      <c r="D19089" t="s">
        <v>27360</v>
      </c>
      <c r="F19089" t="s">
        <v>424</v>
      </c>
      <c r="G19089" t="s">
        <v>425</v>
      </c>
      <c r="H19089" t="s">
        <v>27376</v>
      </c>
      <c r="I19089" t="s">
        <v>300</v>
      </c>
      <c r="J19089">
        <v>46112</v>
      </c>
      <c r="L19089" t="s">
        <v>2712</v>
      </c>
    </row>
    <row r="19090" spans="1:12" x14ac:dyDescent="0.25">
      <c r="A19090">
        <v>7630585370811</v>
      </c>
      <c r="B19090" t="s">
        <v>267</v>
      </c>
      <c r="C19090">
        <v>45912</v>
      </c>
      <c r="D19090" t="s">
        <v>27362</v>
      </c>
      <c r="F19090" t="s">
        <v>1007</v>
      </c>
      <c r="G19090" t="s">
        <v>1008</v>
      </c>
      <c r="H19090" t="s">
        <v>27387</v>
      </c>
      <c r="I19090" t="s">
        <v>300</v>
      </c>
      <c r="J19090">
        <v>46173</v>
      </c>
      <c r="L19090" t="s">
        <v>6058</v>
      </c>
    </row>
    <row r="19091" spans="1:12" x14ac:dyDescent="0.25">
      <c r="A19091">
        <v>7630428719258</v>
      </c>
      <c r="B19091" t="s">
        <v>267</v>
      </c>
      <c r="C19091">
        <v>45912</v>
      </c>
      <c r="D19091" t="s">
        <v>27362</v>
      </c>
      <c r="F19091" t="s">
        <v>195</v>
      </c>
      <c r="G19091" t="s">
        <v>196</v>
      </c>
      <c r="H19091" t="s">
        <v>27363</v>
      </c>
      <c r="I19091" t="s">
        <v>523</v>
      </c>
      <c r="J19091">
        <v>45991</v>
      </c>
      <c r="L19091" t="s">
        <v>21966</v>
      </c>
    </row>
    <row r="19092" spans="1:12" x14ac:dyDescent="0.25">
      <c r="A19092">
        <v>7630585382944</v>
      </c>
      <c r="B19092" t="s">
        <v>267</v>
      </c>
      <c r="C19092">
        <v>45912</v>
      </c>
      <c r="D19092" t="s">
        <v>27360</v>
      </c>
      <c r="F19092" t="s">
        <v>1079</v>
      </c>
      <c r="G19092" t="s">
        <v>1080</v>
      </c>
      <c r="H19092" t="s">
        <v>27377</v>
      </c>
      <c r="I19092" t="s">
        <v>666</v>
      </c>
      <c r="J19092">
        <v>46203</v>
      </c>
      <c r="L19092" t="s">
        <v>10969</v>
      </c>
    </row>
    <row r="19093" spans="1:12" x14ac:dyDescent="0.25">
      <c r="A19093">
        <v>7630585384542</v>
      </c>
      <c r="B19093" t="s">
        <v>267</v>
      </c>
      <c r="C19093">
        <v>45912</v>
      </c>
      <c r="D19093" t="s">
        <v>27362</v>
      </c>
      <c r="F19093" t="s">
        <v>2201</v>
      </c>
      <c r="G19093" t="s">
        <v>2202</v>
      </c>
      <c r="H19093" t="s">
        <v>27361</v>
      </c>
      <c r="I19093" t="s">
        <v>440</v>
      </c>
      <c r="J19093">
        <v>46053</v>
      </c>
      <c r="L19093" t="s">
        <v>5859</v>
      </c>
    </row>
    <row r="19094" spans="1:12" x14ac:dyDescent="0.25">
      <c r="A19094">
        <v>7630585382944</v>
      </c>
      <c r="B19094" t="s">
        <v>267</v>
      </c>
      <c r="C19094">
        <v>45912</v>
      </c>
      <c r="D19094" t="s">
        <v>27360</v>
      </c>
      <c r="F19094" t="s">
        <v>1079</v>
      </c>
      <c r="G19094" t="s">
        <v>1080</v>
      </c>
      <c r="H19094" t="s">
        <v>27394</v>
      </c>
      <c r="I19094" t="s">
        <v>10686</v>
      </c>
      <c r="J19094">
        <v>46234</v>
      </c>
      <c r="L19094" t="s">
        <v>11142</v>
      </c>
    </row>
    <row r="19095" spans="1:12" x14ac:dyDescent="0.25">
      <c r="A19095">
        <v>7630428717858</v>
      </c>
      <c r="B19095" t="s">
        <v>267</v>
      </c>
      <c r="C19095">
        <v>45912</v>
      </c>
      <c r="D19095" t="s">
        <v>27360</v>
      </c>
      <c r="F19095" t="s">
        <v>1089</v>
      </c>
      <c r="G19095" t="s">
        <v>1090</v>
      </c>
      <c r="H19095" t="s">
        <v>27361</v>
      </c>
      <c r="I19095" t="s">
        <v>666</v>
      </c>
      <c r="J19095">
        <v>46053</v>
      </c>
      <c r="L19095" t="s">
        <v>7339</v>
      </c>
    </row>
    <row r="19096" spans="1:12" x14ac:dyDescent="0.25">
      <c r="A19096">
        <v>7630428712679</v>
      </c>
      <c r="B19096" t="s">
        <v>267</v>
      </c>
      <c r="C19096">
        <v>45912</v>
      </c>
      <c r="D19096" t="s">
        <v>27360</v>
      </c>
      <c r="F19096" t="s">
        <v>5001</v>
      </c>
      <c r="G19096" t="s">
        <v>577</v>
      </c>
      <c r="H19096" t="s">
        <v>27372</v>
      </c>
      <c r="I19096" t="s">
        <v>684</v>
      </c>
      <c r="J19096">
        <v>45930</v>
      </c>
      <c r="L19096" t="s">
        <v>27395</v>
      </c>
    </row>
    <row r="19097" spans="1:12" x14ac:dyDescent="0.25">
      <c r="A19097">
        <v>7630585327921</v>
      </c>
      <c r="B19097" t="s">
        <v>267</v>
      </c>
      <c r="C19097">
        <v>45912</v>
      </c>
      <c r="D19097" t="s">
        <v>27360</v>
      </c>
      <c r="F19097" t="s">
        <v>40</v>
      </c>
      <c r="G19097" t="s">
        <v>41</v>
      </c>
      <c r="H19097" t="s">
        <v>27379</v>
      </c>
      <c r="I19097" t="s">
        <v>666</v>
      </c>
      <c r="J19097">
        <v>45900</v>
      </c>
      <c r="L19097" t="s">
        <v>24561</v>
      </c>
    </row>
    <row r="19098" spans="1:12" x14ac:dyDescent="0.25">
      <c r="A19098">
        <v>7630585312736</v>
      </c>
      <c r="B19098" t="s">
        <v>267</v>
      </c>
      <c r="C19098">
        <v>45912</v>
      </c>
      <c r="D19098" t="s">
        <v>27362</v>
      </c>
      <c r="F19098" t="s">
        <v>7192</v>
      </c>
      <c r="G19098" t="s">
        <v>7193</v>
      </c>
      <c r="H19098" t="s">
        <v>27376</v>
      </c>
      <c r="I19098" t="s">
        <v>517</v>
      </c>
      <c r="J19098">
        <v>46081</v>
      </c>
      <c r="L19098" t="s">
        <v>19214</v>
      </c>
    </row>
    <row r="19099" spans="1:12" x14ac:dyDescent="0.25">
      <c r="A19099">
        <v>7630585327426</v>
      </c>
      <c r="B19099" t="s">
        <v>267</v>
      </c>
      <c r="C19099">
        <v>45912</v>
      </c>
      <c r="D19099" t="s">
        <v>27362</v>
      </c>
      <c r="F19099" t="s">
        <v>1626</v>
      </c>
      <c r="G19099" t="s">
        <v>1159</v>
      </c>
      <c r="H19099" t="s">
        <v>27379</v>
      </c>
      <c r="I19099" t="s">
        <v>666</v>
      </c>
      <c r="J19099">
        <v>46112</v>
      </c>
      <c r="L19099" t="s">
        <v>7982</v>
      </c>
    </row>
    <row r="19100" spans="1:12" x14ac:dyDescent="0.25">
      <c r="A19100">
        <v>7630585325729</v>
      </c>
      <c r="B19100" t="s">
        <v>267</v>
      </c>
      <c r="C19100">
        <v>45912</v>
      </c>
      <c r="D19100" t="s">
        <v>27362</v>
      </c>
      <c r="F19100" t="s">
        <v>582</v>
      </c>
      <c r="G19100" t="s">
        <v>583</v>
      </c>
      <c r="H19100" t="s">
        <v>27372</v>
      </c>
      <c r="I19100" t="s">
        <v>440</v>
      </c>
      <c r="J19100">
        <v>45991</v>
      </c>
      <c r="L19100" t="s">
        <v>6469</v>
      </c>
    </row>
    <row r="19101" spans="1:12" x14ac:dyDescent="0.25">
      <c r="A19101">
        <v>7630054493638</v>
      </c>
      <c r="B19101" t="s">
        <v>267</v>
      </c>
      <c r="C19101">
        <v>45912</v>
      </c>
      <c r="D19101" t="s">
        <v>27396</v>
      </c>
      <c r="F19101" t="s">
        <v>117</v>
      </c>
      <c r="G19101" t="s">
        <v>118</v>
      </c>
      <c r="H19101" t="s">
        <v>8890</v>
      </c>
      <c r="I19101" t="s">
        <v>300</v>
      </c>
      <c r="J19101">
        <v>46069</v>
      </c>
      <c r="K19101" t="s">
        <v>5356</v>
      </c>
      <c r="L19101" t="s">
        <v>27322</v>
      </c>
    </row>
    <row r="19102" spans="1:12" x14ac:dyDescent="0.25">
      <c r="A19102">
        <v>7630585383446</v>
      </c>
      <c r="B19102" t="s">
        <v>267</v>
      </c>
      <c r="C19102">
        <v>45912</v>
      </c>
      <c r="D19102" t="s">
        <v>27362</v>
      </c>
      <c r="F19102" t="s">
        <v>2291</v>
      </c>
      <c r="G19102" t="s">
        <v>2292</v>
      </c>
      <c r="H19102" t="s">
        <v>27361</v>
      </c>
      <c r="I19102" t="s">
        <v>517</v>
      </c>
      <c r="J19102">
        <v>46173</v>
      </c>
      <c r="L19102" t="s">
        <v>7108</v>
      </c>
    </row>
    <row r="19103" spans="1:12" x14ac:dyDescent="0.25">
      <c r="A19103">
        <v>7630428721527</v>
      </c>
      <c r="B19103" t="s">
        <v>267</v>
      </c>
      <c r="C19103">
        <v>45912</v>
      </c>
      <c r="D19103" t="s">
        <v>27362</v>
      </c>
      <c r="F19103" t="s">
        <v>688</v>
      </c>
      <c r="G19103" t="s">
        <v>689</v>
      </c>
      <c r="H19103" t="s">
        <v>27363</v>
      </c>
      <c r="I19103" t="s">
        <v>440</v>
      </c>
      <c r="J19103">
        <v>45930</v>
      </c>
      <c r="L19103" t="s">
        <v>2717</v>
      </c>
    </row>
    <row r="19104" spans="1:12" x14ac:dyDescent="0.25">
      <c r="A19104">
        <v>7630585382944</v>
      </c>
      <c r="B19104" t="s">
        <v>267</v>
      </c>
      <c r="C19104">
        <v>45912</v>
      </c>
      <c r="D19104" t="s">
        <v>27360</v>
      </c>
      <c r="F19104" t="s">
        <v>1079</v>
      </c>
      <c r="G19104" t="s">
        <v>1080</v>
      </c>
      <c r="H19104" t="s">
        <v>27363</v>
      </c>
      <c r="I19104" t="s">
        <v>666</v>
      </c>
      <c r="J19104">
        <v>46234</v>
      </c>
      <c r="L19104" t="s">
        <v>27397</v>
      </c>
    </row>
    <row r="19105" spans="1:14" x14ac:dyDescent="0.25">
      <c r="A19105">
        <v>7630585383446</v>
      </c>
      <c r="B19105" t="s">
        <v>267</v>
      </c>
      <c r="C19105">
        <v>45912</v>
      </c>
      <c r="D19105" t="s">
        <v>27360</v>
      </c>
      <c r="F19105" t="s">
        <v>2291</v>
      </c>
      <c r="G19105" t="s">
        <v>2292</v>
      </c>
      <c r="H19105" t="s">
        <v>27394</v>
      </c>
      <c r="I19105" t="s">
        <v>421</v>
      </c>
      <c r="J19105">
        <v>46234</v>
      </c>
      <c r="L19105" t="s">
        <v>18972</v>
      </c>
    </row>
    <row r="19106" spans="1:14" x14ac:dyDescent="0.25">
      <c r="A19106">
        <v>7630428719579</v>
      </c>
      <c r="B19106" t="s">
        <v>267</v>
      </c>
      <c r="C19106">
        <v>45912</v>
      </c>
      <c r="D19106" t="s">
        <v>27362</v>
      </c>
      <c r="F19106" t="s">
        <v>153</v>
      </c>
      <c r="G19106" t="s">
        <v>154</v>
      </c>
      <c r="H19106" t="s">
        <v>27363</v>
      </c>
      <c r="I19106" t="s">
        <v>666</v>
      </c>
      <c r="J19106">
        <v>46022</v>
      </c>
      <c r="L19106" t="s">
        <v>5429</v>
      </c>
    </row>
    <row r="19107" spans="1:14" x14ac:dyDescent="0.25">
      <c r="A19107">
        <v>7630585382944</v>
      </c>
      <c r="B19107" t="s">
        <v>267</v>
      </c>
      <c r="C19107">
        <v>45912</v>
      </c>
      <c r="D19107" t="s">
        <v>27362</v>
      </c>
      <c r="F19107" t="s">
        <v>1079</v>
      </c>
      <c r="G19107" t="s">
        <v>1080</v>
      </c>
      <c r="H19107" t="s">
        <v>27361</v>
      </c>
      <c r="I19107" t="s">
        <v>300</v>
      </c>
      <c r="J19107">
        <v>46112</v>
      </c>
      <c r="L19107" t="s">
        <v>4826</v>
      </c>
    </row>
    <row r="19108" spans="1:14" x14ac:dyDescent="0.25">
      <c r="A19108">
        <v>7630428722531</v>
      </c>
      <c r="B19108" t="s">
        <v>267</v>
      </c>
      <c r="C19108">
        <v>45912</v>
      </c>
      <c r="D19108" t="s">
        <v>27362</v>
      </c>
      <c r="F19108" t="s">
        <v>181</v>
      </c>
      <c r="G19108" t="s">
        <v>182</v>
      </c>
      <c r="H19108" t="s">
        <v>27364</v>
      </c>
      <c r="I19108" t="s">
        <v>440</v>
      </c>
      <c r="J19108">
        <v>45961</v>
      </c>
      <c r="L19108" t="s">
        <v>8215</v>
      </c>
    </row>
    <row r="19109" spans="1:14" x14ac:dyDescent="0.25">
      <c r="A19109">
        <v>7630585322414</v>
      </c>
      <c r="B19109" t="s">
        <v>267</v>
      </c>
      <c r="C19109">
        <v>45912</v>
      </c>
      <c r="D19109" t="s">
        <v>27362</v>
      </c>
      <c r="F19109" t="s">
        <v>576</v>
      </c>
      <c r="G19109" t="s">
        <v>577</v>
      </c>
      <c r="H19109" t="s">
        <v>27379</v>
      </c>
      <c r="I19109" t="s">
        <v>517</v>
      </c>
      <c r="J19109">
        <v>46112</v>
      </c>
      <c r="L19109" t="s">
        <v>17610</v>
      </c>
    </row>
    <row r="19110" spans="1:14" x14ac:dyDescent="0.25">
      <c r="A19110">
        <v>7630585320427</v>
      </c>
      <c r="B19110" t="s">
        <v>267</v>
      </c>
      <c r="C19110">
        <v>45912</v>
      </c>
      <c r="D19110" t="s">
        <v>27362</v>
      </c>
      <c r="F19110" t="s">
        <v>996</v>
      </c>
      <c r="G19110" t="s">
        <v>997</v>
      </c>
      <c r="H19110" t="s">
        <v>27372</v>
      </c>
      <c r="I19110" t="s">
        <v>440</v>
      </c>
      <c r="J19110">
        <v>45961</v>
      </c>
      <c r="L19110" t="s">
        <v>7770</v>
      </c>
    </row>
    <row r="19111" spans="1:14" x14ac:dyDescent="0.25">
      <c r="A19111">
        <v>7630585314075</v>
      </c>
      <c r="B19111" t="s">
        <v>267</v>
      </c>
      <c r="C19111">
        <v>45912</v>
      </c>
      <c r="D19111" t="s">
        <v>27360</v>
      </c>
      <c r="F19111" t="s">
        <v>5424</v>
      </c>
      <c r="G19111" t="s">
        <v>5425</v>
      </c>
      <c r="H19111" t="s">
        <v>27372</v>
      </c>
      <c r="I19111" t="s">
        <v>666</v>
      </c>
      <c r="J19111">
        <v>45961</v>
      </c>
      <c r="L19111" t="s">
        <v>7740</v>
      </c>
    </row>
    <row r="19112" spans="1:14" x14ac:dyDescent="0.25">
      <c r="A19112">
        <v>7630585317519</v>
      </c>
      <c r="B19112" t="s">
        <v>267</v>
      </c>
      <c r="C19112">
        <v>45912</v>
      </c>
      <c r="D19112" t="s">
        <v>27360</v>
      </c>
      <c r="F19112" t="s">
        <v>28</v>
      </c>
      <c r="G19112" t="s">
        <v>29</v>
      </c>
      <c r="H19112" t="s">
        <v>27379</v>
      </c>
      <c r="I19112" t="s">
        <v>666</v>
      </c>
      <c r="J19112">
        <v>46112</v>
      </c>
      <c r="L19112" t="s">
        <v>8432</v>
      </c>
    </row>
    <row r="19113" spans="1:14" x14ac:dyDescent="0.25">
      <c r="A19113">
        <v>7630428720605</v>
      </c>
      <c r="B19113" t="s">
        <v>267</v>
      </c>
      <c r="C19113">
        <v>45912</v>
      </c>
      <c r="D19113" t="s">
        <v>27362</v>
      </c>
      <c r="F19113" t="s">
        <v>168</v>
      </c>
      <c r="G19113" t="s">
        <v>169</v>
      </c>
      <c r="H19113" t="s">
        <v>27364</v>
      </c>
      <c r="I19113" t="s">
        <v>440</v>
      </c>
      <c r="J19113">
        <v>45930</v>
      </c>
      <c r="L19113" t="s">
        <v>21682</v>
      </c>
    </row>
    <row r="19114" spans="1:14" x14ac:dyDescent="0.25">
      <c r="A19114">
        <v>7630428720605</v>
      </c>
      <c r="B19114" t="s">
        <v>267</v>
      </c>
      <c r="C19114">
        <v>45912</v>
      </c>
      <c r="D19114" t="s">
        <v>27362</v>
      </c>
      <c r="F19114" t="s">
        <v>168</v>
      </c>
      <c r="G19114" t="s">
        <v>169</v>
      </c>
      <c r="H19114" t="s">
        <v>27365</v>
      </c>
      <c r="I19114" t="s">
        <v>2704</v>
      </c>
      <c r="J19114">
        <v>45991</v>
      </c>
      <c r="L19114" t="s">
        <v>1103</v>
      </c>
    </row>
    <row r="19115" spans="1:14" x14ac:dyDescent="0.25">
      <c r="A19115">
        <v>7630585370996</v>
      </c>
      <c r="B19115" t="s">
        <v>267</v>
      </c>
      <c r="C19115">
        <v>45912</v>
      </c>
      <c r="D19115" t="s">
        <v>27362</v>
      </c>
      <c r="F19115" t="s">
        <v>248</v>
      </c>
      <c r="G19115" t="s">
        <v>249</v>
      </c>
      <c r="H19115" t="s">
        <v>27363</v>
      </c>
      <c r="I19115" t="s">
        <v>869</v>
      </c>
      <c r="J19115">
        <v>45991</v>
      </c>
      <c r="L19115" t="s">
        <v>250</v>
      </c>
    </row>
    <row r="19116" spans="1:14" x14ac:dyDescent="0.25">
      <c r="A19116">
        <v>7630585317113</v>
      </c>
      <c r="B19116" t="s">
        <v>267</v>
      </c>
      <c r="C19116">
        <v>45912</v>
      </c>
      <c r="D19116" t="s">
        <v>27362</v>
      </c>
      <c r="F19116" t="s">
        <v>1131</v>
      </c>
      <c r="G19116" t="s">
        <v>1132</v>
      </c>
      <c r="H19116" t="s">
        <v>27372</v>
      </c>
      <c r="I19116" t="s">
        <v>421</v>
      </c>
      <c r="J19116">
        <v>46022</v>
      </c>
      <c r="L19116" t="s">
        <v>8965</v>
      </c>
    </row>
    <row r="19117" spans="1:14" x14ac:dyDescent="0.25">
      <c r="A19117">
        <v>7630585380179</v>
      </c>
      <c r="B19117" t="s">
        <v>267</v>
      </c>
      <c r="C19117">
        <v>45912</v>
      </c>
      <c r="D19117" t="s">
        <v>27360</v>
      </c>
      <c r="F19117" t="s">
        <v>3559</v>
      </c>
      <c r="G19117" t="s">
        <v>3560</v>
      </c>
      <c r="H19117" t="s">
        <v>27361</v>
      </c>
      <c r="I19117" t="s">
        <v>666</v>
      </c>
      <c r="J19117">
        <v>46112</v>
      </c>
      <c r="L19117" t="s">
        <v>7068</v>
      </c>
    </row>
    <row r="19118" spans="1:14" x14ac:dyDescent="0.25">
      <c r="B19118" t="s">
        <v>671</v>
      </c>
      <c r="C19118">
        <v>45912</v>
      </c>
      <c r="D19118" t="s">
        <v>27398</v>
      </c>
      <c r="F19118" t="s">
        <v>2335</v>
      </c>
      <c r="G19118" t="s">
        <v>2336</v>
      </c>
      <c r="H19118" t="s">
        <v>14330</v>
      </c>
      <c r="I19118" t="s">
        <v>281</v>
      </c>
      <c r="L19118" t="s">
        <v>27399</v>
      </c>
      <c r="N19118" t="s">
        <v>22759</v>
      </c>
    </row>
    <row r="19119" spans="1:14" x14ac:dyDescent="0.25">
      <c r="A19119">
        <v>7630585382333</v>
      </c>
      <c r="B19119" t="s">
        <v>267</v>
      </c>
      <c r="C19119">
        <v>45912</v>
      </c>
      <c r="D19119" t="s">
        <v>27362</v>
      </c>
      <c r="F19119" t="s">
        <v>1022</v>
      </c>
      <c r="G19119" t="s">
        <v>1023</v>
      </c>
      <c r="H19119" t="s">
        <v>27376</v>
      </c>
      <c r="I19119" t="s">
        <v>666</v>
      </c>
      <c r="J19119">
        <v>46053</v>
      </c>
      <c r="L19119" t="s">
        <v>5484</v>
      </c>
    </row>
    <row r="19120" spans="1:14" x14ac:dyDescent="0.25">
      <c r="A19120">
        <v>7630585377643</v>
      </c>
      <c r="B19120" t="s">
        <v>267</v>
      </c>
      <c r="C19120">
        <v>45912</v>
      </c>
      <c r="D19120" t="s">
        <v>27362</v>
      </c>
      <c r="F19120" t="s">
        <v>1762</v>
      </c>
      <c r="G19120" t="s">
        <v>1763</v>
      </c>
      <c r="H19120" t="s">
        <v>27361</v>
      </c>
      <c r="I19120" t="s">
        <v>666</v>
      </c>
      <c r="J19120">
        <v>46142</v>
      </c>
      <c r="L19120" t="s">
        <v>5611</v>
      </c>
    </row>
    <row r="19121" spans="1:14" x14ac:dyDescent="0.25">
      <c r="A19121">
        <v>7630428719937</v>
      </c>
      <c r="B19121" t="s">
        <v>267</v>
      </c>
      <c r="C19121">
        <v>45912</v>
      </c>
      <c r="D19121" t="s">
        <v>27362</v>
      </c>
      <c r="F19121" t="s">
        <v>156</v>
      </c>
      <c r="G19121" t="s">
        <v>157</v>
      </c>
      <c r="H19121" t="s">
        <v>27365</v>
      </c>
      <c r="I19121" t="s">
        <v>300</v>
      </c>
      <c r="J19121">
        <v>46022</v>
      </c>
      <c r="L19121" t="s">
        <v>3798</v>
      </c>
    </row>
    <row r="19122" spans="1:14" x14ac:dyDescent="0.25">
      <c r="A19122">
        <v>7630585382944</v>
      </c>
      <c r="B19122" t="s">
        <v>267</v>
      </c>
      <c r="C19122">
        <v>45912</v>
      </c>
      <c r="D19122" t="s">
        <v>27360</v>
      </c>
      <c r="F19122" t="s">
        <v>1079</v>
      </c>
      <c r="G19122" t="s">
        <v>1080</v>
      </c>
      <c r="H19122" t="s">
        <v>27377</v>
      </c>
      <c r="I19122" t="s">
        <v>1003</v>
      </c>
      <c r="J19122">
        <v>46112</v>
      </c>
      <c r="L19122" t="s">
        <v>19241</v>
      </c>
    </row>
    <row r="19123" spans="1:14" x14ac:dyDescent="0.25">
      <c r="A19123">
        <v>7630585377896</v>
      </c>
      <c r="B19123" t="s">
        <v>267</v>
      </c>
      <c r="C19123">
        <v>45912</v>
      </c>
      <c r="D19123" t="s">
        <v>27362</v>
      </c>
      <c r="F19123" t="s">
        <v>742</v>
      </c>
      <c r="G19123" t="s">
        <v>743</v>
      </c>
      <c r="H19123" t="s">
        <v>27387</v>
      </c>
      <c r="I19123" t="s">
        <v>785</v>
      </c>
      <c r="J19123">
        <v>46142</v>
      </c>
      <c r="L19123" t="s">
        <v>3565</v>
      </c>
    </row>
    <row r="19124" spans="1:14" x14ac:dyDescent="0.25">
      <c r="B19124" t="s">
        <v>267</v>
      </c>
      <c r="C19124">
        <v>45912</v>
      </c>
      <c r="D19124" t="s">
        <v>27400</v>
      </c>
      <c r="F19124" t="s">
        <v>13802</v>
      </c>
      <c r="G19124" t="s">
        <v>13803</v>
      </c>
      <c r="H19124" t="s">
        <v>26056</v>
      </c>
      <c r="I19124" t="s">
        <v>281</v>
      </c>
      <c r="L19124" t="s">
        <v>12725</v>
      </c>
    </row>
    <row r="19125" spans="1:14" x14ac:dyDescent="0.25">
      <c r="A19125">
        <v>7630585370811</v>
      </c>
      <c r="B19125" t="s">
        <v>267</v>
      </c>
      <c r="C19125">
        <v>45912</v>
      </c>
      <c r="D19125" t="s">
        <v>27362</v>
      </c>
      <c r="F19125" t="s">
        <v>1007</v>
      </c>
      <c r="G19125" t="s">
        <v>1008</v>
      </c>
      <c r="H19125" t="s">
        <v>27377</v>
      </c>
      <c r="I19125" t="s">
        <v>4670</v>
      </c>
      <c r="J19125">
        <v>46173</v>
      </c>
      <c r="L19125" t="s">
        <v>3714</v>
      </c>
    </row>
    <row r="19126" spans="1:14" x14ac:dyDescent="0.25">
      <c r="A19126">
        <v>7630585382944</v>
      </c>
      <c r="B19126" t="s">
        <v>267</v>
      </c>
      <c r="C19126">
        <v>45912</v>
      </c>
      <c r="D19126" t="s">
        <v>27360</v>
      </c>
      <c r="F19126" t="s">
        <v>1079</v>
      </c>
      <c r="G19126" t="s">
        <v>1080</v>
      </c>
      <c r="H19126" t="s">
        <v>27365</v>
      </c>
      <c r="I19126" t="s">
        <v>869</v>
      </c>
      <c r="J19126">
        <v>46142</v>
      </c>
      <c r="L19126" t="s">
        <v>4917</v>
      </c>
    </row>
    <row r="19127" spans="1:14" x14ac:dyDescent="0.25">
      <c r="A19127">
        <v>7630585370385</v>
      </c>
      <c r="B19127" t="s">
        <v>267</v>
      </c>
      <c r="C19127">
        <v>45912</v>
      </c>
      <c r="D19127" t="s">
        <v>27360</v>
      </c>
      <c r="F19127" t="s">
        <v>245</v>
      </c>
      <c r="G19127" t="s">
        <v>246</v>
      </c>
      <c r="H19127" t="s">
        <v>27377</v>
      </c>
      <c r="I19127" t="s">
        <v>440</v>
      </c>
      <c r="J19127">
        <v>46203</v>
      </c>
      <c r="L19127" t="s">
        <v>27401</v>
      </c>
    </row>
    <row r="19128" spans="1:14" x14ac:dyDescent="0.25">
      <c r="A19128">
        <v>7630585378091</v>
      </c>
      <c r="B19128" t="s">
        <v>267</v>
      </c>
      <c r="C19128">
        <v>45912</v>
      </c>
      <c r="D19128" t="s">
        <v>27362</v>
      </c>
      <c r="F19128" t="s">
        <v>1829</v>
      </c>
      <c r="G19128" t="s">
        <v>1830</v>
      </c>
      <c r="H19128" t="s">
        <v>27376</v>
      </c>
      <c r="I19128" t="s">
        <v>300</v>
      </c>
      <c r="J19128">
        <v>46112</v>
      </c>
      <c r="L19128" t="s">
        <v>27402</v>
      </c>
    </row>
    <row r="19129" spans="1:14" x14ac:dyDescent="0.25">
      <c r="A19129">
        <v>7630428718930</v>
      </c>
      <c r="B19129" t="s">
        <v>267</v>
      </c>
      <c r="C19129">
        <v>45912</v>
      </c>
      <c r="D19129" t="s">
        <v>27360</v>
      </c>
      <c r="F19129" t="s">
        <v>144</v>
      </c>
      <c r="G19129" t="s">
        <v>145</v>
      </c>
      <c r="H19129" t="s">
        <v>27363</v>
      </c>
      <c r="I19129" t="s">
        <v>421</v>
      </c>
      <c r="J19129">
        <v>46022</v>
      </c>
      <c r="L19129" t="s">
        <v>27403</v>
      </c>
    </row>
    <row r="19130" spans="1:14" x14ac:dyDescent="0.25">
      <c r="A19130">
        <v>7630585370385</v>
      </c>
      <c r="B19130" t="s">
        <v>267</v>
      </c>
      <c r="C19130">
        <v>45912</v>
      </c>
      <c r="D19130" t="s">
        <v>27360</v>
      </c>
      <c r="F19130" t="s">
        <v>245</v>
      </c>
      <c r="G19130" t="s">
        <v>246</v>
      </c>
      <c r="H19130" t="s">
        <v>27361</v>
      </c>
      <c r="I19130" t="s">
        <v>666</v>
      </c>
      <c r="J19130">
        <v>46053</v>
      </c>
      <c r="L19130" t="s">
        <v>27404</v>
      </c>
    </row>
    <row r="19131" spans="1:14" x14ac:dyDescent="0.25">
      <c r="A19131">
        <v>7630311550197</v>
      </c>
      <c r="B19131" t="s">
        <v>267</v>
      </c>
      <c r="C19131">
        <v>45912</v>
      </c>
      <c r="D19131" t="s">
        <v>27362</v>
      </c>
      <c r="F19131" t="s">
        <v>125</v>
      </c>
      <c r="G19131" t="s">
        <v>126</v>
      </c>
      <c r="H19131" t="s">
        <v>27363</v>
      </c>
      <c r="I19131" t="s">
        <v>488</v>
      </c>
      <c r="J19131">
        <v>45991</v>
      </c>
      <c r="L19131" t="s">
        <v>1128</v>
      </c>
    </row>
    <row r="19132" spans="1:14" x14ac:dyDescent="0.25">
      <c r="A19132">
        <v>7630585371177</v>
      </c>
      <c r="B19132" t="s">
        <v>267</v>
      </c>
      <c r="C19132">
        <v>45912</v>
      </c>
      <c r="D19132" t="s">
        <v>27360</v>
      </c>
      <c r="F19132" t="s">
        <v>1810</v>
      </c>
      <c r="G19132" t="s">
        <v>1811</v>
      </c>
      <c r="H19132" t="s">
        <v>27376</v>
      </c>
      <c r="I19132" t="s">
        <v>684</v>
      </c>
      <c r="J19132">
        <v>46112</v>
      </c>
      <c r="L19132" t="s">
        <v>4529</v>
      </c>
    </row>
    <row r="19133" spans="1:14" x14ac:dyDescent="0.25">
      <c r="A19133">
        <v>7630428720131</v>
      </c>
      <c r="B19133" t="s">
        <v>267</v>
      </c>
      <c r="C19133">
        <v>45912</v>
      </c>
      <c r="D19133" t="s">
        <v>27360</v>
      </c>
      <c r="F19133" t="s">
        <v>160</v>
      </c>
      <c r="G19133" t="s">
        <v>161</v>
      </c>
      <c r="H19133" t="s">
        <v>27363</v>
      </c>
      <c r="I19133" t="s">
        <v>1379</v>
      </c>
      <c r="J19133">
        <v>46022</v>
      </c>
      <c r="L19133" t="s">
        <v>9949</v>
      </c>
    </row>
    <row r="19134" spans="1:14" x14ac:dyDescent="0.25">
      <c r="B19134" t="s">
        <v>671</v>
      </c>
      <c r="C19134">
        <v>45912</v>
      </c>
      <c r="D19134" t="s">
        <v>27398</v>
      </c>
      <c r="F19134" t="s">
        <v>10447</v>
      </c>
      <c r="G19134" t="s">
        <v>10448</v>
      </c>
      <c r="H19134" t="s">
        <v>23252</v>
      </c>
      <c r="I19134" t="s">
        <v>1996</v>
      </c>
      <c r="L19134" t="s">
        <v>27405</v>
      </c>
      <c r="N19134" t="s">
        <v>22759</v>
      </c>
    </row>
    <row r="19135" spans="1:14" x14ac:dyDescent="0.25">
      <c r="A19135">
        <v>7630311549474</v>
      </c>
      <c r="B19135" t="s">
        <v>267</v>
      </c>
      <c r="C19135">
        <v>45912</v>
      </c>
      <c r="D19135" t="s">
        <v>27360</v>
      </c>
      <c r="F19135" t="s">
        <v>130</v>
      </c>
      <c r="G19135" t="s">
        <v>131</v>
      </c>
      <c r="H19135" t="s">
        <v>27363</v>
      </c>
      <c r="I19135" t="s">
        <v>440</v>
      </c>
      <c r="J19135">
        <v>46022</v>
      </c>
      <c r="L19135" t="s">
        <v>1380</v>
      </c>
    </row>
    <row r="19136" spans="1:14" x14ac:dyDescent="0.25">
      <c r="A19136">
        <v>7630585377704</v>
      </c>
      <c r="B19136" t="s">
        <v>267</v>
      </c>
      <c r="C19136">
        <v>45912</v>
      </c>
      <c r="D19136" t="s">
        <v>27360</v>
      </c>
      <c r="F19136" t="s">
        <v>443</v>
      </c>
      <c r="G19136" t="s">
        <v>444</v>
      </c>
      <c r="H19136" t="s">
        <v>27387</v>
      </c>
      <c r="I19136" t="s">
        <v>300</v>
      </c>
      <c r="J19136">
        <v>46173</v>
      </c>
      <c r="L19136" t="s">
        <v>6737</v>
      </c>
    </row>
    <row r="19137" spans="1:14" x14ac:dyDescent="0.25">
      <c r="A19137">
        <v>7630585384313</v>
      </c>
      <c r="B19137" t="s">
        <v>671</v>
      </c>
      <c r="C19137">
        <v>45912</v>
      </c>
      <c r="D19137" t="s">
        <v>27380</v>
      </c>
      <c r="F19137" t="s">
        <v>2689</v>
      </c>
      <c r="G19137" t="s">
        <v>2690</v>
      </c>
      <c r="H19137" t="s">
        <v>8</v>
      </c>
      <c r="I19137" t="s">
        <v>523</v>
      </c>
      <c r="J19137">
        <v>46112</v>
      </c>
      <c r="L19137" t="s">
        <v>9977</v>
      </c>
      <c r="N19137" t="s">
        <v>27381</v>
      </c>
    </row>
    <row r="19138" spans="1:14" x14ac:dyDescent="0.25">
      <c r="A19138">
        <v>7630751734140</v>
      </c>
      <c r="B19138" t="s">
        <v>267</v>
      </c>
      <c r="C19138">
        <v>45912</v>
      </c>
      <c r="D19138" t="s">
        <v>27370</v>
      </c>
      <c r="F19138" t="s">
        <v>6355</v>
      </c>
      <c r="G19138" t="s">
        <v>6356</v>
      </c>
      <c r="H19138" t="s">
        <v>4715</v>
      </c>
      <c r="I19138" t="s">
        <v>1165</v>
      </c>
      <c r="J19138">
        <v>46295</v>
      </c>
      <c r="L19138" t="s">
        <v>27406</v>
      </c>
      <c r="N19138" t="s">
        <v>26391</v>
      </c>
    </row>
    <row r="19139" spans="1:14" x14ac:dyDescent="0.25">
      <c r="A19139">
        <v>7630585382128</v>
      </c>
      <c r="B19139" t="s">
        <v>267</v>
      </c>
      <c r="C19139">
        <v>45912</v>
      </c>
      <c r="D19139" t="s">
        <v>27360</v>
      </c>
      <c r="F19139" t="s">
        <v>3601</v>
      </c>
      <c r="G19139" t="s">
        <v>3602</v>
      </c>
      <c r="H19139" t="s">
        <v>27376</v>
      </c>
      <c r="I19139" t="s">
        <v>1003</v>
      </c>
      <c r="J19139">
        <v>46112</v>
      </c>
      <c r="L19139" t="s">
        <v>8162</v>
      </c>
    </row>
    <row r="19140" spans="1:14" x14ac:dyDescent="0.25">
      <c r="A19140">
        <v>7630428722371</v>
      </c>
      <c r="B19140" t="s">
        <v>267</v>
      </c>
      <c r="C19140">
        <v>45912</v>
      </c>
      <c r="D19140" t="s">
        <v>27362</v>
      </c>
      <c r="F19140" t="s">
        <v>184</v>
      </c>
      <c r="G19140" t="s">
        <v>185</v>
      </c>
      <c r="H19140" t="s">
        <v>27361</v>
      </c>
      <c r="I19140" t="s">
        <v>1379</v>
      </c>
      <c r="J19140">
        <v>46053</v>
      </c>
      <c r="L19140" t="s">
        <v>27407</v>
      </c>
    </row>
    <row r="19141" spans="1:14" x14ac:dyDescent="0.25">
      <c r="A19141">
        <v>7630585385945</v>
      </c>
      <c r="B19141" t="s">
        <v>267</v>
      </c>
      <c r="C19141">
        <v>45912</v>
      </c>
      <c r="D19141" t="s">
        <v>27360</v>
      </c>
      <c r="F19141" t="s">
        <v>2043</v>
      </c>
      <c r="G19141" t="s">
        <v>2044</v>
      </c>
      <c r="H19141" t="s">
        <v>27376</v>
      </c>
      <c r="I19141" t="s">
        <v>488</v>
      </c>
      <c r="J19141">
        <v>46112</v>
      </c>
      <c r="L19141" t="s">
        <v>4768</v>
      </c>
    </row>
    <row r="19142" spans="1:14" x14ac:dyDescent="0.25">
      <c r="A19142">
        <v>7630585370811</v>
      </c>
      <c r="B19142" t="s">
        <v>267</v>
      </c>
      <c r="C19142">
        <v>45912</v>
      </c>
      <c r="D19142" t="s">
        <v>27360</v>
      </c>
      <c r="F19142" t="s">
        <v>1007</v>
      </c>
      <c r="G19142" t="s">
        <v>1008</v>
      </c>
      <c r="H19142" t="s">
        <v>27377</v>
      </c>
      <c r="I19142" t="s">
        <v>1003</v>
      </c>
      <c r="J19142">
        <v>46112</v>
      </c>
      <c r="L19142" t="s">
        <v>8378</v>
      </c>
    </row>
    <row r="19143" spans="1:14" x14ac:dyDescent="0.25">
      <c r="A19143">
        <v>7630585385945</v>
      </c>
      <c r="B19143" t="s">
        <v>267</v>
      </c>
      <c r="C19143">
        <v>45912</v>
      </c>
      <c r="D19143" t="s">
        <v>27362</v>
      </c>
      <c r="F19143" t="s">
        <v>2043</v>
      </c>
      <c r="G19143" t="s">
        <v>2044</v>
      </c>
      <c r="H19143" t="s">
        <v>27361</v>
      </c>
      <c r="I19143" t="s">
        <v>1607</v>
      </c>
      <c r="J19143">
        <v>46081</v>
      </c>
      <c r="L19143" t="s">
        <v>19320</v>
      </c>
    </row>
    <row r="19144" spans="1:14" x14ac:dyDescent="0.25">
      <c r="A19144">
        <v>7630585378787</v>
      </c>
      <c r="B19144" t="s">
        <v>267</v>
      </c>
      <c r="C19144">
        <v>45912</v>
      </c>
      <c r="D19144" t="s">
        <v>27362</v>
      </c>
      <c r="F19144" t="s">
        <v>4570</v>
      </c>
      <c r="G19144" t="s">
        <v>4571</v>
      </c>
      <c r="H19144" t="s">
        <v>27368</v>
      </c>
      <c r="I19144" t="s">
        <v>666</v>
      </c>
      <c r="J19144">
        <v>46081</v>
      </c>
      <c r="L19144" t="s">
        <v>11240</v>
      </c>
    </row>
    <row r="19145" spans="1:14" x14ac:dyDescent="0.25">
      <c r="A19145">
        <v>7630428720605</v>
      </c>
      <c r="B19145" t="s">
        <v>267</v>
      </c>
      <c r="C19145">
        <v>45912</v>
      </c>
      <c r="D19145" t="s">
        <v>27362</v>
      </c>
      <c r="F19145" t="s">
        <v>168</v>
      </c>
      <c r="G19145" t="s">
        <v>169</v>
      </c>
      <c r="H19145" t="s">
        <v>27365</v>
      </c>
      <c r="I19145" t="s">
        <v>666</v>
      </c>
      <c r="J19145">
        <v>45991</v>
      </c>
      <c r="L19145" t="s">
        <v>18993</v>
      </c>
    </row>
    <row r="19146" spans="1:14" x14ac:dyDescent="0.25">
      <c r="A19146">
        <v>7630585377704</v>
      </c>
      <c r="B19146" t="s">
        <v>267</v>
      </c>
      <c r="C19146">
        <v>45912</v>
      </c>
      <c r="D19146" t="s">
        <v>27360</v>
      </c>
      <c r="F19146" t="s">
        <v>443</v>
      </c>
      <c r="G19146" t="s">
        <v>444</v>
      </c>
      <c r="H19146" t="s">
        <v>27365</v>
      </c>
      <c r="I19146" t="s">
        <v>300</v>
      </c>
      <c r="J19146">
        <v>46142</v>
      </c>
      <c r="L19146" t="s">
        <v>5853</v>
      </c>
    </row>
    <row r="19147" spans="1:14" x14ac:dyDescent="0.25">
      <c r="A19147">
        <v>7630585370187</v>
      </c>
      <c r="B19147" t="s">
        <v>267</v>
      </c>
      <c r="C19147">
        <v>45912</v>
      </c>
      <c r="D19147" t="s">
        <v>27362</v>
      </c>
      <c r="F19147" t="s">
        <v>2709</v>
      </c>
      <c r="G19147" t="s">
        <v>2710</v>
      </c>
      <c r="H19147" t="s">
        <v>27361</v>
      </c>
      <c r="I19147" t="s">
        <v>4697</v>
      </c>
      <c r="J19147">
        <v>46053</v>
      </c>
      <c r="L19147" t="s">
        <v>7580</v>
      </c>
    </row>
    <row r="19148" spans="1:14" x14ac:dyDescent="0.25">
      <c r="A19148">
        <v>7630585382944</v>
      </c>
      <c r="B19148" t="s">
        <v>267</v>
      </c>
      <c r="C19148">
        <v>45912</v>
      </c>
      <c r="D19148" t="s">
        <v>27360</v>
      </c>
      <c r="F19148" t="s">
        <v>1079</v>
      </c>
      <c r="G19148" t="s">
        <v>1080</v>
      </c>
      <c r="H19148" t="s">
        <v>27368</v>
      </c>
      <c r="I19148" t="s">
        <v>666</v>
      </c>
      <c r="J19148">
        <v>46112</v>
      </c>
      <c r="L19148" t="s">
        <v>7403</v>
      </c>
    </row>
    <row r="19149" spans="1:14" x14ac:dyDescent="0.25">
      <c r="A19149">
        <v>7630585385945</v>
      </c>
      <c r="B19149" t="s">
        <v>671</v>
      </c>
      <c r="C19149">
        <v>45912</v>
      </c>
      <c r="D19149" t="s">
        <v>27380</v>
      </c>
      <c r="F19149" t="s">
        <v>2043</v>
      </c>
      <c r="G19149" t="s">
        <v>2044</v>
      </c>
      <c r="H19149" t="s">
        <v>8</v>
      </c>
      <c r="I19149" t="s">
        <v>6062</v>
      </c>
      <c r="J19149">
        <v>46142</v>
      </c>
      <c r="L19149" t="s">
        <v>4446</v>
      </c>
      <c r="N19149" t="s">
        <v>27381</v>
      </c>
    </row>
    <row r="19150" spans="1:14" x14ac:dyDescent="0.25">
      <c r="A19150">
        <v>7630585325941</v>
      </c>
      <c r="B19150" t="s">
        <v>267</v>
      </c>
      <c r="C19150">
        <v>45912</v>
      </c>
      <c r="D19150" t="s">
        <v>27360</v>
      </c>
      <c r="F19150" t="s">
        <v>2046</v>
      </c>
      <c r="G19150" t="s">
        <v>2047</v>
      </c>
      <c r="H19150" t="s">
        <v>27372</v>
      </c>
      <c r="I19150" t="s">
        <v>421</v>
      </c>
      <c r="J19150">
        <v>45930</v>
      </c>
      <c r="L19150" t="s">
        <v>7569</v>
      </c>
    </row>
    <row r="19151" spans="1:14" x14ac:dyDescent="0.25">
      <c r="A19151">
        <v>7630585326740</v>
      </c>
      <c r="B19151" t="s">
        <v>671</v>
      </c>
      <c r="C19151">
        <v>45912</v>
      </c>
      <c r="D19151" t="s">
        <v>27380</v>
      </c>
      <c r="F19151" t="s">
        <v>1069</v>
      </c>
      <c r="G19151" t="s">
        <v>1070</v>
      </c>
      <c r="H19151" t="s">
        <v>8</v>
      </c>
      <c r="I19151" t="s">
        <v>8147</v>
      </c>
      <c r="J19151">
        <v>46234</v>
      </c>
      <c r="L19151" t="s">
        <v>10774</v>
      </c>
      <c r="N19151" t="s">
        <v>27381</v>
      </c>
    </row>
    <row r="19152" spans="1:14" x14ac:dyDescent="0.25">
      <c r="A19152">
        <v>7630585383620</v>
      </c>
      <c r="B19152" t="s">
        <v>267</v>
      </c>
      <c r="C19152">
        <v>45912</v>
      </c>
      <c r="D19152" t="s">
        <v>27362</v>
      </c>
      <c r="F19152" t="s">
        <v>424</v>
      </c>
      <c r="G19152" t="s">
        <v>425</v>
      </c>
      <c r="H19152" t="s">
        <v>27361</v>
      </c>
      <c r="I19152" t="s">
        <v>421</v>
      </c>
      <c r="J19152">
        <v>46081</v>
      </c>
      <c r="L19152" t="s">
        <v>6941</v>
      </c>
    </row>
    <row r="19153" spans="1:12" x14ac:dyDescent="0.25">
      <c r="A19153">
        <v>7630428721527</v>
      </c>
      <c r="B19153" t="s">
        <v>267</v>
      </c>
      <c r="C19153">
        <v>45912</v>
      </c>
      <c r="D19153" t="s">
        <v>27360</v>
      </c>
      <c r="F19153" t="s">
        <v>688</v>
      </c>
      <c r="G19153" t="s">
        <v>689</v>
      </c>
      <c r="H19153" t="s">
        <v>27361</v>
      </c>
      <c r="I19153" t="s">
        <v>421</v>
      </c>
      <c r="J19153">
        <v>46053</v>
      </c>
      <c r="L19153" t="s">
        <v>19192</v>
      </c>
    </row>
    <row r="19154" spans="1:12" x14ac:dyDescent="0.25">
      <c r="A19154">
        <v>7630039667641</v>
      </c>
      <c r="B19154" t="s">
        <v>267</v>
      </c>
      <c r="C19154">
        <v>45912</v>
      </c>
      <c r="D19154" t="s">
        <v>27408</v>
      </c>
      <c r="F19154" t="s">
        <v>22558</v>
      </c>
      <c r="G19154" t="s">
        <v>22559</v>
      </c>
      <c r="H19154" t="s">
        <v>3948</v>
      </c>
      <c r="I19154" t="s">
        <v>281</v>
      </c>
      <c r="L19154" t="s">
        <v>27409</v>
      </c>
    </row>
    <row r="19155" spans="1:12" x14ac:dyDescent="0.25">
      <c r="A19155">
        <v>7630751792089</v>
      </c>
      <c r="B19155" t="s">
        <v>267</v>
      </c>
      <c r="C19155">
        <v>45912</v>
      </c>
      <c r="D19155" t="s">
        <v>27360</v>
      </c>
      <c r="F19155" t="s">
        <v>104</v>
      </c>
      <c r="G19155" t="s">
        <v>105</v>
      </c>
      <c r="H19155" t="s">
        <v>27379</v>
      </c>
      <c r="I19155" t="s">
        <v>666</v>
      </c>
      <c r="J19155">
        <v>46053</v>
      </c>
      <c r="L19155" t="s">
        <v>2935</v>
      </c>
    </row>
    <row r="19156" spans="1:12" x14ac:dyDescent="0.25">
      <c r="A19156">
        <v>7630054493478</v>
      </c>
      <c r="B19156" t="s">
        <v>267</v>
      </c>
      <c r="C19156">
        <v>45912</v>
      </c>
      <c r="D19156" t="s">
        <v>27362</v>
      </c>
      <c r="F19156" t="s">
        <v>113</v>
      </c>
      <c r="G19156" t="s">
        <v>114</v>
      </c>
      <c r="H19156" t="s">
        <v>27365</v>
      </c>
      <c r="I19156" t="s">
        <v>666</v>
      </c>
      <c r="J19156">
        <v>45991</v>
      </c>
      <c r="L19156" t="s">
        <v>27410</v>
      </c>
    </row>
    <row r="19157" spans="1:12" x14ac:dyDescent="0.25">
      <c r="A19157">
        <v>7630311549719</v>
      </c>
      <c r="B19157" t="s">
        <v>267</v>
      </c>
      <c r="C19157">
        <v>45912</v>
      </c>
      <c r="D19157" t="s">
        <v>27362</v>
      </c>
      <c r="F19157" t="s">
        <v>132</v>
      </c>
      <c r="G19157" t="s">
        <v>133</v>
      </c>
      <c r="H19157" t="s">
        <v>27363</v>
      </c>
      <c r="I19157" t="s">
        <v>421</v>
      </c>
      <c r="J19157">
        <v>45991</v>
      </c>
      <c r="L19157" t="s">
        <v>27411</v>
      </c>
    </row>
    <row r="19158" spans="1:12" x14ac:dyDescent="0.25">
      <c r="A19158">
        <v>7630311550197</v>
      </c>
      <c r="B19158" t="s">
        <v>267</v>
      </c>
      <c r="C19158">
        <v>45912</v>
      </c>
      <c r="D19158" t="s">
        <v>27360</v>
      </c>
      <c r="F19158" t="s">
        <v>125</v>
      </c>
      <c r="G19158" t="s">
        <v>126</v>
      </c>
      <c r="H19158" t="s">
        <v>27376</v>
      </c>
      <c r="I19158" t="s">
        <v>1003</v>
      </c>
      <c r="J19158">
        <v>46053</v>
      </c>
      <c r="L19158" t="s">
        <v>1110</v>
      </c>
    </row>
    <row r="19159" spans="1:12" x14ac:dyDescent="0.25">
      <c r="A19159">
        <v>7630428719258</v>
      </c>
      <c r="B19159" t="s">
        <v>267</v>
      </c>
      <c r="C19159">
        <v>45912</v>
      </c>
      <c r="D19159" t="s">
        <v>27360</v>
      </c>
      <c r="F19159" t="s">
        <v>195</v>
      </c>
      <c r="G19159" t="s">
        <v>196</v>
      </c>
      <c r="H19159" t="s">
        <v>27364</v>
      </c>
      <c r="I19159" t="s">
        <v>666</v>
      </c>
      <c r="J19159">
        <v>45930</v>
      </c>
      <c r="L19159" t="s">
        <v>18521</v>
      </c>
    </row>
    <row r="19160" spans="1:12" x14ac:dyDescent="0.25">
      <c r="A19160">
        <v>7630585382944</v>
      </c>
      <c r="B19160" t="s">
        <v>267</v>
      </c>
      <c r="C19160">
        <v>45912</v>
      </c>
      <c r="D19160" t="s">
        <v>27360</v>
      </c>
      <c r="F19160" t="s">
        <v>1079</v>
      </c>
      <c r="G19160" t="s">
        <v>1080</v>
      </c>
      <c r="H19160" t="s">
        <v>27361</v>
      </c>
      <c r="I19160" t="s">
        <v>517</v>
      </c>
      <c r="J19160">
        <v>46142</v>
      </c>
      <c r="L19160" t="s">
        <v>7403</v>
      </c>
    </row>
    <row r="19161" spans="1:12" x14ac:dyDescent="0.25">
      <c r="A19161">
        <v>7630428722371</v>
      </c>
      <c r="B19161" t="s">
        <v>267</v>
      </c>
      <c r="C19161">
        <v>45912</v>
      </c>
      <c r="D19161" t="s">
        <v>27360</v>
      </c>
      <c r="F19161" t="s">
        <v>184</v>
      </c>
      <c r="G19161" t="s">
        <v>185</v>
      </c>
      <c r="H19161" t="s">
        <v>27376</v>
      </c>
      <c r="I19161" t="s">
        <v>421</v>
      </c>
      <c r="J19161">
        <v>46053</v>
      </c>
      <c r="L19161" t="s">
        <v>2787</v>
      </c>
    </row>
    <row r="19162" spans="1:12" x14ac:dyDescent="0.25">
      <c r="A19162">
        <v>7630585327068</v>
      </c>
      <c r="B19162" t="s">
        <v>267</v>
      </c>
      <c r="C19162">
        <v>45912</v>
      </c>
      <c r="D19162" t="s">
        <v>27412</v>
      </c>
      <c r="F19162" t="s">
        <v>46</v>
      </c>
      <c r="G19162" t="s">
        <v>47</v>
      </c>
      <c r="H19162" t="s">
        <v>8</v>
      </c>
      <c r="I19162" t="s">
        <v>272</v>
      </c>
      <c r="J19162">
        <v>46173</v>
      </c>
      <c r="L19162" t="s">
        <v>6586</v>
      </c>
    </row>
    <row r="19163" spans="1:12" x14ac:dyDescent="0.25">
      <c r="A19163">
        <v>7630585370385</v>
      </c>
      <c r="B19163" t="s">
        <v>267</v>
      </c>
      <c r="C19163">
        <v>45912</v>
      </c>
      <c r="D19163" t="s">
        <v>27362</v>
      </c>
      <c r="F19163" t="s">
        <v>245</v>
      </c>
      <c r="G19163" t="s">
        <v>246</v>
      </c>
      <c r="H19163" t="s">
        <v>27361</v>
      </c>
      <c r="I19163" t="s">
        <v>666</v>
      </c>
      <c r="J19163">
        <v>46053</v>
      </c>
      <c r="L19163" t="s">
        <v>2923</v>
      </c>
    </row>
    <row r="19164" spans="1:12" x14ac:dyDescent="0.25">
      <c r="A19164">
        <v>7630585370996</v>
      </c>
      <c r="B19164" t="s">
        <v>267</v>
      </c>
      <c r="C19164">
        <v>45912</v>
      </c>
      <c r="D19164" t="s">
        <v>27360</v>
      </c>
      <c r="F19164" t="s">
        <v>248</v>
      </c>
      <c r="G19164" t="s">
        <v>249</v>
      </c>
      <c r="H19164" t="s">
        <v>27363</v>
      </c>
      <c r="I19164" t="s">
        <v>1003</v>
      </c>
      <c r="J19164">
        <v>46022</v>
      </c>
      <c r="L19164" t="s">
        <v>21699</v>
      </c>
    </row>
    <row r="19165" spans="1:12" x14ac:dyDescent="0.25">
      <c r="A19165">
        <v>7630585377704</v>
      </c>
      <c r="B19165" t="s">
        <v>267</v>
      </c>
      <c r="C19165">
        <v>45912</v>
      </c>
      <c r="D19165" t="s">
        <v>27360</v>
      </c>
      <c r="F19165" t="s">
        <v>443</v>
      </c>
      <c r="G19165" t="s">
        <v>444</v>
      </c>
      <c r="H19165" t="s">
        <v>27365</v>
      </c>
      <c r="I19165" t="s">
        <v>622</v>
      </c>
      <c r="J19165">
        <v>46142</v>
      </c>
      <c r="L19165" t="s">
        <v>4673</v>
      </c>
    </row>
    <row r="19166" spans="1:12" x14ac:dyDescent="0.25">
      <c r="A19166">
        <v>7630311538188</v>
      </c>
      <c r="B19166" t="s">
        <v>267</v>
      </c>
      <c r="C19166">
        <v>45912</v>
      </c>
      <c r="D19166" t="s">
        <v>27362</v>
      </c>
      <c r="F19166" t="s">
        <v>1171</v>
      </c>
      <c r="G19166" t="s">
        <v>1172</v>
      </c>
      <c r="H19166" t="s">
        <v>27375</v>
      </c>
      <c r="I19166" t="s">
        <v>517</v>
      </c>
      <c r="J19166">
        <v>45961</v>
      </c>
      <c r="L19166" t="s">
        <v>10307</v>
      </c>
    </row>
    <row r="19167" spans="1:12" x14ac:dyDescent="0.25">
      <c r="A19167">
        <v>7630585382944</v>
      </c>
      <c r="B19167" t="s">
        <v>267</v>
      </c>
      <c r="C19167">
        <v>45912</v>
      </c>
      <c r="D19167" t="s">
        <v>27360</v>
      </c>
      <c r="F19167" t="s">
        <v>1079</v>
      </c>
      <c r="G19167" t="s">
        <v>1080</v>
      </c>
      <c r="H19167" t="s">
        <v>27377</v>
      </c>
      <c r="I19167" t="s">
        <v>1003</v>
      </c>
      <c r="J19167">
        <v>46173</v>
      </c>
      <c r="L19167" t="s">
        <v>9311</v>
      </c>
    </row>
    <row r="19168" spans="1:12" x14ac:dyDescent="0.25">
      <c r="A19168">
        <v>7630428722890</v>
      </c>
      <c r="B19168" t="s">
        <v>267</v>
      </c>
      <c r="C19168">
        <v>45912</v>
      </c>
      <c r="D19168" t="s">
        <v>27362</v>
      </c>
      <c r="F19168" t="s">
        <v>178</v>
      </c>
      <c r="G19168" t="s">
        <v>179</v>
      </c>
      <c r="H19168" t="s">
        <v>27376</v>
      </c>
      <c r="I19168" t="s">
        <v>684</v>
      </c>
      <c r="J19168">
        <v>46053</v>
      </c>
      <c r="L19168" t="s">
        <v>19162</v>
      </c>
    </row>
    <row r="19169" spans="1:12" x14ac:dyDescent="0.25">
      <c r="A19169">
        <v>7630585382944</v>
      </c>
      <c r="B19169" t="s">
        <v>267</v>
      </c>
      <c r="C19169">
        <v>45912</v>
      </c>
      <c r="D19169" t="s">
        <v>27362</v>
      </c>
      <c r="F19169" t="s">
        <v>1079</v>
      </c>
      <c r="G19169" t="s">
        <v>1080</v>
      </c>
      <c r="H19169" t="s">
        <v>27377</v>
      </c>
      <c r="I19169" t="s">
        <v>300</v>
      </c>
      <c r="J19169">
        <v>46081</v>
      </c>
      <c r="L19169" t="s">
        <v>27413</v>
      </c>
    </row>
    <row r="19170" spans="1:12" x14ac:dyDescent="0.25">
      <c r="A19170">
        <v>7630428719258</v>
      </c>
      <c r="B19170" t="s">
        <v>267</v>
      </c>
      <c r="C19170">
        <v>45912</v>
      </c>
      <c r="D19170" t="s">
        <v>27360</v>
      </c>
      <c r="F19170" t="s">
        <v>195</v>
      </c>
      <c r="G19170" t="s">
        <v>196</v>
      </c>
      <c r="H19170" t="s">
        <v>27364</v>
      </c>
      <c r="I19170" t="s">
        <v>666</v>
      </c>
      <c r="J19170">
        <v>45930</v>
      </c>
      <c r="L19170" t="s">
        <v>21735</v>
      </c>
    </row>
    <row r="19171" spans="1:12" x14ac:dyDescent="0.25">
      <c r="A19171">
        <v>7630428720605</v>
      </c>
      <c r="B19171" t="s">
        <v>267</v>
      </c>
      <c r="C19171">
        <v>45912</v>
      </c>
      <c r="D19171" t="s">
        <v>27362</v>
      </c>
      <c r="F19171" t="s">
        <v>168</v>
      </c>
      <c r="G19171" t="s">
        <v>169</v>
      </c>
      <c r="H19171" t="s">
        <v>27363</v>
      </c>
      <c r="I19171" t="s">
        <v>517</v>
      </c>
      <c r="J19171">
        <v>46022</v>
      </c>
      <c r="L19171" t="s">
        <v>11730</v>
      </c>
    </row>
    <row r="19172" spans="1:12" x14ac:dyDescent="0.25">
      <c r="A19172">
        <v>7630585381947</v>
      </c>
      <c r="B19172" t="s">
        <v>267</v>
      </c>
      <c r="C19172">
        <v>45912</v>
      </c>
      <c r="D19172" t="s">
        <v>27362</v>
      </c>
      <c r="F19172" t="s">
        <v>5318</v>
      </c>
      <c r="G19172" t="s">
        <v>5319</v>
      </c>
      <c r="H19172" t="s">
        <v>27361</v>
      </c>
      <c r="I19172" t="s">
        <v>684</v>
      </c>
      <c r="J19172">
        <v>46112</v>
      </c>
      <c r="L19172" t="s">
        <v>15682</v>
      </c>
    </row>
    <row r="19173" spans="1:12" x14ac:dyDescent="0.25">
      <c r="A19173">
        <v>7630585378978</v>
      </c>
      <c r="B19173" t="s">
        <v>267</v>
      </c>
      <c r="C19173">
        <v>45912</v>
      </c>
      <c r="D19173" t="s">
        <v>27362</v>
      </c>
      <c r="F19173" t="s">
        <v>2074</v>
      </c>
      <c r="G19173" t="s">
        <v>2075</v>
      </c>
      <c r="H19173" t="s">
        <v>27365</v>
      </c>
      <c r="I19173" t="s">
        <v>421</v>
      </c>
      <c r="J19173">
        <v>46142</v>
      </c>
      <c r="L19173" t="s">
        <v>10061</v>
      </c>
    </row>
    <row r="19174" spans="1:12" x14ac:dyDescent="0.25">
      <c r="A19174">
        <v>7630585377896</v>
      </c>
      <c r="B19174" t="s">
        <v>267</v>
      </c>
      <c r="C19174">
        <v>45912</v>
      </c>
      <c r="D19174" t="s">
        <v>27362</v>
      </c>
      <c r="F19174" t="s">
        <v>742</v>
      </c>
      <c r="G19174" t="s">
        <v>743</v>
      </c>
      <c r="H19174" t="s">
        <v>27387</v>
      </c>
      <c r="I19174" t="s">
        <v>300</v>
      </c>
      <c r="J19174">
        <v>46053</v>
      </c>
      <c r="L19174" t="s">
        <v>7295</v>
      </c>
    </row>
    <row r="19175" spans="1:12" x14ac:dyDescent="0.25">
      <c r="A19175">
        <v>7630585339375</v>
      </c>
      <c r="B19175" t="s">
        <v>267</v>
      </c>
      <c r="C19175">
        <v>45912</v>
      </c>
      <c r="D19175" t="s">
        <v>27360</v>
      </c>
      <c r="F19175" t="s">
        <v>473</v>
      </c>
      <c r="G19175" t="s">
        <v>474</v>
      </c>
      <c r="H19175" t="s">
        <v>27379</v>
      </c>
      <c r="I19175" t="s">
        <v>666</v>
      </c>
      <c r="J19175">
        <v>46112</v>
      </c>
      <c r="L19175" t="s">
        <v>478</v>
      </c>
    </row>
    <row r="19176" spans="1:12" x14ac:dyDescent="0.25">
      <c r="A19176">
        <v>7630585369235</v>
      </c>
      <c r="B19176" t="s">
        <v>267</v>
      </c>
      <c r="C19176">
        <v>45912</v>
      </c>
      <c r="D19176" t="s">
        <v>27362</v>
      </c>
      <c r="F19176" t="s">
        <v>242</v>
      </c>
      <c r="G19176" t="s">
        <v>243</v>
      </c>
      <c r="H19176" t="s">
        <v>27361</v>
      </c>
      <c r="I19176" t="s">
        <v>517</v>
      </c>
      <c r="J19176">
        <v>46053</v>
      </c>
      <c r="L19176" t="s">
        <v>1350</v>
      </c>
    </row>
    <row r="19177" spans="1:12" x14ac:dyDescent="0.25">
      <c r="A19177">
        <v>7630585371412</v>
      </c>
      <c r="B19177" t="s">
        <v>267</v>
      </c>
      <c r="C19177">
        <v>45912</v>
      </c>
      <c r="D19177" t="s">
        <v>27362</v>
      </c>
      <c r="F19177" t="s">
        <v>1012</v>
      </c>
      <c r="G19177" t="s">
        <v>1013</v>
      </c>
      <c r="H19177" t="s">
        <v>27368</v>
      </c>
      <c r="I19177" t="s">
        <v>517</v>
      </c>
      <c r="J19177">
        <v>46081</v>
      </c>
      <c r="L19177" t="s">
        <v>8567</v>
      </c>
    </row>
    <row r="19178" spans="1:12" x14ac:dyDescent="0.25">
      <c r="A19178">
        <v>7630585382500</v>
      </c>
      <c r="B19178" t="s">
        <v>267</v>
      </c>
      <c r="C19178">
        <v>45912</v>
      </c>
      <c r="D19178" t="s">
        <v>27360</v>
      </c>
      <c r="F19178" t="s">
        <v>693</v>
      </c>
      <c r="G19178" t="s">
        <v>694</v>
      </c>
      <c r="H19178" t="s">
        <v>27361</v>
      </c>
      <c r="I19178" t="s">
        <v>488</v>
      </c>
      <c r="J19178">
        <v>46142</v>
      </c>
      <c r="L19178" t="s">
        <v>6851</v>
      </c>
    </row>
    <row r="19179" spans="1:12" x14ac:dyDescent="0.25">
      <c r="A19179">
        <v>7630428719258</v>
      </c>
      <c r="B19179" t="s">
        <v>267</v>
      </c>
      <c r="C19179">
        <v>45912</v>
      </c>
      <c r="D19179" t="s">
        <v>27362</v>
      </c>
      <c r="F19179" t="s">
        <v>195</v>
      </c>
      <c r="G19179" t="s">
        <v>196</v>
      </c>
      <c r="H19179" t="s">
        <v>27363</v>
      </c>
      <c r="I19179" t="s">
        <v>440</v>
      </c>
      <c r="J19179">
        <v>45961</v>
      </c>
      <c r="L19179" t="s">
        <v>11306</v>
      </c>
    </row>
    <row r="19180" spans="1:12" x14ac:dyDescent="0.25">
      <c r="A19180">
        <v>7630585327426</v>
      </c>
      <c r="B19180" t="s">
        <v>267</v>
      </c>
      <c r="C19180">
        <v>45912</v>
      </c>
      <c r="D19180" t="s">
        <v>27362</v>
      </c>
      <c r="F19180" t="s">
        <v>1626</v>
      </c>
      <c r="G19180" t="s">
        <v>1159</v>
      </c>
      <c r="H19180" t="s">
        <v>27379</v>
      </c>
      <c r="I19180" t="s">
        <v>666</v>
      </c>
      <c r="J19180">
        <v>46142</v>
      </c>
      <c r="L19180" t="s">
        <v>8505</v>
      </c>
    </row>
    <row r="19181" spans="1:12" x14ac:dyDescent="0.25">
      <c r="A19181">
        <v>7630428720131</v>
      </c>
      <c r="B19181" t="s">
        <v>267</v>
      </c>
      <c r="C19181">
        <v>45912</v>
      </c>
      <c r="D19181" t="s">
        <v>27360</v>
      </c>
      <c r="F19181" t="s">
        <v>160</v>
      </c>
      <c r="G19181" t="s">
        <v>161</v>
      </c>
      <c r="H19181" t="s">
        <v>27363</v>
      </c>
      <c r="I19181" t="s">
        <v>1607</v>
      </c>
      <c r="J19181">
        <v>45991</v>
      </c>
      <c r="L19181" t="s">
        <v>10079</v>
      </c>
    </row>
    <row r="19182" spans="1:12" x14ac:dyDescent="0.25">
      <c r="A19182">
        <v>7630428720445</v>
      </c>
      <c r="B19182" t="s">
        <v>267</v>
      </c>
      <c r="C19182">
        <v>45912</v>
      </c>
      <c r="D19182" t="s">
        <v>27362</v>
      </c>
      <c r="F19182" t="s">
        <v>162</v>
      </c>
      <c r="G19182" t="s">
        <v>163</v>
      </c>
      <c r="H19182" t="s">
        <v>27361</v>
      </c>
      <c r="I19182" t="s">
        <v>517</v>
      </c>
      <c r="J19182">
        <v>46112</v>
      </c>
      <c r="L19182" t="s">
        <v>11644</v>
      </c>
    </row>
    <row r="19183" spans="1:12" x14ac:dyDescent="0.25">
      <c r="A19183">
        <v>7630428722531</v>
      </c>
      <c r="B19183" t="s">
        <v>267</v>
      </c>
      <c r="C19183">
        <v>45912</v>
      </c>
      <c r="D19183" t="s">
        <v>27362</v>
      </c>
      <c r="F19183" t="s">
        <v>181</v>
      </c>
      <c r="G19183" t="s">
        <v>182</v>
      </c>
      <c r="H19183" t="s">
        <v>27361</v>
      </c>
      <c r="I19183" t="s">
        <v>421</v>
      </c>
      <c r="J19183">
        <v>46081</v>
      </c>
      <c r="L19183" t="s">
        <v>19312</v>
      </c>
    </row>
    <row r="19184" spans="1:12" x14ac:dyDescent="0.25">
      <c r="A19184">
        <v>7630054493478</v>
      </c>
      <c r="B19184" t="s">
        <v>267</v>
      </c>
      <c r="C19184">
        <v>45912</v>
      </c>
      <c r="D19184" t="s">
        <v>27360</v>
      </c>
      <c r="F19184" t="s">
        <v>113</v>
      </c>
      <c r="G19184" t="s">
        <v>114</v>
      </c>
      <c r="H19184" t="s">
        <v>27365</v>
      </c>
      <c r="I19184" t="s">
        <v>666</v>
      </c>
      <c r="J19184">
        <v>46142</v>
      </c>
      <c r="L19184" t="s">
        <v>5290</v>
      </c>
    </row>
    <row r="19185" spans="1:14" x14ac:dyDescent="0.25">
      <c r="A19185">
        <v>7630585370569</v>
      </c>
      <c r="B19185" t="s">
        <v>267</v>
      </c>
      <c r="C19185">
        <v>45912</v>
      </c>
      <c r="D19185" t="s">
        <v>27362</v>
      </c>
      <c r="F19185" t="s">
        <v>4142</v>
      </c>
      <c r="G19185" t="s">
        <v>4143</v>
      </c>
      <c r="H19185" t="s">
        <v>27361</v>
      </c>
      <c r="I19185" t="s">
        <v>421</v>
      </c>
      <c r="J19185">
        <v>46081</v>
      </c>
      <c r="L19185" t="s">
        <v>5874</v>
      </c>
    </row>
    <row r="19186" spans="1:14" x14ac:dyDescent="0.25">
      <c r="A19186">
        <v>7630751781816</v>
      </c>
      <c r="B19186" t="s">
        <v>267</v>
      </c>
      <c r="C19186">
        <v>45912</v>
      </c>
      <c r="D19186" t="s">
        <v>27360</v>
      </c>
      <c r="F19186" t="s">
        <v>221</v>
      </c>
      <c r="G19186" t="s">
        <v>222</v>
      </c>
      <c r="H19186" t="s">
        <v>27364</v>
      </c>
      <c r="I19186" t="s">
        <v>440</v>
      </c>
      <c r="J19186">
        <v>45930</v>
      </c>
      <c r="L19186" t="s">
        <v>21584</v>
      </c>
    </row>
    <row r="19187" spans="1:14" x14ac:dyDescent="0.25">
      <c r="A19187">
        <v>7630585381787</v>
      </c>
      <c r="B19187" t="s">
        <v>267</v>
      </c>
      <c r="C19187">
        <v>45912</v>
      </c>
      <c r="D19187" t="s">
        <v>27360</v>
      </c>
      <c r="F19187" t="s">
        <v>3816</v>
      </c>
      <c r="G19187" t="s">
        <v>3817</v>
      </c>
      <c r="H19187" t="s">
        <v>27376</v>
      </c>
      <c r="I19187" t="s">
        <v>356</v>
      </c>
      <c r="J19187">
        <v>46112</v>
      </c>
      <c r="L19187" t="s">
        <v>5617</v>
      </c>
    </row>
    <row r="19188" spans="1:14" x14ac:dyDescent="0.25">
      <c r="A19188">
        <v>7630585383620</v>
      </c>
      <c r="B19188" t="s">
        <v>267</v>
      </c>
      <c r="C19188">
        <v>45912</v>
      </c>
      <c r="D19188" t="s">
        <v>27360</v>
      </c>
      <c r="F19188" t="s">
        <v>424</v>
      </c>
      <c r="G19188" t="s">
        <v>425</v>
      </c>
      <c r="H19188" t="s">
        <v>27394</v>
      </c>
      <c r="I19188" t="s">
        <v>421</v>
      </c>
      <c r="J19188">
        <v>46234</v>
      </c>
      <c r="L19188" t="s">
        <v>9804</v>
      </c>
    </row>
    <row r="19189" spans="1:14" x14ac:dyDescent="0.25">
      <c r="A19189">
        <v>7630428718190</v>
      </c>
      <c r="B19189" t="s">
        <v>267</v>
      </c>
      <c r="C19189">
        <v>45912</v>
      </c>
      <c r="D19189" t="s">
        <v>27362</v>
      </c>
      <c r="F19189" t="s">
        <v>149</v>
      </c>
      <c r="G19189" t="s">
        <v>150</v>
      </c>
      <c r="H19189" t="s">
        <v>27364</v>
      </c>
      <c r="I19189" t="s">
        <v>440</v>
      </c>
      <c r="J19189">
        <v>45961</v>
      </c>
      <c r="L19189" t="s">
        <v>11834</v>
      </c>
    </row>
    <row r="19190" spans="1:14" x14ac:dyDescent="0.25">
      <c r="A19190">
        <v>7630585384313</v>
      </c>
      <c r="B19190" t="s">
        <v>267</v>
      </c>
      <c r="C19190">
        <v>45912</v>
      </c>
      <c r="D19190" t="s">
        <v>27362</v>
      </c>
      <c r="F19190" t="s">
        <v>2689</v>
      </c>
      <c r="G19190" t="s">
        <v>2690</v>
      </c>
      <c r="H19190" t="s">
        <v>27365</v>
      </c>
      <c r="I19190" t="s">
        <v>666</v>
      </c>
      <c r="J19190">
        <v>46142</v>
      </c>
      <c r="L19190" t="s">
        <v>4286</v>
      </c>
    </row>
    <row r="19191" spans="1:14" x14ac:dyDescent="0.25">
      <c r="A19191">
        <v>7630428719579</v>
      </c>
      <c r="B19191" t="s">
        <v>267</v>
      </c>
      <c r="C19191">
        <v>45912</v>
      </c>
      <c r="D19191" t="s">
        <v>27362</v>
      </c>
      <c r="F19191" t="s">
        <v>153</v>
      </c>
      <c r="G19191" t="s">
        <v>154</v>
      </c>
      <c r="H19191" t="s">
        <v>27365</v>
      </c>
      <c r="I19191" t="s">
        <v>666</v>
      </c>
      <c r="J19191">
        <v>46142</v>
      </c>
      <c r="L19191" t="s">
        <v>27414</v>
      </c>
    </row>
    <row r="19192" spans="1:14" x14ac:dyDescent="0.25">
      <c r="A19192">
        <v>7630585326740</v>
      </c>
      <c r="B19192" t="s">
        <v>267</v>
      </c>
      <c r="C19192">
        <v>45912</v>
      </c>
      <c r="D19192" t="s">
        <v>27362</v>
      </c>
      <c r="F19192" t="s">
        <v>1069</v>
      </c>
      <c r="G19192" t="s">
        <v>1070</v>
      </c>
      <c r="H19192" t="s">
        <v>27379</v>
      </c>
      <c r="I19192" t="s">
        <v>421</v>
      </c>
      <c r="J19192">
        <v>46081</v>
      </c>
      <c r="L19192" t="s">
        <v>2123</v>
      </c>
    </row>
    <row r="19193" spans="1:14" x14ac:dyDescent="0.25">
      <c r="A19193">
        <v>7630585370811</v>
      </c>
      <c r="B19193" t="s">
        <v>267</v>
      </c>
      <c r="C19193">
        <v>45912</v>
      </c>
      <c r="D19193" t="s">
        <v>27362</v>
      </c>
      <c r="F19193" t="s">
        <v>1007</v>
      </c>
      <c r="G19193" t="s">
        <v>1008</v>
      </c>
      <c r="H19193" t="s">
        <v>27377</v>
      </c>
      <c r="I19193" t="s">
        <v>666</v>
      </c>
      <c r="J19193">
        <v>46234</v>
      </c>
      <c r="L19193" t="s">
        <v>6228</v>
      </c>
    </row>
    <row r="19194" spans="1:14" x14ac:dyDescent="0.25">
      <c r="A19194">
        <v>7630585378978</v>
      </c>
      <c r="B19194" t="s">
        <v>267</v>
      </c>
      <c r="C19194">
        <v>45912</v>
      </c>
      <c r="D19194" t="s">
        <v>27362</v>
      </c>
      <c r="F19194" t="s">
        <v>2074</v>
      </c>
      <c r="G19194" t="s">
        <v>2075</v>
      </c>
      <c r="H19194" t="s">
        <v>27376</v>
      </c>
      <c r="I19194" t="s">
        <v>517</v>
      </c>
      <c r="J19194">
        <v>46081</v>
      </c>
      <c r="L19194" t="s">
        <v>10910</v>
      </c>
    </row>
    <row r="19195" spans="1:14" x14ac:dyDescent="0.25">
      <c r="A19195">
        <v>7630585369969</v>
      </c>
      <c r="B19195" t="s">
        <v>267</v>
      </c>
      <c r="C19195">
        <v>45912</v>
      </c>
      <c r="D19195" t="s">
        <v>27360</v>
      </c>
      <c r="F19195" t="s">
        <v>698</v>
      </c>
      <c r="G19195" t="s">
        <v>699</v>
      </c>
      <c r="H19195" t="s">
        <v>27361</v>
      </c>
      <c r="I19195" t="s">
        <v>295</v>
      </c>
      <c r="J19195">
        <v>46142</v>
      </c>
      <c r="L19195" t="s">
        <v>4155</v>
      </c>
    </row>
    <row r="19196" spans="1:14" x14ac:dyDescent="0.25">
      <c r="A19196">
        <v>7630585312736</v>
      </c>
      <c r="B19196" t="s">
        <v>267</v>
      </c>
      <c r="C19196">
        <v>45912</v>
      </c>
      <c r="D19196" t="s">
        <v>27362</v>
      </c>
      <c r="F19196" t="s">
        <v>7192</v>
      </c>
      <c r="G19196" t="s">
        <v>7193</v>
      </c>
      <c r="H19196" t="s">
        <v>27363</v>
      </c>
      <c r="I19196" t="s">
        <v>684</v>
      </c>
      <c r="J19196">
        <v>45991</v>
      </c>
      <c r="L19196" t="s">
        <v>17739</v>
      </c>
    </row>
    <row r="19197" spans="1:14" x14ac:dyDescent="0.25">
      <c r="A19197">
        <v>7630751790993</v>
      </c>
      <c r="B19197" t="s">
        <v>267</v>
      </c>
      <c r="C19197">
        <v>45912</v>
      </c>
      <c r="D19197" t="s">
        <v>27360</v>
      </c>
      <c r="F19197" t="s">
        <v>101</v>
      </c>
      <c r="G19197" t="s">
        <v>102</v>
      </c>
      <c r="H19197" t="s">
        <v>27372</v>
      </c>
      <c r="I19197" t="s">
        <v>488</v>
      </c>
      <c r="J19197">
        <v>45961</v>
      </c>
      <c r="L19197" t="s">
        <v>10614</v>
      </c>
    </row>
    <row r="19198" spans="1:14" x14ac:dyDescent="0.25">
      <c r="A19198">
        <v>7630428740634</v>
      </c>
      <c r="B19198" t="s">
        <v>267</v>
      </c>
      <c r="C19198">
        <v>45912</v>
      </c>
      <c r="D19198" t="s">
        <v>27362</v>
      </c>
      <c r="F19198" t="s">
        <v>187</v>
      </c>
      <c r="G19198" t="s">
        <v>188</v>
      </c>
      <c r="H19198" t="s">
        <v>27363</v>
      </c>
      <c r="I19198" t="s">
        <v>517</v>
      </c>
      <c r="J19198">
        <v>45961</v>
      </c>
      <c r="L19198" t="s">
        <v>189</v>
      </c>
    </row>
    <row r="19199" spans="1:14" x14ac:dyDescent="0.25">
      <c r="A19199">
        <v>7630585370811</v>
      </c>
      <c r="B19199" t="s">
        <v>267</v>
      </c>
      <c r="C19199">
        <v>45912</v>
      </c>
      <c r="D19199" t="s">
        <v>27370</v>
      </c>
      <c r="F19199" t="s">
        <v>1007</v>
      </c>
      <c r="G19199" t="s">
        <v>1008</v>
      </c>
      <c r="H19199" t="s">
        <v>4715</v>
      </c>
      <c r="I19199" t="s">
        <v>494</v>
      </c>
      <c r="J19199">
        <v>46326</v>
      </c>
      <c r="L19199" t="s">
        <v>27415</v>
      </c>
      <c r="N19199" t="s">
        <v>1578</v>
      </c>
    </row>
    <row r="19200" spans="1:14" x14ac:dyDescent="0.25">
      <c r="A19200">
        <v>7630585384030</v>
      </c>
      <c r="B19200" t="s">
        <v>267</v>
      </c>
      <c r="C19200">
        <v>45912</v>
      </c>
      <c r="D19200" t="s">
        <v>27360</v>
      </c>
      <c r="F19200" t="s">
        <v>491</v>
      </c>
      <c r="G19200" t="s">
        <v>492</v>
      </c>
      <c r="H19200" t="s">
        <v>27361</v>
      </c>
      <c r="I19200" t="s">
        <v>666</v>
      </c>
      <c r="J19200">
        <v>46173</v>
      </c>
      <c r="L19200" t="s">
        <v>7931</v>
      </c>
    </row>
    <row r="19201" spans="1:14" x14ac:dyDescent="0.25">
      <c r="A19201">
        <v>7630585378091</v>
      </c>
      <c r="B19201" t="s">
        <v>267</v>
      </c>
      <c r="C19201">
        <v>45912</v>
      </c>
      <c r="D19201" t="s">
        <v>27362</v>
      </c>
      <c r="F19201" t="s">
        <v>1829</v>
      </c>
      <c r="G19201" t="s">
        <v>1830</v>
      </c>
      <c r="H19201" t="s">
        <v>27376</v>
      </c>
      <c r="I19201" t="s">
        <v>2704</v>
      </c>
      <c r="J19201">
        <v>46081</v>
      </c>
      <c r="L19201" t="s">
        <v>9060</v>
      </c>
    </row>
    <row r="19202" spans="1:14" x14ac:dyDescent="0.25">
      <c r="A19202">
        <v>7630585321462</v>
      </c>
      <c r="B19202" t="s">
        <v>267</v>
      </c>
      <c r="C19202">
        <v>45912</v>
      </c>
      <c r="D19202" t="s">
        <v>27360</v>
      </c>
      <c r="F19202" t="s">
        <v>1037</v>
      </c>
      <c r="G19202" t="s">
        <v>1038</v>
      </c>
      <c r="H19202" t="s">
        <v>27372</v>
      </c>
      <c r="I19202" t="s">
        <v>440</v>
      </c>
      <c r="J19202">
        <v>46022</v>
      </c>
      <c r="L19202" t="s">
        <v>333</v>
      </c>
    </row>
    <row r="19203" spans="1:14" x14ac:dyDescent="0.25">
      <c r="A19203">
        <v>7630585382944</v>
      </c>
      <c r="B19203" t="s">
        <v>267</v>
      </c>
      <c r="C19203">
        <v>45912</v>
      </c>
      <c r="D19203" t="s">
        <v>27360</v>
      </c>
      <c r="F19203" t="s">
        <v>1079</v>
      </c>
      <c r="G19203" t="s">
        <v>1080</v>
      </c>
      <c r="H19203" t="s">
        <v>27377</v>
      </c>
      <c r="I19203" t="s">
        <v>440</v>
      </c>
      <c r="J19203">
        <v>46203</v>
      </c>
      <c r="L19203" t="s">
        <v>1196</v>
      </c>
    </row>
    <row r="19204" spans="1:14" x14ac:dyDescent="0.25">
      <c r="A19204">
        <v>7630585385945</v>
      </c>
      <c r="B19204" t="s">
        <v>267</v>
      </c>
      <c r="C19204">
        <v>45912</v>
      </c>
      <c r="D19204" t="s">
        <v>27362</v>
      </c>
      <c r="F19204" t="s">
        <v>2043</v>
      </c>
      <c r="G19204" t="s">
        <v>2044</v>
      </c>
      <c r="H19204" t="s">
        <v>27394</v>
      </c>
      <c r="I19204" t="s">
        <v>2704</v>
      </c>
      <c r="J19204">
        <v>46173</v>
      </c>
      <c r="L19204" t="s">
        <v>6844</v>
      </c>
    </row>
    <row r="19205" spans="1:14" x14ac:dyDescent="0.25">
      <c r="A19205">
        <v>7630428722890</v>
      </c>
      <c r="B19205" t="s">
        <v>267</v>
      </c>
      <c r="C19205">
        <v>45912</v>
      </c>
      <c r="D19205" t="s">
        <v>27360</v>
      </c>
      <c r="F19205" t="s">
        <v>178</v>
      </c>
      <c r="G19205" t="s">
        <v>179</v>
      </c>
      <c r="H19205" t="s">
        <v>27363</v>
      </c>
      <c r="I19205" t="s">
        <v>1379</v>
      </c>
      <c r="J19205">
        <v>45991</v>
      </c>
      <c r="L19205" t="s">
        <v>5246</v>
      </c>
    </row>
    <row r="19206" spans="1:14" x14ac:dyDescent="0.25">
      <c r="A19206">
        <v>7630428720766</v>
      </c>
      <c r="B19206" t="s">
        <v>267</v>
      </c>
      <c r="C19206">
        <v>45912</v>
      </c>
      <c r="D19206" t="s">
        <v>27362</v>
      </c>
      <c r="F19206" t="s">
        <v>1717</v>
      </c>
      <c r="G19206" t="s">
        <v>1718</v>
      </c>
      <c r="H19206" t="s">
        <v>27364</v>
      </c>
      <c r="I19206" t="s">
        <v>6062</v>
      </c>
      <c r="J19206">
        <v>45930</v>
      </c>
      <c r="L19206" t="s">
        <v>17952</v>
      </c>
    </row>
    <row r="19207" spans="1:14" x14ac:dyDescent="0.25">
      <c r="A19207">
        <v>7630311550197</v>
      </c>
      <c r="B19207" t="s">
        <v>267</v>
      </c>
      <c r="C19207">
        <v>45912</v>
      </c>
      <c r="D19207" t="s">
        <v>27362</v>
      </c>
      <c r="F19207" t="s">
        <v>125</v>
      </c>
      <c r="G19207" t="s">
        <v>126</v>
      </c>
      <c r="H19207" t="s">
        <v>27361</v>
      </c>
      <c r="I19207" t="s">
        <v>1003</v>
      </c>
      <c r="J19207">
        <v>46053</v>
      </c>
      <c r="L19207" t="s">
        <v>5193</v>
      </c>
    </row>
    <row r="19208" spans="1:14" x14ac:dyDescent="0.25">
      <c r="A19208">
        <v>7630428710026</v>
      </c>
      <c r="B19208" t="s">
        <v>267</v>
      </c>
      <c r="C19208">
        <v>45912</v>
      </c>
      <c r="D19208" t="s">
        <v>27362</v>
      </c>
      <c r="F19208" t="s">
        <v>139</v>
      </c>
      <c r="G19208" t="s">
        <v>140</v>
      </c>
      <c r="H19208" t="s">
        <v>27363</v>
      </c>
      <c r="I19208" t="s">
        <v>356</v>
      </c>
      <c r="J19208">
        <v>45991</v>
      </c>
      <c r="L19208" t="s">
        <v>142</v>
      </c>
    </row>
    <row r="19209" spans="1:14" x14ac:dyDescent="0.25">
      <c r="A19209">
        <v>7630428719258</v>
      </c>
      <c r="B19209" t="s">
        <v>267</v>
      </c>
      <c r="C19209">
        <v>45912</v>
      </c>
      <c r="D19209" t="s">
        <v>27360</v>
      </c>
      <c r="F19209" t="s">
        <v>195</v>
      </c>
      <c r="G19209" t="s">
        <v>196</v>
      </c>
      <c r="H19209" t="s">
        <v>27361</v>
      </c>
      <c r="I19209" t="s">
        <v>666</v>
      </c>
      <c r="J19209">
        <v>46142</v>
      </c>
      <c r="L19209" t="s">
        <v>11568</v>
      </c>
    </row>
    <row r="19210" spans="1:14" x14ac:dyDescent="0.25">
      <c r="A19210">
        <v>7630428720445</v>
      </c>
      <c r="B19210" t="s">
        <v>267</v>
      </c>
      <c r="C19210">
        <v>45912</v>
      </c>
      <c r="D19210" t="s">
        <v>27360</v>
      </c>
      <c r="F19210" t="s">
        <v>162</v>
      </c>
      <c r="G19210" t="s">
        <v>163</v>
      </c>
      <c r="H19210" t="s">
        <v>27364</v>
      </c>
      <c r="I19210" t="s">
        <v>666</v>
      </c>
      <c r="J19210">
        <v>45930</v>
      </c>
      <c r="L19210" t="s">
        <v>27416</v>
      </c>
    </row>
    <row r="19211" spans="1:14" x14ac:dyDescent="0.25">
      <c r="A19211">
        <v>7630428732462</v>
      </c>
      <c r="B19211" t="s">
        <v>267</v>
      </c>
      <c r="C19211">
        <v>45912</v>
      </c>
      <c r="D19211" t="s">
        <v>27360</v>
      </c>
      <c r="F19211" t="s">
        <v>199</v>
      </c>
      <c r="G19211" t="s">
        <v>200</v>
      </c>
      <c r="H19211" t="s">
        <v>27363</v>
      </c>
      <c r="I19211" t="s">
        <v>4697</v>
      </c>
      <c r="J19211">
        <v>46022</v>
      </c>
      <c r="L19211" t="s">
        <v>204</v>
      </c>
    </row>
    <row r="19212" spans="1:14" x14ac:dyDescent="0.25">
      <c r="A19212">
        <v>7630428722531</v>
      </c>
      <c r="B19212" t="s">
        <v>267</v>
      </c>
      <c r="C19212">
        <v>45912</v>
      </c>
      <c r="D19212" t="s">
        <v>27360</v>
      </c>
      <c r="F19212" t="s">
        <v>181</v>
      </c>
      <c r="G19212" t="s">
        <v>182</v>
      </c>
      <c r="H19212" t="s">
        <v>27376</v>
      </c>
      <c r="I19212" t="s">
        <v>4697</v>
      </c>
      <c r="J19212">
        <v>46053</v>
      </c>
      <c r="L19212" t="s">
        <v>27417</v>
      </c>
    </row>
    <row r="19213" spans="1:14" x14ac:dyDescent="0.25">
      <c r="B19213" t="s">
        <v>671</v>
      </c>
      <c r="C19213">
        <v>45912</v>
      </c>
      <c r="D19213" t="s">
        <v>27418</v>
      </c>
      <c r="F19213" t="s">
        <v>7817</v>
      </c>
      <c r="G19213" t="s">
        <v>7818</v>
      </c>
      <c r="H19213" t="s">
        <v>3365</v>
      </c>
      <c r="I19213" t="s">
        <v>4582</v>
      </c>
      <c r="J19213">
        <v>46308</v>
      </c>
      <c r="L19213" t="s">
        <v>23900</v>
      </c>
      <c r="N19213" t="s">
        <v>27419</v>
      </c>
    </row>
    <row r="19214" spans="1:14" x14ac:dyDescent="0.25">
      <c r="A19214">
        <v>7630585383620</v>
      </c>
      <c r="B19214" t="s">
        <v>267</v>
      </c>
      <c r="C19214">
        <v>45912</v>
      </c>
      <c r="D19214" t="s">
        <v>27360</v>
      </c>
      <c r="F19214" t="s">
        <v>424</v>
      </c>
      <c r="G19214" t="s">
        <v>425</v>
      </c>
      <c r="H19214" t="s">
        <v>27387</v>
      </c>
      <c r="I19214" t="s">
        <v>300</v>
      </c>
      <c r="J19214">
        <v>46112</v>
      </c>
      <c r="L19214" t="s">
        <v>10917</v>
      </c>
    </row>
    <row r="19215" spans="1:14" x14ac:dyDescent="0.25">
      <c r="A19215">
        <v>7630428718190</v>
      </c>
      <c r="B19215" t="s">
        <v>267</v>
      </c>
      <c r="C19215">
        <v>45912</v>
      </c>
      <c r="D19215" t="s">
        <v>27360</v>
      </c>
      <c r="F19215" t="s">
        <v>149</v>
      </c>
      <c r="G19215" t="s">
        <v>150</v>
      </c>
      <c r="H19215" t="s">
        <v>27364</v>
      </c>
      <c r="I19215" t="s">
        <v>684</v>
      </c>
      <c r="J19215">
        <v>45930</v>
      </c>
      <c r="L19215" t="s">
        <v>8641</v>
      </c>
    </row>
    <row r="19216" spans="1:14" x14ac:dyDescent="0.25">
      <c r="A19216">
        <v>7630428721527</v>
      </c>
      <c r="B19216" t="s">
        <v>267</v>
      </c>
      <c r="C19216">
        <v>45912</v>
      </c>
      <c r="D19216" t="s">
        <v>27360</v>
      </c>
      <c r="F19216" t="s">
        <v>688</v>
      </c>
      <c r="G19216" t="s">
        <v>689</v>
      </c>
      <c r="H19216" t="s">
        <v>27363</v>
      </c>
      <c r="I19216" t="s">
        <v>1047</v>
      </c>
      <c r="J19216">
        <v>46022</v>
      </c>
      <c r="L19216" t="s">
        <v>2671</v>
      </c>
    </row>
    <row r="19217" spans="1:14" x14ac:dyDescent="0.25">
      <c r="A19217">
        <v>7630311537976</v>
      </c>
      <c r="B19217" t="s">
        <v>267</v>
      </c>
      <c r="C19217">
        <v>45912</v>
      </c>
      <c r="D19217" t="s">
        <v>27362</v>
      </c>
      <c r="F19217" t="s">
        <v>336</v>
      </c>
      <c r="G19217" t="s">
        <v>337</v>
      </c>
      <c r="H19217" t="s">
        <v>27375</v>
      </c>
      <c r="I19217" t="s">
        <v>517</v>
      </c>
      <c r="J19217">
        <v>45961</v>
      </c>
      <c r="L19217" t="s">
        <v>9338</v>
      </c>
    </row>
    <row r="19218" spans="1:14" x14ac:dyDescent="0.25">
      <c r="A19218">
        <v>7630311550197</v>
      </c>
      <c r="B19218" t="s">
        <v>267</v>
      </c>
      <c r="C19218">
        <v>45912</v>
      </c>
      <c r="D19218" t="s">
        <v>27362</v>
      </c>
      <c r="F19218" t="s">
        <v>125</v>
      </c>
      <c r="G19218" t="s">
        <v>126</v>
      </c>
      <c r="H19218" t="s">
        <v>27361</v>
      </c>
      <c r="I19218" t="s">
        <v>421</v>
      </c>
      <c r="J19218">
        <v>46053</v>
      </c>
      <c r="L19218" t="s">
        <v>27420</v>
      </c>
    </row>
    <row r="19219" spans="1:14" x14ac:dyDescent="0.25">
      <c r="A19219">
        <v>7630585385112</v>
      </c>
      <c r="B19219" t="s">
        <v>267</v>
      </c>
      <c r="C19219">
        <v>45912</v>
      </c>
      <c r="D19219" t="s">
        <v>27360</v>
      </c>
      <c r="F19219" t="s">
        <v>1825</v>
      </c>
      <c r="G19219" t="s">
        <v>1826</v>
      </c>
      <c r="H19219" t="s">
        <v>27361</v>
      </c>
      <c r="I19219" t="s">
        <v>684</v>
      </c>
      <c r="J19219">
        <v>46053</v>
      </c>
      <c r="L19219" t="s">
        <v>27421</v>
      </c>
    </row>
    <row r="19220" spans="1:14" x14ac:dyDescent="0.25">
      <c r="A19220">
        <v>7630054493638</v>
      </c>
      <c r="B19220" t="s">
        <v>267</v>
      </c>
      <c r="C19220">
        <v>45912</v>
      </c>
      <c r="D19220" t="s">
        <v>27362</v>
      </c>
      <c r="F19220" t="s">
        <v>117</v>
      </c>
      <c r="G19220" t="s">
        <v>118</v>
      </c>
      <c r="H19220" t="s">
        <v>27363</v>
      </c>
      <c r="I19220" t="s">
        <v>684</v>
      </c>
      <c r="J19220">
        <v>45961</v>
      </c>
      <c r="L19220" t="s">
        <v>3554</v>
      </c>
    </row>
    <row r="19221" spans="1:14" x14ac:dyDescent="0.25">
      <c r="A19221">
        <v>7630054493478</v>
      </c>
      <c r="B19221" t="s">
        <v>267</v>
      </c>
      <c r="C19221">
        <v>45912</v>
      </c>
      <c r="D19221" t="s">
        <v>27362</v>
      </c>
      <c r="F19221" t="s">
        <v>113</v>
      </c>
      <c r="G19221" t="s">
        <v>114</v>
      </c>
      <c r="H19221" t="s">
        <v>27363</v>
      </c>
      <c r="I19221" t="s">
        <v>421</v>
      </c>
      <c r="J19221">
        <v>45961</v>
      </c>
      <c r="L19221" t="s">
        <v>11317</v>
      </c>
    </row>
    <row r="19222" spans="1:14" x14ac:dyDescent="0.25">
      <c r="A19222">
        <v>7630585385945</v>
      </c>
      <c r="B19222" t="s">
        <v>267</v>
      </c>
      <c r="C19222">
        <v>45912</v>
      </c>
      <c r="D19222" t="s">
        <v>27360</v>
      </c>
      <c r="F19222" t="s">
        <v>2043</v>
      </c>
      <c r="G19222" t="s">
        <v>2044</v>
      </c>
      <c r="H19222" t="s">
        <v>27363</v>
      </c>
      <c r="I19222" t="s">
        <v>2704</v>
      </c>
      <c r="J19222">
        <v>46022</v>
      </c>
      <c r="L19222" t="s">
        <v>10122</v>
      </c>
    </row>
    <row r="19223" spans="1:14" x14ac:dyDescent="0.25">
      <c r="A19223">
        <v>7630585382944</v>
      </c>
      <c r="B19223" t="s">
        <v>267</v>
      </c>
      <c r="C19223">
        <v>45912</v>
      </c>
      <c r="D19223" t="s">
        <v>27362</v>
      </c>
      <c r="F19223" t="s">
        <v>1079</v>
      </c>
      <c r="G19223" t="s">
        <v>1080</v>
      </c>
      <c r="H19223" t="s">
        <v>27361</v>
      </c>
      <c r="I19223" t="s">
        <v>300</v>
      </c>
      <c r="J19223">
        <v>46112</v>
      </c>
      <c r="L19223" t="s">
        <v>19217</v>
      </c>
    </row>
    <row r="19224" spans="1:14" x14ac:dyDescent="0.25">
      <c r="A19224">
        <v>7630585378091</v>
      </c>
      <c r="B19224" t="s">
        <v>671</v>
      </c>
      <c r="C19224">
        <v>45912</v>
      </c>
      <c r="D19224" t="s">
        <v>27380</v>
      </c>
      <c r="F19224" t="s">
        <v>1829</v>
      </c>
      <c r="G19224" t="s">
        <v>1830</v>
      </c>
      <c r="H19224" t="s">
        <v>8</v>
      </c>
      <c r="I19224" t="s">
        <v>295</v>
      </c>
      <c r="J19224">
        <v>46203</v>
      </c>
      <c r="L19224" t="s">
        <v>8406</v>
      </c>
      <c r="N19224" t="s">
        <v>27381</v>
      </c>
    </row>
    <row r="19225" spans="1:14" x14ac:dyDescent="0.25">
      <c r="A19225">
        <v>7630054400032</v>
      </c>
      <c r="B19225" t="s">
        <v>267</v>
      </c>
      <c r="C19225">
        <v>45912</v>
      </c>
      <c r="D19225" t="s">
        <v>27370</v>
      </c>
      <c r="F19225" t="s">
        <v>756</v>
      </c>
      <c r="G19225" t="s">
        <v>757</v>
      </c>
      <c r="H19225" t="s">
        <v>4715</v>
      </c>
      <c r="I19225" t="s">
        <v>339</v>
      </c>
      <c r="J19225">
        <v>46265</v>
      </c>
      <c r="L19225" t="s">
        <v>27422</v>
      </c>
      <c r="N19225" t="s">
        <v>2944</v>
      </c>
    </row>
    <row r="19226" spans="1:14" x14ac:dyDescent="0.25">
      <c r="A19226">
        <v>7630585322254</v>
      </c>
      <c r="B19226" t="s">
        <v>267</v>
      </c>
      <c r="C19226">
        <v>45912</v>
      </c>
      <c r="D19226" t="s">
        <v>27362</v>
      </c>
      <c r="F19226" t="s">
        <v>31</v>
      </c>
      <c r="G19226" t="s">
        <v>32</v>
      </c>
      <c r="H19226" t="s">
        <v>27372</v>
      </c>
      <c r="I19226" t="s">
        <v>421</v>
      </c>
      <c r="J19226">
        <v>46022</v>
      </c>
      <c r="L19226" t="s">
        <v>7182</v>
      </c>
    </row>
    <row r="19227" spans="1:14" x14ac:dyDescent="0.25">
      <c r="A19227">
        <v>7630751781816</v>
      </c>
      <c r="B19227" t="s">
        <v>267</v>
      </c>
      <c r="C19227">
        <v>45912</v>
      </c>
      <c r="D19227" t="s">
        <v>27360</v>
      </c>
      <c r="F19227" t="s">
        <v>221</v>
      </c>
      <c r="G19227" t="s">
        <v>222</v>
      </c>
      <c r="H19227" t="s">
        <v>27363</v>
      </c>
      <c r="I19227" t="s">
        <v>488</v>
      </c>
      <c r="J19227">
        <v>46022</v>
      </c>
      <c r="L19227" t="s">
        <v>17666</v>
      </c>
    </row>
    <row r="19228" spans="1:14" x14ac:dyDescent="0.25">
      <c r="A19228">
        <v>7630054493317</v>
      </c>
      <c r="B19228" t="s">
        <v>267</v>
      </c>
      <c r="C19228">
        <v>45912</v>
      </c>
      <c r="D19228" t="s">
        <v>27360</v>
      </c>
      <c r="F19228" t="s">
        <v>110</v>
      </c>
      <c r="G19228" t="s">
        <v>111</v>
      </c>
      <c r="H19228" t="s">
        <v>27376</v>
      </c>
      <c r="I19228" t="s">
        <v>666</v>
      </c>
      <c r="J19228">
        <v>46112</v>
      </c>
      <c r="L19228" t="s">
        <v>27423</v>
      </c>
    </row>
    <row r="19229" spans="1:14" x14ac:dyDescent="0.25">
      <c r="A19229">
        <v>7630311511723</v>
      </c>
      <c r="B19229" t="s">
        <v>267</v>
      </c>
      <c r="C19229">
        <v>45912</v>
      </c>
      <c r="D19229" t="s">
        <v>27362</v>
      </c>
      <c r="F19229" t="s">
        <v>121</v>
      </c>
      <c r="G19229" t="s">
        <v>122</v>
      </c>
      <c r="H19229" t="s">
        <v>27363</v>
      </c>
      <c r="I19229" t="s">
        <v>1379</v>
      </c>
      <c r="J19229">
        <v>45991</v>
      </c>
      <c r="L19229" t="s">
        <v>123</v>
      </c>
    </row>
    <row r="19230" spans="1:14" x14ac:dyDescent="0.25">
      <c r="A19230">
        <v>7630039622268</v>
      </c>
      <c r="B19230" t="s">
        <v>267</v>
      </c>
      <c r="C19230">
        <v>45912</v>
      </c>
      <c r="D19230" t="s">
        <v>27424</v>
      </c>
      <c r="F19230" t="s">
        <v>18908</v>
      </c>
      <c r="G19230" t="s">
        <v>18909</v>
      </c>
      <c r="H19230" t="s">
        <v>4715</v>
      </c>
      <c r="I19230" t="s">
        <v>19249</v>
      </c>
      <c r="N19230" t="s">
        <v>26349</v>
      </c>
    </row>
    <row r="19231" spans="1:14" x14ac:dyDescent="0.25">
      <c r="A19231">
        <v>7630585369235</v>
      </c>
      <c r="B19231" t="s">
        <v>267</v>
      </c>
      <c r="C19231">
        <v>45912</v>
      </c>
      <c r="D19231" t="s">
        <v>27362</v>
      </c>
      <c r="F19231" t="s">
        <v>242</v>
      </c>
      <c r="G19231" t="s">
        <v>243</v>
      </c>
      <c r="H19231" t="s">
        <v>27361</v>
      </c>
      <c r="I19231" t="s">
        <v>523</v>
      </c>
      <c r="J19231">
        <v>46053</v>
      </c>
      <c r="L19231" t="s">
        <v>19201</v>
      </c>
    </row>
    <row r="19232" spans="1:14" x14ac:dyDescent="0.25">
      <c r="A19232">
        <v>7630311511723</v>
      </c>
      <c r="B19232" t="s">
        <v>267</v>
      </c>
      <c r="C19232">
        <v>45912</v>
      </c>
      <c r="D19232" t="s">
        <v>27362</v>
      </c>
      <c r="F19232" t="s">
        <v>121</v>
      </c>
      <c r="G19232" t="s">
        <v>122</v>
      </c>
      <c r="H19232" t="s">
        <v>27376</v>
      </c>
      <c r="I19232" t="s">
        <v>421</v>
      </c>
      <c r="J19232">
        <v>46053</v>
      </c>
      <c r="L19232" t="s">
        <v>1847</v>
      </c>
    </row>
    <row r="19233" spans="1:14" x14ac:dyDescent="0.25">
      <c r="A19233">
        <v>7630585382944</v>
      </c>
      <c r="B19233" t="s">
        <v>267</v>
      </c>
      <c r="C19233">
        <v>45912</v>
      </c>
      <c r="D19233" t="s">
        <v>27362</v>
      </c>
      <c r="F19233" t="s">
        <v>1079</v>
      </c>
      <c r="G19233" t="s">
        <v>1080</v>
      </c>
      <c r="H19233" t="s">
        <v>27361</v>
      </c>
      <c r="I19233" t="s">
        <v>440</v>
      </c>
      <c r="J19233">
        <v>46053</v>
      </c>
      <c r="L19233" t="s">
        <v>1152</v>
      </c>
    </row>
    <row r="19234" spans="1:14" x14ac:dyDescent="0.25">
      <c r="A19234">
        <v>7630428719937</v>
      </c>
      <c r="B19234" t="s">
        <v>267</v>
      </c>
      <c r="C19234">
        <v>45912</v>
      </c>
      <c r="D19234" t="s">
        <v>27360</v>
      </c>
      <c r="F19234" t="s">
        <v>156</v>
      </c>
      <c r="G19234" t="s">
        <v>157</v>
      </c>
      <c r="H19234" t="s">
        <v>27363</v>
      </c>
      <c r="I19234" t="s">
        <v>440</v>
      </c>
      <c r="J19234">
        <v>46022</v>
      </c>
      <c r="L19234" t="s">
        <v>11465</v>
      </c>
    </row>
    <row r="19235" spans="1:14" x14ac:dyDescent="0.25">
      <c r="A19235">
        <v>7630428719258</v>
      </c>
      <c r="B19235" t="s">
        <v>267</v>
      </c>
      <c r="C19235">
        <v>45912</v>
      </c>
      <c r="D19235" t="s">
        <v>27360</v>
      </c>
      <c r="F19235" t="s">
        <v>195</v>
      </c>
      <c r="G19235" t="s">
        <v>196</v>
      </c>
      <c r="H19235" t="s">
        <v>27364</v>
      </c>
      <c r="I19235" t="s">
        <v>440</v>
      </c>
      <c r="J19235">
        <v>45930</v>
      </c>
      <c r="L19235" t="s">
        <v>27425</v>
      </c>
    </row>
    <row r="19236" spans="1:14" x14ac:dyDescent="0.25">
      <c r="A19236">
        <v>7630311538188</v>
      </c>
      <c r="B19236" t="s">
        <v>267</v>
      </c>
      <c r="C19236">
        <v>45912</v>
      </c>
      <c r="D19236" t="s">
        <v>27362</v>
      </c>
      <c r="F19236" t="s">
        <v>1171</v>
      </c>
      <c r="G19236" t="s">
        <v>1172</v>
      </c>
      <c r="H19236" t="s">
        <v>27375</v>
      </c>
      <c r="I19236" t="s">
        <v>517</v>
      </c>
      <c r="J19236">
        <v>45961</v>
      </c>
      <c r="L19236" t="s">
        <v>10371</v>
      </c>
    </row>
    <row r="19237" spans="1:14" x14ac:dyDescent="0.25">
      <c r="A19237">
        <v>7630751706574</v>
      </c>
      <c r="B19237" t="s">
        <v>267</v>
      </c>
      <c r="C19237">
        <v>45912</v>
      </c>
      <c r="D19237" t="s">
        <v>27362</v>
      </c>
      <c r="F19237" t="s">
        <v>214</v>
      </c>
      <c r="G19237" t="s">
        <v>215</v>
      </c>
      <c r="H19237" t="s">
        <v>27364</v>
      </c>
      <c r="I19237" t="s">
        <v>440</v>
      </c>
      <c r="J19237">
        <v>45930</v>
      </c>
      <c r="L19237" t="s">
        <v>1083</v>
      </c>
    </row>
    <row r="19238" spans="1:14" x14ac:dyDescent="0.25">
      <c r="A19238">
        <v>7630585377704</v>
      </c>
      <c r="B19238" t="s">
        <v>671</v>
      </c>
      <c r="C19238">
        <v>45912</v>
      </c>
      <c r="D19238" t="s">
        <v>27380</v>
      </c>
      <c r="F19238" t="s">
        <v>443</v>
      </c>
      <c r="G19238" t="s">
        <v>444</v>
      </c>
      <c r="H19238" t="s">
        <v>8</v>
      </c>
      <c r="I19238" t="s">
        <v>1003</v>
      </c>
      <c r="J19238">
        <v>46022</v>
      </c>
      <c r="L19238" t="s">
        <v>7105</v>
      </c>
      <c r="N19238" t="s">
        <v>27381</v>
      </c>
    </row>
    <row r="19239" spans="1:14" x14ac:dyDescent="0.25">
      <c r="A19239">
        <v>7630751791778</v>
      </c>
      <c r="B19239" t="s">
        <v>267</v>
      </c>
      <c r="C19239">
        <v>45912</v>
      </c>
      <c r="D19239" t="s">
        <v>27360</v>
      </c>
      <c r="F19239" t="s">
        <v>2683</v>
      </c>
      <c r="G19239" t="s">
        <v>2684</v>
      </c>
      <c r="H19239" t="s">
        <v>27372</v>
      </c>
      <c r="I19239" t="s">
        <v>666</v>
      </c>
      <c r="J19239">
        <v>45991</v>
      </c>
      <c r="L19239" t="s">
        <v>5724</v>
      </c>
    </row>
    <row r="19240" spans="1:14" x14ac:dyDescent="0.25">
      <c r="A19240">
        <v>7630585377643</v>
      </c>
      <c r="B19240" t="s">
        <v>267</v>
      </c>
      <c r="C19240">
        <v>45912</v>
      </c>
      <c r="D19240" t="s">
        <v>27362</v>
      </c>
      <c r="F19240" t="s">
        <v>1762</v>
      </c>
      <c r="G19240" t="s">
        <v>1763</v>
      </c>
      <c r="H19240" t="s">
        <v>27377</v>
      </c>
      <c r="I19240" t="s">
        <v>356</v>
      </c>
      <c r="J19240">
        <v>46203</v>
      </c>
      <c r="L19240" t="s">
        <v>8864</v>
      </c>
    </row>
    <row r="19241" spans="1:14" x14ac:dyDescent="0.25">
      <c r="A19241">
        <v>7630585382944</v>
      </c>
      <c r="B19241" t="s">
        <v>267</v>
      </c>
      <c r="C19241">
        <v>45912</v>
      </c>
      <c r="D19241" t="s">
        <v>27362</v>
      </c>
      <c r="F19241" t="s">
        <v>1079</v>
      </c>
      <c r="G19241" t="s">
        <v>1080</v>
      </c>
      <c r="H19241" t="s">
        <v>27387</v>
      </c>
      <c r="I19241" t="s">
        <v>295</v>
      </c>
      <c r="J19241">
        <v>46081</v>
      </c>
      <c r="L19241" t="s">
        <v>1969</v>
      </c>
    </row>
    <row r="19242" spans="1:14" x14ac:dyDescent="0.25">
      <c r="A19242">
        <v>7630585381008</v>
      </c>
      <c r="B19242" t="s">
        <v>267</v>
      </c>
      <c r="C19242">
        <v>45912</v>
      </c>
      <c r="D19242" t="s">
        <v>27360</v>
      </c>
      <c r="F19242" t="s">
        <v>1197</v>
      </c>
      <c r="G19242" t="s">
        <v>1198</v>
      </c>
      <c r="H19242" t="s">
        <v>27376</v>
      </c>
      <c r="I19242" t="s">
        <v>666</v>
      </c>
      <c r="J19242">
        <v>46053</v>
      </c>
      <c r="L19242" t="s">
        <v>1201</v>
      </c>
    </row>
    <row r="19243" spans="1:14" x14ac:dyDescent="0.25">
      <c r="A19243">
        <v>7630585317519</v>
      </c>
      <c r="B19243" t="s">
        <v>267</v>
      </c>
      <c r="C19243">
        <v>45912</v>
      </c>
      <c r="D19243" t="s">
        <v>27362</v>
      </c>
      <c r="F19243" t="s">
        <v>28</v>
      </c>
      <c r="G19243" t="s">
        <v>29</v>
      </c>
      <c r="H19243" t="s">
        <v>27379</v>
      </c>
      <c r="I19243" t="s">
        <v>440</v>
      </c>
      <c r="J19243">
        <v>46173</v>
      </c>
      <c r="L19243" t="s">
        <v>6950</v>
      </c>
    </row>
    <row r="19244" spans="1:14" x14ac:dyDescent="0.25">
      <c r="A19244">
        <v>7630585369433</v>
      </c>
      <c r="B19244" t="s">
        <v>671</v>
      </c>
      <c r="C19244">
        <v>45912</v>
      </c>
      <c r="D19244" t="s">
        <v>27380</v>
      </c>
      <c r="F19244" t="s">
        <v>239</v>
      </c>
      <c r="G19244" t="s">
        <v>240</v>
      </c>
      <c r="H19244" t="s">
        <v>8</v>
      </c>
      <c r="I19244" t="s">
        <v>523</v>
      </c>
      <c r="J19244">
        <v>46203</v>
      </c>
      <c r="L19244" t="s">
        <v>6146</v>
      </c>
      <c r="N19244" t="s">
        <v>27381</v>
      </c>
    </row>
    <row r="19245" spans="1:14" x14ac:dyDescent="0.25">
      <c r="A19245">
        <v>7630428719258</v>
      </c>
      <c r="B19245" t="s">
        <v>267</v>
      </c>
      <c r="C19245">
        <v>45912</v>
      </c>
      <c r="D19245" t="s">
        <v>27362</v>
      </c>
      <c r="F19245" t="s">
        <v>195</v>
      </c>
      <c r="G19245" t="s">
        <v>196</v>
      </c>
      <c r="H19245" t="s">
        <v>27376</v>
      </c>
      <c r="I19245" t="s">
        <v>684</v>
      </c>
      <c r="J19245">
        <v>46053</v>
      </c>
      <c r="L19245" t="s">
        <v>2948</v>
      </c>
    </row>
    <row r="19246" spans="1:14" x14ac:dyDescent="0.25">
      <c r="A19246">
        <v>7630428719258</v>
      </c>
      <c r="B19246" t="s">
        <v>267</v>
      </c>
      <c r="C19246">
        <v>45912</v>
      </c>
      <c r="D19246" t="s">
        <v>27362</v>
      </c>
      <c r="F19246" t="s">
        <v>195</v>
      </c>
      <c r="G19246" t="s">
        <v>196</v>
      </c>
      <c r="H19246" t="s">
        <v>27364</v>
      </c>
      <c r="I19246" t="s">
        <v>440</v>
      </c>
      <c r="J19246">
        <v>45961</v>
      </c>
      <c r="L19246" t="s">
        <v>21802</v>
      </c>
    </row>
    <row r="19247" spans="1:14" x14ac:dyDescent="0.25">
      <c r="A19247">
        <v>7630054493638</v>
      </c>
      <c r="B19247" t="s">
        <v>267</v>
      </c>
      <c r="C19247">
        <v>45912</v>
      </c>
      <c r="D19247" t="s">
        <v>27360</v>
      </c>
      <c r="F19247" t="s">
        <v>117</v>
      </c>
      <c r="G19247" t="s">
        <v>118</v>
      </c>
      <c r="H19247" t="s">
        <v>27364</v>
      </c>
      <c r="I19247" t="s">
        <v>488</v>
      </c>
      <c r="J19247">
        <v>45930</v>
      </c>
      <c r="L19247" t="s">
        <v>11458</v>
      </c>
    </row>
    <row r="19248" spans="1:14" x14ac:dyDescent="0.25">
      <c r="A19248">
        <v>7630428720445</v>
      </c>
      <c r="B19248" t="s">
        <v>267</v>
      </c>
      <c r="C19248">
        <v>45912</v>
      </c>
      <c r="D19248" t="s">
        <v>27360</v>
      </c>
      <c r="F19248" t="s">
        <v>162</v>
      </c>
      <c r="G19248" t="s">
        <v>163</v>
      </c>
      <c r="H19248" t="s">
        <v>27363</v>
      </c>
      <c r="I19248" t="s">
        <v>666</v>
      </c>
      <c r="J19248">
        <v>46022</v>
      </c>
      <c r="L19248" t="s">
        <v>4683</v>
      </c>
    </row>
    <row r="19249" spans="1:14" x14ac:dyDescent="0.25">
      <c r="A19249">
        <v>7630054493638</v>
      </c>
      <c r="B19249" t="s">
        <v>267</v>
      </c>
      <c r="C19249">
        <v>45912</v>
      </c>
      <c r="D19249" t="s">
        <v>27362</v>
      </c>
      <c r="F19249" t="s">
        <v>117</v>
      </c>
      <c r="G19249" t="s">
        <v>118</v>
      </c>
      <c r="H19249" t="s">
        <v>27376</v>
      </c>
      <c r="I19249" t="s">
        <v>421</v>
      </c>
      <c r="J19249">
        <v>46265</v>
      </c>
      <c r="L19249" t="s">
        <v>27426</v>
      </c>
    </row>
    <row r="19250" spans="1:14" x14ac:dyDescent="0.25">
      <c r="A19250">
        <v>7630585384030</v>
      </c>
      <c r="B19250" t="s">
        <v>267</v>
      </c>
      <c r="C19250">
        <v>45912</v>
      </c>
      <c r="D19250" t="s">
        <v>27360</v>
      </c>
      <c r="F19250" t="s">
        <v>491</v>
      </c>
      <c r="G19250" t="s">
        <v>492</v>
      </c>
      <c r="H19250" t="s">
        <v>27363</v>
      </c>
      <c r="I19250" t="s">
        <v>488</v>
      </c>
      <c r="J19250">
        <v>46234</v>
      </c>
      <c r="L19250" t="s">
        <v>20577</v>
      </c>
    </row>
    <row r="19251" spans="1:14" x14ac:dyDescent="0.25">
      <c r="A19251">
        <v>7630585382500</v>
      </c>
      <c r="B19251" t="s">
        <v>267</v>
      </c>
      <c r="C19251">
        <v>45912</v>
      </c>
      <c r="D19251" t="s">
        <v>27360</v>
      </c>
      <c r="F19251" t="s">
        <v>693</v>
      </c>
      <c r="G19251" t="s">
        <v>694</v>
      </c>
      <c r="H19251" t="s">
        <v>27361</v>
      </c>
      <c r="I19251" t="s">
        <v>4697</v>
      </c>
      <c r="J19251">
        <v>46081</v>
      </c>
      <c r="L19251" t="s">
        <v>4732</v>
      </c>
    </row>
    <row r="19252" spans="1:14" x14ac:dyDescent="0.25">
      <c r="A19252">
        <v>7630428740634</v>
      </c>
      <c r="B19252" t="s">
        <v>267</v>
      </c>
      <c r="C19252">
        <v>45912</v>
      </c>
      <c r="D19252" t="s">
        <v>27360</v>
      </c>
      <c r="F19252" t="s">
        <v>187</v>
      </c>
      <c r="G19252" t="s">
        <v>188</v>
      </c>
      <c r="H19252" t="s">
        <v>27363</v>
      </c>
      <c r="I19252" t="s">
        <v>666</v>
      </c>
      <c r="J19252">
        <v>45961</v>
      </c>
      <c r="L19252" t="s">
        <v>11326</v>
      </c>
    </row>
    <row r="19253" spans="1:14" x14ac:dyDescent="0.25">
      <c r="A19253">
        <v>7630585304830</v>
      </c>
      <c r="B19253" t="s">
        <v>267</v>
      </c>
      <c r="C19253">
        <v>45912</v>
      </c>
      <c r="D19253" t="s">
        <v>27360</v>
      </c>
      <c r="F19253" t="s">
        <v>230</v>
      </c>
      <c r="G19253" t="s">
        <v>231</v>
      </c>
      <c r="H19253" t="s">
        <v>27363</v>
      </c>
      <c r="I19253" t="s">
        <v>488</v>
      </c>
      <c r="J19253">
        <v>45991</v>
      </c>
      <c r="L19253" t="s">
        <v>17678</v>
      </c>
    </row>
    <row r="19254" spans="1:14" x14ac:dyDescent="0.25">
      <c r="A19254">
        <v>7630428719258</v>
      </c>
      <c r="B19254" t="s">
        <v>267</v>
      </c>
      <c r="C19254">
        <v>45912</v>
      </c>
      <c r="D19254" t="s">
        <v>27360</v>
      </c>
      <c r="F19254" t="s">
        <v>195</v>
      </c>
      <c r="G19254" t="s">
        <v>196</v>
      </c>
      <c r="H19254" t="s">
        <v>27365</v>
      </c>
      <c r="I19254" t="s">
        <v>356</v>
      </c>
      <c r="J19254">
        <v>46022</v>
      </c>
      <c r="L19254" t="s">
        <v>27427</v>
      </c>
    </row>
    <row r="19255" spans="1:14" x14ac:dyDescent="0.25">
      <c r="A19255">
        <v>7630751791778</v>
      </c>
      <c r="B19255" t="s">
        <v>267</v>
      </c>
      <c r="C19255">
        <v>45912</v>
      </c>
      <c r="D19255" t="s">
        <v>27362</v>
      </c>
      <c r="F19255" t="s">
        <v>2683</v>
      </c>
      <c r="G19255" t="s">
        <v>2684</v>
      </c>
      <c r="H19255" t="s">
        <v>27379</v>
      </c>
      <c r="I19255" t="s">
        <v>666</v>
      </c>
      <c r="J19255">
        <v>46053</v>
      </c>
      <c r="L19255" t="s">
        <v>5724</v>
      </c>
    </row>
    <row r="19256" spans="1:14" x14ac:dyDescent="0.25">
      <c r="A19256">
        <v>7630585377896</v>
      </c>
      <c r="B19256" t="s">
        <v>267</v>
      </c>
      <c r="C19256">
        <v>45912</v>
      </c>
      <c r="D19256" t="s">
        <v>27360</v>
      </c>
      <c r="F19256" t="s">
        <v>742</v>
      </c>
      <c r="G19256" t="s">
        <v>743</v>
      </c>
      <c r="H19256" t="s">
        <v>27377</v>
      </c>
      <c r="I19256" t="s">
        <v>300</v>
      </c>
      <c r="J19256">
        <v>46112</v>
      </c>
      <c r="L19256" t="s">
        <v>1951</v>
      </c>
    </row>
    <row r="19257" spans="1:14" x14ac:dyDescent="0.25">
      <c r="A19257">
        <v>7630428719258</v>
      </c>
      <c r="B19257" t="s">
        <v>267</v>
      </c>
      <c r="C19257">
        <v>45912</v>
      </c>
      <c r="D19257" t="s">
        <v>27362</v>
      </c>
      <c r="F19257" t="s">
        <v>195</v>
      </c>
      <c r="G19257" t="s">
        <v>196</v>
      </c>
      <c r="H19257" t="s">
        <v>27364</v>
      </c>
      <c r="I19257" t="s">
        <v>666</v>
      </c>
      <c r="J19257">
        <v>45930</v>
      </c>
      <c r="L19257" t="s">
        <v>27428</v>
      </c>
    </row>
    <row r="19258" spans="1:14" x14ac:dyDescent="0.25">
      <c r="A19258">
        <v>7630428720445</v>
      </c>
      <c r="B19258" t="s">
        <v>267</v>
      </c>
      <c r="C19258">
        <v>45912</v>
      </c>
      <c r="D19258" t="s">
        <v>27362</v>
      </c>
      <c r="F19258" t="s">
        <v>162</v>
      </c>
      <c r="G19258" t="s">
        <v>163</v>
      </c>
      <c r="H19258" t="s">
        <v>27363</v>
      </c>
      <c r="I19258" t="s">
        <v>666</v>
      </c>
      <c r="J19258">
        <v>45961</v>
      </c>
      <c r="L19258" t="s">
        <v>21762</v>
      </c>
    </row>
    <row r="19259" spans="1:14" x14ac:dyDescent="0.25">
      <c r="A19259">
        <v>7630751781816</v>
      </c>
      <c r="B19259" t="s">
        <v>267</v>
      </c>
      <c r="C19259">
        <v>45912</v>
      </c>
      <c r="D19259" t="s">
        <v>27360</v>
      </c>
      <c r="F19259" t="s">
        <v>221</v>
      </c>
      <c r="G19259" t="s">
        <v>222</v>
      </c>
      <c r="H19259" t="s">
        <v>27365</v>
      </c>
      <c r="I19259" t="s">
        <v>1047</v>
      </c>
      <c r="J19259">
        <v>45991</v>
      </c>
      <c r="L19259" t="s">
        <v>226</v>
      </c>
    </row>
    <row r="19260" spans="1:14" x14ac:dyDescent="0.25">
      <c r="A19260">
        <v>7630428720445</v>
      </c>
      <c r="B19260" t="s">
        <v>267</v>
      </c>
      <c r="C19260">
        <v>45912</v>
      </c>
      <c r="D19260" t="s">
        <v>27362</v>
      </c>
      <c r="F19260" t="s">
        <v>162</v>
      </c>
      <c r="G19260" t="s">
        <v>163</v>
      </c>
      <c r="H19260" t="s">
        <v>27368</v>
      </c>
      <c r="I19260" t="s">
        <v>300</v>
      </c>
      <c r="J19260">
        <v>46112</v>
      </c>
      <c r="L19260" t="s">
        <v>5505</v>
      </c>
    </row>
    <row r="19261" spans="1:14" x14ac:dyDescent="0.25">
      <c r="A19261">
        <v>7630585326467</v>
      </c>
      <c r="B19261" t="s">
        <v>267</v>
      </c>
      <c r="C19261">
        <v>45912</v>
      </c>
      <c r="D19261" t="s">
        <v>27360</v>
      </c>
      <c r="F19261" t="s">
        <v>1637</v>
      </c>
      <c r="G19261" t="s">
        <v>1638</v>
      </c>
      <c r="H19261" t="s">
        <v>27379</v>
      </c>
      <c r="I19261" t="s">
        <v>440</v>
      </c>
      <c r="J19261">
        <v>46081</v>
      </c>
      <c r="L19261" t="s">
        <v>3064</v>
      </c>
    </row>
    <row r="19262" spans="1:14" x14ac:dyDescent="0.25">
      <c r="A19262">
        <v>7630585327068</v>
      </c>
      <c r="B19262" t="s">
        <v>267</v>
      </c>
      <c r="C19262">
        <v>45912</v>
      </c>
      <c r="D19262" t="s">
        <v>27360</v>
      </c>
      <c r="F19262" t="s">
        <v>46</v>
      </c>
      <c r="G19262" t="s">
        <v>47</v>
      </c>
      <c r="H19262" t="s">
        <v>27372</v>
      </c>
      <c r="I19262" t="s">
        <v>666</v>
      </c>
      <c r="J19262">
        <v>45991</v>
      </c>
      <c r="L19262" t="s">
        <v>27429</v>
      </c>
    </row>
    <row r="19263" spans="1:14" x14ac:dyDescent="0.25">
      <c r="A19263">
        <v>7630428717858</v>
      </c>
      <c r="B19263" t="s">
        <v>267</v>
      </c>
      <c r="C19263">
        <v>45912</v>
      </c>
      <c r="D19263" t="s">
        <v>27362</v>
      </c>
      <c r="F19263" t="s">
        <v>1089</v>
      </c>
      <c r="G19263" t="s">
        <v>1090</v>
      </c>
      <c r="H19263" t="s">
        <v>27364</v>
      </c>
      <c r="I19263" t="s">
        <v>517</v>
      </c>
      <c r="J19263">
        <v>45930</v>
      </c>
      <c r="L19263" t="s">
        <v>21591</v>
      </c>
    </row>
    <row r="19264" spans="1:14" x14ac:dyDescent="0.25">
      <c r="A19264">
        <v>7630585371177</v>
      </c>
      <c r="B19264" t="s">
        <v>267</v>
      </c>
      <c r="C19264">
        <v>45912</v>
      </c>
      <c r="D19264" t="s">
        <v>27373</v>
      </c>
      <c r="F19264" t="s">
        <v>1810</v>
      </c>
      <c r="G19264" t="s">
        <v>1811</v>
      </c>
      <c r="H19264" t="s">
        <v>4715</v>
      </c>
      <c r="I19264" t="s">
        <v>20507</v>
      </c>
      <c r="J19264">
        <v>46234</v>
      </c>
      <c r="L19264" t="s">
        <v>27430</v>
      </c>
      <c r="N19264" t="s">
        <v>1578</v>
      </c>
    </row>
    <row r="19265" spans="1:12" x14ac:dyDescent="0.25">
      <c r="A19265">
        <v>7630099203292</v>
      </c>
      <c r="B19265" t="s">
        <v>267</v>
      </c>
      <c r="C19265">
        <v>45912</v>
      </c>
      <c r="D19265" t="s">
        <v>27360</v>
      </c>
      <c r="F19265" t="s">
        <v>2772</v>
      </c>
      <c r="G19265" t="s">
        <v>1344</v>
      </c>
      <c r="H19265" t="s">
        <v>27365</v>
      </c>
      <c r="I19265" t="s">
        <v>1607</v>
      </c>
      <c r="J19265">
        <v>45991</v>
      </c>
      <c r="L19265" t="s">
        <v>5281</v>
      </c>
    </row>
    <row r="19266" spans="1:12" x14ac:dyDescent="0.25">
      <c r="A19266">
        <v>7630428718190</v>
      </c>
      <c r="B19266" t="s">
        <v>267</v>
      </c>
      <c r="C19266">
        <v>45912</v>
      </c>
      <c r="D19266" t="s">
        <v>27360</v>
      </c>
      <c r="F19266" t="s">
        <v>149</v>
      </c>
      <c r="G19266" t="s">
        <v>150</v>
      </c>
      <c r="H19266" t="s">
        <v>27376</v>
      </c>
      <c r="I19266" t="s">
        <v>300</v>
      </c>
      <c r="J19266">
        <v>46053</v>
      </c>
      <c r="L19266" t="s">
        <v>8348</v>
      </c>
    </row>
    <row r="19267" spans="1:12" x14ac:dyDescent="0.25">
      <c r="A19267">
        <v>7630585383620</v>
      </c>
      <c r="B19267" t="s">
        <v>267</v>
      </c>
      <c r="C19267">
        <v>45912</v>
      </c>
      <c r="D19267" t="s">
        <v>27360</v>
      </c>
      <c r="F19267" t="s">
        <v>424</v>
      </c>
      <c r="G19267" t="s">
        <v>425</v>
      </c>
      <c r="H19267" t="s">
        <v>27363</v>
      </c>
      <c r="I19267" t="s">
        <v>1379</v>
      </c>
      <c r="J19267">
        <v>46265</v>
      </c>
      <c r="L19267" t="s">
        <v>22077</v>
      </c>
    </row>
    <row r="19268" spans="1:12" x14ac:dyDescent="0.25">
      <c r="A19268">
        <v>7630585339375</v>
      </c>
      <c r="B19268" t="s">
        <v>267</v>
      </c>
      <c r="C19268">
        <v>45912</v>
      </c>
      <c r="D19268" t="s">
        <v>27360</v>
      </c>
      <c r="F19268" t="s">
        <v>473</v>
      </c>
      <c r="G19268" t="s">
        <v>474</v>
      </c>
      <c r="H19268" t="s">
        <v>27379</v>
      </c>
      <c r="I19268" t="s">
        <v>666</v>
      </c>
      <c r="J19268">
        <v>46173</v>
      </c>
      <c r="L19268" t="s">
        <v>5147</v>
      </c>
    </row>
    <row r="19269" spans="1:12" x14ac:dyDescent="0.25">
      <c r="A19269">
        <v>7630585369235</v>
      </c>
      <c r="B19269" t="s">
        <v>267</v>
      </c>
      <c r="C19269">
        <v>45912</v>
      </c>
      <c r="D19269" t="s">
        <v>27360</v>
      </c>
      <c r="F19269" t="s">
        <v>242</v>
      </c>
      <c r="G19269" t="s">
        <v>243</v>
      </c>
      <c r="H19269" t="s">
        <v>27376</v>
      </c>
      <c r="I19269" t="s">
        <v>523</v>
      </c>
      <c r="J19269">
        <v>46081</v>
      </c>
      <c r="L19269" t="s">
        <v>707</v>
      </c>
    </row>
    <row r="19270" spans="1:12" x14ac:dyDescent="0.25">
      <c r="A19270">
        <v>7630585377896</v>
      </c>
      <c r="B19270" t="s">
        <v>267</v>
      </c>
      <c r="C19270">
        <v>45912</v>
      </c>
      <c r="D19270" t="s">
        <v>27360</v>
      </c>
      <c r="F19270" t="s">
        <v>742</v>
      </c>
      <c r="G19270" t="s">
        <v>743</v>
      </c>
      <c r="H19270" t="s">
        <v>27376</v>
      </c>
      <c r="I19270" t="s">
        <v>295</v>
      </c>
      <c r="J19270">
        <v>46112</v>
      </c>
      <c r="L19270" t="s">
        <v>19190</v>
      </c>
    </row>
    <row r="19271" spans="1:12" x14ac:dyDescent="0.25">
      <c r="A19271">
        <v>7630751781816</v>
      </c>
      <c r="B19271" t="s">
        <v>267</v>
      </c>
      <c r="C19271">
        <v>45912</v>
      </c>
      <c r="D19271" t="s">
        <v>27362</v>
      </c>
      <c r="F19271" t="s">
        <v>221</v>
      </c>
      <c r="G19271" t="s">
        <v>222</v>
      </c>
      <c r="H19271" t="s">
        <v>27364</v>
      </c>
      <c r="I19271" t="s">
        <v>666</v>
      </c>
      <c r="J19271">
        <v>45961</v>
      </c>
      <c r="L19271" t="s">
        <v>27431</v>
      </c>
    </row>
    <row r="19272" spans="1:12" x14ac:dyDescent="0.25">
      <c r="A19272">
        <v>7630585381947</v>
      </c>
      <c r="B19272" t="s">
        <v>267</v>
      </c>
      <c r="C19272">
        <v>45912</v>
      </c>
      <c r="D19272" t="s">
        <v>27362</v>
      </c>
      <c r="F19272" t="s">
        <v>5318</v>
      </c>
      <c r="G19272" t="s">
        <v>5319</v>
      </c>
      <c r="H19272" t="s">
        <v>27376</v>
      </c>
      <c r="I19272" t="s">
        <v>666</v>
      </c>
      <c r="J19272">
        <v>46081</v>
      </c>
      <c r="L19272" t="s">
        <v>6785</v>
      </c>
    </row>
    <row r="19273" spans="1:12" x14ac:dyDescent="0.25">
      <c r="A19273">
        <v>7630585370569</v>
      </c>
      <c r="B19273" t="s">
        <v>267</v>
      </c>
      <c r="C19273">
        <v>45912</v>
      </c>
      <c r="D19273" t="s">
        <v>27362</v>
      </c>
      <c r="F19273" t="s">
        <v>4142</v>
      </c>
      <c r="G19273" t="s">
        <v>4143</v>
      </c>
      <c r="H19273" t="s">
        <v>27361</v>
      </c>
      <c r="I19273" t="s">
        <v>517</v>
      </c>
      <c r="J19273">
        <v>46112</v>
      </c>
      <c r="L19273" t="s">
        <v>6835</v>
      </c>
    </row>
    <row r="19274" spans="1:12" x14ac:dyDescent="0.25">
      <c r="A19274">
        <v>7630585382944</v>
      </c>
      <c r="B19274" t="s">
        <v>267</v>
      </c>
      <c r="C19274">
        <v>45912</v>
      </c>
      <c r="D19274" t="s">
        <v>27360</v>
      </c>
      <c r="F19274" t="s">
        <v>1079</v>
      </c>
      <c r="G19274" t="s">
        <v>1080</v>
      </c>
      <c r="H19274" t="s">
        <v>27387</v>
      </c>
      <c r="I19274" t="s">
        <v>295</v>
      </c>
      <c r="J19274">
        <v>46081</v>
      </c>
      <c r="L19274" t="s">
        <v>1196</v>
      </c>
    </row>
    <row r="19275" spans="1:12" x14ac:dyDescent="0.25">
      <c r="A19275">
        <v>7630311511723</v>
      </c>
      <c r="B19275" t="s">
        <v>267</v>
      </c>
      <c r="C19275">
        <v>45912</v>
      </c>
      <c r="D19275" t="s">
        <v>27362</v>
      </c>
      <c r="F19275" t="s">
        <v>121</v>
      </c>
      <c r="G19275" t="s">
        <v>122</v>
      </c>
      <c r="H19275" t="s">
        <v>27365</v>
      </c>
      <c r="I19275" t="s">
        <v>1473</v>
      </c>
      <c r="J19275">
        <v>46022</v>
      </c>
      <c r="L19275" t="s">
        <v>21690</v>
      </c>
    </row>
    <row r="19276" spans="1:12" x14ac:dyDescent="0.25">
      <c r="A19276">
        <v>7630585380179</v>
      </c>
      <c r="B19276" t="s">
        <v>267</v>
      </c>
      <c r="C19276">
        <v>45912</v>
      </c>
      <c r="D19276" t="s">
        <v>27360</v>
      </c>
      <c r="F19276" t="s">
        <v>3559</v>
      </c>
      <c r="G19276" t="s">
        <v>3560</v>
      </c>
      <c r="H19276" t="s">
        <v>27361</v>
      </c>
      <c r="I19276" t="s">
        <v>666</v>
      </c>
      <c r="J19276">
        <v>46081</v>
      </c>
      <c r="L19276" t="s">
        <v>8719</v>
      </c>
    </row>
    <row r="19277" spans="1:12" x14ac:dyDescent="0.25">
      <c r="A19277">
        <v>7630428719258</v>
      </c>
      <c r="B19277" t="s">
        <v>267</v>
      </c>
      <c r="C19277">
        <v>45912</v>
      </c>
      <c r="D19277" t="s">
        <v>27362</v>
      </c>
      <c r="F19277" t="s">
        <v>195</v>
      </c>
      <c r="G19277" t="s">
        <v>196</v>
      </c>
      <c r="H19277" t="s">
        <v>27364</v>
      </c>
      <c r="I19277" t="s">
        <v>27432</v>
      </c>
      <c r="J19277">
        <v>45930</v>
      </c>
      <c r="L19277" t="s">
        <v>6480</v>
      </c>
    </row>
    <row r="19278" spans="1:12" x14ac:dyDescent="0.25">
      <c r="A19278">
        <v>7630428740634</v>
      </c>
      <c r="B19278" t="s">
        <v>267</v>
      </c>
      <c r="C19278">
        <v>45912</v>
      </c>
      <c r="D19278" t="s">
        <v>27360</v>
      </c>
      <c r="F19278" t="s">
        <v>187</v>
      </c>
      <c r="G19278" t="s">
        <v>188</v>
      </c>
      <c r="H19278" t="s">
        <v>27364</v>
      </c>
      <c r="I19278" t="s">
        <v>684</v>
      </c>
      <c r="J19278">
        <v>45930</v>
      </c>
      <c r="L19278" t="s">
        <v>27433</v>
      </c>
    </row>
    <row r="19279" spans="1:12" x14ac:dyDescent="0.25">
      <c r="A19279">
        <v>7630585370187</v>
      </c>
      <c r="B19279" t="s">
        <v>267</v>
      </c>
      <c r="C19279">
        <v>45912</v>
      </c>
      <c r="D19279" t="s">
        <v>27360</v>
      </c>
      <c r="F19279" t="s">
        <v>2709</v>
      </c>
      <c r="G19279" t="s">
        <v>2710</v>
      </c>
      <c r="H19279" t="s">
        <v>27361</v>
      </c>
      <c r="I19279" t="s">
        <v>421</v>
      </c>
      <c r="J19279">
        <v>46053</v>
      </c>
      <c r="L19279" t="s">
        <v>4905</v>
      </c>
    </row>
    <row r="19280" spans="1:12" x14ac:dyDescent="0.25">
      <c r="A19280">
        <v>7630428719258</v>
      </c>
      <c r="B19280" t="s">
        <v>267</v>
      </c>
      <c r="C19280">
        <v>45912</v>
      </c>
      <c r="D19280" t="s">
        <v>27360</v>
      </c>
      <c r="F19280" t="s">
        <v>195</v>
      </c>
      <c r="G19280" t="s">
        <v>196</v>
      </c>
      <c r="H19280" t="s">
        <v>27361</v>
      </c>
      <c r="I19280" t="s">
        <v>300</v>
      </c>
      <c r="J19280">
        <v>46022</v>
      </c>
      <c r="L19280" t="s">
        <v>21695</v>
      </c>
    </row>
    <row r="19281" spans="1:12" x14ac:dyDescent="0.25">
      <c r="A19281">
        <v>7630585377704</v>
      </c>
      <c r="B19281" t="s">
        <v>267</v>
      </c>
      <c r="C19281">
        <v>45912</v>
      </c>
      <c r="D19281" t="s">
        <v>27434</v>
      </c>
      <c r="F19281" t="s">
        <v>443</v>
      </c>
      <c r="G19281" t="s">
        <v>444</v>
      </c>
      <c r="H19281" t="s">
        <v>8</v>
      </c>
      <c r="I19281" t="s">
        <v>272</v>
      </c>
      <c r="J19281">
        <v>46142</v>
      </c>
      <c r="L19281" t="s">
        <v>5280</v>
      </c>
    </row>
    <row r="19282" spans="1:12" x14ac:dyDescent="0.25">
      <c r="A19282">
        <v>7630585384030</v>
      </c>
      <c r="B19282" t="s">
        <v>267</v>
      </c>
      <c r="C19282">
        <v>45912</v>
      </c>
      <c r="D19282" t="s">
        <v>27360</v>
      </c>
      <c r="F19282" t="s">
        <v>491</v>
      </c>
      <c r="G19282" t="s">
        <v>492</v>
      </c>
      <c r="H19282" t="s">
        <v>27361</v>
      </c>
      <c r="I19282" t="s">
        <v>1091</v>
      </c>
      <c r="J19282">
        <v>46112</v>
      </c>
      <c r="L19282" t="s">
        <v>5268</v>
      </c>
    </row>
    <row r="19283" spans="1:12" x14ac:dyDescent="0.25">
      <c r="A19283">
        <v>7630585382944</v>
      </c>
      <c r="B19283" t="s">
        <v>267</v>
      </c>
      <c r="C19283">
        <v>45912</v>
      </c>
      <c r="D19283" t="s">
        <v>27360</v>
      </c>
      <c r="F19283" t="s">
        <v>1079</v>
      </c>
      <c r="G19283" t="s">
        <v>1080</v>
      </c>
      <c r="H19283" t="s">
        <v>27387</v>
      </c>
      <c r="I19283" t="s">
        <v>300</v>
      </c>
      <c r="J19283">
        <v>46173</v>
      </c>
      <c r="L19283" t="s">
        <v>4826</v>
      </c>
    </row>
    <row r="19284" spans="1:12" x14ac:dyDescent="0.25">
      <c r="A19284">
        <v>7630311549719</v>
      </c>
      <c r="B19284" t="s">
        <v>267</v>
      </c>
      <c r="C19284">
        <v>45912</v>
      </c>
      <c r="D19284" t="s">
        <v>27362</v>
      </c>
      <c r="F19284" t="s">
        <v>132</v>
      </c>
      <c r="G19284" t="s">
        <v>133</v>
      </c>
      <c r="H19284" t="s">
        <v>27376</v>
      </c>
      <c r="I19284" t="s">
        <v>666</v>
      </c>
      <c r="J19284">
        <v>46112</v>
      </c>
      <c r="L19284" t="s">
        <v>27435</v>
      </c>
    </row>
    <row r="19285" spans="1:12" x14ac:dyDescent="0.25">
      <c r="A19285">
        <v>7630585326467</v>
      </c>
      <c r="B19285" t="s">
        <v>267</v>
      </c>
      <c r="C19285">
        <v>45912</v>
      </c>
      <c r="D19285" t="s">
        <v>27362</v>
      </c>
      <c r="F19285" t="s">
        <v>1637</v>
      </c>
      <c r="G19285" t="s">
        <v>1638</v>
      </c>
      <c r="H19285" t="s">
        <v>27372</v>
      </c>
      <c r="I19285" t="s">
        <v>440</v>
      </c>
      <c r="J19285">
        <v>46022</v>
      </c>
      <c r="L19285" t="s">
        <v>7914</v>
      </c>
    </row>
    <row r="19286" spans="1:12" x14ac:dyDescent="0.25">
      <c r="A19286">
        <v>7630585384313</v>
      </c>
      <c r="B19286" t="s">
        <v>267</v>
      </c>
      <c r="C19286">
        <v>45912</v>
      </c>
      <c r="D19286" t="s">
        <v>27360</v>
      </c>
      <c r="F19286" t="s">
        <v>2689</v>
      </c>
      <c r="G19286" t="s">
        <v>2690</v>
      </c>
      <c r="H19286" t="s">
        <v>27376</v>
      </c>
      <c r="I19286" t="s">
        <v>440</v>
      </c>
      <c r="J19286">
        <v>46203</v>
      </c>
      <c r="L19286" t="s">
        <v>5332</v>
      </c>
    </row>
    <row r="19287" spans="1:12" x14ac:dyDescent="0.25">
      <c r="A19287">
        <v>7630585369433</v>
      </c>
      <c r="B19287" t="s">
        <v>267</v>
      </c>
      <c r="C19287">
        <v>45912</v>
      </c>
      <c r="D19287" t="s">
        <v>27362</v>
      </c>
      <c r="F19287" t="s">
        <v>239</v>
      </c>
      <c r="G19287" t="s">
        <v>240</v>
      </c>
      <c r="H19287" t="s">
        <v>27361</v>
      </c>
      <c r="I19287" t="s">
        <v>440</v>
      </c>
      <c r="J19287">
        <v>46112</v>
      </c>
      <c r="L19287" t="s">
        <v>4115</v>
      </c>
    </row>
    <row r="19288" spans="1:12" x14ac:dyDescent="0.25">
      <c r="A19288">
        <v>7630585383446</v>
      </c>
      <c r="B19288" t="s">
        <v>267</v>
      </c>
      <c r="C19288">
        <v>45912</v>
      </c>
      <c r="D19288" t="s">
        <v>27362</v>
      </c>
      <c r="F19288" t="s">
        <v>2291</v>
      </c>
      <c r="G19288" t="s">
        <v>2292</v>
      </c>
      <c r="H19288" t="s">
        <v>27376</v>
      </c>
      <c r="I19288" t="s">
        <v>684</v>
      </c>
      <c r="J19288">
        <v>46081</v>
      </c>
      <c r="L19288" t="s">
        <v>4884</v>
      </c>
    </row>
    <row r="19289" spans="1:12" x14ac:dyDescent="0.25">
      <c r="A19289">
        <v>7630054493478</v>
      </c>
      <c r="B19289" t="s">
        <v>267</v>
      </c>
      <c r="C19289">
        <v>45912</v>
      </c>
      <c r="D19289" t="s">
        <v>27362</v>
      </c>
      <c r="F19289" t="s">
        <v>113</v>
      </c>
      <c r="G19289" t="s">
        <v>114</v>
      </c>
      <c r="H19289" t="s">
        <v>27363</v>
      </c>
      <c r="I19289" t="s">
        <v>421</v>
      </c>
      <c r="J19289">
        <v>46022</v>
      </c>
      <c r="L19289" t="s">
        <v>27436</v>
      </c>
    </row>
    <row r="19290" spans="1:12" x14ac:dyDescent="0.25">
      <c r="A19290">
        <v>7630585317519</v>
      </c>
      <c r="B19290" t="s">
        <v>267</v>
      </c>
      <c r="C19290">
        <v>45912</v>
      </c>
      <c r="D19290" t="s">
        <v>27362</v>
      </c>
      <c r="F19290" t="s">
        <v>28</v>
      </c>
      <c r="G19290" t="s">
        <v>29</v>
      </c>
      <c r="H19290" t="s">
        <v>27372</v>
      </c>
      <c r="I19290" t="s">
        <v>421</v>
      </c>
      <c r="J19290">
        <v>45991</v>
      </c>
      <c r="L19290" t="s">
        <v>30</v>
      </c>
    </row>
    <row r="19291" spans="1:12" x14ac:dyDescent="0.25">
      <c r="A19291">
        <v>7630585383620</v>
      </c>
      <c r="B19291" t="s">
        <v>267</v>
      </c>
      <c r="C19291">
        <v>45912</v>
      </c>
      <c r="D19291" t="s">
        <v>27360</v>
      </c>
      <c r="F19291" t="s">
        <v>424</v>
      </c>
      <c r="G19291" t="s">
        <v>425</v>
      </c>
      <c r="H19291" t="s">
        <v>27376</v>
      </c>
      <c r="I19291" t="s">
        <v>523</v>
      </c>
      <c r="J19291">
        <v>46053</v>
      </c>
      <c r="L19291" t="s">
        <v>21615</v>
      </c>
    </row>
    <row r="19292" spans="1:12" x14ac:dyDescent="0.25">
      <c r="A19292">
        <v>7630428720131</v>
      </c>
      <c r="B19292" t="s">
        <v>267</v>
      </c>
      <c r="C19292">
        <v>45912</v>
      </c>
      <c r="D19292" t="s">
        <v>27362</v>
      </c>
      <c r="F19292" t="s">
        <v>160</v>
      </c>
      <c r="G19292" t="s">
        <v>161</v>
      </c>
      <c r="H19292" t="s">
        <v>27363</v>
      </c>
      <c r="I19292" t="s">
        <v>684</v>
      </c>
      <c r="J19292">
        <v>45961</v>
      </c>
      <c r="L19292" t="s">
        <v>21495</v>
      </c>
    </row>
    <row r="19293" spans="1:12" x14ac:dyDescent="0.25">
      <c r="A19293">
        <v>7630311511723</v>
      </c>
      <c r="B19293" t="s">
        <v>267</v>
      </c>
      <c r="C19293">
        <v>45912</v>
      </c>
      <c r="D19293" t="s">
        <v>27362</v>
      </c>
      <c r="F19293" t="s">
        <v>121</v>
      </c>
      <c r="G19293" t="s">
        <v>122</v>
      </c>
      <c r="H19293" t="s">
        <v>27364</v>
      </c>
      <c r="I19293" t="s">
        <v>666</v>
      </c>
      <c r="J19293">
        <v>45961</v>
      </c>
      <c r="L19293" t="s">
        <v>3173</v>
      </c>
    </row>
    <row r="19294" spans="1:12" x14ac:dyDescent="0.25">
      <c r="A19294">
        <v>7630585377896</v>
      </c>
      <c r="B19294" t="s">
        <v>267</v>
      </c>
      <c r="C19294">
        <v>45912</v>
      </c>
      <c r="D19294" t="s">
        <v>27362</v>
      </c>
      <c r="F19294" t="s">
        <v>742</v>
      </c>
      <c r="G19294" t="s">
        <v>743</v>
      </c>
      <c r="H19294" t="s">
        <v>27377</v>
      </c>
      <c r="I19294" t="s">
        <v>523</v>
      </c>
      <c r="J19294">
        <v>46173</v>
      </c>
      <c r="L19294" t="s">
        <v>7168</v>
      </c>
    </row>
    <row r="19295" spans="1:12" x14ac:dyDescent="0.25">
      <c r="A19295">
        <v>7630585377643</v>
      </c>
      <c r="B19295" t="s">
        <v>267</v>
      </c>
      <c r="C19295">
        <v>45912</v>
      </c>
      <c r="D19295" t="s">
        <v>27437</v>
      </c>
      <c r="F19295" t="s">
        <v>1762</v>
      </c>
      <c r="G19295" t="s">
        <v>1763</v>
      </c>
      <c r="H19295" t="s">
        <v>8</v>
      </c>
      <c r="I19295" t="s">
        <v>272</v>
      </c>
      <c r="J19295">
        <v>46112</v>
      </c>
      <c r="L19295" t="s">
        <v>5611</v>
      </c>
    </row>
    <row r="19296" spans="1:12" x14ac:dyDescent="0.25">
      <c r="A19296">
        <v>7630585384726</v>
      </c>
      <c r="B19296" t="s">
        <v>267</v>
      </c>
      <c r="C19296">
        <v>45912</v>
      </c>
      <c r="D19296" t="s">
        <v>27360</v>
      </c>
      <c r="F19296" t="s">
        <v>4124</v>
      </c>
      <c r="G19296" t="s">
        <v>4125</v>
      </c>
      <c r="H19296" t="s">
        <v>27376</v>
      </c>
      <c r="I19296" t="s">
        <v>666</v>
      </c>
      <c r="J19296">
        <v>46203</v>
      </c>
      <c r="L19296" t="s">
        <v>8876</v>
      </c>
    </row>
    <row r="19297" spans="1:12" x14ac:dyDescent="0.25">
      <c r="A19297">
        <v>7630585382944</v>
      </c>
      <c r="B19297" t="s">
        <v>267</v>
      </c>
      <c r="C19297">
        <v>45912</v>
      </c>
      <c r="D19297" t="s">
        <v>27362</v>
      </c>
      <c r="F19297" t="s">
        <v>1079</v>
      </c>
      <c r="G19297" t="s">
        <v>1080</v>
      </c>
      <c r="H19297" t="s">
        <v>27377</v>
      </c>
      <c r="I19297" t="s">
        <v>869</v>
      </c>
      <c r="J19297">
        <v>46203</v>
      </c>
      <c r="L19297" t="s">
        <v>27438</v>
      </c>
    </row>
    <row r="19298" spans="1:12" x14ac:dyDescent="0.25">
      <c r="A19298">
        <v>7630585384030</v>
      </c>
      <c r="B19298" t="s">
        <v>267</v>
      </c>
      <c r="C19298">
        <v>45912</v>
      </c>
      <c r="D19298" t="s">
        <v>27362</v>
      </c>
      <c r="F19298" t="s">
        <v>491</v>
      </c>
      <c r="G19298" t="s">
        <v>492</v>
      </c>
      <c r="H19298" t="s">
        <v>27361</v>
      </c>
      <c r="I19298" t="s">
        <v>517</v>
      </c>
      <c r="J19298">
        <v>46053</v>
      </c>
      <c r="L19298" t="s">
        <v>8361</v>
      </c>
    </row>
    <row r="19299" spans="1:12" x14ac:dyDescent="0.25">
      <c r="A19299">
        <v>7630311537976</v>
      </c>
      <c r="B19299" t="s">
        <v>267</v>
      </c>
      <c r="C19299">
        <v>45912</v>
      </c>
      <c r="D19299" t="s">
        <v>27360</v>
      </c>
      <c r="F19299" t="s">
        <v>336</v>
      </c>
      <c r="G19299" t="s">
        <v>337</v>
      </c>
      <c r="H19299" t="s">
        <v>27375</v>
      </c>
      <c r="I19299" t="s">
        <v>517</v>
      </c>
      <c r="J19299">
        <v>45961</v>
      </c>
      <c r="L19299" t="s">
        <v>10338</v>
      </c>
    </row>
    <row r="19300" spans="1:12" x14ac:dyDescent="0.25">
      <c r="A19300">
        <v>7630585378978</v>
      </c>
      <c r="B19300" t="s">
        <v>267</v>
      </c>
      <c r="C19300">
        <v>45912</v>
      </c>
      <c r="D19300" t="s">
        <v>27360</v>
      </c>
      <c r="F19300" t="s">
        <v>2074</v>
      </c>
      <c r="G19300" t="s">
        <v>2075</v>
      </c>
      <c r="H19300" t="s">
        <v>27361</v>
      </c>
      <c r="I19300" t="s">
        <v>421</v>
      </c>
      <c r="J19300">
        <v>46112</v>
      </c>
      <c r="L19300" t="s">
        <v>4053</v>
      </c>
    </row>
    <row r="19301" spans="1:12" x14ac:dyDescent="0.25">
      <c r="A19301">
        <v>7630428718930</v>
      </c>
      <c r="B19301" t="s">
        <v>267</v>
      </c>
      <c r="C19301">
        <v>45912</v>
      </c>
      <c r="D19301" t="s">
        <v>27360</v>
      </c>
      <c r="F19301" t="s">
        <v>144</v>
      </c>
      <c r="G19301" t="s">
        <v>145</v>
      </c>
      <c r="H19301" t="s">
        <v>27364</v>
      </c>
      <c r="I19301" t="s">
        <v>440</v>
      </c>
      <c r="J19301">
        <v>45930</v>
      </c>
      <c r="L19301" t="s">
        <v>3156</v>
      </c>
    </row>
    <row r="19302" spans="1:12" x14ac:dyDescent="0.25">
      <c r="A19302">
        <v>7630585370385</v>
      </c>
      <c r="B19302" t="s">
        <v>267</v>
      </c>
      <c r="C19302">
        <v>45912</v>
      </c>
      <c r="D19302" t="s">
        <v>27360</v>
      </c>
      <c r="F19302" t="s">
        <v>245</v>
      </c>
      <c r="G19302" t="s">
        <v>246</v>
      </c>
      <c r="H19302" t="s">
        <v>27361</v>
      </c>
      <c r="I19302" t="s">
        <v>488</v>
      </c>
      <c r="J19302">
        <v>46081</v>
      </c>
      <c r="L19302" t="s">
        <v>1035</v>
      </c>
    </row>
    <row r="19303" spans="1:12" x14ac:dyDescent="0.25">
      <c r="A19303">
        <v>7630099203292</v>
      </c>
      <c r="B19303" t="s">
        <v>267</v>
      </c>
      <c r="C19303">
        <v>45912</v>
      </c>
      <c r="D19303" t="s">
        <v>27362</v>
      </c>
      <c r="F19303" t="s">
        <v>2772</v>
      </c>
      <c r="G19303" t="s">
        <v>1344</v>
      </c>
      <c r="H19303" t="s">
        <v>27361</v>
      </c>
      <c r="I19303" t="s">
        <v>1607</v>
      </c>
      <c r="J19303">
        <v>46053</v>
      </c>
      <c r="L19303" t="s">
        <v>7543</v>
      </c>
    </row>
    <row r="19304" spans="1:12" x14ac:dyDescent="0.25">
      <c r="A19304">
        <v>7630428719258</v>
      </c>
      <c r="B19304" t="s">
        <v>267</v>
      </c>
      <c r="C19304">
        <v>45912</v>
      </c>
      <c r="D19304" t="s">
        <v>27362</v>
      </c>
      <c r="F19304" t="s">
        <v>195</v>
      </c>
      <c r="G19304" t="s">
        <v>196</v>
      </c>
      <c r="H19304" t="s">
        <v>27363</v>
      </c>
      <c r="I19304" t="s">
        <v>356</v>
      </c>
      <c r="J19304">
        <v>46022</v>
      </c>
      <c r="L19304" t="s">
        <v>4113</v>
      </c>
    </row>
    <row r="19305" spans="1:12" x14ac:dyDescent="0.25">
      <c r="A19305">
        <v>7630585370811</v>
      </c>
      <c r="B19305" t="s">
        <v>267</v>
      </c>
      <c r="C19305">
        <v>45912</v>
      </c>
      <c r="D19305" t="s">
        <v>27360</v>
      </c>
      <c r="F19305" t="s">
        <v>1007</v>
      </c>
      <c r="G19305" t="s">
        <v>1008</v>
      </c>
      <c r="H19305" t="s">
        <v>27365</v>
      </c>
      <c r="I19305" t="s">
        <v>300</v>
      </c>
      <c r="J19305">
        <v>46142</v>
      </c>
      <c r="L19305" t="s">
        <v>8755</v>
      </c>
    </row>
    <row r="19306" spans="1:12" x14ac:dyDescent="0.25">
      <c r="A19306">
        <v>7630585333540</v>
      </c>
      <c r="B19306" t="s">
        <v>267</v>
      </c>
      <c r="C19306">
        <v>45912</v>
      </c>
      <c r="D19306" t="s">
        <v>27362</v>
      </c>
      <c r="F19306" t="s">
        <v>57</v>
      </c>
      <c r="G19306" t="s">
        <v>58</v>
      </c>
      <c r="H19306" t="s">
        <v>27372</v>
      </c>
      <c r="I19306" t="s">
        <v>666</v>
      </c>
      <c r="J19306">
        <v>46022</v>
      </c>
      <c r="L19306" t="s">
        <v>11779</v>
      </c>
    </row>
    <row r="19307" spans="1:12" x14ac:dyDescent="0.25">
      <c r="A19307">
        <v>7630428719258</v>
      </c>
      <c r="B19307" t="s">
        <v>267</v>
      </c>
      <c r="C19307">
        <v>45912</v>
      </c>
      <c r="D19307" t="s">
        <v>27362</v>
      </c>
      <c r="F19307" t="s">
        <v>195</v>
      </c>
      <c r="G19307" t="s">
        <v>196</v>
      </c>
      <c r="H19307" t="s">
        <v>27364</v>
      </c>
      <c r="I19307" t="s">
        <v>440</v>
      </c>
      <c r="J19307">
        <v>45930</v>
      </c>
      <c r="L19307" t="s">
        <v>21597</v>
      </c>
    </row>
    <row r="19308" spans="1:12" x14ac:dyDescent="0.25">
      <c r="A19308">
        <v>7630428722531</v>
      </c>
      <c r="B19308" t="s">
        <v>267</v>
      </c>
      <c r="C19308">
        <v>45912</v>
      </c>
      <c r="D19308" t="s">
        <v>27362</v>
      </c>
      <c r="F19308" t="s">
        <v>181</v>
      </c>
      <c r="G19308" t="s">
        <v>182</v>
      </c>
      <c r="H19308" t="s">
        <v>27363</v>
      </c>
      <c r="I19308" t="s">
        <v>666</v>
      </c>
      <c r="J19308">
        <v>46022</v>
      </c>
      <c r="L19308" t="s">
        <v>27439</v>
      </c>
    </row>
    <row r="19309" spans="1:12" x14ac:dyDescent="0.25">
      <c r="A19309">
        <v>7630585325941</v>
      </c>
      <c r="B19309" t="s">
        <v>267</v>
      </c>
      <c r="C19309">
        <v>45912</v>
      </c>
      <c r="D19309" t="s">
        <v>27440</v>
      </c>
      <c r="F19309" t="s">
        <v>2046</v>
      </c>
      <c r="G19309" t="s">
        <v>2047</v>
      </c>
      <c r="H19309" t="s">
        <v>8</v>
      </c>
      <c r="I19309" t="s">
        <v>272</v>
      </c>
      <c r="J19309">
        <v>46142</v>
      </c>
      <c r="L19309" t="s">
        <v>4946</v>
      </c>
    </row>
    <row r="19310" spans="1:12" x14ac:dyDescent="0.25">
      <c r="A19310">
        <v>7630585385945</v>
      </c>
      <c r="B19310" t="s">
        <v>267</v>
      </c>
      <c r="C19310">
        <v>45912</v>
      </c>
      <c r="D19310" t="s">
        <v>27362</v>
      </c>
      <c r="F19310" t="s">
        <v>2043</v>
      </c>
      <c r="G19310" t="s">
        <v>2044</v>
      </c>
      <c r="H19310" t="s">
        <v>27363</v>
      </c>
      <c r="I19310" t="s">
        <v>666</v>
      </c>
      <c r="J19310">
        <v>46203</v>
      </c>
      <c r="L19310" t="s">
        <v>10057</v>
      </c>
    </row>
    <row r="19311" spans="1:12" x14ac:dyDescent="0.25">
      <c r="A19311">
        <v>7630428720605</v>
      </c>
      <c r="B19311" t="s">
        <v>267</v>
      </c>
      <c r="C19311">
        <v>45912</v>
      </c>
      <c r="D19311" t="s">
        <v>27360</v>
      </c>
      <c r="F19311" t="s">
        <v>168</v>
      </c>
      <c r="G19311" t="s">
        <v>169</v>
      </c>
      <c r="H19311" t="s">
        <v>27364</v>
      </c>
      <c r="I19311" t="s">
        <v>666</v>
      </c>
      <c r="J19311">
        <v>45961</v>
      </c>
      <c r="L19311" t="s">
        <v>19205</v>
      </c>
    </row>
    <row r="19312" spans="1:12" x14ac:dyDescent="0.25">
      <c r="A19312">
        <v>7630751792256</v>
      </c>
      <c r="B19312" t="s">
        <v>267</v>
      </c>
      <c r="C19312">
        <v>45912</v>
      </c>
      <c r="D19312" t="s">
        <v>27362</v>
      </c>
      <c r="F19312" t="s">
        <v>107</v>
      </c>
      <c r="G19312" t="s">
        <v>108</v>
      </c>
      <c r="H19312" t="s">
        <v>27372</v>
      </c>
      <c r="I19312" t="s">
        <v>666</v>
      </c>
      <c r="J19312">
        <v>45991</v>
      </c>
      <c r="L19312" t="s">
        <v>109</v>
      </c>
    </row>
    <row r="19313" spans="1:14" x14ac:dyDescent="0.25">
      <c r="A19313">
        <v>7630428720841</v>
      </c>
      <c r="B19313" t="s">
        <v>267</v>
      </c>
      <c r="C19313">
        <v>45912</v>
      </c>
      <c r="D19313" t="s">
        <v>27360</v>
      </c>
      <c r="F19313" t="s">
        <v>173</v>
      </c>
      <c r="G19313" t="s">
        <v>174</v>
      </c>
      <c r="H19313" t="s">
        <v>27376</v>
      </c>
      <c r="I19313" t="s">
        <v>684</v>
      </c>
      <c r="J19313">
        <v>46053</v>
      </c>
      <c r="L19313" t="s">
        <v>21602</v>
      </c>
    </row>
    <row r="19314" spans="1:14" x14ac:dyDescent="0.25">
      <c r="A19314">
        <v>7630585326740</v>
      </c>
      <c r="B19314" t="s">
        <v>267</v>
      </c>
      <c r="C19314">
        <v>45912</v>
      </c>
      <c r="D19314" t="s">
        <v>27362</v>
      </c>
      <c r="F19314" t="s">
        <v>1069</v>
      </c>
      <c r="G19314" t="s">
        <v>1070</v>
      </c>
      <c r="H19314" t="s">
        <v>27379</v>
      </c>
      <c r="I19314" t="s">
        <v>666</v>
      </c>
      <c r="J19314">
        <v>46053</v>
      </c>
      <c r="L19314" t="s">
        <v>3776</v>
      </c>
    </row>
    <row r="19315" spans="1:14" x14ac:dyDescent="0.25">
      <c r="B19315" t="s">
        <v>671</v>
      </c>
      <c r="C19315">
        <v>45912</v>
      </c>
      <c r="D19315" t="s">
        <v>27441</v>
      </c>
      <c r="F19315" t="s">
        <v>27442</v>
      </c>
      <c r="G19315" t="s">
        <v>27443</v>
      </c>
      <c r="H19315" t="s">
        <v>505</v>
      </c>
      <c r="I19315" t="s">
        <v>281</v>
      </c>
      <c r="N19315" t="s">
        <v>27444</v>
      </c>
    </row>
    <row r="19316" spans="1:14" x14ac:dyDescent="0.25">
      <c r="A19316">
        <v>7630585326467</v>
      </c>
      <c r="B19316" t="s">
        <v>267</v>
      </c>
      <c r="C19316">
        <v>45912</v>
      </c>
      <c r="D19316" t="s">
        <v>27445</v>
      </c>
      <c r="F19316" t="s">
        <v>1637</v>
      </c>
      <c r="G19316" t="s">
        <v>1638</v>
      </c>
      <c r="H19316" t="s">
        <v>8</v>
      </c>
      <c r="I19316" t="s">
        <v>488</v>
      </c>
      <c r="J19316">
        <v>46112</v>
      </c>
      <c r="L19316" t="s">
        <v>5640</v>
      </c>
    </row>
    <row r="19317" spans="1:14" x14ac:dyDescent="0.25">
      <c r="A19317">
        <v>7630585370811</v>
      </c>
      <c r="B19317" t="s">
        <v>267</v>
      </c>
      <c r="C19317">
        <v>45912</v>
      </c>
      <c r="D19317" t="s">
        <v>27360</v>
      </c>
      <c r="F19317" t="s">
        <v>1007</v>
      </c>
      <c r="G19317" t="s">
        <v>1008</v>
      </c>
      <c r="H19317" t="s">
        <v>27377</v>
      </c>
      <c r="I19317" t="s">
        <v>421</v>
      </c>
      <c r="J19317">
        <v>46203</v>
      </c>
      <c r="L19317" t="s">
        <v>6646</v>
      </c>
    </row>
    <row r="19318" spans="1:14" x14ac:dyDescent="0.25">
      <c r="A19318">
        <v>7630311511723</v>
      </c>
      <c r="B19318" t="s">
        <v>267</v>
      </c>
      <c r="C19318">
        <v>45912</v>
      </c>
      <c r="D19318" t="s">
        <v>27362</v>
      </c>
      <c r="F19318" t="s">
        <v>121</v>
      </c>
      <c r="G19318" t="s">
        <v>122</v>
      </c>
      <c r="H19318" t="s">
        <v>27368</v>
      </c>
      <c r="I19318" t="s">
        <v>488</v>
      </c>
      <c r="J19318">
        <v>46081</v>
      </c>
      <c r="L19318" t="s">
        <v>124</v>
      </c>
    </row>
    <row r="19319" spans="1:14" x14ac:dyDescent="0.25">
      <c r="A19319">
        <v>7630585382944</v>
      </c>
      <c r="B19319" t="s">
        <v>267</v>
      </c>
      <c r="C19319">
        <v>45912</v>
      </c>
      <c r="D19319" t="s">
        <v>27362</v>
      </c>
      <c r="F19319" t="s">
        <v>1079</v>
      </c>
      <c r="G19319" t="s">
        <v>1080</v>
      </c>
      <c r="H19319" t="s">
        <v>27377</v>
      </c>
      <c r="I19319" t="s">
        <v>300</v>
      </c>
      <c r="J19319">
        <v>46081</v>
      </c>
      <c r="L19319" t="s">
        <v>20448</v>
      </c>
    </row>
    <row r="19320" spans="1:14" x14ac:dyDescent="0.25">
      <c r="A19320">
        <v>7630428719579</v>
      </c>
      <c r="B19320" t="s">
        <v>267</v>
      </c>
      <c r="C19320">
        <v>45912</v>
      </c>
      <c r="D19320" t="s">
        <v>27360</v>
      </c>
      <c r="F19320" t="s">
        <v>153</v>
      </c>
      <c r="G19320" t="s">
        <v>154</v>
      </c>
      <c r="H19320" t="s">
        <v>27363</v>
      </c>
      <c r="I19320" t="s">
        <v>666</v>
      </c>
      <c r="J19320">
        <v>45961</v>
      </c>
      <c r="L19320" t="s">
        <v>21627</v>
      </c>
    </row>
    <row r="19321" spans="1:14" x14ac:dyDescent="0.25">
      <c r="A19321">
        <v>7630585378978</v>
      </c>
      <c r="B19321" t="s">
        <v>267</v>
      </c>
      <c r="C19321">
        <v>45912</v>
      </c>
      <c r="D19321" t="s">
        <v>27360</v>
      </c>
      <c r="F19321" t="s">
        <v>2074</v>
      </c>
      <c r="G19321" t="s">
        <v>2075</v>
      </c>
      <c r="H19321" t="s">
        <v>27376</v>
      </c>
      <c r="I19321" t="s">
        <v>2704</v>
      </c>
      <c r="J19321">
        <v>46112</v>
      </c>
      <c r="L19321" t="s">
        <v>5415</v>
      </c>
    </row>
    <row r="19322" spans="1:14" x14ac:dyDescent="0.25">
      <c r="A19322">
        <v>7630585383620</v>
      </c>
      <c r="B19322" t="s">
        <v>671</v>
      </c>
      <c r="C19322">
        <v>45912</v>
      </c>
      <c r="D19322" t="s">
        <v>27380</v>
      </c>
      <c r="F19322" t="s">
        <v>424</v>
      </c>
      <c r="G19322" t="s">
        <v>425</v>
      </c>
      <c r="H19322" t="s">
        <v>8</v>
      </c>
      <c r="I19322" t="s">
        <v>1025</v>
      </c>
      <c r="J19322">
        <v>46053</v>
      </c>
      <c r="L19322" t="s">
        <v>6957</v>
      </c>
      <c r="N19322" t="s">
        <v>27381</v>
      </c>
    </row>
    <row r="19323" spans="1:14" x14ac:dyDescent="0.25">
      <c r="A19323">
        <v>7630585325729</v>
      </c>
      <c r="B19323" t="s">
        <v>267</v>
      </c>
      <c r="C19323">
        <v>45912</v>
      </c>
      <c r="D19323" t="s">
        <v>27362</v>
      </c>
      <c r="F19323" t="s">
        <v>582</v>
      </c>
      <c r="G19323" t="s">
        <v>583</v>
      </c>
      <c r="H19323" t="s">
        <v>27379</v>
      </c>
      <c r="I19323" t="s">
        <v>421</v>
      </c>
      <c r="J19323">
        <v>46142</v>
      </c>
      <c r="L19323" t="s">
        <v>2569</v>
      </c>
    </row>
    <row r="19324" spans="1:14" x14ac:dyDescent="0.25">
      <c r="A19324">
        <v>7630428732622</v>
      </c>
      <c r="B19324" t="s">
        <v>267</v>
      </c>
      <c r="C19324">
        <v>45912</v>
      </c>
      <c r="D19324" t="s">
        <v>27360</v>
      </c>
      <c r="F19324" t="s">
        <v>207</v>
      </c>
      <c r="G19324" t="s">
        <v>208</v>
      </c>
      <c r="H19324" t="s">
        <v>27361</v>
      </c>
      <c r="I19324" t="s">
        <v>666</v>
      </c>
      <c r="J19324">
        <v>46234</v>
      </c>
      <c r="L19324" t="s">
        <v>4692</v>
      </c>
    </row>
    <row r="19325" spans="1:14" x14ac:dyDescent="0.25">
      <c r="A19325">
        <v>7630428720445</v>
      </c>
      <c r="B19325" t="s">
        <v>267</v>
      </c>
      <c r="C19325">
        <v>45912</v>
      </c>
      <c r="D19325" t="s">
        <v>27360</v>
      </c>
      <c r="F19325" t="s">
        <v>162</v>
      </c>
      <c r="G19325" t="s">
        <v>163</v>
      </c>
      <c r="H19325" t="s">
        <v>27365</v>
      </c>
      <c r="I19325" t="s">
        <v>1091</v>
      </c>
      <c r="J19325">
        <v>45991</v>
      </c>
      <c r="L19325" t="s">
        <v>166</v>
      </c>
    </row>
    <row r="19326" spans="1:14" x14ac:dyDescent="0.25">
      <c r="A19326">
        <v>7630751790993</v>
      </c>
      <c r="B19326" t="s">
        <v>267</v>
      </c>
      <c r="C19326">
        <v>45912</v>
      </c>
      <c r="D19326" t="s">
        <v>27362</v>
      </c>
      <c r="F19326" t="s">
        <v>101</v>
      </c>
      <c r="G19326" t="s">
        <v>102</v>
      </c>
      <c r="H19326" t="s">
        <v>27379</v>
      </c>
      <c r="I19326" t="s">
        <v>666</v>
      </c>
      <c r="J19326">
        <v>46081</v>
      </c>
      <c r="L19326" t="s">
        <v>4848</v>
      </c>
    </row>
    <row r="19327" spans="1:14" x14ac:dyDescent="0.25">
      <c r="A19327">
        <v>7630585377896</v>
      </c>
      <c r="B19327" t="s">
        <v>267</v>
      </c>
      <c r="C19327">
        <v>45912</v>
      </c>
      <c r="D19327" t="s">
        <v>27360</v>
      </c>
      <c r="F19327" t="s">
        <v>742</v>
      </c>
      <c r="G19327" t="s">
        <v>743</v>
      </c>
      <c r="H19327" t="s">
        <v>27376</v>
      </c>
      <c r="I19327" t="s">
        <v>4632</v>
      </c>
      <c r="J19327">
        <v>46112</v>
      </c>
      <c r="L19327" t="s">
        <v>9918</v>
      </c>
    </row>
    <row r="19328" spans="1:14" x14ac:dyDescent="0.25">
      <c r="A19328">
        <v>7630585370996</v>
      </c>
      <c r="B19328" t="s">
        <v>267</v>
      </c>
      <c r="C19328">
        <v>45912</v>
      </c>
      <c r="D19328" t="s">
        <v>27360</v>
      </c>
      <c r="F19328" t="s">
        <v>248</v>
      </c>
      <c r="G19328" t="s">
        <v>249</v>
      </c>
      <c r="H19328" t="s">
        <v>27376</v>
      </c>
      <c r="I19328" t="s">
        <v>666</v>
      </c>
      <c r="J19328">
        <v>46053</v>
      </c>
      <c r="L19328" t="s">
        <v>11873</v>
      </c>
    </row>
    <row r="19329" spans="1:12" x14ac:dyDescent="0.25">
      <c r="A19329">
        <v>7630585326467</v>
      </c>
      <c r="B19329" t="s">
        <v>267</v>
      </c>
      <c r="C19329">
        <v>45912</v>
      </c>
      <c r="D19329" t="s">
        <v>27362</v>
      </c>
      <c r="F19329" t="s">
        <v>1637</v>
      </c>
      <c r="G19329" t="s">
        <v>1638</v>
      </c>
      <c r="H19329" t="s">
        <v>27372</v>
      </c>
      <c r="I19329" t="s">
        <v>2424</v>
      </c>
      <c r="J19329">
        <v>45991</v>
      </c>
      <c r="L19329" t="s">
        <v>7058</v>
      </c>
    </row>
    <row r="19330" spans="1:12" x14ac:dyDescent="0.25">
      <c r="A19330">
        <v>7630054493638</v>
      </c>
      <c r="B19330" t="s">
        <v>267</v>
      </c>
      <c r="C19330">
        <v>45912</v>
      </c>
      <c r="D19330" t="s">
        <v>27362</v>
      </c>
      <c r="F19330" t="s">
        <v>117</v>
      </c>
      <c r="G19330" t="s">
        <v>118</v>
      </c>
      <c r="H19330" t="s">
        <v>27363</v>
      </c>
      <c r="I19330" t="s">
        <v>1047</v>
      </c>
      <c r="J19330">
        <v>45991</v>
      </c>
      <c r="L19330" t="s">
        <v>7712</v>
      </c>
    </row>
    <row r="19331" spans="1:12" x14ac:dyDescent="0.25">
      <c r="A19331">
        <v>7630428704919</v>
      </c>
      <c r="B19331" t="s">
        <v>267</v>
      </c>
      <c r="C19331">
        <v>45912</v>
      </c>
      <c r="D19331" t="s">
        <v>27360</v>
      </c>
      <c r="F19331" t="s">
        <v>11377</v>
      </c>
      <c r="G19331" t="s">
        <v>1638</v>
      </c>
      <c r="H19331" t="s">
        <v>27372</v>
      </c>
      <c r="I19331" t="s">
        <v>421</v>
      </c>
      <c r="J19331">
        <v>45930</v>
      </c>
      <c r="L19331" t="s">
        <v>8003</v>
      </c>
    </row>
    <row r="19332" spans="1:12" x14ac:dyDescent="0.25">
      <c r="A19332">
        <v>7630585326177</v>
      </c>
      <c r="B19332" t="s">
        <v>267</v>
      </c>
      <c r="C19332">
        <v>45912</v>
      </c>
      <c r="D19332" t="s">
        <v>27446</v>
      </c>
      <c r="F19332" t="s">
        <v>543</v>
      </c>
      <c r="G19332" t="s">
        <v>544</v>
      </c>
      <c r="H19332" t="s">
        <v>8</v>
      </c>
      <c r="I19332" t="s">
        <v>272</v>
      </c>
      <c r="J19332">
        <v>46142</v>
      </c>
      <c r="L19332" t="s">
        <v>4483</v>
      </c>
    </row>
    <row r="19333" spans="1:12" x14ac:dyDescent="0.25">
      <c r="A19333">
        <v>7630428720131</v>
      </c>
      <c r="B19333" t="s">
        <v>267</v>
      </c>
      <c r="C19333">
        <v>45912</v>
      </c>
      <c r="D19333" t="s">
        <v>27360</v>
      </c>
      <c r="F19333" t="s">
        <v>160</v>
      </c>
      <c r="G19333" t="s">
        <v>161</v>
      </c>
      <c r="H19333" t="s">
        <v>27365</v>
      </c>
      <c r="I19333" t="s">
        <v>10558</v>
      </c>
      <c r="J19333">
        <v>45991</v>
      </c>
      <c r="L19333" t="s">
        <v>9921</v>
      </c>
    </row>
    <row r="19334" spans="1:12" x14ac:dyDescent="0.25">
      <c r="A19334">
        <v>7630585317519</v>
      </c>
      <c r="B19334" t="s">
        <v>267</v>
      </c>
      <c r="C19334">
        <v>45912</v>
      </c>
      <c r="D19334" t="s">
        <v>27447</v>
      </c>
      <c r="F19334" t="s">
        <v>28</v>
      </c>
      <c r="G19334" t="s">
        <v>29</v>
      </c>
      <c r="H19334" t="s">
        <v>8</v>
      </c>
      <c r="I19334" t="s">
        <v>272</v>
      </c>
      <c r="J19334">
        <v>46053</v>
      </c>
      <c r="L19334" t="s">
        <v>6950</v>
      </c>
    </row>
    <row r="19335" spans="1:12" x14ac:dyDescent="0.25">
      <c r="A19335">
        <v>7630585384726</v>
      </c>
      <c r="B19335" t="s">
        <v>267</v>
      </c>
      <c r="C19335">
        <v>45912</v>
      </c>
      <c r="D19335" t="s">
        <v>27360</v>
      </c>
      <c r="F19335" t="s">
        <v>4124</v>
      </c>
      <c r="G19335" t="s">
        <v>4125</v>
      </c>
      <c r="H19335" t="s">
        <v>27361</v>
      </c>
      <c r="I19335" t="s">
        <v>666</v>
      </c>
      <c r="J19335">
        <v>46081</v>
      </c>
      <c r="L19335" t="s">
        <v>5606</v>
      </c>
    </row>
    <row r="19336" spans="1:12" x14ac:dyDescent="0.25">
      <c r="A19336">
        <v>7630585385112</v>
      </c>
      <c r="B19336" t="s">
        <v>267</v>
      </c>
      <c r="C19336">
        <v>45912</v>
      </c>
      <c r="D19336" t="s">
        <v>27362</v>
      </c>
      <c r="F19336" t="s">
        <v>1825</v>
      </c>
      <c r="G19336" t="s">
        <v>1826</v>
      </c>
      <c r="H19336" t="s">
        <v>27376</v>
      </c>
      <c r="I19336" t="s">
        <v>517</v>
      </c>
      <c r="J19336">
        <v>46053</v>
      </c>
      <c r="L19336" t="s">
        <v>1828</v>
      </c>
    </row>
    <row r="19337" spans="1:12" x14ac:dyDescent="0.25">
      <c r="A19337">
        <v>7630428719258</v>
      </c>
      <c r="B19337" t="s">
        <v>267</v>
      </c>
      <c r="C19337">
        <v>45912</v>
      </c>
      <c r="D19337" t="s">
        <v>27362</v>
      </c>
      <c r="F19337" t="s">
        <v>195</v>
      </c>
      <c r="G19337" t="s">
        <v>196</v>
      </c>
      <c r="H19337" t="s">
        <v>27364</v>
      </c>
      <c r="I19337" t="s">
        <v>666</v>
      </c>
      <c r="J19337">
        <v>45930</v>
      </c>
      <c r="L19337" t="s">
        <v>21736</v>
      </c>
    </row>
    <row r="19338" spans="1:12" x14ac:dyDescent="0.25">
      <c r="A19338">
        <v>7630428720605</v>
      </c>
      <c r="B19338" t="s">
        <v>267</v>
      </c>
      <c r="C19338">
        <v>45912</v>
      </c>
      <c r="D19338" t="s">
        <v>27362</v>
      </c>
      <c r="F19338" t="s">
        <v>168</v>
      </c>
      <c r="G19338" t="s">
        <v>169</v>
      </c>
      <c r="H19338" t="s">
        <v>27365</v>
      </c>
      <c r="I19338" t="s">
        <v>421</v>
      </c>
      <c r="J19338">
        <v>45991</v>
      </c>
      <c r="L19338" t="s">
        <v>21915</v>
      </c>
    </row>
    <row r="19339" spans="1:12" x14ac:dyDescent="0.25">
      <c r="A19339">
        <v>7630585369433</v>
      </c>
      <c r="B19339" t="s">
        <v>267</v>
      </c>
      <c r="C19339">
        <v>45912</v>
      </c>
      <c r="D19339" t="s">
        <v>27360</v>
      </c>
      <c r="F19339" t="s">
        <v>239</v>
      </c>
      <c r="G19339" t="s">
        <v>240</v>
      </c>
      <c r="H19339" t="s">
        <v>27365</v>
      </c>
      <c r="I19339" t="s">
        <v>869</v>
      </c>
      <c r="J19339">
        <v>46142</v>
      </c>
      <c r="L19339" t="s">
        <v>1543</v>
      </c>
    </row>
    <row r="19340" spans="1:12" x14ac:dyDescent="0.25">
      <c r="A19340">
        <v>7630585370811</v>
      </c>
      <c r="B19340" t="s">
        <v>267</v>
      </c>
      <c r="C19340">
        <v>45912</v>
      </c>
      <c r="D19340" t="s">
        <v>27360</v>
      </c>
      <c r="F19340" t="s">
        <v>1007</v>
      </c>
      <c r="G19340" t="s">
        <v>1008</v>
      </c>
      <c r="H19340" t="s">
        <v>27368</v>
      </c>
      <c r="I19340" t="s">
        <v>300</v>
      </c>
      <c r="J19340">
        <v>46081</v>
      </c>
      <c r="L19340" t="s">
        <v>7773</v>
      </c>
    </row>
    <row r="19341" spans="1:12" x14ac:dyDescent="0.25">
      <c r="B19341" t="s">
        <v>267</v>
      </c>
      <c r="C19341">
        <v>45912</v>
      </c>
      <c r="D19341" t="s">
        <v>27448</v>
      </c>
      <c r="F19341" t="s">
        <v>7857</v>
      </c>
      <c r="G19341" t="s">
        <v>7858</v>
      </c>
      <c r="H19341" t="s">
        <v>17121</v>
      </c>
      <c r="I19341" t="s">
        <v>281</v>
      </c>
      <c r="L19341" t="s">
        <v>27449</v>
      </c>
    </row>
    <row r="19342" spans="1:12" x14ac:dyDescent="0.25">
      <c r="A19342">
        <v>7630428720445</v>
      </c>
      <c r="B19342" t="s">
        <v>267</v>
      </c>
      <c r="C19342">
        <v>45912</v>
      </c>
      <c r="D19342" t="s">
        <v>27360</v>
      </c>
      <c r="F19342" t="s">
        <v>162</v>
      </c>
      <c r="G19342" t="s">
        <v>163</v>
      </c>
      <c r="H19342" t="s">
        <v>27365</v>
      </c>
      <c r="I19342" t="s">
        <v>488</v>
      </c>
      <c r="J19342">
        <v>45991</v>
      </c>
      <c r="L19342" t="s">
        <v>167</v>
      </c>
    </row>
    <row r="19343" spans="1:12" x14ac:dyDescent="0.25">
      <c r="A19343">
        <v>7630311511723</v>
      </c>
      <c r="B19343" t="s">
        <v>267</v>
      </c>
      <c r="C19343">
        <v>45912</v>
      </c>
      <c r="D19343" t="s">
        <v>27360</v>
      </c>
      <c r="F19343" t="s">
        <v>121</v>
      </c>
      <c r="G19343" t="s">
        <v>122</v>
      </c>
      <c r="H19343" t="s">
        <v>27365</v>
      </c>
      <c r="I19343" t="s">
        <v>300</v>
      </c>
      <c r="J19343">
        <v>45991</v>
      </c>
      <c r="L19343" t="s">
        <v>1847</v>
      </c>
    </row>
    <row r="19344" spans="1:12" x14ac:dyDescent="0.25">
      <c r="A19344">
        <v>7630428732301</v>
      </c>
      <c r="B19344" t="s">
        <v>267</v>
      </c>
      <c r="C19344">
        <v>45912</v>
      </c>
      <c r="D19344" t="s">
        <v>27360</v>
      </c>
      <c r="F19344" t="s">
        <v>205</v>
      </c>
      <c r="G19344" t="s">
        <v>206</v>
      </c>
      <c r="H19344" t="s">
        <v>27363</v>
      </c>
      <c r="I19344" t="s">
        <v>666</v>
      </c>
      <c r="J19344">
        <v>45961</v>
      </c>
      <c r="L19344" t="s">
        <v>21508</v>
      </c>
    </row>
    <row r="19345" spans="1:14" x14ac:dyDescent="0.25">
      <c r="A19345">
        <v>7630054493638</v>
      </c>
      <c r="B19345" t="s">
        <v>267</v>
      </c>
      <c r="C19345">
        <v>45912</v>
      </c>
      <c r="D19345" t="s">
        <v>27360</v>
      </c>
      <c r="F19345" t="s">
        <v>117</v>
      </c>
      <c r="G19345" t="s">
        <v>118</v>
      </c>
      <c r="H19345" t="s">
        <v>27361</v>
      </c>
      <c r="I19345" t="s">
        <v>1003</v>
      </c>
      <c r="J19345">
        <v>46022</v>
      </c>
      <c r="L19345" t="s">
        <v>11685</v>
      </c>
    </row>
    <row r="19346" spans="1:14" x14ac:dyDescent="0.25">
      <c r="A19346">
        <v>7630428720445</v>
      </c>
      <c r="B19346" t="s">
        <v>267</v>
      </c>
      <c r="C19346">
        <v>45912</v>
      </c>
      <c r="D19346" t="s">
        <v>27360</v>
      </c>
      <c r="F19346" t="s">
        <v>162</v>
      </c>
      <c r="G19346" t="s">
        <v>163</v>
      </c>
      <c r="H19346" t="s">
        <v>27363</v>
      </c>
      <c r="I19346" t="s">
        <v>6062</v>
      </c>
      <c r="J19346">
        <v>45991</v>
      </c>
      <c r="L19346" t="s">
        <v>27450</v>
      </c>
    </row>
    <row r="19347" spans="1:14" x14ac:dyDescent="0.25">
      <c r="A19347">
        <v>7630585313733</v>
      </c>
      <c r="B19347" t="s">
        <v>267</v>
      </c>
      <c r="C19347">
        <v>45912</v>
      </c>
      <c r="D19347" t="s">
        <v>27360</v>
      </c>
      <c r="F19347" t="s">
        <v>1105</v>
      </c>
      <c r="G19347" t="s">
        <v>1106</v>
      </c>
      <c r="H19347" t="s">
        <v>27372</v>
      </c>
      <c r="I19347" t="s">
        <v>7589</v>
      </c>
      <c r="J19347">
        <v>45930</v>
      </c>
      <c r="L19347" t="s">
        <v>6092</v>
      </c>
    </row>
    <row r="19348" spans="1:14" x14ac:dyDescent="0.25">
      <c r="A19348">
        <v>7630585384313</v>
      </c>
      <c r="B19348" t="s">
        <v>267</v>
      </c>
      <c r="C19348">
        <v>45912</v>
      </c>
      <c r="D19348" t="s">
        <v>27360</v>
      </c>
      <c r="F19348" t="s">
        <v>2689</v>
      </c>
      <c r="G19348" t="s">
        <v>2690</v>
      </c>
      <c r="H19348" t="s">
        <v>27376</v>
      </c>
      <c r="I19348" t="s">
        <v>440</v>
      </c>
      <c r="J19348">
        <v>46081</v>
      </c>
      <c r="L19348" t="s">
        <v>5245</v>
      </c>
    </row>
    <row r="19349" spans="1:14" x14ac:dyDescent="0.25">
      <c r="A19349">
        <v>7630585377704</v>
      </c>
      <c r="B19349" t="s">
        <v>267</v>
      </c>
      <c r="C19349">
        <v>45912</v>
      </c>
      <c r="D19349" t="s">
        <v>27362</v>
      </c>
      <c r="F19349" t="s">
        <v>443</v>
      </c>
      <c r="G19349" t="s">
        <v>444</v>
      </c>
      <c r="H19349" t="s">
        <v>27361</v>
      </c>
      <c r="I19349" t="s">
        <v>440</v>
      </c>
      <c r="J19349">
        <v>46081</v>
      </c>
      <c r="L19349" t="s">
        <v>21830</v>
      </c>
    </row>
    <row r="19350" spans="1:14" x14ac:dyDescent="0.25">
      <c r="A19350">
        <v>7630428722531</v>
      </c>
      <c r="B19350" t="s">
        <v>267</v>
      </c>
      <c r="C19350">
        <v>45912</v>
      </c>
      <c r="D19350" t="s">
        <v>27362</v>
      </c>
      <c r="F19350" t="s">
        <v>181</v>
      </c>
      <c r="G19350" t="s">
        <v>182</v>
      </c>
      <c r="H19350" t="s">
        <v>27364</v>
      </c>
      <c r="I19350" t="s">
        <v>1607</v>
      </c>
      <c r="J19350">
        <v>45930</v>
      </c>
      <c r="L19350" t="s">
        <v>11704</v>
      </c>
    </row>
    <row r="19351" spans="1:14" x14ac:dyDescent="0.25">
      <c r="A19351">
        <v>7630428712297</v>
      </c>
      <c r="B19351" t="s">
        <v>671</v>
      </c>
      <c r="C19351">
        <v>45912</v>
      </c>
      <c r="D19351" t="s">
        <v>27451</v>
      </c>
      <c r="F19351" t="s">
        <v>1045</v>
      </c>
      <c r="G19351" t="s">
        <v>1046</v>
      </c>
      <c r="H19351" t="s">
        <v>8047</v>
      </c>
      <c r="I19351" t="s">
        <v>684</v>
      </c>
      <c r="J19351">
        <v>46111</v>
      </c>
      <c r="L19351" t="s">
        <v>459</v>
      </c>
      <c r="N19351" t="s">
        <v>22924</v>
      </c>
    </row>
    <row r="19352" spans="1:14" x14ac:dyDescent="0.25">
      <c r="A19352">
        <v>7630585316901</v>
      </c>
      <c r="B19352" t="s">
        <v>267</v>
      </c>
      <c r="C19352">
        <v>45912</v>
      </c>
      <c r="D19352" t="s">
        <v>27362</v>
      </c>
      <c r="F19352" t="s">
        <v>25</v>
      </c>
      <c r="G19352" t="s">
        <v>26</v>
      </c>
      <c r="H19352" t="s">
        <v>27372</v>
      </c>
      <c r="I19352" t="s">
        <v>666</v>
      </c>
      <c r="J19352">
        <v>45961</v>
      </c>
      <c r="L19352" t="s">
        <v>11734</v>
      </c>
    </row>
    <row r="19353" spans="1:14" x14ac:dyDescent="0.25">
      <c r="A19353">
        <v>7630428720445</v>
      </c>
      <c r="B19353" t="s">
        <v>267</v>
      </c>
      <c r="C19353">
        <v>45912</v>
      </c>
      <c r="D19353" t="s">
        <v>27360</v>
      </c>
      <c r="F19353" t="s">
        <v>162</v>
      </c>
      <c r="G19353" t="s">
        <v>163</v>
      </c>
      <c r="H19353" t="s">
        <v>27365</v>
      </c>
      <c r="I19353" t="s">
        <v>4697</v>
      </c>
      <c r="J19353">
        <v>46022</v>
      </c>
      <c r="L19353" t="s">
        <v>21968</v>
      </c>
    </row>
    <row r="19354" spans="1:14" x14ac:dyDescent="0.25">
      <c r="A19354">
        <v>7630585333540</v>
      </c>
      <c r="B19354" t="s">
        <v>671</v>
      </c>
      <c r="C19354">
        <v>45912</v>
      </c>
      <c r="D19354" t="s">
        <v>27380</v>
      </c>
      <c r="F19354" t="s">
        <v>57</v>
      </c>
      <c r="G19354" t="s">
        <v>58</v>
      </c>
      <c r="H19354" t="s">
        <v>8</v>
      </c>
      <c r="I19354" t="s">
        <v>488</v>
      </c>
      <c r="J19354">
        <v>46053</v>
      </c>
      <c r="L19354" t="s">
        <v>59</v>
      </c>
      <c r="N19354" t="s">
        <v>27381</v>
      </c>
    </row>
    <row r="19355" spans="1:14" x14ac:dyDescent="0.25">
      <c r="A19355">
        <v>7630585369235</v>
      </c>
      <c r="B19355" t="s">
        <v>267</v>
      </c>
      <c r="C19355">
        <v>45912</v>
      </c>
      <c r="D19355" t="s">
        <v>27360</v>
      </c>
      <c r="F19355" t="s">
        <v>242</v>
      </c>
      <c r="G19355" t="s">
        <v>243</v>
      </c>
      <c r="H19355" t="s">
        <v>27376</v>
      </c>
      <c r="I19355" t="s">
        <v>666</v>
      </c>
      <c r="J19355">
        <v>46173</v>
      </c>
      <c r="L19355" t="s">
        <v>27452</v>
      </c>
    </row>
    <row r="19356" spans="1:14" x14ac:dyDescent="0.25">
      <c r="A19356">
        <v>7630585326177</v>
      </c>
      <c r="B19356" t="s">
        <v>267</v>
      </c>
      <c r="C19356">
        <v>45912</v>
      </c>
      <c r="D19356" t="s">
        <v>27362</v>
      </c>
      <c r="F19356" t="s">
        <v>543</v>
      </c>
      <c r="G19356" t="s">
        <v>544</v>
      </c>
      <c r="H19356" t="s">
        <v>27372</v>
      </c>
      <c r="I19356" t="s">
        <v>440</v>
      </c>
      <c r="J19356">
        <v>45961</v>
      </c>
      <c r="L19356" t="s">
        <v>11457</v>
      </c>
    </row>
    <row r="19357" spans="1:14" x14ac:dyDescent="0.25">
      <c r="A19357">
        <v>7630585382944</v>
      </c>
      <c r="B19357" t="s">
        <v>267</v>
      </c>
      <c r="C19357">
        <v>45912</v>
      </c>
      <c r="D19357" t="s">
        <v>27362</v>
      </c>
      <c r="F19357" t="s">
        <v>1079</v>
      </c>
      <c r="G19357" t="s">
        <v>1080</v>
      </c>
      <c r="H19357" t="s">
        <v>27377</v>
      </c>
      <c r="I19357" t="s">
        <v>666</v>
      </c>
      <c r="J19357">
        <v>46203</v>
      </c>
      <c r="L19357" t="s">
        <v>27453</v>
      </c>
    </row>
    <row r="19358" spans="1:14" x14ac:dyDescent="0.25">
      <c r="A19358">
        <v>7630428719937</v>
      </c>
      <c r="B19358" t="s">
        <v>267</v>
      </c>
      <c r="C19358">
        <v>45912</v>
      </c>
      <c r="D19358" t="s">
        <v>27360</v>
      </c>
      <c r="F19358" t="s">
        <v>156</v>
      </c>
      <c r="G19358" t="s">
        <v>157</v>
      </c>
      <c r="H19358" t="s">
        <v>27364</v>
      </c>
      <c r="I19358" t="s">
        <v>421</v>
      </c>
      <c r="J19358">
        <v>45930</v>
      </c>
      <c r="L19358" t="s">
        <v>27454</v>
      </c>
    </row>
    <row r="19359" spans="1:14" x14ac:dyDescent="0.25">
      <c r="A19359">
        <v>7630311550197</v>
      </c>
      <c r="B19359" t="s">
        <v>267</v>
      </c>
      <c r="C19359">
        <v>45912</v>
      </c>
      <c r="D19359" t="s">
        <v>27360</v>
      </c>
      <c r="F19359" t="s">
        <v>125</v>
      </c>
      <c r="G19359" t="s">
        <v>126</v>
      </c>
      <c r="H19359" t="s">
        <v>27363</v>
      </c>
      <c r="I19359" t="s">
        <v>4697</v>
      </c>
      <c r="J19359">
        <v>46022</v>
      </c>
      <c r="L19359" t="s">
        <v>21635</v>
      </c>
    </row>
    <row r="19360" spans="1:14" x14ac:dyDescent="0.25">
      <c r="A19360">
        <v>7630428719258</v>
      </c>
      <c r="B19360" t="s">
        <v>267</v>
      </c>
      <c r="C19360">
        <v>45912</v>
      </c>
      <c r="D19360" t="s">
        <v>27360</v>
      </c>
      <c r="F19360" t="s">
        <v>195</v>
      </c>
      <c r="G19360" t="s">
        <v>196</v>
      </c>
      <c r="H19360" t="s">
        <v>27364</v>
      </c>
      <c r="I19360" t="s">
        <v>440</v>
      </c>
      <c r="J19360">
        <v>45930</v>
      </c>
      <c r="L19360" t="s">
        <v>21909</v>
      </c>
    </row>
    <row r="19361" spans="1:12" x14ac:dyDescent="0.25">
      <c r="A19361">
        <v>7630428732462</v>
      </c>
      <c r="B19361" t="s">
        <v>267</v>
      </c>
      <c r="C19361">
        <v>45912</v>
      </c>
      <c r="D19361" t="s">
        <v>27362</v>
      </c>
      <c r="F19361" t="s">
        <v>199</v>
      </c>
      <c r="G19361" t="s">
        <v>200</v>
      </c>
      <c r="H19361" t="s">
        <v>27364</v>
      </c>
      <c r="I19361" t="s">
        <v>421</v>
      </c>
      <c r="J19361">
        <v>45930</v>
      </c>
      <c r="L19361" t="s">
        <v>11570</v>
      </c>
    </row>
    <row r="19362" spans="1:12" x14ac:dyDescent="0.25">
      <c r="A19362">
        <v>7630428719937</v>
      </c>
      <c r="B19362" t="s">
        <v>267</v>
      </c>
      <c r="C19362">
        <v>45912</v>
      </c>
      <c r="D19362" t="s">
        <v>27360</v>
      </c>
      <c r="F19362" t="s">
        <v>156</v>
      </c>
      <c r="G19362" t="s">
        <v>157</v>
      </c>
      <c r="H19362" t="s">
        <v>27361</v>
      </c>
      <c r="I19362" t="s">
        <v>295</v>
      </c>
      <c r="J19362">
        <v>46022</v>
      </c>
      <c r="L19362" t="s">
        <v>11582</v>
      </c>
    </row>
    <row r="19363" spans="1:12" x14ac:dyDescent="0.25">
      <c r="A19363">
        <v>7630585382500</v>
      </c>
      <c r="B19363" t="s">
        <v>267</v>
      </c>
      <c r="C19363">
        <v>45912</v>
      </c>
      <c r="D19363" t="s">
        <v>27360</v>
      </c>
      <c r="F19363" t="s">
        <v>693</v>
      </c>
      <c r="G19363" t="s">
        <v>694</v>
      </c>
      <c r="H19363" t="s">
        <v>27376</v>
      </c>
      <c r="I19363" t="s">
        <v>4697</v>
      </c>
      <c r="J19363">
        <v>46112</v>
      </c>
      <c r="L19363" t="s">
        <v>6251</v>
      </c>
    </row>
    <row r="19364" spans="1:12" x14ac:dyDescent="0.25">
      <c r="A19364">
        <v>7630039667641</v>
      </c>
      <c r="B19364" t="s">
        <v>267</v>
      </c>
      <c r="C19364">
        <v>45912</v>
      </c>
      <c r="D19364" t="s">
        <v>27455</v>
      </c>
      <c r="F19364" t="s">
        <v>22558</v>
      </c>
      <c r="G19364" t="s">
        <v>22559</v>
      </c>
      <c r="H19364" t="s">
        <v>3948</v>
      </c>
      <c r="I19364" t="s">
        <v>675</v>
      </c>
      <c r="L19364" t="s">
        <v>27456</v>
      </c>
    </row>
    <row r="19365" spans="1:12" x14ac:dyDescent="0.25">
      <c r="A19365">
        <v>7630428722371</v>
      </c>
      <c r="B19365" t="s">
        <v>267</v>
      </c>
      <c r="C19365">
        <v>45912</v>
      </c>
      <c r="D19365" t="s">
        <v>27362</v>
      </c>
      <c r="F19365" t="s">
        <v>184</v>
      </c>
      <c r="G19365" t="s">
        <v>185</v>
      </c>
      <c r="H19365" t="s">
        <v>27363</v>
      </c>
      <c r="I19365" t="s">
        <v>488</v>
      </c>
      <c r="J19365">
        <v>45991</v>
      </c>
      <c r="L19365" t="s">
        <v>8757</v>
      </c>
    </row>
    <row r="19366" spans="1:12" x14ac:dyDescent="0.25">
      <c r="A19366">
        <v>7630428720605</v>
      </c>
      <c r="B19366" t="s">
        <v>267</v>
      </c>
      <c r="C19366">
        <v>45912</v>
      </c>
      <c r="D19366" t="s">
        <v>27360</v>
      </c>
      <c r="F19366" t="s">
        <v>168</v>
      </c>
      <c r="G19366" t="s">
        <v>169</v>
      </c>
      <c r="H19366" t="s">
        <v>27364</v>
      </c>
      <c r="I19366" t="s">
        <v>300</v>
      </c>
      <c r="J19366">
        <v>45930</v>
      </c>
      <c r="L19366" t="s">
        <v>27457</v>
      </c>
    </row>
    <row r="19367" spans="1:12" x14ac:dyDescent="0.25">
      <c r="A19367">
        <v>7630428720605</v>
      </c>
      <c r="B19367" t="s">
        <v>267</v>
      </c>
      <c r="C19367">
        <v>45912</v>
      </c>
      <c r="D19367" t="s">
        <v>27362</v>
      </c>
      <c r="F19367" t="s">
        <v>168</v>
      </c>
      <c r="G19367" t="s">
        <v>169</v>
      </c>
      <c r="H19367" t="s">
        <v>27365</v>
      </c>
      <c r="I19367" t="s">
        <v>300</v>
      </c>
      <c r="J19367">
        <v>45991</v>
      </c>
      <c r="L19367" t="s">
        <v>172</v>
      </c>
    </row>
    <row r="19368" spans="1:12" x14ac:dyDescent="0.25">
      <c r="A19368">
        <v>7630428720445</v>
      </c>
      <c r="B19368" t="s">
        <v>267</v>
      </c>
      <c r="C19368">
        <v>45912</v>
      </c>
      <c r="D19368" t="s">
        <v>27362</v>
      </c>
      <c r="F19368" t="s">
        <v>162</v>
      </c>
      <c r="G19368" t="s">
        <v>163</v>
      </c>
      <c r="H19368" t="s">
        <v>27394</v>
      </c>
      <c r="I19368" t="s">
        <v>440</v>
      </c>
      <c r="J19368">
        <v>46234</v>
      </c>
      <c r="L19368" t="s">
        <v>27458</v>
      </c>
    </row>
    <row r="19369" spans="1:12" x14ac:dyDescent="0.25">
      <c r="A19369">
        <v>7630585324340</v>
      </c>
      <c r="B19369" t="s">
        <v>267</v>
      </c>
      <c r="C19369">
        <v>45912</v>
      </c>
      <c r="D19369" t="s">
        <v>27362</v>
      </c>
      <c r="F19369" t="s">
        <v>7421</v>
      </c>
      <c r="G19369" t="s">
        <v>7422</v>
      </c>
      <c r="H19369" t="s">
        <v>27379</v>
      </c>
      <c r="I19369" t="s">
        <v>421</v>
      </c>
      <c r="J19369">
        <v>46053</v>
      </c>
      <c r="L19369" t="s">
        <v>1819</v>
      </c>
    </row>
    <row r="19370" spans="1:12" x14ac:dyDescent="0.25">
      <c r="A19370">
        <v>7630428722890</v>
      </c>
      <c r="B19370" t="s">
        <v>267</v>
      </c>
      <c r="C19370">
        <v>45912</v>
      </c>
      <c r="D19370" t="s">
        <v>27362</v>
      </c>
      <c r="F19370" t="s">
        <v>178</v>
      </c>
      <c r="G19370" t="s">
        <v>179</v>
      </c>
      <c r="H19370" t="s">
        <v>27361</v>
      </c>
      <c r="I19370" t="s">
        <v>440</v>
      </c>
      <c r="J19370">
        <v>46053</v>
      </c>
      <c r="L19370" t="s">
        <v>8090</v>
      </c>
    </row>
    <row r="19371" spans="1:12" x14ac:dyDescent="0.25">
      <c r="A19371">
        <v>7630585322254</v>
      </c>
      <c r="B19371" t="s">
        <v>267</v>
      </c>
      <c r="C19371">
        <v>45912</v>
      </c>
      <c r="D19371" t="s">
        <v>27362</v>
      </c>
      <c r="F19371" t="s">
        <v>31</v>
      </c>
      <c r="G19371" t="s">
        <v>32</v>
      </c>
      <c r="H19371" t="s">
        <v>27372</v>
      </c>
      <c r="I19371" t="s">
        <v>684</v>
      </c>
      <c r="J19371">
        <v>45991</v>
      </c>
      <c r="L19371" t="s">
        <v>21934</v>
      </c>
    </row>
    <row r="19372" spans="1:12" x14ac:dyDescent="0.25">
      <c r="A19372">
        <v>7630428719258</v>
      </c>
      <c r="B19372" t="s">
        <v>267</v>
      </c>
      <c r="C19372">
        <v>45912</v>
      </c>
      <c r="D19372" t="s">
        <v>27360</v>
      </c>
      <c r="F19372" t="s">
        <v>195</v>
      </c>
      <c r="G19372" t="s">
        <v>196</v>
      </c>
      <c r="H19372" t="s">
        <v>27364</v>
      </c>
      <c r="I19372" t="s">
        <v>1379</v>
      </c>
      <c r="J19372">
        <v>45930</v>
      </c>
      <c r="L19372" t="s">
        <v>21954</v>
      </c>
    </row>
    <row r="19373" spans="1:12" x14ac:dyDescent="0.25">
      <c r="A19373">
        <v>7630585370569</v>
      </c>
      <c r="B19373" t="s">
        <v>267</v>
      </c>
      <c r="C19373">
        <v>45912</v>
      </c>
      <c r="D19373" t="s">
        <v>27362</v>
      </c>
      <c r="F19373" t="s">
        <v>4142</v>
      </c>
      <c r="G19373" t="s">
        <v>4143</v>
      </c>
      <c r="H19373" t="s">
        <v>27361</v>
      </c>
      <c r="I19373" t="s">
        <v>517</v>
      </c>
      <c r="J19373">
        <v>46142</v>
      </c>
      <c r="L19373" t="s">
        <v>7008</v>
      </c>
    </row>
    <row r="19374" spans="1:12" x14ac:dyDescent="0.25">
      <c r="A19374">
        <v>7630311550432</v>
      </c>
      <c r="B19374" t="s">
        <v>267</v>
      </c>
      <c r="C19374">
        <v>45912</v>
      </c>
      <c r="D19374" t="s">
        <v>27360</v>
      </c>
      <c r="F19374" t="s">
        <v>710</v>
      </c>
      <c r="G19374" t="s">
        <v>711</v>
      </c>
      <c r="H19374" t="s">
        <v>27361</v>
      </c>
      <c r="I19374" t="s">
        <v>4697</v>
      </c>
      <c r="J19374">
        <v>46053</v>
      </c>
      <c r="L19374" t="s">
        <v>712</v>
      </c>
    </row>
    <row r="19375" spans="1:12" x14ac:dyDescent="0.25">
      <c r="A19375">
        <v>7630585312736</v>
      </c>
      <c r="B19375" t="s">
        <v>267</v>
      </c>
      <c r="C19375">
        <v>45912</v>
      </c>
      <c r="D19375" t="s">
        <v>27362</v>
      </c>
      <c r="F19375" t="s">
        <v>7192</v>
      </c>
      <c r="G19375" t="s">
        <v>7193</v>
      </c>
      <c r="H19375" t="s">
        <v>27363</v>
      </c>
      <c r="I19375" t="s">
        <v>517</v>
      </c>
      <c r="J19375">
        <v>45991</v>
      </c>
      <c r="L19375" t="s">
        <v>8169</v>
      </c>
    </row>
    <row r="19376" spans="1:12" x14ac:dyDescent="0.25">
      <c r="A19376">
        <v>7630751781816</v>
      </c>
      <c r="B19376" t="s">
        <v>267</v>
      </c>
      <c r="C19376">
        <v>45912</v>
      </c>
      <c r="D19376" t="s">
        <v>27360</v>
      </c>
      <c r="F19376" t="s">
        <v>221</v>
      </c>
      <c r="G19376" t="s">
        <v>222</v>
      </c>
      <c r="H19376" t="s">
        <v>27364</v>
      </c>
      <c r="I19376" t="s">
        <v>666</v>
      </c>
      <c r="J19376">
        <v>45930</v>
      </c>
      <c r="L19376" t="s">
        <v>21492</v>
      </c>
    </row>
    <row r="19377" spans="1:12" x14ac:dyDescent="0.25">
      <c r="A19377">
        <v>7630585369433</v>
      </c>
      <c r="B19377" t="s">
        <v>267</v>
      </c>
      <c r="C19377">
        <v>45912</v>
      </c>
      <c r="D19377" t="s">
        <v>27362</v>
      </c>
      <c r="F19377" t="s">
        <v>239</v>
      </c>
      <c r="G19377" t="s">
        <v>240</v>
      </c>
      <c r="H19377" t="s">
        <v>27361</v>
      </c>
      <c r="I19377" t="s">
        <v>440</v>
      </c>
      <c r="J19377">
        <v>46173</v>
      </c>
      <c r="L19377" t="s">
        <v>6314</v>
      </c>
    </row>
    <row r="19378" spans="1:12" x14ac:dyDescent="0.25">
      <c r="A19378">
        <v>7630311538188</v>
      </c>
      <c r="B19378" t="s">
        <v>267</v>
      </c>
      <c r="C19378">
        <v>45912</v>
      </c>
      <c r="D19378" t="s">
        <v>27360</v>
      </c>
      <c r="F19378" t="s">
        <v>1171</v>
      </c>
      <c r="G19378" t="s">
        <v>1172</v>
      </c>
      <c r="H19378" t="s">
        <v>27375</v>
      </c>
      <c r="I19378" t="s">
        <v>517</v>
      </c>
      <c r="J19378">
        <v>45961</v>
      </c>
      <c r="L19378" t="s">
        <v>6766</v>
      </c>
    </row>
    <row r="19379" spans="1:12" x14ac:dyDescent="0.25">
      <c r="A19379">
        <v>7630054493317</v>
      </c>
      <c r="B19379" t="s">
        <v>267</v>
      </c>
      <c r="C19379">
        <v>45912</v>
      </c>
      <c r="D19379" t="s">
        <v>27360</v>
      </c>
      <c r="F19379" t="s">
        <v>110</v>
      </c>
      <c r="G19379" t="s">
        <v>111</v>
      </c>
      <c r="H19379" t="s">
        <v>27365</v>
      </c>
      <c r="I19379" t="s">
        <v>666</v>
      </c>
      <c r="J19379">
        <v>46142</v>
      </c>
      <c r="L19379" t="s">
        <v>112</v>
      </c>
    </row>
    <row r="19380" spans="1:12" x14ac:dyDescent="0.25">
      <c r="A19380">
        <v>7630428721527</v>
      </c>
      <c r="B19380" t="s">
        <v>267</v>
      </c>
      <c r="C19380">
        <v>45912</v>
      </c>
      <c r="D19380" t="s">
        <v>27360</v>
      </c>
      <c r="F19380" t="s">
        <v>688</v>
      </c>
      <c r="G19380" t="s">
        <v>689</v>
      </c>
      <c r="H19380" t="s">
        <v>27363</v>
      </c>
      <c r="I19380" t="s">
        <v>666</v>
      </c>
      <c r="J19380">
        <v>45961</v>
      </c>
      <c r="L19380" t="s">
        <v>2839</v>
      </c>
    </row>
    <row r="19381" spans="1:12" x14ac:dyDescent="0.25">
      <c r="A19381">
        <v>7630585371412</v>
      </c>
      <c r="B19381" t="s">
        <v>267</v>
      </c>
      <c r="C19381">
        <v>45912</v>
      </c>
      <c r="D19381" t="s">
        <v>27362</v>
      </c>
      <c r="F19381" t="s">
        <v>1012</v>
      </c>
      <c r="G19381" t="s">
        <v>1013</v>
      </c>
      <c r="H19381" t="s">
        <v>27365</v>
      </c>
      <c r="I19381" t="s">
        <v>517</v>
      </c>
      <c r="J19381">
        <v>45991</v>
      </c>
      <c r="L19381" t="s">
        <v>6488</v>
      </c>
    </row>
    <row r="19382" spans="1:12" x14ac:dyDescent="0.25">
      <c r="A19382">
        <v>7630428732462</v>
      </c>
      <c r="B19382" t="s">
        <v>267</v>
      </c>
      <c r="C19382">
        <v>45912</v>
      </c>
      <c r="D19382" t="s">
        <v>27459</v>
      </c>
      <c r="F19382" t="s">
        <v>199</v>
      </c>
      <c r="G19382" t="s">
        <v>200</v>
      </c>
      <c r="H19382" t="s">
        <v>8890</v>
      </c>
      <c r="I19382" t="s">
        <v>300</v>
      </c>
      <c r="J19382">
        <v>46069</v>
      </c>
      <c r="K19382" t="s">
        <v>5356</v>
      </c>
      <c r="L19382" t="s">
        <v>27460</v>
      </c>
    </row>
    <row r="19383" spans="1:12" x14ac:dyDescent="0.25">
      <c r="A19383">
        <v>7630751781816</v>
      </c>
      <c r="B19383" t="s">
        <v>267</v>
      </c>
      <c r="C19383">
        <v>45912</v>
      </c>
      <c r="D19383" t="s">
        <v>27362</v>
      </c>
      <c r="F19383" t="s">
        <v>221</v>
      </c>
      <c r="G19383" t="s">
        <v>222</v>
      </c>
      <c r="H19383" t="s">
        <v>27361</v>
      </c>
      <c r="I19383" t="s">
        <v>1003</v>
      </c>
      <c r="J19383">
        <v>46053</v>
      </c>
      <c r="L19383" t="s">
        <v>15599</v>
      </c>
    </row>
    <row r="19384" spans="1:12" x14ac:dyDescent="0.25">
      <c r="A19384">
        <v>7630585326177</v>
      </c>
      <c r="B19384" t="s">
        <v>267</v>
      </c>
      <c r="C19384">
        <v>45912</v>
      </c>
      <c r="D19384" t="s">
        <v>27362</v>
      </c>
      <c r="F19384" t="s">
        <v>543</v>
      </c>
      <c r="G19384" t="s">
        <v>544</v>
      </c>
      <c r="H19384" t="s">
        <v>27379</v>
      </c>
      <c r="I19384" t="s">
        <v>666</v>
      </c>
      <c r="J19384">
        <v>46081</v>
      </c>
      <c r="L19384" t="s">
        <v>2939</v>
      </c>
    </row>
    <row r="19385" spans="1:12" x14ac:dyDescent="0.25">
      <c r="A19385">
        <v>7630585384313</v>
      </c>
      <c r="B19385" t="s">
        <v>267</v>
      </c>
      <c r="C19385">
        <v>45912</v>
      </c>
      <c r="D19385" t="s">
        <v>27360</v>
      </c>
      <c r="F19385" t="s">
        <v>2689</v>
      </c>
      <c r="G19385" t="s">
        <v>2690</v>
      </c>
      <c r="H19385" t="s">
        <v>27376</v>
      </c>
      <c r="I19385" t="s">
        <v>517</v>
      </c>
      <c r="J19385">
        <v>46053</v>
      </c>
      <c r="L19385" t="s">
        <v>870</v>
      </c>
    </row>
    <row r="19386" spans="1:12" x14ac:dyDescent="0.25">
      <c r="A19386">
        <v>7630428732301</v>
      </c>
      <c r="B19386" t="s">
        <v>267</v>
      </c>
      <c r="C19386">
        <v>45912</v>
      </c>
      <c r="D19386" t="s">
        <v>27360</v>
      </c>
      <c r="F19386" t="s">
        <v>205</v>
      </c>
      <c r="G19386" t="s">
        <v>206</v>
      </c>
      <c r="H19386" t="s">
        <v>27364</v>
      </c>
      <c r="I19386" t="s">
        <v>517</v>
      </c>
      <c r="J19386">
        <v>45930</v>
      </c>
      <c r="L19386" t="s">
        <v>17890</v>
      </c>
    </row>
    <row r="19387" spans="1:12" x14ac:dyDescent="0.25">
      <c r="A19387">
        <v>7630585370187</v>
      </c>
      <c r="B19387" t="s">
        <v>267</v>
      </c>
      <c r="C19387">
        <v>45912</v>
      </c>
      <c r="D19387" t="s">
        <v>27461</v>
      </c>
      <c r="F19387" t="s">
        <v>2709</v>
      </c>
      <c r="G19387" t="s">
        <v>2710</v>
      </c>
      <c r="H19387" t="s">
        <v>8</v>
      </c>
      <c r="I19387" t="s">
        <v>666</v>
      </c>
      <c r="J19387">
        <v>46112</v>
      </c>
      <c r="L19387" t="s">
        <v>7580</v>
      </c>
    </row>
    <row r="19388" spans="1:12" x14ac:dyDescent="0.25">
      <c r="A19388">
        <v>7630585382944</v>
      </c>
      <c r="B19388" t="s">
        <v>267</v>
      </c>
      <c r="C19388">
        <v>45912</v>
      </c>
      <c r="D19388" t="s">
        <v>27362</v>
      </c>
      <c r="F19388" t="s">
        <v>1079</v>
      </c>
      <c r="G19388" t="s">
        <v>1080</v>
      </c>
      <c r="H19388" t="s">
        <v>27361</v>
      </c>
      <c r="I19388" t="s">
        <v>5592</v>
      </c>
      <c r="J19388">
        <v>46081</v>
      </c>
      <c r="L19388" t="s">
        <v>19177</v>
      </c>
    </row>
    <row r="19389" spans="1:12" x14ac:dyDescent="0.25">
      <c r="A19389">
        <v>7630428719258</v>
      </c>
      <c r="B19389" t="s">
        <v>267</v>
      </c>
      <c r="C19389">
        <v>45912</v>
      </c>
      <c r="D19389" t="s">
        <v>27360</v>
      </c>
      <c r="F19389" t="s">
        <v>195</v>
      </c>
      <c r="G19389" t="s">
        <v>196</v>
      </c>
      <c r="H19389" t="s">
        <v>27364</v>
      </c>
      <c r="I19389" t="s">
        <v>666</v>
      </c>
      <c r="J19389">
        <v>45961</v>
      </c>
      <c r="L19389" t="s">
        <v>11591</v>
      </c>
    </row>
    <row r="19390" spans="1:12" x14ac:dyDescent="0.25">
      <c r="A19390">
        <v>7630428720605</v>
      </c>
      <c r="B19390" t="s">
        <v>267</v>
      </c>
      <c r="C19390">
        <v>45912</v>
      </c>
      <c r="D19390" t="s">
        <v>27362</v>
      </c>
      <c r="F19390" t="s">
        <v>168</v>
      </c>
      <c r="G19390" t="s">
        <v>169</v>
      </c>
      <c r="H19390" t="s">
        <v>27376</v>
      </c>
      <c r="I19390" t="s">
        <v>666</v>
      </c>
      <c r="J19390">
        <v>46112</v>
      </c>
      <c r="L19390" t="s">
        <v>27462</v>
      </c>
    </row>
    <row r="19391" spans="1:12" x14ac:dyDescent="0.25">
      <c r="A19391">
        <v>7630428718190</v>
      </c>
      <c r="B19391" t="s">
        <v>267</v>
      </c>
      <c r="C19391">
        <v>45912</v>
      </c>
      <c r="D19391" t="s">
        <v>27360</v>
      </c>
      <c r="F19391" t="s">
        <v>149</v>
      </c>
      <c r="G19391" t="s">
        <v>150</v>
      </c>
      <c r="H19391" t="s">
        <v>27376</v>
      </c>
      <c r="I19391" t="s">
        <v>1607</v>
      </c>
      <c r="J19391">
        <v>46053</v>
      </c>
      <c r="L19391" t="s">
        <v>8597</v>
      </c>
    </row>
    <row r="19392" spans="1:12" x14ac:dyDescent="0.25">
      <c r="A19392">
        <v>7630585313276</v>
      </c>
      <c r="B19392" t="s">
        <v>267</v>
      </c>
      <c r="C19392">
        <v>45912</v>
      </c>
      <c r="D19392" t="s">
        <v>27360</v>
      </c>
      <c r="F19392" t="s">
        <v>3686</v>
      </c>
      <c r="G19392" t="s">
        <v>81</v>
      </c>
      <c r="H19392" t="s">
        <v>27372</v>
      </c>
      <c r="I19392" t="s">
        <v>666</v>
      </c>
      <c r="J19392">
        <v>46022</v>
      </c>
      <c r="L19392" t="s">
        <v>27463</v>
      </c>
    </row>
    <row r="19393" spans="1:14" x14ac:dyDescent="0.25">
      <c r="A19393">
        <v>7630585371412</v>
      </c>
      <c r="B19393" t="s">
        <v>267</v>
      </c>
      <c r="C19393">
        <v>45912</v>
      </c>
      <c r="D19393" t="s">
        <v>27362</v>
      </c>
      <c r="F19393" t="s">
        <v>1012</v>
      </c>
      <c r="G19393" t="s">
        <v>1013</v>
      </c>
      <c r="H19393" t="s">
        <v>27361</v>
      </c>
      <c r="I19393" t="s">
        <v>421</v>
      </c>
      <c r="J19393">
        <v>46053</v>
      </c>
      <c r="L19393" t="s">
        <v>8567</v>
      </c>
    </row>
    <row r="19394" spans="1:14" x14ac:dyDescent="0.25">
      <c r="A19394">
        <v>7630585327068</v>
      </c>
      <c r="B19394" t="s">
        <v>267</v>
      </c>
      <c r="C19394">
        <v>45912</v>
      </c>
      <c r="D19394" t="s">
        <v>27362</v>
      </c>
      <c r="F19394" t="s">
        <v>46</v>
      </c>
      <c r="G19394" t="s">
        <v>47</v>
      </c>
      <c r="H19394" t="s">
        <v>27372</v>
      </c>
      <c r="I19394" t="s">
        <v>421</v>
      </c>
      <c r="J19394">
        <v>46022</v>
      </c>
      <c r="L19394" t="s">
        <v>325</v>
      </c>
    </row>
    <row r="19395" spans="1:14" x14ac:dyDescent="0.25">
      <c r="A19395">
        <v>7630751706574</v>
      </c>
      <c r="B19395" t="s">
        <v>267</v>
      </c>
      <c r="C19395">
        <v>45912</v>
      </c>
      <c r="D19395" t="s">
        <v>27360</v>
      </c>
      <c r="F19395" t="s">
        <v>214</v>
      </c>
      <c r="G19395" t="s">
        <v>215</v>
      </c>
      <c r="H19395" t="s">
        <v>27363</v>
      </c>
      <c r="I19395" t="s">
        <v>6062</v>
      </c>
      <c r="J19395">
        <v>45991</v>
      </c>
      <c r="L19395" t="s">
        <v>6488</v>
      </c>
    </row>
    <row r="19396" spans="1:14" x14ac:dyDescent="0.25">
      <c r="A19396">
        <v>7630428720605</v>
      </c>
      <c r="B19396" t="s">
        <v>267</v>
      </c>
      <c r="C19396">
        <v>45912</v>
      </c>
      <c r="D19396" t="s">
        <v>27362</v>
      </c>
      <c r="F19396" t="s">
        <v>168</v>
      </c>
      <c r="G19396" t="s">
        <v>169</v>
      </c>
      <c r="H19396" t="s">
        <v>27361</v>
      </c>
      <c r="I19396" t="s">
        <v>666</v>
      </c>
      <c r="J19396">
        <v>46142</v>
      </c>
      <c r="L19396" t="s">
        <v>27464</v>
      </c>
    </row>
    <row r="19397" spans="1:14" x14ac:dyDescent="0.25">
      <c r="A19397">
        <v>7630428722371</v>
      </c>
      <c r="B19397" t="s">
        <v>267</v>
      </c>
      <c r="C19397">
        <v>45912</v>
      </c>
      <c r="D19397" t="s">
        <v>27360</v>
      </c>
      <c r="F19397" t="s">
        <v>184</v>
      </c>
      <c r="G19397" t="s">
        <v>185</v>
      </c>
      <c r="H19397" t="s">
        <v>27363</v>
      </c>
      <c r="I19397" t="s">
        <v>666</v>
      </c>
      <c r="J19397">
        <v>45961</v>
      </c>
      <c r="L19397" t="s">
        <v>5218</v>
      </c>
    </row>
    <row r="19398" spans="1:14" x14ac:dyDescent="0.25">
      <c r="A19398">
        <v>7630585382944</v>
      </c>
      <c r="B19398" t="s">
        <v>267</v>
      </c>
      <c r="C19398">
        <v>45912</v>
      </c>
      <c r="D19398" t="s">
        <v>27362</v>
      </c>
      <c r="F19398" t="s">
        <v>1079</v>
      </c>
      <c r="G19398" t="s">
        <v>1080</v>
      </c>
      <c r="H19398" t="s">
        <v>27377</v>
      </c>
      <c r="I19398" t="s">
        <v>666</v>
      </c>
      <c r="J19398">
        <v>46173</v>
      </c>
      <c r="L19398" t="s">
        <v>11142</v>
      </c>
    </row>
    <row r="19399" spans="1:14" x14ac:dyDescent="0.25">
      <c r="A19399">
        <v>7630585377704</v>
      </c>
      <c r="B19399" t="s">
        <v>267</v>
      </c>
      <c r="C19399">
        <v>45912</v>
      </c>
      <c r="D19399" t="s">
        <v>27360</v>
      </c>
      <c r="F19399" t="s">
        <v>443</v>
      </c>
      <c r="G19399" t="s">
        <v>444</v>
      </c>
      <c r="H19399" t="s">
        <v>27387</v>
      </c>
      <c r="I19399" t="s">
        <v>295</v>
      </c>
      <c r="J19399">
        <v>46173</v>
      </c>
      <c r="L19399" t="s">
        <v>27465</v>
      </c>
    </row>
    <row r="19400" spans="1:14" x14ac:dyDescent="0.25">
      <c r="A19400">
        <v>7630311506217</v>
      </c>
      <c r="B19400" t="s">
        <v>267</v>
      </c>
      <c r="C19400">
        <v>45912</v>
      </c>
      <c r="D19400" t="s">
        <v>27370</v>
      </c>
      <c r="F19400" t="s">
        <v>1001</v>
      </c>
      <c r="G19400" t="s">
        <v>1002</v>
      </c>
      <c r="H19400" t="s">
        <v>4715</v>
      </c>
      <c r="I19400" t="s">
        <v>339</v>
      </c>
      <c r="J19400">
        <v>46234</v>
      </c>
      <c r="L19400" t="s">
        <v>27466</v>
      </c>
      <c r="N19400" t="s">
        <v>2944</v>
      </c>
    </row>
    <row r="19401" spans="1:14" x14ac:dyDescent="0.25">
      <c r="A19401">
        <v>7630428719258</v>
      </c>
      <c r="B19401" t="s">
        <v>267</v>
      </c>
      <c r="C19401">
        <v>45912</v>
      </c>
      <c r="D19401" t="s">
        <v>27360</v>
      </c>
      <c r="F19401" t="s">
        <v>195</v>
      </c>
      <c r="G19401" t="s">
        <v>196</v>
      </c>
      <c r="H19401" t="s">
        <v>27364</v>
      </c>
      <c r="I19401" t="s">
        <v>666</v>
      </c>
      <c r="J19401">
        <v>45930</v>
      </c>
      <c r="L19401" t="s">
        <v>21963</v>
      </c>
    </row>
    <row r="19402" spans="1:14" x14ac:dyDescent="0.25">
      <c r="A19402">
        <v>7630585383262</v>
      </c>
      <c r="B19402" t="s">
        <v>267</v>
      </c>
      <c r="C19402">
        <v>45912</v>
      </c>
      <c r="D19402" t="s">
        <v>27360</v>
      </c>
      <c r="F19402" t="s">
        <v>3668</v>
      </c>
      <c r="G19402" t="s">
        <v>3669</v>
      </c>
      <c r="H19402" t="s">
        <v>27365</v>
      </c>
      <c r="I19402" t="s">
        <v>421</v>
      </c>
      <c r="J19402">
        <v>46142</v>
      </c>
      <c r="L19402" t="s">
        <v>4079</v>
      </c>
    </row>
    <row r="19403" spans="1:14" x14ac:dyDescent="0.25">
      <c r="A19403">
        <v>7630585382944</v>
      </c>
      <c r="B19403" t="s">
        <v>267</v>
      </c>
      <c r="C19403">
        <v>45912</v>
      </c>
      <c r="D19403" t="s">
        <v>27362</v>
      </c>
      <c r="F19403" t="s">
        <v>1079</v>
      </c>
      <c r="G19403" t="s">
        <v>1080</v>
      </c>
      <c r="H19403" t="s">
        <v>27361</v>
      </c>
      <c r="I19403" t="s">
        <v>1003</v>
      </c>
      <c r="J19403">
        <v>46234</v>
      </c>
      <c r="L19403" t="s">
        <v>27467</v>
      </c>
    </row>
    <row r="19404" spans="1:14" x14ac:dyDescent="0.25">
      <c r="A19404">
        <v>7630585382944</v>
      </c>
      <c r="B19404" t="s">
        <v>267</v>
      </c>
      <c r="C19404">
        <v>45912</v>
      </c>
      <c r="D19404" t="s">
        <v>27360</v>
      </c>
      <c r="F19404" t="s">
        <v>1079</v>
      </c>
      <c r="G19404" t="s">
        <v>1080</v>
      </c>
      <c r="H19404" t="s">
        <v>27387</v>
      </c>
      <c r="I19404" t="s">
        <v>295</v>
      </c>
      <c r="J19404">
        <v>46053</v>
      </c>
      <c r="L19404" t="s">
        <v>8062</v>
      </c>
    </row>
    <row r="19405" spans="1:14" x14ac:dyDescent="0.25">
      <c r="A19405">
        <v>7630039667634</v>
      </c>
      <c r="B19405" t="s">
        <v>267</v>
      </c>
      <c r="C19405">
        <v>45912</v>
      </c>
      <c r="D19405" t="s">
        <v>27468</v>
      </c>
      <c r="F19405" t="s">
        <v>22671</v>
      </c>
      <c r="G19405" t="s">
        <v>22672</v>
      </c>
      <c r="H19405" t="s">
        <v>10926</v>
      </c>
      <c r="I19405" t="s">
        <v>830</v>
      </c>
      <c r="L19405" t="s">
        <v>16798</v>
      </c>
    </row>
    <row r="19406" spans="1:14" x14ac:dyDescent="0.25">
      <c r="A19406">
        <v>7630585370996</v>
      </c>
      <c r="B19406" t="s">
        <v>267</v>
      </c>
      <c r="C19406">
        <v>45912</v>
      </c>
      <c r="D19406" t="s">
        <v>27360</v>
      </c>
      <c r="F19406" t="s">
        <v>248</v>
      </c>
      <c r="G19406" t="s">
        <v>249</v>
      </c>
      <c r="H19406" t="s">
        <v>27361</v>
      </c>
      <c r="I19406" t="s">
        <v>2704</v>
      </c>
      <c r="J19406">
        <v>46112</v>
      </c>
      <c r="L19406" t="s">
        <v>2680</v>
      </c>
    </row>
    <row r="19407" spans="1:14" x14ac:dyDescent="0.25">
      <c r="A19407">
        <v>7630585383620</v>
      </c>
      <c r="B19407" t="s">
        <v>267</v>
      </c>
      <c r="C19407">
        <v>45912</v>
      </c>
      <c r="D19407" t="s">
        <v>27362</v>
      </c>
      <c r="F19407" t="s">
        <v>424</v>
      </c>
      <c r="G19407" t="s">
        <v>425</v>
      </c>
      <c r="H19407" t="s">
        <v>27394</v>
      </c>
      <c r="I19407" t="s">
        <v>1003</v>
      </c>
      <c r="J19407">
        <v>46173</v>
      </c>
      <c r="L19407" t="s">
        <v>8292</v>
      </c>
    </row>
    <row r="19408" spans="1:14" x14ac:dyDescent="0.25">
      <c r="A19408">
        <v>7630054493638</v>
      </c>
      <c r="B19408" t="s">
        <v>267</v>
      </c>
      <c r="C19408">
        <v>45912</v>
      </c>
      <c r="D19408" t="s">
        <v>27360</v>
      </c>
      <c r="F19408" t="s">
        <v>117</v>
      </c>
      <c r="G19408" t="s">
        <v>118</v>
      </c>
      <c r="H19408" t="s">
        <v>27364</v>
      </c>
      <c r="I19408" t="s">
        <v>684</v>
      </c>
      <c r="J19408">
        <v>45930</v>
      </c>
      <c r="L19408" t="s">
        <v>11622</v>
      </c>
    </row>
    <row r="19409" spans="1:14" x14ac:dyDescent="0.25">
      <c r="A19409">
        <v>7630751744200</v>
      </c>
      <c r="B19409" t="s">
        <v>267</v>
      </c>
      <c r="C19409">
        <v>45912</v>
      </c>
      <c r="D19409" t="s">
        <v>27360</v>
      </c>
      <c r="F19409" t="s">
        <v>1337</v>
      </c>
      <c r="G19409" t="s">
        <v>1338</v>
      </c>
      <c r="H19409" t="s">
        <v>27379</v>
      </c>
      <c r="I19409" t="s">
        <v>666</v>
      </c>
      <c r="J19409">
        <v>46053</v>
      </c>
      <c r="L19409" t="s">
        <v>6501</v>
      </c>
    </row>
    <row r="19410" spans="1:14" x14ac:dyDescent="0.25">
      <c r="A19410">
        <v>7630585383620</v>
      </c>
      <c r="B19410" t="s">
        <v>267</v>
      </c>
      <c r="C19410">
        <v>45912</v>
      </c>
      <c r="D19410" t="s">
        <v>27362</v>
      </c>
      <c r="F19410" t="s">
        <v>424</v>
      </c>
      <c r="G19410" t="s">
        <v>425</v>
      </c>
      <c r="H19410" t="s">
        <v>27376</v>
      </c>
      <c r="I19410" t="s">
        <v>440</v>
      </c>
      <c r="J19410">
        <v>46053</v>
      </c>
      <c r="L19410" t="s">
        <v>6941</v>
      </c>
    </row>
    <row r="19411" spans="1:14" x14ac:dyDescent="0.25">
      <c r="A19411">
        <v>7630428719258</v>
      </c>
      <c r="B19411" t="s">
        <v>267</v>
      </c>
      <c r="C19411">
        <v>45912</v>
      </c>
      <c r="D19411" t="s">
        <v>27362</v>
      </c>
      <c r="F19411" t="s">
        <v>195</v>
      </c>
      <c r="G19411" t="s">
        <v>196</v>
      </c>
      <c r="H19411" t="s">
        <v>27361</v>
      </c>
      <c r="I19411" t="s">
        <v>440</v>
      </c>
      <c r="J19411">
        <v>46112</v>
      </c>
      <c r="L19411" t="s">
        <v>19908</v>
      </c>
    </row>
    <row r="19412" spans="1:14" x14ac:dyDescent="0.25">
      <c r="A19412">
        <v>7630585327426</v>
      </c>
      <c r="B19412" t="s">
        <v>267</v>
      </c>
      <c r="C19412">
        <v>45912</v>
      </c>
      <c r="D19412" t="s">
        <v>27360</v>
      </c>
      <c r="F19412" t="s">
        <v>1626</v>
      </c>
      <c r="G19412" t="s">
        <v>1159</v>
      </c>
      <c r="H19412" t="s">
        <v>27372</v>
      </c>
      <c r="I19412" t="s">
        <v>666</v>
      </c>
      <c r="J19412">
        <v>45991</v>
      </c>
      <c r="L19412" t="s">
        <v>10887</v>
      </c>
    </row>
    <row r="19413" spans="1:14" x14ac:dyDescent="0.25">
      <c r="A19413">
        <v>7630428720445</v>
      </c>
      <c r="B19413" t="s">
        <v>267</v>
      </c>
      <c r="C19413">
        <v>45912</v>
      </c>
      <c r="D19413" t="s">
        <v>27362</v>
      </c>
      <c r="F19413" t="s">
        <v>162</v>
      </c>
      <c r="G19413" t="s">
        <v>163</v>
      </c>
      <c r="H19413" t="s">
        <v>27363</v>
      </c>
      <c r="I19413" t="s">
        <v>666</v>
      </c>
      <c r="J19413">
        <v>45961</v>
      </c>
      <c r="L19413" t="s">
        <v>165</v>
      </c>
    </row>
    <row r="19414" spans="1:14" x14ac:dyDescent="0.25">
      <c r="A19414">
        <v>7630428719937</v>
      </c>
      <c r="B19414" t="s">
        <v>267</v>
      </c>
      <c r="C19414">
        <v>45912</v>
      </c>
      <c r="D19414" t="s">
        <v>27362</v>
      </c>
      <c r="F19414" t="s">
        <v>156</v>
      </c>
      <c r="G19414" t="s">
        <v>157</v>
      </c>
      <c r="H19414" t="s">
        <v>27365</v>
      </c>
      <c r="I19414" t="s">
        <v>5592</v>
      </c>
      <c r="J19414">
        <v>45991</v>
      </c>
      <c r="L19414" t="s">
        <v>158</v>
      </c>
    </row>
    <row r="19415" spans="1:14" x14ac:dyDescent="0.25">
      <c r="A19415">
        <v>7630751781816</v>
      </c>
      <c r="B19415" t="s">
        <v>267</v>
      </c>
      <c r="C19415">
        <v>45912</v>
      </c>
      <c r="D19415" t="s">
        <v>27362</v>
      </c>
      <c r="F19415" t="s">
        <v>221</v>
      </c>
      <c r="G19415" t="s">
        <v>222</v>
      </c>
      <c r="H19415" t="s">
        <v>27364</v>
      </c>
      <c r="I19415" t="s">
        <v>421</v>
      </c>
      <c r="J19415">
        <v>45930</v>
      </c>
      <c r="L19415" t="s">
        <v>19116</v>
      </c>
    </row>
    <row r="19416" spans="1:14" x14ac:dyDescent="0.25">
      <c r="A19416">
        <v>7630311537839</v>
      </c>
      <c r="B19416" t="s">
        <v>267</v>
      </c>
      <c r="C19416">
        <v>45912</v>
      </c>
      <c r="D19416" t="s">
        <v>27370</v>
      </c>
      <c r="F19416" t="s">
        <v>282</v>
      </c>
      <c r="G19416" t="s">
        <v>283</v>
      </c>
      <c r="H19416" t="s">
        <v>4715</v>
      </c>
      <c r="I19416" t="s">
        <v>339</v>
      </c>
      <c r="J19416">
        <v>46295</v>
      </c>
      <c r="L19416" t="s">
        <v>27469</v>
      </c>
      <c r="N19416" t="s">
        <v>2944</v>
      </c>
    </row>
    <row r="19417" spans="1:14" x14ac:dyDescent="0.25">
      <c r="A19417">
        <v>7630585377704</v>
      </c>
      <c r="B19417" t="s">
        <v>267</v>
      </c>
      <c r="C19417">
        <v>45912</v>
      </c>
      <c r="D19417" t="s">
        <v>27362</v>
      </c>
      <c r="F19417" t="s">
        <v>443</v>
      </c>
      <c r="G19417" t="s">
        <v>444</v>
      </c>
      <c r="H19417" t="s">
        <v>27376</v>
      </c>
      <c r="I19417" t="s">
        <v>8787</v>
      </c>
      <c r="J19417">
        <v>46053</v>
      </c>
      <c r="L19417" t="s">
        <v>3509</v>
      </c>
    </row>
    <row r="19418" spans="1:14" x14ac:dyDescent="0.25">
      <c r="A19418">
        <v>7630428732301</v>
      </c>
      <c r="B19418" t="s">
        <v>671</v>
      </c>
      <c r="C19418">
        <v>45912</v>
      </c>
      <c r="D19418" t="s">
        <v>27470</v>
      </c>
      <c r="F19418" t="s">
        <v>205</v>
      </c>
      <c r="G19418" t="s">
        <v>206</v>
      </c>
      <c r="H19418" t="s">
        <v>8890</v>
      </c>
      <c r="I19418" t="s">
        <v>295</v>
      </c>
      <c r="J19418">
        <v>46069</v>
      </c>
      <c r="K19418" t="s">
        <v>5356</v>
      </c>
      <c r="L19418" t="s">
        <v>27322</v>
      </c>
      <c r="N19418" t="s">
        <v>6467</v>
      </c>
    </row>
    <row r="19419" spans="1:14" x14ac:dyDescent="0.25">
      <c r="A19419">
        <v>7630585371412</v>
      </c>
      <c r="B19419" t="s">
        <v>267</v>
      </c>
      <c r="C19419">
        <v>45912</v>
      </c>
      <c r="D19419" t="s">
        <v>27360</v>
      </c>
      <c r="F19419" t="s">
        <v>1012</v>
      </c>
      <c r="G19419" t="s">
        <v>1013</v>
      </c>
      <c r="H19419" t="s">
        <v>27365</v>
      </c>
      <c r="I19419" t="s">
        <v>2704</v>
      </c>
      <c r="J19419">
        <v>46022</v>
      </c>
      <c r="L19419" t="s">
        <v>8327</v>
      </c>
    </row>
    <row r="19420" spans="1:14" x14ac:dyDescent="0.25">
      <c r="A19420">
        <v>7630585370811</v>
      </c>
      <c r="B19420" t="s">
        <v>267</v>
      </c>
      <c r="C19420">
        <v>45912</v>
      </c>
      <c r="D19420" t="s">
        <v>27362</v>
      </c>
      <c r="F19420" t="s">
        <v>1007</v>
      </c>
      <c r="G19420" t="s">
        <v>1008</v>
      </c>
      <c r="H19420" t="s">
        <v>27377</v>
      </c>
      <c r="I19420" t="s">
        <v>4658</v>
      </c>
      <c r="J19420">
        <v>46081</v>
      </c>
      <c r="L19420" t="s">
        <v>8315</v>
      </c>
    </row>
    <row r="19421" spans="1:14" x14ac:dyDescent="0.25">
      <c r="A19421">
        <v>7630585321868</v>
      </c>
      <c r="B19421" t="s">
        <v>267</v>
      </c>
      <c r="C19421">
        <v>45912</v>
      </c>
      <c r="D19421" t="s">
        <v>27360</v>
      </c>
      <c r="F19421" t="s">
        <v>569</v>
      </c>
      <c r="G19421" t="s">
        <v>570</v>
      </c>
      <c r="H19421" t="s">
        <v>27372</v>
      </c>
      <c r="I19421" t="s">
        <v>488</v>
      </c>
      <c r="J19421">
        <v>46022</v>
      </c>
      <c r="L19421" t="s">
        <v>7508</v>
      </c>
    </row>
    <row r="19422" spans="1:14" x14ac:dyDescent="0.25">
      <c r="A19422">
        <v>7630585326467</v>
      </c>
      <c r="B19422" t="s">
        <v>267</v>
      </c>
      <c r="C19422">
        <v>45912</v>
      </c>
      <c r="D19422" t="s">
        <v>27360</v>
      </c>
      <c r="F19422" t="s">
        <v>1637</v>
      </c>
      <c r="G19422" t="s">
        <v>1638</v>
      </c>
      <c r="H19422" t="s">
        <v>27379</v>
      </c>
      <c r="I19422" t="s">
        <v>666</v>
      </c>
      <c r="J19422">
        <v>46203</v>
      </c>
      <c r="L19422" t="s">
        <v>70</v>
      </c>
    </row>
    <row r="19423" spans="1:14" x14ac:dyDescent="0.25">
      <c r="A19423">
        <v>7630585384542</v>
      </c>
      <c r="B19423" t="s">
        <v>267</v>
      </c>
      <c r="C19423">
        <v>45912</v>
      </c>
      <c r="D19423" t="s">
        <v>27362</v>
      </c>
      <c r="F19423" t="s">
        <v>2201</v>
      </c>
      <c r="G19423" t="s">
        <v>2202</v>
      </c>
      <c r="H19423" t="s">
        <v>27361</v>
      </c>
      <c r="I19423" t="s">
        <v>440</v>
      </c>
      <c r="J19423">
        <v>46081</v>
      </c>
      <c r="L19423" t="s">
        <v>6404</v>
      </c>
    </row>
    <row r="19424" spans="1:14" x14ac:dyDescent="0.25">
      <c r="A19424">
        <v>7630585381947</v>
      </c>
      <c r="B19424" t="s">
        <v>267</v>
      </c>
      <c r="C19424">
        <v>45912</v>
      </c>
      <c r="D19424" t="s">
        <v>27362</v>
      </c>
      <c r="F19424" t="s">
        <v>5318</v>
      </c>
      <c r="G19424" t="s">
        <v>5319</v>
      </c>
      <c r="H19424" t="s">
        <v>27363</v>
      </c>
      <c r="I19424" t="s">
        <v>440</v>
      </c>
      <c r="J19424">
        <v>46203</v>
      </c>
      <c r="L19424" t="s">
        <v>6785</v>
      </c>
    </row>
    <row r="19425" spans="1:12" x14ac:dyDescent="0.25">
      <c r="A19425">
        <v>7630428732462</v>
      </c>
      <c r="B19425" t="s">
        <v>267</v>
      </c>
      <c r="C19425">
        <v>45912</v>
      </c>
      <c r="D19425" t="s">
        <v>27362</v>
      </c>
      <c r="F19425" t="s">
        <v>199</v>
      </c>
      <c r="G19425" t="s">
        <v>200</v>
      </c>
      <c r="H19425" t="s">
        <v>27364</v>
      </c>
      <c r="I19425" t="s">
        <v>666</v>
      </c>
      <c r="J19425">
        <v>45930</v>
      </c>
      <c r="L19425" t="s">
        <v>27471</v>
      </c>
    </row>
    <row r="19426" spans="1:12" x14ac:dyDescent="0.25">
      <c r="A19426">
        <v>7630428779214</v>
      </c>
      <c r="B19426" t="s">
        <v>267</v>
      </c>
      <c r="C19426">
        <v>45912</v>
      </c>
      <c r="D19426" t="s">
        <v>27360</v>
      </c>
      <c r="F19426" t="s">
        <v>192</v>
      </c>
      <c r="G19426" t="s">
        <v>193</v>
      </c>
      <c r="H19426" t="s">
        <v>27363</v>
      </c>
      <c r="I19426" t="s">
        <v>666</v>
      </c>
      <c r="J19426">
        <v>46022</v>
      </c>
      <c r="L19426" t="s">
        <v>2505</v>
      </c>
    </row>
    <row r="19427" spans="1:12" x14ac:dyDescent="0.25">
      <c r="A19427">
        <v>7630751706574</v>
      </c>
      <c r="B19427" t="s">
        <v>267</v>
      </c>
      <c r="C19427">
        <v>45912</v>
      </c>
      <c r="D19427" t="s">
        <v>27360</v>
      </c>
      <c r="F19427" t="s">
        <v>214</v>
      </c>
      <c r="G19427" t="s">
        <v>215</v>
      </c>
      <c r="H19427" t="s">
        <v>27363</v>
      </c>
      <c r="I19427" t="s">
        <v>666</v>
      </c>
      <c r="J19427">
        <v>45961</v>
      </c>
      <c r="L19427" t="s">
        <v>5247</v>
      </c>
    </row>
    <row r="19428" spans="1:12" x14ac:dyDescent="0.25">
      <c r="A19428">
        <v>7630428720605</v>
      </c>
      <c r="B19428" t="s">
        <v>267</v>
      </c>
      <c r="C19428">
        <v>45912</v>
      </c>
      <c r="D19428" t="s">
        <v>27362</v>
      </c>
      <c r="F19428" t="s">
        <v>168</v>
      </c>
      <c r="G19428" t="s">
        <v>169</v>
      </c>
      <c r="H19428" t="s">
        <v>27365</v>
      </c>
      <c r="I19428" t="s">
        <v>517</v>
      </c>
      <c r="J19428">
        <v>45991</v>
      </c>
      <c r="L19428" t="s">
        <v>21752</v>
      </c>
    </row>
    <row r="19429" spans="1:12" x14ac:dyDescent="0.25">
      <c r="A19429">
        <v>7630585385112</v>
      </c>
      <c r="B19429" t="s">
        <v>267</v>
      </c>
      <c r="C19429">
        <v>45912</v>
      </c>
      <c r="D19429" t="s">
        <v>27362</v>
      </c>
      <c r="F19429" t="s">
        <v>1825</v>
      </c>
      <c r="G19429" t="s">
        <v>1826</v>
      </c>
      <c r="H19429" t="s">
        <v>27363</v>
      </c>
      <c r="I19429" t="s">
        <v>666</v>
      </c>
      <c r="J19429">
        <v>46234</v>
      </c>
      <c r="L19429" t="s">
        <v>6458</v>
      </c>
    </row>
    <row r="19430" spans="1:12" x14ac:dyDescent="0.25">
      <c r="A19430">
        <v>7630585377643</v>
      </c>
      <c r="B19430" t="s">
        <v>267</v>
      </c>
      <c r="C19430">
        <v>45912</v>
      </c>
      <c r="D19430" t="s">
        <v>27362</v>
      </c>
      <c r="F19430" t="s">
        <v>1762</v>
      </c>
      <c r="G19430" t="s">
        <v>1763</v>
      </c>
      <c r="H19430" t="s">
        <v>27376</v>
      </c>
      <c r="I19430" t="s">
        <v>6062</v>
      </c>
      <c r="J19430">
        <v>46112</v>
      </c>
      <c r="L19430" t="s">
        <v>4064</v>
      </c>
    </row>
    <row r="19431" spans="1:12" x14ac:dyDescent="0.25">
      <c r="A19431">
        <v>7630428732301</v>
      </c>
      <c r="B19431" t="s">
        <v>267</v>
      </c>
      <c r="C19431">
        <v>45912</v>
      </c>
      <c r="D19431" t="s">
        <v>27362</v>
      </c>
      <c r="F19431" t="s">
        <v>205</v>
      </c>
      <c r="G19431" t="s">
        <v>206</v>
      </c>
      <c r="H19431" t="s">
        <v>27365</v>
      </c>
      <c r="I19431" t="s">
        <v>1379</v>
      </c>
      <c r="J19431">
        <v>46022</v>
      </c>
      <c r="L19431" t="s">
        <v>4736</v>
      </c>
    </row>
    <row r="19432" spans="1:12" x14ac:dyDescent="0.25">
      <c r="A19432">
        <v>7630585382500</v>
      </c>
      <c r="B19432" t="s">
        <v>267</v>
      </c>
      <c r="C19432">
        <v>45912</v>
      </c>
      <c r="D19432" t="s">
        <v>27472</v>
      </c>
      <c r="F19432" t="s">
        <v>693</v>
      </c>
      <c r="G19432" t="s">
        <v>694</v>
      </c>
      <c r="H19432" t="s">
        <v>8</v>
      </c>
      <c r="I19432" t="s">
        <v>272</v>
      </c>
      <c r="J19432">
        <v>46142</v>
      </c>
      <c r="L19432" t="s">
        <v>103</v>
      </c>
    </row>
    <row r="19433" spans="1:12" x14ac:dyDescent="0.25">
      <c r="A19433">
        <v>7630099203292</v>
      </c>
      <c r="B19433" t="s">
        <v>267</v>
      </c>
      <c r="C19433">
        <v>45912</v>
      </c>
      <c r="D19433" t="s">
        <v>27362</v>
      </c>
      <c r="F19433" t="s">
        <v>2772</v>
      </c>
      <c r="G19433" t="s">
        <v>1344</v>
      </c>
      <c r="H19433" t="s">
        <v>27376</v>
      </c>
      <c r="I19433" t="s">
        <v>517</v>
      </c>
      <c r="J19433">
        <v>46053</v>
      </c>
      <c r="L19433" t="s">
        <v>17655</v>
      </c>
    </row>
    <row r="19434" spans="1:12" x14ac:dyDescent="0.25">
      <c r="A19434">
        <v>7630054493478</v>
      </c>
      <c r="B19434" t="s">
        <v>267</v>
      </c>
      <c r="C19434">
        <v>45912</v>
      </c>
      <c r="D19434" t="s">
        <v>27362</v>
      </c>
      <c r="F19434" t="s">
        <v>113</v>
      </c>
      <c r="G19434" t="s">
        <v>114</v>
      </c>
      <c r="H19434" t="s">
        <v>27364</v>
      </c>
      <c r="I19434" t="s">
        <v>666</v>
      </c>
      <c r="J19434">
        <v>45961</v>
      </c>
      <c r="L19434" t="s">
        <v>21643</v>
      </c>
    </row>
    <row r="19435" spans="1:12" x14ac:dyDescent="0.25">
      <c r="A19435">
        <v>7630428719579</v>
      </c>
      <c r="B19435" t="s">
        <v>267</v>
      </c>
      <c r="C19435">
        <v>45912</v>
      </c>
      <c r="D19435" t="s">
        <v>27360</v>
      </c>
      <c r="F19435" t="s">
        <v>153</v>
      </c>
      <c r="G19435" t="s">
        <v>154</v>
      </c>
      <c r="H19435" t="s">
        <v>27363</v>
      </c>
      <c r="I19435" t="s">
        <v>684</v>
      </c>
      <c r="J19435">
        <v>45991</v>
      </c>
      <c r="L19435" t="s">
        <v>155</v>
      </c>
    </row>
    <row r="19436" spans="1:12" x14ac:dyDescent="0.25">
      <c r="A19436">
        <v>7630311549955</v>
      </c>
      <c r="B19436" t="s">
        <v>267</v>
      </c>
      <c r="C19436">
        <v>45912</v>
      </c>
      <c r="D19436" t="s">
        <v>27362</v>
      </c>
      <c r="F19436" t="s">
        <v>127</v>
      </c>
      <c r="G19436" t="s">
        <v>128</v>
      </c>
      <c r="H19436" t="s">
        <v>27363</v>
      </c>
      <c r="I19436" t="s">
        <v>523</v>
      </c>
      <c r="J19436">
        <v>46022</v>
      </c>
      <c r="L19436" t="s">
        <v>27473</v>
      </c>
    </row>
    <row r="19437" spans="1:12" x14ac:dyDescent="0.25">
      <c r="A19437">
        <v>7630428717858</v>
      </c>
      <c r="B19437" t="s">
        <v>267</v>
      </c>
      <c r="C19437">
        <v>45912</v>
      </c>
      <c r="D19437" t="s">
        <v>27360</v>
      </c>
      <c r="F19437" t="s">
        <v>1089</v>
      </c>
      <c r="G19437" t="s">
        <v>1090</v>
      </c>
      <c r="H19437" t="s">
        <v>27363</v>
      </c>
      <c r="I19437" t="s">
        <v>684</v>
      </c>
      <c r="J19437">
        <v>46022</v>
      </c>
      <c r="L19437" t="s">
        <v>21612</v>
      </c>
    </row>
    <row r="19438" spans="1:12" x14ac:dyDescent="0.25">
      <c r="A19438">
        <v>7630428719258</v>
      </c>
      <c r="B19438" t="s">
        <v>267</v>
      </c>
      <c r="C19438">
        <v>45912</v>
      </c>
      <c r="D19438" t="s">
        <v>27360</v>
      </c>
      <c r="F19438" t="s">
        <v>195</v>
      </c>
      <c r="G19438" t="s">
        <v>196</v>
      </c>
      <c r="H19438" t="s">
        <v>27361</v>
      </c>
      <c r="I19438" t="s">
        <v>684</v>
      </c>
      <c r="J19438">
        <v>46053</v>
      </c>
      <c r="L19438" t="s">
        <v>27474</v>
      </c>
    </row>
    <row r="19439" spans="1:12" x14ac:dyDescent="0.25">
      <c r="A19439">
        <v>7630311550197</v>
      </c>
      <c r="B19439" t="s">
        <v>267</v>
      </c>
      <c r="C19439">
        <v>45912</v>
      </c>
      <c r="D19439" t="s">
        <v>27360</v>
      </c>
      <c r="F19439" t="s">
        <v>125</v>
      </c>
      <c r="G19439" t="s">
        <v>126</v>
      </c>
      <c r="H19439" t="s">
        <v>27365</v>
      </c>
      <c r="I19439" t="s">
        <v>1607</v>
      </c>
      <c r="J19439">
        <v>45991</v>
      </c>
      <c r="L19439" t="s">
        <v>7601</v>
      </c>
    </row>
    <row r="19440" spans="1:12" x14ac:dyDescent="0.25">
      <c r="A19440">
        <v>7630428717858</v>
      </c>
      <c r="B19440" t="s">
        <v>267</v>
      </c>
      <c r="C19440">
        <v>45912</v>
      </c>
      <c r="D19440" t="s">
        <v>27362</v>
      </c>
      <c r="F19440" t="s">
        <v>1089</v>
      </c>
      <c r="G19440" t="s">
        <v>1090</v>
      </c>
      <c r="H19440" t="s">
        <v>27364</v>
      </c>
      <c r="I19440" t="s">
        <v>666</v>
      </c>
      <c r="J19440">
        <v>45930</v>
      </c>
      <c r="L19440" t="s">
        <v>11344</v>
      </c>
    </row>
    <row r="19441" spans="1:14" x14ac:dyDescent="0.25">
      <c r="A19441">
        <v>7630428719258</v>
      </c>
      <c r="B19441" t="s">
        <v>267</v>
      </c>
      <c r="C19441">
        <v>45912</v>
      </c>
      <c r="D19441" t="s">
        <v>27362</v>
      </c>
      <c r="F19441" t="s">
        <v>195</v>
      </c>
      <c r="G19441" t="s">
        <v>196</v>
      </c>
      <c r="H19441" t="s">
        <v>27365</v>
      </c>
      <c r="I19441" t="s">
        <v>1047</v>
      </c>
      <c r="J19441">
        <v>45991</v>
      </c>
      <c r="L19441" t="s">
        <v>11568</v>
      </c>
    </row>
    <row r="19442" spans="1:14" x14ac:dyDescent="0.25">
      <c r="A19442">
        <v>7630428719258</v>
      </c>
      <c r="B19442" t="s">
        <v>267</v>
      </c>
      <c r="C19442">
        <v>45912</v>
      </c>
      <c r="D19442" t="s">
        <v>27360</v>
      </c>
      <c r="F19442" t="s">
        <v>195</v>
      </c>
      <c r="G19442" t="s">
        <v>196</v>
      </c>
      <c r="H19442" t="s">
        <v>27364</v>
      </c>
      <c r="I19442" t="s">
        <v>440</v>
      </c>
      <c r="J19442">
        <v>45961</v>
      </c>
      <c r="L19442" t="s">
        <v>27475</v>
      </c>
    </row>
    <row r="19443" spans="1:14" x14ac:dyDescent="0.25">
      <c r="A19443">
        <v>7630039667641</v>
      </c>
      <c r="B19443" t="s">
        <v>671</v>
      </c>
      <c r="C19443">
        <v>45912</v>
      </c>
      <c r="D19443" t="s">
        <v>27398</v>
      </c>
      <c r="F19443" t="s">
        <v>22558</v>
      </c>
      <c r="G19443" t="s">
        <v>22559</v>
      </c>
      <c r="H19443" t="s">
        <v>3948</v>
      </c>
      <c r="I19443" t="s">
        <v>2318</v>
      </c>
      <c r="L19443" t="s">
        <v>27476</v>
      </c>
      <c r="N19443" t="s">
        <v>22759</v>
      </c>
    </row>
    <row r="19444" spans="1:14" x14ac:dyDescent="0.25">
      <c r="A19444">
        <v>7630585377896</v>
      </c>
      <c r="B19444" t="s">
        <v>267</v>
      </c>
      <c r="C19444">
        <v>45912</v>
      </c>
      <c r="D19444" t="s">
        <v>27360</v>
      </c>
      <c r="F19444" t="s">
        <v>742</v>
      </c>
      <c r="G19444" t="s">
        <v>743</v>
      </c>
      <c r="H19444" t="s">
        <v>27361</v>
      </c>
      <c r="I19444" t="s">
        <v>440</v>
      </c>
      <c r="J19444">
        <v>46234</v>
      </c>
      <c r="L19444" t="s">
        <v>9841</v>
      </c>
    </row>
    <row r="19445" spans="1:14" x14ac:dyDescent="0.25">
      <c r="B19445" t="s">
        <v>671</v>
      </c>
      <c r="C19445">
        <v>45912</v>
      </c>
      <c r="D19445" t="s">
        <v>27398</v>
      </c>
      <c r="F19445" t="s">
        <v>2031</v>
      </c>
      <c r="G19445" t="s">
        <v>2032</v>
      </c>
      <c r="H19445" t="s">
        <v>12537</v>
      </c>
      <c r="I19445" t="s">
        <v>675</v>
      </c>
      <c r="N19445" t="s">
        <v>22759</v>
      </c>
    </row>
    <row r="19446" spans="1:14" x14ac:dyDescent="0.25">
      <c r="A19446">
        <v>7630585371177</v>
      </c>
      <c r="B19446" t="s">
        <v>671</v>
      </c>
      <c r="C19446">
        <v>45912</v>
      </c>
      <c r="D19446" t="s">
        <v>27380</v>
      </c>
      <c r="F19446" t="s">
        <v>1810</v>
      </c>
      <c r="G19446" t="s">
        <v>1811</v>
      </c>
      <c r="H19446" t="s">
        <v>8</v>
      </c>
      <c r="I19446" t="s">
        <v>6062</v>
      </c>
      <c r="J19446">
        <v>46022</v>
      </c>
      <c r="L19446" t="s">
        <v>6367</v>
      </c>
      <c r="N19446" t="s">
        <v>27381</v>
      </c>
    </row>
    <row r="19447" spans="1:14" x14ac:dyDescent="0.25">
      <c r="A19447">
        <v>7630585383262</v>
      </c>
      <c r="B19447" t="s">
        <v>267</v>
      </c>
      <c r="C19447">
        <v>45912</v>
      </c>
      <c r="D19447" t="s">
        <v>27362</v>
      </c>
      <c r="F19447" t="s">
        <v>3668</v>
      </c>
      <c r="G19447" t="s">
        <v>3669</v>
      </c>
      <c r="H19447" t="s">
        <v>27363</v>
      </c>
      <c r="I19447" t="s">
        <v>440</v>
      </c>
      <c r="J19447">
        <v>46022</v>
      </c>
      <c r="L19447" t="s">
        <v>4765</v>
      </c>
    </row>
    <row r="19448" spans="1:14" x14ac:dyDescent="0.25">
      <c r="A19448">
        <v>7630428712297</v>
      </c>
      <c r="B19448" t="s">
        <v>267</v>
      </c>
      <c r="C19448">
        <v>45912</v>
      </c>
      <c r="D19448" t="s">
        <v>27360</v>
      </c>
      <c r="F19448" t="s">
        <v>1045</v>
      </c>
      <c r="G19448" t="s">
        <v>1046</v>
      </c>
      <c r="H19448" t="s">
        <v>27372</v>
      </c>
      <c r="I19448" t="s">
        <v>2704</v>
      </c>
      <c r="J19448">
        <v>46022</v>
      </c>
      <c r="L19448" t="s">
        <v>21758</v>
      </c>
    </row>
    <row r="19449" spans="1:14" x14ac:dyDescent="0.25">
      <c r="A19449">
        <v>7630585377704</v>
      </c>
      <c r="B19449" t="s">
        <v>267</v>
      </c>
      <c r="C19449">
        <v>45912</v>
      </c>
      <c r="D19449" t="s">
        <v>27360</v>
      </c>
      <c r="F19449" t="s">
        <v>443</v>
      </c>
      <c r="G19449" t="s">
        <v>444</v>
      </c>
      <c r="H19449" t="s">
        <v>27377</v>
      </c>
      <c r="I19449" t="s">
        <v>517</v>
      </c>
      <c r="J19449">
        <v>46173</v>
      </c>
      <c r="L19449" t="s">
        <v>7567</v>
      </c>
    </row>
    <row r="19450" spans="1:14" x14ac:dyDescent="0.25">
      <c r="A19450">
        <v>7630585370187</v>
      </c>
      <c r="B19450" t="s">
        <v>267</v>
      </c>
      <c r="C19450">
        <v>45912</v>
      </c>
      <c r="D19450" t="s">
        <v>27362</v>
      </c>
      <c r="F19450" t="s">
        <v>2709</v>
      </c>
      <c r="G19450" t="s">
        <v>2710</v>
      </c>
      <c r="H19450" t="s">
        <v>27365</v>
      </c>
      <c r="I19450" t="s">
        <v>4697</v>
      </c>
      <c r="J19450">
        <v>46142</v>
      </c>
      <c r="L19450" t="s">
        <v>7580</v>
      </c>
    </row>
    <row r="19451" spans="1:14" x14ac:dyDescent="0.25">
      <c r="A19451">
        <v>7630428710026</v>
      </c>
      <c r="B19451" t="s">
        <v>267</v>
      </c>
      <c r="C19451">
        <v>45912</v>
      </c>
      <c r="D19451" t="s">
        <v>27362</v>
      </c>
      <c r="F19451" t="s">
        <v>139</v>
      </c>
      <c r="G19451" t="s">
        <v>140</v>
      </c>
      <c r="H19451" t="s">
        <v>27363</v>
      </c>
      <c r="I19451" t="s">
        <v>440</v>
      </c>
      <c r="J19451">
        <v>45961</v>
      </c>
      <c r="L19451" t="s">
        <v>27477</v>
      </c>
    </row>
    <row r="19452" spans="1:14" x14ac:dyDescent="0.25">
      <c r="A19452">
        <v>7630751792089</v>
      </c>
      <c r="B19452" t="s">
        <v>267</v>
      </c>
      <c r="C19452">
        <v>45912</v>
      </c>
      <c r="D19452" t="s">
        <v>27478</v>
      </c>
      <c r="F19452" t="s">
        <v>104</v>
      </c>
      <c r="G19452" t="s">
        <v>105</v>
      </c>
      <c r="H19452" t="s">
        <v>8</v>
      </c>
      <c r="I19452" t="s">
        <v>272</v>
      </c>
      <c r="J19452">
        <v>45991</v>
      </c>
      <c r="L19452" t="s">
        <v>1819</v>
      </c>
    </row>
    <row r="19453" spans="1:14" x14ac:dyDescent="0.25">
      <c r="A19453">
        <v>7630585384030</v>
      </c>
      <c r="B19453" t="s">
        <v>671</v>
      </c>
      <c r="C19453">
        <v>45912</v>
      </c>
      <c r="D19453" t="s">
        <v>27380</v>
      </c>
      <c r="F19453" t="s">
        <v>491</v>
      </c>
      <c r="G19453" t="s">
        <v>492</v>
      </c>
      <c r="H19453" t="s">
        <v>8</v>
      </c>
      <c r="I19453" t="s">
        <v>1062</v>
      </c>
      <c r="J19453">
        <v>46203</v>
      </c>
      <c r="L19453" t="s">
        <v>9764</v>
      </c>
      <c r="N19453" t="s">
        <v>27381</v>
      </c>
    </row>
    <row r="19454" spans="1:14" x14ac:dyDescent="0.25">
      <c r="A19454">
        <v>7630585304830</v>
      </c>
      <c r="B19454" t="s">
        <v>267</v>
      </c>
      <c r="C19454">
        <v>45912</v>
      </c>
      <c r="D19454" t="s">
        <v>27362</v>
      </c>
      <c r="F19454" t="s">
        <v>230</v>
      </c>
      <c r="G19454" t="s">
        <v>231</v>
      </c>
      <c r="H19454" t="s">
        <v>27363</v>
      </c>
      <c r="I19454" t="s">
        <v>421</v>
      </c>
      <c r="J19454">
        <v>46022</v>
      </c>
      <c r="L19454" t="s">
        <v>27479</v>
      </c>
    </row>
    <row r="19455" spans="1:14" x14ac:dyDescent="0.25">
      <c r="A19455">
        <v>7630428720131</v>
      </c>
      <c r="B19455" t="s">
        <v>267</v>
      </c>
      <c r="C19455">
        <v>45912</v>
      </c>
      <c r="D19455" t="s">
        <v>27360</v>
      </c>
      <c r="F19455" t="s">
        <v>160</v>
      </c>
      <c r="G19455" t="s">
        <v>161</v>
      </c>
      <c r="H19455" t="s">
        <v>27364</v>
      </c>
      <c r="I19455" t="s">
        <v>1607</v>
      </c>
      <c r="J19455">
        <v>45930</v>
      </c>
      <c r="L19455" t="s">
        <v>21818</v>
      </c>
    </row>
    <row r="19456" spans="1:14" x14ac:dyDescent="0.25">
      <c r="A19456">
        <v>7630428718930</v>
      </c>
      <c r="B19456" t="s">
        <v>267</v>
      </c>
      <c r="C19456">
        <v>45912</v>
      </c>
      <c r="D19456" t="s">
        <v>27362</v>
      </c>
      <c r="F19456" t="s">
        <v>144</v>
      </c>
      <c r="G19456" t="s">
        <v>145</v>
      </c>
      <c r="H19456" t="s">
        <v>27363</v>
      </c>
      <c r="I19456" t="s">
        <v>517</v>
      </c>
      <c r="J19456">
        <v>46022</v>
      </c>
      <c r="L19456" t="s">
        <v>791</v>
      </c>
    </row>
    <row r="19457" spans="1:14" x14ac:dyDescent="0.25">
      <c r="A19457">
        <v>7630585377896</v>
      </c>
      <c r="B19457" t="s">
        <v>267</v>
      </c>
      <c r="C19457">
        <v>45912</v>
      </c>
      <c r="D19457" t="s">
        <v>27362</v>
      </c>
      <c r="F19457" t="s">
        <v>742</v>
      </c>
      <c r="G19457" t="s">
        <v>743</v>
      </c>
      <c r="H19457" t="s">
        <v>27377</v>
      </c>
      <c r="I19457" t="s">
        <v>666</v>
      </c>
      <c r="J19457">
        <v>46173</v>
      </c>
      <c r="L19457" t="s">
        <v>9918</v>
      </c>
    </row>
    <row r="19458" spans="1:14" x14ac:dyDescent="0.25">
      <c r="A19458">
        <v>7630311506118</v>
      </c>
      <c r="B19458" t="s">
        <v>267</v>
      </c>
      <c r="C19458">
        <v>45912</v>
      </c>
      <c r="D19458" t="s">
        <v>27370</v>
      </c>
      <c r="F19458" t="s">
        <v>1142</v>
      </c>
      <c r="G19458" t="s">
        <v>1143</v>
      </c>
      <c r="H19458" t="s">
        <v>4715</v>
      </c>
      <c r="I19458" t="s">
        <v>339</v>
      </c>
      <c r="J19458">
        <v>46234</v>
      </c>
      <c r="L19458" t="s">
        <v>27480</v>
      </c>
      <c r="N19458" t="s">
        <v>2944</v>
      </c>
    </row>
    <row r="19459" spans="1:14" x14ac:dyDescent="0.25">
      <c r="A19459">
        <v>7630311511723</v>
      </c>
      <c r="B19459" t="s">
        <v>267</v>
      </c>
      <c r="C19459">
        <v>45912</v>
      </c>
      <c r="D19459" t="s">
        <v>27360</v>
      </c>
      <c r="F19459" t="s">
        <v>121</v>
      </c>
      <c r="G19459" t="s">
        <v>122</v>
      </c>
      <c r="H19459" t="s">
        <v>27361</v>
      </c>
      <c r="I19459" t="s">
        <v>684</v>
      </c>
      <c r="J19459">
        <v>46081</v>
      </c>
      <c r="L19459" t="s">
        <v>9933</v>
      </c>
    </row>
    <row r="19460" spans="1:14" x14ac:dyDescent="0.25">
      <c r="A19460">
        <v>7630585326177</v>
      </c>
      <c r="B19460" t="s">
        <v>267</v>
      </c>
      <c r="C19460">
        <v>45912</v>
      </c>
      <c r="D19460" t="s">
        <v>27360</v>
      </c>
      <c r="F19460" t="s">
        <v>543</v>
      </c>
      <c r="G19460" t="s">
        <v>544</v>
      </c>
      <c r="H19460" t="s">
        <v>27379</v>
      </c>
      <c r="I19460" t="s">
        <v>666</v>
      </c>
      <c r="J19460">
        <v>46053</v>
      </c>
      <c r="L19460" t="s">
        <v>7099</v>
      </c>
    </row>
    <row r="19461" spans="1:14" x14ac:dyDescent="0.25">
      <c r="A19461">
        <v>7630311537839</v>
      </c>
      <c r="B19461" t="s">
        <v>267</v>
      </c>
      <c r="C19461">
        <v>45912</v>
      </c>
      <c r="D19461" t="s">
        <v>27370</v>
      </c>
      <c r="F19461" t="s">
        <v>282</v>
      </c>
      <c r="G19461" t="s">
        <v>283</v>
      </c>
      <c r="H19461" t="s">
        <v>4715</v>
      </c>
      <c r="I19461" t="s">
        <v>339</v>
      </c>
      <c r="J19461">
        <v>46295</v>
      </c>
      <c r="L19461" t="s">
        <v>27481</v>
      </c>
      <c r="N19461" t="s">
        <v>2944</v>
      </c>
    </row>
    <row r="19462" spans="1:14" x14ac:dyDescent="0.25">
      <c r="A19462">
        <v>7630585304830</v>
      </c>
      <c r="B19462" t="s">
        <v>267</v>
      </c>
      <c r="C19462">
        <v>45912</v>
      </c>
      <c r="D19462" t="s">
        <v>27362</v>
      </c>
      <c r="F19462" t="s">
        <v>230</v>
      </c>
      <c r="G19462" t="s">
        <v>231</v>
      </c>
      <c r="H19462" t="s">
        <v>27376</v>
      </c>
      <c r="I19462" t="s">
        <v>488</v>
      </c>
      <c r="J19462">
        <v>46053</v>
      </c>
      <c r="L19462" t="s">
        <v>27482</v>
      </c>
    </row>
    <row r="19463" spans="1:14" x14ac:dyDescent="0.25">
      <c r="A19463">
        <v>7630428718039</v>
      </c>
      <c r="B19463" t="s">
        <v>267</v>
      </c>
      <c r="C19463">
        <v>45912</v>
      </c>
      <c r="D19463" t="s">
        <v>27362</v>
      </c>
      <c r="F19463" t="s">
        <v>736</v>
      </c>
      <c r="G19463" t="s">
        <v>737</v>
      </c>
      <c r="H19463" t="s">
        <v>27363</v>
      </c>
      <c r="I19463" t="s">
        <v>666</v>
      </c>
      <c r="J19463">
        <v>45961</v>
      </c>
      <c r="L19463" t="s">
        <v>2707</v>
      </c>
    </row>
    <row r="19464" spans="1:14" x14ac:dyDescent="0.25">
      <c r="A19464">
        <v>7630751781816</v>
      </c>
      <c r="B19464" t="s">
        <v>267</v>
      </c>
      <c r="C19464">
        <v>45912</v>
      </c>
      <c r="D19464" t="s">
        <v>27362</v>
      </c>
      <c r="F19464" t="s">
        <v>221</v>
      </c>
      <c r="G19464" t="s">
        <v>222</v>
      </c>
      <c r="H19464" t="s">
        <v>27363</v>
      </c>
      <c r="I19464" t="s">
        <v>666</v>
      </c>
      <c r="J19464">
        <v>46234</v>
      </c>
      <c r="L19464" t="s">
        <v>27483</v>
      </c>
    </row>
    <row r="19465" spans="1:14" x14ac:dyDescent="0.25">
      <c r="A19465">
        <v>7630428720605</v>
      </c>
      <c r="B19465" t="s">
        <v>267</v>
      </c>
      <c r="C19465">
        <v>45912</v>
      </c>
      <c r="D19465" t="s">
        <v>27362</v>
      </c>
      <c r="F19465" t="s">
        <v>168</v>
      </c>
      <c r="G19465" t="s">
        <v>169</v>
      </c>
      <c r="H19465" t="s">
        <v>27364</v>
      </c>
      <c r="I19465" t="s">
        <v>666</v>
      </c>
      <c r="J19465">
        <v>45930</v>
      </c>
      <c r="L19465" t="s">
        <v>11695</v>
      </c>
    </row>
    <row r="19466" spans="1:14" x14ac:dyDescent="0.25">
      <c r="A19466">
        <v>7630428722890</v>
      </c>
      <c r="B19466" t="s">
        <v>267</v>
      </c>
      <c r="C19466">
        <v>45912</v>
      </c>
      <c r="D19466" t="s">
        <v>27362</v>
      </c>
      <c r="F19466" t="s">
        <v>178</v>
      </c>
      <c r="G19466" t="s">
        <v>179</v>
      </c>
      <c r="H19466" t="s">
        <v>27365</v>
      </c>
      <c r="I19466" t="s">
        <v>421</v>
      </c>
      <c r="J19466">
        <v>45991</v>
      </c>
      <c r="L19466" t="s">
        <v>4819</v>
      </c>
    </row>
    <row r="19467" spans="1:14" x14ac:dyDescent="0.25">
      <c r="A19467">
        <v>7630585383620</v>
      </c>
      <c r="B19467" t="s">
        <v>267</v>
      </c>
      <c r="C19467">
        <v>45912</v>
      </c>
      <c r="D19467" t="s">
        <v>27362</v>
      </c>
      <c r="F19467" t="s">
        <v>424</v>
      </c>
      <c r="G19467" t="s">
        <v>425</v>
      </c>
      <c r="H19467" t="s">
        <v>27361</v>
      </c>
      <c r="I19467" t="s">
        <v>2704</v>
      </c>
      <c r="J19467">
        <v>46053</v>
      </c>
      <c r="L19467" t="s">
        <v>10117</v>
      </c>
    </row>
    <row r="19468" spans="1:14" x14ac:dyDescent="0.25">
      <c r="B19468" t="s">
        <v>671</v>
      </c>
      <c r="C19468">
        <v>45912</v>
      </c>
      <c r="D19468" t="s">
        <v>27398</v>
      </c>
      <c r="F19468" t="s">
        <v>13747</v>
      </c>
      <c r="G19468" t="s">
        <v>13748</v>
      </c>
      <c r="H19468" t="s">
        <v>12415</v>
      </c>
      <c r="I19468" t="s">
        <v>618</v>
      </c>
      <c r="L19468" t="s">
        <v>27484</v>
      </c>
      <c r="N19468" t="s">
        <v>22759</v>
      </c>
    </row>
    <row r="19469" spans="1:14" x14ac:dyDescent="0.25">
      <c r="A19469">
        <v>7630751790993</v>
      </c>
      <c r="B19469" t="s">
        <v>267</v>
      </c>
      <c r="C19469">
        <v>45912</v>
      </c>
      <c r="D19469" t="s">
        <v>27360</v>
      </c>
      <c r="F19469" t="s">
        <v>101</v>
      </c>
      <c r="G19469" t="s">
        <v>102</v>
      </c>
      <c r="H19469" t="s">
        <v>27379</v>
      </c>
      <c r="I19469" t="s">
        <v>666</v>
      </c>
      <c r="J19469">
        <v>46203</v>
      </c>
      <c r="L19469" t="s">
        <v>27485</v>
      </c>
    </row>
    <row r="19470" spans="1:14" x14ac:dyDescent="0.25">
      <c r="A19470">
        <v>7630428719258</v>
      </c>
      <c r="B19470" t="s">
        <v>267</v>
      </c>
      <c r="C19470">
        <v>45912</v>
      </c>
      <c r="D19470" t="s">
        <v>27362</v>
      </c>
      <c r="F19470" t="s">
        <v>195</v>
      </c>
      <c r="G19470" t="s">
        <v>196</v>
      </c>
      <c r="H19470" t="s">
        <v>27364</v>
      </c>
      <c r="I19470" t="s">
        <v>666</v>
      </c>
      <c r="J19470">
        <v>45961</v>
      </c>
      <c r="L19470" t="s">
        <v>21966</v>
      </c>
    </row>
    <row r="19471" spans="1:14" x14ac:dyDescent="0.25">
      <c r="A19471">
        <v>7630585377896</v>
      </c>
      <c r="B19471" t="s">
        <v>267</v>
      </c>
      <c r="C19471">
        <v>45912</v>
      </c>
      <c r="D19471" t="s">
        <v>27360</v>
      </c>
      <c r="F19471" t="s">
        <v>742</v>
      </c>
      <c r="G19471" t="s">
        <v>743</v>
      </c>
      <c r="H19471" t="s">
        <v>27377</v>
      </c>
      <c r="I19471" t="s">
        <v>1607</v>
      </c>
      <c r="J19471">
        <v>46173</v>
      </c>
      <c r="L19471" t="s">
        <v>7149</v>
      </c>
    </row>
    <row r="19472" spans="1:14" x14ac:dyDescent="0.25">
      <c r="A19472">
        <v>7630428721527</v>
      </c>
      <c r="B19472" t="s">
        <v>267</v>
      </c>
      <c r="C19472">
        <v>45912</v>
      </c>
      <c r="D19472" t="s">
        <v>27362</v>
      </c>
      <c r="F19472" t="s">
        <v>688</v>
      </c>
      <c r="G19472" t="s">
        <v>689</v>
      </c>
      <c r="H19472" t="s">
        <v>27363</v>
      </c>
      <c r="I19472" t="s">
        <v>684</v>
      </c>
      <c r="J19472">
        <v>45961</v>
      </c>
      <c r="L19472" t="s">
        <v>9308</v>
      </c>
    </row>
    <row r="19473" spans="1:14" x14ac:dyDescent="0.25">
      <c r="A19473">
        <v>7630428732462</v>
      </c>
      <c r="B19473" t="s">
        <v>267</v>
      </c>
      <c r="C19473">
        <v>45912</v>
      </c>
      <c r="D19473" t="s">
        <v>27362</v>
      </c>
      <c r="F19473" t="s">
        <v>199</v>
      </c>
      <c r="G19473" t="s">
        <v>200</v>
      </c>
      <c r="H19473" t="s">
        <v>27361</v>
      </c>
      <c r="I19473" t="s">
        <v>666</v>
      </c>
      <c r="J19473">
        <v>46234</v>
      </c>
      <c r="L19473" t="s">
        <v>11225</v>
      </c>
    </row>
    <row r="19474" spans="1:14" x14ac:dyDescent="0.25">
      <c r="A19474">
        <v>7630751781816</v>
      </c>
      <c r="B19474" t="s">
        <v>267</v>
      </c>
      <c r="C19474">
        <v>45912</v>
      </c>
      <c r="D19474" t="s">
        <v>27362</v>
      </c>
      <c r="F19474" t="s">
        <v>221</v>
      </c>
      <c r="G19474" t="s">
        <v>222</v>
      </c>
      <c r="H19474" t="s">
        <v>27363</v>
      </c>
      <c r="I19474" t="s">
        <v>666</v>
      </c>
      <c r="J19474">
        <v>45991</v>
      </c>
      <c r="L19474" t="s">
        <v>224</v>
      </c>
    </row>
    <row r="19475" spans="1:14" x14ac:dyDescent="0.25">
      <c r="A19475">
        <v>7630428718190</v>
      </c>
      <c r="B19475" t="s">
        <v>267</v>
      </c>
      <c r="C19475">
        <v>45912</v>
      </c>
      <c r="D19475" t="s">
        <v>27362</v>
      </c>
      <c r="F19475" t="s">
        <v>149</v>
      </c>
      <c r="G19475" t="s">
        <v>150</v>
      </c>
      <c r="H19475" t="s">
        <v>27363</v>
      </c>
      <c r="I19475" t="s">
        <v>440</v>
      </c>
      <c r="J19475">
        <v>45991</v>
      </c>
      <c r="L19475" t="s">
        <v>151</v>
      </c>
    </row>
    <row r="19476" spans="1:14" x14ac:dyDescent="0.25">
      <c r="A19476">
        <v>7630428720445</v>
      </c>
      <c r="B19476" t="s">
        <v>267</v>
      </c>
      <c r="C19476">
        <v>45912</v>
      </c>
      <c r="D19476" t="s">
        <v>27360</v>
      </c>
      <c r="F19476" t="s">
        <v>162</v>
      </c>
      <c r="G19476" t="s">
        <v>163</v>
      </c>
      <c r="H19476" t="s">
        <v>27365</v>
      </c>
      <c r="I19476" t="s">
        <v>10558</v>
      </c>
      <c r="J19476">
        <v>45991</v>
      </c>
      <c r="L19476" t="s">
        <v>11259</v>
      </c>
    </row>
    <row r="19477" spans="1:14" x14ac:dyDescent="0.25">
      <c r="A19477">
        <v>7630585381008</v>
      </c>
      <c r="B19477" t="s">
        <v>267</v>
      </c>
      <c r="C19477">
        <v>45912</v>
      </c>
      <c r="D19477" t="s">
        <v>27360</v>
      </c>
      <c r="F19477" t="s">
        <v>1197</v>
      </c>
      <c r="G19477" t="s">
        <v>1198</v>
      </c>
      <c r="H19477" t="s">
        <v>27361</v>
      </c>
      <c r="I19477" t="s">
        <v>666</v>
      </c>
      <c r="J19477">
        <v>46053</v>
      </c>
      <c r="L19477" t="s">
        <v>5861</v>
      </c>
    </row>
    <row r="19478" spans="1:14" x14ac:dyDescent="0.25">
      <c r="A19478">
        <v>7630428732301</v>
      </c>
      <c r="B19478" t="s">
        <v>267</v>
      </c>
      <c r="C19478">
        <v>45912</v>
      </c>
      <c r="D19478" t="s">
        <v>27362</v>
      </c>
      <c r="F19478" t="s">
        <v>205</v>
      </c>
      <c r="G19478" t="s">
        <v>206</v>
      </c>
      <c r="H19478" t="s">
        <v>27364</v>
      </c>
      <c r="I19478" t="s">
        <v>666</v>
      </c>
      <c r="J19478">
        <v>45961</v>
      </c>
      <c r="L19478" t="s">
        <v>21914</v>
      </c>
    </row>
    <row r="19479" spans="1:14" x14ac:dyDescent="0.25">
      <c r="A19479">
        <v>7630585313276</v>
      </c>
      <c r="B19479" t="s">
        <v>267</v>
      </c>
      <c r="C19479">
        <v>45912</v>
      </c>
      <c r="D19479" t="s">
        <v>27360</v>
      </c>
      <c r="F19479" t="s">
        <v>3686</v>
      </c>
      <c r="G19479" t="s">
        <v>81</v>
      </c>
      <c r="H19479" t="s">
        <v>27379</v>
      </c>
      <c r="I19479" t="s">
        <v>666</v>
      </c>
      <c r="J19479">
        <v>46112</v>
      </c>
      <c r="L19479" t="s">
        <v>6930</v>
      </c>
    </row>
    <row r="19480" spans="1:14" x14ac:dyDescent="0.25">
      <c r="A19480">
        <v>7630428732301</v>
      </c>
      <c r="B19480" t="s">
        <v>267</v>
      </c>
      <c r="C19480">
        <v>45912</v>
      </c>
      <c r="D19480" t="s">
        <v>27362</v>
      </c>
      <c r="F19480" t="s">
        <v>205</v>
      </c>
      <c r="G19480" t="s">
        <v>206</v>
      </c>
      <c r="H19480" t="s">
        <v>27376</v>
      </c>
      <c r="I19480" t="s">
        <v>666</v>
      </c>
      <c r="J19480">
        <v>46173</v>
      </c>
      <c r="L19480" t="s">
        <v>21914</v>
      </c>
    </row>
    <row r="19481" spans="1:14" x14ac:dyDescent="0.25">
      <c r="A19481">
        <v>7630585383262</v>
      </c>
      <c r="B19481" t="s">
        <v>267</v>
      </c>
      <c r="C19481">
        <v>45912</v>
      </c>
      <c r="D19481" t="s">
        <v>27360</v>
      </c>
      <c r="F19481" t="s">
        <v>3668</v>
      </c>
      <c r="G19481" t="s">
        <v>3669</v>
      </c>
      <c r="H19481" t="s">
        <v>27376</v>
      </c>
      <c r="I19481" t="s">
        <v>666</v>
      </c>
      <c r="J19481">
        <v>46053</v>
      </c>
      <c r="L19481" t="s">
        <v>9229</v>
      </c>
    </row>
    <row r="19482" spans="1:14" x14ac:dyDescent="0.25">
      <c r="A19482">
        <v>7630428719258</v>
      </c>
      <c r="B19482" t="s">
        <v>267</v>
      </c>
      <c r="C19482">
        <v>45912</v>
      </c>
      <c r="D19482" t="s">
        <v>27362</v>
      </c>
      <c r="F19482" t="s">
        <v>195</v>
      </c>
      <c r="G19482" t="s">
        <v>196</v>
      </c>
      <c r="H19482" t="s">
        <v>27361</v>
      </c>
      <c r="I19482" t="s">
        <v>356</v>
      </c>
      <c r="J19482">
        <v>46053</v>
      </c>
      <c r="L19482" t="s">
        <v>21594</v>
      </c>
    </row>
    <row r="19483" spans="1:14" x14ac:dyDescent="0.25">
      <c r="A19483">
        <v>7630751792089</v>
      </c>
      <c r="B19483" t="s">
        <v>267</v>
      </c>
      <c r="C19483">
        <v>45912</v>
      </c>
      <c r="D19483" t="s">
        <v>27360</v>
      </c>
      <c r="F19483" t="s">
        <v>104</v>
      </c>
      <c r="G19483" t="s">
        <v>105</v>
      </c>
      <c r="H19483" t="s">
        <v>27379</v>
      </c>
      <c r="I19483" t="s">
        <v>440</v>
      </c>
      <c r="J19483">
        <v>46112</v>
      </c>
      <c r="L19483" t="s">
        <v>9925</v>
      </c>
    </row>
    <row r="19484" spans="1:14" x14ac:dyDescent="0.25">
      <c r="A19484">
        <v>7630311506217</v>
      </c>
      <c r="B19484" t="s">
        <v>267</v>
      </c>
      <c r="C19484">
        <v>45912</v>
      </c>
      <c r="D19484" t="s">
        <v>27370</v>
      </c>
      <c r="F19484" t="s">
        <v>1001</v>
      </c>
      <c r="G19484" t="s">
        <v>1002</v>
      </c>
      <c r="H19484" t="s">
        <v>4715</v>
      </c>
      <c r="I19484" t="s">
        <v>25584</v>
      </c>
      <c r="J19484">
        <v>46203</v>
      </c>
      <c r="L19484" t="s">
        <v>27486</v>
      </c>
      <c r="N19484" t="s">
        <v>27487</v>
      </c>
    </row>
    <row r="19485" spans="1:14" x14ac:dyDescent="0.25">
      <c r="A19485">
        <v>7630428722371</v>
      </c>
      <c r="B19485" t="s">
        <v>267</v>
      </c>
      <c r="C19485">
        <v>45912</v>
      </c>
      <c r="D19485" t="s">
        <v>27362</v>
      </c>
      <c r="F19485" t="s">
        <v>184</v>
      </c>
      <c r="G19485" t="s">
        <v>185</v>
      </c>
      <c r="H19485" t="s">
        <v>27365</v>
      </c>
      <c r="I19485" t="s">
        <v>6062</v>
      </c>
      <c r="J19485">
        <v>45991</v>
      </c>
      <c r="L19485" t="s">
        <v>186</v>
      </c>
    </row>
    <row r="19486" spans="1:14" x14ac:dyDescent="0.25">
      <c r="A19486">
        <v>7630585371177</v>
      </c>
      <c r="B19486" t="s">
        <v>267</v>
      </c>
      <c r="C19486">
        <v>45912</v>
      </c>
      <c r="D19486" t="s">
        <v>27360</v>
      </c>
      <c r="F19486" t="s">
        <v>1810</v>
      </c>
      <c r="G19486" t="s">
        <v>1811</v>
      </c>
      <c r="H19486" t="s">
        <v>27361</v>
      </c>
      <c r="I19486" t="s">
        <v>666</v>
      </c>
      <c r="J19486">
        <v>46081</v>
      </c>
      <c r="L19486" t="s">
        <v>1677</v>
      </c>
    </row>
    <row r="19487" spans="1:14" x14ac:dyDescent="0.25">
      <c r="A19487">
        <v>7630585317304</v>
      </c>
      <c r="B19487" t="s">
        <v>267</v>
      </c>
      <c r="C19487">
        <v>45912</v>
      </c>
      <c r="D19487" t="s">
        <v>27362</v>
      </c>
      <c r="F19487" t="s">
        <v>2871</v>
      </c>
      <c r="G19487" t="s">
        <v>2872</v>
      </c>
      <c r="H19487" t="s">
        <v>27379</v>
      </c>
      <c r="I19487" t="s">
        <v>666</v>
      </c>
      <c r="J19487">
        <v>46053</v>
      </c>
      <c r="L19487" t="s">
        <v>2873</v>
      </c>
    </row>
    <row r="19488" spans="1:14" x14ac:dyDescent="0.25">
      <c r="A19488">
        <v>7630585370187</v>
      </c>
      <c r="B19488" t="s">
        <v>267</v>
      </c>
      <c r="C19488">
        <v>45912</v>
      </c>
      <c r="D19488" t="s">
        <v>27362</v>
      </c>
      <c r="F19488" t="s">
        <v>2709</v>
      </c>
      <c r="G19488" t="s">
        <v>2710</v>
      </c>
      <c r="H19488" t="s">
        <v>27363</v>
      </c>
      <c r="I19488" t="s">
        <v>421</v>
      </c>
      <c r="J19488">
        <v>46022</v>
      </c>
      <c r="L19488" t="s">
        <v>6108</v>
      </c>
    </row>
    <row r="19489" spans="1:14" x14ac:dyDescent="0.25">
      <c r="A19489">
        <v>7630311538287</v>
      </c>
      <c r="B19489" t="s">
        <v>267</v>
      </c>
      <c r="C19489">
        <v>45912</v>
      </c>
      <c r="D19489" t="s">
        <v>27370</v>
      </c>
      <c r="F19489" t="s">
        <v>311</v>
      </c>
      <c r="G19489" t="s">
        <v>312</v>
      </c>
      <c r="H19489" t="s">
        <v>4715</v>
      </c>
      <c r="I19489" t="s">
        <v>8880</v>
      </c>
      <c r="J19489">
        <v>46295</v>
      </c>
      <c r="L19489" t="s">
        <v>27488</v>
      </c>
      <c r="N19489" t="s">
        <v>2944</v>
      </c>
    </row>
    <row r="19490" spans="1:14" x14ac:dyDescent="0.25">
      <c r="A19490">
        <v>7630054493171</v>
      </c>
      <c r="B19490" t="s">
        <v>267</v>
      </c>
      <c r="C19490">
        <v>45912</v>
      </c>
      <c r="D19490" t="s">
        <v>27370</v>
      </c>
      <c r="F19490" t="s">
        <v>1317</v>
      </c>
      <c r="G19490" t="s">
        <v>1318</v>
      </c>
      <c r="H19490" t="s">
        <v>4715</v>
      </c>
      <c r="I19490" t="s">
        <v>339</v>
      </c>
      <c r="J19490">
        <v>46295</v>
      </c>
      <c r="L19490" t="s">
        <v>27489</v>
      </c>
      <c r="N19490" t="s">
        <v>2944</v>
      </c>
    </row>
    <row r="19491" spans="1:14" x14ac:dyDescent="0.25">
      <c r="A19491">
        <v>7630428722531</v>
      </c>
      <c r="B19491" t="s">
        <v>267</v>
      </c>
      <c r="C19491">
        <v>45912</v>
      </c>
      <c r="D19491" t="s">
        <v>27360</v>
      </c>
      <c r="F19491" t="s">
        <v>181</v>
      </c>
      <c r="G19491" t="s">
        <v>182</v>
      </c>
      <c r="H19491" t="s">
        <v>27363</v>
      </c>
      <c r="I19491" t="s">
        <v>666</v>
      </c>
      <c r="J19491">
        <v>45961</v>
      </c>
      <c r="L19491" t="s">
        <v>6495</v>
      </c>
    </row>
    <row r="19492" spans="1:14" x14ac:dyDescent="0.25">
      <c r="A19492">
        <v>7630428719258</v>
      </c>
      <c r="B19492" t="s">
        <v>267</v>
      </c>
      <c r="C19492">
        <v>45912</v>
      </c>
      <c r="D19492" t="s">
        <v>27362</v>
      </c>
      <c r="F19492" t="s">
        <v>195</v>
      </c>
      <c r="G19492" t="s">
        <v>196</v>
      </c>
      <c r="H19492" t="s">
        <v>27364</v>
      </c>
      <c r="I19492" t="s">
        <v>523</v>
      </c>
      <c r="J19492">
        <v>45961</v>
      </c>
      <c r="L19492" t="s">
        <v>21482</v>
      </c>
    </row>
    <row r="19493" spans="1:14" x14ac:dyDescent="0.25">
      <c r="A19493">
        <v>7630428718190</v>
      </c>
      <c r="B19493" t="s">
        <v>267</v>
      </c>
      <c r="C19493">
        <v>45912</v>
      </c>
      <c r="D19493" t="s">
        <v>27362</v>
      </c>
      <c r="F19493" t="s">
        <v>149</v>
      </c>
      <c r="G19493" t="s">
        <v>150</v>
      </c>
      <c r="H19493" t="s">
        <v>27364</v>
      </c>
      <c r="I19493" t="s">
        <v>440</v>
      </c>
      <c r="J19493">
        <v>45930</v>
      </c>
      <c r="L19493" t="s">
        <v>21972</v>
      </c>
    </row>
    <row r="19494" spans="1:14" x14ac:dyDescent="0.25">
      <c r="A19494">
        <v>7630751706574</v>
      </c>
      <c r="B19494" t="s">
        <v>267</v>
      </c>
      <c r="C19494">
        <v>45912</v>
      </c>
      <c r="D19494" t="s">
        <v>27362</v>
      </c>
      <c r="F19494" t="s">
        <v>214</v>
      </c>
      <c r="G19494" t="s">
        <v>215</v>
      </c>
      <c r="H19494" t="s">
        <v>27376</v>
      </c>
      <c r="I19494" t="s">
        <v>666</v>
      </c>
      <c r="J19494">
        <v>46173</v>
      </c>
      <c r="L19494" t="s">
        <v>11770</v>
      </c>
    </row>
    <row r="19495" spans="1:14" x14ac:dyDescent="0.25">
      <c r="A19495">
        <v>7630428720131</v>
      </c>
      <c r="B19495" t="s">
        <v>267</v>
      </c>
      <c r="C19495">
        <v>45912</v>
      </c>
      <c r="D19495" t="s">
        <v>27362</v>
      </c>
      <c r="F19495" t="s">
        <v>160</v>
      </c>
      <c r="G19495" t="s">
        <v>161</v>
      </c>
      <c r="H19495" t="s">
        <v>27364</v>
      </c>
      <c r="I19495" t="s">
        <v>421</v>
      </c>
      <c r="J19495">
        <v>45930</v>
      </c>
      <c r="L19495" t="s">
        <v>17145</v>
      </c>
    </row>
    <row r="19496" spans="1:14" x14ac:dyDescent="0.25">
      <c r="A19496">
        <v>7630428720605</v>
      </c>
      <c r="B19496" t="s">
        <v>267</v>
      </c>
      <c r="C19496">
        <v>45912</v>
      </c>
      <c r="D19496" t="s">
        <v>27360</v>
      </c>
      <c r="F19496" t="s">
        <v>168</v>
      </c>
      <c r="G19496" t="s">
        <v>169</v>
      </c>
      <c r="H19496" t="s">
        <v>27364</v>
      </c>
      <c r="I19496" t="s">
        <v>666</v>
      </c>
      <c r="J19496">
        <v>45961</v>
      </c>
      <c r="L19496" t="s">
        <v>11797</v>
      </c>
    </row>
    <row r="19497" spans="1:14" x14ac:dyDescent="0.25">
      <c r="A19497">
        <v>7630585383262</v>
      </c>
      <c r="B19497" t="s">
        <v>267</v>
      </c>
      <c r="C19497">
        <v>45912</v>
      </c>
      <c r="D19497" t="s">
        <v>27373</v>
      </c>
      <c r="F19497" t="s">
        <v>3668</v>
      </c>
      <c r="G19497" t="s">
        <v>3669</v>
      </c>
      <c r="H19497" t="s">
        <v>4715</v>
      </c>
      <c r="I19497" t="s">
        <v>8480</v>
      </c>
      <c r="J19497">
        <v>46295</v>
      </c>
      <c r="L19497" t="s">
        <v>27490</v>
      </c>
      <c r="N19497" t="s">
        <v>1578</v>
      </c>
    </row>
    <row r="19498" spans="1:14" x14ac:dyDescent="0.25">
      <c r="A19498">
        <v>7630311549719</v>
      </c>
      <c r="B19498" t="s">
        <v>267</v>
      </c>
      <c r="C19498">
        <v>45912</v>
      </c>
      <c r="D19498" t="s">
        <v>27360</v>
      </c>
      <c r="F19498" t="s">
        <v>132</v>
      </c>
      <c r="G19498" t="s">
        <v>133</v>
      </c>
      <c r="H19498" t="s">
        <v>27363</v>
      </c>
      <c r="I19498" t="s">
        <v>300</v>
      </c>
      <c r="J19498">
        <v>45991</v>
      </c>
      <c r="L19498" t="s">
        <v>2211</v>
      </c>
    </row>
    <row r="19499" spans="1:14" x14ac:dyDescent="0.25">
      <c r="A19499">
        <v>7630428720605</v>
      </c>
      <c r="B19499" t="s">
        <v>267</v>
      </c>
      <c r="C19499">
        <v>45912</v>
      </c>
      <c r="D19499" t="s">
        <v>27362</v>
      </c>
      <c r="F19499" t="s">
        <v>168</v>
      </c>
      <c r="G19499" t="s">
        <v>169</v>
      </c>
      <c r="H19499" t="s">
        <v>27365</v>
      </c>
      <c r="I19499" t="s">
        <v>440</v>
      </c>
      <c r="J19499">
        <v>45991</v>
      </c>
      <c r="L19499" t="s">
        <v>27491</v>
      </c>
    </row>
    <row r="19500" spans="1:14" x14ac:dyDescent="0.25">
      <c r="A19500">
        <v>7630585370996</v>
      </c>
      <c r="B19500" t="s">
        <v>267</v>
      </c>
      <c r="C19500">
        <v>45912</v>
      </c>
      <c r="D19500" t="s">
        <v>27362</v>
      </c>
      <c r="F19500" t="s">
        <v>248</v>
      </c>
      <c r="G19500" t="s">
        <v>249</v>
      </c>
      <c r="H19500" t="s">
        <v>27376</v>
      </c>
      <c r="I19500" t="s">
        <v>666</v>
      </c>
      <c r="J19500">
        <v>46053</v>
      </c>
      <c r="L19500" t="s">
        <v>7233</v>
      </c>
    </row>
    <row r="19501" spans="1:14" x14ac:dyDescent="0.25">
      <c r="A19501">
        <v>7630585382944</v>
      </c>
      <c r="B19501" t="s">
        <v>267</v>
      </c>
      <c r="C19501">
        <v>45912</v>
      </c>
      <c r="D19501" t="s">
        <v>27362</v>
      </c>
      <c r="F19501" t="s">
        <v>1079</v>
      </c>
      <c r="G19501" t="s">
        <v>1080</v>
      </c>
      <c r="H19501" t="s">
        <v>27365</v>
      </c>
      <c r="I19501" t="s">
        <v>300</v>
      </c>
      <c r="J19501">
        <v>46142</v>
      </c>
      <c r="L19501" t="s">
        <v>19212</v>
      </c>
    </row>
    <row r="19502" spans="1:14" x14ac:dyDescent="0.25">
      <c r="A19502">
        <v>7630311549955</v>
      </c>
      <c r="B19502" t="s">
        <v>267</v>
      </c>
      <c r="C19502">
        <v>45912</v>
      </c>
      <c r="D19502" t="s">
        <v>27362</v>
      </c>
      <c r="F19502" t="s">
        <v>127</v>
      </c>
      <c r="G19502" t="s">
        <v>128</v>
      </c>
      <c r="H19502" t="s">
        <v>27364</v>
      </c>
      <c r="I19502" t="s">
        <v>666</v>
      </c>
      <c r="J19502">
        <v>45961</v>
      </c>
      <c r="L19502" t="s">
        <v>10842</v>
      </c>
    </row>
    <row r="19503" spans="1:14" x14ac:dyDescent="0.25">
      <c r="A19503">
        <v>7630428717858</v>
      </c>
      <c r="B19503" t="s">
        <v>267</v>
      </c>
      <c r="C19503">
        <v>45912</v>
      </c>
      <c r="D19503" t="s">
        <v>27362</v>
      </c>
      <c r="F19503" t="s">
        <v>1089</v>
      </c>
      <c r="G19503" t="s">
        <v>1090</v>
      </c>
      <c r="H19503" t="s">
        <v>27364</v>
      </c>
      <c r="I19503" t="s">
        <v>5610</v>
      </c>
      <c r="J19503">
        <v>45930</v>
      </c>
      <c r="L19503" t="s">
        <v>7054</v>
      </c>
    </row>
    <row r="19504" spans="1:14" x14ac:dyDescent="0.25">
      <c r="A19504">
        <v>7630428720605</v>
      </c>
      <c r="B19504" t="s">
        <v>267</v>
      </c>
      <c r="C19504">
        <v>45912</v>
      </c>
      <c r="D19504" t="s">
        <v>27360</v>
      </c>
      <c r="F19504" t="s">
        <v>168</v>
      </c>
      <c r="G19504" t="s">
        <v>169</v>
      </c>
      <c r="H19504" t="s">
        <v>27364</v>
      </c>
      <c r="I19504" t="s">
        <v>666</v>
      </c>
      <c r="J19504">
        <v>45930</v>
      </c>
      <c r="L19504" t="s">
        <v>11271</v>
      </c>
    </row>
    <row r="19505" spans="1:14" x14ac:dyDescent="0.25">
      <c r="A19505">
        <v>7630585383620</v>
      </c>
      <c r="B19505" t="s">
        <v>267</v>
      </c>
      <c r="C19505">
        <v>45912</v>
      </c>
      <c r="D19505" t="s">
        <v>27360</v>
      </c>
      <c r="F19505" t="s">
        <v>424</v>
      </c>
      <c r="G19505" t="s">
        <v>425</v>
      </c>
      <c r="H19505" t="s">
        <v>27376</v>
      </c>
      <c r="I19505" t="s">
        <v>421</v>
      </c>
      <c r="J19505">
        <v>46203</v>
      </c>
      <c r="L19505" t="s">
        <v>7536</v>
      </c>
    </row>
    <row r="19506" spans="1:14" x14ac:dyDescent="0.25">
      <c r="A19506">
        <v>7630311538188</v>
      </c>
      <c r="B19506" t="s">
        <v>267</v>
      </c>
      <c r="C19506">
        <v>45912</v>
      </c>
      <c r="D19506" t="s">
        <v>27370</v>
      </c>
      <c r="F19506" t="s">
        <v>1171</v>
      </c>
      <c r="G19506" t="s">
        <v>1172</v>
      </c>
      <c r="H19506" t="s">
        <v>4715</v>
      </c>
      <c r="I19506" t="s">
        <v>339</v>
      </c>
      <c r="J19506">
        <v>46295</v>
      </c>
      <c r="L19506" t="s">
        <v>27492</v>
      </c>
      <c r="N19506" t="s">
        <v>2944</v>
      </c>
    </row>
    <row r="19507" spans="1:14" x14ac:dyDescent="0.25">
      <c r="A19507">
        <v>7630585370385</v>
      </c>
      <c r="B19507" t="s">
        <v>267</v>
      </c>
      <c r="C19507">
        <v>45912</v>
      </c>
      <c r="D19507" t="s">
        <v>27360</v>
      </c>
      <c r="F19507" t="s">
        <v>245</v>
      </c>
      <c r="G19507" t="s">
        <v>246</v>
      </c>
      <c r="H19507" t="s">
        <v>27377</v>
      </c>
      <c r="I19507" t="s">
        <v>295</v>
      </c>
      <c r="J19507">
        <v>46112</v>
      </c>
      <c r="L19507" t="s">
        <v>27493</v>
      </c>
    </row>
    <row r="19508" spans="1:14" x14ac:dyDescent="0.25">
      <c r="A19508">
        <v>7630585327921</v>
      </c>
      <c r="B19508" t="s">
        <v>267</v>
      </c>
      <c r="C19508">
        <v>45912</v>
      </c>
      <c r="D19508" t="s">
        <v>27360</v>
      </c>
      <c r="F19508" t="s">
        <v>40</v>
      </c>
      <c r="G19508" t="s">
        <v>41</v>
      </c>
      <c r="H19508" t="s">
        <v>27372</v>
      </c>
      <c r="I19508" t="s">
        <v>666</v>
      </c>
      <c r="J19508">
        <v>45961</v>
      </c>
      <c r="L19508" t="s">
        <v>19236</v>
      </c>
    </row>
    <row r="19509" spans="1:14" x14ac:dyDescent="0.25">
      <c r="A19509">
        <v>7630311537730</v>
      </c>
      <c r="B19509" t="s">
        <v>267</v>
      </c>
      <c r="C19509">
        <v>45912</v>
      </c>
      <c r="D19509" t="s">
        <v>27370</v>
      </c>
      <c r="F19509" t="s">
        <v>1554</v>
      </c>
      <c r="G19509" t="s">
        <v>1555</v>
      </c>
      <c r="H19509" t="s">
        <v>4715</v>
      </c>
      <c r="I19509" t="s">
        <v>339</v>
      </c>
      <c r="J19509">
        <v>46295</v>
      </c>
      <c r="L19509" t="s">
        <v>27494</v>
      </c>
      <c r="N19509" t="s">
        <v>2944</v>
      </c>
    </row>
    <row r="19510" spans="1:14" x14ac:dyDescent="0.25">
      <c r="A19510">
        <v>7630585383125</v>
      </c>
      <c r="B19510" t="s">
        <v>267</v>
      </c>
      <c r="C19510">
        <v>45912</v>
      </c>
      <c r="D19510" t="s">
        <v>27373</v>
      </c>
      <c r="F19510" t="s">
        <v>4055</v>
      </c>
      <c r="G19510" t="s">
        <v>4056</v>
      </c>
      <c r="H19510" t="s">
        <v>4715</v>
      </c>
      <c r="I19510" t="s">
        <v>6679</v>
      </c>
      <c r="J19510">
        <v>46295</v>
      </c>
      <c r="L19510" t="s">
        <v>27495</v>
      </c>
      <c r="N19510" t="s">
        <v>27496</v>
      </c>
    </row>
    <row r="19511" spans="1:14" x14ac:dyDescent="0.25">
      <c r="A19511" t="s">
        <v>4393</v>
      </c>
      <c r="B19511" t="s">
        <v>970</v>
      </c>
      <c r="C19511">
        <v>45912</v>
      </c>
      <c r="D19511" t="s">
        <v>27497</v>
      </c>
      <c r="F19511" t="s">
        <v>4393</v>
      </c>
      <c r="G19511" t="s">
        <v>4395</v>
      </c>
      <c r="H19511" t="s">
        <v>27498</v>
      </c>
      <c r="I19511" t="s">
        <v>272</v>
      </c>
    </row>
    <row r="19512" spans="1:14" x14ac:dyDescent="0.25">
      <c r="A19512">
        <v>7630477801164</v>
      </c>
      <c r="B19512" t="s">
        <v>970</v>
      </c>
      <c r="C19512">
        <v>45912</v>
      </c>
      <c r="D19512" t="s">
        <v>27497</v>
      </c>
      <c r="F19512" t="s">
        <v>2266</v>
      </c>
      <c r="G19512" t="s">
        <v>2267</v>
      </c>
      <c r="H19512" t="s">
        <v>19648</v>
      </c>
      <c r="I19512" t="s">
        <v>272</v>
      </c>
    </row>
    <row r="19513" spans="1:14" x14ac:dyDescent="0.25">
      <c r="A19513">
        <v>7630311514960</v>
      </c>
      <c r="B19513" t="s">
        <v>612</v>
      </c>
      <c r="C19513">
        <v>45912</v>
      </c>
      <c r="D19513" t="s">
        <v>27499</v>
      </c>
      <c r="E19513" t="s">
        <v>27500</v>
      </c>
      <c r="F19513" t="s">
        <v>620</v>
      </c>
      <c r="G19513" t="s">
        <v>621</v>
      </c>
      <c r="H19513" t="s">
        <v>27501</v>
      </c>
      <c r="I19513" t="s">
        <v>281</v>
      </c>
      <c r="L19513" t="s">
        <v>23936</v>
      </c>
    </row>
    <row r="19514" spans="1:14" x14ac:dyDescent="0.25">
      <c r="A19514">
        <v>7630428700393</v>
      </c>
      <c r="B19514" t="s">
        <v>612</v>
      </c>
      <c r="C19514">
        <v>45912</v>
      </c>
      <c r="D19514" t="s">
        <v>27502</v>
      </c>
      <c r="E19514" t="s">
        <v>27503</v>
      </c>
      <c r="F19514" t="s">
        <v>303</v>
      </c>
      <c r="G19514" t="s">
        <v>304</v>
      </c>
      <c r="H19514" t="s">
        <v>637</v>
      </c>
      <c r="I19514" t="s">
        <v>1099</v>
      </c>
      <c r="J19514">
        <v>45991</v>
      </c>
      <c r="L19514" t="s">
        <v>6634</v>
      </c>
    </row>
    <row r="19515" spans="1:14" x14ac:dyDescent="0.25">
      <c r="A19515">
        <v>7630585325729</v>
      </c>
      <c r="B19515" t="s">
        <v>612</v>
      </c>
      <c r="C19515">
        <v>45912</v>
      </c>
      <c r="D19515" t="s">
        <v>27504</v>
      </c>
      <c r="E19515" t="s">
        <v>27505</v>
      </c>
      <c r="F19515" t="s">
        <v>582</v>
      </c>
      <c r="G19515" t="s">
        <v>583</v>
      </c>
      <c r="H19515" t="s">
        <v>637</v>
      </c>
      <c r="I19515" t="s">
        <v>440</v>
      </c>
      <c r="J19515">
        <v>46022</v>
      </c>
      <c r="K19515" t="s">
        <v>13047</v>
      </c>
      <c r="L19515" t="s">
        <v>13048</v>
      </c>
    </row>
    <row r="19516" spans="1:14" x14ac:dyDescent="0.25">
      <c r="A19516">
        <v>7630030302169</v>
      </c>
      <c r="B19516" t="s">
        <v>970</v>
      </c>
      <c r="C19516">
        <v>45912</v>
      </c>
      <c r="D19516" t="s">
        <v>27497</v>
      </c>
      <c r="F19516" t="s">
        <v>5009</v>
      </c>
      <c r="G19516" t="s">
        <v>5010</v>
      </c>
      <c r="H19516" t="s">
        <v>20535</v>
      </c>
      <c r="I19516" t="s">
        <v>272</v>
      </c>
    </row>
    <row r="19517" spans="1:14" x14ac:dyDescent="0.25">
      <c r="A19517" t="s">
        <v>11110</v>
      </c>
      <c r="B19517" t="s">
        <v>970</v>
      </c>
      <c r="C19517">
        <v>45912</v>
      </c>
      <c r="D19517" t="s">
        <v>27497</v>
      </c>
      <c r="F19517" t="s">
        <v>11110</v>
      </c>
      <c r="G19517" t="s">
        <v>11112</v>
      </c>
      <c r="H19517" t="s">
        <v>19870</v>
      </c>
      <c r="I19517" t="s">
        <v>272</v>
      </c>
    </row>
    <row r="19518" spans="1:14" x14ac:dyDescent="0.25">
      <c r="A19518">
        <v>7640140339115</v>
      </c>
      <c r="B19518" t="s">
        <v>970</v>
      </c>
      <c r="C19518">
        <v>45912</v>
      </c>
      <c r="D19518" t="s">
        <v>27497</v>
      </c>
      <c r="F19518" t="s">
        <v>19433</v>
      </c>
      <c r="G19518" t="s">
        <v>19434</v>
      </c>
      <c r="H19518" t="s">
        <v>19435</v>
      </c>
      <c r="I19518" t="s">
        <v>272</v>
      </c>
    </row>
    <row r="19519" spans="1:14" x14ac:dyDescent="0.25">
      <c r="A19519">
        <v>7630311573226</v>
      </c>
      <c r="B19519" t="s">
        <v>612</v>
      </c>
      <c r="C19519">
        <v>45912</v>
      </c>
      <c r="D19519" t="s">
        <v>27506</v>
      </c>
      <c r="E19519" t="s">
        <v>27507</v>
      </c>
      <c r="F19519" t="s">
        <v>66</v>
      </c>
      <c r="G19519" t="s">
        <v>67</v>
      </c>
      <c r="H19519" t="s">
        <v>4936</v>
      </c>
      <c r="I19519" t="s">
        <v>1041</v>
      </c>
      <c r="J19519">
        <v>46079</v>
      </c>
      <c r="L19519" t="s">
        <v>24640</v>
      </c>
    </row>
    <row r="19520" spans="1:14" x14ac:dyDescent="0.25">
      <c r="A19520">
        <v>7630311563340</v>
      </c>
      <c r="B19520" t="s">
        <v>612</v>
      </c>
      <c r="C19520">
        <v>45912</v>
      </c>
      <c r="D19520" t="s">
        <v>27508</v>
      </c>
      <c r="E19520" t="s">
        <v>27509</v>
      </c>
      <c r="F19520" t="s">
        <v>1858</v>
      </c>
      <c r="G19520" t="s">
        <v>1859</v>
      </c>
      <c r="H19520" t="s">
        <v>617</v>
      </c>
      <c r="I19520" t="s">
        <v>675</v>
      </c>
      <c r="J19520">
        <v>46053</v>
      </c>
    </row>
    <row r="19521" spans="1:12" x14ac:dyDescent="0.25">
      <c r="A19521">
        <v>7630585383446</v>
      </c>
      <c r="B19521" t="s">
        <v>612</v>
      </c>
      <c r="C19521">
        <v>45912</v>
      </c>
      <c r="D19521" t="s">
        <v>27510</v>
      </c>
      <c r="E19521" t="s">
        <v>27511</v>
      </c>
      <c r="F19521" t="s">
        <v>2291</v>
      </c>
      <c r="G19521" t="s">
        <v>2292</v>
      </c>
      <c r="H19521" t="s">
        <v>637</v>
      </c>
      <c r="I19521" t="s">
        <v>666</v>
      </c>
      <c r="J19521">
        <v>46173</v>
      </c>
      <c r="L19521" t="s">
        <v>10967</v>
      </c>
    </row>
    <row r="19522" spans="1:12" x14ac:dyDescent="0.25">
      <c r="A19522">
        <v>7630585331997</v>
      </c>
      <c r="B19522" t="s">
        <v>612</v>
      </c>
      <c r="C19522">
        <v>45912</v>
      </c>
      <c r="D19522" t="s">
        <v>27512</v>
      </c>
      <c r="E19522" t="s">
        <v>27513</v>
      </c>
      <c r="F19522" t="s">
        <v>49</v>
      </c>
      <c r="G19522" t="s">
        <v>50</v>
      </c>
      <c r="H19522" t="s">
        <v>8185</v>
      </c>
      <c r="I19522" t="s">
        <v>971</v>
      </c>
      <c r="J19522">
        <v>46142</v>
      </c>
      <c r="K19522" t="s">
        <v>1310</v>
      </c>
      <c r="L19522" t="s">
        <v>4441</v>
      </c>
    </row>
    <row r="19523" spans="1:12" x14ac:dyDescent="0.25">
      <c r="A19523">
        <v>7630751764314</v>
      </c>
      <c r="B19523" t="s">
        <v>612</v>
      </c>
      <c r="C19523">
        <v>45912</v>
      </c>
      <c r="D19523" t="s">
        <v>27514</v>
      </c>
      <c r="E19523" t="s">
        <v>27515</v>
      </c>
      <c r="F19523" t="s">
        <v>923</v>
      </c>
      <c r="G19523" t="s">
        <v>924</v>
      </c>
      <c r="H19523" t="s">
        <v>25350</v>
      </c>
      <c r="I19523" t="s">
        <v>675</v>
      </c>
      <c r="L19523" t="s">
        <v>22617</v>
      </c>
    </row>
    <row r="19524" spans="1:12" x14ac:dyDescent="0.25">
      <c r="B19524" t="s">
        <v>612</v>
      </c>
      <c r="C19524">
        <v>45912</v>
      </c>
      <c r="D19524" t="s">
        <v>27516</v>
      </c>
      <c r="E19524" t="s">
        <v>27517</v>
      </c>
      <c r="F19524" t="s">
        <v>353</v>
      </c>
      <c r="G19524" t="s">
        <v>354</v>
      </c>
      <c r="H19524" t="s">
        <v>14979</v>
      </c>
      <c r="I19524" t="s">
        <v>281</v>
      </c>
      <c r="L19524" t="s">
        <v>13298</v>
      </c>
    </row>
    <row r="19525" spans="1:12" x14ac:dyDescent="0.25">
      <c r="A19525">
        <v>7640151392567</v>
      </c>
      <c r="B19525" t="s">
        <v>970</v>
      </c>
      <c r="C19525">
        <v>45912</v>
      </c>
      <c r="D19525" t="s">
        <v>27497</v>
      </c>
      <c r="F19525" t="s">
        <v>19430</v>
      </c>
      <c r="G19525" t="s">
        <v>19431</v>
      </c>
      <c r="H19525" t="s">
        <v>19432</v>
      </c>
      <c r="I19525" t="s">
        <v>272</v>
      </c>
    </row>
    <row r="19526" spans="1:12" x14ac:dyDescent="0.25">
      <c r="B19526" t="s">
        <v>612</v>
      </c>
      <c r="C19526">
        <v>45912</v>
      </c>
      <c r="D19526" t="s">
        <v>27518</v>
      </c>
      <c r="E19526" t="s">
        <v>27519</v>
      </c>
      <c r="F19526" t="s">
        <v>375</v>
      </c>
      <c r="G19526" t="s">
        <v>376</v>
      </c>
      <c r="H19526" t="s">
        <v>22367</v>
      </c>
      <c r="I19526" t="s">
        <v>5518</v>
      </c>
      <c r="J19526">
        <v>46053</v>
      </c>
      <c r="K19526" t="s">
        <v>22002</v>
      </c>
      <c r="L19526" t="s">
        <v>4589</v>
      </c>
    </row>
    <row r="19527" spans="1:12" x14ac:dyDescent="0.25">
      <c r="A19527">
        <v>7630477884235</v>
      </c>
      <c r="B19527" t="s">
        <v>612</v>
      </c>
      <c r="C19527">
        <v>45912</v>
      </c>
      <c r="D19527" t="s">
        <v>27514</v>
      </c>
      <c r="E19527" t="s">
        <v>27515</v>
      </c>
      <c r="F19527" t="s">
        <v>2350</v>
      </c>
      <c r="G19527" t="s">
        <v>2351</v>
      </c>
      <c r="H19527" t="s">
        <v>27520</v>
      </c>
      <c r="I19527" t="s">
        <v>281</v>
      </c>
      <c r="L19527" t="s">
        <v>22781</v>
      </c>
    </row>
    <row r="19528" spans="1:12" x14ac:dyDescent="0.25">
      <c r="A19528">
        <v>7630311559930</v>
      </c>
      <c r="B19528" t="s">
        <v>970</v>
      </c>
      <c r="C19528">
        <v>45912</v>
      </c>
      <c r="D19528" t="s">
        <v>27497</v>
      </c>
      <c r="F19528" t="s">
        <v>4337</v>
      </c>
      <c r="G19528" t="s">
        <v>4338</v>
      </c>
      <c r="H19528" t="s">
        <v>27521</v>
      </c>
      <c r="I19528" t="s">
        <v>272</v>
      </c>
    </row>
    <row r="19529" spans="1:12" x14ac:dyDescent="0.25">
      <c r="A19529">
        <v>7630585318813</v>
      </c>
      <c r="B19529" t="s">
        <v>612</v>
      </c>
      <c r="C19529">
        <v>45912</v>
      </c>
      <c r="D19529" t="s">
        <v>27522</v>
      </c>
      <c r="E19529" t="s">
        <v>27523</v>
      </c>
      <c r="F19529" t="s">
        <v>343</v>
      </c>
      <c r="G19529" t="s">
        <v>344</v>
      </c>
      <c r="H19529" t="s">
        <v>1899</v>
      </c>
      <c r="I19529" t="s">
        <v>281</v>
      </c>
      <c r="J19529">
        <v>49399</v>
      </c>
      <c r="L19529" t="s">
        <v>2836</v>
      </c>
    </row>
    <row r="19530" spans="1:12" x14ac:dyDescent="0.25">
      <c r="A19530">
        <v>7630428746384</v>
      </c>
      <c r="B19530" t="s">
        <v>612</v>
      </c>
      <c r="C19530">
        <v>45912</v>
      </c>
      <c r="D19530" t="s">
        <v>27524</v>
      </c>
      <c r="E19530" t="s">
        <v>27525</v>
      </c>
      <c r="F19530" t="s">
        <v>640</v>
      </c>
      <c r="G19530" t="s">
        <v>641</v>
      </c>
      <c r="H19530" t="s">
        <v>8982</v>
      </c>
      <c r="I19530" t="s">
        <v>281</v>
      </c>
      <c r="J19530">
        <v>45991</v>
      </c>
      <c r="L19530" t="s">
        <v>12667</v>
      </c>
    </row>
    <row r="19531" spans="1:12" x14ac:dyDescent="0.25">
      <c r="B19531" t="s">
        <v>612</v>
      </c>
      <c r="C19531">
        <v>45912</v>
      </c>
      <c r="D19531" t="s">
        <v>27526</v>
      </c>
      <c r="E19531" t="s">
        <v>27527</v>
      </c>
      <c r="F19531" t="s">
        <v>269</v>
      </c>
      <c r="G19531" t="s">
        <v>270</v>
      </c>
      <c r="H19531" t="s">
        <v>6621</v>
      </c>
      <c r="I19531" t="s">
        <v>281</v>
      </c>
      <c r="L19531" t="s">
        <v>17226</v>
      </c>
    </row>
    <row r="19532" spans="1:12" x14ac:dyDescent="0.25">
      <c r="A19532">
        <v>7630585382500</v>
      </c>
      <c r="B19532" t="s">
        <v>612</v>
      </c>
      <c r="C19532">
        <v>45912</v>
      </c>
      <c r="D19532" t="s">
        <v>27528</v>
      </c>
      <c r="E19532" t="s">
        <v>27529</v>
      </c>
      <c r="F19532" t="s">
        <v>693</v>
      </c>
      <c r="G19532" t="s">
        <v>694</v>
      </c>
      <c r="H19532" t="s">
        <v>637</v>
      </c>
      <c r="I19532" t="s">
        <v>421</v>
      </c>
      <c r="J19532">
        <v>46234</v>
      </c>
      <c r="L19532" t="s">
        <v>8814</v>
      </c>
    </row>
    <row r="19533" spans="1:12" x14ac:dyDescent="0.25">
      <c r="A19533">
        <v>7630311563135</v>
      </c>
      <c r="B19533" t="s">
        <v>612</v>
      </c>
      <c r="C19533">
        <v>45912</v>
      </c>
      <c r="D19533" t="s">
        <v>27530</v>
      </c>
      <c r="E19533" t="s">
        <v>27531</v>
      </c>
      <c r="F19533" t="s">
        <v>917</v>
      </c>
      <c r="G19533" t="s">
        <v>918</v>
      </c>
      <c r="H19533" t="s">
        <v>2654</v>
      </c>
      <c r="I19533" t="s">
        <v>281</v>
      </c>
      <c r="J19533">
        <v>45991</v>
      </c>
      <c r="L19533" t="s">
        <v>15006</v>
      </c>
    </row>
    <row r="19534" spans="1:12" x14ac:dyDescent="0.25">
      <c r="A19534" t="s">
        <v>22932</v>
      </c>
      <c r="B19534" t="s">
        <v>970</v>
      </c>
      <c r="C19534">
        <v>45912</v>
      </c>
      <c r="D19534" t="s">
        <v>27497</v>
      </c>
      <c r="F19534" t="s">
        <v>22933</v>
      </c>
      <c r="G19534" t="s">
        <v>22934</v>
      </c>
      <c r="H19534" t="s">
        <v>23539</v>
      </c>
      <c r="I19534" t="s">
        <v>272</v>
      </c>
    </row>
    <row r="19535" spans="1:12" x14ac:dyDescent="0.25">
      <c r="A19535">
        <v>7630311516056</v>
      </c>
      <c r="B19535" t="s">
        <v>612</v>
      </c>
      <c r="C19535">
        <v>45912</v>
      </c>
      <c r="D19535" t="s">
        <v>27532</v>
      </c>
      <c r="E19535" t="s">
        <v>27533</v>
      </c>
      <c r="F19535" t="s">
        <v>1247</v>
      </c>
      <c r="G19535" t="s">
        <v>1248</v>
      </c>
      <c r="H19535" t="s">
        <v>617</v>
      </c>
      <c r="I19535" t="s">
        <v>684</v>
      </c>
      <c r="L19535" t="s">
        <v>23087</v>
      </c>
    </row>
    <row r="19536" spans="1:12" x14ac:dyDescent="0.25">
      <c r="B19536" t="s">
        <v>612</v>
      </c>
      <c r="C19536">
        <v>45912</v>
      </c>
      <c r="D19536" t="s">
        <v>27534</v>
      </c>
      <c r="E19536" t="s">
        <v>27535</v>
      </c>
      <c r="F19536" t="s">
        <v>27536</v>
      </c>
      <c r="G19536" t="s">
        <v>23713</v>
      </c>
      <c r="H19536" t="s">
        <v>12887</v>
      </c>
      <c r="I19536" t="s">
        <v>764</v>
      </c>
    </row>
    <row r="19537" spans="1:12" x14ac:dyDescent="0.25">
      <c r="A19537">
        <v>7630311537976</v>
      </c>
      <c r="B19537" t="s">
        <v>612</v>
      </c>
      <c r="C19537">
        <v>45912</v>
      </c>
      <c r="D19537" t="s">
        <v>27537</v>
      </c>
      <c r="E19537" t="s">
        <v>27538</v>
      </c>
      <c r="F19537" t="s">
        <v>336</v>
      </c>
      <c r="G19537" t="s">
        <v>337</v>
      </c>
      <c r="H19537" t="s">
        <v>784</v>
      </c>
      <c r="I19537" t="s">
        <v>300</v>
      </c>
      <c r="J19537">
        <v>46265</v>
      </c>
      <c r="L19537" t="s">
        <v>27539</v>
      </c>
    </row>
    <row r="19538" spans="1:12" x14ac:dyDescent="0.25">
      <c r="A19538">
        <v>7630030348792</v>
      </c>
      <c r="B19538" t="s">
        <v>970</v>
      </c>
      <c r="C19538">
        <v>45912</v>
      </c>
      <c r="D19538" t="s">
        <v>27497</v>
      </c>
      <c r="F19538" t="s">
        <v>23654</v>
      </c>
      <c r="G19538" t="s">
        <v>23655</v>
      </c>
      <c r="H19538" t="s">
        <v>27540</v>
      </c>
      <c r="I19538" t="s">
        <v>272</v>
      </c>
    </row>
    <row r="19539" spans="1:12" x14ac:dyDescent="0.25">
      <c r="A19539" t="s">
        <v>22926</v>
      </c>
      <c r="B19539" t="s">
        <v>970</v>
      </c>
      <c r="C19539">
        <v>45912</v>
      </c>
      <c r="D19539" t="s">
        <v>27497</v>
      </c>
      <c r="F19539" t="s">
        <v>22927</v>
      </c>
      <c r="G19539" t="s">
        <v>22928</v>
      </c>
      <c r="H19539" t="s">
        <v>12147</v>
      </c>
      <c r="I19539" t="s">
        <v>272</v>
      </c>
    </row>
    <row r="19540" spans="1:12" x14ac:dyDescent="0.25">
      <c r="A19540">
        <v>7630030366079</v>
      </c>
      <c r="B19540" t="s">
        <v>970</v>
      </c>
      <c r="C19540">
        <v>45912</v>
      </c>
      <c r="D19540" t="s">
        <v>27497</v>
      </c>
      <c r="F19540" t="s">
        <v>1516</v>
      </c>
      <c r="G19540" t="s">
        <v>1517</v>
      </c>
      <c r="H19540" t="s">
        <v>19545</v>
      </c>
      <c r="I19540" t="s">
        <v>272</v>
      </c>
    </row>
    <row r="19541" spans="1:12" x14ac:dyDescent="0.25">
      <c r="A19541">
        <v>7630311562565</v>
      </c>
      <c r="B19541" t="s">
        <v>612</v>
      </c>
      <c r="C19541">
        <v>45912</v>
      </c>
      <c r="D19541" t="s">
        <v>27499</v>
      </c>
      <c r="E19541" t="s">
        <v>27500</v>
      </c>
      <c r="F19541" t="s">
        <v>1366</v>
      </c>
      <c r="G19541" t="s">
        <v>1367</v>
      </c>
      <c r="H19541" t="s">
        <v>25282</v>
      </c>
      <c r="I19541" t="s">
        <v>281</v>
      </c>
      <c r="J19541">
        <v>45991</v>
      </c>
      <c r="L19541" t="s">
        <v>17160</v>
      </c>
    </row>
    <row r="19542" spans="1:12" x14ac:dyDescent="0.25">
      <c r="A19542">
        <v>7630311562572</v>
      </c>
      <c r="B19542" t="s">
        <v>612</v>
      </c>
      <c r="C19542">
        <v>45912</v>
      </c>
      <c r="D19542" t="s">
        <v>27541</v>
      </c>
      <c r="E19542" t="s">
        <v>27542</v>
      </c>
      <c r="F19542" t="s">
        <v>1934</v>
      </c>
      <c r="G19542" t="s">
        <v>1935</v>
      </c>
      <c r="H19542" t="s">
        <v>2654</v>
      </c>
      <c r="I19542" t="s">
        <v>281</v>
      </c>
      <c r="J19542">
        <v>45991</v>
      </c>
      <c r="L19542" t="s">
        <v>22189</v>
      </c>
    </row>
    <row r="19543" spans="1:12" x14ac:dyDescent="0.25">
      <c r="A19543">
        <v>7630585383446</v>
      </c>
      <c r="B19543" t="s">
        <v>612</v>
      </c>
      <c r="C19543">
        <v>45912</v>
      </c>
      <c r="D19543" t="s">
        <v>27543</v>
      </c>
      <c r="E19543" t="s">
        <v>27544</v>
      </c>
      <c r="F19543" t="s">
        <v>2291</v>
      </c>
      <c r="G19543" t="s">
        <v>2292</v>
      </c>
      <c r="H19543" t="s">
        <v>637</v>
      </c>
      <c r="I19543" t="s">
        <v>421</v>
      </c>
      <c r="J19543">
        <v>46173</v>
      </c>
      <c r="L19543" t="s">
        <v>7003</v>
      </c>
    </row>
    <row r="19544" spans="1:12" x14ac:dyDescent="0.25">
      <c r="A19544">
        <v>7630585384542</v>
      </c>
      <c r="B19544" t="s">
        <v>612</v>
      </c>
      <c r="C19544">
        <v>45912</v>
      </c>
      <c r="D19544" t="s">
        <v>27545</v>
      </c>
      <c r="E19544" t="s">
        <v>27546</v>
      </c>
      <c r="F19544" t="s">
        <v>2201</v>
      </c>
      <c r="G19544" t="s">
        <v>2202</v>
      </c>
      <c r="H19544" t="s">
        <v>637</v>
      </c>
      <c r="I19544" t="s">
        <v>666</v>
      </c>
      <c r="J19544">
        <v>46053</v>
      </c>
      <c r="L19544" t="s">
        <v>6404</v>
      </c>
    </row>
    <row r="19545" spans="1:12" x14ac:dyDescent="0.25">
      <c r="A19545">
        <v>7630311514960</v>
      </c>
      <c r="B19545" t="s">
        <v>612</v>
      </c>
      <c r="C19545">
        <v>45912</v>
      </c>
      <c r="D19545" t="s">
        <v>27499</v>
      </c>
      <c r="E19545" t="s">
        <v>27500</v>
      </c>
      <c r="F19545" t="s">
        <v>620</v>
      </c>
      <c r="G19545" t="s">
        <v>621</v>
      </c>
      <c r="H19545" t="s">
        <v>12562</v>
      </c>
      <c r="I19545" t="s">
        <v>281</v>
      </c>
      <c r="L19545" t="s">
        <v>22392</v>
      </c>
    </row>
    <row r="19546" spans="1:12" x14ac:dyDescent="0.25">
      <c r="A19546">
        <v>7630585325729</v>
      </c>
      <c r="B19546" t="s">
        <v>612</v>
      </c>
      <c r="C19546">
        <v>45912</v>
      </c>
      <c r="D19546" t="s">
        <v>27547</v>
      </c>
      <c r="E19546" t="s">
        <v>27548</v>
      </c>
      <c r="F19546" t="s">
        <v>582</v>
      </c>
      <c r="G19546" t="s">
        <v>583</v>
      </c>
      <c r="H19546" t="s">
        <v>637</v>
      </c>
      <c r="I19546" t="s">
        <v>666</v>
      </c>
      <c r="J19546">
        <v>46053</v>
      </c>
      <c r="L19546" t="s">
        <v>6953</v>
      </c>
    </row>
    <row r="19547" spans="1:12" x14ac:dyDescent="0.25">
      <c r="A19547">
        <v>7640148343794</v>
      </c>
      <c r="B19547" t="s">
        <v>970</v>
      </c>
      <c r="C19547">
        <v>45912</v>
      </c>
      <c r="D19547" t="s">
        <v>27497</v>
      </c>
      <c r="F19547" t="s">
        <v>19784</v>
      </c>
      <c r="G19547" t="s">
        <v>1517</v>
      </c>
      <c r="H19547" t="s">
        <v>19785</v>
      </c>
      <c r="I19547" t="s">
        <v>272</v>
      </c>
    </row>
    <row r="19548" spans="1:12" x14ac:dyDescent="0.25">
      <c r="A19548">
        <v>7630311528585</v>
      </c>
      <c r="B19548" t="s">
        <v>612</v>
      </c>
      <c r="C19548">
        <v>45912</v>
      </c>
      <c r="D19548" t="s">
        <v>27549</v>
      </c>
      <c r="E19548" t="s">
        <v>27550</v>
      </c>
      <c r="F19548" t="s">
        <v>1401</v>
      </c>
      <c r="G19548" t="s">
        <v>1402</v>
      </c>
      <c r="H19548" t="s">
        <v>17938</v>
      </c>
      <c r="I19548" t="s">
        <v>281</v>
      </c>
    </row>
    <row r="19549" spans="1:12" x14ac:dyDescent="0.25">
      <c r="A19549">
        <v>7630428745158</v>
      </c>
      <c r="B19549" t="s">
        <v>612</v>
      </c>
      <c r="C19549">
        <v>45912</v>
      </c>
      <c r="D19549" t="s">
        <v>27551</v>
      </c>
      <c r="E19549" t="s">
        <v>27552</v>
      </c>
      <c r="F19549" t="s">
        <v>986</v>
      </c>
      <c r="G19549" t="s">
        <v>987</v>
      </c>
      <c r="H19549" t="s">
        <v>16234</v>
      </c>
      <c r="I19549" t="s">
        <v>281</v>
      </c>
      <c r="J19549">
        <v>49399</v>
      </c>
      <c r="L19549" t="s">
        <v>12386</v>
      </c>
    </row>
    <row r="19550" spans="1:12" x14ac:dyDescent="0.25">
      <c r="A19550">
        <v>7630428719937</v>
      </c>
      <c r="B19550" t="s">
        <v>612</v>
      </c>
      <c r="C19550">
        <v>45912</v>
      </c>
      <c r="D19550" t="s">
        <v>27553</v>
      </c>
      <c r="E19550" t="s">
        <v>27554</v>
      </c>
      <c r="F19550" t="s">
        <v>156</v>
      </c>
      <c r="G19550" t="s">
        <v>157</v>
      </c>
      <c r="H19550" t="s">
        <v>8890</v>
      </c>
      <c r="I19550" t="s">
        <v>2704</v>
      </c>
      <c r="J19550">
        <v>46142</v>
      </c>
      <c r="L19550" t="s">
        <v>15385</v>
      </c>
    </row>
    <row r="19551" spans="1:12" x14ac:dyDescent="0.25">
      <c r="A19551">
        <v>7630585317113</v>
      </c>
      <c r="B19551" t="s">
        <v>612</v>
      </c>
      <c r="C19551">
        <v>45913</v>
      </c>
      <c r="D19551" t="s">
        <v>27555</v>
      </c>
      <c r="E19551" t="s">
        <v>27556</v>
      </c>
      <c r="F19551" t="s">
        <v>1131</v>
      </c>
      <c r="G19551" t="s">
        <v>1132</v>
      </c>
      <c r="H19551" t="s">
        <v>637</v>
      </c>
      <c r="I19551" t="s">
        <v>666</v>
      </c>
      <c r="J19551">
        <v>46234</v>
      </c>
      <c r="L19551" t="s">
        <v>11167</v>
      </c>
    </row>
    <row r="19552" spans="1:12" x14ac:dyDescent="0.25">
      <c r="A19552">
        <v>7630751764314</v>
      </c>
      <c r="B19552" t="s">
        <v>612</v>
      </c>
      <c r="C19552">
        <v>45913</v>
      </c>
      <c r="D19552" t="s">
        <v>27557</v>
      </c>
      <c r="E19552" t="s">
        <v>27558</v>
      </c>
      <c r="F19552" t="s">
        <v>923</v>
      </c>
      <c r="G19552" t="s">
        <v>924</v>
      </c>
      <c r="H19552" t="s">
        <v>617</v>
      </c>
      <c r="I19552" t="s">
        <v>9038</v>
      </c>
      <c r="L19552" t="s">
        <v>24026</v>
      </c>
    </row>
    <row r="19553" spans="1:12" x14ac:dyDescent="0.25">
      <c r="A19553">
        <v>7630751792256</v>
      </c>
      <c r="B19553" t="s">
        <v>612</v>
      </c>
      <c r="C19553">
        <v>45913</v>
      </c>
      <c r="D19553" t="s">
        <v>27559</v>
      </c>
      <c r="E19553" t="s">
        <v>27560</v>
      </c>
      <c r="F19553" t="s">
        <v>107</v>
      </c>
      <c r="G19553" t="s">
        <v>108</v>
      </c>
      <c r="H19553" t="s">
        <v>637</v>
      </c>
      <c r="I19553" t="s">
        <v>652</v>
      </c>
      <c r="J19553">
        <v>46081</v>
      </c>
      <c r="L19553" t="s">
        <v>8444</v>
      </c>
    </row>
    <row r="19554" spans="1:12" x14ac:dyDescent="0.25">
      <c r="A19554">
        <v>7630477833196</v>
      </c>
      <c r="B19554" t="s">
        <v>612</v>
      </c>
      <c r="C19554">
        <v>45913</v>
      </c>
      <c r="D19554" t="s">
        <v>27557</v>
      </c>
      <c r="E19554" t="s">
        <v>27558</v>
      </c>
      <c r="F19554" t="s">
        <v>914</v>
      </c>
      <c r="G19554" t="s">
        <v>915</v>
      </c>
      <c r="H19554" t="s">
        <v>617</v>
      </c>
      <c r="I19554" t="s">
        <v>10295</v>
      </c>
      <c r="L19554" t="s">
        <v>22094</v>
      </c>
    </row>
    <row r="19555" spans="1:12" x14ac:dyDescent="0.25">
      <c r="A19555">
        <v>7630428744458</v>
      </c>
      <c r="B19555" t="s">
        <v>612</v>
      </c>
      <c r="C19555">
        <v>45913</v>
      </c>
      <c r="D19555" t="s">
        <v>27561</v>
      </c>
      <c r="E19555" t="s">
        <v>27562</v>
      </c>
      <c r="F19555" t="s">
        <v>1382</v>
      </c>
      <c r="G19555" t="s">
        <v>1383</v>
      </c>
      <c r="H19555" t="s">
        <v>7532</v>
      </c>
      <c r="I19555" t="s">
        <v>675</v>
      </c>
      <c r="L19555" t="s">
        <v>19035</v>
      </c>
    </row>
    <row r="19556" spans="1:12" x14ac:dyDescent="0.25">
      <c r="A19556">
        <v>7630311502851</v>
      </c>
      <c r="B19556" t="s">
        <v>612</v>
      </c>
      <c r="C19556">
        <v>45913</v>
      </c>
      <c r="D19556" t="s">
        <v>27557</v>
      </c>
      <c r="E19556" t="s">
        <v>27558</v>
      </c>
      <c r="F19556" t="s">
        <v>629</v>
      </c>
      <c r="G19556" t="s">
        <v>630</v>
      </c>
      <c r="H19556" t="s">
        <v>617</v>
      </c>
      <c r="I19556" t="s">
        <v>11319</v>
      </c>
      <c r="L19556" t="s">
        <v>12664</v>
      </c>
    </row>
    <row r="19557" spans="1:12" x14ac:dyDescent="0.25">
      <c r="B19557" t="s">
        <v>612</v>
      </c>
      <c r="C19557">
        <v>45913</v>
      </c>
      <c r="D19557" t="s">
        <v>27563</v>
      </c>
      <c r="E19557" t="s">
        <v>27564</v>
      </c>
      <c r="F19557" t="s">
        <v>9256</v>
      </c>
      <c r="G19557" t="s">
        <v>9257</v>
      </c>
      <c r="H19557" t="s">
        <v>25587</v>
      </c>
      <c r="I19557" t="s">
        <v>281</v>
      </c>
      <c r="L19557" t="s">
        <v>27565</v>
      </c>
    </row>
    <row r="19558" spans="1:12" x14ac:dyDescent="0.25">
      <c r="B19558" t="s">
        <v>267</v>
      </c>
      <c r="C19558">
        <v>45913</v>
      </c>
      <c r="D19558" t="s">
        <v>27566</v>
      </c>
      <c r="F19558" t="s">
        <v>13134</v>
      </c>
      <c r="G19558" t="s">
        <v>13135</v>
      </c>
      <c r="H19558" t="s">
        <v>27567</v>
      </c>
      <c r="I19558" t="s">
        <v>618</v>
      </c>
      <c r="L19558" t="s">
        <v>27568</v>
      </c>
    </row>
    <row r="19559" spans="1:12" x14ac:dyDescent="0.25">
      <c r="B19559" t="s">
        <v>267</v>
      </c>
      <c r="C19559">
        <v>45913</v>
      </c>
      <c r="D19559" t="s">
        <v>27566</v>
      </c>
      <c r="F19559" t="s">
        <v>6853</v>
      </c>
      <c r="G19559" t="s">
        <v>6854</v>
      </c>
      <c r="H19559" t="s">
        <v>27569</v>
      </c>
      <c r="I19559" t="s">
        <v>797</v>
      </c>
    </row>
    <row r="19560" spans="1:12" x14ac:dyDescent="0.25">
      <c r="B19560" t="s">
        <v>267</v>
      </c>
      <c r="C19560">
        <v>45913</v>
      </c>
      <c r="D19560" t="s">
        <v>27566</v>
      </c>
      <c r="F19560" t="s">
        <v>7624</v>
      </c>
      <c r="G19560" t="s">
        <v>7625</v>
      </c>
      <c r="H19560" t="s">
        <v>14390</v>
      </c>
      <c r="I19560" t="s">
        <v>281</v>
      </c>
      <c r="L19560" t="s">
        <v>27570</v>
      </c>
    </row>
    <row r="19561" spans="1:12" x14ac:dyDescent="0.25">
      <c r="B19561" t="s">
        <v>267</v>
      </c>
      <c r="C19561">
        <v>45913</v>
      </c>
      <c r="D19561" t="s">
        <v>27566</v>
      </c>
      <c r="F19561" t="s">
        <v>10730</v>
      </c>
      <c r="G19561" t="s">
        <v>10731</v>
      </c>
      <c r="H19561" t="s">
        <v>13910</v>
      </c>
      <c r="I19561" t="s">
        <v>764</v>
      </c>
      <c r="L19561" t="s">
        <v>13147</v>
      </c>
    </row>
    <row r="19562" spans="1:12" x14ac:dyDescent="0.25">
      <c r="B19562" t="s">
        <v>267</v>
      </c>
      <c r="C19562">
        <v>45913</v>
      </c>
      <c r="D19562" t="s">
        <v>27566</v>
      </c>
      <c r="F19562" t="s">
        <v>10291</v>
      </c>
      <c r="G19562" t="s">
        <v>10292</v>
      </c>
      <c r="H19562" t="s">
        <v>27571</v>
      </c>
      <c r="I19562" t="s">
        <v>5130</v>
      </c>
      <c r="L19562" t="s">
        <v>27572</v>
      </c>
    </row>
    <row r="19563" spans="1:12" x14ac:dyDescent="0.25">
      <c r="B19563" t="s">
        <v>267</v>
      </c>
      <c r="C19563">
        <v>45913</v>
      </c>
      <c r="D19563" t="s">
        <v>27573</v>
      </c>
      <c r="F19563" t="s">
        <v>16918</v>
      </c>
      <c r="G19563" t="s">
        <v>16919</v>
      </c>
      <c r="H19563" t="s">
        <v>27574</v>
      </c>
      <c r="I19563" t="s">
        <v>666</v>
      </c>
    </row>
    <row r="19564" spans="1:12" x14ac:dyDescent="0.25">
      <c r="B19564" t="s">
        <v>267</v>
      </c>
      <c r="C19564">
        <v>45913</v>
      </c>
      <c r="D19564" t="s">
        <v>27566</v>
      </c>
      <c r="F19564" t="s">
        <v>656</v>
      </c>
      <c r="G19564" t="s">
        <v>657</v>
      </c>
      <c r="H19564" t="s">
        <v>27575</v>
      </c>
      <c r="I19564" t="s">
        <v>281</v>
      </c>
      <c r="L19564" t="s">
        <v>17219</v>
      </c>
    </row>
    <row r="19565" spans="1:12" x14ac:dyDescent="0.25">
      <c r="B19565" t="s">
        <v>267</v>
      </c>
      <c r="C19565">
        <v>45913</v>
      </c>
      <c r="D19565" t="s">
        <v>27566</v>
      </c>
      <c r="F19565" t="s">
        <v>13818</v>
      </c>
      <c r="G19565" t="s">
        <v>13176</v>
      </c>
      <c r="H19565" t="s">
        <v>27571</v>
      </c>
      <c r="I19565" t="s">
        <v>1418</v>
      </c>
      <c r="L19565" t="s">
        <v>13521</v>
      </c>
    </row>
    <row r="19566" spans="1:12" x14ac:dyDescent="0.25">
      <c r="B19566" t="s">
        <v>267</v>
      </c>
      <c r="C19566">
        <v>45913</v>
      </c>
      <c r="D19566" t="s">
        <v>27566</v>
      </c>
      <c r="F19566" t="s">
        <v>8518</v>
      </c>
      <c r="G19566" t="s">
        <v>8519</v>
      </c>
      <c r="H19566" t="s">
        <v>27576</v>
      </c>
      <c r="I19566" t="s">
        <v>440</v>
      </c>
      <c r="L19566" t="s">
        <v>27577</v>
      </c>
    </row>
    <row r="19567" spans="1:12" x14ac:dyDescent="0.25">
      <c r="B19567" t="s">
        <v>267</v>
      </c>
      <c r="C19567">
        <v>45913</v>
      </c>
      <c r="D19567" t="s">
        <v>27566</v>
      </c>
      <c r="F19567" t="s">
        <v>13941</v>
      </c>
      <c r="G19567" t="s">
        <v>13942</v>
      </c>
      <c r="H19567" t="s">
        <v>12417</v>
      </c>
      <c r="I19567" t="s">
        <v>675</v>
      </c>
      <c r="L19567" t="s">
        <v>27578</v>
      </c>
    </row>
    <row r="19568" spans="1:12" x14ac:dyDescent="0.25">
      <c r="B19568" t="s">
        <v>267</v>
      </c>
      <c r="C19568">
        <v>45913</v>
      </c>
      <c r="D19568" t="s">
        <v>27566</v>
      </c>
      <c r="F19568" t="s">
        <v>8457</v>
      </c>
      <c r="G19568" t="s">
        <v>8458</v>
      </c>
      <c r="H19568" t="s">
        <v>13910</v>
      </c>
      <c r="I19568" t="s">
        <v>652</v>
      </c>
      <c r="L19568" t="s">
        <v>17954</v>
      </c>
    </row>
    <row r="19569" spans="1:14" x14ac:dyDescent="0.25">
      <c r="B19569" t="s">
        <v>267</v>
      </c>
      <c r="C19569">
        <v>45913</v>
      </c>
      <c r="D19569" t="s">
        <v>27566</v>
      </c>
      <c r="F19569" t="s">
        <v>9551</v>
      </c>
      <c r="G19569" t="s">
        <v>9552</v>
      </c>
      <c r="H19569" t="s">
        <v>27569</v>
      </c>
      <c r="I19569" t="s">
        <v>675</v>
      </c>
      <c r="L19569" t="s">
        <v>27579</v>
      </c>
    </row>
    <row r="19570" spans="1:14" x14ac:dyDescent="0.25">
      <c r="B19570" t="s">
        <v>267</v>
      </c>
      <c r="C19570">
        <v>45913</v>
      </c>
      <c r="D19570" t="s">
        <v>27566</v>
      </c>
      <c r="F19570" t="s">
        <v>6605</v>
      </c>
      <c r="G19570" t="s">
        <v>6606</v>
      </c>
      <c r="H19570" t="s">
        <v>27575</v>
      </c>
      <c r="I19570" t="s">
        <v>281</v>
      </c>
    </row>
    <row r="19571" spans="1:14" x14ac:dyDescent="0.25">
      <c r="B19571" t="s">
        <v>267</v>
      </c>
      <c r="C19571">
        <v>45913</v>
      </c>
      <c r="D19571" t="s">
        <v>27566</v>
      </c>
      <c r="F19571" t="s">
        <v>8251</v>
      </c>
      <c r="G19571" t="s">
        <v>8252</v>
      </c>
      <c r="H19571" t="s">
        <v>27569</v>
      </c>
      <c r="I19571" t="s">
        <v>675</v>
      </c>
      <c r="L19571" t="s">
        <v>12193</v>
      </c>
    </row>
    <row r="19572" spans="1:14" x14ac:dyDescent="0.25">
      <c r="B19572" t="s">
        <v>267</v>
      </c>
      <c r="C19572">
        <v>45913</v>
      </c>
      <c r="D19572" t="s">
        <v>27566</v>
      </c>
      <c r="F19572" t="s">
        <v>17212</v>
      </c>
      <c r="G19572" t="s">
        <v>17213</v>
      </c>
      <c r="H19572" t="s">
        <v>14390</v>
      </c>
      <c r="I19572" t="s">
        <v>652</v>
      </c>
    </row>
    <row r="19573" spans="1:14" x14ac:dyDescent="0.25">
      <c r="B19573" t="s">
        <v>267</v>
      </c>
      <c r="C19573">
        <v>45913</v>
      </c>
      <c r="D19573" t="s">
        <v>27566</v>
      </c>
      <c r="F19573" t="s">
        <v>8240</v>
      </c>
      <c r="G19573" t="s">
        <v>8241</v>
      </c>
      <c r="H19573" t="s">
        <v>27580</v>
      </c>
      <c r="I19573" t="s">
        <v>281</v>
      </c>
      <c r="L19573" t="s">
        <v>27581</v>
      </c>
    </row>
    <row r="19574" spans="1:14" x14ac:dyDescent="0.25">
      <c r="B19574" t="s">
        <v>267</v>
      </c>
      <c r="C19574">
        <v>45913</v>
      </c>
      <c r="D19574" t="s">
        <v>27582</v>
      </c>
      <c r="F19574" t="s">
        <v>27583</v>
      </c>
      <c r="G19574" t="s">
        <v>23798</v>
      </c>
      <c r="H19574" t="s">
        <v>27574</v>
      </c>
      <c r="I19574" t="s">
        <v>2101</v>
      </c>
      <c r="L19574" t="s">
        <v>27584</v>
      </c>
    </row>
    <row r="19575" spans="1:14" x14ac:dyDescent="0.25">
      <c r="B19575" t="s">
        <v>267</v>
      </c>
      <c r="C19575">
        <v>45913</v>
      </c>
      <c r="D19575" t="s">
        <v>27566</v>
      </c>
      <c r="F19575" t="s">
        <v>8913</v>
      </c>
      <c r="G19575" t="s">
        <v>8914</v>
      </c>
      <c r="H19575" t="s">
        <v>829</v>
      </c>
      <c r="I19575" t="s">
        <v>440</v>
      </c>
      <c r="L19575" t="s">
        <v>27585</v>
      </c>
    </row>
    <row r="19576" spans="1:14" x14ac:dyDescent="0.25">
      <c r="B19576" t="s">
        <v>267</v>
      </c>
      <c r="C19576">
        <v>45913</v>
      </c>
      <c r="D19576" t="s">
        <v>27566</v>
      </c>
      <c r="F19576" t="s">
        <v>9170</v>
      </c>
      <c r="G19576" t="s">
        <v>9171</v>
      </c>
      <c r="H19576" t="s">
        <v>27576</v>
      </c>
      <c r="I19576" t="s">
        <v>7737</v>
      </c>
      <c r="L19576" t="s">
        <v>27586</v>
      </c>
    </row>
    <row r="19577" spans="1:14" x14ac:dyDescent="0.25">
      <c r="A19577" t="s">
        <v>15663</v>
      </c>
      <c r="B19577" t="s">
        <v>267</v>
      </c>
      <c r="C19577">
        <v>45913</v>
      </c>
      <c r="D19577" t="s">
        <v>27566</v>
      </c>
      <c r="F19577" t="s">
        <v>15663</v>
      </c>
      <c r="G19577" t="s">
        <v>15665</v>
      </c>
      <c r="H19577" t="s">
        <v>27587</v>
      </c>
      <c r="I19577" t="s">
        <v>517</v>
      </c>
    </row>
    <row r="19578" spans="1:14" x14ac:dyDescent="0.25">
      <c r="B19578" t="s">
        <v>267</v>
      </c>
      <c r="C19578">
        <v>45913</v>
      </c>
      <c r="D19578" t="s">
        <v>27566</v>
      </c>
      <c r="F19578" t="s">
        <v>16145</v>
      </c>
      <c r="G19578" t="s">
        <v>16146</v>
      </c>
      <c r="H19578" t="s">
        <v>27576</v>
      </c>
      <c r="I19578" t="s">
        <v>4582</v>
      </c>
    </row>
    <row r="19579" spans="1:14" x14ac:dyDescent="0.25">
      <c r="B19579" t="s">
        <v>671</v>
      </c>
      <c r="C19579">
        <v>45913</v>
      </c>
      <c r="D19579" t="s">
        <v>27588</v>
      </c>
      <c r="F19579" t="s">
        <v>27205</v>
      </c>
      <c r="G19579" t="s">
        <v>23783</v>
      </c>
      <c r="H19579" t="s">
        <v>27574</v>
      </c>
      <c r="I19579" t="s">
        <v>1713</v>
      </c>
      <c r="L19579" t="s">
        <v>27589</v>
      </c>
      <c r="N19579" t="s">
        <v>27590</v>
      </c>
    </row>
    <row r="19580" spans="1:14" x14ac:dyDescent="0.25">
      <c r="B19580" t="s">
        <v>267</v>
      </c>
      <c r="C19580">
        <v>45913</v>
      </c>
      <c r="D19580" t="s">
        <v>27566</v>
      </c>
      <c r="F19580" t="s">
        <v>13780</v>
      </c>
      <c r="G19580" t="s">
        <v>13781</v>
      </c>
      <c r="H19580" t="s">
        <v>829</v>
      </c>
      <c r="I19580" t="s">
        <v>4582</v>
      </c>
      <c r="L19580" t="s">
        <v>27591</v>
      </c>
    </row>
    <row r="19581" spans="1:14" x14ac:dyDescent="0.25">
      <c r="B19581" t="s">
        <v>267</v>
      </c>
      <c r="C19581">
        <v>45913</v>
      </c>
      <c r="D19581" t="s">
        <v>27566</v>
      </c>
      <c r="F19581" t="s">
        <v>13760</v>
      </c>
      <c r="G19581" t="s">
        <v>13761</v>
      </c>
      <c r="H19581" t="s">
        <v>27592</v>
      </c>
      <c r="I19581" t="s">
        <v>389</v>
      </c>
      <c r="L19581" t="s">
        <v>14807</v>
      </c>
    </row>
    <row r="19582" spans="1:14" x14ac:dyDescent="0.25">
      <c r="B19582" t="s">
        <v>267</v>
      </c>
      <c r="C19582">
        <v>45913</v>
      </c>
      <c r="D19582" t="s">
        <v>27566</v>
      </c>
      <c r="F19582" t="s">
        <v>15113</v>
      </c>
      <c r="G19582" t="s">
        <v>15114</v>
      </c>
      <c r="H19582" t="s">
        <v>27576</v>
      </c>
      <c r="I19582" t="s">
        <v>2101</v>
      </c>
    </row>
    <row r="19583" spans="1:14" x14ac:dyDescent="0.25">
      <c r="B19583" t="s">
        <v>267</v>
      </c>
      <c r="C19583">
        <v>45913</v>
      </c>
      <c r="D19583" t="s">
        <v>27566</v>
      </c>
      <c r="F19583" t="s">
        <v>8679</v>
      </c>
      <c r="G19583" t="s">
        <v>8680</v>
      </c>
      <c r="H19583" t="s">
        <v>27593</v>
      </c>
      <c r="I19583" t="s">
        <v>1412</v>
      </c>
      <c r="L19583" t="s">
        <v>27594</v>
      </c>
    </row>
    <row r="19584" spans="1:14" x14ac:dyDescent="0.25">
      <c r="B19584" t="s">
        <v>267</v>
      </c>
      <c r="C19584">
        <v>45913</v>
      </c>
      <c r="D19584" t="s">
        <v>27566</v>
      </c>
      <c r="F19584" t="s">
        <v>13144</v>
      </c>
      <c r="G19584" t="s">
        <v>13145</v>
      </c>
      <c r="H19584" t="s">
        <v>829</v>
      </c>
      <c r="I19584" t="s">
        <v>598</v>
      </c>
      <c r="L19584" t="s">
        <v>13147</v>
      </c>
    </row>
    <row r="19585" spans="2:14" x14ac:dyDescent="0.25">
      <c r="B19585" t="s">
        <v>671</v>
      </c>
      <c r="C19585">
        <v>45913</v>
      </c>
      <c r="D19585" t="s">
        <v>27588</v>
      </c>
      <c r="F19585" t="s">
        <v>4331</v>
      </c>
      <c r="G19585" t="s">
        <v>4332</v>
      </c>
      <c r="H19585" t="s">
        <v>27587</v>
      </c>
      <c r="I19585" t="s">
        <v>675</v>
      </c>
      <c r="N19585" t="s">
        <v>27590</v>
      </c>
    </row>
    <row r="19586" spans="2:14" x14ac:dyDescent="0.25">
      <c r="B19586" t="s">
        <v>267</v>
      </c>
      <c r="C19586">
        <v>45913</v>
      </c>
      <c r="D19586" t="s">
        <v>27566</v>
      </c>
      <c r="F19586" t="s">
        <v>8772</v>
      </c>
      <c r="G19586" t="s">
        <v>8773</v>
      </c>
      <c r="H19586" t="s">
        <v>27595</v>
      </c>
      <c r="I19586" t="s">
        <v>764</v>
      </c>
      <c r="L19586" t="s">
        <v>27596</v>
      </c>
    </row>
    <row r="19587" spans="2:14" x14ac:dyDescent="0.25">
      <c r="B19587" t="s">
        <v>267</v>
      </c>
      <c r="C19587">
        <v>45913</v>
      </c>
      <c r="D19587" t="s">
        <v>27597</v>
      </c>
      <c r="F19587" t="s">
        <v>16292</v>
      </c>
      <c r="G19587" t="s">
        <v>16293</v>
      </c>
      <c r="H19587" t="s">
        <v>27574</v>
      </c>
      <c r="I19587" t="s">
        <v>830</v>
      </c>
    </row>
    <row r="19588" spans="2:14" x14ac:dyDescent="0.25">
      <c r="B19588" t="s">
        <v>267</v>
      </c>
      <c r="C19588">
        <v>45913</v>
      </c>
      <c r="D19588" t="s">
        <v>27566</v>
      </c>
      <c r="F19588" t="s">
        <v>17212</v>
      </c>
      <c r="G19588" t="s">
        <v>17213</v>
      </c>
      <c r="H19588" t="s">
        <v>14390</v>
      </c>
      <c r="I19588" t="s">
        <v>281</v>
      </c>
      <c r="L19588" t="s">
        <v>27598</v>
      </c>
    </row>
    <row r="19589" spans="2:14" x14ac:dyDescent="0.25">
      <c r="B19589" t="s">
        <v>267</v>
      </c>
      <c r="C19589">
        <v>45913</v>
      </c>
      <c r="D19589" t="s">
        <v>27566</v>
      </c>
      <c r="F19589" t="s">
        <v>10730</v>
      </c>
      <c r="G19589" t="s">
        <v>10731</v>
      </c>
      <c r="H19589" t="s">
        <v>21586</v>
      </c>
      <c r="I19589" t="s">
        <v>11319</v>
      </c>
      <c r="L19589" t="s">
        <v>27599</v>
      </c>
    </row>
    <row r="19590" spans="2:14" x14ac:dyDescent="0.25">
      <c r="B19590" t="s">
        <v>267</v>
      </c>
      <c r="C19590">
        <v>45913</v>
      </c>
      <c r="D19590" t="s">
        <v>27566</v>
      </c>
      <c r="F19590" t="s">
        <v>8518</v>
      </c>
      <c r="G19590" t="s">
        <v>8519</v>
      </c>
      <c r="H19590" t="s">
        <v>27600</v>
      </c>
      <c r="I19590" t="s">
        <v>684</v>
      </c>
      <c r="L19590" t="s">
        <v>27601</v>
      </c>
    </row>
    <row r="19591" spans="2:14" x14ac:dyDescent="0.25">
      <c r="B19591" t="s">
        <v>267</v>
      </c>
      <c r="C19591">
        <v>45913</v>
      </c>
      <c r="D19591" t="s">
        <v>27566</v>
      </c>
      <c r="F19591" t="s">
        <v>8243</v>
      </c>
      <c r="G19591" t="s">
        <v>8244</v>
      </c>
      <c r="H19591" t="s">
        <v>27571</v>
      </c>
      <c r="I19591" t="s">
        <v>281</v>
      </c>
      <c r="L19591" t="s">
        <v>27602</v>
      </c>
    </row>
    <row r="19592" spans="2:14" x14ac:dyDescent="0.25">
      <c r="B19592" t="s">
        <v>267</v>
      </c>
      <c r="C19592">
        <v>45913</v>
      </c>
      <c r="D19592" t="s">
        <v>27566</v>
      </c>
      <c r="F19592" t="s">
        <v>13868</v>
      </c>
      <c r="G19592" t="s">
        <v>13869</v>
      </c>
      <c r="H19592" t="s">
        <v>27603</v>
      </c>
      <c r="I19592" t="s">
        <v>666</v>
      </c>
      <c r="L19592" t="s">
        <v>15365</v>
      </c>
    </row>
    <row r="19593" spans="2:14" x14ac:dyDescent="0.25">
      <c r="B19593" t="s">
        <v>267</v>
      </c>
      <c r="C19593">
        <v>45913</v>
      </c>
      <c r="D19593" t="s">
        <v>27566</v>
      </c>
      <c r="F19593" t="s">
        <v>13175</v>
      </c>
      <c r="G19593" t="s">
        <v>13176</v>
      </c>
      <c r="H19593" t="s">
        <v>27199</v>
      </c>
      <c r="I19593" t="s">
        <v>4582</v>
      </c>
      <c r="L19593" t="s">
        <v>27604</v>
      </c>
    </row>
    <row r="19594" spans="2:14" x14ac:dyDescent="0.25">
      <c r="B19594" t="s">
        <v>267</v>
      </c>
      <c r="C19594">
        <v>45913</v>
      </c>
      <c r="D19594" t="s">
        <v>27566</v>
      </c>
      <c r="F19594" t="s">
        <v>14018</v>
      </c>
      <c r="G19594" t="s">
        <v>14019</v>
      </c>
      <c r="H19594" t="s">
        <v>27569</v>
      </c>
      <c r="I19594" t="s">
        <v>7737</v>
      </c>
      <c r="L19594" t="s">
        <v>27605</v>
      </c>
    </row>
    <row r="19595" spans="2:14" x14ac:dyDescent="0.25">
      <c r="B19595" t="s">
        <v>267</v>
      </c>
      <c r="C19595">
        <v>45913</v>
      </c>
      <c r="D19595" t="s">
        <v>27566</v>
      </c>
      <c r="F19595" t="s">
        <v>13144</v>
      </c>
      <c r="G19595" t="s">
        <v>13145</v>
      </c>
      <c r="H19595" t="s">
        <v>829</v>
      </c>
      <c r="I19595" t="s">
        <v>764</v>
      </c>
      <c r="L19595" t="s">
        <v>17534</v>
      </c>
    </row>
    <row r="19596" spans="2:14" x14ac:dyDescent="0.25">
      <c r="B19596" t="s">
        <v>267</v>
      </c>
      <c r="C19596">
        <v>45913</v>
      </c>
      <c r="D19596" t="s">
        <v>27606</v>
      </c>
      <c r="F19596" t="s">
        <v>4430</v>
      </c>
      <c r="G19596" t="s">
        <v>4431</v>
      </c>
      <c r="H19596" t="s">
        <v>14390</v>
      </c>
      <c r="I19596" t="s">
        <v>1379</v>
      </c>
    </row>
    <row r="19597" spans="2:14" x14ac:dyDescent="0.25">
      <c r="B19597" t="s">
        <v>267</v>
      </c>
      <c r="C19597">
        <v>45913</v>
      </c>
      <c r="D19597" t="s">
        <v>27566</v>
      </c>
      <c r="F19597" t="s">
        <v>13134</v>
      </c>
      <c r="G19597" t="s">
        <v>13135</v>
      </c>
      <c r="H19597" t="s">
        <v>27567</v>
      </c>
      <c r="I19597" t="s">
        <v>1713</v>
      </c>
      <c r="L19597" t="s">
        <v>27607</v>
      </c>
    </row>
    <row r="19598" spans="2:14" x14ac:dyDescent="0.25">
      <c r="B19598" t="s">
        <v>267</v>
      </c>
      <c r="C19598">
        <v>45913</v>
      </c>
      <c r="D19598" t="s">
        <v>27566</v>
      </c>
      <c r="F19598" t="s">
        <v>8496</v>
      </c>
      <c r="G19598" t="s">
        <v>8497</v>
      </c>
      <c r="H19598" t="s">
        <v>27571</v>
      </c>
      <c r="I19598" t="s">
        <v>1713</v>
      </c>
      <c r="L19598" t="s">
        <v>27608</v>
      </c>
    </row>
    <row r="19599" spans="2:14" x14ac:dyDescent="0.25">
      <c r="B19599" t="s">
        <v>267</v>
      </c>
      <c r="C19599">
        <v>45913</v>
      </c>
      <c r="D19599" t="s">
        <v>27566</v>
      </c>
      <c r="F19599" t="s">
        <v>13732</v>
      </c>
      <c r="G19599" t="s">
        <v>13733</v>
      </c>
      <c r="H19599" t="s">
        <v>27609</v>
      </c>
      <c r="I19599" t="s">
        <v>1713</v>
      </c>
      <c r="L19599" t="s">
        <v>27610</v>
      </c>
    </row>
    <row r="19600" spans="2:14" x14ac:dyDescent="0.25">
      <c r="B19600" t="s">
        <v>267</v>
      </c>
      <c r="C19600">
        <v>45913</v>
      </c>
      <c r="D19600" t="s">
        <v>27566</v>
      </c>
      <c r="F19600" t="s">
        <v>10581</v>
      </c>
      <c r="G19600" t="s">
        <v>10582</v>
      </c>
      <c r="H19600" t="s">
        <v>27593</v>
      </c>
      <c r="I19600" t="s">
        <v>4582</v>
      </c>
      <c r="L19600" t="s">
        <v>27611</v>
      </c>
    </row>
    <row r="19601" spans="2:12" x14ac:dyDescent="0.25">
      <c r="B19601" t="s">
        <v>267</v>
      </c>
      <c r="C19601">
        <v>45913</v>
      </c>
      <c r="D19601" t="s">
        <v>27566</v>
      </c>
      <c r="F19601" t="s">
        <v>7577</v>
      </c>
      <c r="G19601" t="s">
        <v>7578</v>
      </c>
      <c r="H19601" t="s">
        <v>21586</v>
      </c>
      <c r="I19601" t="s">
        <v>440</v>
      </c>
      <c r="L19601" t="s">
        <v>27612</v>
      </c>
    </row>
    <row r="19602" spans="2:12" x14ac:dyDescent="0.25">
      <c r="B19602" t="s">
        <v>267</v>
      </c>
      <c r="C19602">
        <v>45913</v>
      </c>
      <c r="D19602" t="s">
        <v>27566</v>
      </c>
      <c r="F19602" t="s">
        <v>14018</v>
      </c>
      <c r="G19602" t="s">
        <v>14019</v>
      </c>
      <c r="H19602" t="s">
        <v>27569</v>
      </c>
      <c r="I19602" t="s">
        <v>666</v>
      </c>
      <c r="L19602" t="s">
        <v>27613</v>
      </c>
    </row>
    <row r="19603" spans="2:12" x14ac:dyDescent="0.25">
      <c r="B19603" t="s">
        <v>267</v>
      </c>
      <c r="C19603">
        <v>45913</v>
      </c>
      <c r="D19603" t="s">
        <v>27566</v>
      </c>
      <c r="F19603" t="s">
        <v>6608</v>
      </c>
      <c r="G19603" t="s">
        <v>6609</v>
      </c>
      <c r="H19603" t="s">
        <v>21586</v>
      </c>
      <c r="I19603" t="s">
        <v>2443</v>
      </c>
      <c r="L19603" t="s">
        <v>27614</v>
      </c>
    </row>
    <row r="19604" spans="2:12" x14ac:dyDescent="0.25">
      <c r="B19604" t="s">
        <v>267</v>
      </c>
      <c r="C19604">
        <v>45913</v>
      </c>
      <c r="D19604" t="s">
        <v>27566</v>
      </c>
      <c r="F19604" t="s">
        <v>8590</v>
      </c>
      <c r="G19604" t="s">
        <v>8591</v>
      </c>
      <c r="H19604" t="s">
        <v>27567</v>
      </c>
      <c r="I19604" t="s">
        <v>535</v>
      </c>
      <c r="L19604" t="s">
        <v>27615</v>
      </c>
    </row>
    <row r="19605" spans="2:12" x14ac:dyDescent="0.25">
      <c r="B19605" t="s">
        <v>267</v>
      </c>
      <c r="C19605">
        <v>45913</v>
      </c>
      <c r="D19605" t="s">
        <v>27566</v>
      </c>
      <c r="F19605" t="s">
        <v>12022</v>
      </c>
      <c r="G19605" t="s">
        <v>12023</v>
      </c>
      <c r="H19605" t="s">
        <v>14390</v>
      </c>
      <c r="I19605" t="s">
        <v>281</v>
      </c>
      <c r="L19605" t="s">
        <v>27616</v>
      </c>
    </row>
    <row r="19606" spans="2:12" x14ac:dyDescent="0.25">
      <c r="B19606" t="s">
        <v>267</v>
      </c>
      <c r="C19606">
        <v>45913</v>
      </c>
      <c r="D19606" t="s">
        <v>27566</v>
      </c>
      <c r="F19606" t="s">
        <v>13175</v>
      </c>
      <c r="G19606" t="s">
        <v>13176</v>
      </c>
      <c r="H19606" t="s">
        <v>27199</v>
      </c>
      <c r="I19606" t="s">
        <v>281</v>
      </c>
      <c r="L19606" t="s">
        <v>13387</v>
      </c>
    </row>
    <row r="19607" spans="2:12" x14ac:dyDescent="0.25">
      <c r="B19607" t="s">
        <v>267</v>
      </c>
      <c r="C19607">
        <v>45913</v>
      </c>
      <c r="D19607" t="s">
        <v>27566</v>
      </c>
      <c r="F19607" t="s">
        <v>16039</v>
      </c>
      <c r="G19607" t="s">
        <v>16040</v>
      </c>
      <c r="H19607" t="s">
        <v>2907</v>
      </c>
      <c r="I19607" t="s">
        <v>535</v>
      </c>
    </row>
    <row r="19608" spans="2:12" x14ac:dyDescent="0.25">
      <c r="B19608" t="s">
        <v>267</v>
      </c>
      <c r="C19608">
        <v>45913</v>
      </c>
      <c r="D19608" t="s">
        <v>27566</v>
      </c>
      <c r="F19608" t="s">
        <v>10849</v>
      </c>
      <c r="G19608" t="s">
        <v>10850</v>
      </c>
      <c r="H19608" t="s">
        <v>27567</v>
      </c>
      <c r="I19608" t="s">
        <v>666</v>
      </c>
      <c r="L19608" t="s">
        <v>12812</v>
      </c>
    </row>
    <row r="19609" spans="2:12" x14ac:dyDescent="0.25">
      <c r="B19609" t="s">
        <v>267</v>
      </c>
      <c r="C19609">
        <v>45913</v>
      </c>
      <c r="D19609" t="s">
        <v>27566</v>
      </c>
      <c r="F19609" t="s">
        <v>8457</v>
      </c>
      <c r="G19609" t="s">
        <v>8458</v>
      </c>
      <c r="H19609" t="s">
        <v>27567</v>
      </c>
      <c r="I19609" t="s">
        <v>675</v>
      </c>
      <c r="L19609" t="s">
        <v>17893</v>
      </c>
    </row>
    <row r="19610" spans="2:12" x14ac:dyDescent="0.25">
      <c r="B19610" t="s">
        <v>267</v>
      </c>
      <c r="C19610">
        <v>45913</v>
      </c>
      <c r="D19610" t="s">
        <v>27566</v>
      </c>
      <c r="F19610" t="s">
        <v>18220</v>
      </c>
      <c r="G19610" t="s">
        <v>18221</v>
      </c>
      <c r="H19610" t="s">
        <v>14390</v>
      </c>
      <c r="I19610" t="s">
        <v>652</v>
      </c>
    </row>
    <row r="19611" spans="2:12" x14ac:dyDescent="0.25">
      <c r="B19611" t="s">
        <v>267</v>
      </c>
      <c r="C19611">
        <v>45913</v>
      </c>
      <c r="D19611" t="s">
        <v>27566</v>
      </c>
      <c r="F19611" t="s">
        <v>9551</v>
      </c>
      <c r="G19611" t="s">
        <v>9552</v>
      </c>
      <c r="H19611" t="s">
        <v>27569</v>
      </c>
      <c r="I19611" t="s">
        <v>281</v>
      </c>
      <c r="L19611" t="s">
        <v>27617</v>
      </c>
    </row>
    <row r="19612" spans="2:12" x14ac:dyDescent="0.25">
      <c r="B19612" t="s">
        <v>267</v>
      </c>
      <c r="C19612">
        <v>45913</v>
      </c>
      <c r="D19612" t="s">
        <v>27566</v>
      </c>
      <c r="F19612" t="s">
        <v>8445</v>
      </c>
      <c r="G19612" t="s">
        <v>8446</v>
      </c>
      <c r="H19612" t="s">
        <v>21586</v>
      </c>
      <c r="I19612" t="s">
        <v>2319</v>
      </c>
      <c r="L19612" t="s">
        <v>27618</v>
      </c>
    </row>
    <row r="19613" spans="2:12" x14ac:dyDescent="0.25">
      <c r="B19613" t="s">
        <v>267</v>
      </c>
      <c r="C19613">
        <v>45913</v>
      </c>
      <c r="D19613" t="s">
        <v>27566</v>
      </c>
      <c r="F19613" t="s">
        <v>13981</v>
      </c>
      <c r="G19613" t="s">
        <v>13982</v>
      </c>
      <c r="H19613" t="s">
        <v>13910</v>
      </c>
      <c r="I19613" t="s">
        <v>1379</v>
      </c>
      <c r="L19613" t="s">
        <v>27619</v>
      </c>
    </row>
    <row r="19614" spans="2:12" x14ac:dyDescent="0.25">
      <c r="B19614" t="s">
        <v>267</v>
      </c>
      <c r="C19614">
        <v>45913</v>
      </c>
      <c r="D19614" t="s">
        <v>27566</v>
      </c>
      <c r="F19614" t="s">
        <v>14480</v>
      </c>
      <c r="G19614" t="s">
        <v>14481</v>
      </c>
      <c r="H19614" t="s">
        <v>12417</v>
      </c>
      <c r="I19614" t="s">
        <v>281</v>
      </c>
      <c r="L19614" t="s">
        <v>27620</v>
      </c>
    </row>
    <row r="19615" spans="2:12" x14ac:dyDescent="0.25">
      <c r="B19615" t="s">
        <v>267</v>
      </c>
      <c r="C19615">
        <v>45913</v>
      </c>
      <c r="D19615" t="s">
        <v>27566</v>
      </c>
      <c r="F19615" t="s">
        <v>8918</v>
      </c>
      <c r="G19615" t="s">
        <v>8919</v>
      </c>
      <c r="H19615" t="s">
        <v>27593</v>
      </c>
      <c r="I19615" t="s">
        <v>4582</v>
      </c>
      <c r="L19615" t="s">
        <v>12177</v>
      </c>
    </row>
    <row r="19616" spans="2:12" x14ac:dyDescent="0.25">
      <c r="B19616" t="s">
        <v>267</v>
      </c>
      <c r="C19616">
        <v>45913</v>
      </c>
      <c r="D19616" t="s">
        <v>27566</v>
      </c>
      <c r="F19616" t="s">
        <v>8551</v>
      </c>
      <c r="G19616" t="s">
        <v>8552</v>
      </c>
      <c r="H19616" t="s">
        <v>27571</v>
      </c>
      <c r="I19616" t="s">
        <v>421</v>
      </c>
      <c r="L19616" t="s">
        <v>27621</v>
      </c>
    </row>
    <row r="19617" spans="2:14" x14ac:dyDescent="0.25">
      <c r="B19617" t="s">
        <v>671</v>
      </c>
      <c r="C19617">
        <v>45913</v>
      </c>
      <c r="D19617" t="s">
        <v>27588</v>
      </c>
      <c r="F19617" t="s">
        <v>14635</v>
      </c>
      <c r="G19617" t="s">
        <v>13544</v>
      </c>
      <c r="H19617" t="s">
        <v>27622</v>
      </c>
      <c r="I19617" t="s">
        <v>7141</v>
      </c>
      <c r="L19617" t="s">
        <v>27623</v>
      </c>
      <c r="N19617" t="s">
        <v>27590</v>
      </c>
    </row>
    <row r="19618" spans="2:14" x14ac:dyDescent="0.25">
      <c r="B19618" t="s">
        <v>267</v>
      </c>
      <c r="C19618">
        <v>45913</v>
      </c>
      <c r="D19618" t="s">
        <v>27566</v>
      </c>
      <c r="F19618" t="s">
        <v>13719</v>
      </c>
      <c r="G19618" t="s">
        <v>13720</v>
      </c>
      <c r="H19618" t="s">
        <v>27571</v>
      </c>
      <c r="I19618" t="s">
        <v>4607</v>
      </c>
      <c r="L19618" t="s">
        <v>27624</v>
      </c>
    </row>
    <row r="19619" spans="2:14" x14ac:dyDescent="0.25">
      <c r="B19619" t="s">
        <v>267</v>
      </c>
      <c r="C19619">
        <v>45913</v>
      </c>
      <c r="D19619" t="s">
        <v>27566</v>
      </c>
      <c r="F19619" t="s">
        <v>14457</v>
      </c>
      <c r="G19619" t="s">
        <v>14458</v>
      </c>
      <c r="H19619" t="s">
        <v>12417</v>
      </c>
      <c r="I19619" t="s">
        <v>11014</v>
      </c>
      <c r="L19619" t="s">
        <v>27625</v>
      </c>
    </row>
    <row r="19620" spans="2:14" x14ac:dyDescent="0.25">
      <c r="B19620" t="s">
        <v>267</v>
      </c>
      <c r="C19620">
        <v>45913</v>
      </c>
      <c r="D19620" t="s">
        <v>27566</v>
      </c>
      <c r="F19620" t="s">
        <v>9711</v>
      </c>
      <c r="G19620" t="s">
        <v>9712</v>
      </c>
      <c r="H19620" t="s">
        <v>27626</v>
      </c>
      <c r="I19620" t="s">
        <v>389</v>
      </c>
      <c r="L19620" t="s">
        <v>17916</v>
      </c>
    </row>
    <row r="19621" spans="2:14" x14ac:dyDescent="0.25">
      <c r="B19621" t="s">
        <v>267</v>
      </c>
      <c r="C19621">
        <v>45913</v>
      </c>
      <c r="D19621" t="s">
        <v>27566</v>
      </c>
      <c r="F19621" t="s">
        <v>13231</v>
      </c>
      <c r="G19621" t="s">
        <v>13232</v>
      </c>
      <c r="H19621" t="s">
        <v>27627</v>
      </c>
      <c r="I19621" t="s">
        <v>1483</v>
      </c>
      <c r="L19621" t="s">
        <v>18386</v>
      </c>
    </row>
    <row r="19622" spans="2:14" x14ac:dyDescent="0.25">
      <c r="B19622" t="s">
        <v>267</v>
      </c>
      <c r="C19622">
        <v>45913</v>
      </c>
      <c r="D19622" t="s">
        <v>27566</v>
      </c>
      <c r="F19622" t="s">
        <v>14043</v>
      </c>
      <c r="G19622" t="s">
        <v>14044</v>
      </c>
      <c r="H19622" t="s">
        <v>27571</v>
      </c>
      <c r="I19622" t="s">
        <v>830</v>
      </c>
      <c r="L19622" t="s">
        <v>27602</v>
      </c>
    </row>
    <row r="19623" spans="2:14" x14ac:dyDescent="0.25">
      <c r="B19623" t="s">
        <v>267</v>
      </c>
      <c r="C19623">
        <v>45913</v>
      </c>
      <c r="D19623" t="s">
        <v>27566</v>
      </c>
      <c r="F19623" t="s">
        <v>8772</v>
      </c>
      <c r="G19623" t="s">
        <v>8773</v>
      </c>
      <c r="H19623" t="s">
        <v>2907</v>
      </c>
      <c r="I19623" t="s">
        <v>666</v>
      </c>
      <c r="L19623" t="s">
        <v>27628</v>
      </c>
    </row>
    <row r="19624" spans="2:14" x14ac:dyDescent="0.25">
      <c r="B19624" t="s">
        <v>267</v>
      </c>
      <c r="C19624">
        <v>45913</v>
      </c>
      <c r="D19624" t="s">
        <v>27566</v>
      </c>
      <c r="F19624" t="s">
        <v>16320</v>
      </c>
      <c r="G19624" t="s">
        <v>16321</v>
      </c>
      <c r="H19624" t="s">
        <v>14390</v>
      </c>
      <c r="I19624" t="s">
        <v>830</v>
      </c>
    </row>
    <row r="19625" spans="2:14" x14ac:dyDescent="0.25">
      <c r="B19625" t="s">
        <v>267</v>
      </c>
      <c r="C19625">
        <v>45913</v>
      </c>
      <c r="D19625" t="s">
        <v>27629</v>
      </c>
      <c r="F19625" t="s">
        <v>3031</v>
      </c>
      <c r="G19625" t="s">
        <v>3032</v>
      </c>
      <c r="H19625" t="s">
        <v>14390</v>
      </c>
      <c r="I19625" t="s">
        <v>830</v>
      </c>
    </row>
    <row r="19626" spans="2:14" x14ac:dyDescent="0.25">
      <c r="B19626" t="s">
        <v>267</v>
      </c>
      <c r="C19626">
        <v>45913</v>
      </c>
      <c r="D19626" t="s">
        <v>27566</v>
      </c>
      <c r="F19626" t="s">
        <v>6640</v>
      </c>
      <c r="G19626" t="s">
        <v>6641</v>
      </c>
      <c r="H19626" t="s">
        <v>27576</v>
      </c>
      <c r="I19626" t="s">
        <v>281</v>
      </c>
      <c r="L19626" t="s">
        <v>27630</v>
      </c>
    </row>
    <row r="19627" spans="2:14" x14ac:dyDescent="0.25">
      <c r="B19627" t="s">
        <v>267</v>
      </c>
      <c r="C19627">
        <v>45913</v>
      </c>
      <c r="D19627" t="s">
        <v>27566</v>
      </c>
      <c r="F19627" t="s">
        <v>4413</v>
      </c>
      <c r="G19627" t="s">
        <v>4414</v>
      </c>
      <c r="H19627" t="s">
        <v>27567</v>
      </c>
      <c r="I19627" t="s">
        <v>1407</v>
      </c>
    </row>
    <row r="19628" spans="2:14" x14ac:dyDescent="0.25">
      <c r="B19628" t="s">
        <v>267</v>
      </c>
      <c r="C19628">
        <v>45913</v>
      </c>
      <c r="D19628" t="s">
        <v>27566</v>
      </c>
      <c r="F19628" t="s">
        <v>18414</v>
      </c>
      <c r="G19628" t="s">
        <v>973</v>
      </c>
      <c r="H19628" t="s">
        <v>14390</v>
      </c>
      <c r="I19628" t="s">
        <v>6529</v>
      </c>
      <c r="L19628" t="s">
        <v>27631</v>
      </c>
    </row>
    <row r="19629" spans="2:14" x14ac:dyDescent="0.25">
      <c r="B19629" t="s">
        <v>267</v>
      </c>
      <c r="C19629">
        <v>45913</v>
      </c>
      <c r="D19629" t="s">
        <v>27566</v>
      </c>
      <c r="F19629" t="s">
        <v>9103</v>
      </c>
      <c r="G19629" t="s">
        <v>9104</v>
      </c>
      <c r="H19629" t="s">
        <v>27587</v>
      </c>
      <c r="I19629" t="s">
        <v>4607</v>
      </c>
      <c r="L19629" t="s">
        <v>13147</v>
      </c>
    </row>
    <row r="19630" spans="2:14" x14ac:dyDescent="0.25">
      <c r="B19630" t="s">
        <v>671</v>
      </c>
      <c r="C19630">
        <v>45913</v>
      </c>
      <c r="D19630" t="s">
        <v>27588</v>
      </c>
      <c r="F19630" t="s">
        <v>13362</v>
      </c>
      <c r="G19630" t="s">
        <v>13363</v>
      </c>
      <c r="H19630" t="s">
        <v>27632</v>
      </c>
      <c r="I19630" t="s">
        <v>666</v>
      </c>
      <c r="L19630" t="s">
        <v>27633</v>
      </c>
      <c r="N19630" t="s">
        <v>27590</v>
      </c>
    </row>
    <row r="19631" spans="2:14" x14ac:dyDescent="0.25">
      <c r="B19631" t="s">
        <v>267</v>
      </c>
      <c r="C19631">
        <v>45913</v>
      </c>
      <c r="D19631" t="s">
        <v>27566</v>
      </c>
      <c r="F19631" t="s">
        <v>13886</v>
      </c>
      <c r="G19631" t="s">
        <v>13887</v>
      </c>
      <c r="H19631" t="s">
        <v>2907</v>
      </c>
      <c r="I19631" t="s">
        <v>764</v>
      </c>
      <c r="L19631" t="s">
        <v>27634</v>
      </c>
    </row>
    <row r="19632" spans="2:14" x14ac:dyDescent="0.25">
      <c r="B19632" t="s">
        <v>267</v>
      </c>
      <c r="C19632">
        <v>45913</v>
      </c>
      <c r="D19632" t="s">
        <v>27566</v>
      </c>
      <c r="F19632" t="s">
        <v>8454</v>
      </c>
      <c r="G19632" t="s">
        <v>8455</v>
      </c>
      <c r="H19632" t="s">
        <v>27595</v>
      </c>
      <c r="I19632" t="s">
        <v>675</v>
      </c>
      <c r="L19632" t="s">
        <v>27635</v>
      </c>
    </row>
    <row r="19633" spans="2:12" x14ac:dyDescent="0.25">
      <c r="B19633" t="s">
        <v>267</v>
      </c>
      <c r="C19633">
        <v>45913</v>
      </c>
      <c r="D19633" t="s">
        <v>27566</v>
      </c>
      <c r="F19633" t="s">
        <v>8496</v>
      </c>
      <c r="G19633" t="s">
        <v>8497</v>
      </c>
      <c r="H19633" t="s">
        <v>27571</v>
      </c>
      <c r="I19633" t="s">
        <v>675</v>
      </c>
      <c r="L19633" t="s">
        <v>27636</v>
      </c>
    </row>
    <row r="19634" spans="2:12" x14ac:dyDescent="0.25">
      <c r="B19634" t="s">
        <v>267</v>
      </c>
      <c r="C19634">
        <v>45913</v>
      </c>
      <c r="D19634" t="s">
        <v>27566</v>
      </c>
      <c r="F19634" t="s">
        <v>7624</v>
      </c>
      <c r="G19634" t="s">
        <v>7625</v>
      </c>
      <c r="H19634" t="s">
        <v>27595</v>
      </c>
      <c r="I19634" t="s">
        <v>830</v>
      </c>
      <c r="L19634" t="s">
        <v>12446</v>
      </c>
    </row>
    <row r="19635" spans="2:12" x14ac:dyDescent="0.25">
      <c r="B19635" t="s">
        <v>267</v>
      </c>
      <c r="C19635">
        <v>45913</v>
      </c>
      <c r="D19635" t="s">
        <v>27566</v>
      </c>
      <c r="F19635" t="s">
        <v>10849</v>
      </c>
      <c r="G19635" t="s">
        <v>10850</v>
      </c>
      <c r="H19635" t="s">
        <v>21586</v>
      </c>
      <c r="I19635" t="s">
        <v>2101</v>
      </c>
      <c r="L19635" t="s">
        <v>27637</v>
      </c>
    </row>
    <row r="19636" spans="2:12" x14ac:dyDescent="0.25">
      <c r="B19636" t="s">
        <v>267</v>
      </c>
      <c r="C19636">
        <v>45913</v>
      </c>
      <c r="D19636" t="s">
        <v>27566</v>
      </c>
      <c r="F19636" t="s">
        <v>844</v>
      </c>
      <c r="G19636" t="s">
        <v>845</v>
      </c>
      <c r="H19636" t="s">
        <v>27626</v>
      </c>
      <c r="I19636" t="s">
        <v>4876</v>
      </c>
      <c r="L19636" t="s">
        <v>27638</v>
      </c>
    </row>
    <row r="19637" spans="2:12" x14ac:dyDescent="0.25">
      <c r="B19637" t="s">
        <v>267</v>
      </c>
      <c r="C19637">
        <v>45913</v>
      </c>
      <c r="D19637" t="s">
        <v>27566</v>
      </c>
      <c r="F19637" t="s">
        <v>10291</v>
      </c>
      <c r="G19637" t="s">
        <v>10292</v>
      </c>
      <c r="H19637" t="s">
        <v>27571</v>
      </c>
      <c r="I19637" t="s">
        <v>1713</v>
      </c>
      <c r="L19637" t="s">
        <v>27639</v>
      </c>
    </row>
    <row r="19638" spans="2:12" x14ac:dyDescent="0.25">
      <c r="B19638" t="s">
        <v>267</v>
      </c>
      <c r="C19638">
        <v>45913</v>
      </c>
      <c r="D19638" t="s">
        <v>27566</v>
      </c>
      <c r="F19638" t="s">
        <v>15610</v>
      </c>
      <c r="G19638" t="s">
        <v>15611</v>
      </c>
      <c r="H19638" t="s">
        <v>27632</v>
      </c>
      <c r="I19638" t="s">
        <v>440</v>
      </c>
    </row>
    <row r="19639" spans="2:12" x14ac:dyDescent="0.25">
      <c r="B19639" t="s">
        <v>267</v>
      </c>
      <c r="C19639">
        <v>45913</v>
      </c>
      <c r="D19639" t="s">
        <v>27566</v>
      </c>
      <c r="F19639" t="s">
        <v>13900</v>
      </c>
      <c r="G19639" t="s">
        <v>13901</v>
      </c>
      <c r="H19639" t="s">
        <v>27595</v>
      </c>
      <c r="I19639" t="s">
        <v>1713</v>
      </c>
      <c r="L19639" t="s">
        <v>26412</v>
      </c>
    </row>
    <row r="19640" spans="2:12" x14ac:dyDescent="0.25">
      <c r="B19640" t="s">
        <v>267</v>
      </c>
      <c r="C19640">
        <v>45913</v>
      </c>
      <c r="D19640" t="s">
        <v>27566</v>
      </c>
      <c r="F19640" t="s">
        <v>2821</v>
      </c>
      <c r="G19640" t="s">
        <v>2822</v>
      </c>
      <c r="H19640" t="s">
        <v>13910</v>
      </c>
      <c r="I19640" t="s">
        <v>281</v>
      </c>
      <c r="L19640" t="s">
        <v>27640</v>
      </c>
    </row>
    <row r="19641" spans="2:12" x14ac:dyDescent="0.25">
      <c r="B19641" t="s">
        <v>267</v>
      </c>
      <c r="C19641">
        <v>45913</v>
      </c>
      <c r="D19641" t="s">
        <v>27566</v>
      </c>
      <c r="F19641" t="s">
        <v>13886</v>
      </c>
      <c r="G19641" t="s">
        <v>13887</v>
      </c>
      <c r="H19641" t="s">
        <v>2907</v>
      </c>
      <c r="I19641" t="s">
        <v>675</v>
      </c>
      <c r="L19641" t="s">
        <v>27641</v>
      </c>
    </row>
    <row r="19642" spans="2:12" x14ac:dyDescent="0.25">
      <c r="B19642" t="s">
        <v>267</v>
      </c>
      <c r="C19642">
        <v>45913</v>
      </c>
      <c r="D19642" t="s">
        <v>27566</v>
      </c>
      <c r="F19642" t="s">
        <v>7659</v>
      </c>
      <c r="G19642" t="s">
        <v>7660</v>
      </c>
      <c r="H19642" t="s">
        <v>27567</v>
      </c>
      <c r="I19642" t="s">
        <v>9495</v>
      </c>
      <c r="L19642" t="s">
        <v>17637</v>
      </c>
    </row>
    <row r="19643" spans="2:12" x14ac:dyDescent="0.25">
      <c r="B19643" t="s">
        <v>267</v>
      </c>
      <c r="C19643">
        <v>45913</v>
      </c>
      <c r="D19643" t="s">
        <v>27566</v>
      </c>
      <c r="F19643" t="s">
        <v>10492</v>
      </c>
      <c r="G19643" t="s">
        <v>10493</v>
      </c>
      <c r="H19643" t="s">
        <v>27587</v>
      </c>
      <c r="I19643" t="s">
        <v>300</v>
      </c>
    </row>
    <row r="19644" spans="2:12" x14ac:dyDescent="0.25">
      <c r="B19644" t="s">
        <v>267</v>
      </c>
      <c r="C19644">
        <v>45913</v>
      </c>
      <c r="D19644" t="s">
        <v>27566</v>
      </c>
      <c r="F19644" t="s">
        <v>12063</v>
      </c>
      <c r="G19644" t="s">
        <v>12064</v>
      </c>
      <c r="H19644" t="s">
        <v>27580</v>
      </c>
      <c r="I19644" t="s">
        <v>25372</v>
      </c>
      <c r="L19644" t="s">
        <v>27642</v>
      </c>
    </row>
    <row r="19645" spans="2:12" x14ac:dyDescent="0.25">
      <c r="B19645" t="s">
        <v>267</v>
      </c>
      <c r="C19645">
        <v>45913</v>
      </c>
      <c r="D19645" t="s">
        <v>27566</v>
      </c>
      <c r="F19645" t="s">
        <v>14548</v>
      </c>
      <c r="G19645" t="s">
        <v>14549</v>
      </c>
      <c r="H19645" t="s">
        <v>27569</v>
      </c>
      <c r="I19645" t="s">
        <v>440</v>
      </c>
      <c r="L19645" t="s">
        <v>13467</v>
      </c>
    </row>
    <row r="19646" spans="2:12" x14ac:dyDescent="0.25">
      <c r="B19646" t="s">
        <v>267</v>
      </c>
      <c r="C19646">
        <v>45913</v>
      </c>
      <c r="D19646" t="s">
        <v>27566</v>
      </c>
      <c r="F19646" t="s">
        <v>8257</v>
      </c>
      <c r="G19646" t="s">
        <v>8258</v>
      </c>
      <c r="H19646" t="s">
        <v>21586</v>
      </c>
      <c r="I19646" t="s">
        <v>684</v>
      </c>
      <c r="L19646" t="s">
        <v>27643</v>
      </c>
    </row>
    <row r="19647" spans="2:12" x14ac:dyDescent="0.25">
      <c r="B19647" t="s">
        <v>267</v>
      </c>
      <c r="C19647">
        <v>45913</v>
      </c>
      <c r="D19647" t="s">
        <v>27566</v>
      </c>
      <c r="F19647" t="s">
        <v>13144</v>
      </c>
      <c r="G19647" t="s">
        <v>13145</v>
      </c>
      <c r="H19647" t="s">
        <v>829</v>
      </c>
      <c r="I19647" t="s">
        <v>2318</v>
      </c>
      <c r="L19647" t="s">
        <v>27644</v>
      </c>
    </row>
    <row r="19648" spans="2:12" x14ac:dyDescent="0.25">
      <c r="B19648" t="s">
        <v>267</v>
      </c>
      <c r="C19648">
        <v>45913</v>
      </c>
      <c r="D19648" t="s">
        <v>27566</v>
      </c>
      <c r="F19648" t="s">
        <v>14681</v>
      </c>
      <c r="G19648" t="s">
        <v>14682</v>
      </c>
      <c r="H19648" t="s">
        <v>27600</v>
      </c>
      <c r="I19648" t="s">
        <v>1418</v>
      </c>
      <c r="L19648" t="s">
        <v>17113</v>
      </c>
    </row>
    <row r="19649" spans="2:12" x14ac:dyDescent="0.25">
      <c r="B19649" t="s">
        <v>267</v>
      </c>
      <c r="C19649">
        <v>45913</v>
      </c>
      <c r="D19649" t="s">
        <v>27566</v>
      </c>
      <c r="F19649" t="s">
        <v>7219</v>
      </c>
      <c r="G19649" t="s">
        <v>7220</v>
      </c>
      <c r="H19649" t="s">
        <v>27587</v>
      </c>
      <c r="I19649" t="s">
        <v>523</v>
      </c>
      <c r="L19649" t="s">
        <v>27645</v>
      </c>
    </row>
    <row r="19650" spans="2:12" x14ac:dyDescent="0.25">
      <c r="B19650" t="s">
        <v>267</v>
      </c>
      <c r="C19650">
        <v>45913</v>
      </c>
      <c r="D19650" t="s">
        <v>27566</v>
      </c>
      <c r="F19650" t="s">
        <v>13968</v>
      </c>
      <c r="G19650" t="s">
        <v>13969</v>
      </c>
      <c r="H19650" t="s">
        <v>27580</v>
      </c>
      <c r="I19650" t="s">
        <v>1996</v>
      </c>
      <c r="L19650" t="s">
        <v>27646</v>
      </c>
    </row>
    <row r="19651" spans="2:12" x14ac:dyDescent="0.25">
      <c r="B19651" t="s">
        <v>267</v>
      </c>
      <c r="C19651">
        <v>45913</v>
      </c>
      <c r="D19651" t="s">
        <v>27566</v>
      </c>
      <c r="F19651" t="s">
        <v>8925</v>
      </c>
      <c r="G19651" t="s">
        <v>8926</v>
      </c>
      <c r="H19651" t="s">
        <v>27580</v>
      </c>
      <c r="I19651" t="s">
        <v>1996</v>
      </c>
      <c r="L19651" t="s">
        <v>27647</v>
      </c>
    </row>
    <row r="19652" spans="2:12" x14ac:dyDescent="0.25">
      <c r="B19652" t="s">
        <v>267</v>
      </c>
      <c r="C19652">
        <v>45913</v>
      </c>
      <c r="D19652" t="s">
        <v>27566</v>
      </c>
      <c r="F19652" t="s">
        <v>13231</v>
      </c>
      <c r="G19652" t="s">
        <v>13232</v>
      </c>
      <c r="H19652" t="s">
        <v>27592</v>
      </c>
      <c r="I19652" t="s">
        <v>684</v>
      </c>
      <c r="L19652" t="s">
        <v>14800</v>
      </c>
    </row>
    <row r="19653" spans="2:12" x14ac:dyDescent="0.25">
      <c r="B19653" t="s">
        <v>267</v>
      </c>
      <c r="C19653">
        <v>45913</v>
      </c>
      <c r="D19653" t="s">
        <v>27566</v>
      </c>
      <c r="F19653" t="s">
        <v>13780</v>
      </c>
      <c r="G19653" t="s">
        <v>13781</v>
      </c>
      <c r="H19653" t="s">
        <v>27567</v>
      </c>
      <c r="I19653" t="s">
        <v>2101</v>
      </c>
      <c r="L19653" t="s">
        <v>13147</v>
      </c>
    </row>
    <row r="19654" spans="2:12" x14ac:dyDescent="0.25">
      <c r="B19654" t="s">
        <v>267</v>
      </c>
      <c r="C19654">
        <v>45913</v>
      </c>
      <c r="D19654" t="s">
        <v>27566</v>
      </c>
      <c r="F19654" t="s">
        <v>13847</v>
      </c>
      <c r="G19654" t="s">
        <v>13848</v>
      </c>
      <c r="H19654" t="s">
        <v>27576</v>
      </c>
      <c r="I19654" t="s">
        <v>1412</v>
      </c>
      <c r="L19654" t="s">
        <v>27648</v>
      </c>
    </row>
    <row r="19655" spans="2:12" x14ac:dyDescent="0.25">
      <c r="B19655" t="s">
        <v>267</v>
      </c>
      <c r="C19655">
        <v>45913</v>
      </c>
      <c r="D19655" t="s">
        <v>27566</v>
      </c>
      <c r="F19655" t="s">
        <v>8457</v>
      </c>
      <c r="G19655" t="s">
        <v>8458</v>
      </c>
      <c r="H19655" t="s">
        <v>829</v>
      </c>
      <c r="I19655" t="s">
        <v>2101</v>
      </c>
      <c r="L19655" t="s">
        <v>27649</v>
      </c>
    </row>
    <row r="19656" spans="2:12" x14ac:dyDescent="0.25">
      <c r="B19656" t="s">
        <v>267</v>
      </c>
      <c r="C19656">
        <v>45913</v>
      </c>
      <c r="D19656" t="s">
        <v>27566</v>
      </c>
      <c r="F19656" t="s">
        <v>8590</v>
      </c>
      <c r="G19656" t="s">
        <v>8591</v>
      </c>
      <c r="H19656" t="s">
        <v>27580</v>
      </c>
      <c r="I19656" t="s">
        <v>7737</v>
      </c>
      <c r="L19656" t="s">
        <v>27650</v>
      </c>
    </row>
    <row r="19657" spans="2:12" x14ac:dyDescent="0.25">
      <c r="B19657" t="s">
        <v>267</v>
      </c>
      <c r="C19657">
        <v>45913</v>
      </c>
      <c r="D19657" t="s">
        <v>27566</v>
      </c>
      <c r="F19657" t="s">
        <v>8457</v>
      </c>
      <c r="G19657" t="s">
        <v>8458</v>
      </c>
      <c r="H19657" t="s">
        <v>27567</v>
      </c>
      <c r="I19657" t="s">
        <v>281</v>
      </c>
      <c r="L19657" t="s">
        <v>14170</v>
      </c>
    </row>
    <row r="19658" spans="2:12" x14ac:dyDescent="0.25">
      <c r="B19658" t="s">
        <v>267</v>
      </c>
      <c r="C19658">
        <v>45913</v>
      </c>
      <c r="D19658" t="s">
        <v>27566</v>
      </c>
      <c r="F19658" t="s">
        <v>8765</v>
      </c>
      <c r="G19658" t="s">
        <v>8766</v>
      </c>
      <c r="H19658" t="s">
        <v>27622</v>
      </c>
      <c r="I19658" t="s">
        <v>9164</v>
      </c>
      <c r="L19658" t="s">
        <v>27651</v>
      </c>
    </row>
    <row r="19659" spans="2:12" x14ac:dyDescent="0.25">
      <c r="B19659" t="s">
        <v>267</v>
      </c>
      <c r="C19659">
        <v>45913</v>
      </c>
      <c r="D19659" t="s">
        <v>27566</v>
      </c>
      <c r="F19659" t="s">
        <v>8925</v>
      </c>
      <c r="G19659" t="s">
        <v>8926</v>
      </c>
      <c r="H19659" t="s">
        <v>27567</v>
      </c>
      <c r="I19659" t="s">
        <v>830</v>
      </c>
      <c r="L19659" t="s">
        <v>27652</v>
      </c>
    </row>
    <row r="19660" spans="2:12" x14ac:dyDescent="0.25">
      <c r="B19660" t="s">
        <v>267</v>
      </c>
      <c r="C19660">
        <v>45913</v>
      </c>
      <c r="D19660" t="s">
        <v>27566</v>
      </c>
      <c r="F19660" t="s">
        <v>12888</v>
      </c>
      <c r="G19660" t="s">
        <v>12889</v>
      </c>
      <c r="H19660" t="s">
        <v>12417</v>
      </c>
      <c r="I19660" t="s">
        <v>281</v>
      </c>
    </row>
    <row r="19661" spans="2:12" x14ac:dyDescent="0.25">
      <c r="B19661" t="s">
        <v>267</v>
      </c>
      <c r="C19661">
        <v>45913</v>
      </c>
      <c r="D19661" t="s">
        <v>27653</v>
      </c>
      <c r="F19661" t="s">
        <v>13754</v>
      </c>
      <c r="G19661" t="s">
        <v>1978</v>
      </c>
      <c r="H19661" t="s">
        <v>14390</v>
      </c>
      <c r="I19661" t="s">
        <v>535</v>
      </c>
    </row>
    <row r="19662" spans="2:12" x14ac:dyDescent="0.25">
      <c r="B19662" t="s">
        <v>267</v>
      </c>
      <c r="C19662">
        <v>45913</v>
      </c>
      <c r="D19662" t="s">
        <v>27566</v>
      </c>
      <c r="F19662" t="s">
        <v>14737</v>
      </c>
      <c r="G19662" t="s">
        <v>14738</v>
      </c>
      <c r="H19662" t="s">
        <v>27569</v>
      </c>
      <c r="I19662" t="s">
        <v>13838</v>
      </c>
    </row>
    <row r="19663" spans="2:12" x14ac:dyDescent="0.25">
      <c r="B19663" t="s">
        <v>267</v>
      </c>
      <c r="C19663">
        <v>45913</v>
      </c>
      <c r="D19663" t="s">
        <v>27566</v>
      </c>
      <c r="F19663" t="s">
        <v>8251</v>
      </c>
      <c r="G19663" t="s">
        <v>8252</v>
      </c>
      <c r="H19663" t="s">
        <v>27569</v>
      </c>
      <c r="I19663" t="s">
        <v>1713</v>
      </c>
      <c r="L19663" t="s">
        <v>27654</v>
      </c>
    </row>
    <row r="19664" spans="2:12" x14ac:dyDescent="0.25">
      <c r="B19664" t="s">
        <v>267</v>
      </c>
      <c r="C19664">
        <v>45913</v>
      </c>
      <c r="D19664" t="s">
        <v>27566</v>
      </c>
      <c r="F19664" t="s">
        <v>13968</v>
      </c>
      <c r="G19664" t="s">
        <v>13969</v>
      </c>
      <c r="H19664" t="s">
        <v>27603</v>
      </c>
      <c r="I19664" t="s">
        <v>7141</v>
      </c>
      <c r="L19664" t="s">
        <v>13681</v>
      </c>
    </row>
    <row r="19665" spans="2:14" x14ac:dyDescent="0.25">
      <c r="B19665" t="s">
        <v>267</v>
      </c>
      <c r="C19665">
        <v>45913</v>
      </c>
      <c r="D19665" t="s">
        <v>27566</v>
      </c>
      <c r="F19665" t="s">
        <v>13776</v>
      </c>
      <c r="G19665" t="s">
        <v>10582</v>
      </c>
      <c r="H19665" t="s">
        <v>14390</v>
      </c>
      <c r="I19665" t="s">
        <v>281</v>
      </c>
      <c r="L19665" t="s">
        <v>27655</v>
      </c>
    </row>
    <row r="19666" spans="2:14" x14ac:dyDescent="0.25">
      <c r="B19666" t="s">
        <v>267</v>
      </c>
      <c r="C19666">
        <v>45913</v>
      </c>
      <c r="D19666" t="s">
        <v>27566</v>
      </c>
      <c r="F19666" t="s">
        <v>18286</v>
      </c>
      <c r="G19666" t="s">
        <v>18287</v>
      </c>
      <c r="H19666" t="s">
        <v>27575</v>
      </c>
      <c r="I19666" t="s">
        <v>2318</v>
      </c>
    </row>
    <row r="19667" spans="2:14" x14ac:dyDescent="0.25">
      <c r="B19667" t="s">
        <v>267</v>
      </c>
      <c r="C19667">
        <v>45913</v>
      </c>
      <c r="D19667" t="s">
        <v>27656</v>
      </c>
      <c r="F19667" t="s">
        <v>26784</v>
      </c>
      <c r="G19667" t="s">
        <v>23789</v>
      </c>
      <c r="H19667" t="s">
        <v>27657</v>
      </c>
      <c r="I19667" t="s">
        <v>666</v>
      </c>
      <c r="L19667" t="s">
        <v>27658</v>
      </c>
    </row>
    <row r="19668" spans="2:14" x14ac:dyDescent="0.25">
      <c r="B19668" t="s">
        <v>267</v>
      </c>
      <c r="C19668">
        <v>45913</v>
      </c>
      <c r="D19668" t="s">
        <v>27566</v>
      </c>
      <c r="F19668" t="s">
        <v>8587</v>
      </c>
      <c r="G19668" t="s">
        <v>8588</v>
      </c>
      <c r="H19668" t="s">
        <v>27627</v>
      </c>
      <c r="I19668" t="s">
        <v>1407</v>
      </c>
      <c r="L19668" t="s">
        <v>27628</v>
      </c>
    </row>
    <row r="19669" spans="2:14" x14ac:dyDescent="0.25">
      <c r="B19669" t="s">
        <v>267</v>
      </c>
      <c r="C19669">
        <v>45913</v>
      </c>
      <c r="D19669" t="s">
        <v>27566</v>
      </c>
      <c r="F19669" t="s">
        <v>9551</v>
      </c>
      <c r="G19669" t="s">
        <v>9552</v>
      </c>
      <c r="H19669" t="s">
        <v>27569</v>
      </c>
      <c r="I19669" t="s">
        <v>652</v>
      </c>
      <c r="L19669" t="s">
        <v>27659</v>
      </c>
    </row>
    <row r="19670" spans="2:14" x14ac:dyDescent="0.25">
      <c r="B19670" t="s">
        <v>267</v>
      </c>
      <c r="C19670">
        <v>45913</v>
      </c>
      <c r="D19670" t="s">
        <v>27566</v>
      </c>
      <c r="F19670" t="s">
        <v>13716</v>
      </c>
      <c r="G19670" t="s">
        <v>13717</v>
      </c>
      <c r="H19670" t="s">
        <v>27660</v>
      </c>
      <c r="I19670" t="s">
        <v>1713</v>
      </c>
      <c r="L19670" t="s">
        <v>27661</v>
      </c>
    </row>
    <row r="19671" spans="2:14" x14ac:dyDescent="0.25">
      <c r="B19671" t="s">
        <v>267</v>
      </c>
      <c r="C19671">
        <v>45913</v>
      </c>
      <c r="D19671" t="s">
        <v>27566</v>
      </c>
      <c r="F19671" t="s">
        <v>12080</v>
      </c>
      <c r="G19671" t="s">
        <v>5377</v>
      </c>
      <c r="H19671" t="s">
        <v>829</v>
      </c>
      <c r="I19671" t="s">
        <v>4607</v>
      </c>
      <c r="L19671" t="s">
        <v>27662</v>
      </c>
    </row>
    <row r="19672" spans="2:14" x14ac:dyDescent="0.25">
      <c r="B19672" t="s">
        <v>671</v>
      </c>
      <c r="C19672">
        <v>45913</v>
      </c>
      <c r="D19672" t="s">
        <v>27588</v>
      </c>
      <c r="F19672" t="s">
        <v>5944</v>
      </c>
      <c r="G19672" t="s">
        <v>5945</v>
      </c>
      <c r="H19672" t="s">
        <v>27574</v>
      </c>
      <c r="I19672" t="s">
        <v>675</v>
      </c>
      <c r="N19672" t="s">
        <v>27590</v>
      </c>
    </row>
    <row r="19673" spans="2:14" x14ac:dyDescent="0.25">
      <c r="B19673" t="s">
        <v>267</v>
      </c>
      <c r="C19673">
        <v>45913</v>
      </c>
      <c r="D19673" t="s">
        <v>27566</v>
      </c>
      <c r="F19673" t="s">
        <v>9232</v>
      </c>
      <c r="G19673" t="s">
        <v>9233</v>
      </c>
      <c r="H19673" t="s">
        <v>27660</v>
      </c>
      <c r="I19673" t="s">
        <v>618</v>
      </c>
      <c r="L19673" t="s">
        <v>14268</v>
      </c>
    </row>
    <row r="19674" spans="2:14" x14ac:dyDescent="0.25">
      <c r="B19674" t="s">
        <v>267</v>
      </c>
      <c r="C19674">
        <v>45913</v>
      </c>
      <c r="D19674" t="s">
        <v>27566</v>
      </c>
      <c r="F19674" t="s">
        <v>1977</v>
      </c>
      <c r="G19674" t="s">
        <v>1978</v>
      </c>
      <c r="H19674" t="s">
        <v>12417</v>
      </c>
      <c r="I19674" t="s">
        <v>652</v>
      </c>
    </row>
    <row r="19675" spans="2:14" x14ac:dyDescent="0.25">
      <c r="B19675" t="s">
        <v>267</v>
      </c>
      <c r="C19675">
        <v>45913</v>
      </c>
      <c r="D19675" t="s">
        <v>27566</v>
      </c>
      <c r="F19675" t="s">
        <v>8751</v>
      </c>
      <c r="G19675" t="s">
        <v>8752</v>
      </c>
      <c r="H19675" t="s">
        <v>27571</v>
      </c>
      <c r="I19675" t="s">
        <v>652</v>
      </c>
      <c r="L19675" t="s">
        <v>27663</v>
      </c>
    </row>
    <row r="19676" spans="2:14" x14ac:dyDescent="0.25">
      <c r="B19676" t="s">
        <v>671</v>
      </c>
      <c r="C19676">
        <v>45913</v>
      </c>
      <c r="D19676" t="s">
        <v>27588</v>
      </c>
      <c r="F19676" t="s">
        <v>27664</v>
      </c>
      <c r="G19676" t="s">
        <v>23405</v>
      </c>
      <c r="H19676" t="s">
        <v>27574</v>
      </c>
      <c r="I19676" t="s">
        <v>517</v>
      </c>
      <c r="J19676">
        <v>46189</v>
      </c>
      <c r="N19676" t="s">
        <v>27590</v>
      </c>
    </row>
    <row r="19677" spans="2:14" x14ac:dyDescent="0.25">
      <c r="B19677" t="s">
        <v>267</v>
      </c>
      <c r="C19677">
        <v>45913</v>
      </c>
      <c r="D19677" t="s">
        <v>27566</v>
      </c>
      <c r="F19677" t="s">
        <v>10140</v>
      </c>
      <c r="G19677" t="s">
        <v>10141</v>
      </c>
      <c r="H19677" t="s">
        <v>27567</v>
      </c>
      <c r="I19677" t="s">
        <v>1996</v>
      </c>
      <c r="L19677" t="s">
        <v>17916</v>
      </c>
    </row>
    <row r="19678" spans="2:14" x14ac:dyDescent="0.25">
      <c r="B19678" t="s">
        <v>267</v>
      </c>
      <c r="C19678">
        <v>45913</v>
      </c>
      <c r="D19678" t="s">
        <v>27566</v>
      </c>
      <c r="F19678" t="s">
        <v>8918</v>
      </c>
      <c r="G19678" t="s">
        <v>8919</v>
      </c>
      <c r="H19678" t="s">
        <v>27569</v>
      </c>
      <c r="I19678" t="s">
        <v>652</v>
      </c>
      <c r="L19678" t="s">
        <v>18392</v>
      </c>
    </row>
    <row r="19679" spans="2:14" x14ac:dyDescent="0.25">
      <c r="B19679" t="s">
        <v>267</v>
      </c>
      <c r="C19679">
        <v>45913</v>
      </c>
      <c r="D19679" t="s">
        <v>27566</v>
      </c>
      <c r="F19679" t="s">
        <v>5376</v>
      </c>
      <c r="G19679" t="s">
        <v>5377</v>
      </c>
      <c r="H19679" t="s">
        <v>27657</v>
      </c>
      <c r="I19679" t="s">
        <v>4607</v>
      </c>
      <c r="L19679" t="s">
        <v>27665</v>
      </c>
    </row>
    <row r="19680" spans="2:14" x14ac:dyDescent="0.25">
      <c r="B19680" t="s">
        <v>267</v>
      </c>
      <c r="C19680">
        <v>45913</v>
      </c>
      <c r="D19680" t="s">
        <v>27566</v>
      </c>
      <c r="F19680" t="s">
        <v>9726</v>
      </c>
      <c r="G19680" t="s">
        <v>9099</v>
      </c>
      <c r="H19680" t="s">
        <v>27600</v>
      </c>
      <c r="I19680" t="s">
        <v>9038</v>
      </c>
      <c r="L19680" t="s">
        <v>17119</v>
      </c>
    </row>
    <row r="19681" spans="1:14" x14ac:dyDescent="0.25">
      <c r="B19681" t="s">
        <v>267</v>
      </c>
      <c r="C19681">
        <v>45913</v>
      </c>
      <c r="D19681" t="s">
        <v>27566</v>
      </c>
      <c r="F19681" t="s">
        <v>10849</v>
      </c>
      <c r="G19681" t="s">
        <v>10850</v>
      </c>
      <c r="H19681" t="s">
        <v>27567</v>
      </c>
      <c r="I19681" t="s">
        <v>535</v>
      </c>
      <c r="L19681" t="s">
        <v>27666</v>
      </c>
    </row>
    <row r="19682" spans="1:14" x14ac:dyDescent="0.25">
      <c r="B19682" t="s">
        <v>267</v>
      </c>
      <c r="C19682">
        <v>45913</v>
      </c>
      <c r="D19682" t="s">
        <v>27566</v>
      </c>
      <c r="F19682" t="s">
        <v>13596</v>
      </c>
      <c r="G19682" t="s">
        <v>13597</v>
      </c>
      <c r="H19682" t="s">
        <v>27580</v>
      </c>
      <c r="I19682" t="s">
        <v>3047</v>
      </c>
      <c r="L19682" t="s">
        <v>13599</v>
      </c>
    </row>
    <row r="19683" spans="1:14" x14ac:dyDescent="0.25">
      <c r="B19683" t="s">
        <v>267</v>
      </c>
      <c r="C19683">
        <v>45913</v>
      </c>
      <c r="D19683" t="s">
        <v>27566</v>
      </c>
      <c r="F19683" t="s">
        <v>9232</v>
      </c>
      <c r="G19683" t="s">
        <v>9233</v>
      </c>
      <c r="H19683" t="s">
        <v>27199</v>
      </c>
      <c r="I19683" t="s">
        <v>4607</v>
      </c>
      <c r="L19683" t="s">
        <v>27667</v>
      </c>
    </row>
    <row r="19684" spans="1:14" x14ac:dyDescent="0.25">
      <c r="B19684" t="s">
        <v>267</v>
      </c>
      <c r="C19684">
        <v>45913</v>
      </c>
      <c r="D19684" t="s">
        <v>27566</v>
      </c>
      <c r="F19684" t="s">
        <v>14728</v>
      </c>
      <c r="G19684" t="s">
        <v>14729</v>
      </c>
      <c r="H19684" t="s">
        <v>12417</v>
      </c>
      <c r="I19684" t="s">
        <v>281</v>
      </c>
      <c r="L19684" t="s">
        <v>27668</v>
      </c>
    </row>
    <row r="19685" spans="1:14" x14ac:dyDescent="0.25">
      <c r="B19685" t="s">
        <v>267</v>
      </c>
      <c r="C19685">
        <v>45913</v>
      </c>
      <c r="D19685" t="s">
        <v>27566</v>
      </c>
      <c r="F19685" t="s">
        <v>16959</v>
      </c>
      <c r="G19685" t="s">
        <v>16960</v>
      </c>
      <c r="H19685" t="s">
        <v>27587</v>
      </c>
      <c r="I19685" t="s">
        <v>11319</v>
      </c>
    </row>
    <row r="19686" spans="1:14" x14ac:dyDescent="0.25">
      <c r="B19686" t="s">
        <v>267</v>
      </c>
      <c r="C19686">
        <v>45913</v>
      </c>
      <c r="D19686" t="s">
        <v>27566</v>
      </c>
      <c r="F19686" t="s">
        <v>15416</v>
      </c>
      <c r="G19686" t="s">
        <v>15417</v>
      </c>
      <c r="H19686" t="s">
        <v>14390</v>
      </c>
      <c r="I19686" t="s">
        <v>764</v>
      </c>
    </row>
    <row r="19687" spans="1:14" x14ac:dyDescent="0.25">
      <c r="A19687" t="s">
        <v>13952</v>
      </c>
      <c r="B19687" t="s">
        <v>267</v>
      </c>
      <c r="C19687">
        <v>45913</v>
      </c>
      <c r="D19687" t="s">
        <v>27566</v>
      </c>
      <c r="F19687" t="s">
        <v>13952</v>
      </c>
      <c r="G19687" t="s">
        <v>13953</v>
      </c>
      <c r="H19687" t="s">
        <v>27632</v>
      </c>
      <c r="I19687" t="s">
        <v>652</v>
      </c>
    </row>
    <row r="19688" spans="1:14" x14ac:dyDescent="0.25">
      <c r="B19688" t="s">
        <v>267</v>
      </c>
      <c r="C19688">
        <v>45913</v>
      </c>
      <c r="D19688" t="s">
        <v>27566</v>
      </c>
      <c r="F19688" t="s">
        <v>10188</v>
      </c>
      <c r="G19688" t="s">
        <v>10189</v>
      </c>
      <c r="H19688" t="s">
        <v>27575</v>
      </c>
      <c r="I19688" t="s">
        <v>1607</v>
      </c>
      <c r="L19688" t="s">
        <v>27669</v>
      </c>
    </row>
    <row r="19689" spans="1:14" x14ac:dyDescent="0.25">
      <c r="B19689" t="s">
        <v>267</v>
      </c>
      <c r="C19689">
        <v>45913</v>
      </c>
      <c r="D19689" t="s">
        <v>27566</v>
      </c>
      <c r="F19689" t="s">
        <v>7435</v>
      </c>
      <c r="G19689" t="s">
        <v>7436</v>
      </c>
      <c r="H19689" t="s">
        <v>27670</v>
      </c>
      <c r="I19689" t="s">
        <v>14385</v>
      </c>
      <c r="L19689" t="s">
        <v>27671</v>
      </c>
    </row>
    <row r="19690" spans="1:14" x14ac:dyDescent="0.25">
      <c r="B19690" t="s">
        <v>267</v>
      </c>
      <c r="C19690">
        <v>45913</v>
      </c>
      <c r="D19690" t="s">
        <v>27566</v>
      </c>
      <c r="F19690" t="s">
        <v>4367</v>
      </c>
      <c r="G19690" t="s">
        <v>4368</v>
      </c>
      <c r="H19690" t="s">
        <v>27595</v>
      </c>
      <c r="I19690" t="s">
        <v>721</v>
      </c>
    </row>
    <row r="19691" spans="1:14" x14ac:dyDescent="0.25">
      <c r="A19691" t="s">
        <v>2916</v>
      </c>
      <c r="B19691" t="s">
        <v>671</v>
      </c>
      <c r="C19691">
        <v>45913</v>
      </c>
      <c r="D19691" t="s">
        <v>27588</v>
      </c>
      <c r="F19691" t="s">
        <v>2917</v>
      </c>
      <c r="G19691" t="s">
        <v>2918</v>
      </c>
      <c r="H19691" t="s">
        <v>27574</v>
      </c>
      <c r="I19691" t="s">
        <v>9495</v>
      </c>
      <c r="N19691" t="s">
        <v>27590</v>
      </c>
    </row>
    <row r="19692" spans="1:14" x14ac:dyDescent="0.25">
      <c r="B19692" t="s">
        <v>267</v>
      </c>
      <c r="C19692">
        <v>45913</v>
      </c>
      <c r="D19692" t="s">
        <v>27566</v>
      </c>
      <c r="F19692" t="s">
        <v>18211</v>
      </c>
      <c r="G19692" t="s">
        <v>3049</v>
      </c>
      <c r="H19692" t="s">
        <v>27575</v>
      </c>
      <c r="I19692" t="s">
        <v>684</v>
      </c>
    </row>
    <row r="19693" spans="1:14" x14ac:dyDescent="0.25">
      <c r="B19693" t="s">
        <v>267</v>
      </c>
      <c r="C19693">
        <v>45913</v>
      </c>
      <c r="D19693" t="s">
        <v>27566</v>
      </c>
      <c r="F19693" t="s">
        <v>11867</v>
      </c>
      <c r="G19693" t="s">
        <v>11868</v>
      </c>
      <c r="H19693" t="s">
        <v>12417</v>
      </c>
      <c r="I19693" t="s">
        <v>281</v>
      </c>
    </row>
    <row r="19694" spans="1:14" x14ac:dyDescent="0.25">
      <c r="B19694" t="s">
        <v>267</v>
      </c>
      <c r="C19694">
        <v>45913</v>
      </c>
      <c r="D19694" t="s">
        <v>27566</v>
      </c>
      <c r="F19694" t="s">
        <v>8243</v>
      </c>
      <c r="G19694" t="s">
        <v>8244</v>
      </c>
      <c r="H19694" t="s">
        <v>27571</v>
      </c>
      <c r="I19694" t="s">
        <v>764</v>
      </c>
      <c r="L19694" t="s">
        <v>13147</v>
      </c>
    </row>
    <row r="19695" spans="1:14" x14ac:dyDescent="0.25">
      <c r="B19695" t="s">
        <v>267</v>
      </c>
      <c r="C19695">
        <v>45913</v>
      </c>
      <c r="D19695" t="s">
        <v>27566</v>
      </c>
      <c r="F19695" t="s">
        <v>14415</v>
      </c>
      <c r="G19695" t="s">
        <v>14416</v>
      </c>
      <c r="H19695" t="s">
        <v>27576</v>
      </c>
      <c r="I19695" t="s">
        <v>2704</v>
      </c>
    </row>
    <row r="19696" spans="1:14" x14ac:dyDescent="0.25">
      <c r="B19696" t="s">
        <v>267</v>
      </c>
      <c r="C19696">
        <v>45913</v>
      </c>
      <c r="D19696" t="s">
        <v>27566</v>
      </c>
      <c r="F19696" t="s">
        <v>13900</v>
      </c>
      <c r="G19696" t="s">
        <v>13901</v>
      </c>
      <c r="H19696" t="s">
        <v>27595</v>
      </c>
      <c r="I19696" t="s">
        <v>535</v>
      </c>
      <c r="L19696" t="s">
        <v>27672</v>
      </c>
    </row>
    <row r="19697" spans="1:14" x14ac:dyDescent="0.25">
      <c r="B19697" t="s">
        <v>267</v>
      </c>
      <c r="C19697">
        <v>45913</v>
      </c>
      <c r="D19697" t="s">
        <v>27566</v>
      </c>
      <c r="F19697" t="s">
        <v>2524</v>
      </c>
      <c r="G19697" t="s">
        <v>2525</v>
      </c>
      <c r="H19697" t="s">
        <v>27592</v>
      </c>
      <c r="I19697" t="s">
        <v>517</v>
      </c>
      <c r="L19697" t="s">
        <v>14800</v>
      </c>
    </row>
    <row r="19698" spans="1:14" x14ac:dyDescent="0.25">
      <c r="B19698" t="s">
        <v>267</v>
      </c>
      <c r="C19698">
        <v>45913</v>
      </c>
      <c r="D19698" t="s">
        <v>27566</v>
      </c>
      <c r="F19698" t="s">
        <v>15206</v>
      </c>
      <c r="G19698" t="s">
        <v>15207</v>
      </c>
      <c r="H19698" t="s">
        <v>27657</v>
      </c>
      <c r="I19698" t="s">
        <v>1713</v>
      </c>
    </row>
    <row r="19699" spans="1:14" x14ac:dyDescent="0.25">
      <c r="B19699" t="s">
        <v>267</v>
      </c>
      <c r="C19699">
        <v>45913</v>
      </c>
      <c r="D19699" t="s">
        <v>27566</v>
      </c>
      <c r="F19699" t="s">
        <v>8516</v>
      </c>
      <c r="G19699" t="s">
        <v>8517</v>
      </c>
      <c r="H19699" t="s">
        <v>27199</v>
      </c>
      <c r="I19699" t="s">
        <v>389</v>
      </c>
      <c r="L19699" t="s">
        <v>12368</v>
      </c>
    </row>
    <row r="19700" spans="1:14" x14ac:dyDescent="0.25">
      <c r="B19700" t="s">
        <v>267</v>
      </c>
      <c r="C19700">
        <v>45913</v>
      </c>
      <c r="D19700" t="s">
        <v>27566</v>
      </c>
      <c r="F19700" t="s">
        <v>13850</v>
      </c>
      <c r="G19700" t="s">
        <v>13851</v>
      </c>
      <c r="H19700" t="s">
        <v>27609</v>
      </c>
      <c r="I19700" t="s">
        <v>27673</v>
      </c>
      <c r="L19700" t="s">
        <v>27674</v>
      </c>
    </row>
    <row r="19701" spans="1:14" x14ac:dyDescent="0.25">
      <c r="A19701">
        <v>7630660129419</v>
      </c>
      <c r="B19701" t="s">
        <v>671</v>
      </c>
      <c r="C19701">
        <v>45913</v>
      </c>
      <c r="D19701" t="s">
        <v>27588</v>
      </c>
      <c r="F19701" t="s">
        <v>14439</v>
      </c>
      <c r="G19701" t="s">
        <v>14440</v>
      </c>
      <c r="H19701" t="s">
        <v>27574</v>
      </c>
      <c r="I19701" t="s">
        <v>24971</v>
      </c>
      <c r="N19701" t="s">
        <v>27590</v>
      </c>
    </row>
    <row r="19702" spans="1:14" x14ac:dyDescent="0.25">
      <c r="B19702" t="s">
        <v>267</v>
      </c>
      <c r="C19702">
        <v>45913</v>
      </c>
      <c r="D19702" t="s">
        <v>27566</v>
      </c>
      <c r="F19702" t="s">
        <v>15735</v>
      </c>
      <c r="G19702" t="s">
        <v>15736</v>
      </c>
      <c r="H19702" t="s">
        <v>27575</v>
      </c>
      <c r="I19702" t="s">
        <v>21899</v>
      </c>
    </row>
    <row r="19703" spans="1:14" x14ac:dyDescent="0.25">
      <c r="B19703" t="s">
        <v>267</v>
      </c>
      <c r="C19703">
        <v>45913</v>
      </c>
      <c r="D19703" t="s">
        <v>27566</v>
      </c>
      <c r="F19703" t="s">
        <v>10469</v>
      </c>
      <c r="G19703" t="s">
        <v>10470</v>
      </c>
      <c r="H19703" t="s">
        <v>27580</v>
      </c>
      <c r="I19703" t="s">
        <v>666</v>
      </c>
      <c r="L19703" t="s">
        <v>14184</v>
      </c>
    </row>
    <row r="19704" spans="1:14" x14ac:dyDescent="0.25">
      <c r="B19704" t="s">
        <v>267</v>
      </c>
      <c r="C19704">
        <v>45913</v>
      </c>
      <c r="D19704" t="s">
        <v>27566</v>
      </c>
      <c r="F19704" t="s">
        <v>12756</v>
      </c>
      <c r="G19704" t="s">
        <v>12757</v>
      </c>
      <c r="H19704" t="s">
        <v>27670</v>
      </c>
      <c r="I19704" t="s">
        <v>598</v>
      </c>
      <c r="L19704" t="s">
        <v>27675</v>
      </c>
    </row>
    <row r="19705" spans="1:14" x14ac:dyDescent="0.25">
      <c r="B19705" t="s">
        <v>267</v>
      </c>
      <c r="C19705">
        <v>45913</v>
      </c>
      <c r="D19705" t="s">
        <v>27566</v>
      </c>
      <c r="F19705" t="s">
        <v>14421</v>
      </c>
      <c r="G19705" t="s">
        <v>14422</v>
      </c>
      <c r="H19705" t="s">
        <v>27587</v>
      </c>
      <c r="I19705" t="s">
        <v>2319</v>
      </c>
      <c r="L19705" t="s">
        <v>27676</v>
      </c>
    </row>
    <row r="19706" spans="1:14" x14ac:dyDescent="0.25">
      <c r="B19706" t="s">
        <v>267</v>
      </c>
      <c r="C19706">
        <v>45913</v>
      </c>
      <c r="D19706" t="s">
        <v>27566</v>
      </c>
      <c r="F19706" t="s">
        <v>14712</v>
      </c>
      <c r="G19706" t="s">
        <v>14713</v>
      </c>
      <c r="H19706" t="s">
        <v>27571</v>
      </c>
      <c r="I19706" t="s">
        <v>7737</v>
      </c>
      <c r="L19706" t="s">
        <v>27677</v>
      </c>
    </row>
    <row r="19707" spans="1:14" x14ac:dyDescent="0.25">
      <c r="B19707" t="s">
        <v>267</v>
      </c>
      <c r="C19707">
        <v>45913</v>
      </c>
      <c r="D19707" t="s">
        <v>27566</v>
      </c>
      <c r="F19707" t="s">
        <v>13144</v>
      </c>
      <c r="G19707" t="s">
        <v>13145</v>
      </c>
      <c r="H19707" t="s">
        <v>829</v>
      </c>
      <c r="I19707" t="s">
        <v>2101</v>
      </c>
      <c r="L19707" t="s">
        <v>12368</v>
      </c>
    </row>
    <row r="19708" spans="1:14" x14ac:dyDescent="0.25">
      <c r="B19708" t="s">
        <v>267</v>
      </c>
      <c r="C19708">
        <v>45913</v>
      </c>
      <c r="D19708" t="s">
        <v>27566</v>
      </c>
      <c r="F19708" t="s">
        <v>12013</v>
      </c>
      <c r="G19708" t="s">
        <v>12014</v>
      </c>
      <c r="H19708" t="s">
        <v>27576</v>
      </c>
      <c r="I19708" t="s">
        <v>675</v>
      </c>
      <c r="L19708" t="s">
        <v>27678</v>
      </c>
    </row>
    <row r="19709" spans="1:14" x14ac:dyDescent="0.25">
      <c r="B19709" t="s">
        <v>267</v>
      </c>
      <c r="C19709">
        <v>45913</v>
      </c>
      <c r="D19709" t="s">
        <v>27566</v>
      </c>
      <c r="F19709" t="s">
        <v>15117</v>
      </c>
      <c r="G19709" t="s">
        <v>15118</v>
      </c>
      <c r="H19709" t="s">
        <v>27580</v>
      </c>
      <c r="I19709" t="s">
        <v>281</v>
      </c>
      <c r="L19709" t="s">
        <v>27679</v>
      </c>
    </row>
    <row r="19710" spans="1:14" x14ac:dyDescent="0.25">
      <c r="B19710" t="s">
        <v>267</v>
      </c>
      <c r="C19710">
        <v>45913</v>
      </c>
      <c r="D19710" t="s">
        <v>27566</v>
      </c>
      <c r="F19710" t="s">
        <v>10291</v>
      </c>
      <c r="G19710" t="s">
        <v>10292</v>
      </c>
      <c r="H19710" t="s">
        <v>27592</v>
      </c>
      <c r="I19710" t="s">
        <v>440</v>
      </c>
      <c r="L19710" t="s">
        <v>27680</v>
      </c>
    </row>
    <row r="19711" spans="1:14" x14ac:dyDescent="0.25">
      <c r="B19711" t="s">
        <v>267</v>
      </c>
      <c r="C19711">
        <v>45913</v>
      </c>
      <c r="D19711" t="s">
        <v>27566</v>
      </c>
      <c r="F19711" t="s">
        <v>5376</v>
      </c>
      <c r="G19711" t="s">
        <v>5377</v>
      </c>
      <c r="H19711" t="s">
        <v>27603</v>
      </c>
      <c r="I19711" t="s">
        <v>2595</v>
      </c>
      <c r="L19711" t="s">
        <v>27681</v>
      </c>
    </row>
    <row r="19712" spans="1:14" x14ac:dyDescent="0.25">
      <c r="B19712" t="s">
        <v>267</v>
      </c>
      <c r="C19712">
        <v>45913</v>
      </c>
      <c r="D19712" t="s">
        <v>27566</v>
      </c>
      <c r="F19712" t="s">
        <v>13746</v>
      </c>
      <c r="G19712" t="s">
        <v>13176</v>
      </c>
      <c r="H19712" t="s">
        <v>27657</v>
      </c>
      <c r="I19712" t="s">
        <v>4582</v>
      </c>
      <c r="L19712" t="s">
        <v>27682</v>
      </c>
    </row>
    <row r="19713" spans="2:12" x14ac:dyDescent="0.25">
      <c r="B19713" t="s">
        <v>267</v>
      </c>
      <c r="C19713">
        <v>45913</v>
      </c>
      <c r="D19713" t="s">
        <v>27566</v>
      </c>
      <c r="F19713" t="s">
        <v>14641</v>
      </c>
      <c r="G19713" t="s">
        <v>14642</v>
      </c>
      <c r="H19713" t="s">
        <v>27626</v>
      </c>
      <c r="I19713" t="s">
        <v>346</v>
      </c>
      <c r="L19713" t="s">
        <v>27655</v>
      </c>
    </row>
    <row r="19714" spans="2:12" x14ac:dyDescent="0.25">
      <c r="B19714" t="s">
        <v>267</v>
      </c>
      <c r="C19714">
        <v>45913</v>
      </c>
      <c r="D19714" t="s">
        <v>27566</v>
      </c>
      <c r="F19714" t="s">
        <v>13968</v>
      </c>
      <c r="G19714" t="s">
        <v>13969</v>
      </c>
      <c r="H19714" t="s">
        <v>27660</v>
      </c>
      <c r="I19714" t="s">
        <v>618</v>
      </c>
      <c r="L19714" t="s">
        <v>27683</v>
      </c>
    </row>
    <row r="19715" spans="2:12" x14ac:dyDescent="0.25">
      <c r="B19715" t="s">
        <v>267</v>
      </c>
      <c r="C19715">
        <v>45913</v>
      </c>
      <c r="D19715" t="s">
        <v>27566</v>
      </c>
      <c r="F19715" t="s">
        <v>8225</v>
      </c>
      <c r="G19715" t="s">
        <v>8226</v>
      </c>
      <c r="H19715" t="s">
        <v>27622</v>
      </c>
      <c r="I19715" t="s">
        <v>1418</v>
      </c>
      <c r="L19715" t="s">
        <v>17954</v>
      </c>
    </row>
    <row r="19716" spans="2:12" x14ac:dyDescent="0.25">
      <c r="B19716" t="s">
        <v>267</v>
      </c>
      <c r="C19716">
        <v>45913</v>
      </c>
      <c r="D19716" t="s">
        <v>27566</v>
      </c>
      <c r="F19716" t="s">
        <v>9288</v>
      </c>
      <c r="G19716" t="s">
        <v>9289</v>
      </c>
      <c r="H19716" t="s">
        <v>14390</v>
      </c>
      <c r="I19716" t="s">
        <v>675</v>
      </c>
      <c r="L19716" t="s">
        <v>27684</v>
      </c>
    </row>
    <row r="19717" spans="2:12" x14ac:dyDescent="0.25">
      <c r="B19717" t="s">
        <v>267</v>
      </c>
      <c r="C19717">
        <v>45913</v>
      </c>
      <c r="D19717" t="s">
        <v>27566</v>
      </c>
      <c r="F19717" t="s">
        <v>7333</v>
      </c>
      <c r="G19717" t="s">
        <v>7334</v>
      </c>
      <c r="H19717" t="s">
        <v>27609</v>
      </c>
      <c r="I19717" t="s">
        <v>764</v>
      </c>
      <c r="L19717" t="s">
        <v>27685</v>
      </c>
    </row>
    <row r="19718" spans="2:12" x14ac:dyDescent="0.25">
      <c r="B19718" t="s">
        <v>267</v>
      </c>
      <c r="C19718">
        <v>45913</v>
      </c>
      <c r="D19718" t="s">
        <v>27686</v>
      </c>
      <c r="F19718" t="s">
        <v>15057</v>
      </c>
      <c r="G19718" t="s">
        <v>15058</v>
      </c>
      <c r="H19718" t="s">
        <v>14390</v>
      </c>
      <c r="I19718" t="s">
        <v>618</v>
      </c>
    </row>
    <row r="19719" spans="2:12" x14ac:dyDescent="0.25">
      <c r="B19719" t="s">
        <v>267</v>
      </c>
      <c r="C19719">
        <v>45913</v>
      </c>
      <c r="D19719" t="s">
        <v>27566</v>
      </c>
      <c r="F19719" t="s">
        <v>14725</v>
      </c>
      <c r="G19719" t="s">
        <v>14726</v>
      </c>
      <c r="H19719" t="s">
        <v>12417</v>
      </c>
      <c r="I19719" t="s">
        <v>1818</v>
      </c>
    </row>
    <row r="19720" spans="2:12" x14ac:dyDescent="0.25">
      <c r="B19720" t="s">
        <v>267</v>
      </c>
      <c r="C19720">
        <v>45913</v>
      </c>
      <c r="D19720" t="s">
        <v>27566</v>
      </c>
      <c r="F19720" t="s">
        <v>10828</v>
      </c>
      <c r="G19720" t="s">
        <v>10829</v>
      </c>
      <c r="H19720" t="s">
        <v>12417</v>
      </c>
      <c r="I19720" t="s">
        <v>281</v>
      </c>
      <c r="L19720" t="s">
        <v>27687</v>
      </c>
    </row>
    <row r="19721" spans="2:12" x14ac:dyDescent="0.25">
      <c r="B19721" t="s">
        <v>267</v>
      </c>
      <c r="C19721">
        <v>45913</v>
      </c>
      <c r="D19721" t="s">
        <v>27566</v>
      </c>
      <c r="F19721" t="s">
        <v>10849</v>
      </c>
      <c r="G19721" t="s">
        <v>10850</v>
      </c>
      <c r="H19721" t="s">
        <v>21586</v>
      </c>
      <c r="I19721" t="s">
        <v>535</v>
      </c>
      <c r="L19721" t="s">
        <v>27655</v>
      </c>
    </row>
    <row r="19722" spans="2:12" x14ac:dyDescent="0.25">
      <c r="B19722" t="s">
        <v>267</v>
      </c>
      <c r="C19722">
        <v>45913</v>
      </c>
      <c r="D19722" t="s">
        <v>27566</v>
      </c>
      <c r="F19722" t="s">
        <v>6640</v>
      </c>
      <c r="G19722" t="s">
        <v>6641</v>
      </c>
      <c r="H19722" t="s">
        <v>27575</v>
      </c>
      <c r="I19722" t="s">
        <v>281</v>
      </c>
      <c r="L19722" t="s">
        <v>27688</v>
      </c>
    </row>
    <row r="19723" spans="2:12" x14ac:dyDescent="0.25">
      <c r="B19723" t="s">
        <v>267</v>
      </c>
      <c r="C19723">
        <v>45913</v>
      </c>
      <c r="D19723" t="s">
        <v>27566</v>
      </c>
      <c r="F19723" t="s">
        <v>9551</v>
      </c>
      <c r="G19723" t="s">
        <v>9552</v>
      </c>
      <c r="H19723" t="s">
        <v>27569</v>
      </c>
      <c r="I19723" t="s">
        <v>652</v>
      </c>
      <c r="L19723" t="s">
        <v>15012</v>
      </c>
    </row>
    <row r="19724" spans="2:12" x14ac:dyDescent="0.25">
      <c r="B19724" t="s">
        <v>267</v>
      </c>
      <c r="C19724">
        <v>45913</v>
      </c>
      <c r="D19724" t="s">
        <v>27566</v>
      </c>
      <c r="F19724" t="s">
        <v>10469</v>
      </c>
      <c r="G19724" t="s">
        <v>10470</v>
      </c>
      <c r="H19724" t="s">
        <v>27580</v>
      </c>
      <c r="I19724" t="s">
        <v>281</v>
      </c>
      <c r="L19724" t="s">
        <v>17768</v>
      </c>
    </row>
    <row r="19725" spans="2:12" x14ac:dyDescent="0.25">
      <c r="B19725" t="s">
        <v>267</v>
      </c>
      <c r="C19725">
        <v>45913</v>
      </c>
      <c r="D19725" t="s">
        <v>27566</v>
      </c>
      <c r="F19725" t="s">
        <v>13842</v>
      </c>
      <c r="G19725" t="s">
        <v>13843</v>
      </c>
      <c r="H19725" t="s">
        <v>27567</v>
      </c>
      <c r="I19725" t="s">
        <v>281</v>
      </c>
      <c r="L19725" t="s">
        <v>27689</v>
      </c>
    </row>
    <row r="19726" spans="2:12" x14ac:dyDescent="0.25">
      <c r="B19726" t="s">
        <v>267</v>
      </c>
      <c r="C19726">
        <v>45913</v>
      </c>
      <c r="D19726" t="s">
        <v>27566</v>
      </c>
      <c r="F19726" t="s">
        <v>7521</v>
      </c>
      <c r="G19726" t="s">
        <v>7522</v>
      </c>
      <c r="H19726" t="s">
        <v>12197</v>
      </c>
      <c r="I19726" t="s">
        <v>27690</v>
      </c>
      <c r="L19726" t="s">
        <v>27691</v>
      </c>
    </row>
    <row r="19727" spans="2:12" x14ac:dyDescent="0.25">
      <c r="B19727" t="s">
        <v>267</v>
      </c>
      <c r="C19727">
        <v>45913</v>
      </c>
      <c r="D19727" t="s">
        <v>27566</v>
      </c>
      <c r="F19727" t="s">
        <v>8496</v>
      </c>
      <c r="G19727" t="s">
        <v>8497</v>
      </c>
      <c r="H19727" t="s">
        <v>21586</v>
      </c>
      <c r="I19727" t="s">
        <v>7737</v>
      </c>
      <c r="L19727" t="s">
        <v>27621</v>
      </c>
    </row>
    <row r="19728" spans="2:12" x14ac:dyDescent="0.25">
      <c r="B19728" t="s">
        <v>267</v>
      </c>
      <c r="C19728">
        <v>45913</v>
      </c>
      <c r="D19728" t="s">
        <v>27566</v>
      </c>
      <c r="F19728" t="s">
        <v>12731</v>
      </c>
      <c r="G19728" t="s">
        <v>12732</v>
      </c>
      <c r="H19728" t="s">
        <v>27657</v>
      </c>
      <c r="I19728" t="s">
        <v>666</v>
      </c>
      <c r="L19728" t="s">
        <v>27649</v>
      </c>
    </row>
    <row r="19729" spans="2:14" x14ac:dyDescent="0.25">
      <c r="B19729" t="s">
        <v>267</v>
      </c>
      <c r="C19729">
        <v>45913</v>
      </c>
      <c r="D19729" t="s">
        <v>27566</v>
      </c>
      <c r="F19729" t="s">
        <v>10291</v>
      </c>
      <c r="G19729" t="s">
        <v>10292</v>
      </c>
      <c r="H19729" t="s">
        <v>27626</v>
      </c>
      <c r="I19729" t="s">
        <v>9495</v>
      </c>
      <c r="L19729" t="s">
        <v>27692</v>
      </c>
    </row>
    <row r="19730" spans="2:14" x14ac:dyDescent="0.25">
      <c r="B19730" t="s">
        <v>267</v>
      </c>
      <c r="C19730">
        <v>45913</v>
      </c>
      <c r="D19730" t="s">
        <v>27566</v>
      </c>
      <c r="F19730" t="s">
        <v>13922</v>
      </c>
      <c r="G19730" t="s">
        <v>13923</v>
      </c>
      <c r="H19730" t="s">
        <v>27595</v>
      </c>
      <c r="I19730" t="s">
        <v>675</v>
      </c>
      <c r="L19730" t="s">
        <v>27693</v>
      </c>
    </row>
    <row r="19731" spans="2:14" x14ac:dyDescent="0.25">
      <c r="B19731" t="s">
        <v>267</v>
      </c>
      <c r="C19731">
        <v>45913</v>
      </c>
      <c r="D19731" t="s">
        <v>27566</v>
      </c>
      <c r="F19731" t="s">
        <v>2262</v>
      </c>
      <c r="G19731" t="s">
        <v>2263</v>
      </c>
      <c r="H19731" t="s">
        <v>27657</v>
      </c>
      <c r="I19731" t="s">
        <v>272</v>
      </c>
      <c r="L19731" t="s">
        <v>27694</v>
      </c>
    </row>
    <row r="19732" spans="2:14" x14ac:dyDescent="0.25">
      <c r="B19732" t="s">
        <v>267</v>
      </c>
      <c r="C19732">
        <v>45913</v>
      </c>
      <c r="D19732" t="s">
        <v>27566</v>
      </c>
      <c r="F19732" t="s">
        <v>7577</v>
      </c>
      <c r="G19732" t="s">
        <v>7578</v>
      </c>
      <c r="H19732" t="s">
        <v>27632</v>
      </c>
      <c r="I19732" t="s">
        <v>618</v>
      </c>
      <c r="L19732" t="s">
        <v>27695</v>
      </c>
    </row>
    <row r="19733" spans="2:14" x14ac:dyDescent="0.25">
      <c r="B19733" t="s">
        <v>267</v>
      </c>
      <c r="C19733">
        <v>45913</v>
      </c>
      <c r="D19733" t="s">
        <v>27566</v>
      </c>
      <c r="F19733" t="s">
        <v>15791</v>
      </c>
      <c r="G19733" t="s">
        <v>15792</v>
      </c>
      <c r="H19733" t="s">
        <v>12417</v>
      </c>
      <c r="I19733" t="s">
        <v>652</v>
      </c>
    </row>
    <row r="19734" spans="2:14" x14ac:dyDescent="0.25">
      <c r="B19734" t="s">
        <v>267</v>
      </c>
      <c r="C19734">
        <v>45913</v>
      </c>
      <c r="D19734" t="s">
        <v>27566</v>
      </c>
      <c r="F19734" t="s">
        <v>14917</v>
      </c>
      <c r="G19734" t="s">
        <v>14918</v>
      </c>
      <c r="H19734" t="s">
        <v>27657</v>
      </c>
      <c r="I19734" t="s">
        <v>830</v>
      </c>
    </row>
    <row r="19735" spans="2:14" x14ac:dyDescent="0.25">
      <c r="B19735" t="s">
        <v>267</v>
      </c>
      <c r="C19735">
        <v>45913</v>
      </c>
      <c r="D19735" t="s">
        <v>27566</v>
      </c>
      <c r="F19735" t="s">
        <v>12809</v>
      </c>
      <c r="G19735" t="s">
        <v>12810</v>
      </c>
      <c r="H19735" t="s">
        <v>27626</v>
      </c>
      <c r="I19735" t="s">
        <v>2101</v>
      </c>
      <c r="L19735" t="s">
        <v>12812</v>
      </c>
    </row>
    <row r="19736" spans="2:14" x14ac:dyDescent="0.25">
      <c r="B19736" t="s">
        <v>267</v>
      </c>
      <c r="C19736">
        <v>45913</v>
      </c>
      <c r="D19736" t="s">
        <v>27566</v>
      </c>
      <c r="F19736" t="s">
        <v>8251</v>
      </c>
      <c r="G19736" t="s">
        <v>8252</v>
      </c>
      <c r="H19736" t="s">
        <v>27571</v>
      </c>
      <c r="I19736" t="s">
        <v>281</v>
      </c>
      <c r="L19736" t="s">
        <v>27696</v>
      </c>
    </row>
    <row r="19737" spans="2:14" x14ac:dyDescent="0.25">
      <c r="B19737" t="s">
        <v>267</v>
      </c>
      <c r="C19737">
        <v>45913</v>
      </c>
      <c r="D19737" t="s">
        <v>27697</v>
      </c>
      <c r="F19737" t="s">
        <v>12092</v>
      </c>
      <c r="G19737" t="s">
        <v>12093</v>
      </c>
      <c r="H19737" t="s">
        <v>27622</v>
      </c>
      <c r="I19737" t="s">
        <v>652</v>
      </c>
      <c r="L19737" t="s">
        <v>27698</v>
      </c>
    </row>
    <row r="19738" spans="2:14" x14ac:dyDescent="0.25">
      <c r="B19738" t="s">
        <v>267</v>
      </c>
      <c r="C19738">
        <v>45913</v>
      </c>
      <c r="D19738" t="s">
        <v>27566</v>
      </c>
      <c r="F19738" t="s">
        <v>13112</v>
      </c>
      <c r="G19738" t="s">
        <v>13113</v>
      </c>
      <c r="H19738" t="s">
        <v>27569</v>
      </c>
      <c r="I19738" t="s">
        <v>5130</v>
      </c>
      <c r="L19738" t="s">
        <v>27699</v>
      </c>
    </row>
    <row r="19739" spans="2:14" x14ac:dyDescent="0.25">
      <c r="B19739" t="s">
        <v>267</v>
      </c>
      <c r="C19739">
        <v>45913</v>
      </c>
      <c r="D19739" t="s">
        <v>27566</v>
      </c>
      <c r="F19739" t="s">
        <v>17980</v>
      </c>
      <c r="G19739" t="s">
        <v>17981</v>
      </c>
      <c r="H19739" t="s">
        <v>14390</v>
      </c>
      <c r="I19739" t="s">
        <v>2910</v>
      </c>
    </row>
    <row r="19740" spans="2:14" x14ac:dyDescent="0.25">
      <c r="B19740" t="s">
        <v>267</v>
      </c>
      <c r="C19740">
        <v>45913</v>
      </c>
      <c r="D19740" t="s">
        <v>27566</v>
      </c>
      <c r="F19740" t="s">
        <v>6284</v>
      </c>
      <c r="G19740" t="s">
        <v>6285</v>
      </c>
      <c r="H19740" t="s">
        <v>27569</v>
      </c>
      <c r="I19740" t="s">
        <v>675</v>
      </c>
      <c r="L19740" t="s">
        <v>27700</v>
      </c>
    </row>
    <row r="19741" spans="2:14" x14ac:dyDescent="0.25">
      <c r="B19741" t="s">
        <v>267</v>
      </c>
      <c r="C19741">
        <v>45913</v>
      </c>
      <c r="D19741" t="s">
        <v>27566</v>
      </c>
      <c r="F19741" t="s">
        <v>8445</v>
      </c>
      <c r="G19741" t="s">
        <v>8446</v>
      </c>
      <c r="H19741" t="s">
        <v>27571</v>
      </c>
      <c r="I19741" t="s">
        <v>721</v>
      </c>
      <c r="L19741" t="s">
        <v>14184</v>
      </c>
    </row>
    <row r="19742" spans="2:14" x14ac:dyDescent="0.25">
      <c r="B19742" t="s">
        <v>267</v>
      </c>
      <c r="C19742">
        <v>45913</v>
      </c>
      <c r="D19742" t="s">
        <v>27566</v>
      </c>
      <c r="F19742" t="s">
        <v>13773</v>
      </c>
      <c r="G19742" t="s">
        <v>13774</v>
      </c>
      <c r="H19742" t="s">
        <v>14390</v>
      </c>
      <c r="I19742" t="s">
        <v>440</v>
      </c>
      <c r="L19742" t="s">
        <v>27634</v>
      </c>
    </row>
    <row r="19743" spans="2:14" x14ac:dyDescent="0.25">
      <c r="B19743" t="s">
        <v>671</v>
      </c>
      <c r="C19743">
        <v>45913</v>
      </c>
      <c r="D19743" t="s">
        <v>27588</v>
      </c>
      <c r="F19743" t="s">
        <v>12084</v>
      </c>
      <c r="G19743" t="s">
        <v>12085</v>
      </c>
      <c r="H19743" t="s">
        <v>27657</v>
      </c>
      <c r="I19743" t="s">
        <v>1412</v>
      </c>
      <c r="L19743" t="s">
        <v>27701</v>
      </c>
      <c r="N19743" t="s">
        <v>27590</v>
      </c>
    </row>
    <row r="19744" spans="2:14" x14ac:dyDescent="0.25">
      <c r="B19744" t="s">
        <v>267</v>
      </c>
      <c r="C19744">
        <v>45913</v>
      </c>
      <c r="D19744" t="s">
        <v>27566</v>
      </c>
      <c r="F19744" t="s">
        <v>7965</v>
      </c>
      <c r="G19744" t="s">
        <v>7966</v>
      </c>
      <c r="H19744" t="s">
        <v>27660</v>
      </c>
      <c r="I19744" t="s">
        <v>4721</v>
      </c>
      <c r="L19744" t="s">
        <v>27702</v>
      </c>
    </row>
    <row r="19745" spans="1:14" x14ac:dyDescent="0.25">
      <c r="B19745" t="s">
        <v>267</v>
      </c>
      <c r="C19745">
        <v>45913</v>
      </c>
      <c r="D19745" t="s">
        <v>27566</v>
      </c>
      <c r="F19745" t="s">
        <v>7624</v>
      </c>
      <c r="G19745" t="s">
        <v>7625</v>
      </c>
      <c r="H19745" t="s">
        <v>13910</v>
      </c>
      <c r="I19745" t="s">
        <v>666</v>
      </c>
      <c r="L19745" t="s">
        <v>17637</v>
      </c>
    </row>
    <row r="19746" spans="1:14" x14ac:dyDescent="0.25">
      <c r="B19746" t="s">
        <v>267</v>
      </c>
      <c r="C19746">
        <v>45913</v>
      </c>
      <c r="D19746" t="s">
        <v>27566</v>
      </c>
      <c r="F19746" t="s">
        <v>7836</v>
      </c>
      <c r="G19746" t="s">
        <v>7837</v>
      </c>
      <c r="H19746" t="s">
        <v>12417</v>
      </c>
      <c r="I19746" t="s">
        <v>684</v>
      </c>
      <c r="L19746" t="s">
        <v>27703</v>
      </c>
    </row>
    <row r="19747" spans="1:14" x14ac:dyDescent="0.25">
      <c r="B19747" t="s">
        <v>267</v>
      </c>
      <c r="C19747">
        <v>45913</v>
      </c>
      <c r="D19747" t="s">
        <v>27566</v>
      </c>
      <c r="F19747" t="s">
        <v>12063</v>
      </c>
      <c r="G19747" t="s">
        <v>12064</v>
      </c>
      <c r="H19747" t="s">
        <v>27574</v>
      </c>
      <c r="I19747" t="s">
        <v>1713</v>
      </c>
      <c r="L19747" t="s">
        <v>13631</v>
      </c>
    </row>
    <row r="19748" spans="1:14" x14ac:dyDescent="0.25">
      <c r="B19748" t="s">
        <v>267</v>
      </c>
      <c r="C19748">
        <v>45913</v>
      </c>
      <c r="D19748" t="s">
        <v>27566</v>
      </c>
      <c r="F19748" t="s">
        <v>13726</v>
      </c>
      <c r="G19748" t="s">
        <v>13727</v>
      </c>
      <c r="H19748" t="s">
        <v>27660</v>
      </c>
      <c r="I19748" t="s">
        <v>2411</v>
      </c>
      <c r="L19748" t="s">
        <v>27704</v>
      </c>
    </row>
    <row r="19749" spans="1:14" x14ac:dyDescent="0.25">
      <c r="B19749" t="s">
        <v>267</v>
      </c>
      <c r="C19749">
        <v>45913</v>
      </c>
      <c r="D19749" t="s">
        <v>27566</v>
      </c>
      <c r="F19749" t="s">
        <v>10161</v>
      </c>
      <c r="G19749" t="s">
        <v>10162</v>
      </c>
      <c r="H19749" t="s">
        <v>27670</v>
      </c>
      <c r="I19749" t="s">
        <v>1003</v>
      </c>
      <c r="L19749" t="s">
        <v>27705</v>
      </c>
    </row>
    <row r="19750" spans="1:14" x14ac:dyDescent="0.25">
      <c r="B19750" t="s">
        <v>267</v>
      </c>
      <c r="C19750">
        <v>45913</v>
      </c>
      <c r="D19750" t="s">
        <v>27566</v>
      </c>
      <c r="F19750" t="s">
        <v>10581</v>
      </c>
      <c r="G19750" t="s">
        <v>10582</v>
      </c>
      <c r="H19750" t="s">
        <v>27603</v>
      </c>
      <c r="I19750" t="s">
        <v>1418</v>
      </c>
      <c r="L19750" t="s">
        <v>18047</v>
      </c>
    </row>
    <row r="19751" spans="1:14" x14ac:dyDescent="0.25">
      <c r="A19751" t="s">
        <v>18784</v>
      </c>
      <c r="B19751" t="s">
        <v>267</v>
      </c>
      <c r="C19751">
        <v>45913</v>
      </c>
      <c r="D19751" t="s">
        <v>27566</v>
      </c>
      <c r="F19751" t="s">
        <v>18784</v>
      </c>
      <c r="G19751" t="s">
        <v>18786</v>
      </c>
      <c r="H19751" t="s">
        <v>27595</v>
      </c>
      <c r="I19751" t="s">
        <v>675</v>
      </c>
    </row>
    <row r="19752" spans="1:14" x14ac:dyDescent="0.25">
      <c r="B19752" t="s">
        <v>267</v>
      </c>
      <c r="C19752">
        <v>45913</v>
      </c>
      <c r="D19752" t="s">
        <v>27566</v>
      </c>
      <c r="F19752" t="s">
        <v>15923</v>
      </c>
      <c r="G19752" t="s">
        <v>14001</v>
      </c>
      <c r="H19752" t="s">
        <v>27575</v>
      </c>
      <c r="I19752" t="s">
        <v>5306</v>
      </c>
    </row>
    <row r="19753" spans="1:14" x14ac:dyDescent="0.25">
      <c r="B19753" t="s">
        <v>267</v>
      </c>
      <c r="C19753">
        <v>45913</v>
      </c>
      <c r="D19753" t="s">
        <v>27566</v>
      </c>
      <c r="F19753" t="s">
        <v>437</v>
      </c>
      <c r="G19753" t="s">
        <v>438</v>
      </c>
      <c r="H19753" t="s">
        <v>27567</v>
      </c>
      <c r="I19753" t="s">
        <v>830</v>
      </c>
      <c r="L19753" t="s">
        <v>27706</v>
      </c>
    </row>
    <row r="19754" spans="1:14" x14ac:dyDescent="0.25">
      <c r="B19754" t="s">
        <v>267</v>
      </c>
      <c r="C19754">
        <v>45913</v>
      </c>
      <c r="D19754" t="s">
        <v>27566</v>
      </c>
      <c r="F19754" t="s">
        <v>437</v>
      </c>
      <c r="G19754" t="s">
        <v>438</v>
      </c>
      <c r="H19754" t="s">
        <v>27580</v>
      </c>
      <c r="I19754" t="s">
        <v>1713</v>
      </c>
      <c r="L19754" t="s">
        <v>27707</v>
      </c>
    </row>
    <row r="19755" spans="1:14" x14ac:dyDescent="0.25">
      <c r="B19755" t="s">
        <v>267</v>
      </c>
      <c r="C19755">
        <v>45913</v>
      </c>
      <c r="D19755" t="s">
        <v>27566</v>
      </c>
      <c r="F19755" t="s">
        <v>14551</v>
      </c>
      <c r="G19755" t="s">
        <v>14552</v>
      </c>
      <c r="H19755" t="s">
        <v>27609</v>
      </c>
      <c r="I19755" t="s">
        <v>27708</v>
      </c>
      <c r="L19755" t="s">
        <v>27709</v>
      </c>
    </row>
    <row r="19756" spans="1:14" x14ac:dyDescent="0.25">
      <c r="B19756" t="s">
        <v>267</v>
      </c>
      <c r="C19756">
        <v>45913</v>
      </c>
      <c r="D19756" t="s">
        <v>27566</v>
      </c>
      <c r="F19756" t="s">
        <v>12809</v>
      </c>
      <c r="G19756" t="s">
        <v>12810</v>
      </c>
      <c r="H19756" t="s">
        <v>27603</v>
      </c>
      <c r="I19756" t="s">
        <v>2101</v>
      </c>
      <c r="L19756" t="s">
        <v>14170</v>
      </c>
    </row>
    <row r="19757" spans="1:14" x14ac:dyDescent="0.25">
      <c r="B19757" t="s">
        <v>267</v>
      </c>
      <c r="C19757">
        <v>45913</v>
      </c>
      <c r="D19757" t="s">
        <v>27566</v>
      </c>
      <c r="F19757" t="s">
        <v>8644</v>
      </c>
      <c r="G19757" t="s">
        <v>8645</v>
      </c>
      <c r="H19757" t="s">
        <v>27600</v>
      </c>
      <c r="I19757" t="s">
        <v>598</v>
      </c>
      <c r="L19757" t="s">
        <v>27710</v>
      </c>
    </row>
    <row r="19758" spans="1:14" x14ac:dyDescent="0.25">
      <c r="B19758" t="s">
        <v>671</v>
      </c>
      <c r="C19758">
        <v>45913</v>
      </c>
      <c r="D19758" t="s">
        <v>27588</v>
      </c>
      <c r="F19758" t="s">
        <v>4327</v>
      </c>
      <c r="G19758" t="s">
        <v>4328</v>
      </c>
      <c r="H19758" t="s">
        <v>27574</v>
      </c>
      <c r="I19758" t="s">
        <v>830</v>
      </c>
      <c r="N19758" t="s">
        <v>27590</v>
      </c>
    </row>
    <row r="19759" spans="1:14" x14ac:dyDescent="0.25">
      <c r="B19759" t="s">
        <v>267</v>
      </c>
      <c r="C19759">
        <v>45913</v>
      </c>
      <c r="D19759" t="s">
        <v>27566</v>
      </c>
      <c r="F19759" t="s">
        <v>13842</v>
      </c>
      <c r="G19759" t="s">
        <v>13843</v>
      </c>
      <c r="H19759" t="s">
        <v>27593</v>
      </c>
      <c r="I19759" t="s">
        <v>4697</v>
      </c>
      <c r="L19759" t="s">
        <v>27711</v>
      </c>
    </row>
    <row r="19760" spans="1:14" x14ac:dyDescent="0.25">
      <c r="B19760" t="s">
        <v>267</v>
      </c>
      <c r="C19760">
        <v>45913</v>
      </c>
      <c r="D19760" t="s">
        <v>27566</v>
      </c>
      <c r="F19760" t="s">
        <v>14320</v>
      </c>
      <c r="G19760" t="s">
        <v>14321</v>
      </c>
      <c r="H19760" t="s">
        <v>27632</v>
      </c>
      <c r="I19760" t="s">
        <v>675</v>
      </c>
      <c r="L19760" t="s">
        <v>17534</v>
      </c>
    </row>
    <row r="19761" spans="1:12" x14ac:dyDescent="0.25">
      <c r="B19761" t="s">
        <v>267</v>
      </c>
      <c r="C19761">
        <v>45913</v>
      </c>
      <c r="D19761" t="s">
        <v>27566</v>
      </c>
      <c r="F19761" t="s">
        <v>18283</v>
      </c>
      <c r="G19761" t="s">
        <v>18284</v>
      </c>
      <c r="H19761" t="s">
        <v>12417</v>
      </c>
      <c r="I19761" t="s">
        <v>7737</v>
      </c>
    </row>
    <row r="19762" spans="1:12" x14ac:dyDescent="0.25">
      <c r="B19762" t="s">
        <v>267</v>
      </c>
      <c r="C19762">
        <v>45913</v>
      </c>
      <c r="D19762" t="s">
        <v>27712</v>
      </c>
      <c r="F19762" t="s">
        <v>14000</v>
      </c>
      <c r="G19762" t="s">
        <v>14001</v>
      </c>
      <c r="H19762" t="s">
        <v>27574</v>
      </c>
      <c r="I19762" t="s">
        <v>830</v>
      </c>
    </row>
    <row r="19763" spans="1:12" x14ac:dyDescent="0.25">
      <c r="B19763" t="s">
        <v>267</v>
      </c>
      <c r="C19763">
        <v>45913</v>
      </c>
      <c r="D19763" t="s">
        <v>27566</v>
      </c>
      <c r="F19763" t="s">
        <v>11009</v>
      </c>
      <c r="G19763" t="s">
        <v>8244</v>
      </c>
      <c r="H19763" t="s">
        <v>27592</v>
      </c>
      <c r="I19763" t="s">
        <v>618</v>
      </c>
      <c r="L19763" t="s">
        <v>27646</v>
      </c>
    </row>
    <row r="19764" spans="1:12" x14ac:dyDescent="0.25">
      <c r="B19764" t="s">
        <v>267</v>
      </c>
      <c r="C19764">
        <v>45913</v>
      </c>
      <c r="D19764" t="s">
        <v>27566</v>
      </c>
      <c r="F19764" t="s">
        <v>15590</v>
      </c>
      <c r="G19764" t="s">
        <v>15591</v>
      </c>
      <c r="H19764" t="s">
        <v>14390</v>
      </c>
      <c r="I19764" t="s">
        <v>281</v>
      </c>
    </row>
    <row r="19765" spans="1:12" x14ac:dyDescent="0.25">
      <c r="B19765" t="s">
        <v>267</v>
      </c>
      <c r="C19765">
        <v>45913</v>
      </c>
      <c r="D19765" t="s">
        <v>27566</v>
      </c>
      <c r="F19765" t="s">
        <v>10012</v>
      </c>
      <c r="G19765" t="s">
        <v>10013</v>
      </c>
      <c r="H19765" t="s">
        <v>12417</v>
      </c>
      <c r="I19765" t="s">
        <v>675</v>
      </c>
    </row>
    <row r="19766" spans="1:12" x14ac:dyDescent="0.25">
      <c r="B19766" t="s">
        <v>267</v>
      </c>
      <c r="C19766">
        <v>45913</v>
      </c>
      <c r="D19766" t="s">
        <v>27566</v>
      </c>
      <c r="F19766" t="s">
        <v>15052</v>
      </c>
      <c r="G19766" t="s">
        <v>3049</v>
      </c>
      <c r="H19766" t="s">
        <v>12417</v>
      </c>
      <c r="I19766" t="s">
        <v>764</v>
      </c>
    </row>
    <row r="19767" spans="1:12" x14ac:dyDescent="0.25">
      <c r="B19767" t="s">
        <v>267</v>
      </c>
      <c r="C19767">
        <v>45913</v>
      </c>
      <c r="D19767" t="s">
        <v>27713</v>
      </c>
      <c r="F19767" t="s">
        <v>13812</v>
      </c>
      <c r="G19767" t="s">
        <v>13813</v>
      </c>
      <c r="H19767" t="s">
        <v>27632</v>
      </c>
      <c r="I19767" t="s">
        <v>675</v>
      </c>
      <c r="L19767" t="s">
        <v>27714</v>
      </c>
    </row>
    <row r="19768" spans="1:12" x14ac:dyDescent="0.25">
      <c r="B19768" t="s">
        <v>267</v>
      </c>
      <c r="C19768">
        <v>45913</v>
      </c>
      <c r="D19768" t="s">
        <v>27566</v>
      </c>
      <c r="F19768" t="s">
        <v>13943</v>
      </c>
      <c r="G19768" t="s">
        <v>13944</v>
      </c>
      <c r="H19768" t="s">
        <v>12417</v>
      </c>
      <c r="I19768" t="s">
        <v>281</v>
      </c>
    </row>
    <row r="19769" spans="1:12" x14ac:dyDescent="0.25">
      <c r="B19769" t="s">
        <v>267</v>
      </c>
      <c r="C19769">
        <v>45913</v>
      </c>
      <c r="D19769" t="s">
        <v>27566</v>
      </c>
      <c r="F19769" t="s">
        <v>11017</v>
      </c>
      <c r="G19769" t="s">
        <v>3049</v>
      </c>
      <c r="H19769" t="s">
        <v>12417</v>
      </c>
      <c r="I19769" t="s">
        <v>598</v>
      </c>
    </row>
    <row r="19770" spans="1:12" x14ac:dyDescent="0.25">
      <c r="A19770">
        <v>7630660132525</v>
      </c>
      <c r="B19770" t="s">
        <v>267</v>
      </c>
      <c r="C19770">
        <v>45913</v>
      </c>
      <c r="D19770" t="s">
        <v>27715</v>
      </c>
      <c r="F19770" t="s">
        <v>16839</v>
      </c>
      <c r="G19770" t="s">
        <v>16840</v>
      </c>
      <c r="H19770" t="s">
        <v>27632</v>
      </c>
      <c r="I19770" t="s">
        <v>2595</v>
      </c>
      <c r="L19770" t="s">
        <v>27716</v>
      </c>
    </row>
    <row r="19771" spans="1:12" x14ac:dyDescent="0.25">
      <c r="B19771" t="s">
        <v>267</v>
      </c>
      <c r="C19771">
        <v>45913</v>
      </c>
      <c r="D19771" t="s">
        <v>27566</v>
      </c>
      <c r="F19771" t="s">
        <v>8581</v>
      </c>
      <c r="G19771" t="s">
        <v>8582</v>
      </c>
      <c r="H19771" t="s">
        <v>27576</v>
      </c>
      <c r="I19771" t="s">
        <v>2443</v>
      </c>
      <c r="L19771" t="s">
        <v>27717</v>
      </c>
    </row>
    <row r="19772" spans="1:12" x14ac:dyDescent="0.25">
      <c r="B19772" t="s">
        <v>267</v>
      </c>
      <c r="C19772">
        <v>45913</v>
      </c>
      <c r="D19772" t="s">
        <v>27566</v>
      </c>
      <c r="F19772" t="s">
        <v>7577</v>
      </c>
      <c r="G19772" t="s">
        <v>7578</v>
      </c>
      <c r="H19772" t="s">
        <v>21586</v>
      </c>
      <c r="I19772" t="s">
        <v>1418</v>
      </c>
      <c r="L19772" t="s">
        <v>13109</v>
      </c>
    </row>
    <row r="19773" spans="1:12" x14ac:dyDescent="0.25">
      <c r="B19773" t="s">
        <v>267</v>
      </c>
      <c r="C19773">
        <v>45913</v>
      </c>
      <c r="D19773" t="s">
        <v>27566</v>
      </c>
      <c r="F19773" t="s">
        <v>13588</v>
      </c>
      <c r="G19773" t="s">
        <v>13589</v>
      </c>
      <c r="H19773" t="s">
        <v>27657</v>
      </c>
      <c r="I19773" t="s">
        <v>27718</v>
      </c>
      <c r="L19773" t="s">
        <v>14110</v>
      </c>
    </row>
    <row r="19774" spans="1:12" x14ac:dyDescent="0.25">
      <c r="B19774" t="s">
        <v>267</v>
      </c>
      <c r="C19774">
        <v>45913</v>
      </c>
      <c r="D19774" t="s">
        <v>27566</v>
      </c>
      <c r="F19774" t="s">
        <v>8243</v>
      </c>
      <c r="G19774" t="s">
        <v>8244</v>
      </c>
      <c r="H19774" t="s">
        <v>27580</v>
      </c>
      <c r="I19774" t="s">
        <v>618</v>
      </c>
      <c r="L19774" t="s">
        <v>27719</v>
      </c>
    </row>
    <row r="19775" spans="1:12" x14ac:dyDescent="0.25">
      <c r="B19775" t="s">
        <v>267</v>
      </c>
      <c r="C19775">
        <v>45913</v>
      </c>
      <c r="D19775" t="s">
        <v>27566</v>
      </c>
      <c r="F19775" t="s">
        <v>13465</v>
      </c>
      <c r="G19775" t="s">
        <v>12757</v>
      </c>
      <c r="H19775" t="s">
        <v>27569</v>
      </c>
      <c r="I19775" t="s">
        <v>2101</v>
      </c>
      <c r="L19775" t="s">
        <v>27720</v>
      </c>
    </row>
    <row r="19776" spans="1:12" x14ac:dyDescent="0.25">
      <c r="B19776" t="s">
        <v>267</v>
      </c>
      <c r="C19776">
        <v>45913</v>
      </c>
      <c r="D19776" t="s">
        <v>27566</v>
      </c>
      <c r="F19776" t="s">
        <v>12731</v>
      </c>
      <c r="G19776" t="s">
        <v>12732</v>
      </c>
      <c r="H19776" t="s">
        <v>27592</v>
      </c>
      <c r="I19776" t="s">
        <v>389</v>
      </c>
      <c r="L19776" t="s">
        <v>27721</v>
      </c>
    </row>
    <row r="19777" spans="2:14" x14ac:dyDescent="0.25">
      <c r="B19777" t="s">
        <v>267</v>
      </c>
      <c r="C19777">
        <v>45913</v>
      </c>
      <c r="D19777" t="s">
        <v>27566</v>
      </c>
      <c r="F19777" t="s">
        <v>13818</v>
      </c>
      <c r="G19777" t="s">
        <v>13176</v>
      </c>
      <c r="H19777" t="s">
        <v>27571</v>
      </c>
      <c r="I19777" t="s">
        <v>830</v>
      </c>
      <c r="L19777" t="s">
        <v>27682</v>
      </c>
    </row>
    <row r="19778" spans="2:14" x14ac:dyDescent="0.25">
      <c r="B19778" t="s">
        <v>267</v>
      </c>
      <c r="C19778">
        <v>45913</v>
      </c>
      <c r="D19778" t="s">
        <v>27566</v>
      </c>
      <c r="F19778" t="s">
        <v>12809</v>
      </c>
      <c r="G19778" t="s">
        <v>12810</v>
      </c>
      <c r="H19778" t="s">
        <v>27567</v>
      </c>
      <c r="I19778" t="s">
        <v>535</v>
      </c>
      <c r="L19778" t="s">
        <v>17920</v>
      </c>
    </row>
    <row r="19779" spans="2:14" x14ac:dyDescent="0.25">
      <c r="B19779" t="s">
        <v>267</v>
      </c>
      <c r="C19779">
        <v>45913</v>
      </c>
      <c r="D19779" t="s">
        <v>27566</v>
      </c>
      <c r="F19779" t="s">
        <v>8243</v>
      </c>
      <c r="G19779" t="s">
        <v>8244</v>
      </c>
      <c r="H19779" t="s">
        <v>27571</v>
      </c>
      <c r="I19779" t="s">
        <v>764</v>
      </c>
      <c r="L19779" t="s">
        <v>27722</v>
      </c>
    </row>
    <row r="19780" spans="2:14" x14ac:dyDescent="0.25">
      <c r="B19780" t="s">
        <v>267</v>
      </c>
      <c r="C19780">
        <v>45913</v>
      </c>
      <c r="D19780" t="s">
        <v>27566</v>
      </c>
      <c r="F19780" t="s">
        <v>7624</v>
      </c>
      <c r="G19780" t="s">
        <v>7625</v>
      </c>
      <c r="H19780" t="s">
        <v>27595</v>
      </c>
      <c r="I19780" t="s">
        <v>421</v>
      </c>
      <c r="L19780" t="s">
        <v>27723</v>
      </c>
    </row>
    <row r="19781" spans="2:14" x14ac:dyDescent="0.25">
      <c r="B19781" t="s">
        <v>267</v>
      </c>
      <c r="C19781">
        <v>45913</v>
      </c>
      <c r="D19781" t="s">
        <v>27566</v>
      </c>
      <c r="F19781" t="s">
        <v>13465</v>
      </c>
      <c r="G19781" t="s">
        <v>12757</v>
      </c>
      <c r="H19781" t="s">
        <v>829</v>
      </c>
      <c r="I19781" t="s">
        <v>2876</v>
      </c>
      <c r="L19781" t="s">
        <v>27724</v>
      </c>
    </row>
    <row r="19782" spans="2:14" x14ac:dyDescent="0.25">
      <c r="B19782" t="s">
        <v>267</v>
      </c>
      <c r="C19782">
        <v>45913</v>
      </c>
      <c r="D19782" t="s">
        <v>27566</v>
      </c>
      <c r="F19782" t="s">
        <v>2524</v>
      </c>
      <c r="G19782" t="s">
        <v>2525</v>
      </c>
      <c r="H19782" t="s">
        <v>27593</v>
      </c>
      <c r="I19782" t="s">
        <v>5308</v>
      </c>
      <c r="L19782" t="s">
        <v>15086</v>
      </c>
    </row>
    <row r="19783" spans="2:14" x14ac:dyDescent="0.25">
      <c r="B19783" t="s">
        <v>267</v>
      </c>
      <c r="C19783">
        <v>45913</v>
      </c>
      <c r="D19783" t="s">
        <v>27566</v>
      </c>
      <c r="F19783" t="s">
        <v>8243</v>
      </c>
      <c r="G19783" t="s">
        <v>8244</v>
      </c>
      <c r="H19783" t="s">
        <v>27632</v>
      </c>
      <c r="I19783" t="s">
        <v>764</v>
      </c>
      <c r="L19783" t="s">
        <v>14170</v>
      </c>
    </row>
    <row r="19784" spans="2:14" x14ac:dyDescent="0.25">
      <c r="B19784" t="s">
        <v>267</v>
      </c>
      <c r="C19784">
        <v>45913</v>
      </c>
      <c r="D19784" t="s">
        <v>27566</v>
      </c>
      <c r="F19784" t="s">
        <v>6284</v>
      </c>
      <c r="G19784" t="s">
        <v>6285</v>
      </c>
      <c r="H19784" t="s">
        <v>27569</v>
      </c>
      <c r="I19784" t="s">
        <v>675</v>
      </c>
      <c r="L19784" t="s">
        <v>27640</v>
      </c>
    </row>
    <row r="19785" spans="2:14" x14ac:dyDescent="0.25">
      <c r="B19785" t="s">
        <v>267</v>
      </c>
      <c r="C19785">
        <v>45913</v>
      </c>
      <c r="D19785" t="s">
        <v>27566</v>
      </c>
      <c r="F19785" t="s">
        <v>15117</v>
      </c>
      <c r="G19785" t="s">
        <v>15118</v>
      </c>
      <c r="H19785" t="s">
        <v>27580</v>
      </c>
      <c r="I19785" t="s">
        <v>7737</v>
      </c>
      <c r="L19785" t="s">
        <v>14184</v>
      </c>
    </row>
    <row r="19786" spans="2:14" x14ac:dyDescent="0.25">
      <c r="B19786" t="s">
        <v>267</v>
      </c>
      <c r="C19786">
        <v>45913</v>
      </c>
      <c r="D19786" t="s">
        <v>27566</v>
      </c>
      <c r="F19786" t="s">
        <v>2821</v>
      </c>
      <c r="G19786" t="s">
        <v>2822</v>
      </c>
      <c r="H19786" t="s">
        <v>13910</v>
      </c>
      <c r="I19786" t="s">
        <v>1996</v>
      </c>
      <c r="L19786" t="s">
        <v>27725</v>
      </c>
    </row>
    <row r="19787" spans="2:14" x14ac:dyDescent="0.25">
      <c r="B19787" t="s">
        <v>671</v>
      </c>
      <c r="C19787">
        <v>45913</v>
      </c>
      <c r="D19787" t="s">
        <v>27588</v>
      </c>
      <c r="F19787" t="s">
        <v>17741</v>
      </c>
      <c r="G19787" t="s">
        <v>17742</v>
      </c>
      <c r="H19787" t="s">
        <v>27587</v>
      </c>
      <c r="I19787" t="s">
        <v>675</v>
      </c>
      <c r="N19787" t="s">
        <v>27590</v>
      </c>
    </row>
    <row r="19788" spans="2:14" x14ac:dyDescent="0.25">
      <c r="B19788" t="s">
        <v>267</v>
      </c>
      <c r="C19788">
        <v>45913</v>
      </c>
      <c r="D19788" t="s">
        <v>27726</v>
      </c>
      <c r="F19788" t="s">
        <v>15735</v>
      </c>
      <c r="G19788" t="s">
        <v>15736</v>
      </c>
      <c r="H19788" t="s">
        <v>14390</v>
      </c>
      <c r="I19788" t="s">
        <v>281</v>
      </c>
      <c r="L19788" t="s">
        <v>27727</v>
      </c>
    </row>
    <row r="19789" spans="2:14" x14ac:dyDescent="0.25">
      <c r="B19789" t="s">
        <v>267</v>
      </c>
      <c r="C19789">
        <v>45913</v>
      </c>
      <c r="D19789" t="s">
        <v>27566</v>
      </c>
      <c r="F19789" t="s">
        <v>8679</v>
      </c>
      <c r="G19789" t="s">
        <v>8680</v>
      </c>
      <c r="H19789" t="s">
        <v>27567</v>
      </c>
      <c r="I19789" t="s">
        <v>281</v>
      </c>
      <c r="L19789" t="s">
        <v>27728</v>
      </c>
    </row>
    <row r="19790" spans="2:14" x14ac:dyDescent="0.25">
      <c r="B19790" t="s">
        <v>267</v>
      </c>
      <c r="C19790">
        <v>45913</v>
      </c>
      <c r="D19790" t="s">
        <v>27566</v>
      </c>
      <c r="F19790" t="s">
        <v>13931</v>
      </c>
      <c r="G19790" t="s">
        <v>13932</v>
      </c>
      <c r="H19790" t="s">
        <v>27587</v>
      </c>
      <c r="I19790" t="s">
        <v>300</v>
      </c>
      <c r="L19790" t="s">
        <v>27729</v>
      </c>
    </row>
    <row r="19791" spans="2:14" x14ac:dyDescent="0.25">
      <c r="B19791" t="s">
        <v>267</v>
      </c>
      <c r="C19791">
        <v>45913</v>
      </c>
      <c r="D19791" t="s">
        <v>27566</v>
      </c>
      <c r="F19791" t="s">
        <v>14712</v>
      </c>
      <c r="G19791" t="s">
        <v>14713</v>
      </c>
      <c r="H19791" t="s">
        <v>27571</v>
      </c>
      <c r="I19791" t="s">
        <v>535</v>
      </c>
      <c r="L19791" t="s">
        <v>27730</v>
      </c>
    </row>
    <row r="19792" spans="2:14" x14ac:dyDescent="0.25">
      <c r="B19792" t="s">
        <v>267</v>
      </c>
      <c r="C19792">
        <v>45913</v>
      </c>
      <c r="D19792" t="s">
        <v>27566</v>
      </c>
      <c r="F19792" t="s">
        <v>8251</v>
      </c>
      <c r="G19792" t="s">
        <v>8252</v>
      </c>
      <c r="H19792" t="s">
        <v>27626</v>
      </c>
      <c r="I19792" t="s">
        <v>5669</v>
      </c>
      <c r="L19792" t="s">
        <v>14239</v>
      </c>
    </row>
    <row r="19793" spans="2:12" x14ac:dyDescent="0.25">
      <c r="B19793" t="s">
        <v>267</v>
      </c>
      <c r="C19793">
        <v>45913</v>
      </c>
      <c r="D19793" t="s">
        <v>27566</v>
      </c>
      <c r="F19793" t="s">
        <v>6284</v>
      </c>
      <c r="G19793" t="s">
        <v>6285</v>
      </c>
      <c r="H19793" t="s">
        <v>27569</v>
      </c>
      <c r="I19793" t="s">
        <v>830</v>
      </c>
      <c r="L19793" t="s">
        <v>27682</v>
      </c>
    </row>
    <row r="19794" spans="2:12" x14ac:dyDescent="0.25">
      <c r="B19794" t="s">
        <v>267</v>
      </c>
      <c r="C19794">
        <v>45913</v>
      </c>
      <c r="D19794" t="s">
        <v>27566</v>
      </c>
      <c r="F19794" t="s">
        <v>13886</v>
      </c>
      <c r="G19794" t="s">
        <v>13887</v>
      </c>
      <c r="H19794" t="s">
        <v>2907</v>
      </c>
      <c r="I19794" t="s">
        <v>764</v>
      </c>
      <c r="L19794" t="s">
        <v>27672</v>
      </c>
    </row>
    <row r="19795" spans="2:12" x14ac:dyDescent="0.25">
      <c r="B19795" t="s">
        <v>267</v>
      </c>
      <c r="C19795">
        <v>45913</v>
      </c>
      <c r="D19795" t="s">
        <v>27566</v>
      </c>
      <c r="F19795" t="s">
        <v>14960</v>
      </c>
      <c r="G19795" t="s">
        <v>14961</v>
      </c>
      <c r="H19795" t="s">
        <v>27632</v>
      </c>
      <c r="I19795" t="s">
        <v>421</v>
      </c>
    </row>
    <row r="19796" spans="2:12" x14ac:dyDescent="0.25">
      <c r="B19796" t="s">
        <v>267</v>
      </c>
      <c r="C19796">
        <v>45913</v>
      </c>
      <c r="D19796" t="s">
        <v>27566</v>
      </c>
      <c r="F19796" t="s">
        <v>964</v>
      </c>
      <c r="G19796" t="s">
        <v>965</v>
      </c>
      <c r="H19796" t="s">
        <v>27576</v>
      </c>
      <c r="I19796" t="s">
        <v>764</v>
      </c>
      <c r="L19796" t="s">
        <v>27731</v>
      </c>
    </row>
    <row r="19797" spans="2:12" x14ac:dyDescent="0.25">
      <c r="B19797" t="s">
        <v>267</v>
      </c>
      <c r="C19797">
        <v>45913</v>
      </c>
      <c r="D19797" t="s">
        <v>27566</v>
      </c>
      <c r="F19797" t="s">
        <v>17461</v>
      </c>
      <c r="G19797" t="s">
        <v>17462</v>
      </c>
      <c r="H19797" t="s">
        <v>12417</v>
      </c>
      <c r="I19797" t="s">
        <v>675</v>
      </c>
    </row>
    <row r="19798" spans="2:12" x14ac:dyDescent="0.25">
      <c r="B19798" t="s">
        <v>267</v>
      </c>
      <c r="C19798">
        <v>45913</v>
      </c>
      <c r="D19798" t="s">
        <v>27566</v>
      </c>
      <c r="F19798" t="s">
        <v>7624</v>
      </c>
      <c r="G19798" t="s">
        <v>7625</v>
      </c>
      <c r="H19798" t="s">
        <v>13910</v>
      </c>
      <c r="I19798" t="s">
        <v>1607</v>
      </c>
      <c r="L19798" t="s">
        <v>27732</v>
      </c>
    </row>
    <row r="19799" spans="2:12" x14ac:dyDescent="0.25">
      <c r="B19799" t="s">
        <v>267</v>
      </c>
      <c r="C19799">
        <v>45913</v>
      </c>
      <c r="D19799" t="s">
        <v>27566</v>
      </c>
      <c r="F19799" t="s">
        <v>8178</v>
      </c>
      <c r="G19799" t="s">
        <v>8179</v>
      </c>
      <c r="H19799" t="s">
        <v>27199</v>
      </c>
      <c r="I19799" t="s">
        <v>10295</v>
      </c>
      <c r="L19799" t="s">
        <v>27700</v>
      </c>
    </row>
    <row r="19800" spans="2:12" x14ac:dyDescent="0.25">
      <c r="B19800" t="s">
        <v>267</v>
      </c>
      <c r="C19800">
        <v>45913</v>
      </c>
      <c r="D19800" t="s">
        <v>27566</v>
      </c>
      <c r="F19800" t="s">
        <v>13788</v>
      </c>
      <c r="G19800" t="s">
        <v>10582</v>
      </c>
      <c r="H19800" t="s">
        <v>21586</v>
      </c>
      <c r="I19800" t="s">
        <v>652</v>
      </c>
      <c r="L19800" t="s">
        <v>27733</v>
      </c>
    </row>
    <row r="19801" spans="2:12" x14ac:dyDescent="0.25">
      <c r="B19801" t="s">
        <v>267</v>
      </c>
      <c r="C19801">
        <v>45913</v>
      </c>
      <c r="D19801" t="s">
        <v>27566</v>
      </c>
      <c r="F19801" t="s">
        <v>13906</v>
      </c>
      <c r="G19801" t="s">
        <v>13907</v>
      </c>
      <c r="H19801" t="s">
        <v>27569</v>
      </c>
      <c r="I19801" t="s">
        <v>666</v>
      </c>
    </row>
    <row r="19802" spans="2:12" x14ac:dyDescent="0.25">
      <c r="B19802" t="s">
        <v>267</v>
      </c>
      <c r="C19802">
        <v>45913</v>
      </c>
      <c r="D19802" t="s">
        <v>27566</v>
      </c>
      <c r="F19802" t="s">
        <v>11760</v>
      </c>
      <c r="G19802" t="s">
        <v>11761</v>
      </c>
      <c r="H19802" t="s">
        <v>27657</v>
      </c>
      <c r="I19802" t="s">
        <v>9553</v>
      </c>
      <c r="L19802" t="s">
        <v>27734</v>
      </c>
    </row>
    <row r="19803" spans="2:12" x14ac:dyDescent="0.25">
      <c r="B19803" t="s">
        <v>267</v>
      </c>
      <c r="C19803">
        <v>45913</v>
      </c>
      <c r="D19803" t="s">
        <v>27566</v>
      </c>
      <c r="F19803" t="s">
        <v>10730</v>
      </c>
      <c r="G19803" t="s">
        <v>10731</v>
      </c>
      <c r="H19803" t="s">
        <v>21586</v>
      </c>
      <c r="I19803" t="s">
        <v>2318</v>
      </c>
      <c r="L19803" t="s">
        <v>26465</v>
      </c>
    </row>
    <row r="19804" spans="2:12" x14ac:dyDescent="0.25">
      <c r="B19804" t="s">
        <v>267</v>
      </c>
      <c r="C19804">
        <v>45913</v>
      </c>
      <c r="D19804" t="s">
        <v>27566</v>
      </c>
      <c r="F19804" t="s">
        <v>14489</v>
      </c>
      <c r="G19804" t="s">
        <v>14490</v>
      </c>
      <c r="H19804" t="s">
        <v>27575</v>
      </c>
      <c r="I19804" t="s">
        <v>11319</v>
      </c>
    </row>
    <row r="19805" spans="2:12" x14ac:dyDescent="0.25">
      <c r="B19805" t="s">
        <v>267</v>
      </c>
      <c r="C19805">
        <v>45913</v>
      </c>
      <c r="D19805" t="s">
        <v>27566</v>
      </c>
      <c r="F19805" t="s">
        <v>13732</v>
      </c>
      <c r="G19805" t="s">
        <v>13733</v>
      </c>
      <c r="H19805" t="s">
        <v>27199</v>
      </c>
      <c r="I19805" t="s">
        <v>666</v>
      </c>
      <c r="L19805" t="s">
        <v>17916</v>
      </c>
    </row>
    <row r="19806" spans="2:12" x14ac:dyDescent="0.25">
      <c r="B19806" t="s">
        <v>267</v>
      </c>
      <c r="C19806">
        <v>45913</v>
      </c>
      <c r="D19806" t="s">
        <v>27566</v>
      </c>
      <c r="F19806" t="s">
        <v>13886</v>
      </c>
      <c r="G19806" t="s">
        <v>13887</v>
      </c>
      <c r="H19806" t="s">
        <v>2907</v>
      </c>
      <c r="I19806" t="s">
        <v>675</v>
      </c>
      <c r="L19806" t="s">
        <v>26412</v>
      </c>
    </row>
    <row r="19807" spans="2:12" x14ac:dyDescent="0.25">
      <c r="B19807" t="s">
        <v>267</v>
      </c>
      <c r="C19807">
        <v>45913</v>
      </c>
      <c r="D19807" t="s">
        <v>27566</v>
      </c>
      <c r="F19807" t="s">
        <v>10469</v>
      </c>
      <c r="G19807" t="s">
        <v>10470</v>
      </c>
      <c r="H19807" t="s">
        <v>27580</v>
      </c>
      <c r="I19807" t="s">
        <v>535</v>
      </c>
      <c r="L19807" t="s">
        <v>27735</v>
      </c>
    </row>
    <row r="19808" spans="2:12" x14ac:dyDescent="0.25">
      <c r="B19808" t="s">
        <v>267</v>
      </c>
      <c r="C19808">
        <v>45913</v>
      </c>
      <c r="D19808" t="s">
        <v>27566</v>
      </c>
      <c r="F19808" t="s">
        <v>13596</v>
      </c>
      <c r="G19808" t="s">
        <v>13597</v>
      </c>
      <c r="H19808" t="s">
        <v>14390</v>
      </c>
      <c r="I19808" t="s">
        <v>675</v>
      </c>
      <c r="L19808" t="s">
        <v>27736</v>
      </c>
    </row>
    <row r="19809" spans="2:12" x14ac:dyDescent="0.25">
      <c r="B19809" t="s">
        <v>267</v>
      </c>
      <c r="C19809">
        <v>45913</v>
      </c>
      <c r="D19809" t="s">
        <v>27566</v>
      </c>
      <c r="F19809" t="s">
        <v>8178</v>
      </c>
      <c r="G19809" t="s">
        <v>8179</v>
      </c>
      <c r="H19809" t="s">
        <v>27580</v>
      </c>
      <c r="I19809" t="s">
        <v>346</v>
      </c>
      <c r="L19809" t="s">
        <v>27737</v>
      </c>
    </row>
    <row r="19810" spans="2:12" x14ac:dyDescent="0.25">
      <c r="B19810" t="s">
        <v>267</v>
      </c>
      <c r="C19810">
        <v>45913</v>
      </c>
      <c r="D19810" t="s">
        <v>27566</v>
      </c>
      <c r="F19810" t="s">
        <v>13968</v>
      </c>
      <c r="G19810" t="s">
        <v>13969</v>
      </c>
      <c r="H19810" t="s">
        <v>27199</v>
      </c>
      <c r="I19810" t="s">
        <v>1412</v>
      </c>
      <c r="L19810" t="s">
        <v>27738</v>
      </c>
    </row>
    <row r="19811" spans="2:12" x14ac:dyDescent="0.25">
      <c r="B19811" t="s">
        <v>267</v>
      </c>
      <c r="C19811">
        <v>45913</v>
      </c>
      <c r="D19811" t="s">
        <v>27566</v>
      </c>
      <c r="F19811" t="s">
        <v>13780</v>
      </c>
      <c r="G19811" t="s">
        <v>13781</v>
      </c>
      <c r="H19811" t="s">
        <v>27567</v>
      </c>
      <c r="I19811" t="s">
        <v>2595</v>
      </c>
      <c r="L19811" t="s">
        <v>27739</v>
      </c>
    </row>
    <row r="19812" spans="2:12" x14ac:dyDescent="0.25">
      <c r="B19812" t="s">
        <v>267</v>
      </c>
      <c r="C19812">
        <v>45913</v>
      </c>
      <c r="D19812" t="s">
        <v>27566</v>
      </c>
      <c r="F19812" t="s">
        <v>8590</v>
      </c>
      <c r="G19812" t="s">
        <v>8591</v>
      </c>
      <c r="H19812" t="s">
        <v>27603</v>
      </c>
      <c r="I19812" t="s">
        <v>666</v>
      </c>
      <c r="L19812" t="s">
        <v>27584</v>
      </c>
    </row>
    <row r="19813" spans="2:12" x14ac:dyDescent="0.25">
      <c r="B19813" t="s">
        <v>267</v>
      </c>
      <c r="C19813">
        <v>45913</v>
      </c>
      <c r="D19813" t="s">
        <v>27566</v>
      </c>
      <c r="F19813" t="s">
        <v>16348</v>
      </c>
      <c r="G19813" t="s">
        <v>16349</v>
      </c>
      <c r="H19813" t="s">
        <v>27575</v>
      </c>
      <c r="I19813" t="s">
        <v>1418</v>
      </c>
    </row>
    <row r="19814" spans="2:12" x14ac:dyDescent="0.25">
      <c r="B19814" t="s">
        <v>267</v>
      </c>
      <c r="C19814">
        <v>45913</v>
      </c>
      <c r="D19814" t="s">
        <v>27566</v>
      </c>
      <c r="F19814" t="s">
        <v>8524</v>
      </c>
      <c r="G19814" t="s">
        <v>8525</v>
      </c>
      <c r="H19814" t="s">
        <v>21586</v>
      </c>
      <c r="I19814" t="s">
        <v>1483</v>
      </c>
      <c r="L19814" t="s">
        <v>27740</v>
      </c>
    </row>
    <row r="19815" spans="2:12" x14ac:dyDescent="0.25">
      <c r="B19815" t="s">
        <v>267</v>
      </c>
      <c r="C19815">
        <v>45913</v>
      </c>
      <c r="D19815" t="s">
        <v>27566</v>
      </c>
      <c r="F19815" t="s">
        <v>8913</v>
      </c>
      <c r="G19815" t="s">
        <v>8914</v>
      </c>
      <c r="H19815" t="s">
        <v>27569</v>
      </c>
      <c r="I19815" t="s">
        <v>830</v>
      </c>
      <c r="L19815" t="s">
        <v>27741</v>
      </c>
    </row>
    <row r="19816" spans="2:12" x14ac:dyDescent="0.25">
      <c r="B19816" t="s">
        <v>267</v>
      </c>
      <c r="C19816">
        <v>45913</v>
      </c>
      <c r="D19816" t="s">
        <v>27566</v>
      </c>
      <c r="F19816" t="s">
        <v>14386</v>
      </c>
      <c r="G19816" t="s">
        <v>7522</v>
      </c>
      <c r="H19816" t="s">
        <v>13910</v>
      </c>
      <c r="I19816" t="s">
        <v>13955</v>
      </c>
      <c r="L19816" t="s">
        <v>27742</v>
      </c>
    </row>
    <row r="19817" spans="2:12" x14ac:dyDescent="0.25">
      <c r="B19817" t="s">
        <v>267</v>
      </c>
      <c r="C19817">
        <v>45913</v>
      </c>
      <c r="D19817" t="s">
        <v>27566</v>
      </c>
      <c r="F19817" t="s">
        <v>10769</v>
      </c>
      <c r="G19817" t="s">
        <v>10770</v>
      </c>
      <c r="H19817" t="s">
        <v>27587</v>
      </c>
      <c r="I19817" t="s">
        <v>389</v>
      </c>
      <c r="L19817" t="s">
        <v>18150</v>
      </c>
    </row>
    <row r="19818" spans="2:12" x14ac:dyDescent="0.25">
      <c r="B19818" t="s">
        <v>267</v>
      </c>
      <c r="C19818">
        <v>45913</v>
      </c>
      <c r="D19818" t="s">
        <v>27566</v>
      </c>
      <c r="F19818" t="s">
        <v>13911</v>
      </c>
      <c r="G19818" t="s">
        <v>13912</v>
      </c>
      <c r="H19818" t="s">
        <v>27575</v>
      </c>
      <c r="I19818" t="s">
        <v>281</v>
      </c>
      <c r="L19818" t="s">
        <v>27743</v>
      </c>
    </row>
    <row r="19819" spans="2:12" x14ac:dyDescent="0.25">
      <c r="B19819" t="s">
        <v>267</v>
      </c>
      <c r="C19819">
        <v>45913</v>
      </c>
      <c r="D19819" t="s">
        <v>27566</v>
      </c>
      <c r="F19819" t="s">
        <v>14493</v>
      </c>
      <c r="G19819" t="s">
        <v>14494</v>
      </c>
      <c r="H19819" t="s">
        <v>27576</v>
      </c>
      <c r="I19819" t="s">
        <v>1418</v>
      </c>
    </row>
    <row r="19820" spans="2:12" x14ac:dyDescent="0.25">
      <c r="B19820" t="s">
        <v>267</v>
      </c>
      <c r="C19820">
        <v>45913</v>
      </c>
      <c r="D19820" t="s">
        <v>27566</v>
      </c>
      <c r="F19820" t="s">
        <v>13788</v>
      </c>
      <c r="G19820" t="s">
        <v>10582</v>
      </c>
      <c r="H19820" t="s">
        <v>21586</v>
      </c>
      <c r="I19820" t="s">
        <v>652</v>
      </c>
      <c r="L19820" t="s">
        <v>27744</v>
      </c>
    </row>
    <row r="19821" spans="2:12" x14ac:dyDescent="0.25">
      <c r="B19821" t="s">
        <v>267</v>
      </c>
      <c r="C19821">
        <v>45913</v>
      </c>
      <c r="D19821" t="s">
        <v>27566</v>
      </c>
      <c r="F19821" t="s">
        <v>16770</v>
      </c>
      <c r="G19821" t="s">
        <v>16771</v>
      </c>
      <c r="H19821" t="s">
        <v>14390</v>
      </c>
      <c r="I19821" t="s">
        <v>652</v>
      </c>
    </row>
    <row r="19822" spans="2:12" x14ac:dyDescent="0.25">
      <c r="B19822" t="s">
        <v>267</v>
      </c>
      <c r="C19822">
        <v>45913</v>
      </c>
      <c r="D19822" t="s">
        <v>27566</v>
      </c>
      <c r="F19822" t="s">
        <v>15328</v>
      </c>
      <c r="G19822" t="s">
        <v>15329</v>
      </c>
      <c r="H19822" t="s">
        <v>12417</v>
      </c>
      <c r="I19822" t="s">
        <v>535</v>
      </c>
    </row>
    <row r="19823" spans="2:12" x14ac:dyDescent="0.25">
      <c r="B19823" t="s">
        <v>267</v>
      </c>
      <c r="C19823">
        <v>45913</v>
      </c>
      <c r="D19823" t="s">
        <v>27566</v>
      </c>
      <c r="F19823" t="s">
        <v>8590</v>
      </c>
      <c r="G19823" t="s">
        <v>8591</v>
      </c>
      <c r="H19823" t="s">
        <v>27580</v>
      </c>
      <c r="I19823" t="s">
        <v>3025</v>
      </c>
      <c r="L19823" t="s">
        <v>27745</v>
      </c>
    </row>
    <row r="19824" spans="2:12" x14ac:dyDescent="0.25">
      <c r="B19824" t="s">
        <v>267</v>
      </c>
      <c r="C19824">
        <v>45913</v>
      </c>
      <c r="D19824" t="s">
        <v>27566</v>
      </c>
      <c r="F19824" t="s">
        <v>8918</v>
      </c>
      <c r="G19824" t="s">
        <v>8919</v>
      </c>
      <c r="H19824" t="s">
        <v>27569</v>
      </c>
      <c r="I19824" t="s">
        <v>1713</v>
      </c>
      <c r="L19824" t="s">
        <v>27746</v>
      </c>
    </row>
    <row r="19825" spans="2:14" x14ac:dyDescent="0.25">
      <c r="B19825" t="s">
        <v>267</v>
      </c>
      <c r="C19825">
        <v>45913</v>
      </c>
      <c r="D19825" t="s">
        <v>27566</v>
      </c>
      <c r="F19825" t="s">
        <v>16274</v>
      </c>
      <c r="G19825" t="s">
        <v>16275</v>
      </c>
      <c r="H19825" t="s">
        <v>12417</v>
      </c>
      <c r="I19825" t="s">
        <v>1483</v>
      </c>
    </row>
    <row r="19826" spans="2:14" x14ac:dyDescent="0.25">
      <c r="B19826" t="s">
        <v>267</v>
      </c>
      <c r="C19826">
        <v>45913</v>
      </c>
      <c r="D19826" t="s">
        <v>27566</v>
      </c>
      <c r="F19826" t="s">
        <v>13842</v>
      </c>
      <c r="G19826" t="s">
        <v>13843</v>
      </c>
      <c r="H19826" t="s">
        <v>27567</v>
      </c>
      <c r="I19826" t="s">
        <v>2339</v>
      </c>
      <c r="L19826" t="s">
        <v>27747</v>
      </c>
    </row>
    <row r="19827" spans="2:14" x14ac:dyDescent="0.25">
      <c r="B19827" t="s">
        <v>267</v>
      </c>
      <c r="C19827">
        <v>45913</v>
      </c>
      <c r="D19827" t="s">
        <v>27748</v>
      </c>
      <c r="F19827" t="s">
        <v>27205</v>
      </c>
      <c r="G19827" t="s">
        <v>23783</v>
      </c>
      <c r="H19827" t="s">
        <v>27574</v>
      </c>
      <c r="I19827" t="s">
        <v>1713</v>
      </c>
      <c r="L19827" t="s">
        <v>27749</v>
      </c>
    </row>
    <row r="19828" spans="2:14" x14ac:dyDescent="0.25">
      <c r="B19828" t="s">
        <v>267</v>
      </c>
      <c r="C19828">
        <v>45913</v>
      </c>
      <c r="D19828" t="s">
        <v>27566</v>
      </c>
      <c r="F19828" t="s">
        <v>8751</v>
      </c>
      <c r="G19828" t="s">
        <v>8752</v>
      </c>
      <c r="H19828" t="s">
        <v>27592</v>
      </c>
      <c r="I19828" t="s">
        <v>389</v>
      </c>
      <c r="L19828" t="s">
        <v>27750</v>
      </c>
    </row>
    <row r="19829" spans="2:14" x14ac:dyDescent="0.25">
      <c r="B19829" t="s">
        <v>267</v>
      </c>
      <c r="C19829">
        <v>45913</v>
      </c>
      <c r="D19829" t="s">
        <v>27566</v>
      </c>
      <c r="F19829" t="s">
        <v>10581</v>
      </c>
      <c r="G19829" t="s">
        <v>10582</v>
      </c>
      <c r="H19829" t="s">
        <v>27595</v>
      </c>
      <c r="I19829" t="s">
        <v>675</v>
      </c>
      <c r="L19829" t="s">
        <v>13628</v>
      </c>
    </row>
    <row r="19830" spans="2:14" x14ac:dyDescent="0.25">
      <c r="B19830" t="s">
        <v>267</v>
      </c>
      <c r="C19830">
        <v>45913</v>
      </c>
      <c r="D19830" t="s">
        <v>27566</v>
      </c>
      <c r="F19830" t="s">
        <v>844</v>
      </c>
      <c r="G19830" t="s">
        <v>845</v>
      </c>
      <c r="H19830" t="s">
        <v>829</v>
      </c>
      <c r="I19830" t="s">
        <v>2101</v>
      </c>
      <c r="L19830" t="s">
        <v>27751</v>
      </c>
    </row>
    <row r="19831" spans="2:14" x14ac:dyDescent="0.25">
      <c r="B19831" t="s">
        <v>267</v>
      </c>
      <c r="C19831">
        <v>45913</v>
      </c>
      <c r="D19831" t="s">
        <v>27566</v>
      </c>
      <c r="F19831" t="s">
        <v>13788</v>
      </c>
      <c r="G19831" t="s">
        <v>10582</v>
      </c>
      <c r="H19831" t="s">
        <v>13910</v>
      </c>
      <c r="I19831" t="s">
        <v>2339</v>
      </c>
      <c r="L19831" t="s">
        <v>27684</v>
      </c>
    </row>
    <row r="19832" spans="2:14" x14ac:dyDescent="0.25">
      <c r="B19832" t="s">
        <v>267</v>
      </c>
      <c r="C19832">
        <v>45913</v>
      </c>
      <c r="D19832" t="s">
        <v>27566</v>
      </c>
      <c r="F19832" t="s">
        <v>12119</v>
      </c>
      <c r="G19832" t="s">
        <v>12120</v>
      </c>
      <c r="H19832" t="s">
        <v>27670</v>
      </c>
      <c r="I19832" t="s">
        <v>1418</v>
      </c>
      <c r="L19832" t="s">
        <v>27752</v>
      </c>
    </row>
    <row r="19833" spans="2:14" x14ac:dyDescent="0.25">
      <c r="B19833" t="s">
        <v>267</v>
      </c>
      <c r="C19833">
        <v>45913</v>
      </c>
      <c r="D19833" t="s">
        <v>27753</v>
      </c>
      <c r="F19833" t="s">
        <v>13709</v>
      </c>
      <c r="G19833" t="s">
        <v>13710</v>
      </c>
      <c r="H19833" t="s">
        <v>27574</v>
      </c>
      <c r="I19833" t="s">
        <v>535</v>
      </c>
    </row>
    <row r="19834" spans="2:14" x14ac:dyDescent="0.25">
      <c r="B19834" t="s">
        <v>267</v>
      </c>
      <c r="C19834">
        <v>45913</v>
      </c>
      <c r="D19834" t="s">
        <v>27566</v>
      </c>
      <c r="F19834" t="s">
        <v>10849</v>
      </c>
      <c r="G19834" t="s">
        <v>10850</v>
      </c>
      <c r="H19834" t="s">
        <v>21586</v>
      </c>
      <c r="I19834" t="s">
        <v>1713</v>
      </c>
      <c r="L19834" t="s">
        <v>27754</v>
      </c>
    </row>
    <row r="19835" spans="2:14" x14ac:dyDescent="0.25">
      <c r="B19835" t="s">
        <v>267</v>
      </c>
      <c r="C19835">
        <v>45913</v>
      </c>
      <c r="D19835" t="s">
        <v>27566</v>
      </c>
      <c r="F19835" t="s">
        <v>11038</v>
      </c>
      <c r="G19835" t="s">
        <v>11039</v>
      </c>
      <c r="H19835" t="s">
        <v>27576</v>
      </c>
      <c r="I19835" t="s">
        <v>27690</v>
      </c>
      <c r="L19835" t="s">
        <v>14318</v>
      </c>
    </row>
    <row r="19836" spans="2:14" x14ac:dyDescent="0.25">
      <c r="B19836" t="s">
        <v>267</v>
      </c>
      <c r="C19836">
        <v>45913</v>
      </c>
      <c r="D19836" t="s">
        <v>27566</v>
      </c>
      <c r="F19836" t="s">
        <v>14043</v>
      </c>
      <c r="G19836" t="s">
        <v>14044</v>
      </c>
      <c r="H19836" t="s">
        <v>27627</v>
      </c>
      <c r="I19836" t="s">
        <v>440</v>
      </c>
      <c r="L19836" t="s">
        <v>14833</v>
      </c>
    </row>
    <row r="19837" spans="2:14" x14ac:dyDescent="0.25">
      <c r="B19837" t="s">
        <v>267</v>
      </c>
      <c r="C19837">
        <v>45913</v>
      </c>
      <c r="D19837" t="s">
        <v>27566</v>
      </c>
      <c r="F19837" t="s">
        <v>12851</v>
      </c>
      <c r="G19837" t="s">
        <v>12852</v>
      </c>
      <c r="H19837" t="s">
        <v>27575</v>
      </c>
      <c r="I19837" t="s">
        <v>666</v>
      </c>
    </row>
    <row r="19838" spans="2:14" x14ac:dyDescent="0.25">
      <c r="B19838" t="s">
        <v>671</v>
      </c>
      <c r="C19838">
        <v>45913</v>
      </c>
      <c r="D19838" t="s">
        <v>27588</v>
      </c>
      <c r="F19838" t="s">
        <v>27222</v>
      </c>
      <c r="G19838" t="s">
        <v>23777</v>
      </c>
      <c r="H19838" t="s">
        <v>27574</v>
      </c>
      <c r="I19838" t="s">
        <v>2101</v>
      </c>
      <c r="L19838" t="s">
        <v>18111</v>
      </c>
      <c r="N19838" t="s">
        <v>27590</v>
      </c>
    </row>
    <row r="19839" spans="2:14" x14ac:dyDescent="0.25">
      <c r="B19839" t="s">
        <v>267</v>
      </c>
      <c r="C19839">
        <v>45913</v>
      </c>
      <c r="D19839" t="s">
        <v>27566</v>
      </c>
      <c r="F19839" t="s">
        <v>13749</v>
      </c>
      <c r="G19839" t="s">
        <v>13750</v>
      </c>
      <c r="H19839" t="s">
        <v>27609</v>
      </c>
      <c r="I19839" t="s">
        <v>11933</v>
      </c>
      <c r="L19839" t="s">
        <v>27755</v>
      </c>
    </row>
    <row r="19840" spans="2:14" x14ac:dyDescent="0.25">
      <c r="B19840" t="s">
        <v>267</v>
      </c>
      <c r="C19840">
        <v>45913</v>
      </c>
      <c r="D19840" t="s">
        <v>27566</v>
      </c>
      <c r="F19840" t="s">
        <v>10861</v>
      </c>
      <c r="G19840" t="s">
        <v>10862</v>
      </c>
      <c r="H19840" t="s">
        <v>27627</v>
      </c>
      <c r="I19840" t="s">
        <v>389</v>
      </c>
      <c r="L19840" t="s">
        <v>13681</v>
      </c>
    </row>
    <row r="19841" spans="2:12" x14ac:dyDescent="0.25">
      <c r="B19841" t="s">
        <v>267</v>
      </c>
      <c r="C19841">
        <v>45913</v>
      </c>
      <c r="D19841" t="s">
        <v>27566</v>
      </c>
      <c r="F19841" t="s">
        <v>13858</v>
      </c>
      <c r="G19841" t="s">
        <v>13859</v>
      </c>
      <c r="H19841" t="s">
        <v>27657</v>
      </c>
      <c r="I19841" t="s">
        <v>2339</v>
      </c>
      <c r="L19841" t="s">
        <v>26380</v>
      </c>
    </row>
    <row r="19842" spans="2:12" x14ac:dyDescent="0.25">
      <c r="B19842" t="s">
        <v>267</v>
      </c>
      <c r="C19842">
        <v>45913</v>
      </c>
      <c r="D19842" t="s">
        <v>27566</v>
      </c>
      <c r="F19842" t="s">
        <v>12756</v>
      </c>
      <c r="G19842" t="s">
        <v>12757</v>
      </c>
      <c r="H19842" t="s">
        <v>27603</v>
      </c>
      <c r="I19842" t="s">
        <v>797</v>
      </c>
      <c r="L19842" t="s">
        <v>27756</v>
      </c>
    </row>
    <row r="19843" spans="2:12" x14ac:dyDescent="0.25">
      <c r="B19843" t="s">
        <v>267</v>
      </c>
      <c r="C19843">
        <v>45913</v>
      </c>
      <c r="D19843" t="s">
        <v>27566</v>
      </c>
      <c r="F19843" t="s">
        <v>13847</v>
      </c>
      <c r="G19843" t="s">
        <v>13848</v>
      </c>
      <c r="H19843" t="s">
        <v>27600</v>
      </c>
      <c r="I19843" t="s">
        <v>440</v>
      </c>
      <c r="L19843" t="s">
        <v>27719</v>
      </c>
    </row>
    <row r="19844" spans="2:12" x14ac:dyDescent="0.25">
      <c r="B19844" t="s">
        <v>267</v>
      </c>
      <c r="C19844">
        <v>45913</v>
      </c>
      <c r="D19844" t="s">
        <v>27566</v>
      </c>
      <c r="F19844" t="s">
        <v>8445</v>
      </c>
      <c r="G19844" t="s">
        <v>8446</v>
      </c>
      <c r="H19844" t="s">
        <v>27571</v>
      </c>
      <c r="I19844" t="s">
        <v>830</v>
      </c>
      <c r="L19844" t="s">
        <v>27757</v>
      </c>
    </row>
    <row r="19845" spans="2:12" x14ac:dyDescent="0.25">
      <c r="B19845" t="s">
        <v>267</v>
      </c>
      <c r="C19845">
        <v>45913</v>
      </c>
      <c r="D19845" t="s">
        <v>27566</v>
      </c>
      <c r="F19845" t="s">
        <v>13465</v>
      </c>
      <c r="G19845" t="s">
        <v>12757</v>
      </c>
      <c r="H19845" t="s">
        <v>27569</v>
      </c>
      <c r="I19845" t="s">
        <v>535</v>
      </c>
      <c r="L19845" t="s">
        <v>27752</v>
      </c>
    </row>
    <row r="19846" spans="2:12" x14ac:dyDescent="0.25">
      <c r="B19846" t="s">
        <v>267</v>
      </c>
      <c r="C19846">
        <v>45913</v>
      </c>
      <c r="D19846" t="s">
        <v>27566</v>
      </c>
      <c r="F19846" t="s">
        <v>13868</v>
      </c>
      <c r="G19846" t="s">
        <v>13869</v>
      </c>
      <c r="H19846" t="s">
        <v>13910</v>
      </c>
      <c r="I19846" t="s">
        <v>830</v>
      </c>
      <c r="L19846" t="s">
        <v>27758</v>
      </c>
    </row>
    <row r="19847" spans="2:12" x14ac:dyDescent="0.25">
      <c r="B19847" t="s">
        <v>267</v>
      </c>
      <c r="C19847">
        <v>45913</v>
      </c>
      <c r="D19847" t="s">
        <v>27566</v>
      </c>
      <c r="F19847" t="s">
        <v>437</v>
      </c>
      <c r="G19847" t="s">
        <v>438</v>
      </c>
      <c r="H19847" t="s">
        <v>27580</v>
      </c>
      <c r="I19847" t="s">
        <v>675</v>
      </c>
      <c r="L19847" t="s">
        <v>27759</v>
      </c>
    </row>
    <row r="19848" spans="2:12" x14ac:dyDescent="0.25">
      <c r="B19848" t="s">
        <v>267</v>
      </c>
      <c r="C19848">
        <v>45913</v>
      </c>
      <c r="D19848" t="s">
        <v>27566</v>
      </c>
      <c r="F19848" t="s">
        <v>10581</v>
      </c>
      <c r="G19848" t="s">
        <v>10582</v>
      </c>
      <c r="H19848" t="s">
        <v>27595</v>
      </c>
      <c r="I19848" t="s">
        <v>281</v>
      </c>
      <c r="L19848" t="s">
        <v>27655</v>
      </c>
    </row>
    <row r="19849" spans="2:12" x14ac:dyDescent="0.25">
      <c r="B19849" t="s">
        <v>267</v>
      </c>
      <c r="C19849">
        <v>45913</v>
      </c>
      <c r="D19849" t="s">
        <v>27566</v>
      </c>
      <c r="F19849" t="s">
        <v>8240</v>
      </c>
      <c r="G19849" t="s">
        <v>8241</v>
      </c>
      <c r="H19849" t="s">
        <v>27580</v>
      </c>
      <c r="I19849" t="s">
        <v>2595</v>
      </c>
      <c r="L19849" t="s">
        <v>27760</v>
      </c>
    </row>
    <row r="19850" spans="2:12" x14ac:dyDescent="0.25">
      <c r="B19850" t="s">
        <v>267</v>
      </c>
      <c r="C19850">
        <v>45913</v>
      </c>
      <c r="D19850" t="s">
        <v>27566</v>
      </c>
      <c r="F19850" t="s">
        <v>2524</v>
      </c>
      <c r="G19850" t="s">
        <v>2525</v>
      </c>
      <c r="H19850" t="s">
        <v>27600</v>
      </c>
      <c r="I19850" t="s">
        <v>27761</v>
      </c>
      <c r="L19850" t="s">
        <v>27762</v>
      </c>
    </row>
    <row r="19851" spans="2:12" x14ac:dyDescent="0.25">
      <c r="B19851" t="s">
        <v>267</v>
      </c>
      <c r="C19851">
        <v>45913</v>
      </c>
      <c r="D19851" t="s">
        <v>27566</v>
      </c>
      <c r="F19851" t="s">
        <v>13886</v>
      </c>
      <c r="G19851" t="s">
        <v>13887</v>
      </c>
      <c r="H19851" t="s">
        <v>2907</v>
      </c>
      <c r="I19851" t="s">
        <v>535</v>
      </c>
      <c r="L19851" t="s">
        <v>27763</v>
      </c>
    </row>
    <row r="19852" spans="2:12" x14ac:dyDescent="0.25">
      <c r="B19852" t="s">
        <v>267</v>
      </c>
      <c r="C19852">
        <v>45913</v>
      </c>
      <c r="D19852" t="s">
        <v>27566</v>
      </c>
      <c r="F19852" t="s">
        <v>16382</v>
      </c>
      <c r="G19852" t="s">
        <v>16383</v>
      </c>
      <c r="H19852" t="s">
        <v>12417</v>
      </c>
      <c r="I19852" t="s">
        <v>2101</v>
      </c>
    </row>
    <row r="19853" spans="2:12" x14ac:dyDescent="0.25">
      <c r="B19853" t="s">
        <v>267</v>
      </c>
      <c r="C19853">
        <v>45913</v>
      </c>
      <c r="D19853" t="s">
        <v>27566</v>
      </c>
      <c r="F19853" t="s">
        <v>10849</v>
      </c>
      <c r="G19853" t="s">
        <v>10850</v>
      </c>
      <c r="H19853" t="s">
        <v>27567</v>
      </c>
      <c r="I19853" t="s">
        <v>535</v>
      </c>
      <c r="L19853" t="s">
        <v>27764</v>
      </c>
    </row>
    <row r="19854" spans="2:12" x14ac:dyDescent="0.25">
      <c r="B19854" t="s">
        <v>267</v>
      </c>
      <c r="C19854">
        <v>45913</v>
      </c>
      <c r="D19854" t="s">
        <v>27566</v>
      </c>
      <c r="F19854" t="s">
        <v>13839</v>
      </c>
      <c r="G19854" t="s">
        <v>13840</v>
      </c>
      <c r="H19854" t="s">
        <v>27600</v>
      </c>
      <c r="I19854" t="s">
        <v>721</v>
      </c>
      <c r="L19854" t="s">
        <v>27655</v>
      </c>
    </row>
    <row r="19855" spans="2:12" x14ac:dyDescent="0.25">
      <c r="B19855" t="s">
        <v>267</v>
      </c>
      <c r="C19855">
        <v>45913</v>
      </c>
      <c r="D19855" t="s">
        <v>27566</v>
      </c>
      <c r="F19855" t="s">
        <v>7577</v>
      </c>
      <c r="G19855" t="s">
        <v>7578</v>
      </c>
      <c r="H19855" t="s">
        <v>21586</v>
      </c>
      <c r="I19855" t="s">
        <v>5130</v>
      </c>
      <c r="L19855" t="s">
        <v>22792</v>
      </c>
    </row>
    <row r="19856" spans="2:12" x14ac:dyDescent="0.25">
      <c r="B19856" t="s">
        <v>267</v>
      </c>
      <c r="C19856">
        <v>45913</v>
      </c>
      <c r="D19856" t="s">
        <v>27566</v>
      </c>
      <c r="F19856" t="s">
        <v>13868</v>
      </c>
      <c r="G19856" t="s">
        <v>13869</v>
      </c>
      <c r="H19856" t="s">
        <v>13910</v>
      </c>
      <c r="I19856" t="s">
        <v>2101</v>
      </c>
      <c r="L19856" t="s">
        <v>17250</v>
      </c>
    </row>
    <row r="19857" spans="1:12" x14ac:dyDescent="0.25">
      <c r="B19857" t="s">
        <v>267</v>
      </c>
      <c r="C19857">
        <v>45913</v>
      </c>
      <c r="D19857" t="s">
        <v>27566</v>
      </c>
      <c r="F19857" t="s">
        <v>13669</v>
      </c>
      <c r="G19857" t="s">
        <v>13670</v>
      </c>
      <c r="H19857" t="s">
        <v>12417</v>
      </c>
      <c r="I19857" t="s">
        <v>281</v>
      </c>
    </row>
    <row r="19858" spans="1:12" x14ac:dyDescent="0.25">
      <c r="B19858" t="s">
        <v>267</v>
      </c>
      <c r="C19858">
        <v>45913</v>
      </c>
      <c r="D19858" t="s">
        <v>27566</v>
      </c>
      <c r="F19858" t="s">
        <v>12846</v>
      </c>
      <c r="G19858" t="s">
        <v>12847</v>
      </c>
      <c r="H19858" t="s">
        <v>829</v>
      </c>
      <c r="I19858" t="s">
        <v>14739</v>
      </c>
      <c r="L19858" t="s">
        <v>27765</v>
      </c>
    </row>
    <row r="19859" spans="1:12" x14ac:dyDescent="0.25">
      <c r="B19859" t="s">
        <v>267</v>
      </c>
      <c r="C19859">
        <v>45913</v>
      </c>
      <c r="D19859" t="s">
        <v>27566</v>
      </c>
      <c r="F19859" t="s">
        <v>12825</v>
      </c>
      <c r="G19859" t="s">
        <v>12826</v>
      </c>
      <c r="H19859" t="s">
        <v>14390</v>
      </c>
      <c r="I19859" t="s">
        <v>618</v>
      </c>
      <c r="L19859" t="s">
        <v>27766</v>
      </c>
    </row>
    <row r="19860" spans="1:12" x14ac:dyDescent="0.25">
      <c r="A19860">
        <v>7630030322495</v>
      </c>
      <c r="B19860" t="s">
        <v>267</v>
      </c>
      <c r="C19860">
        <v>45913</v>
      </c>
      <c r="D19860" t="s">
        <v>27566</v>
      </c>
      <c r="F19860" t="s">
        <v>14735</v>
      </c>
      <c r="G19860" t="s">
        <v>14736</v>
      </c>
      <c r="H19860" t="s">
        <v>27567</v>
      </c>
      <c r="I19860" t="s">
        <v>281</v>
      </c>
      <c r="L19860" t="s">
        <v>18124</v>
      </c>
    </row>
    <row r="19861" spans="1:12" x14ac:dyDescent="0.25">
      <c r="B19861" t="s">
        <v>267</v>
      </c>
      <c r="C19861">
        <v>45913</v>
      </c>
      <c r="D19861" t="s">
        <v>27566</v>
      </c>
      <c r="F19861" t="s">
        <v>8496</v>
      </c>
      <c r="G19861" t="s">
        <v>8497</v>
      </c>
      <c r="H19861" t="s">
        <v>27576</v>
      </c>
      <c r="I19861" t="s">
        <v>4582</v>
      </c>
      <c r="L19861" t="s">
        <v>27767</v>
      </c>
    </row>
    <row r="19862" spans="1:12" x14ac:dyDescent="0.25">
      <c r="B19862" t="s">
        <v>267</v>
      </c>
      <c r="C19862">
        <v>45913</v>
      </c>
      <c r="D19862" t="s">
        <v>27566</v>
      </c>
      <c r="F19862" t="s">
        <v>13842</v>
      </c>
      <c r="G19862" t="s">
        <v>13843</v>
      </c>
      <c r="H19862" t="s">
        <v>27567</v>
      </c>
      <c r="I19862" t="s">
        <v>652</v>
      </c>
      <c r="L19862" t="s">
        <v>27644</v>
      </c>
    </row>
    <row r="19863" spans="1:12" x14ac:dyDescent="0.25">
      <c r="B19863" t="s">
        <v>267</v>
      </c>
      <c r="C19863">
        <v>45913</v>
      </c>
      <c r="D19863" t="s">
        <v>27566</v>
      </c>
      <c r="F19863" t="s">
        <v>10291</v>
      </c>
      <c r="G19863" t="s">
        <v>10292</v>
      </c>
      <c r="H19863" t="s">
        <v>27571</v>
      </c>
      <c r="I19863" t="s">
        <v>1996</v>
      </c>
      <c r="L19863" t="s">
        <v>27768</v>
      </c>
    </row>
    <row r="19864" spans="1:12" x14ac:dyDescent="0.25">
      <c r="B19864" t="s">
        <v>267</v>
      </c>
      <c r="C19864">
        <v>45913</v>
      </c>
      <c r="D19864" t="s">
        <v>27566</v>
      </c>
      <c r="F19864" t="s">
        <v>7514</v>
      </c>
      <c r="G19864" t="s">
        <v>7515</v>
      </c>
      <c r="H19864" t="s">
        <v>27657</v>
      </c>
      <c r="I19864" t="s">
        <v>9038</v>
      </c>
      <c r="L19864" t="s">
        <v>27769</v>
      </c>
    </row>
    <row r="19865" spans="1:12" x14ac:dyDescent="0.25">
      <c r="B19865" t="s">
        <v>267</v>
      </c>
      <c r="C19865">
        <v>45913</v>
      </c>
      <c r="D19865" t="s">
        <v>27566</v>
      </c>
      <c r="F19865" t="s">
        <v>11957</v>
      </c>
      <c r="G19865" t="s">
        <v>11958</v>
      </c>
      <c r="H19865" t="s">
        <v>27670</v>
      </c>
      <c r="I19865" t="s">
        <v>27770</v>
      </c>
      <c r="L19865" t="s">
        <v>27771</v>
      </c>
    </row>
    <row r="19866" spans="1:12" x14ac:dyDescent="0.25">
      <c r="B19866" t="s">
        <v>267</v>
      </c>
      <c r="C19866">
        <v>45913</v>
      </c>
      <c r="D19866" t="s">
        <v>27772</v>
      </c>
      <c r="F19866" t="s">
        <v>3033</v>
      </c>
      <c r="G19866" t="s">
        <v>3034</v>
      </c>
      <c r="H19866" t="s">
        <v>27574</v>
      </c>
      <c r="I19866" t="s">
        <v>14492</v>
      </c>
      <c r="L19866" t="s">
        <v>27773</v>
      </c>
    </row>
    <row r="19867" spans="1:12" x14ac:dyDescent="0.25">
      <c r="B19867" t="s">
        <v>267</v>
      </c>
      <c r="C19867">
        <v>45913</v>
      </c>
      <c r="D19867" t="s">
        <v>27566</v>
      </c>
      <c r="F19867" t="s">
        <v>8679</v>
      </c>
      <c r="G19867" t="s">
        <v>8680</v>
      </c>
      <c r="H19867" t="s">
        <v>27567</v>
      </c>
      <c r="I19867" t="s">
        <v>535</v>
      </c>
      <c r="L19867" t="s">
        <v>27774</v>
      </c>
    </row>
    <row r="19868" spans="1:12" x14ac:dyDescent="0.25">
      <c r="B19868" t="s">
        <v>267</v>
      </c>
      <c r="C19868">
        <v>45913</v>
      </c>
      <c r="D19868" t="s">
        <v>27566</v>
      </c>
      <c r="F19868" t="s">
        <v>13900</v>
      </c>
      <c r="G19868" t="s">
        <v>13901</v>
      </c>
      <c r="H19868" t="s">
        <v>829</v>
      </c>
      <c r="I19868" t="s">
        <v>517</v>
      </c>
      <c r="L19868" t="s">
        <v>13631</v>
      </c>
    </row>
    <row r="19869" spans="1:12" x14ac:dyDescent="0.25">
      <c r="B19869" t="s">
        <v>267</v>
      </c>
      <c r="C19869">
        <v>45913</v>
      </c>
      <c r="D19869" t="s">
        <v>27566</v>
      </c>
      <c r="F19869" t="s">
        <v>7659</v>
      </c>
      <c r="G19869" t="s">
        <v>7660</v>
      </c>
      <c r="H19869" t="s">
        <v>27609</v>
      </c>
      <c r="I19869" t="s">
        <v>1818</v>
      </c>
      <c r="L19869" t="s">
        <v>13648</v>
      </c>
    </row>
    <row r="19870" spans="1:12" x14ac:dyDescent="0.25">
      <c r="B19870" t="s">
        <v>267</v>
      </c>
      <c r="C19870">
        <v>45913</v>
      </c>
      <c r="D19870" t="s">
        <v>27566</v>
      </c>
      <c r="F19870" t="s">
        <v>4359</v>
      </c>
      <c r="G19870" t="s">
        <v>4360</v>
      </c>
      <c r="H19870" t="s">
        <v>829</v>
      </c>
      <c r="I19870" t="s">
        <v>11718</v>
      </c>
    </row>
    <row r="19871" spans="1:12" x14ac:dyDescent="0.25">
      <c r="B19871" t="s">
        <v>267</v>
      </c>
      <c r="C19871">
        <v>45913</v>
      </c>
      <c r="D19871" t="s">
        <v>27566</v>
      </c>
      <c r="F19871" t="s">
        <v>14018</v>
      </c>
      <c r="G19871" t="s">
        <v>14019</v>
      </c>
      <c r="H19871" t="s">
        <v>27569</v>
      </c>
      <c r="I19871" t="s">
        <v>2339</v>
      </c>
      <c r="L19871" t="s">
        <v>27775</v>
      </c>
    </row>
    <row r="19872" spans="1:12" x14ac:dyDescent="0.25">
      <c r="B19872" t="s">
        <v>267</v>
      </c>
      <c r="C19872">
        <v>45913</v>
      </c>
      <c r="D19872" t="s">
        <v>27566</v>
      </c>
      <c r="F19872" t="s">
        <v>437</v>
      </c>
      <c r="G19872" t="s">
        <v>438</v>
      </c>
      <c r="H19872" t="s">
        <v>27580</v>
      </c>
      <c r="I19872" t="s">
        <v>675</v>
      </c>
      <c r="L19872" t="s">
        <v>27776</v>
      </c>
    </row>
    <row r="19873" spans="2:12" x14ac:dyDescent="0.25">
      <c r="B19873" t="s">
        <v>267</v>
      </c>
      <c r="C19873">
        <v>45913</v>
      </c>
      <c r="D19873" t="s">
        <v>27566</v>
      </c>
      <c r="F19873" t="s">
        <v>8701</v>
      </c>
      <c r="G19873" t="s">
        <v>8702</v>
      </c>
      <c r="H19873" t="s">
        <v>12417</v>
      </c>
      <c r="I19873" t="s">
        <v>21899</v>
      </c>
      <c r="L19873" t="s">
        <v>27777</v>
      </c>
    </row>
    <row r="19874" spans="2:12" x14ac:dyDescent="0.25">
      <c r="B19874" t="s">
        <v>267</v>
      </c>
      <c r="C19874">
        <v>45913</v>
      </c>
      <c r="D19874" t="s">
        <v>27566</v>
      </c>
      <c r="F19874" t="s">
        <v>13719</v>
      </c>
      <c r="G19874" t="s">
        <v>13720</v>
      </c>
      <c r="H19874" t="s">
        <v>27571</v>
      </c>
      <c r="I19874" t="s">
        <v>652</v>
      </c>
      <c r="L19874" t="s">
        <v>27778</v>
      </c>
    </row>
    <row r="19875" spans="2:12" x14ac:dyDescent="0.25">
      <c r="B19875" t="s">
        <v>267</v>
      </c>
      <c r="C19875">
        <v>45913</v>
      </c>
      <c r="D19875" t="s">
        <v>27566</v>
      </c>
      <c r="F19875" t="s">
        <v>9103</v>
      </c>
      <c r="G19875" t="s">
        <v>9104</v>
      </c>
      <c r="H19875" t="s">
        <v>829</v>
      </c>
      <c r="I19875" t="s">
        <v>3047</v>
      </c>
      <c r="L19875" t="s">
        <v>27779</v>
      </c>
    </row>
    <row r="19876" spans="2:12" x14ac:dyDescent="0.25">
      <c r="B19876" t="s">
        <v>267</v>
      </c>
      <c r="C19876">
        <v>45913</v>
      </c>
      <c r="D19876" t="s">
        <v>27566</v>
      </c>
      <c r="F19876" t="s">
        <v>8240</v>
      </c>
      <c r="G19876" t="s">
        <v>8241</v>
      </c>
      <c r="H19876" t="s">
        <v>27580</v>
      </c>
      <c r="I19876" t="s">
        <v>830</v>
      </c>
      <c r="L19876" t="s">
        <v>27780</v>
      </c>
    </row>
    <row r="19877" spans="2:12" x14ac:dyDescent="0.25">
      <c r="B19877" t="s">
        <v>267</v>
      </c>
      <c r="C19877">
        <v>45913</v>
      </c>
      <c r="D19877" t="s">
        <v>27566</v>
      </c>
      <c r="F19877" t="s">
        <v>4349</v>
      </c>
      <c r="G19877" t="s">
        <v>4350</v>
      </c>
      <c r="H19877" t="s">
        <v>27576</v>
      </c>
      <c r="I19877" t="s">
        <v>7412</v>
      </c>
    </row>
    <row r="19878" spans="2:12" x14ac:dyDescent="0.25">
      <c r="B19878" t="s">
        <v>267</v>
      </c>
      <c r="C19878">
        <v>45913</v>
      </c>
      <c r="D19878" t="s">
        <v>27566</v>
      </c>
      <c r="F19878" t="s">
        <v>7885</v>
      </c>
      <c r="G19878" t="s">
        <v>7886</v>
      </c>
      <c r="H19878" t="s">
        <v>27632</v>
      </c>
      <c r="I19878" t="s">
        <v>1407</v>
      </c>
      <c r="L19878" t="s">
        <v>27781</v>
      </c>
    </row>
    <row r="19879" spans="2:12" x14ac:dyDescent="0.25">
      <c r="B19879" t="s">
        <v>267</v>
      </c>
      <c r="C19879">
        <v>45913</v>
      </c>
      <c r="D19879" t="s">
        <v>27566</v>
      </c>
      <c r="F19879" t="s">
        <v>16006</v>
      </c>
      <c r="G19879" t="s">
        <v>16007</v>
      </c>
      <c r="H19879" t="s">
        <v>2907</v>
      </c>
      <c r="I19879" t="s">
        <v>27782</v>
      </c>
    </row>
    <row r="19880" spans="2:12" x14ac:dyDescent="0.25">
      <c r="B19880" t="s">
        <v>267</v>
      </c>
      <c r="C19880">
        <v>45913</v>
      </c>
      <c r="D19880" t="s">
        <v>27566</v>
      </c>
      <c r="F19880" t="s">
        <v>9347</v>
      </c>
      <c r="G19880" t="s">
        <v>9348</v>
      </c>
      <c r="H19880" t="s">
        <v>27576</v>
      </c>
      <c r="I19880" t="s">
        <v>281</v>
      </c>
      <c r="L19880" t="s">
        <v>27680</v>
      </c>
    </row>
    <row r="19881" spans="2:12" x14ac:dyDescent="0.25">
      <c r="B19881" t="s">
        <v>267</v>
      </c>
      <c r="C19881">
        <v>45913</v>
      </c>
      <c r="D19881" t="s">
        <v>27566</v>
      </c>
      <c r="F19881" t="s">
        <v>13809</v>
      </c>
      <c r="G19881" t="s">
        <v>13810</v>
      </c>
      <c r="H19881" t="s">
        <v>27626</v>
      </c>
      <c r="I19881" t="s">
        <v>421</v>
      </c>
      <c r="L19881" t="s">
        <v>27783</v>
      </c>
    </row>
    <row r="19882" spans="2:12" x14ac:dyDescent="0.25">
      <c r="B19882" t="s">
        <v>267</v>
      </c>
      <c r="C19882">
        <v>45913</v>
      </c>
      <c r="D19882" t="s">
        <v>27566</v>
      </c>
      <c r="F19882" t="s">
        <v>14641</v>
      </c>
      <c r="G19882" t="s">
        <v>14642</v>
      </c>
      <c r="H19882" t="s">
        <v>27595</v>
      </c>
      <c r="I19882" t="s">
        <v>535</v>
      </c>
      <c r="L19882" t="s">
        <v>27649</v>
      </c>
    </row>
    <row r="19883" spans="2:12" x14ac:dyDescent="0.25">
      <c r="B19883" t="s">
        <v>267</v>
      </c>
      <c r="C19883">
        <v>45913</v>
      </c>
      <c r="D19883" t="s">
        <v>27784</v>
      </c>
      <c r="F19883" t="s">
        <v>15538</v>
      </c>
      <c r="G19883" t="s">
        <v>15539</v>
      </c>
      <c r="H19883" t="s">
        <v>14390</v>
      </c>
      <c r="I19883" t="s">
        <v>618</v>
      </c>
    </row>
    <row r="19884" spans="2:12" x14ac:dyDescent="0.25">
      <c r="B19884" t="s">
        <v>267</v>
      </c>
      <c r="C19884">
        <v>45913</v>
      </c>
      <c r="D19884" t="s">
        <v>27566</v>
      </c>
      <c r="F19884" t="s">
        <v>16859</v>
      </c>
      <c r="G19884" t="s">
        <v>16860</v>
      </c>
      <c r="H19884" t="s">
        <v>27632</v>
      </c>
      <c r="I19884" t="s">
        <v>4582</v>
      </c>
    </row>
    <row r="19885" spans="2:12" x14ac:dyDescent="0.25">
      <c r="B19885" t="s">
        <v>267</v>
      </c>
      <c r="C19885">
        <v>45913</v>
      </c>
      <c r="D19885" t="s">
        <v>27566</v>
      </c>
      <c r="F19885" t="s">
        <v>12813</v>
      </c>
      <c r="G19885" t="s">
        <v>12814</v>
      </c>
      <c r="H19885" t="s">
        <v>27660</v>
      </c>
      <c r="I19885" t="s">
        <v>2411</v>
      </c>
      <c r="L19885" t="s">
        <v>27704</v>
      </c>
    </row>
    <row r="19886" spans="2:12" x14ac:dyDescent="0.25">
      <c r="B19886" t="s">
        <v>267</v>
      </c>
      <c r="C19886">
        <v>45913</v>
      </c>
      <c r="D19886" t="s">
        <v>27566</v>
      </c>
      <c r="F19886" t="s">
        <v>14528</v>
      </c>
      <c r="G19886" t="s">
        <v>14529</v>
      </c>
      <c r="H19886" t="s">
        <v>12417</v>
      </c>
      <c r="I19886" t="s">
        <v>652</v>
      </c>
      <c r="L19886" t="s">
        <v>27785</v>
      </c>
    </row>
    <row r="19887" spans="2:12" x14ac:dyDescent="0.25">
      <c r="B19887" t="s">
        <v>267</v>
      </c>
      <c r="C19887">
        <v>45913</v>
      </c>
      <c r="D19887" t="s">
        <v>27566</v>
      </c>
      <c r="F19887" t="s">
        <v>8120</v>
      </c>
      <c r="G19887" t="s">
        <v>8121</v>
      </c>
      <c r="H19887" t="s">
        <v>27622</v>
      </c>
      <c r="I19887" t="s">
        <v>2232</v>
      </c>
      <c r="L19887" t="s">
        <v>27786</v>
      </c>
    </row>
    <row r="19888" spans="2:12" x14ac:dyDescent="0.25">
      <c r="B19888" t="s">
        <v>267</v>
      </c>
      <c r="C19888">
        <v>45913</v>
      </c>
      <c r="D19888" t="s">
        <v>27566</v>
      </c>
      <c r="F19888" t="s">
        <v>13788</v>
      </c>
      <c r="G19888" t="s">
        <v>10582</v>
      </c>
      <c r="H19888" t="s">
        <v>21586</v>
      </c>
      <c r="I19888" t="s">
        <v>652</v>
      </c>
      <c r="L19888" t="s">
        <v>27787</v>
      </c>
    </row>
    <row r="19889" spans="1:12" x14ac:dyDescent="0.25">
      <c r="B19889" t="s">
        <v>267</v>
      </c>
      <c r="C19889">
        <v>45913</v>
      </c>
      <c r="D19889" t="s">
        <v>27566</v>
      </c>
      <c r="F19889" t="s">
        <v>17216</v>
      </c>
      <c r="G19889" t="s">
        <v>14939</v>
      </c>
      <c r="H19889" t="s">
        <v>14390</v>
      </c>
      <c r="I19889" t="s">
        <v>1818</v>
      </c>
    </row>
    <row r="19890" spans="1:12" x14ac:dyDescent="0.25">
      <c r="B19890" t="s">
        <v>267</v>
      </c>
      <c r="C19890">
        <v>45913</v>
      </c>
      <c r="D19890" t="s">
        <v>27566</v>
      </c>
      <c r="F19890" t="s">
        <v>10469</v>
      </c>
      <c r="G19890" t="s">
        <v>10470</v>
      </c>
      <c r="H19890" t="s">
        <v>27580</v>
      </c>
      <c r="I19890" t="s">
        <v>13838</v>
      </c>
      <c r="L19890" t="s">
        <v>27788</v>
      </c>
    </row>
    <row r="19891" spans="1:12" x14ac:dyDescent="0.25">
      <c r="B19891" t="s">
        <v>267</v>
      </c>
      <c r="C19891">
        <v>45913</v>
      </c>
      <c r="D19891" t="s">
        <v>27566</v>
      </c>
      <c r="F19891" t="s">
        <v>9690</v>
      </c>
      <c r="G19891" t="s">
        <v>9691</v>
      </c>
      <c r="H19891" t="s">
        <v>27657</v>
      </c>
      <c r="I19891" t="s">
        <v>652</v>
      </c>
    </row>
    <row r="19892" spans="1:12" x14ac:dyDescent="0.25">
      <c r="B19892" t="s">
        <v>267</v>
      </c>
      <c r="C19892">
        <v>45913</v>
      </c>
      <c r="D19892" t="s">
        <v>27566</v>
      </c>
      <c r="F19892" t="s">
        <v>8445</v>
      </c>
      <c r="G19892" t="s">
        <v>8446</v>
      </c>
      <c r="H19892" t="s">
        <v>27571</v>
      </c>
      <c r="I19892" t="s">
        <v>764</v>
      </c>
      <c r="L19892" t="s">
        <v>27789</v>
      </c>
    </row>
    <row r="19893" spans="1:12" x14ac:dyDescent="0.25">
      <c r="B19893" t="s">
        <v>267</v>
      </c>
      <c r="C19893">
        <v>45913</v>
      </c>
      <c r="D19893" t="s">
        <v>27566</v>
      </c>
      <c r="F19893" t="s">
        <v>8454</v>
      </c>
      <c r="G19893" t="s">
        <v>8455</v>
      </c>
      <c r="H19893" t="s">
        <v>27595</v>
      </c>
      <c r="I19893" t="s">
        <v>346</v>
      </c>
      <c r="L19893" t="s">
        <v>14807</v>
      </c>
    </row>
    <row r="19894" spans="1:12" x14ac:dyDescent="0.25">
      <c r="B19894" t="s">
        <v>267</v>
      </c>
      <c r="C19894">
        <v>45913</v>
      </c>
      <c r="D19894" t="s">
        <v>27566</v>
      </c>
      <c r="F19894" t="s">
        <v>8551</v>
      </c>
      <c r="G19894" t="s">
        <v>8552</v>
      </c>
      <c r="H19894" t="s">
        <v>27593</v>
      </c>
      <c r="I19894" t="s">
        <v>11319</v>
      </c>
      <c r="L19894" t="s">
        <v>27767</v>
      </c>
    </row>
    <row r="19895" spans="1:12" x14ac:dyDescent="0.25">
      <c r="B19895" t="s">
        <v>267</v>
      </c>
      <c r="C19895">
        <v>45913</v>
      </c>
      <c r="D19895" t="s">
        <v>27566</v>
      </c>
      <c r="F19895" t="s">
        <v>7514</v>
      </c>
      <c r="G19895" t="s">
        <v>7515</v>
      </c>
      <c r="H19895" t="s">
        <v>27592</v>
      </c>
      <c r="I19895" t="s">
        <v>764</v>
      </c>
      <c r="L19895" t="s">
        <v>27790</v>
      </c>
    </row>
    <row r="19896" spans="1:12" x14ac:dyDescent="0.25">
      <c r="B19896" t="s">
        <v>267</v>
      </c>
      <c r="C19896">
        <v>45913</v>
      </c>
      <c r="D19896" t="s">
        <v>27566</v>
      </c>
      <c r="F19896" t="s">
        <v>16394</v>
      </c>
      <c r="G19896" t="s">
        <v>16395</v>
      </c>
      <c r="H19896" t="s">
        <v>14390</v>
      </c>
      <c r="I19896" t="s">
        <v>1713</v>
      </c>
    </row>
    <row r="19897" spans="1:12" x14ac:dyDescent="0.25">
      <c r="B19897" t="s">
        <v>267</v>
      </c>
      <c r="C19897">
        <v>45913</v>
      </c>
      <c r="D19897" t="s">
        <v>27566</v>
      </c>
      <c r="F19897" t="s">
        <v>7624</v>
      </c>
      <c r="G19897" t="s">
        <v>7625</v>
      </c>
      <c r="H19897" t="s">
        <v>27199</v>
      </c>
      <c r="I19897" t="s">
        <v>830</v>
      </c>
      <c r="L19897" t="s">
        <v>27791</v>
      </c>
    </row>
    <row r="19898" spans="1:12" x14ac:dyDescent="0.25">
      <c r="B19898" t="s">
        <v>267</v>
      </c>
      <c r="C19898">
        <v>45913</v>
      </c>
      <c r="D19898" t="s">
        <v>27566</v>
      </c>
      <c r="F19898" t="s">
        <v>10068</v>
      </c>
      <c r="G19898" t="s">
        <v>10069</v>
      </c>
      <c r="H19898" t="s">
        <v>27657</v>
      </c>
      <c r="I19898" t="s">
        <v>764</v>
      </c>
      <c r="L19898" t="s">
        <v>27792</v>
      </c>
    </row>
    <row r="19899" spans="1:12" x14ac:dyDescent="0.25">
      <c r="B19899" t="s">
        <v>267</v>
      </c>
      <c r="C19899">
        <v>45913</v>
      </c>
      <c r="D19899" t="s">
        <v>27566</v>
      </c>
      <c r="F19899" t="s">
        <v>13231</v>
      </c>
      <c r="G19899" t="s">
        <v>13232</v>
      </c>
      <c r="H19899" t="s">
        <v>27569</v>
      </c>
      <c r="I19899" t="s">
        <v>1996</v>
      </c>
      <c r="L19899" t="s">
        <v>27793</v>
      </c>
    </row>
    <row r="19900" spans="1:12" x14ac:dyDescent="0.25">
      <c r="B19900" t="s">
        <v>267</v>
      </c>
      <c r="C19900">
        <v>45913</v>
      </c>
      <c r="D19900" t="s">
        <v>27566</v>
      </c>
      <c r="F19900" t="s">
        <v>9232</v>
      </c>
      <c r="G19900" t="s">
        <v>9233</v>
      </c>
      <c r="H19900" t="s">
        <v>27199</v>
      </c>
      <c r="I19900" t="s">
        <v>764</v>
      </c>
      <c r="L19900" t="s">
        <v>12949</v>
      </c>
    </row>
    <row r="19901" spans="1:12" x14ac:dyDescent="0.25">
      <c r="B19901" t="s">
        <v>267</v>
      </c>
      <c r="C19901">
        <v>45913</v>
      </c>
      <c r="D19901" t="s">
        <v>27794</v>
      </c>
      <c r="F19901" t="s">
        <v>27173</v>
      </c>
      <c r="G19901" t="s">
        <v>23778</v>
      </c>
      <c r="H19901" t="s">
        <v>27657</v>
      </c>
      <c r="I19901" t="s">
        <v>2101</v>
      </c>
      <c r="L19901" t="s">
        <v>27795</v>
      </c>
    </row>
    <row r="19902" spans="1:12" x14ac:dyDescent="0.25">
      <c r="A19902" t="s">
        <v>14379</v>
      </c>
      <c r="B19902" t="s">
        <v>267</v>
      </c>
      <c r="C19902">
        <v>45913</v>
      </c>
      <c r="D19902" t="s">
        <v>27566</v>
      </c>
      <c r="F19902" t="s">
        <v>14379</v>
      </c>
      <c r="G19902" t="s">
        <v>14380</v>
      </c>
      <c r="H19902" t="s">
        <v>27587</v>
      </c>
      <c r="I19902" t="s">
        <v>517</v>
      </c>
    </row>
    <row r="19903" spans="1:12" x14ac:dyDescent="0.25">
      <c r="B19903" t="s">
        <v>267</v>
      </c>
      <c r="C19903">
        <v>45913</v>
      </c>
      <c r="D19903" t="s">
        <v>27566</v>
      </c>
      <c r="F19903" t="s">
        <v>911</v>
      </c>
      <c r="G19903" t="s">
        <v>912</v>
      </c>
      <c r="H19903" t="s">
        <v>27567</v>
      </c>
      <c r="I19903" t="s">
        <v>2318</v>
      </c>
      <c r="L19903" t="s">
        <v>27796</v>
      </c>
    </row>
    <row r="19904" spans="1:12" x14ac:dyDescent="0.25">
      <c r="B19904" t="s">
        <v>267</v>
      </c>
      <c r="C19904">
        <v>45913</v>
      </c>
      <c r="D19904" t="s">
        <v>27566</v>
      </c>
      <c r="F19904" t="s">
        <v>14371</v>
      </c>
      <c r="G19904" t="s">
        <v>14372</v>
      </c>
      <c r="H19904" t="s">
        <v>27670</v>
      </c>
      <c r="I19904" t="s">
        <v>517</v>
      </c>
      <c r="L19904" t="s">
        <v>27797</v>
      </c>
    </row>
    <row r="19905" spans="2:12" x14ac:dyDescent="0.25">
      <c r="B19905" t="s">
        <v>267</v>
      </c>
      <c r="C19905">
        <v>45913</v>
      </c>
      <c r="D19905" t="s">
        <v>27566</v>
      </c>
      <c r="F19905" t="s">
        <v>14586</v>
      </c>
      <c r="G19905" t="s">
        <v>14587</v>
      </c>
      <c r="H19905" t="s">
        <v>27626</v>
      </c>
      <c r="I19905" t="s">
        <v>440</v>
      </c>
      <c r="L19905" t="s">
        <v>27798</v>
      </c>
    </row>
    <row r="19906" spans="2:12" x14ac:dyDescent="0.25">
      <c r="B19906" t="s">
        <v>267</v>
      </c>
      <c r="C19906">
        <v>45913</v>
      </c>
      <c r="D19906" t="s">
        <v>27566</v>
      </c>
      <c r="F19906" t="s">
        <v>7885</v>
      </c>
      <c r="G19906" t="s">
        <v>7886</v>
      </c>
      <c r="H19906" t="s">
        <v>27626</v>
      </c>
      <c r="I19906" t="s">
        <v>351</v>
      </c>
      <c r="L19906" t="s">
        <v>27799</v>
      </c>
    </row>
    <row r="19907" spans="2:12" x14ac:dyDescent="0.25">
      <c r="B19907" t="s">
        <v>267</v>
      </c>
      <c r="C19907">
        <v>45913</v>
      </c>
      <c r="D19907" t="s">
        <v>27566</v>
      </c>
      <c r="F19907" t="s">
        <v>2821</v>
      </c>
      <c r="G19907" t="s">
        <v>2822</v>
      </c>
      <c r="H19907" t="s">
        <v>13910</v>
      </c>
      <c r="I19907" t="s">
        <v>1418</v>
      </c>
      <c r="L19907" t="s">
        <v>27800</v>
      </c>
    </row>
    <row r="19908" spans="2:12" x14ac:dyDescent="0.25">
      <c r="B19908" t="s">
        <v>267</v>
      </c>
      <c r="C19908">
        <v>45913</v>
      </c>
      <c r="D19908" t="s">
        <v>27566</v>
      </c>
      <c r="F19908" t="s">
        <v>7624</v>
      </c>
      <c r="G19908" t="s">
        <v>7625</v>
      </c>
      <c r="H19908" t="s">
        <v>27199</v>
      </c>
      <c r="I19908" t="s">
        <v>488</v>
      </c>
      <c r="L19908" t="s">
        <v>27801</v>
      </c>
    </row>
    <row r="19909" spans="2:12" x14ac:dyDescent="0.25">
      <c r="B19909" t="s">
        <v>267</v>
      </c>
      <c r="C19909">
        <v>45913</v>
      </c>
      <c r="D19909" t="s">
        <v>27566</v>
      </c>
      <c r="F19909" t="s">
        <v>7333</v>
      </c>
      <c r="G19909" t="s">
        <v>7334</v>
      </c>
      <c r="H19909" t="s">
        <v>27199</v>
      </c>
      <c r="I19909" t="s">
        <v>421</v>
      </c>
      <c r="L19909" t="s">
        <v>14177</v>
      </c>
    </row>
    <row r="19910" spans="2:12" x14ac:dyDescent="0.25">
      <c r="B19910" t="s">
        <v>267</v>
      </c>
      <c r="C19910">
        <v>45913</v>
      </c>
      <c r="D19910" t="s">
        <v>27566</v>
      </c>
      <c r="F19910" t="s">
        <v>14464</v>
      </c>
      <c r="G19910" t="s">
        <v>14465</v>
      </c>
      <c r="H19910" t="s">
        <v>12417</v>
      </c>
      <c r="I19910" t="s">
        <v>281</v>
      </c>
      <c r="L19910" t="s">
        <v>27802</v>
      </c>
    </row>
    <row r="19911" spans="2:12" x14ac:dyDescent="0.25">
      <c r="B19911" t="s">
        <v>267</v>
      </c>
      <c r="C19911">
        <v>45913</v>
      </c>
      <c r="D19911" t="s">
        <v>27566</v>
      </c>
      <c r="F19911" t="s">
        <v>8751</v>
      </c>
      <c r="G19911" t="s">
        <v>8752</v>
      </c>
      <c r="H19911" t="s">
        <v>27571</v>
      </c>
      <c r="I19911" t="s">
        <v>4582</v>
      </c>
      <c r="L19911" t="s">
        <v>27803</v>
      </c>
    </row>
    <row r="19912" spans="2:12" x14ac:dyDescent="0.25">
      <c r="B19912" t="s">
        <v>267</v>
      </c>
      <c r="C19912">
        <v>45913</v>
      </c>
      <c r="D19912" t="s">
        <v>27566</v>
      </c>
      <c r="F19912" t="s">
        <v>8747</v>
      </c>
      <c r="G19912" t="s">
        <v>8748</v>
      </c>
      <c r="H19912" t="s">
        <v>27657</v>
      </c>
      <c r="I19912" t="s">
        <v>652</v>
      </c>
      <c r="L19912" t="s">
        <v>14323</v>
      </c>
    </row>
    <row r="19913" spans="2:12" x14ac:dyDescent="0.25">
      <c r="B19913" t="s">
        <v>267</v>
      </c>
      <c r="C19913">
        <v>45913</v>
      </c>
      <c r="D19913" t="s">
        <v>27566</v>
      </c>
      <c r="F19913" t="s">
        <v>13175</v>
      </c>
      <c r="G19913" t="s">
        <v>13176</v>
      </c>
      <c r="H19913" t="s">
        <v>27626</v>
      </c>
      <c r="I19913" t="s">
        <v>721</v>
      </c>
      <c r="L19913" t="s">
        <v>13274</v>
      </c>
    </row>
    <row r="19914" spans="2:12" x14ac:dyDescent="0.25">
      <c r="B19914" t="s">
        <v>267</v>
      </c>
      <c r="C19914">
        <v>45913</v>
      </c>
      <c r="D19914" t="s">
        <v>27566</v>
      </c>
      <c r="F19914" t="s">
        <v>10469</v>
      </c>
      <c r="G19914" t="s">
        <v>10470</v>
      </c>
      <c r="H19914" t="s">
        <v>27580</v>
      </c>
      <c r="I19914" t="s">
        <v>675</v>
      </c>
      <c r="L19914" t="s">
        <v>27804</v>
      </c>
    </row>
    <row r="19915" spans="2:12" x14ac:dyDescent="0.25">
      <c r="B19915" t="s">
        <v>267</v>
      </c>
      <c r="C19915">
        <v>45913</v>
      </c>
      <c r="D19915" t="s">
        <v>27566</v>
      </c>
      <c r="F19915" t="s">
        <v>7659</v>
      </c>
      <c r="G19915" t="s">
        <v>7660</v>
      </c>
      <c r="H19915" t="s">
        <v>27567</v>
      </c>
      <c r="I19915" t="s">
        <v>1418</v>
      </c>
      <c r="L19915" t="s">
        <v>27805</v>
      </c>
    </row>
    <row r="19916" spans="2:12" x14ac:dyDescent="0.25">
      <c r="B19916" t="s">
        <v>267</v>
      </c>
      <c r="C19916">
        <v>45913</v>
      </c>
      <c r="D19916" t="s">
        <v>27566</v>
      </c>
      <c r="F19916" t="s">
        <v>8518</v>
      </c>
      <c r="G19916" t="s">
        <v>8519</v>
      </c>
      <c r="H19916" t="s">
        <v>27622</v>
      </c>
      <c r="I19916" t="s">
        <v>389</v>
      </c>
      <c r="L19916" t="s">
        <v>27806</v>
      </c>
    </row>
    <row r="19917" spans="2:12" x14ac:dyDescent="0.25">
      <c r="B19917" t="s">
        <v>267</v>
      </c>
      <c r="C19917">
        <v>45913</v>
      </c>
      <c r="D19917" t="s">
        <v>27566</v>
      </c>
      <c r="F19917" t="s">
        <v>13900</v>
      </c>
      <c r="G19917" t="s">
        <v>13901</v>
      </c>
      <c r="H19917" t="s">
        <v>27595</v>
      </c>
      <c r="I19917" t="s">
        <v>2339</v>
      </c>
      <c r="L19917" t="s">
        <v>27807</v>
      </c>
    </row>
    <row r="19918" spans="2:12" x14ac:dyDescent="0.25">
      <c r="B19918" t="s">
        <v>267</v>
      </c>
      <c r="C19918">
        <v>45913</v>
      </c>
      <c r="D19918" t="s">
        <v>27566</v>
      </c>
      <c r="F19918" t="s">
        <v>8493</v>
      </c>
      <c r="G19918" t="s">
        <v>8494</v>
      </c>
      <c r="H19918" t="s">
        <v>27632</v>
      </c>
      <c r="I19918" t="s">
        <v>618</v>
      </c>
      <c r="L19918" t="s">
        <v>27808</v>
      </c>
    </row>
    <row r="19919" spans="2:12" x14ac:dyDescent="0.25">
      <c r="B19919" t="s">
        <v>267</v>
      </c>
      <c r="C19919">
        <v>45913</v>
      </c>
      <c r="D19919" t="s">
        <v>27566</v>
      </c>
      <c r="F19919" t="s">
        <v>14399</v>
      </c>
      <c r="G19919" t="s">
        <v>14400</v>
      </c>
      <c r="H19919" t="s">
        <v>27569</v>
      </c>
      <c r="I19919" t="s">
        <v>7141</v>
      </c>
      <c r="L19919" t="s">
        <v>27709</v>
      </c>
    </row>
    <row r="19920" spans="2:12" x14ac:dyDescent="0.25">
      <c r="B19920" t="s">
        <v>267</v>
      </c>
      <c r="C19920">
        <v>45913</v>
      </c>
      <c r="D19920" t="s">
        <v>27566</v>
      </c>
      <c r="F19920" t="s">
        <v>12264</v>
      </c>
      <c r="G19920" t="s">
        <v>12265</v>
      </c>
      <c r="H19920" t="s">
        <v>27660</v>
      </c>
      <c r="I19920" t="s">
        <v>2339</v>
      </c>
      <c r="L19920" t="s">
        <v>27809</v>
      </c>
    </row>
    <row r="19921" spans="2:12" x14ac:dyDescent="0.25">
      <c r="B19921" t="s">
        <v>267</v>
      </c>
      <c r="C19921">
        <v>45913</v>
      </c>
      <c r="D19921" t="s">
        <v>27566</v>
      </c>
      <c r="F19921" t="s">
        <v>2457</v>
      </c>
      <c r="G19921" t="s">
        <v>2458</v>
      </c>
      <c r="H19921" t="s">
        <v>27660</v>
      </c>
      <c r="I19921" t="s">
        <v>2318</v>
      </c>
      <c r="L19921" t="s">
        <v>27810</v>
      </c>
    </row>
    <row r="19922" spans="2:12" x14ac:dyDescent="0.25">
      <c r="B19922" t="s">
        <v>267</v>
      </c>
      <c r="C19922">
        <v>45913</v>
      </c>
      <c r="D19922" t="s">
        <v>27566</v>
      </c>
      <c r="F19922" t="s">
        <v>8772</v>
      </c>
      <c r="G19922" t="s">
        <v>8773</v>
      </c>
      <c r="H19922" t="s">
        <v>27595</v>
      </c>
      <c r="I19922" t="s">
        <v>281</v>
      </c>
      <c r="L19922" t="s">
        <v>27709</v>
      </c>
    </row>
    <row r="19923" spans="2:12" x14ac:dyDescent="0.25">
      <c r="B19923" t="s">
        <v>267</v>
      </c>
      <c r="C19923">
        <v>45913</v>
      </c>
      <c r="D19923" t="s">
        <v>27566</v>
      </c>
      <c r="F19923" t="s">
        <v>4329</v>
      </c>
      <c r="G19923" t="s">
        <v>4330</v>
      </c>
      <c r="H19923" t="s">
        <v>27595</v>
      </c>
      <c r="I19923" t="s">
        <v>4876</v>
      </c>
    </row>
    <row r="19924" spans="2:12" x14ac:dyDescent="0.25">
      <c r="B19924" t="s">
        <v>267</v>
      </c>
      <c r="C19924">
        <v>45913</v>
      </c>
      <c r="D19924" t="s">
        <v>27566</v>
      </c>
      <c r="F19924" t="s">
        <v>1767</v>
      </c>
      <c r="G19924" t="s">
        <v>14995</v>
      </c>
      <c r="H19924" t="s">
        <v>27576</v>
      </c>
      <c r="I19924" t="s">
        <v>2053</v>
      </c>
      <c r="L19924" t="s">
        <v>27811</v>
      </c>
    </row>
    <row r="19925" spans="2:12" x14ac:dyDescent="0.25">
      <c r="B19925" t="s">
        <v>267</v>
      </c>
      <c r="C19925">
        <v>45913</v>
      </c>
      <c r="D19925" t="s">
        <v>27566</v>
      </c>
      <c r="F19925" t="s">
        <v>2524</v>
      </c>
      <c r="G19925" t="s">
        <v>2525</v>
      </c>
      <c r="H19925" t="s">
        <v>27626</v>
      </c>
      <c r="I19925" t="s">
        <v>1483</v>
      </c>
      <c r="L19925" t="s">
        <v>27812</v>
      </c>
    </row>
    <row r="19926" spans="2:12" x14ac:dyDescent="0.25">
      <c r="B19926" t="s">
        <v>267</v>
      </c>
      <c r="C19926">
        <v>45913</v>
      </c>
      <c r="D19926" t="s">
        <v>27566</v>
      </c>
      <c r="F19926" t="s">
        <v>7219</v>
      </c>
      <c r="G19926" t="s">
        <v>7220</v>
      </c>
      <c r="H19926" t="s">
        <v>27660</v>
      </c>
      <c r="I19926" t="s">
        <v>27813</v>
      </c>
      <c r="L19926" t="s">
        <v>27814</v>
      </c>
    </row>
    <row r="19927" spans="2:12" x14ac:dyDescent="0.25">
      <c r="B19927" t="s">
        <v>267</v>
      </c>
      <c r="C19927">
        <v>45913</v>
      </c>
      <c r="D19927" t="s">
        <v>27566</v>
      </c>
      <c r="F19927" t="s">
        <v>14525</v>
      </c>
      <c r="G19927" t="s">
        <v>14526</v>
      </c>
      <c r="H19927" t="s">
        <v>27576</v>
      </c>
      <c r="I19927" t="s">
        <v>618</v>
      </c>
    </row>
    <row r="19928" spans="2:12" x14ac:dyDescent="0.25">
      <c r="B19928" t="s">
        <v>267</v>
      </c>
      <c r="C19928">
        <v>45913</v>
      </c>
      <c r="D19928" t="s">
        <v>27566</v>
      </c>
      <c r="F19928" t="s">
        <v>13239</v>
      </c>
      <c r="G19928" t="s">
        <v>13240</v>
      </c>
      <c r="H19928" t="s">
        <v>27622</v>
      </c>
      <c r="I19928" t="s">
        <v>421</v>
      </c>
      <c r="L19928" t="s">
        <v>12723</v>
      </c>
    </row>
    <row r="19929" spans="2:12" x14ac:dyDescent="0.25">
      <c r="B19929" t="s">
        <v>267</v>
      </c>
      <c r="C19929">
        <v>45913</v>
      </c>
      <c r="D19929" t="s">
        <v>27815</v>
      </c>
      <c r="F19929" t="s">
        <v>6981</v>
      </c>
      <c r="G19929" t="s">
        <v>6982</v>
      </c>
      <c r="H19929" t="s">
        <v>27657</v>
      </c>
      <c r="I19929" t="s">
        <v>764</v>
      </c>
    </row>
    <row r="19930" spans="2:12" x14ac:dyDescent="0.25">
      <c r="B19930" t="s">
        <v>267</v>
      </c>
      <c r="C19930">
        <v>45913</v>
      </c>
      <c r="D19930" t="s">
        <v>27566</v>
      </c>
      <c r="F19930" t="s">
        <v>16864</v>
      </c>
      <c r="G19930" t="s">
        <v>16865</v>
      </c>
      <c r="H19930" t="s">
        <v>14390</v>
      </c>
      <c r="I19930" t="s">
        <v>618</v>
      </c>
    </row>
    <row r="19931" spans="2:12" x14ac:dyDescent="0.25">
      <c r="B19931" t="s">
        <v>267</v>
      </c>
      <c r="C19931">
        <v>45913</v>
      </c>
      <c r="D19931" t="s">
        <v>27566</v>
      </c>
      <c r="F19931" t="s">
        <v>15262</v>
      </c>
      <c r="G19931" t="s">
        <v>15263</v>
      </c>
      <c r="H19931" t="s">
        <v>14390</v>
      </c>
      <c r="I19931" t="s">
        <v>666</v>
      </c>
    </row>
    <row r="19932" spans="2:12" x14ac:dyDescent="0.25">
      <c r="B19932" t="s">
        <v>267</v>
      </c>
      <c r="C19932">
        <v>45913</v>
      </c>
      <c r="D19932" t="s">
        <v>27566</v>
      </c>
      <c r="F19932" t="s">
        <v>17286</v>
      </c>
      <c r="G19932" t="s">
        <v>973</v>
      </c>
      <c r="H19932" t="s">
        <v>27670</v>
      </c>
      <c r="I19932" t="s">
        <v>652</v>
      </c>
    </row>
    <row r="19933" spans="2:12" x14ac:dyDescent="0.25">
      <c r="B19933" t="s">
        <v>267</v>
      </c>
      <c r="C19933">
        <v>45913</v>
      </c>
      <c r="D19933" t="s">
        <v>27566</v>
      </c>
      <c r="F19933" t="s">
        <v>9103</v>
      </c>
      <c r="G19933" t="s">
        <v>9104</v>
      </c>
      <c r="H19933" t="s">
        <v>27576</v>
      </c>
      <c r="I19933" t="s">
        <v>281</v>
      </c>
      <c r="L19933" t="s">
        <v>27684</v>
      </c>
    </row>
    <row r="19934" spans="2:12" x14ac:dyDescent="0.25">
      <c r="B19934" t="s">
        <v>267</v>
      </c>
      <c r="C19934">
        <v>45913</v>
      </c>
      <c r="D19934" t="s">
        <v>27566</v>
      </c>
      <c r="F19934" t="s">
        <v>7998</v>
      </c>
      <c r="G19934" t="s">
        <v>7999</v>
      </c>
      <c r="H19934" t="s">
        <v>27657</v>
      </c>
      <c r="I19934" t="s">
        <v>27816</v>
      </c>
      <c r="L19934" t="s">
        <v>27817</v>
      </c>
    </row>
    <row r="19935" spans="2:12" x14ac:dyDescent="0.25">
      <c r="B19935" t="s">
        <v>267</v>
      </c>
      <c r="C19935">
        <v>45913</v>
      </c>
      <c r="D19935" t="s">
        <v>27566</v>
      </c>
      <c r="F19935" t="s">
        <v>6462</v>
      </c>
      <c r="G19935" t="s">
        <v>4585</v>
      </c>
      <c r="H19935" t="s">
        <v>14390</v>
      </c>
      <c r="I19935" t="s">
        <v>281</v>
      </c>
    </row>
    <row r="19936" spans="2:12" x14ac:dyDescent="0.25">
      <c r="B19936" t="s">
        <v>267</v>
      </c>
      <c r="C19936">
        <v>45913</v>
      </c>
      <c r="D19936" t="s">
        <v>27566</v>
      </c>
      <c r="F19936" t="s">
        <v>9551</v>
      </c>
      <c r="G19936" t="s">
        <v>9552</v>
      </c>
      <c r="H19936" t="s">
        <v>27569</v>
      </c>
      <c r="I19936" t="s">
        <v>652</v>
      </c>
      <c r="L19936" t="s">
        <v>27818</v>
      </c>
    </row>
    <row r="19937" spans="1:12" x14ac:dyDescent="0.25">
      <c r="B19937" t="s">
        <v>267</v>
      </c>
      <c r="C19937">
        <v>45913</v>
      </c>
      <c r="D19937" t="s">
        <v>27566</v>
      </c>
      <c r="F19937" t="s">
        <v>13805</v>
      </c>
      <c r="G19937" t="s">
        <v>13806</v>
      </c>
      <c r="H19937" t="s">
        <v>27587</v>
      </c>
      <c r="I19937" t="s">
        <v>1996</v>
      </c>
    </row>
    <row r="19938" spans="1:12" x14ac:dyDescent="0.25">
      <c r="A19938">
        <v>7630030380105</v>
      </c>
      <c r="B19938" t="s">
        <v>267</v>
      </c>
      <c r="C19938">
        <v>45913</v>
      </c>
      <c r="D19938" t="s">
        <v>27566</v>
      </c>
      <c r="F19938" t="s">
        <v>15767</v>
      </c>
      <c r="G19938" t="s">
        <v>15768</v>
      </c>
      <c r="H19938" t="s">
        <v>14390</v>
      </c>
      <c r="I19938" t="s">
        <v>1418</v>
      </c>
    </row>
    <row r="19939" spans="1:12" x14ac:dyDescent="0.25">
      <c r="B19939" t="s">
        <v>267</v>
      </c>
      <c r="C19939">
        <v>45913</v>
      </c>
      <c r="D19939" t="s">
        <v>27566</v>
      </c>
      <c r="F19939" t="s">
        <v>8273</v>
      </c>
      <c r="G19939" t="s">
        <v>8274</v>
      </c>
      <c r="H19939" t="s">
        <v>27622</v>
      </c>
      <c r="I19939" t="s">
        <v>1996</v>
      </c>
      <c r="L19939" t="s">
        <v>14752</v>
      </c>
    </row>
    <row r="19940" spans="1:12" x14ac:dyDescent="0.25">
      <c r="B19940" t="s">
        <v>267</v>
      </c>
      <c r="C19940">
        <v>45913</v>
      </c>
      <c r="D19940" t="s">
        <v>27566</v>
      </c>
      <c r="F19940" t="s">
        <v>15765</v>
      </c>
      <c r="G19940" t="s">
        <v>15766</v>
      </c>
      <c r="H19940" t="s">
        <v>27587</v>
      </c>
      <c r="I19940" t="s">
        <v>2339</v>
      </c>
    </row>
    <row r="19941" spans="1:12" x14ac:dyDescent="0.25">
      <c r="B19941" t="s">
        <v>267</v>
      </c>
      <c r="C19941">
        <v>45913</v>
      </c>
      <c r="D19941" t="s">
        <v>27566</v>
      </c>
      <c r="F19941" t="s">
        <v>8925</v>
      </c>
      <c r="G19941" t="s">
        <v>8926</v>
      </c>
      <c r="H19941" t="s">
        <v>27199</v>
      </c>
      <c r="I19941" t="s">
        <v>830</v>
      </c>
      <c r="L19941" t="s">
        <v>27819</v>
      </c>
    </row>
    <row r="19942" spans="1:12" x14ac:dyDescent="0.25">
      <c r="B19942" t="s">
        <v>267</v>
      </c>
      <c r="C19942">
        <v>45913</v>
      </c>
      <c r="D19942" t="s">
        <v>27566</v>
      </c>
      <c r="F19942" t="s">
        <v>8457</v>
      </c>
      <c r="G19942" t="s">
        <v>8458</v>
      </c>
      <c r="H19942" t="s">
        <v>27567</v>
      </c>
      <c r="I19942" t="s">
        <v>281</v>
      </c>
      <c r="L19942" t="s">
        <v>13681</v>
      </c>
    </row>
    <row r="19943" spans="1:12" x14ac:dyDescent="0.25">
      <c r="B19943" t="s">
        <v>267</v>
      </c>
      <c r="C19943">
        <v>45913</v>
      </c>
      <c r="D19943" t="s">
        <v>27566</v>
      </c>
      <c r="F19943" t="s">
        <v>8587</v>
      </c>
      <c r="G19943" t="s">
        <v>8588</v>
      </c>
      <c r="H19943" t="s">
        <v>27660</v>
      </c>
      <c r="I19943" t="s">
        <v>27813</v>
      </c>
      <c r="L19943" t="s">
        <v>27820</v>
      </c>
    </row>
    <row r="19944" spans="1:12" x14ac:dyDescent="0.25">
      <c r="B19944" t="s">
        <v>267</v>
      </c>
      <c r="C19944">
        <v>45913</v>
      </c>
      <c r="D19944" t="s">
        <v>27566</v>
      </c>
      <c r="F19944" t="s">
        <v>13968</v>
      </c>
      <c r="G19944" t="s">
        <v>13969</v>
      </c>
      <c r="H19944" t="s">
        <v>27603</v>
      </c>
      <c r="I19944" t="s">
        <v>2101</v>
      </c>
      <c r="L19944" t="s">
        <v>27821</v>
      </c>
    </row>
    <row r="19945" spans="1:12" x14ac:dyDescent="0.25">
      <c r="B19945" t="s">
        <v>267</v>
      </c>
      <c r="C19945">
        <v>45913</v>
      </c>
      <c r="D19945" t="s">
        <v>27566</v>
      </c>
      <c r="F19945" t="s">
        <v>14528</v>
      </c>
      <c r="G19945" t="s">
        <v>14529</v>
      </c>
      <c r="H19945" t="s">
        <v>12417</v>
      </c>
      <c r="I19945" t="s">
        <v>281</v>
      </c>
      <c r="L19945" t="s">
        <v>27822</v>
      </c>
    </row>
    <row r="19946" spans="1:12" x14ac:dyDescent="0.25">
      <c r="B19946" t="s">
        <v>267</v>
      </c>
      <c r="C19946">
        <v>45913</v>
      </c>
      <c r="D19946" t="s">
        <v>27566</v>
      </c>
      <c r="F19946" t="s">
        <v>2878</v>
      </c>
      <c r="G19946" t="s">
        <v>2879</v>
      </c>
      <c r="H19946" t="s">
        <v>27576</v>
      </c>
      <c r="I19946" t="s">
        <v>2318</v>
      </c>
    </row>
    <row r="19947" spans="1:12" x14ac:dyDescent="0.25">
      <c r="B19947" t="s">
        <v>267</v>
      </c>
      <c r="C19947">
        <v>45913</v>
      </c>
      <c r="D19947" t="s">
        <v>27566</v>
      </c>
      <c r="F19947" t="s">
        <v>10581</v>
      </c>
      <c r="G19947" t="s">
        <v>10582</v>
      </c>
      <c r="H19947" t="s">
        <v>27595</v>
      </c>
      <c r="I19947" t="s">
        <v>652</v>
      </c>
      <c r="L19947" t="s">
        <v>27649</v>
      </c>
    </row>
    <row r="19948" spans="1:12" x14ac:dyDescent="0.25">
      <c r="B19948" t="s">
        <v>267</v>
      </c>
      <c r="C19948">
        <v>45913</v>
      </c>
      <c r="D19948" t="s">
        <v>27566</v>
      </c>
      <c r="F19948" t="s">
        <v>8496</v>
      </c>
      <c r="G19948" t="s">
        <v>8497</v>
      </c>
      <c r="H19948" t="s">
        <v>27580</v>
      </c>
      <c r="I19948" t="s">
        <v>2101</v>
      </c>
      <c r="L19948" t="s">
        <v>26465</v>
      </c>
    </row>
    <row r="19949" spans="1:12" x14ac:dyDescent="0.25">
      <c r="B19949" t="s">
        <v>267</v>
      </c>
      <c r="C19949">
        <v>45913</v>
      </c>
      <c r="D19949" t="s">
        <v>27566</v>
      </c>
      <c r="F19949" t="s">
        <v>12110</v>
      </c>
      <c r="G19949" t="s">
        <v>12111</v>
      </c>
      <c r="H19949" t="s">
        <v>27622</v>
      </c>
      <c r="I19949" t="s">
        <v>421</v>
      </c>
      <c r="L19949" t="s">
        <v>27823</v>
      </c>
    </row>
    <row r="19950" spans="1:12" x14ac:dyDescent="0.25">
      <c r="B19950" t="s">
        <v>267</v>
      </c>
      <c r="C19950">
        <v>45913</v>
      </c>
      <c r="D19950" t="s">
        <v>27566</v>
      </c>
      <c r="F19950" t="s">
        <v>4579</v>
      </c>
      <c r="G19950" t="s">
        <v>4580</v>
      </c>
      <c r="H19950" t="s">
        <v>27670</v>
      </c>
      <c r="I19950" t="s">
        <v>281</v>
      </c>
      <c r="L19950" t="s">
        <v>27824</v>
      </c>
    </row>
    <row r="19951" spans="1:12" x14ac:dyDescent="0.25">
      <c r="B19951" t="s">
        <v>267</v>
      </c>
      <c r="C19951">
        <v>45913</v>
      </c>
      <c r="D19951" t="s">
        <v>27566</v>
      </c>
      <c r="F19951" t="s">
        <v>14678</v>
      </c>
      <c r="G19951" t="s">
        <v>14679</v>
      </c>
      <c r="H19951" t="s">
        <v>27670</v>
      </c>
      <c r="I19951" t="s">
        <v>27813</v>
      </c>
      <c r="L19951" t="s">
        <v>17524</v>
      </c>
    </row>
    <row r="19952" spans="1:12" x14ac:dyDescent="0.25">
      <c r="B19952" t="s">
        <v>267</v>
      </c>
      <c r="C19952">
        <v>45913</v>
      </c>
      <c r="D19952" t="s">
        <v>27566</v>
      </c>
      <c r="F19952" t="s">
        <v>911</v>
      </c>
      <c r="G19952" t="s">
        <v>912</v>
      </c>
      <c r="H19952" t="s">
        <v>27580</v>
      </c>
      <c r="I19952" t="s">
        <v>6346</v>
      </c>
      <c r="L19952" t="s">
        <v>27825</v>
      </c>
    </row>
    <row r="19953" spans="1:12" x14ac:dyDescent="0.25">
      <c r="A19953">
        <v>7630311528134</v>
      </c>
      <c r="B19953" t="s">
        <v>612</v>
      </c>
      <c r="C19953">
        <v>45913</v>
      </c>
      <c r="D19953" t="s">
        <v>27826</v>
      </c>
      <c r="E19953" t="s">
        <v>27827</v>
      </c>
      <c r="F19953" t="s">
        <v>2189</v>
      </c>
      <c r="G19953" t="s">
        <v>2190</v>
      </c>
      <c r="H19953" t="s">
        <v>7790</v>
      </c>
      <c r="I19953" t="s">
        <v>281</v>
      </c>
      <c r="J19953">
        <v>46053</v>
      </c>
    </row>
    <row r="19954" spans="1:12" x14ac:dyDescent="0.25">
      <c r="A19954">
        <v>7630311502899</v>
      </c>
      <c r="B19954" t="s">
        <v>612</v>
      </c>
      <c r="C19954">
        <v>45913</v>
      </c>
      <c r="D19954" t="s">
        <v>27828</v>
      </c>
      <c r="E19954" t="s">
        <v>27829</v>
      </c>
      <c r="F19954" t="s">
        <v>1696</v>
      </c>
      <c r="G19954" t="s">
        <v>1697</v>
      </c>
      <c r="H19954" t="s">
        <v>15667</v>
      </c>
      <c r="I19954" t="s">
        <v>281</v>
      </c>
      <c r="J19954">
        <v>47484</v>
      </c>
      <c r="L19954" t="s">
        <v>17307</v>
      </c>
    </row>
    <row r="19955" spans="1:12" x14ac:dyDescent="0.25">
      <c r="A19955">
        <v>7630311502851</v>
      </c>
      <c r="B19955" t="s">
        <v>612</v>
      </c>
      <c r="C19955">
        <v>45913</v>
      </c>
      <c r="D19955" t="s">
        <v>27561</v>
      </c>
      <c r="E19955" t="s">
        <v>27562</v>
      </c>
      <c r="F19955" t="s">
        <v>629</v>
      </c>
      <c r="G19955" t="s">
        <v>630</v>
      </c>
      <c r="H19955" t="s">
        <v>3863</v>
      </c>
      <c r="I19955" t="s">
        <v>652</v>
      </c>
      <c r="L19955" t="s">
        <v>17387</v>
      </c>
    </row>
    <row r="19956" spans="1:12" x14ac:dyDescent="0.25">
      <c r="A19956">
        <v>7630311528868</v>
      </c>
      <c r="B19956" t="s">
        <v>612</v>
      </c>
      <c r="C19956">
        <v>45913</v>
      </c>
      <c r="D19956" t="s">
        <v>27557</v>
      </c>
      <c r="E19956" t="s">
        <v>27558</v>
      </c>
      <c r="F19956" t="s">
        <v>661</v>
      </c>
      <c r="G19956" t="s">
        <v>662</v>
      </c>
      <c r="H19956" t="s">
        <v>617</v>
      </c>
      <c r="I19956" t="s">
        <v>281</v>
      </c>
      <c r="L19956" t="s">
        <v>23397</v>
      </c>
    </row>
    <row r="19957" spans="1:12" x14ac:dyDescent="0.25">
      <c r="A19957">
        <v>7630585380179</v>
      </c>
      <c r="B19957" t="s">
        <v>612</v>
      </c>
      <c r="C19957">
        <v>45913</v>
      </c>
      <c r="D19957" t="s">
        <v>27830</v>
      </c>
      <c r="E19957" t="s">
        <v>27831</v>
      </c>
      <c r="F19957" t="s">
        <v>3559</v>
      </c>
      <c r="G19957" t="s">
        <v>3560</v>
      </c>
      <c r="H19957" t="s">
        <v>7769</v>
      </c>
      <c r="I19957" t="s">
        <v>356</v>
      </c>
      <c r="J19957">
        <v>46203</v>
      </c>
      <c r="L19957" t="s">
        <v>6323</v>
      </c>
    </row>
    <row r="19958" spans="1:12" x14ac:dyDescent="0.25">
      <c r="A19958">
        <v>7630585383446</v>
      </c>
      <c r="B19958" t="s">
        <v>612</v>
      </c>
      <c r="C19958">
        <v>45913</v>
      </c>
      <c r="D19958" t="s">
        <v>27832</v>
      </c>
      <c r="E19958" t="s">
        <v>27833</v>
      </c>
      <c r="F19958" t="s">
        <v>2291</v>
      </c>
      <c r="G19958" t="s">
        <v>2292</v>
      </c>
      <c r="H19958" t="s">
        <v>637</v>
      </c>
      <c r="I19958" t="s">
        <v>666</v>
      </c>
      <c r="J19958">
        <v>46142</v>
      </c>
      <c r="L19958" t="s">
        <v>7108</v>
      </c>
    </row>
    <row r="19959" spans="1:12" x14ac:dyDescent="0.25">
      <c r="A19959">
        <v>7630751764314</v>
      </c>
      <c r="B19959" t="s">
        <v>612</v>
      </c>
      <c r="C19959">
        <v>45913</v>
      </c>
      <c r="D19959" t="s">
        <v>27557</v>
      </c>
      <c r="E19959" t="s">
        <v>27558</v>
      </c>
      <c r="F19959" t="s">
        <v>923</v>
      </c>
      <c r="G19959" t="s">
        <v>924</v>
      </c>
      <c r="H19959" t="s">
        <v>617</v>
      </c>
      <c r="I19959" t="s">
        <v>684</v>
      </c>
      <c r="L19959" t="s">
        <v>22607</v>
      </c>
    </row>
    <row r="19960" spans="1:12" x14ac:dyDescent="0.25">
      <c r="B19960" t="s">
        <v>612</v>
      </c>
      <c r="C19960">
        <v>45913</v>
      </c>
      <c r="D19960" t="s">
        <v>27834</v>
      </c>
      <c r="E19960" t="s">
        <v>27835</v>
      </c>
      <c r="F19960" t="s">
        <v>6070</v>
      </c>
      <c r="G19960" t="s">
        <v>6071</v>
      </c>
      <c r="H19960" t="s">
        <v>3365</v>
      </c>
      <c r="I19960" t="s">
        <v>652</v>
      </c>
      <c r="L19960" t="s">
        <v>17478</v>
      </c>
    </row>
    <row r="19961" spans="1:12" x14ac:dyDescent="0.25">
      <c r="A19961">
        <v>7630585325941</v>
      </c>
      <c r="B19961" t="s">
        <v>612</v>
      </c>
      <c r="C19961">
        <v>45913</v>
      </c>
      <c r="D19961" t="s">
        <v>27836</v>
      </c>
      <c r="E19961" t="s">
        <v>27837</v>
      </c>
      <c r="F19961" t="s">
        <v>2046</v>
      </c>
      <c r="G19961" t="s">
        <v>2047</v>
      </c>
      <c r="H19961" t="s">
        <v>3603</v>
      </c>
      <c r="I19961" t="s">
        <v>27838</v>
      </c>
      <c r="J19961">
        <v>46112</v>
      </c>
      <c r="K19961" t="s">
        <v>477</v>
      </c>
      <c r="L19961" t="s">
        <v>12005</v>
      </c>
    </row>
    <row r="19962" spans="1:12" x14ac:dyDescent="0.25">
      <c r="A19962">
        <v>7630311588220</v>
      </c>
      <c r="B19962" t="s">
        <v>612</v>
      </c>
      <c r="C19962">
        <v>45913</v>
      </c>
      <c r="D19962" t="s">
        <v>27839</v>
      </c>
      <c r="E19962" t="s">
        <v>27840</v>
      </c>
      <c r="F19962" t="s">
        <v>3287</v>
      </c>
      <c r="G19962" t="s">
        <v>3288</v>
      </c>
      <c r="H19962" t="s">
        <v>14092</v>
      </c>
      <c r="I19962" t="s">
        <v>675</v>
      </c>
      <c r="L19962" t="s">
        <v>23038</v>
      </c>
    </row>
    <row r="19963" spans="1:12" x14ac:dyDescent="0.25">
      <c r="A19963">
        <v>7630477884235</v>
      </c>
      <c r="B19963" t="s">
        <v>612</v>
      </c>
      <c r="C19963">
        <v>45913</v>
      </c>
      <c r="D19963" t="s">
        <v>27557</v>
      </c>
      <c r="E19963" t="s">
        <v>27558</v>
      </c>
      <c r="F19963" t="s">
        <v>2350</v>
      </c>
      <c r="G19963" t="s">
        <v>2351</v>
      </c>
      <c r="H19963" t="s">
        <v>617</v>
      </c>
      <c r="I19963" t="s">
        <v>281</v>
      </c>
      <c r="J19963">
        <v>46081</v>
      </c>
      <c r="L19963" t="s">
        <v>13556</v>
      </c>
    </row>
    <row r="19964" spans="1:12" x14ac:dyDescent="0.25">
      <c r="A19964">
        <v>7630585333328</v>
      </c>
      <c r="B19964" t="s">
        <v>612</v>
      </c>
      <c r="C19964">
        <v>45913</v>
      </c>
      <c r="D19964" t="s">
        <v>27841</v>
      </c>
      <c r="E19964" t="s">
        <v>27842</v>
      </c>
      <c r="F19964" t="s">
        <v>60</v>
      </c>
      <c r="G19964" t="s">
        <v>61</v>
      </c>
      <c r="H19964" t="s">
        <v>637</v>
      </c>
      <c r="I19964" t="s">
        <v>440</v>
      </c>
      <c r="J19964">
        <v>46142</v>
      </c>
      <c r="L19964" t="s">
        <v>3075</v>
      </c>
    </row>
    <row r="19965" spans="1:12" x14ac:dyDescent="0.25">
      <c r="A19965">
        <v>7630585318820</v>
      </c>
      <c r="B19965" t="s">
        <v>612</v>
      </c>
      <c r="C19965">
        <v>45913</v>
      </c>
      <c r="D19965" t="s">
        <v>27557</v>
      </c>
      <c r="E19965" t="s">
        <v>27558</v>
      </c>
      <c r="F19965" t="s">
        <v>265</v>
      </c>
      <c r="G19965" t="s">
        <v>266</v>
      </c>
      <c r="H19965" t="s">
        <v>617</v>
      </c>
      <c r="I19965" t="s">
        <v>666</v>
      </c>
      <c r="L19965" t="s">
        <v>13296</v>
      </c>
    </row>
    <row r="19966" spans="1:12" x14ac:dyDescent="0.25">
      <c r="A19966">
        <v>7630311563340</v>
      </c>
      <c r="B19966" t="s">
        <v>612</v>
      </c>
      <c r="C19966">
        <v>45913</v>
      </c>
      <c r="D19966" t="s">
        <v>27843</v>
      </c>
      <c r="E19966" t="s">
        <v>27844</v>
      </c>
      <c r="F19966" t="s">
        <v>1858</v>
      </c>
      <c r="G19966" t="s">
        <v>1859</v>
      </c>
      <c r="H19966" t="s">
        <v>15667</v>
      </c>
      <c r="I19966" t="s">
        <v>281</v>
      </c>
      <c r="J19966">
        <v>45991</v>
      </c>
      <c r="L19966" t="s">
        <v>22966</v>
      </c>
    </row>
    <row r="19967" spans="1:12" x14ac:dyDescent="0.25">
      <c r="A19967">
        <v>7630311563937</v>
      </c>
      <c r="B19967" t="s">
        <v>612</v>
      </c>
      <c r="C19967">
        <v>45913</v>
      </c>
      <c r="D19967" t="s">
        <v>27557</v>
      </c>
      <c r="E19967" t="s">
        <v>27558</v>
      </c>
      <c r="F19967" t="s">
        <v>847</v>
      </c>
      <c r="G19967" t="s">
        <v>848</v>
      </c>
      <c r="H19967" t="s">
        <v>617</v>
      </c>
      <c r="I19967" t="s">
        <v>3047</v>
      </c>
      <c r="L19967" t="s">
        <v>23714</v>
      </c>
    </row>
    <row r="19968" spans="1:12" x14ac:dyDescent="0.25">
      <c r="A19968">
        <v>7630751764321</v>
      </c>
      <c r="B19968" t="s">
        <v>612</v>
      </c>
      <c r="C19968">
        <v>45913</v>
      </c>
      <c r="D19968" t="s">
        <v>27839</v>
      </c>
      <c r="E19968" t="s">
        <v>27840</v>
      </c>
      <c r="F19968" t="s">
        <v>807</v>
      </c>
      <c r="G19968" t="s">
        <v>808</v>
      </c>
      <c r="H19968" t="s">
        <v>23096</v>
      </c>
      <c r="I19968" t="s">
        <v>675</v>
      </c>
      <c r="L19968" t="s">
        <v>12465</v>
      </c>
    </row>
    <row r="19969" spans="1:12" x14ac:dyDescent="0.25">
      <c r="B19969" t="s">
        <v>970</v>
      </c>
      <c r="C19969">
        <v>45915</v>
      </c>
      <c r="D19969" t="s">
        <v>27845</v>
      </c>
      <c r="F19969" t="s">
        <v>14915</v>
      </c>
      <c r="G19969" t="s">
        <v>14916</v>
      </c>
      <c r="H19969" t="s">
        <v>19940</v>
      </c>
      <c r="I19969" t="s">
        <v>272</v>
      </c>
    </row>
    <row r="19970" spans="1:12" x14ac:dyDescent="0.25">
      <c r="B19970" t="s">
        <v>612</v>
      </c>
      <c r="C19970">
        <v>45915</v>
      </c>
      <c r="D19970" t="s">
        <v>27846</v>
      </c>
      <c r="E19970" t="s">
        <v>27847</v>
      </c>
      <c r="F19970" t="s">
        <v>269</v>
      </c>
      <c r="G19970" t="s">
        <v>270</v>
      </c>
      <c r="H19970" t="s">
        <v>637</v>
      </c>
      <c r="I19970" t="s">
        <v>764</v>
      </c>
      <c r="J19970">
        <v>46218</v>
      </c>
      <c r="K19970" t="s">
        <v>27848</v>
      </c>
      <c r="L19970" t="s">
        <v>27849</v>
      </c>
    </row>
    <row r="19971" spans="1:12" x14ac:dyDescent="0.25">
      <c r="A19971">
        <v>7630311538287</v>
      </c>
      <c r="B19971" t="s">
        <v>612</v>
      </c>
      <c r="C19971">
        <v>45915</v>
      </c>
      <c r="D19971" t="s">
        <v>27850</v>
      </c>
      <c r="E19971" t="s">
        <v>27851</v>
      </c>
      <c r="F19971" t="s">
        <v>311</v>
      </c>
      <c r="G19971" t="s">
        <v>312</v>
      </c>
      <c r="H19971" t="s">
        <v>637</v>
      </c>
      <c r="I19971" t="s">
        <v>300</v>
      </c>
      <c r="J19971">
        <v>46053</v>
      </c>
      <c r="L19971" t="s">
        <v>5870</v>
      </c>
    </row>
    <row r="19972" spans="1:12" x14ac:dyDescent="0.25">
      <c r="A19972">
        <v>7630311563340</v>
      </c>
      <c r="B19972" t="s">
        <v>612</v>
      </c>
      <c r="C19972">
        <v>45915</v>
      </c>
      <c r="D19972" t="s">
        <v>27852</v>
      </c>
      <c r="E19972" t="s">
        <v>27853</v>
      </c>
      <c r="F19972" t="s">
        <v>1858</v>
      </c>
      <c r="G19972" t="s">
        <v>1859</v>
      </c>
      <c r="H19972" t="s">
        <v>8435</v>
      </c>
      <c r="I19972" t="s">
        <v>281</v>
      </c>
      <c r="J19972">
        <v>45991</v>
      </c>
      <c r="L19972" t="s">
        <v>23027</v>
      </c>
    </row>
    <row r="19973" spans="1:12" x14ac:dyDescent="0.25">
      <c r="A19973">
        <v>7630428745547</v>
      </c>
      <c r="B19973" t="s">
        <v>612</v>
      </c>
      <c r="C19973">
        <v>45915</v>
      </c>
      <c r="D19973" t="s">
        <v>27854</v>
      </c>
      <c r="E19973" t="s">
        <v>27855</v>
      </c>
      <c r="F19973" t="s">
        <v>2337</v>
      </c>
      <c r="G19973" t="s">
        <v>2338</v>
      </c>
      <c r="H19973" t="s">
        <v>5830</v>
      </c>
      <c r="I19973" t="s">
        <v>281</v>
      </c>
      <c r="L19973" t="s">
        <v>13602</v>
      </c>
    </row>
    <row r="19974" spans="1:12" x14ac:dyDescent="0.25">
      <c r="A19974">
        <v>7630585313276</v>
      </c>
      <c r="B19974" t="s">
        <v>612</v>
      </c>
      <c r="C19974">
        <v>45915</v>
      </c>
      <c r="D19974" t="s">
        <v>27856</v>
      </c>
      <c r="E19974" t="s">
        <v>27857</v>
      </c>
      <c r="F19974" t="s">
        <v>3686</v>
      </c>
      <c r="G19974" t="s">
        <v>81</v>
      </c>
      <c r="H19974" t="s">
        <v>637</v>
      </c>
      <c r="I19974" t="s">
        <v>1713</v>
      </c>
      <c r="J19974">
        <v>46053</v>
      </c>
      <c r="L19974" t="s">
        <v>9122</v>
      </c>
    </row>
    <row r="19975" spans="1:12" x14ac:dyDescent="0.25">
      <c r="A19975">
        <v>7630585313276</v>
      </c>
      <c r="B19975" t="s">
        <v>612</v>
      </c>
      <c r="C19975">
        <v>45915</v>
      </c>
      <c r="D19975" t="s">
        <v>27858</v>
      </c>
      <c r="E19975" t="s">
        <v>27859</v>
      </c>
      <c r="F19975" t="s">
        <v>3686</v>
      </c>
      <c r="G19975" t="s">
        <v>81</v>
      </c>
      <c r="H19975" t="s">
        <v>637</v>
      </c>
      <c r="I19975" t="s">
        <v>1713</v>
      </c>
      <c r="J19975">
        <v>46234</v>
      </c>
      <c r="L19975" t="s">
        <v>21805</v>
      </c>
    </row>
    <row r="19976" spans="1:12" x14ac:dyDescent="0.25">
      <c r="A19976">
        <v>7630585318820</v>
      </c>
      <c r="B19976" t="s">
        <v>612</v>
      </c>
      <c r="C19976">
        <v>45915</v>
      </c>
      <c r="D19976" t="s">
        <v>27860</v>
      </c>
      <c r="E19976" t="s">
        <v>27861</v>
      </c>
      <c r="F19976" t="s">
        <v>265</v>
      </c>
      <c r="G19976" t="s">
        <v>266</v>
      </c>
      <c r="H19976" t="s">
        <v>3291</v>
      </c>
      <c r="I19976" t="s">
        <v>281</v>
      </c>
      <c r="J19976">
        <v>45991</v>
      </c>
      <c r="L19976" t="s">
        <v>23025</v>
      </c>
    </row>
    <row r="19977" spans="1:12" x14ac:dyDescent="0.25">
      <c r="A19977">
        <v>7630311563937</v>
      </c>
      <c r="B19977" t="s">
        <v>612</v>
      </c>
      <c r="C19977">
        <v>45915</v>
      </c>
      <c r="D19977" t="s">
        <v>27862</v>
      </c>
      <c r="E19977" t="s">
        <v>27863</v>
      </c>
      <c r="F19977" t="s">
        <v>847</v>
      </c>
      <c r="G19977" t="s">
        <v>848</v>
      </c>
      <c r="H19977" t="s">
        <v>8982</v>
      </c>
      <c r="I19977" t="s">
        <v>281</v>
      </c>
      <c r="L19977" t="s">
        <v>24071</v>
      </c>
    </row>
    <row r="19978" spans="1:12" x14ac:dyDescent="0.25">
      <c r="A19978">
        <v>7630311562947</v>
      </c>
      <c r="B19978" t="s">
        <v>612</v>
      </c>
      <c r="C19978">
        <v>45915</v>
      </c>
      <c r="D19978" t="s">
        <v>27864</v>
      </c>
      <c r="E19978" t="s">
        <v>27865</v>
      </c>
      <c r="F19978" t="s">
        <v>679</v>
      </c>
      <c r="G19978" t="s">
        <v>680</v>
      </c>
      <c r="H19978" t="s">
        <v>2827</v>
      </c>
      <c r="I19978" t="s">
        <v>281</v>
      </c>
      <c r="J19978">
        <v>49399</v>
      </c>
      <c r="L19978" t="s">
        <v>22768</v>
      </c>
    </row>
    <row r="19979" spans="1:12" x14ac:dyDescent="0.25">
      <c r="B19979" t="s">
        <v>970</v>
      </c>
      <c r="C19979">
        <v>45915</v>
      </c>
      <c r="D19979" t="s">
        <v>27866</v>
      </c>
      <c r="F19979" t="s">
        <v>4637</v>
      </c>
      <c r="G19979" t="s">
        <v>4638</v>
      </c>
      <c r="H19979" t="s">
        <v>27867</v>
      </c>
      <c r="I19979" t="s">
        <v>272</v>
      </c>
    </row>
    <row r="19980" spans="1:12" x14ac:dyDescent="0.25">
      <c r="B19980" t="s">
        <v>970</v>
      </c>
      <c r="C19980">
        <v>45915</v>
      </c>
      <c r="D19980" t="s">
        <v>27845</v>
      </c>
      <c r="F19980" t="s">
        <v>20548</v>
      </c>
      <c r="G19980" t="s">
        <v>20549</v>
      </c>
      <c r="H19980" t="s">
        <v>19940</v>
      </c>
      <c r="I19980" t="s">
        <v>272</v>
      </c>
    </row>
    <row r="19981" spans="1:12" x14ac:dyDescent="0.25">
      <c r="B19981" t="s">
        <v>970</v>
      </c>
      <c r="C19981">
        <v>45915</v>
      </c>
      <c r="D19981" t="s">
        <v>27866</v>
      </c>
      <c r="F19981" t="s">
        <v>2451</v>
      </c>
      <c r="G19981" t="s">
        <v>2452</v>
      </c>
      <c r="H19981" t="s">
        <v>23385</v>
      </c>
      <c r="I19981" t="s">
        <v>272</v>
      </c>
    </row>
    <row r="19982" spans="1:12" x14ac:dyDescent="0.25">
      <c r="B19982" t="s">
        <v>612</v>
      </c>
      <c r="C19982">
        <v>45915</v>
      </c>
      <c r="D19982" t="s">
        <v>27868</v>
      </c>
      <c r="E19982" t="s">
        <v>27869</v>
      </c>
      <c r="F19982" t="s">
        <v>2519</v>
      </c>
      <c r="G19982" t="s">
        <v>2520</v>
      </c>
      <c r="H19982" t="s">
        <v>7235</v>
      </c>
      <c r="I19982" t="s">
        <v>281</v>
      </c>
      <c r="L19982" t="s">
        <v>12767</v>
      </c>
    </row>
    <row r="19983" spans="1:12" x14ac:dyDescent="0.25">
      <c r="A19983">
        <v>7630311514960</v>
      </c>
      <c r="B19983" t="s">
        <v>612</v>
      </c>
      <c r="C19983">
        <v>45915</v>
      </c>
      <c r="D19983" t="s">
        <v>27870</v>
      </c>
      <c r="E19983" t="s">
        <v>27871</v>
      </c>
      <c r="F19983" t="s">
        <v>620</v>
      </c>
      <c r="G19983" t="s">
        <v>621</v>
      </c>
      <c r="H19983" t="s">
        <v>3009</v>
      </c>
      <c r="I19983" t="s">
        <v>281</v>
      </c>
      <c r="L19983" t="s">
        <v>23054</v>
      </c>
    </row>
    <row r="19984" spans="1:12" x14ac:dyDescent="0.25">
      <c r="A19984">
        <v>7630585327228</v>
      </c>
      <c r="B19984" t="s">
        <v>612</v>
      </c>
      <c r="C19984">
        <v>45915</v>
      </c>
      <c r="D19984" t="s">
        <v>27872</v>
      </c>
      <c r="E19984" t="s">
        <v>27873</v>
      </c>
      <c r="F19984" t="s">
        <v>43</v>
      </c>
      <c r="G19984" t="s">
        <v>44</v>
      </c>
      <c r="H19984" t="s">
        <v>2970</v>
      </c>
      <c r="I19984" t="s">
        <v>785</v>
      </c>
      <c r="J19984">
        <v>46112</v>
      </c>
      <c r="K19984" t="s">
        <v>413</v>
      </c>
      <c r="L19984" t="s">
        <v>414</v>
      </c>
    </row>
    <row r="19985" spans="1:14" x14ac:dyDescent="0.25">
      <c r="B19985" t="s">
        <v>970</v>
      </c>
      <c r="C19985">
        <v>45915</v>
      </c>
      <c r="D19985" t="s">
        <v>27866</v>
      </c>
      <c r="F19985" t="s">
        <v>2433</v>
      </c>
      <c r="G19985" t="s">
        <v>2434</v>
      </c>
      <c r="H19985" t="s">
        <v>23385</v>
      </c>
      <c r="I19985" t="s">
        <v>272</v>
      </c>
    </row>
    <row r="19986" spans="1:14" x14ac:dyDescent="0.25">
      <c r="B19986" t="s">
        <v>970</v>
      </c>
      <c r="C19986">
        <v>45915</v>
      </c>
      <c r="D19986" t="s">
        <v>27845</v>
      </c>
      <c r="F19986" t="s">
        <v>9281</v>
      </c>
      <c r="G19986" t="s">
        <v>9282</v>
      </c>
      <c r="H19986" t="s">
        <v>19940</v>
      </c>
      <c r="I19986" t="s">
        <v>272</v>
      </c>
    </row>
    <row r="19987" spans="1:14" x14ac:dyDescent="0.25">
      <c r="B19987" t="s">
        <v>267</v>
      </c>
      <c r="C19987">
        <v>45915</v>
      </c>
      <c r="D19987" t="s">
        <v>27874</v>
      </c>
      <c r="F19987" t="s">
        <v>6051</v>
      </c>
      <c r="G19987" t="s">
        <v>6052</v>
      </c>
      <c r="H19987" t="s">
        <v>21760</v>
      </c>
      <c r="I19987" t="s">
        <v>830</v>
      </c>
      <c r="L19987" t="s">
        <v>16109</v>
      </c>
    </row>
    <row r="19988" spans="1:14" x14ac:dyDescent="0.25">
      <c r="A19988" t="s">
        <v>4393</v>
      </c>
      <c r="B19988" t="s">
        <v>267</v>
      </c>
      <c r="C19988">
        <v>45915</v>
      </c>
      <c r="D19988" t="s">
        <v>27875</v>
      </c>
      <c r="F19988" t="s">
        <v>4393</v>
      </c>
      <c r="G19988" t="s">
        <v>4395</v>
      </c>
      <c r="H19988" t="s">
        <v>20998</v>
      </c>
      <c r="I19988" t="s">
        <v>2101</v>
      </c>
      <c r="L19988" t="s">
        <v>23857</v>
      </c>
    </row>
    <row r="19989" spans="1:14" x14ac:dyDescent="0.25">
      <c r="B19989" t="s">
        <v>267</v>
      </c>
      <c r="C19989">
        <v>45915</v>
      </c>
      <c r="D19989" t="s">
        <v>27874</v>
      </c>
      <c r="F19989" t="s">
        <v>14413</v>
      </c>
      <c r="G19989" t="s">
        <v>14414</v>
      </c>
      <c r="H19989" t="s">
        <v>21760</v>
      </c>
      <c r="I19989" t="s">
        <v>281</v>
      </c>
      <c r="L19989" t="s">
        <v>27876</v>
      </c>
    </row>
    <row r="19990" spans="1:14" x14ac:dyDescent="0.25">
      <c r="A19990">
        <v>7640154065826</v>
      </c>
      <c r="B19990" t="s">
        <v>267</v>
      </c>
      <c r="C19990">
        <v>45915</v>
      </c>
      <c r="D19990" t="s">
        <v>27874</v>
      </c>
      <c r="F19990" t="s">
        <v>1116</v>
      </c>
      <c r="G19990" t="s">
        <v>1117</v>
      </c>
      <c r="H19990" t="s">
        <v>19940</v>
      </c>
      <c r="I19990" t="s">
        <v>281</v>
      </c>
      <c r="L19990" t="s">
        <v>27877</v>
      </c>
    </row>
    <row r="19991" spans="1:14" x14ac:dyDescent="0.25">
      <c r="A19991">
        <v>7630030385247</v>
      </c>
      <c r="B19991" t="s">
        <v>267</v>
      </c>
      <c r="C19991">
        <v>45915</v>
      </c>
      <c r="D19991" t="s">
        <v>27878</v>
      </c>
      <c r="F19991" t="s">
        <v>1901</v>
      </c>
      <c r="G19991" t="s">
        <v>1902</v>
      </c>
      <c r="H19991" t="s">
        <v>20323</v>
      </c>
      <c r="I19991" t="s">
        <v>281</v>
      </c>
      <c r="L19991" t="s">
        <v>27879</v>
      </c>
    </row>
    <row r="19992" spans="1:14" x14ac:dyDescent="0.25">
      <c r="A19992">
        <v>7630477801164</v>
      </c>
      <c r="B19992" t="s">
        <v>267</v>
      </c>
      <c r="C19992">
        <v>45915</v>
      </c>
      <c r="D19992" t="s">
        <v>27878</v>
      </c>
      <c r="F19992" t="s">
        <v>2266</v>
      </c>
      <c r="G19992" t="s">
        <v>2267</v>
      </c>
      <c r="H19992" t="s">
        <v>19738</v>
      </c>
      <c r="I19992" t="s">
        <v>764</v>
      </c>
      <c r="L19992" t="s">
        <v>27880</v>
      </c>
    </row>
    <row r="19993" spans="1:14" x14ac:dyDescent="0.25">
      <c r="A19993">
        <v>7630477818100</v>
      </c>
      <c r="B19993" t="s">
        <v>267</v>
      </c>
      <c r="C19993">
        <v>45915</v>
      </c>
      <c r="D19993" t="s">
        <v>27874</v>
      </c>
      <c r="F19993" t="s">
        <v>12854</v>
      </c>
      <c r="G19993" t="s">
        <v>12855</v>
      </c>
      <c r="H19993" t="s">
        <v>27881</v>
      </c>
      <c r="I19993" t="s">
        <v>281</v>
      </c>
      <c r="L19993" t="s">
        <v>27882</v>
      </c>
    </row>
    <row r="19994" spans="1:14" x14ac:dyDescent="0.25">
      <c r="A19994" t="s">
        <v>4393</v>
      </c>
      <c r="B19994" t="s">
        <v>267</v>
      </c>
      <c r="C19994">
        <v>45915</v>
      </c>
      <c r="D19994" t="s">
        <v>27875</v>
      </c>
      <c r="F19994" t="s">
        <v>4393</v>
      </c>
      <c r="G19994" t="s">
        <v>4395</v>
      </c>
      <c r="H19994" t="s">
        <v>27883</v>
      </c>
      <c r="I19994" t="s">
        <v>281</v>
      </c>
      <c r="L19994" t="s">
        <v>23035</v>
      </c>
    </row>
    <row r="19995" spans="1:14" x14ac:dyDescent="0.25">
      <c r="A19995" t="s">
        <v>2467</v>
      </c>
      <c r="B19995" t="s">
        <v>267</v>
      </c>
      <c r="C19995">
        <v>45915</v>
      </c>
      <c r="D19995" t="s">
        <v>27878</v>
      </c>
      <c r="F19995" t="s">
        <v>2469</v>
      </c>
      <c r="G19995" t="s">
        <v>2470</v>
      </c>
      <c r="H19995" t="s">
        <v>19443</v>
      </c>
      <c r="I19995" t="s">
        <v>9495</v>
      </c>
      <c r="L19995" t="s">
        <v>27884</v>
      </c>
    </row>
    <row r="19996" spans="1:14" x14ac:dyDescent="0.25">
      <c r="A19996" t="s">
        <v>22932</v>
      </c>
      <c r="B19996" t="s">
        <v>267</v>
      </c>
      <c r="C19996">
        <v>45915</v>
      </c>
      <c r="D19996" t="s">
        <v>27875</v>
      </c>
      <c r="F19996" t="s">
        <v>22933</v>
      </c>
      <c r="G19996" t="s">
        <v>22934</v>
      </c>
      <c r="H19996" t="s">
        <v>27885</v>
      </c>
      <c r="I19996" t="s">
        <v>440</v>
      </c>
      <c r="L19996" t="s">
        <v>22929</v>
      </c>
    </row>
    <row r="19997" spans="1:14" x14ac:dyDescent="0.25">
      <c r="A19997">
        <v>7630030385247</v>
      </c>
      <c r="B19997" t="s">
        <v>267</v>
      </c>
      <c r="C19997">
        <v>45915</v>
      </c>
      <c r="D19997" t="s">
        <v>27878</v>
      </c>
      <c r="F19997" t="s">
        <v>1901</v>
      </c>
      <c r="G19997" t="s">
        <v>1902</v>
      </c>
      <c r="H19997" t="s">
        <v>21121</v>
      </c>
      <c r="I19997" t="s">
        <v>281</v>
      </c>
      <c r="L19997" t="s">
        <v>27886</v>
      </c>
    </row>
    <row r="19998" spans="1:14" x14ac:dyDescent="0.25">
      <c r="A19998" t="s">
        <v>11110</v>
      </c>
      <c r="B19998" t="s">
        <v>267</v>
      </c>
      <c r="C19998">
        <v>45915</v>
      </c>
      <c r="D19998" t="s">
        <v>27887</v>
      </c>
      <c r="F19998" t="s">
        <v>11110</v>
      </c>
      <c r="G19998" t="s">
        <v>11112</v>
      </c>
      <c r="H19998" t="s">
        <v>5358</v>
      </c>
      <c r="I19998" t="s">
        <v>281</v>
      </c>
      <c r="L19998" t="s">
        <v>27888</v>
      </c>
      <c r="N19998" t="s">
        <v>19424</v>
      </c>
    </row>
    <row r="19999" spans="1:14" x14ac:dyDescent="0.25">
      <c r="B19999" t="s">
        <v>267</v>
      </c>
      <c r="C19999">
        <v>45915</v>
      </c>
      <c r="D19999" t="s">
        <v>27875</v>
      </c>
      <c r="F19999" t="s">
        <v>6819</v>
      </c>
      <c r="G19999" t="s">
        <v>6820</v>
      </c>
      <c r="H19999" t="s">
        <v>19940</v>
      </c>
      <c r="I19999" t="s">
        <v>272</v>
      </c>
      <c r="L19999" t="s">
        <v>27889</v>
      </c>
    </row>
    <row r="20000" spans="1:14" x14ac:dyDescent="0.25">
      <c r="A20000" t="s">
        <v>22932</v>
      </c>
      <c r="B20000" t="s">
        <v>267</v>
      </c>
      <c r="C20000">
        <v>45915</v>
      </c>
      <c r="D20000" t="s">
        <v>27878</v>
      </c>
      <c r="F20000" t="s">
        <v>22933</v>
      </c>
      <c r="G20000" t="s">
        <v>22934</v>
      </c>
      <c r="H20000" t="s">
        <v>27885</v>
      </c>
      <c r="I20000" t="s">
        <v>830</v>
      </c>
      <c r="L20000" t="s">
        <v>22935</v>
      </c>
    </row>
    <row r="20001" spans="1:14" x14ac:dyDescent="0.25">
      <c r="A20001">
        <v>7630030385247</v>
      </c>
      <c r="B20001" t="s">
        <v>267</v>
      </c>
      <c r="C20001">
        <v>45915</v>
      </c>
      <c r="D20001" t="s">
        <v>27875</v>
      </c>
      <c r="F20001" t="s">
        <v>1901</v>
      </c>
      <c r="G20001" t="s">
        <v>1902</v>
      </c>
      <c r="H20001" t="s">
        <v>19641</v>
      </c>
      <c r="I20001" t="s">
        <v>281</v>
      </c>
      <c r="L20001" t="s">
        <v>27890</v>
      </c>
    </row>
    <row r="20002" spans="1:14" x14ac:dyDescent="0.25">
      <c r="A20002">
        <v>7630030385247</v>
      </c>
      <c r="B20002" t="s">
        <v>267</v>
      </c>
      <c r="C20002">
        <v>45915</v>
      </c>
      <c r="D20002" t="s">
        <v>27878</v>
      </c>
      <c r="F20002" t="s">
        <v>1901</v>
      </c>
      <c r="G20002" t="s">
        <v>1902</v>
      </c>
      <c r="H20002" t="s">
        <v>20642</v>
      </c>
      <c r="I20002" t="s">
        <v>281</v>
      </c>
      <c r="L20002" t="s">
        <v>27891</v>
      </c>
    </row>
    <row r="20003" spans="1:14" x14ac:dyDescent="0.25">
      <c r="A20003">
        <v>7630099231585</v>
      </c>
      <c r="B20003" t="s">
        <v>267</v>
      </c>
      <c r="C20003">
        <v>45915</v>
      </c>
      <c r="D20003" t="s">
        <v>27892</v>
      </c>
      <c r="F20003" t="s">
        <v>27893</v>
      </c>
      <c r="G20003" t="s">
        <v>27894</v>
      </c>
      <c r="H20003" t="s">
        <v>4715</v>
      </c>
      <c r="I20003" t="s">
        <v>25450</v>
      </c>
      <c r="J20003">
        <v>46295</v>
      </c>
      <c r="L20003" t="s">
        <v>27895</v>
      </c>
      <c r="N20003" t="s">
        <v>1578</v>
      </c>
    </row>
    <row r="20004" spans="1:14" x14ac:dyDescent="0.25">
      <c r="A20004">
        <v>7630039616304</v>
      </c>
      <c r="B20004" t="s">
        <v>267</v>
      </c>
      <c r="C20004">
        <v>45915</v>
      </c>
      <c r="D20004" t="s">
        <v>27874</v>
      </c>
      <c r="F20004" t="s">
        <v>15851</v>
      </c>
      <c r="G20004" t="s">
        <v>15852</v>
      </c>
      <c r="H20004" t="s">
        <v>27881</v>
      </c>
      <c r="I20004" t="s">
        <v>281</v>
      </c>
    </row>
    <row r="20005" spans="1:14" x14ac:dyDescent="0.25">
      <c r="A20005" t="s">
        <v>2467</v>
      </c>
      <c r="B20005" t="s">
        <v>267</v>
      </c>
      <c r="C20005">
        <v>45915</v>
      </c>
      <c r="D20005" t="s">
        <v>27875</v>
      </c>
      <c r="F20005" t="s">
        <v>2469</v>
      </c>
      <c r="G20005" t="s">
        <v>2470</v>
      </c>
      <c r="H20005" t="s">
        <v>27896</v>
      </c>
      <c r="I20005" t="s">
        <v>1407</v>
      </c>
      <c r="L20005" t="s">
        <v>19423</v>
      </c>
    </row>
    <row r="20006" spans="1:14" x14ac:dyDescent="0.25">
      <c r="B20006" t="s">
        <v>267</v>
      </c>
      <c r="C20006">
        <v>45915</v>
      </c>
      <c r="D20006" t="s">
        <v>27897</v>
      </c>
      <c r="F20006" t="s">
        <v>2433</v>
      </c>
      <c r="G20006" t="s">
        <v>2434</v>
      </c>
      <c r="H20006" t="s">
        <v>27898</v>
      </c>
      <c r="I20006" t="s">
        <v>272</v>
      </c>
      <c r="J20006">
        <v>45930</v>
      </c>
      <c r="L20006" t="s">
        <v>13504</v>
      </c>
      <c r="N20006" t="s">
        <v>1975</v>
      </c>
    </row>
    <row r="20007" spans="1:14" x14ac:dyDescent="0.25">
      <c r="B20007" t="s">
        <v>267</v>
      </c>
      <c r="C20007">
        <v>45915</v>
      </c>
      <c r="D20007" t="s">
        <v>27874</v>
      </c>
      <c r="F20007" t="s">
        <v>27899</v>
      </c>
      <c r="G20007" t="s">
        <v>2089</v>
      </c>
      <c r="H20007" t="s">
        <v>27881</v>
      </c>
      <c r="I20007" t="s">
        <v>830</v>
      </c>
      <c r="L20007" t="s">
        <v>27900</v>
      </c>
    </row>
    <row r="20008" spans="1:14" x14ac:dyDescent="0.25">
      <c r="A20008">
        <v>7640154065826</v>
      </c>
      <c r="B20008" t="s">
        <v>267</v>
      </c>
      <c r="C20008">
        <v>45915</v>
      </c>
      <c r="D20008" t="s">
        <v>27874</v>
      </c>
      <c r="F20008" t="s">
        <v>1116</v>
      </c>
      <c r="G20008" t="s">
        <v>1117</v>
      </c>
      <c r="H20008" t="s">
        <v>19940</v>
      </c>
      <c r="I20008" t="s">
        <v>281</v>
      </c>
      <c r="L20008" t="s">
        <v>27901</v>
      </c>
    </row>
    <row r="20009" spans="1:14" x14ac:dyDescent="0.25">
      <c r="A20009">
        <v>7630030385247</v>
      </c>
      <c r="B20009" t="s">
        <v>267</v>
      </c>
      <c r="C20009">
        <v>45915</v>
      </c>
      <c r="D20009" t="s">
        <v>27875</v>
      </c>
      <c r="F20009" t="s">
        <v>1901</v>
      </c>
      <c r="G20009" t="s">
        <v>1902</v>
      </c>
      <c r="H20009" t="s">
        <v>19589</v>
      </c>
      <c r="I20009" t="s">
        <v>281</v>
      </c>
      <c r="L20009" t="s">
        <v>27902</v>
      </c>
    </row>
    <row r="20010" spans="1:14" x14ac:dyDescent="0.25">
      <c r="B20010" t="s">
        <v>267</v>
      </c>
      <c r="C20010">
        <v>45915</v>
      </c>
      <c r="D20010" t="s">
        <v>27874</v>
      </c>
      <c r="F20010" t="s">
        <v>13865</v>
      </c>
      <c r="G20010" t="s">
        <v>13866</v>
      </c>
      <c r="H20010" t="s">
        <v>27903</v>
      </c>
      <c r="I20010" t="s">
        <v>598</v>
      </c>
      <c r="L20010" t="s">
        <v>13220</v>
      </c>
    </row>
    <row r="20011" spans="1:14" x14ac:dyDescent="0.25">
      <c r="B20011" t="s">
        <v>267</v>
      </c>
      <c r="C20011">
        <v>45915</v>
      </c>
      <c r="D20011" t="s">
        <v>27874</v>
      </c>
      <c r="F20011" t="s">
        <v>4404</v>
      </c>
      <c r="G20011" t="s">
        <v>4405</v>
      </c>
      <c r="H20011" t="s">
        <v>27881</v>
      </c>
      <c r="I20011" t="s">
        <v>281</v>
      </c>
      <c r="L20011" t="s">
        <v>27904</v>
      </c>
    </row>
    <row r="20012" spans="1:14" x14ac:dyDescent="0.25">
      <c r="A20012">
        <v>7630477888974</v>
      </c>
      <c r="B20012" t="s">
        <v>267</v>
      </c>
      <c r="C20012">
        <v>45915</v>
      </c>
      <c r="D20012" t="s">
        <v>27878</v>
      </c>
      <c r="F20012" t="s">
        <v>800</v>
      </c>
      <c r="G20012" t="s">
        <v>801</v>
      </c>
      <c r="H20012" t="s">
        <v>27905</v>
      </c>
      <c r="I20012" t="s">
        <v>281</v>
      </c>
      <c r="L20012" t="s">
        <v>27906</v>
      </c>
    </row>
    <row r="20013" spans="1:14" x14ac:dyDescent="0.25">
      <c r="A20013">
        <v>7630477892544</v>
      </c>
      <c r="B20013" t="s">
        <v>267</v>
      </c>
      <c r="C20013">
        <v>45915</v>
      </c>
      <c r="D20013" t="s">
        <v>27875</v>
      </c>
      <c r="F20013" t="s">
        <v>1656</v>
      </c>
      <c r="G20013" t="s">
        <v>1657</v>
      </c>
      <c r="H20013" t="s">
        <v>19698</v>
      </c>
      <c r="I20013" t="s">
        <v>535</v>
      </c>
      <c r="L20013" t="s">
        <v>22734</v>
      </c>
    </row>
    <row r="20014" spans="1:14" x14ac:dyDescent="0.25">
      <c r="A20014" t="s">
        <v>11110</v>
      </c>
      <c r="B20014" t="s">
        <v>267</v>
      </c>
      <c r="C20014">
        <v>45915</v>
      </c>
      <c r="D20014" t="s">
        <v>27878</v>
      </c>
      <c r="F20014" t="s">
        <v>11110</v>
      </c>
      <c r="G20014" t="s">
        <v>11112</v>
      </c>
      <c r="H20014" t="s">
        <v>21290</v>
      </c>
      <c r="I20014" t="s">
        <v>281</v>
      </c>
      <c r="L20014" t="s">
        <v>27907</v>
      </c>
    </row>
    <row r="20015" spans="1:14" x14ac:dyDescent="0.25">
      <c r="A20015" t="s">
        <v>11110</v>
      </c>
      <c r="B20015" t="s">
        <v>267</v>
      </c>
      <c r="C20015">
        <v>45915</v>
      </c>
      <c r="D20015" t="s">
        <v>27878</v>
      </c>
      <c r="F20015" t="s">
        <v>11110</v>
      </c>
      <c r="G20015" t="s">
        <v>11112</v>
      </c>
      <c r="H20015" t="s">
        <v>19934</v>
      </c>
      <c r="I20015" t="s">
        <v>281</v>
      </c>
      <c r="L20015" t="s">
        <v>27908</v>
      </c>
    </row>
    <row r="20016" spans="1:14" x14ac:dyDescent="0.25">
      <c r="B20016" t="s">
        <v>267</v>
      </c>
      <c r="C20016">
        <v>45915</v>
      </c>
      <c r="D20016" t="s">
        <v>27874</v>
      </c>
      <c r="F20016" t="s">
        <v>944</v>
      </c>
      <c r="G20016" t="s">
        <v>945</v>
      </c>
      <c r="H20016" t="s">
        <v>27881</v>
      </c>
      <c r="I20016" t="s">
        <v>281</v>
      </c>
      <c r="L20016" t="s">
        <v>14796</v>
      </c>
    </row>
    <row r="20017" spans="1:14" x14ac:dyDescent="0.25">
      <c r="B20017" t="s">
        <v>267</v>
      </c>
      <c r="C20017">
        <v>45915</v>
      </c>
      <c r="D20017" t="s">
        <v>27874</v>
      </c>
      <c r="F20017" t="s">
        <v>11613</v>
      </c>
      <c r="G20017" t="s">
        <v>11614</v>
      </c>
      <c r="H20017" t="s">
        <v>19940</v>
      </c>
      <c r="I20017" t="s">
        <v>281</v>
      </c>
      <c r="L20017" t="s">
        <v>27909</v>
      </c>
    </row>
    <row r="20018" spans="1:14" x14ac:dyDescent="0.25">
      <c r="A20018">
        <v>7630039667610</v>
      </c>
      <c r="B20018" t="s">
        <v>267</v>
      </c>
      <c r="C20018">
        <v>45915</v>
      </c>
      <c r="D20018" t="s">
        <v>27874</v>
      </c>
      <c r="F20018" t="s">
        <v>22538</v>
      </c>
      <c r="G20018" t="s">
        <v>22539</v>
      </c>
      <c r="H20018" t="s">
        <v>19940</v>
      </c>
      <c r="I20018" t="s">
        <v>281</v>
      </c>
      <c r="L20018" t="s">
        <v>27910</v>
      </c>
    </row>
    <row r="20019" spans="1:14" x14ac:dyDescent="0.25">
      <c r="A20019">
        <v>7630039667566</v>
      </c>
      <c r="B20019" t="s">
        <v>267</v>
      </c>
      <c r="C20019">
        <v>45915</v>
      </c>
      <c r="D20019" t="s">
        <v>27874</v>
      </c>
      <c r="F20019" t="s">
        <v>20426</v>
      </c>
      <c r="G20019" t="s">
        <v>20427</v>
      </c>
      <c r="H20019" t="s">
        <v>27911</v>
      </c>
      <c r="I20019" t="s">
        <v>281</v>
      </c>
    </row>
    <row r="20020" spans="1:14" x14ac:dyDescent="0.25">
      <c r="A20020">
        <v>7630585316901</v>
      </c>
      <c r="B20020" t="s">
        <v>267</v>
      </c>
      <c r="C20020">
        <v>45915</v>
      </c>
      <c r="D20020" t="s">
        <v>27912</v>
      </c>
      <c r="F20020" t="s">
        <v>25</v>
      </c>
      <c r="G20020" t="s">
        <v>26</v>
      </c>
      <c r="H20020" t="s">
        <v>4715</v>
      </c>
      <c r="I20020" t="s">
        <v>10549</v>
      </c>
      <c r="J20020">
        <v>45930</v>
      </c>
      <c r="L20020" t="s">
        <v>26988</v>
      </c>
      <c r="N20020" t="s">
        <v>26427</v>
      </c>
    </row>
    <row r="20021" spans="1:14" x14ac:dyDescent="0.25">
      <c r="B20021" t="s">
        <v>267</v>
      </c>
      <c r="C20021">
        <v>45915</v>
      </c>
      <c r="D20021" t="s">
        <v>27874</v>
      </c>
      <c r="F20021" t="s">
        <v>10126</v>
      </c>
      <c r="G20021" t="s">
        <v>10127</v>
      </c>
      <c r="H20021" t="s">
        <v>19940</v>
      </c>
      <c r="I20021" t="s">
        <v>281</v>
      </c>
    </row>
    <row r="20022" spans="1:14" x14ac:dyDescent="0.25">
      <c r="B20022" t="s">
        <v>267</v>
      </c>
      <c r="C20022">
        <v>45915</v>
      </c>
      <c r="D20022" t="s">
        <v>27875</v>
      </c>
      <c r="F20022" t="s">
        <v>827</v>
      </c>
      <c r="G20022" t="s">
        <v>828</v>
      </c>
      <c r="H20022" t="s">
        <v>19940</v>
      </c>
      <c r="I20022" t="s">
        <v>281</v>
      </c>
      <c r="L20022" t="s">
        <v>27913</v>
      </c>
    </row>
    <row r="20023" spans="1:14" x14ac:dyDescent="0.25">
      <c r="B20023" t="s">
        <v>267</v>
      </c>
      <c r="C20023">
        <v>45915</v>
      </c>
      <c r="D20023" t="s">
        <v>27874</v>
      </c>
      <c r="F20023" t="s">
        <v>6819</v>
      </c>
      <c r="G20023" t="s">
        <v>6820</v>
      </c>
      <c r="H20023" t="s">
        <v>19940</v>
      </c>
      <c r="I20023" t="s">
        <v>281</v>
      </c>
      <c r="L20023" t="s">
        <v>13425</v>
      </c>
    </row>
    <row r="20024" spans="1:14" x14ac:dyDescent="0.25">
      <c r="A20024">
        <v>7630477888974</v>
      </c>
      <c r="B20024" t="s">
        <v>267</v>
      </c>
      <c r="C20024">
        <v>45915</v>
      </c>
      <c r="D20024" t="s">
        <v>27875</v>
      </c>
      <c r="F20024" t="s">
        <v>800</v>
      </c>
      <c r="G20024" t="s">
        <v>801</v>
      </c>
      <c r="H20024" t="s">
        <v>19437</v>
      </c>
      <c r="I20024" t="s">
        <v>721</v>
      </c>
      <c r="L20024" t="s">
        <v>27914</v>
      </c>
    </row>
    <row r="20025" spans="1:14" x14ac:dyDescent="0.25">
      <c r="A20025">
        <v>7630039696153</v>
      </c>
      <c r="B20025" t="s">
        <v>267</v>
      </c>
      <c r="C20025">
        <v>45915</v>
      </c>
      <c r="D20025" t="s">
        <v>27874</v>
      </c>
      <c r="F20025" t="s">
        <v>14936</v>
      </c>
      <c r="G20025" t="s">
        <v>14937</v>
      </c>
      <c r="H20025" t="s">
        <v>19940</v>
      </c>
      <c r="I20025" t="s">
        <v>281</v>
      </c>
      <c r="L20025" t="s">
        <v>27915</v>
      </c>
    </row>
    <row r="20026" spans="1:14" x14ac:dyDescent="0.25">
      <c r="B20026" t="s">
        <v>267</v>
      </c>
      <c r="C20026">
        <v>45915</v>
      </c>
      <c r="D20026" t="s">
        <v>27874</v>
      </c>
      <c r="F20026" t="s">
        <v>1420</v>
      </c>
      <c r="G20026" t="s">
        <v>1405</v>
      </c>
      <c r="H20026" t="s">
        <v>27911</v>
      </c>
      <c r="I20026" t="s">
        <v>281</v>
      </c>
      <c r="L20026" t="s">
        <v>18528</v>
      </c>
    </row>
    <row r="20027" spans="1:14" x14ac:dyDescent="0.25">
      <c r="A20027">
        <v>7630030348792</v>
      </c>
      <c r="B20027" t="s">
        <v>267</v>
      </c>
      <c r="C20027">
        <v>45915</v>
      </c>
      <c r="D20027" t="s">
        <v>27875</v>
      </c>
      <c r="F20027" t="s">
        <v>23654</v>
      </c>
      <c r="G20027" t="s">
        <v>23655</v>
      </c>
      <c r="H20027" t="s">
        <v>27916</v>
      </c>
      <c r="I20027" t="s">
        <v>764</v>
      </c>
      <c r="L20027" t="s">
        <v>27917</v>
      </c>
    </row>
    <row r="20028" spans="1:14" x14ac:dyDescent="0.25">
      <c r="A20028">
        <v>7630311559930</v>
      </c>
      <c r="B20028" t="s">
        <v>267</v>
      </c>
      <c r="C20028">
        <v>45915</v>
      </c>
      <c r="D20028" t="s">
        <v>27878</v>
      </c>
      <c r="F20028" t="s">
        <v>4337</v>
      </c>
      <c r="G20028" t="s">
        <v>4338</v>
      </c>
      <c r="H20028" t="s">
        <v>27918</v>
      </c>
      <c r="I20028" t="s">
        <v>675</v>
      </c>
      <c r="L20028" t="s">
        <v>23940</v>
      </c>
    </row>
    <row r="20029" spans="1:14" x14ac:dyDescent="0.25">
      <c r="A20029">
        <v>7630477801164</v>
      </c>
      <c r="B20029" t="s">
        <v>267</v>
      </c>
      <c r="C20029">
        <v>45915</v>
      </c>
      <c r="D20029" t="s">
        <v>27878</v>
      </c>
      <c r="F20029" t="s">
        <v>2266</v>
      </c>
      <c r="G20029" t="s">
        <v>2267</v>
      </c>
      <c r="H20029" t="s">
        <v>27919</v>
      </c>
      <c r="I20029" t="s">
        <v>652</v>
      </c>
      <c r="L20029" t="s">
        <v>27920</v>
      </c>
    </row>
    <row r="20030" spans="1:14" x14ac:dyDescent="0.25">
      <c r="A20030">
        <v>7630477801164</v>
      </c>
      <c r="B20030" t="s">
        <v>267</v>
      </c>
      <c r="C20030">
        <v>45915</v>
      </c>
      <c r="D20030" t="s">
        <v>27878</v>
      </c>
      <c r="F20030" t="s">
        <v>2266</v>
      </c>
      <c r="G20030" t="s">
        <v>2267</v>
      </c>
      <c r="H20030" t="s">
        <v>20242</v>
      </c>
      <c r="I20030" t="s">
        <v>764</v>
      </c>
      <c r="L20030" t="s">
        <v>18897</v>
      </c>
    </row>
    <row r="20031" spans="1:14" x14ac:dyDescent="0.25">
      <c r="B20031" t="s">
        <v>267</v>
      </c>
      <c r="C20031">
        <v>45915</v>
      </c>
      <c r="D20031" t="s">
        <v>27875</v>
      </c>
      <c r="F20031" t="s">
        <v>269</v>
      </c>
      <c r="G20031" t="s">
        <v>270</v>
      </c>
      <c r="H20031" t="s">
        <v>19940</v>
      </c>
      <c r="I20031" t="s">
        <v>272</v>
      </c>
      <c r="L20031" t="s">
        <v>16747</v>
      </c>
    </row>
    <row r="20032" spans="1:14" x14ac:dyDescent="0.25">
      <c r="A20032">
        <v>7630030338175</v>
      </c>
      <c r="B20032" t="s">
        <v>267</v>
      </c>
      <c r="C20032">
        <v>45915</v>
      </c>
      <c r="D20032" t="s">
        <v>27874</v>
      </c>
      <c r="F20032" t="s">
        <v>27921</v>
      </c>
      <c r="G20032" t="s">
        <v>27922</v>
      </c>
      <c r="H20032" t="s">
        <v>21760</v>
      </c>
      <c r="I20032" t="s">
        <v>281</v>
      </c>
      <c r="L20032" t="s">
        <v>27923</v>
      </c>
    </row>
    <row r="20033" spans="1:14" x14ac:dyDescent="0.25">
      <c r="B20033" t="s">
        <v>267</v>
      </c>
      <c r="C20033">
        <v>45915</v>
      </c>
      <c r="D20033" t="s">
        <v>27874</v>
      </c>
      <c r="F20033" t="s">
        <v>7825</v>
      </c>
      <c r="G20033" t="s">
        <v>7826</v>
      </c>
      <c r="H20033" t="s">
        <v>27903</v>
      </c>
      <c r="I20033" t="s">
        <v>764</v>
      </c>
      <c r="L20033" t="s">
        <v>27924</v>
      </c>
    </row>
    <row r="20034" spans="1:14" x14ac:dyDescent="0.25">
      <c r="B20034" t="s">
        <v>267</v>
      </c>
      <c r="C20034">
        <v>45915</v>
      </c>
      <c r="D20034" t="s">
        <v>27874</v>
      </c>
      <c r="F20034" t="s">
        <v>7857</v>
      </c>
      <c r="G20034" t="s">
        <v>7858</v>
      </c>
      <c r="H20034" t="s">
        <v>27903</v>
      </c>
      <c r="I20034" t="s">
        <v>652</v>
      </c>
      <c r="L20034" t="s">
        <v>27925</v>
      </c>
    </row>
    <row r="20035" spans="1:14" x14ac:dyDescent="0.25">
      <c r="A20035">
        <v>7630477801164</v>
      </c>
      <c r="B20035" t="s">
        <v>267</v>
      </c>
      <c r="C20035">
        <v>45915</v>
      </c>
      <c r="D20035" t="s">
        <v>27875</v>
      </c>
      <c r="F20035" t="s">
        <v>2266</v>
      </c>
      <c r="G20035" t="s">
        <v>2267</v>
      </c>
      <c r="H20035" t="s">
        <v>19998</v>
      </c>
      <c r="I20035" t="s">
        <v>764</v>
      </c>
      <c r="L20035" t="s">
        <v>27926</v>
      </c>
    </row>
    <row r="20036" spans="1:14" x14ac:dyDescent="0.25">
      <c r="B20036" t="s">
        <v>267</v>
      </c>
      <c r="C20036">
        <v>45915</v>
      </c>
      <c r="D20036" t="s">
        <v>27874</v>
      </c>
      <c r="F20036" t="s">
        <v>21670</v>
      </c>
      <c r="G20036" t="s">
        <v>21671</v>
      </c>
      <c r="H20036" t="s">
        <v>21760</v>
      </c>
      <c r="I20036" t="s">
        <v>281</v>
      </c>
      <c r="L20036" t="s">
        <v>27927</v>
      </c>
    </row>
    <row r="20037" spans="1:14" x14ac:dyDescent="0.25">
      <c r="B20037" t="s">
        <v>267</v>
      </c>
      <c r="C20037">
        <v>45915</v>
      </c>
      <c r="D20037" t="s">
        <v>27874</v>
      </c>
      <c r="F20037" t="s">
        <v>875</v>
      </c>
      <c r="G20037" t="s">
        <v>876</v>
      </c>
      <c r="H20037" t="s">
        <v>27928</v>
      </c>
      <c r="I20037" t="s">
        <v>281</v>
      </c>
      <c r="L20037" t="s">
        <v>27929</v>
      </c>
    </row>
    <row r="20038" spans="1:14" x14ac:dyDescent="0.25">
      <c r="B20038" t="s">
        <v>267</v>
      </c>
      <c r="C20038">
        <v>45915</v>
      </c>
      <c r="D20038" t="s">
        <v>27874</v>
      </c>
      <c r="F20038" t="s">
        <v>5654</v>
      </c>
      <c r="G20038" t="s">
        <v>5655</v>
      </c>
      <c r="H20038" t="s">
        <v>27930</v>
      </c>
      <c r="I20038" t="s">
        <v>281</v>
      </c>
      <c r="L20038" t="s">
        <v>27931</v>
      </c>
    </row>
    <row r="20039" spans="1:14" x14ac:dyDescent="0.25">
      <c r="A20039">
        <v>7630585317519</v>
      </c>
      <c r="B20039" t="s">
        <v>267</v>
      </c>
      <c r="C20039">
        <v>45915</v>
      </c>
      <c r="D20039" t="s">
        <v>27932</v>
      </c>
      <c r="F20039" t="s">
        <v>28</v>
      </c>
      <c r="G20039" t="s">
        <v>29</v>
      </c>
      <c r="H20039" t="s">
        <v>2909</v>
      </c>
      <c r="I20039" t="s">
        <v>591</v>
      </c>
      <c r="J20039">
        <v>46265</v>
      </c>
      <c r="L20039" t="s">
        <v>21796</v>
      </c>
      <c r="N20039" t="s">
        <v>593</v>
      </c>
    </row>
    <row r="20040" spans="1:14" x14ac:dyDescent="0.25">
      <c r="A20040">
        <v>7630585321707</v>
      </c>
      <c r="B20040" t="s">
        <v>267</v>
      </c>
      <c r="C20040">
        <v>45915</v>
      </c>
      <c r="D20040" t="s">
        <v>27932</v>
      </c>
      <c r="F20040" t="s">
        <v>35</v>
      </c>
      <c r="G20040" t="s">
        <v>36</v>
      </c>
      <c r="H20040" t="s">
        <v>2909</v>
      </c>
      <c r="I20040" t="s">
        <v>27933</v>
      </c>
      <c r="J20040">
        <v>46265</v>
      </c>
      <c r="L20040" t="s">
        <v>27934</v>
      </c>
      <c r="N20040" t="s">
        <v>27935</v>
      </c>
    </row>
    <row r="20041" spans="1:14" x14ac:dyDescent="0.25">
      <c r="A20041">
        <v>7630477892193</v>
      </c>
      <c r="B20041" t="s">
        <v>267</v>
      </c>
      <c r="C20041">
        <v>45915</v>
      </c>
      <c r="D20041" t="s">
        <v>27878</v>
      </c>
      <c r="F20041" t="s">
        <v>4389</v>
      </c>
      <c r="G20041" t="s">
        <v>4390</v>
      </c>
      <c r="H20041" t="s">
        <v>27936</v>
      </c>
      <c r="I20041" t="s">
        <v>2101</v>
      </c>
      <c r="L20041" t="s">
        <v>23793</v>
      </c>
    </row>
    <row r="20042" spans="1:14" x14ac:dyDescent="0.25">
      <c r="A20042">
        <v>7630477892544</v>
      </c>
      <c r="B20042" t="s">
        <v>267</v>
      </c>
      <c r="C20042">
        <v>45915</v>
      </c>
      <c r="D20042" t="s">
        <v>27875</v>
      </c>
      <c r="F20042" t="s">
        <v>1656</v>
      </c>
      <c r="G20042" t="s">
        <v>1657</v>
      </c>
      <c r="H20042" t="s">
        <v>19489</v>
      </c>
      <c r="I20042" t="s">
        <v>652</v>
      </c>
      <c r="L20042" t="s">
        <v>22978</v>
      </c>
    </row>
    <row r="20043" spans="1:14" x14ac:dyDescent="0.25">
      <c r="A20043">
        <v>7630477892193</v>
      </c>
      <c r="B20043" t="s">
        <v>267</v>
      </c>
      <c r="C20043">
        <v>45915</v>
      </c>
      <c r="D20043" t="s">
        <v>27875</v>
      </c>
      <c r="F20043" t="s">
        <v>4389</v>
      </c>
      <c r="G20043" t="s">
        <v>4390</v>
      </c>
      <c r="H20043" t="s">
        <v>27937</v>
      </c>
      <c r="I20043" t="s">
        <v>1713</v>
      </c>
      <c r="L20043" t="s">
        <v>23855</v>
      </c>
    </row>
    <row r="20044" spans="1:14" x14ac:dyDescent="0.25">
      <c r="B20044" t="s">
        <v>267</v>
      </c>
      <c r="C20044">
        <v>45915</v>
      </c>
      <c r="D20044" t="s">
        <v>27874</v>
      </c>
      <c r="F20044" t="s">
        <v>11613</v>
      </c>
      <c r="G20044" t="s">
        <v>11614</v>
      </c>
      <c r="H20044" t="s">
        <v>27911</v>
      </c>
      <c r="I20044" t="s">
        <v>281</v>
      </c>
      <c r="L20044" t="s">
        <v>27938</v>
      </c>
    </row>
    <row r="20045" spans="1:14" x14ac:dyDescent="0.25">
      <c r="A20045" t="s">
        <v>4393</v>
      </c>
      <c r="B20045" t="s">
        <v>267</v>
      </c>
      <c r="C20045">
        <v>45915</v>
      </c>
      <c r="D20045" t="s">
        <v>27875</v>
      </c>
      <c r="F20045" t="s">
        <v>4393</v>
      </c>
      <c r="G20045" t="s">
        <v>4395</v>
      </c>
      <c r="H20045" t="s">
        <v>27883</v>
      </c>
      <c r="I20045" t="s">
        <v>666</v>
      </c>
      <c r="L20045" t="s">
        <v>23033</v>
      </c>
    </row>
    <row r="20046" spans="1:14" x14ac:dyDescent="0.25">
      <c r="B20046" t="s">
        <v>267</v>
      </c>
      <c r="C20046">
        <v>45915</v>
      </c>
      <c r="D20046" t="s">
        <v>27874</v>
      </c>
      <c r="F20046" t="s">
        <v>8135</v>
      </c>
      <c r="G20046" t="s">
        <v>8136</v>
      </c>
      <c r="H20046" t="s">
        <v>19940</v>
      </c>
      <c r="I20046" t="s">
        <v>675</v>
      </c>
      <c r="L20046" t="s">
        <v>27939</v>
      </c>
    </row>
    <row r="20047" spans="1:14" x14ac:dyDescent="0.25">
      <c r="B20047" t="s">
        <v>267</v>
      </c>
      <c r="C20047">
        <v>45915</v>
      </c>
      <c r="D20047" t="s">
        <v>27874</v>
      </c>
      <c r="F20047" t="s">
        <v>4401</v>
      </c>
      <c r="G20047" t="s">
        <v>4402</v>
      </c>
      <c r="H20047" t="s">
        <v>27930</v>
      </c>
      <c r="I20047" t="s">
        <v>675</v>
      </c>
      <c r="L20047" t="s">
        <v>27940</v>
      </c>
    </row>
    <row r="20048" spans="1:14" x14ac:dyDescent="0.25">
      <c r="A20048">
        <v>7640154065765</v>
      </c>
      <c r="B20048" t="s">
        <v>267</v>
      </c>
      <c r="C20048">
        <v>45915</v>
      </c>
      <c r="D20048" t="s">
        <v>27874</v>
      </c>
      <c r="F20048" t="s">
        <v>895</v>
      </c>
      <c r="G20048" t="s">
        <v>896</v>
      </c>
      <c r="H20048" t="s">
        <v>27881</v>
      </c>
      <c r="I20048" t="s">
        <v>281</v>
      </c>
      <c r="L20048" t="s">
        <v>27941</v>
      </c>
    </row>
    <row r="20049" spans="1:14" x14ac:dyDescent="0.25">
      <c r="B20049" t="s">
        <v>267</v>
      </c>
      <c r="C20049">
        <v>45915</v>
      </c>
      <c r="D20049" t="s">
        <v>27874</v>
      </c>
      <c r="F20049" t="s">
        <v>13722</v>
      </c>
      <c r="G20049" t="s">
        <v>13723</v>
      </c>
      <c r="H20049" t="s">
        <v>19940</v>
      </c>
      <c r="I20049" t="s">
        <v>281</v>
      </c>
      <c r="L20049" t="s">
        <v>27942</v>
      </c>
    </row>
    <row r="20050" spans="1:14" x14ac:dyDescent="0.25">
      <c r="B20050" t="s">
        <v>267</v>
      </c>
      <c r="C20050">
        <v>45915</v>
      </c>
      <c r="D20050" t="s">
        <v>27874</v>
      </c>
      <c r="F20050" t="s">
        <v>7010</v>
      </c>
      <c r="G20050" t="s">
        <v>3371</v>
      </c>
      <c r="H20050" t="s">
        <v>27911</v>
      </c>
      <c r="I20050" t="s">
        <v>281</v>
      </c>
      <c r="L20050" t="s">
        <v>27943</v>
      </c>
    </row>
    <row r="20051" spans="1:14" x14ac:dyDescent="0.25">
      <c r="B20051" t="s">
        <v>267</v>
      </c>
      <c r="C20051">
        <v>45915</v>
      </c>
      <c r="D20051" t="s">
        <v>27874</v>
      </c>
      <c r="F20051" t="s">
        <v>11390</v>
      </c>
      <c r="G20051" t="s">
        <v>11391</v>
      </c>
      <c r="H20051" t="s">
        <v>21760</v>
      </c>
      <c r="I20051" t="s">
        <v>652</v>
      </c>
      <c r="L20051" t="s">
        <v>27944</v>
      </c>
    </row>
    <row r="20052" spans="1:14" x14ac:dyDescent="0.25">
      <c r="A20052">
        <v>7630585369969</v>
      </c>
      <c r="B20052" t="s">
        <v>267</v>
      </c>
      <c r="C20052">
        <v>45915</v>
      </c>
      <c r="D20052" t="s">
        <v>27892</v>
      </c>
      <c r="F20052" t="s">
        <v>698</v>
      </c>
      <c r="G20052" t="s">
        <v>699</v>
      </c>
      <c r="H20052" t="s">
        <v>4715</v>
      </c>
      <c r="I20052" t="s">
        <v>20507</v>
      </c>
      <c r="J20052">
        <v>46295</v>
      </c>
      <c r="L20052" t="s">
        <v>27945</v>
      </c>
      <c r="N20052" t="s">
        <v>1578</v>
      </c>
    </row>
    <row r="20053" spans="1:14" x14ac:dyDescent="0.25">
      <c r="A20053">
        <v>7630030385247</v>
      </c>
      <c r="B20053" t="s">
        <v>267</v>
      </c>
      <c r="C20053">
        <v>45915</v>
      </c>
      <c r="D20053" t="s">
        <v>27878</v>
      </c>
      <c r="F20053" t="s">
        <v>1901</v>
      </c>
      <c r="G20053" t="s">
        <v>1902</v>
      </c>
      <c r="H20053" t="s">
        <v>19669</v>
      </c>
      <c r="I20053" t="s">
        <v>281</v>
      </c>
      <c r="L20053" t="s">
        <v>27946</v>
      </c>
    </row>
    <row r="20054" spans="1:14" x14ac:dyDescent="0.25">
      <c r="A20054">
        <v>7630477801164</v>
      </c>
      <c r="B20054" t="s">
        <v>267</v>
      </c>
      <c r="C20054">
        <v>45915</v>
      </c>
      <c r="D20054" t="s">
        <v>27878</v>
      </c>
      <c r="F20054" t="s">
        <v>2266</v>
      </c>
      <c r="G20054" t="s">
        <v>2267</v>
      </c>
      <c r="H20054" t="s">
        <v>27947</v>
      </c>
      <c r="I20054" t="s">
        <v>281</v>
      </c>
      <c r="L20054" t="s">
        <v>27948</v>
      </c>
    </row>
    <row r="20055" spans="1:14" x14ac:dyDescent="0.25">
      <c r="A20055">
        <v>7630311559930</v>
      </c>
      <c r="B20055" t="s">
        <v>267</v>
      </c>
      <c r="C20055">
        <v>45915</v>
      </c>
      <c r="D20055" t="s">
        <v>27878</v>
      </c>
      <c r="F20055" t="s">
        <v>4337</v>
      </c>
      <c r="G20055" t="s">
        <v>4338</v>
      </c>
      <c r="H20055" t="s">
        <v>27949</v>
      </c>
      <c r="I20055" t="s">
        <v>535</v>
      </c>
      <c r="L20055" t="s">
        <v>23919</v>
      </c>
    </row>
    <row r="20056" spans="1:14" x14ac:dyDescent="0.25">
      <c r="B20056" t="s">
        <v>267</v>
      </c>
      <c r="C20056">
        <v>45915</v>
      </c>
      <c r="D20056" t="s">
        <v>26318</v>
      </c>
      <c r="F20056" t="s">
        <v>27950</v>
      </c>
      <c r="G20056" t="s">
        <v>27951</v>
      </c>
      <c r="H20056" t="s">
        <v>4715</v>
      </c>
      <c r="I20056" t="s">
        <v>2724</v>
      </c>
      <c r="J20056">
        <v>46142</v>
      </c>
      <c r="L20056" t="s">
        <v>27952</v>
      </c>
      <c r="N20056" t="s">
        <v>506</v>
      </c>
    </row>
    <row r="20057" spans="1:14" x14ac:dyDescent="0.25">
      <c r="B20057" t="s">
        <v>267</v>
      </c>
      <c r="C20057">
        <v>45915</v>
      </c>
      <c r="D20057" t="s">
        <v>27874</v>
      </c>
      <c r="F20057" t="s">
        <v>269</v>
      </c>
      <c r="G20057" t="s">
        <v>270</v>
      </c>
      <c r="H20057" t="s">
        <v>19940</v>
      </c>
      <c r="I20057" t="s">
        <v>2101</v>
      </c>
      <c r="L20057" t="s">
        <v>16775</v>
      </c>
    </row>
    <row r="20058" spans="1:14" x14ac:dyDescent="0.25">
      <c r="A20058" t="s">
        <v>2467</v>
      </c>
      <c r="B20058" t="s">
        <v>267</v>
      </c>
      <c r="C20058">
        <v>45915</v>
      </c>
      <c r="D20058" t="s">
        <v>27878</v>
      </c>
      <c r="F20058" t="s">
        <v>2469</v>
      </c>
      <c r="G20058" t="s">
        <v>2470</v>
      </c>
      <c r="H20058" t="s">
        <v>19627</v>
      </c>
      <c r="I20058" t="s">
        <v>4607</v>
      </c>
      <c r="L20058" t="s">
        <v>22771</v>
      </c>
    </row>
    <row r="20059" spans="1:14" x14ac:dyDescent="0.25">
      <c r="B20059" t="s">
        <v>267</v>
      </c>
      <c r="C20059">
        <v>45915</v>
      </c>
      <c r="D20059" t="s">
        <v>27874</v>
      </c>
      <c r="F20059" t="s">
        <v>27953</v>
      </c>
      <c r="G20059" t="s">
        <v>27954</v>
      </c>
      <c r="H20059" t="s">
        <v>27903</v>
      </c>
      <c r="I20059" t="s">
        <v>652</v>
      </c>
    </row>
    <row r="20060" spans="1:14" x14ac:dyDescent="0.25">
      <c r="B20060" t="s">
        <v>267</v>
      </c>
      <c r="C20060">
        <v>45915</v>
      </c>
      <c r="D20060" t="s">
        <v>27874</v>
      </c>
      <c r="F20060" t="s">
        <v>7486</v>
      </c>
      <c r="G20060" t="s">
        <v>7487</v>
      </c>
      <c r="H20060" t="s">
        <v>27928</v>
      </c>
      <c r="I20060" t="s">
        <v>281</v>
      </c>
      <c r="L20060" t="s">
        <v>17476</v>
      </c>
    </row>
    <row r="20061" spans="1:14" x14ac:dyDescent="0.25">
      <c r="B20061" t="s">
        <v>267</v>
      </c>
      <c r="C20061">
        <v>45915</v>
      </c>
      <c r="D20061" t="s">
        <v>27874</v>
      </c>
      <c r="F20061" t="s">
        <v>878</v>
      </c>
      <c r="G20061" t="s">
        <v>879</v>
      </c>
      <c r="H20061" t="s">
        <v>27881</v>
      </c>
      <c r="I20061" t="s">
        <v>281</v>
      </c>
      <c r="L20061" t="s">
        <v>17780</v>
      </c>
    </row>
    <row r="20062" spans="1:14" x14ac:dyDescent="0.25">
      <c r="B20062" t="s">
        <v>267</v>
      </c>
      <c r="C20062">
        <v>45915</v>
      </c>
      <c r="D20062" t="s">
        <v>27874</v>
      </c>
      <c r="F20062" t="s">
        <v>6089</v>
      </c>
      <c r="G20062" t="s">
        <v>6090</v>
      </c>
      <c r="H20062" t="s">
        <v>27881</v>
      </c>
      <c r="I20062" t="s">
        <v>281</v>
      </c>
      <c r="L20062" t="s">
        <v>27955</v>
      </c>
    </row>
    <row r="20063" spans="1:14" x14ac:dyDescent="0.25">
      <c r="A20063">
        <v>7630585339375</v>
      </c>
      <c r="B20063" t="s">
        <v>267</v>
      </c>
      <c r="C20063">
        <v>45915</v>
      </c>
      <c r="D20063" t="s">
        <v>27912</v>
      </c>
      <c r="F20063" t="s">
        <v>473</v>
      </c>
      <c r="G20063" t="s">
        <v>474</v>
      </c>
      <c r="H20063" t="s">
        <v>4715</v>
      </c>
      <c r="I20063" t="s">
        <v>27956</v>
      </c>
      <c r="J20063">
        <v>46295</v>
      </c>
      <c r="L20063" t="s">
        <v>27957</v>
      </c>
      <c r="N20063" t="s">
        <v>2965</v>
      </c>
    </row>
    <row r="20064" spans="1:14" x14ac:dyDescent="0.25">
      <c r="B20064" t="s">
        <v>267</v>
      </c>
      <c r="C20064">
        <v>45915</v>
      </c>
      <c r="D20064" t="s">
        <v>26318</v>
      </c>
      <c r="F20064" t="s">
        <v>7559</v>
      </c>
      <c r="G20064" t="s">
        <v>7560</v>
      </c>
      <c r="H20064" t="s">
        <v>4715</v>
      </c>
      <c r="I20064" t="s">
        <v>609</v>
      </c>
      <c r="J20064">
        <v>46234</v>
      </c>
      <c r="L20064" t="s">
        <v>27958</v>
      </c>
      <c r="N20064" t="s">
        <v>22969</v>
      </c>
    </row>
    <row r="20065" spans="1:14" x14ac:dyDescent="0.25">
      <c r="A20065">
        <v>7630030385247</v>
      </c>
      <c r="B20065" t="s">
        <v>267</v>
      </c>
      <c r="C20065">
        <v>45915</v>
      </c>
      <c r="D20065" t="s">
        <v>27878</v>
      </c>
      <c r="F20065" t="s">
        <v>1901</v>
      </c>
      <c r="G20065" t="s">
        <v>1902</v>
      </c>
      <c r="H20065" t="s">
        <v>19621</v>
      </c>
      <c r="I20065" t="s">
        <v>281</v>
      </c>
      <c r="L20065" t="s">
        <v>27959</v>
      </c>
    </row>
    <row r="20066" spans="1:14" x14ac:dyDescent="0.25">
      <c r="A20066">
        <v>7630477801164</v>
      </c>
      <c r="B20066" t="s">
        <v>267</v>
      </c>
      <c r="C20066">
        <v>45915</v>
      </c>
      <c r="D20066" t="s">
        <v>27878</v>
      </c>
      <c r="F20066" t="s">
        <v>2266</v>
      </c>
      <c r="G20066" t="s">
        <v>2267</v>
      </c>
      <c r="H20066" t="s">
        <v>19710</v>
      </c>
      <c r="I20066" t="s">
        <v>764</v>
      </c>
      <c r="L20066" t="s">
        <v>27960</v>
      </c>
    </row>
    <row r="20067" spans="1:14" x14ac:dyDescent="0.25">
      <c r="A20067" t="s">
        <v>4393</v>
      </c>
      <c r="B20067" t="s">
        <v>267</v>
      </c>
      <c r="C20067">
        <v>45915</v>
      </c>
      <c r="D20067" t="s">
        <v>27875</v>
      </c>
      <c r="F20067" t="s">
        <v>4393</v>
      </c>
      <c r="G20067" t="s">
        <v>4395</v>
      </c>
      <c r="H20067" t="s">
        <v>27961</v>
      </c>
      <c r="I20067" t="s">
        <v>2101</v>
      </c>
      <c r="L20067" t="s">
        <v>23790</v>
      </c>
    </row>
    <row r="20068" spans="1:14" x14ac:dyDescent="0.25">
      <c r="A20068">
        <v>7630585309170</v>
      </c>
      <c r="B20068" t="s">
        <v>267</v>
      </c>
      <c r="C20068">
        <v>45915</v>
      </c>
      <c r="D20068" t="s">
        <v>27912</v>
      </c>
      <c r="F20068" t="s">
        <v>588</v>
      </c>
      <c r="G20068" t="s">
        <v>589</v>
      </c>
      <c r="H20068" t="s">
        <v>4715</v>
      </c>
      <c r="I20068" t="s">
        <v>27956</v>
      </c>
      <c r="J20068">
        <v>46265</v>
      </c>
      <c r="L20068" t="s">
        <v>27962</v>
      </c>
      <c r="N20068" t="s">
        <v>2965</v>
      </c>
    </row>
    <row r="20069" spans="1:14" x14ac:dyDescent="0.25">
      <c r="A20069">
        <v>7630030385247</v>
      </c>
      <c r="B20069" t="s">
        <v>267</v>
      </c>
      <c r="C20069">
        <v>45915</v>
      </c>
      <c r="D20069" t="s">
        <v>27878</v>
      </c>
      <c r="F20069" t="s">
        <v>1901</v>
      </c>
      <c r="G20069" t="s">
        <v>1902</v>
      </c>
      <c r="H20069" t="s">
        <v>19801</v>
      </c>
      <c r="I20069" t="s">
        <v>281</v>
      </c>
      <c r="L20069" t="s">
        <v>27963</v>
      </c>
    </row>
    <row r="20070" spans="1:14" x14ac:dyDescent="0.25">
      <c r="A20070">
        <v>7630030385247</v>
      </c>
      <c r="B20070" t="s">
        <v>267</v>
      </c>
      <c r="C20070">
        <v>45915</v>
      </c>
      <c r="D20070" t="s">
        <v>27878</v>
      </c>
      <c r="F20070" t="s">
        <v>1901</v>
      </c>
      <c r="G20070" t="s">
        <v>1902</v>
      </c>
      <c r="H20070" t="s">
        <v>27964</v>
      </c>
      <c r="I20070" t="s">
        <v>281</v>
      </c>
      <c r="L20070" t="s">
        <v>27965</v>
      </c>
    </row>
    <row r="20071" spans="1:14" x14ac:dyDescent="0.25">
      <c r="A20071">
        <v>7640154065857</v>
      </c>
      <c r="B20071" t="s">
        <v>267</v>
      </c>
      <c r="C20071">
        <v>45915</v>
      </c>
      <c r="D20071" t="s">
        <v>27874</v>
      </c>
      <c r="F20071" t="s">
        <v>17312</v>
      </c>
      <c r="G20071" t="s">
        <v>17313</v>
      </c>
      <c r="H20071" t="s">
        <v>19940</v>
      </c>
      <c r="I20071" t="s">
        <v>675</v>
      </c>
      <c r="L20071" t="s">
        <v>27966</v>
      </c>
    </row>
    <row r="20072" spans="1:14" x14ac:dyDescent="0.25">
      <c r="A20072">
        <v>7640154065765</v>
      </c>
      <c r="B20072" t="s">
        <v>267</v>
      </c>
      <c r="C20072">
        <v>45915</v>
      </c>
      <c r="D20072" t="s">
        <v>27874</v>
      </c>
      <c r="F20072" t="s">
        <v>895</v>
      </c>
      <c r="G20072" t="s">
        <v>896</v>
      </c>
      <c r="H20072" t="s">
        <v>19940</v>
      </c>
      <c r="I20072" t="s">
        <v>281</v>
      </c>
      <c r="L20072" t="s">
        <v>27967</v>
      </c>
    </row>
    <row r="20073" spans="1:14" x14ac:dyDescent="0.25">
      <c r="B20073" t="s">
        <v>267</v>
      </c>
      <c r="C20073">
        <v>45915</v>
      </c>
      <c r="D20073" t="s">
        <v>27874</v>
      </c>
      <c r="F20073" t="s">
        <v>8508</v>
      </c>
      <c r="G20073" t="s">
        <v>8509</v>
      </c>
      <c r="H20073" t="s">
        <v>21760</v>
      </c>
      <c r="I20073" t="s">
        <v>281</v>
      </c>
      <c r="L20073" t="s">
        <v>12740</v>
      </c>
    </row>
    <row r="20074" spans="1:14" x14ac:dyDescent="0.25">
      <c r="A20074">
        <v>7630751768930</v>
      </c>
      <c r="B20074" t="s">
        <v>267</v>
      </c>
      <c r="C20074">
        <v>45915</v>
      </c>
      <c r="D20074" t="s">
        <v>27874</v>
      </c>
      <c r="F20074" t="s">
        <v>8619</v>
      </c>
      <c r="G20074" t="s">
        <v>8620</v>
      </c>
      <c r="H20074" t="s">
        <v>27911</v>
      </c>
      <c r="I20074" t="s">
        <v>281</v>
      </c>
      <c r="L20074" t="s">
        <v>27968</v>
      </c>
    </row>
    <row r="20075" spans="1:14" x14ac:dyDescent="0.25">
      <c r="B20075" t="s">
        <v>267</v>
      </c>
      <c r="C20075">
        <v>45915</v>
      </c>
      <c r="D20075" t="s">
        <v>27874</v>
      </c>
      <c r="F20075" t="s">
        <v>7825</v>
      </c>
      <c r="G20075" t="s">
        <v>7826</v>
      </c>
      <c r="H20075" t="s">
        <v>27928</v>
      </c>
      <c r="I20075" t="s">
        <v>281</v>
      </c>
      <c r="L20075" t="s">
        <v>27969</v>
      </c>
    </row>
    <row r="20076" spans="1:14" x14ac:dyDescent="0.25">
      <c r="B20076" t="s">
        <v>267</v>
      </c>
      <c r="C20076">
        <v>45915</v>
      </c>
      <c r="D20076" t="s">
        <v>27874</v>
      </c>
      <c r="F20076" t="s">
        <v>8717</v>
      </c>
      <c r="G20076" t="s">
        <v>8718</v>
      </c>
      <c r="H20076" t="s">
        <v>27911</v>
      </c>
      <c r="I20076" t="s">
        <v>281</v>
      </c>
      <c r="L20076" t="s">
        <v>18029</v>
      </c>
    </row>
    <row r="20077" spans="1:14" x14ac:dyDescent="0.25">
      <c r="B20077" t="s">
        <v>267</v>
      </c>
      <c r="C20077">
        <v>45915</v>
      </c>
      <c r="D20077" t="s">
        <v>27874</v>
      </c>
      <c r="F20077" t="s">
        <v>4361</v>
      </c>
      <c r="G20077" t="s">
        <v>4362</v>
      </c>
      <c r="H20077" t="s">
        <v>27928</v>
      </c>
      <c r="I20077" t="s">
        <v>675</v>
      </c>
      <c r="L20077" t="s">
        <v>27970</v>
      </c>
    </row>
    <row r="20078" spans="1:14" x14ac:dyDescent="0.25">
      <c r="B20078" t="s">
        <v>267</v>
      </c>
      <c r="C20078">
        <v>45915</v>
      </c>
      <c r="D20078" t="s">
        <v>27874</v>
      </c>
      <c r="F20078" t="s">
        <v>2605</v>
      </c>
      <c r="G20078" t="s">
        <v>2606</v>
      </c>
      <c r="H20078" t="s">
        <v>27881</v>
      </c>
      <c r="I20078" t="s">
        <v>1713</v>
      </c>
    </row>
    <row r="20079" spans="1:14" x14ac:dyDescent="0.25">
      <c r="B20079" t="s">
        <v>267</v>
      </c>
      <c r="C20079">
        <v>45915</v>
      </c>
      <c r="D20079" t="s">
        <v>27874</v>
      </c>
      <c r="F20079" t="s">
        <v>7806</v>
      </c>
      <c r="G20079" t="s">
        <v>7807</v>
      </c>
      <c r="H20079" t="s">
        <v>19940</v>
      </c>
      <c r="I20079" t="s">
        <v>281</v>
      </c>
      <c r="L20079" t="s">
        <v>27971</v>
      </c>
    </row>
    <row r="20080" spans="1:14" x14ac:dyDescent="0.25">
      <c r="A20080">
        <v>7640154065765</v>
      </c>
      <c r="B20080" t="s">
        <v>267</v>
      </c>
      <c r="C20080">
        <v>45915</v>
      </c>
      <c r="D20080" t="s">
        <v>27874</v>
      </c>
      <c r="F20080" t="s">
        <v>895</v>
      </c>
      <c r="G20080" t="s">
        <v>896</v>
      </c>
      <c r="H20080" t="s">
        <v>27881</v>
      </c>
      <c r="I20080" t="s">
        <v>281</v>
      </c>
      <c r="L20080" t="s">
        <v>27972</v>
      </c>
    </row>
    <row r="20081" spans="1:14" x14ac:dyDescent="0.25">
      <c r="A20081">
        <v>7630030348792</v>
      </c>
      <c r="B20081" t="s">
        <v>267</v>
      </c>
      <c r="C20081">
        <v>45915</v>
      </c>
      <c r="D20081" t="s">
        <v>27878</v>
      </c>
      <c r="F20081" t="s">
        <v>23654</v>
      </c>
      <c r="G20081" t="s">
        <v>23655</v>
      </c>
      <c r="H20081" t="s">
        <v>27916</v>
      </c>
      <c r="I20081" t="s">
        <v>675</v>
      </c>
      <c r="L20081" t="s">
        <v>27973</v>
      </c>
    </row>
    <row r="20082" spans="1:14" x14ac:dyDescent="0.25">
      <c r="A20082">
        <v>7630311559930</v>
      </c>
      <c r="B20082" t="s">
        <v>267</v>
      </c>
      <c r="C20082">
        <v>45915</v>
      </c>
      <c r="D20082" t="s">
        <v>27875</v>
      </c>
      <c r="F20082" t="s">
        <v>4337</v>
      </c>
      <c r="G20082" t="s">
        <v>4338</v>
      </c>
      <c r="H20082" t="s">
        <v>27974</v>
      </c>
      <c r="I20082" t="s">
        <v>535</v>
      </c>
      <c r="L20082" t="s">
        <v>23928</v>
      </c>
    </row>
    <row r="20083" spans="1:14" x14ac:dyDescent="0.25">
      <c r="A20083">
        <v>7630099234074</v>
      </c>
      <c r="B20083" t="s">
        <v>267</v>
      </c>
      <c r="C20083">
        <v>45915</v>
      </c>
      <c r="D20083" t="s">
        <v>27912</v>
      </c>
      <c r="F20083" t="s">
        <v>27975</v>
      </c>
      <c r="G20083" t="s">
        <v>27976</v>
      </c>
      <c r="H20083" t="s">
        <v>4715</v>
      </c>
      <c r="I20083" t="s">
        <v>27977</v>
      </c>
      <c r="J20083">
        <v>46234</v>
      </c>
      <c r="L20083" t="s">
        <v>27978</v>
      </c>
      <c r="N20083" t="s">
        <v>27935</v>
      </c>
    </row>
    <row r="20084" spans="1:14" x14ac:dyDescent="0.25">
      <c r="A20084">
        <v>7630477892544</v>
      </c>
      <c r="B20084" t="s">
        <v>267</v>
      </c>
      <c r="C20084">
        <v>45915</v>
      </c>
      <c r="D20084" t="s">
        <v>27875</v>
      </c>
      <c r="F20084" t="s">
        <v>1656</v>
      </c>
      <c r="G20084" t="s">
        <v>1657</v>
      </c>
      <c r="H20084" t="s">
        <v>27979</v>
      </c>
      <c r="I20084" t="s">
        <v>281</v>
      </c>
      <c r="L20084" t="s">
        <v>27980</v>
      </c>
    </row>
    <row r="20085" spans="1:14" x14ac:dyDescent="0.25">
      <c r="A20085">
        <v>7630030385247</v>
      </c>
      <c r="B20085" t="s">
        <v>267</v>
      </c>
      <c r="C20085">
        <v>45915</v>
      </c>
      <c r="D20085" t="s">
        <v>27878</v>
      </c>
      <c r="F20085" t="s">
        <v>1901</v>
      </c>
      <c r="G20085" t="s">
        <v>1902</v>
      </c>
      <c r="H20085" t="s">
        <v>20567</v>
      </c>
      <c r="I20085" t="s">
        <v>281</v>
      </c>
      <c r="L20085" t="s">
        <v>27981</v>
      </c>
    </row>
    <row r="20086" spans="1:14" x14ac:dyDescent="0.25">
      <c r="B20086" t="s">
        <v>267</v>
      </c>
      <c r="C20086">
        <v>45915</v>
      </c>
      <c r="D20086" t="s">
        <v>27874</v>
      </c>
      <c r="F20086" t="s">
        <v>269</v>
      </c>
      <c r="G20086" t="s">
        <v>270</v>
      </c>
      <c r="H20086" t="s">
        <v>27903</v>
      </c>
      <c r="I20086" t="s">
        <v>666</v>
      </c>
      <c r="L20086" t="s">
        <v>18142</v>
      </c>
    </row>
    <row r="20087" spans="1:14" x14ac:dyDescent="0.25">
      <c r="B20087" t="s">
        <v>267</v>
      </c>
      <c r="C20087">
        <v>45915</v>
      </c>
      <c r="D20087" t="s">
        <v>27874</v>
      </c>
      <c r="F20087" t="s">
        <v>27982</v>
      </c>
      <c r="G20087" t="s">
        <v>27983</v>
      </c>
      <c r="H20087" t="s">
        <v>19940</v>
      </c>
      <c r="I20087" t="s">
        <v>281</v>
      </c>
      <c r="L20087" t="s">
        <v>27984</v>
      </c>
    </row>
    <row r="20088" spans="1:14" x14ac:dyDescent="0.25">
      <c r="B20088" t="s">
        <v>267</v>
      </c>
      <c r="C20088">
        <v>45915</v>
      </c>
      <c r="D20088" t="s">
        <v>27875</v>
      </c>
      <c r="F20088" t="s">
        <v>6102</v>
      </c>
      <c r="G20088" t="s">
        <v>6103</v>
      </c>
      <c r="H20088" t="s">
        <v>19940</v>
      </c>
      <c r="I20088" t="s">
        <v>272</v>
      </c>
      <c r="L20088" t="s">
        <v>27985</v>
      </c>
    </row>
    <row r="20089" spans="1:14" x14ac:dyDescent="0.25">
      <c r="A20089">
        <v>7630039669324</v>
      </c>
      <c r="B20089" t="s">
        <v>267</v>
      </c>
      <c r="C20089">
        <v>45915</v>
      </c>
      <c r="D20089" t="s">
        <v>27874</v>
      </c>
      <c r="F20089" t="s">
        <v>11988</v>
      </c>
      <c r="G20089" t="s">
        <v>8101</v>
      </c>
      <c r="H20089" t="s">
        <v>27881</v>
      </c>
      <c r="I20089" t="s">
        <v>281</v>
      </c>
      <c r="L20089" t="s">
        <v>27986</v>
      </c>
    </row>
    <row r="20090" spans="1:14" x14ac:dyDescent="0.25">
      <c r="A20090">
        <v>7630477801164</v>
      </c>
      <c r="B20090" t="s">
        <v>267</v>
      </c>
      <c r="C20090">
        <v>45915</v>
      </c>
      <c r="D20090" t="s">
        <v>27878</v>
      </c>
      <c r="F20090" t="s">
        <v>2266</v>
      </c>
      <c r="G20090" t="s">
        <v>2267</v>
      </c>
      <c r="H20090" t="s">
        <v>27987</v>
      </c>
      <c r="I20090" t="s">
        <v>281</v>
      </c>
      <c r="L20090" t="s">
        <v>27988</v>
      </c>
    </row>
    <row r="20091" spans="1:14" x14ac:dyDescent="0.25">
      <c r="A20091">
        <v>7640154065826</v>
      </c>
      <c r="B20091" t="s">
        <v>267</v>
      </c>
      <c r="C20091">
        <v>45915</v>
      </c>
      <c r="D20091" t="s">
        <v>27874</v>
      </c>
      <c r="F20091" t="s">
        <v>1116</v>
      </c>
      <c r="G20091" t="s">
        <v>1117</v>
      </c>
      <c r="H20091" t="s">
        <v>19940</v>
      </c>
      <c r="I20091" t="s">
        <v>281</v>
      </c>
      <c r="L20091" t="s">
        <v>23483</v>
      </c>
    </row>
    <row r="20092" spans="1:14" x14ac:dyDescent="0.25">
      <c r="A20092">
        <v>7630585327068</v>
      </c>
      <c r="B20092" t="s">
        <v>267</v>
      </c>
      <c r="C20092">
        <v>45915</v>
      </c>
      <c r="D20092" t="s">
        <v>27932</v>
      </c>
      <c r="F20092" t="s">
        <v>46</v>
      </c>
      <c r="G20092" t="s">
        <v>47</v>
      </c>
      <c r="H20092" t="s">
        <v>2909</v>
      </c>
      <c r="I20092" t="s">
        <v>10549</v>
      </c>
      <c r="J20092">
        <v>46295</v>
      </c>
      <c r="L20092" t="s">
        <v>27989</v>
      </c>
      <c r="N20092" t="s">
        <v>26427</v>
      </c>
    </row>
    <row r="20093" spans="1:14" x14ac:dyDescent="0.25">
      <c r="A20093">
        <v>7630477801164</v>
      </c>
      <c r="B20093" t="s">
        <v>267</v>
      </c>
      <c r="C20093">
        <v>45915</v>
      </c>
      <c r="D20093" t="s">
        <v>27878</v>
      </c>
      <c r="F20093" t="s">
        <v>2266</v>
      </c>
      <c r="G20093" t="s">
        <v>2267</v>
      </c>
      <c r="H20093" t="s">
        <v>27990</v>
      </c>
      <c r="I20093" t="s">
        <v>652</v>
      </c>
      <c r="L20093" t="s">
        <v>27991</v>
      </c>
    </row>
    <row r="20094" spans="1:14" x14ac:dyDescent="0.25">
      <c r="B20094" t="s">
        <v>267</v>
      </c>
      <c r="C20094">
        <v>45915</v>
      </c>
      <c r="D20094" t="s">
        <v>27874</v>
      </c>
      <c r="F20094" t="s">
        <v>7857</v>
      </c>
      <c r="G20094" t="s">
        <v>7858</v>
      </c>
      <c r="H20094" t="s">
        <v>27911</v>
      </c>
      <c r="I20094" t="s">
        <v>281</v>
      </c>
      <c r="L20094" t="s">
        <v>27992</v>
      </c>
    </row>
    <row r="20095" spans="1:14" x14ac:dyDescent="0.25">
      <c r="A20095">
        <v>7640154065765</v>
      </c>
      <c r="B20095" t="s">
        <v>267</v>
      </c>
      <c r="C20095">
        <v>45915</v>
      </c>
      <c r="D20095" t="s">
        <v>27874</v>
      </c>
      <c r="F20095" t="s">
        <v>895</v>
      </c>
      <c r="G20095" t="s">
        <v>896</v>
      </c>
      <c r="H20095" t="s">
        <v>19940</v>
      </c>
      <c r="I20095" t="s">
        <v>281</v>
      </c>
      <c r="L20095" t="s">
        <v>27993</v>
      </c>
    </row>
    <row r="20096" spans="1:14" x14ac:dyDescent="0.25">
      <c r="A20096">
        <v>7630477801164</v>
      </c>
      <c r="B20096" t="s">
        <v>267</v>
      </c>
      <c r="C20096">
        <v>45915</v>
      </c>
      <c r="D20096" t="s">
        <v>27875</v>
      </c>
      <c r="F20096" t="s">
        <v>2266</v>
      </c>
      <c r="G20096" t="s">
        <v>2267</v>
      </c>
      <c r="H20096" t="s">
        <v>20005</v>
      </c>
      <c r="I20096" t="s">
        <v>764</v>
      </c>
      <c r="L20096" t="s">
        <v>27994</v>
      </c>
    </row>
    <row r="20097" spans="1:14" x14ac:dyDescent="0.25">
      <c r="A20097">
        <v>7640154065857</v>
      </c>
      <c r="B20097" t="s">
        <v>267</v>
      </c>
      <c r="C20097">
        <v>45915</v>
      </c>
      <c r="D20097" t="s">
        <v>27875</v>
      </c>
      <c r="F20097" t="s">
        <v>17312</v>
      </c>
      <c r="G20097" t="s">
        <v>17313</v>
      </c>
      <c r="H20097" t="s">
        <v>19940</v>
      </c>
      <c r="I20097" t="s">
        <v>272</v>
      </c>
      <c r="L20097" t="s">
        <v>27995</v>
      </c>
    </row>
    <row r="20098" spans="1:14" x14ac:dyDescent="0.25">
      <c r="B20098" t="s">
        <v>267</v>
      </c>
      <c r="C20098">
        <v>45915</v>
      </c>
      <c r="D20098" t="s">
        <v>27874</v>
      </c>
      <c r="F20098" t="s">
        <v>13756</v>
      </c>
      <c r="G20098" t="s">
        <v>12683</v>
      </c>
      <c r="H20098" t="s">
        <v>27911</v>
      </c>
      <c r="I20098" t="s">
        <v>618</v>
      </c>
      <c r="L20098" t="s">
        <v>27996</v>
      </c>
    </row>
    <row r="20099" spans="1:14" x14ac:dyDescent="0.25">
      <c r="A20099">
        <v>7630030352355</v>
      </c>
      <c r="B20099" t="s">
        <v>267</v>
      </c>
      <c r="C20099">
        <v>45915</v>
      </c>
      <c r="D20099" t="s">
        <v>27874</v>
      </c>
      <c r="F20099" t="s">
        <v>13622</v>
      </c>
      <c r="G20099" t="s">
        <v>13623</v>
      </c>
      <c r="H20099" t="s">
        <v>19940</v>
      </c>
      <c r="I20099" t="s">
        <v>281</v>
      </c>
      <c r="L20099" t="s">
        <v>27997</v>
      </c>
    </row>
    <row r="20100" spans="1:14" x14ac:dyDescent="0.25">
      <c r="B20100" t="s">
        <v>267</v>
      </c>
      <c r="C20100">
        <v>45915</v>
      </c>
      <c r="D20100" t="s">
        <v>27875</v>
      </c>
      <c r="F20100" t="s">
        <v>7165</v>
      </c>
      <c r="G20100" t="s">
        <v>7166</v>
      </c>
      <c r="H20100" t="s">
        <v>19940</v>
      </c>
      <c r="I20100" t="s">
        <v>272</v>
      </c>
      <c r="L20100" t="s">
        <v>27998</v>
      </c>
    </row>
    <row r="20101" spans="1:14" x14ac:dyDescent="0.25">
      <c r="A20101" t="s">
        <v>23593</v>
      </c>
      <c r="B20101" t="s">
        <v>267</v>
      </c>
      <c r="C20101">
        <v>45915</v>
      </c>
      <c r="D20101" t="s">
        <v>27999</v>
      </c>
      <c r="F20101" t="s">
        <v>23593</v>
      </c>
      <c r="G20101" t="s">
        <v>23594</v>
      </c>
      <c r="H20101" t="s">
        <v>4715</v>
      </c>
      <c r="I20101" t="s">
        <v>28000</v>
      </c>
      <c r="N20101" t="s">
        <v>28001</v>
      </c>
    </row>
    <row r="20102" spans="1:14" x14ac:dyDescent="0.25">
      <c r="B20102" t="s">
        <v>267</v>
      </c>
      <c r="C20102">
        <v>45915</v>
      </c>
      <c r="D20102" t="s">
        <v>27874</v>
      </c>
      <c r="F20102" t="s">
        <v>7453</v>
      </c>
      <c r="G20102" t="s">
        <v>7454</v>
      </c>
      <c r="H20102" t="s">
        <v>27930</v>
      </c>
      <c r="I20102" t="s">
        <v>675</v>
      </c>
      <c r="L20102" t="s">
        <v>28002</v>
      </c>
    </row>
    <row r="20103" spans="1:14" x14ac:dyDescent="0.25">
      <c r="A20103">
        <v>7630585369969</v>
      </c>
      <c r="B20103" t="s">
        <v>267</v>
      </c>
      <c r="C20103">
        <v>45915</v>
      </c>
      <c r="D20103" t="s">
        <v>27892</v>
      </c>
      <c r="F20103" t="s">
        <v>698</v>
      </c>
      <c r="G20103" t="s">
        <v>699</v>
      </c>
      <c r="H20103" t="s">
        <v>4715</v>
      </c>
      <c r="I20103" t="s">
        <v>20507</v>
      </c>
      <c r="J20103">
        <v>46295</v>
      </c>
      <c r="L20103" t="s">
        <v>28003</v>
      </c>
      <c r="N20103" t="s">
        <v>1578</v>
      </c>
    </row>
    <row r="20104" spans="1:14" x14ac:dyDescent="0.25">
      <c r="B20104" t="s">
        <v>267</v>
      </c>
      <c r="C20104">
        <v>45915</v>
      </c>
      <c r="D20104" t="s">
        <v>27874</v>
      </c>
      <c r="F20104" t="s">
        <v>8747</v>
      </c>
      <c r="G20104" t="s">
        <v>8748</v>
      </c>
      <c r="H20104" t="s">
        <v>27903</v>
      </c>
      <c r="I20104" t="s">
        <v>1412</v>
      </c>
      <c r="L20104" t="s">
        <v>28004</v>
      </c>
    </row>
    <row r="20105" spans="1:14" x14ac:dyDescent="0.25">
      <c r="A20105">
        <v>7630585317786</v>
      </c>
      <c r="B20105" t="s">
        <v>267</v>
      </c>
      <c r="C20105">
        <v>45915</v>
      </c>
      <c r="D20105" t="s">
        <v>27932</v>
      </c>
      <c r="F20105" t="s">
        <v>3482</v>
      </c>
      <c r="G20105" t="s">
        <v>3483</v>
      </c>
      <c r="H20105" t="s">
        <v>2909</v>
      </c>
      <c r="I20105" t="s">
        <v>10549</v>
      </c>
      <c r="J20105">
        <v>46234</v>
      </c>
      <c r="L20105" t="s">
        <v>28005</v>
      </c>
      <c r="N20105" t="s">
        <v>26427</v>
      </c>
    </row>
    <row r="20106" spans="1:14" x14ac:dyDescent="0.25">
      <c r="A20106">
        <v>7630585339375</v>
      </c>
      <c r="B20106" t="s">
        <v>267</v>
      </c>
      <c r="C20106">
        <v>45915</v>
      </c>
      <c r="D20106" t="s">
        <v>27912</v>
      </c>
      <c r="F20106" t="s">
        <v>473</v>
      </c>
      <c r="G20106" t="s">
        <v>474</v>
      </c>
      <c r="H20106" t="s">
        <v>4715</v>
      </c>
      <c r="I20106" t="s">
        <v>3067</v>
      </c>
      <c r="J20106">
        <v>46265</v>
      </c>
      <c r="L20106" t="s">
        <v>28006</v>
      </c>
      <c r="N20106" t="s">
        <v>28007</v>
      </c>
    </row>
    <row r="20107" spans="1:14" x14ac:dyDescent="0.25">
      <c r="A20107">
        <v>7630585325729</v>
      </c>
      <c r="B20107" t="s">
        <v>267</v>
      </c>
      <c r="C20107">
        <v>45915</v>
      </c>
      <c r="D20107" t="s">
        <v>28008</v>
      </c>
      <c r="F20107" t="s">
        <v>582</v>
      </c>
      <c r="G20107" t="s">
        <v>583</v>
      </c>
      <c r="H20107" t="s">
        <v>2909</v>
      </c>
      <c r="I20107" t="s">
        <v>10549</v>
      </c>
      <c r="J20107">
        <v>46295</v>
      </c>
      <c r="L20107" t="s">
        <v>28009</v>
      </c>
      <c r="N20107" t="s">
        <v>26427</v>
      </c>
    </row>
    <row r="20108" spans="1:14" x14ac:dyDescent="0.25">
      <c r="A20108">
        <v>7630477801164</v>
      </c>
      <c r="B20108" t="s">
        <v>267</v>
      </c>
      <c r="C20108">
        <v>45915</v>
      </c>
      <c r="D20108" t="s">
        <v>27875</v>
      </c>
      <c r="F20108" t="s">
        <v>2266</v>
      </c>
      <c r="G20108" t="s">
        <v>2267</v>
      </c>
      <c r="H20108" t="s">
        <v>19940</v>
      </c>
      <c r="I20108" t="s">
        <v>764</v>
      </c>
      <c r="L20108" t="s">
        <v>28010</v>
      </c>
    </row>
    <row r="20109" spans="1:14" x14ac:dyDescent="0.25">
      <c r="A20109">
        <v>7630030385247</v>
      </c>
      <c r="B20109" t="s">
        <v>267</v>
      </c>
      <c r="C20109">
        <v>45915</v>
      </c>
      <c r="D20109" t="s">
        <v>27875</v>
      </c>
      <c r="F20109" t="s">
        <v>1901</v>
      </c>
      <c r="G20109" t="s">
        <v>1902</v>
      </c>
      <c r="H20109" t="s">
        <v>20960</v>
      </c>
      <c r="I20109" t="s">
        <v>281</v>
      </c>
      <c r="L20109" t="s">
        <v>28011</v>
      </c>
    </row>
    <row r="20110" spans="1:14" x14ac:dyDescent="0.25">
      <c r="B20110" t="s">
        <v>267</v>
      </c>
      <c r="C20110">
        <v>45915</v>
      </c>
      <c r="D20110" t="s">
        <v>27874</v>
      </c>
      <c r="F20110" t="s">
        <v>1660</v>
      </c>
      <c r="G20110" t="s">
        <v>1661</v>
      </c>
      <c r="H20110" t="s">
        <v>19940</v>
      </c>
      <c r="I20110" t="s">
        <v>281</v>
      </c>
      <c r="L20110" t="s">
        <v>28012</v>
      </c>
    </row>
    <row r="20111" spans="1:14" x14ac:dyDescent="0.25">
      <c r="A20111">
        <v>7640154065826</v>
      </c>
      <c r="B20111" t="s">
        <v>267</v>
      </c>
      <c r="C20111">
        <v>45915</v>
      </c>
      <c r="D20111" t="s">
        <v>27874</v>
      </c>
      <c r="F20111" t="s">
        <v>1116</v>
      </c>
      <c r="G20111" t="s">
        <v>1117</v>
      </c>
      <c r="H20111" t="s">
        <v>27881</v>
      </c>
      <c r="I20111" t="s">
        <v>675</v>
      </c>
      <c r="L20111" t="s">
        <v>28013</v>
      </c>
    </row>
    <row r="20112" spans="1:14" x14ac:dyDescent="0.25">
      <c r="B20112" t="s">
        <v>267</v>
      </c>
      <c r="C20112">
        <v>45915</v>
      </c>
      <c r="D20112" t="s">
        <v>27874</v>
      </c>
      <c r="F20112" t="s">
        <v>28014</v>
      </c>
      <c r="G20112" t="s">
        <v>28015</v>
      </c>
      <c r="H20112" t="s">
        <v>21760</v>
      </c>
      <c r="I20112" t="s">
        <v>281</v>
      </c>
    </row>
    <row r="20113" spans="1:14" x14ac:dyDescent="0.25">
      <c r="B20113" t="s">
        <v>267</v>
      </c>
      <c r="C20113">
        <v>45915</v>
      </c>
      <c r="D20113" t="s">
        <v>27874</v>
      </c>
      <c r="F20113" t="s">
        <v>9200</v>
      </c>
      <c r="G20113" t="s">
        <v>9201</v>
      </c>
      <c r="H20113" t="s">
        <v>27903</v>
      </c>
      <c r="I20113" t="s">
        <v>9038</v>
      </c>
      <c r="L20113" t="s">
        <v>28016</v>
      </c>
    </row>
    <row r="20114" spans="1:14" x14ac:dyDescent="0.25">
      <c r="A20114">
        <v>7630477801164</v>
      </c>
      <c r="B20114" t="s">
        <v>267</v>
      </c>
      <c r="C20114">
        <v>45915</v>
      </c>
      <c r="D20114" t="s">
        <v>27875</v>
      </c>
      <c r="F20114" t="s">
        <v>2266</v>
      </c>
      <c r="G20114" t="s">
        <v>2267</v>
      </c>
      <c r="H20114" t="s">
        <v>19918</v>
      </c>
      <c r="I20114" t="s">
        <v>652</v>
      </c>
      <c r="L20114" t="s">
        <v>28017</v>
      </c>
    </row>
    <row r="20115" spans="1:14" x14ac:dyDescent="0.25">
      <c r="B20115" t="s">
        <v>267</v>
      </c>
      <c r="C20115">
        <v>45915</v>
      </c>
      <c r="D20115" t="s">
        <v>27874</v>
      </c>
      <c r="F20115" t="s">
        <v>6887</v>
      </c>
      <c r="G20115" t="s">
        <v>6888</v>
      </c>
      <c r="H20115" t="s">
        <v>19940</v>
      </c>
      <c r="I20115" t="s">
        <v>281</v>
      </c>
      <c r="L20115" t="s">
        <v>28018</v>
      </c>
    </row>
    <row r="20116" spans="1:14" x14ac:dyDescent="0.25">
      <c r="B20116" t="s">
        <v>267</v>
      </c>
      <c r="C20116">
        <v>45915</v>
      </c>
      <c r="D20116" t="s">
        <v>27874</v>
      </c>
      <c r="F20116" t="s">
        <v>827</v>
      </c>
      <c r="G20116" t="s">
        <v>828</v>
      </c>
      <c r="H20116" t="s">
        <v>27881</v>
      </c>
      <c r="I20116" t="s">
        <v>675</v>
      </c>
      <c r="L20116" t="s">
        <v>28019</v>
      </c>
    </row>
    <row r="20117" spans="1:14" x14ac:dyDescent="0.25">
      <c r="B20117" t="s">
        <v>267</v>
      </c>
      <c r="C20117">
        <v>45915</v>
      </c>
      <c r="D20117" t="s">
        <v>27874</v>
      </c>
      <c r="F20117" t="s">
        <v>15108</v>
      </c>
      <c r="G20117" t="s">
        <v>15109</v>
      </c>
      <c r="H20117" t="s">
        <v>27911</v>
      </c>
      <c r="I20117" t="s">
        <v>281</v>
      </c>
    </row>
    <row r="20118" spans="1:14" x14ac:dyDescent="0.25">
      <c r="B20118" t="s">
        <v>267</v>
      </c>
      <c r="C20118">
        <v>45915</v>
      </c>
      <c r="D20118" t="s">
        <v>27874</v>
      </c>
      <c r="F20118" t="s">
        <v>5654</v>
      </c>
      <c r="G20118" t="s">
        <v>5655</v>
      </c>
      <c r="H20118" t="s">
        <v>27881</v>
      </c>
      <c r="I20118" t="s">
        <v>281</v>
      </c>
      <c r="L20118" t="s">
        <v>28020</v>
      </c>
    </row>
    <row r="20119" spans="1:14" x14ac:dyDescent="0.25">
      <c r="A20119">
        <v>7630477801164</v>
      </c>
      <c r="B20119" t="s">
        <v>267</v>
      </c>
      <c r="C20119">
        <v>45915</v>
      </c>
      <c r="D20119" t="s">
        <v>27878</v>
      </c>
      <c r="F20119" t="s">
        <v>2266</v>
      </c>
      <c r="G20119" t="s">
        <v>2267</v>
      </c>
      <c r="H20119" t="s">
        <v>19514</v>
      </c>
      <c r="I20119" t="s">
        <v>764</v>
      </c>
      <c r="L20119" t="s">
        <v>28021</v>
      </c>
    </row>
    <row r="20120" spans="1:14" x14ac:dyDescent="0.25">
      <c r="B20120" t="s">
        <v>267</v>
      </c>
      <c r="C20120">
        <v>45915</v>
      </c>
      <c r="D20120" t="s">
        <v>27874</v>
      </c>
      <c r="F20120" t="s">
        <v>6625</v>
      </c>
      <c r="G20120" t="s">
        <v>6626</v>
      </c>
      <c r="H20120" t="s">
        <v>19940</v>
      </c>
      <c r="I20120" t="s">
        <v>675</v>
      </c>
      <c r="L20120" t="s">
        <v>28022</v>
      </c>
    </row>
    <row r="20121" spans="1:14" x14ac:dyDescent="0.25">
      <c r="B20121" t="s">
        <v>267</v>
      </c>
      <c r="C20121">
        <v>45915</v>
      </c>
      <c r="D20121" t="s">
        <v>27874</v>
      </c>
      <c r="F20121" t="s">
        <v>400</v>
      </c>
      <c r="G20121" t="s">
        <v>401</v>
      </c>
      <c r="H20121" t="s">
        <v>27928</v>
      </c>
      <c r="I20121" t="s">
        <v>281</v>
      </c>
      <c r="L20121" t="s">
        <v>15755</v>
      </c>
    </row>
    <row r="20122" spans="1:14" x14ac:dyDescent="0.25">
      <c r="B20122" t="s">
        <v>267</v>
      </c>
      <c r="C20122">
        <v>45915</v>
      </c>
      <c r="D20122" t="s">
        <v>27874</v>
      </c>
      <c r="F20122" t="s">
        <v>400</v>
      </c>
      <c r="G20122" t="s">
        <v>401</v>
      </c>
      <c r="H20122" t="s">
        <v>27928</v>
      </c>
      <c r="I20122" t="s">
        <v>281</v>
      </c>
      <c r="L20122" t="s">
        <v>28023</v>
      </c>
    </row>
    <row r="20123" spans="1:14" x14ac:dyDescent="0.25">
      <c r="B20123" t="s">
        <v>267</v>
      </c>
      <c r="C20123">
        <v>45915</v>
      </c>
      <c r="D20123" t="s">
        <v>27874</v>
      </c>
      <c r="F20123" t="s">
        <v>8942</v>
      </c>
      <c r="G20123" t="s">
        <v>8943</v>
      </c>
      <c r="H20123" t="s">
        <v>27881</v>
      </c>
      <c r="I20123" t="s">
        <v>281</v>
      </c>
      <c r="L20123" t="s">
        <v>28024</v>
      </c>
    </row>
    <row r="20124" spans="1:14" x14ac:dyDescent="0.25">
      <c r="B20124" t="s">
        <v>267</v>
      </c>
      <c r="C20124">
        <v>45915</v>
      </c>
      <c r="D20124" t="s">
        <v>27874</v>
      </c>
      <c r="F20124" t="s">
        <v>8747</v>
      </c>
      <c r="G20124" t="s">
        <v>8748</v>
      </c>
      <c r="H20124" t="s">
        <v>27930</v>
      </c>
      <c r="I20124" t="s">
        <v>4582</v>
      </c>
      <c r="L20124" t="s">
        <v>28025</v>
      </c>
    </row>
    <row r="20125" spans="1:14" x14ac:dyDescent="0.25">
      <c r="A20125">
        <v>7630585327228</v>
      </c>
      <c r="B20125" t="s">
        <v>267</v>
      </c>
      <c r="C20125">
        <v>45915</v>
      </c>
      <c r="D20125" t="s">
        <v>27932</v>
      </c>
      <c r="F20125" t="s">
        <v>43</v>
      </c>
      <c r="G20125" t="s">
        <v>44</v>
      </c>
      <c r="H20125" t="s">
        <v>2909</v>
      </c>
      <c r="I20125" t="s">
        <v>27044</v>
      </c>
      <c r="J20125">
        <v>46295</v>
      </c>
      <c r="L20125" t="s">
        <v>28026</v>
      </c>
      <c r="N20125" t="s">
        <v>593</v>
      </c>
    </row>
    <row r="20126" spans="1:14" x14ac:dyDescent="0.25">
      <c r="B20126" t="s">
        <v>267</v>
      </c>
      <c r="C20126">
        <v>45915</v>
      </c>
      <c r="D20126" t="s">
        <v>27875</v>
      </c>
      <c r="F20126" t="s">
        <v>6906</v>
      </c>
      <c r="G20126" t="s">
        <v>6907</v>
      </c>
      <c r="H20126" t="s">
        <v>19940</v>
      </c>
      <c r="I20126" t="s">
        <v>272</v>
      </c>
      <c r="L20126" t="s">
        <v>12703</v>
      </c>
    </row>
    <row r="20127" spans="1:14" x14ac:dyDescent="0.25">
      <c r="A20127">
        <v>7640154065789</v>
      </c>
      <c r="B20127" t="s">
        <v>267</v>
      </c>
      <c r="C20127">
        <v>45915</v>
      </c>
      <c r="D20127" t="s">
        <v>27875</v>
      </c>
      <c r="F20127" t="s">
        <v>9141</v>
      </c>
      <c r="G20127" t="s">
        <v>9142</v>
      </c>
      <c r="H20127" t="s">
        <v>19940</v>
      </c>
      <c r="I20127" t="s">
        <v>272</v>
      </c>
      <c r="L20127" t="s">
        <v>28027</v>
      </c>
    </row>
    <row r="20128" spans="1:14" x14ac:dyDescent="0.25">
      <c r="B20128" t="s">
        <v>267</v>
      </c>
      <c r="C20128">
        <v>45915</v>
      </c>
      <c r="D20128" t="s">
        <v>27874</v>
      </c>
      <c r="F20128" t="s">
        <v>13997</v>
      </c>
      <c r="G20128" t="s">
        <v>13998</v>
      </c>
      <c r="H20128" t="s">
        <v>27911</v>
      </c>
      <c r="I20128" t="s">
        <v>281</v>
      </c>
      <c r="L20128" t="s">
        <v>17809</v>
      </c>
    </row>
    <row r="20129" spans="1:14" x14ac:dyDescent="0.25">
      <c r="A20129" t="s">
        <v>11110</v>
      </c>
      <c r="B20129" t="s">
        <v>267</v>
      </c>
      <c r="C20129">
        <v>45915</v>
      </c>
      <c r="D20129" t="s">
        <v>27887</v>
      </c>
      <c r="F20129" t="s">
        <v>11110</v>
      </c>
      <c r="G20129" t="s">
        <v>11112</v>
      </c>
      <c r="H20129" t="s">
        <v>28028</v>
      </c>
      <c r="I20129" t="s">
        <v>281</v>
      </c>
      <c r="L20129" t="s">
        <v>28029</v>
      </c>
      <c r="N20129" t="s">
        <v>19424</v>
      </c>
    </row>
    <row r="20130" spans="1:14" x14ac:dyDescent="0.25">
      <c r="B20130" t="s">
        <v>267</v>
      </c>
      <c r="C20130">
        <v>45915</v>
      </c>
      <c r="D20130" t="s">
        <v>27874</v>
      </c>
      <c r="F20130" t="s">
        <v>7102</v>
      </c>
      <c r="G20130" t="s">
        <v>7103</v>
      </c>
      <c r="H20130" t="s">
        <v>27930</v>
      </c>
      <c r="I20130" t="s">
        <v>281</v>
      </c>
      <c r="L20130" t="s">
        <v>28030</v>
      </c>
    </row>
    <row r="20131" spans="1:14" x14ac:dyDescent="0.25">
      <c r="A20131">
        <v>7630311566365</v>
      </c>
      <c r="B20131" t="s">
        <v>267</v>
      </c>
      <c r="C20131">
        <v>45915</v>
      </c>
      <c r="D20131" t="s">
        <v>27874</v>
      </c>
      <c r="F20131" t="s">
        <v>12010</v>
      </c>
      <c r="G20131" t="s">
        <v>12011</v>
      </c>
      <c r="H20131" t="s">
        <v>27930</v>
      </c>
      <c r="I20131" t="s">
        <v>675</v>
      </c>
      <c r="L20131" t="s">
        <v>28031</v>
      </c>
    </row>
    <row r="20132" spans="1:14" x14ac:dyDescent="0.25">
      <c r="B20132" t="s">
        <v>267</v>
      </c>
      <c r="C20132">
        <v>45915</v>
      </c>
      <c r="D20132" t="s">
        <v>27874</v>
      </c>
      <c r="F20132" t="s">
        <v>822</v>
      </c>
      <c r="G20132" t="s">
        <v>823</v>
      </c>
      <c r="H20132" t="s">
        <v>27930</v>
      </c>
      <c r="I20132" t="s">
        <v>281</v>
      </c>
      <c r="L20132" t="s">
        <v>28032</v>
      </c>
    </row>
    <row r="20133" spans="1:14" x14ac:dyDescent="0.25">
      <c r="A20133">
        <v>7630477892544</v>
      </c>
      <c r="B20133" t="s">
        <v>267</v>
      </c>
      <c r="C20133">
        <v>45915</v>
      </c>
      <c r="D20133" t="s">
        <v>27878</v>
      </c>
      <c r="F20133" t="s">
        <v>1656</v>
      </c>
      <c r="G20133" t="s">
        <v>1657</v>
      </c>
      <c r="H20133" t="s">
        <v>28033</v>
      </c>
      <c r="I20133" t="s">
        <v>535</v>
      </c>
      <c r="L20133" t="s">
        <v>28034</v>
      </c>
    </row>
    <row r="20134" spans="1:14" x14ac:dyDescent="0.25">
      <c r="B20134" t="s">
        <v>267</v>
      </c>
      <c r="C20134">
        <v>45915</v>
      </c>
      <c r="D20134" t="s">
        <v>27874</v>
      </c>
      <c r="F20134" t="s">
        <v>8841</v>
      </c>
      <c r="G20134" t="s">
        <v>8842</v>
      </c>
      <c r="H20134" t="s">
        <v>27903</v>
      </c>
      <c r="I20134" t="s">
        <v>281</v>
      </c>
      <c r="L20134" t="s">
        <v>28035</v>
      </c>
    </row>
    <row r="20135" spans="1:14" x14ac:dyDescent="0.25">
      <c r="A20135" t="s">
        <v>4393</v>
      </c>
      <c r="B20135" t="s">
        <v>267</v>
      </c>
      <c r="C20135">
        <v>45915</v>
      </c>
      <c r="D20135" t="s">
        <v>27878</v>
      </c>
      <c r="F20135" t="s">
        <v>4393</v>
      </c>
      <c r="G20135" t="s">
        <v>4395</v>
      </c>
      <c r="H20135" t="s">
        <v>28036</v>
      </c>
      <c r="I20135" t="s">
        <v>666</v>
      </c>
      <c r="L20135" t="s">
        <v>23039</v>
      </c>
    </row>
    <row r="20136" spans="1:14" x14ac:dyDescent="0.25">
      <c r="A20136">
        <v>7630477892193</v>
      </c>
      <c r="B20136" t="s">
        <v>267</v>
      </c>
      <c r="C20136">
        <v>45915</v>
      </c>
      <c r="D20136" t="s">
        <v>27878</v>
      </c>
      <c r="F20136" t="s">
        <v>4389</v>
      </c>
      <c r="G20136" t="s">
        <v>4390</v>
      </c>
      <c r="H20136" t="s">
        <v>19818</v>
      </c>
      <c r="I20136" t="s">
        <v>2101</v>
      </c>
      <c r="L20136" t="s">
        <v>23858</v>
      </c>
    </row>
    <row r="20137" spans="1:14" x14ac:dyDescent="0.25">
      <c r="B20137" t="s">
        <v>267</v>
      </c>
      <c r="C20137">
        <v>45915</v>
      </c>
      <c r="D20137" t="s">
        <v>27874</v>
      </c>
      <c r="F20137" t="s">
        <v>10196</v>
      </c>
      <c r="G20137" t="s">
        <v>10197</v>
      </c>
      <c r="H20137" t="s">
        <v>27928</v>
      </c>
      <c r="I20137" t="s">
        <v>281</v>
      </c>
      <c r="L20137" t="s">
        <v>17967</v>
      </c>
    </row>
    <row r="20138" spans="1:14" x14ac:dyDescent="0.25">
      <c r="A20138">
        <v>7630311515059</v>
      </c>
      <c r="B20138" t="s">
        <v>267</v>
      </c>
      <c r="C20138">
        <v>45915</v>
      </c>
      <c r="D20138" t="s">
        <v>28037</v>
      </c>
      <c r="F20138" t="s">
        <v>1369</v>
      </c>
      <c r="G20138" t="s">
        <v>1370</v>
      </c>
      <c r="H20138" t="s">
        <v>8</v>
      </c>
      <c r="I20138" t="s">
        <v>764</v>
      </c>
      <c r="J20138">
        <v>46053</v>
      </c>
    </row>
    <row r="20139" spans="1:14" x14ac:dyDescent="0.25">
      <c r="B20139" t="s">
        <v>267</v>
      </c>
      <c r="C20139">
        <v>45915</v>
      </c>
      <c r="D20139" t="s">
        <v>27875</v>
      </c>
      <c r="F20139" t="s">
        <v>11613</v>
      </c>
      <c r="G20139" t="s">
        <v>11614</v>
      </c>
      <c r="H20139" t="s">
        <v>19940</v>
      </c>
      <c r="I20139" t="s">
        <v>272</v>
      </c>
      <c r="L20139" t="s">
        <v>28038</v>
      </c>
    </row>
    <row r="20140" spans="1:14" x14ac:dyDescent="0.25">
      <c r="B20140" t="s">
        <v>267</v>
      </c>
      <c r="C20140">
        <v>45915</v>
      </c>
      <c r="D20140" t="s">
        <v>27874</v>
      </c>
      <c r="F20140" t="s">
        <v>6127</v>
      </c>
      <c r="G20140" t="s">
        <v>6128</v>
      </c>
      <c r="H20140" t="s">
        <v>21760</v>
      </c>
      <c r="I20140" t="s">
        <v>281</v>
      </c>
      <c r="L20140" t="s">
        <v>28039</v>
      </c>
    </row>
    <row r="20141" spans="1:14" x14ac:dyDescent="0.25">
      <c r="A20141">
        <v>7630477801164</v>
      </c>
      <c r="B20141" t="s">
        <v>267</v>
      </c>
      <c r="C20141">
        <v>45915</v>
      </c>
      <c r="D20141" t="s">
        <v>27875</v>
      </c>
      <c r="F20141" t="s">
        <v>2266</v>
      </c>
      <c r="G20141" t="s">
        <v>2267</v>
      </c>
      <c r="H20141" t="s">
        <v>27987</v>
      </c>
      <c r="I20141" t="s">
        <v>675</v>
      </c>
      <c r="L20141" t="s">
        <v>28040</v>
      </c>
    </row>
    <row r="20142" spans="1:14" x14ac:dyDescent="0.25">
      <c r="A20142">
        <v>7640154065789</v>
      </c>
      <c r="B20142" t="s">
        <v>267</v>
      </c>
      <c r="C20142">
        <v>45915</v>
      </c>
      <c r="D20142" t="s">
        <v>27874</v>
      </c>
      <c r="F20142" t="s">
        <v>9141</v>
      </c>
      <c r="G20142" t="s">
        <v>9142</v>
      </c>
      <c r="H20142" t="s">
        <v>19940</v>
      </c>
      <c r="I20142" t="s">
        <v>281</v>
      </c>
      <c r="L20142" t="s">
        <v>27995</v>
      </c>
    </row>
    <row r="20143" spans="1:14" x14ac:dyDescent="0.25">
      <c r="B20143" t="s">
        <v>267</v>
      </c>
      <c r="C20143">
        <v>45915</v>
      </c>
      <c r="D20143" t="s">
        <v>27874</v>
      </c>
      <c r="F20143" t="s">
        <v>6887</v>
      </c>
      <c r="G20143" t="s">
        <v>6888</v>
      </c>
      <c r="H20143" t="s">
        <v>19940</v>
      </c>
      <c r="I20143" t="s">
        <v>281</v>
      </c>
      <c r="L20143" t="s">
        <v>28041</v>
      </c>
    </row>
    <row r="20144" spans="1:14" x14ac:dyDescent="0.25">
      <c r="B20144" t="s">
        <v>267</v>
      </c>
      <c r="C20144">
        <v>45915</v>
      </c>
      <c r="D20144" t="s">
        <v>27875</v>
      </c>
      <c r="F20144" t="s">
        <v>8908</v>
      </c>
      <c r="G20144" t="s">
        <v>8909</v>
      </c>
      <c r="H20144" t="s">
        <v>19940</v>
      </c>
      <c r="I20144" t="s">
        <v>272</v>
      </c>
      <c r="L20144" t="s">
        <v>28042</v>
      </c>
    </row>
    <row r="20145" spans="1:14" x14ac:dyDescent="0.25">
      <c r="B20145" t="s">
        <v>267</v>
      </c>
      <c r="C20145">
        <v>45915</v>
      </c>
      <c r="D20145" t="s">
        <v>27874</v>
      </c>
      <c r="F20145" t="s">
        <v>28043</v>
      </c>
      <c r="G20145" t="s">
        <v>28044</v>
      </c>
      <c r="H20145" t="s">
        <v>27911</v>
      </c>
      <c r="I20145" t="s">
        <v>6195</v>
      </c>
    </row>
    <row r="20146" spans="1:14" x14ac:dyDescent="0.25">
      <c r="A20146">
        <v>7630030392382</v>
      </c>
      <c r="B20146" t="s">
        <v>267</v>
      </c>
      <c r="C20146">
        <v>45915</v>
      </c>
      <c r="D20146" t="s">
        <v>26318</v>
      </c>
      <c r="F20146" t="s">
        <v>485</v>
      </c>
      <c r="G20146" t="s">
        <v>486</v>
      </c>
      <c r="H20146" t="s">
        <v>4715</v>
      </c>
      <c r="I20146" t="s">
        <v>2704</v>
      </c>
      <c r="J20146">
        <v>46542</v>
      </c>
      <c r="L20146" t="s">
        <v>23339</v>
      </c>
      <c r="N20146" t="s">
        <v>28045</v>
      </c>
    </row>
    <row r="20147" spans="1:14" x14ac:dyDescent="0.25">
      <c r="B20147" t="s">
        <v>267</v>
      </c>
      <c r="C20147">
        <v>45915</v>
      </c>
      <c r="D20147" t="s">
        <v>27874</v>
      </c>
      <c r="F20147" t="s">
        <v>14049</v>
      </c>
      <c r="G20147" t="s">
        <v>14050</v>
      </c>
      <c r="H20147" t="s">
        <v>27911</v>
      </c>
      <c r="I20147" t="s">
        <v>281</v>
      </c>
      <c r="L20147" t="s">
        <v>28046</v>
      </c>
    </row>
    <row r="20148" spans="1:14" x14ac:dyDescent="0.25">
      <c r="B20148" t="s">
        <v>267</v>
      </c>
      <c r="C20148">
        <v>45915</v>
      </c>
      <c r="D20148" t="s">
        <v>27874</v>
      </c>
      <c r="F20148" t="s">
        <v>11799</v>
      </c>
      <c r="G20148" t="s">
        <v>11800</v>
      </c>
      <c r="H20148" t="s">
        <v>27928</v>
      </c>
      <c r="I20148" t="s">
        <v>281</v>
      </c>
      <c r="L20148" t="s">
        <v>28047</v>
      </c>
    </row>
    <row r="20149" spans="1:14" x14ac:dyDescent="0.25">
      <c r="B20149" t="s">
        <v>267</v>
      </c>
      <c r="C20149">
        <v>45915</v>
      </c>
      <c r="D20149" t="s">
        <v>27874</v>
      </c>
      <c r="F20149" t="s">
        <v>7032</v>
      </c>
      <c r="G20149" t="s">
        <v>7033</v>
      </c>
      <c r="H20149" t="s">
        <v>27881</v>
      </c>
      <c r="I20149" t="s">
        <v>281</v>
      </c>
      <c r="L20149" t="s">
        <v>28048</v>
      </c>
    </row>
    <row r="20150" spans="1:14" x14ac:dyDescent="0.25">
      <c r="A20150">
        <v>7630477801164</v>
      </c>
      <c r="B20150" t="s">
        <v>267</v>
      </c>
      <c r="C20150">
        <v>45915</v>
      </c>
      <c r="D20150" t="s">
        <v>27875</v>
      </c>
      <c r="F20150" t="s">
        <v>2266</v>
      </c>
      <c r="G20150" t="s">
        <v>2267</v>
      </c>
      <c r="H20150" t="s">
        <v>19597</v>
      </c>
      <c r="I20150" t="s">
        <v>764</v>
      </c>
      <c r="L20150" t="s">
        <v>28049</v>
      </c>
    </row>
    <row r="20151" spans="1:14" x14ac:dyDescent="0.25">
      <c r="A20151">
        <v>7630039669324</v>
      </c>
      <c r="B20151" t="s">
        <v>267</v>
      </c>
      <c r="C20151">
        <v>45915</v>
      </c>
      <c r="D20151" t="s">
        <v>27874</v>
      </c>
      <c r="F20151" t="s">
        <v>11988</v>
      </c>
      <c r="G20151" t="s">
        <v>8101</v>
      </c>
      <c r="H20151" t="s">
        <v>27930</v>
      </c>
      <c r="I20151" t="s">
        <v>281</v>
      </c>
      <c r="L20151" t="s">
        <v>28050</v>
      </c>
    </row>
    <row r="20152" spans="1:14" x14ac:dyDescent="0.25">
      <c r="B20152" t="s">
        <v>267</v>
      </c>
      <c r="C20152">
        <v>45915</v>
      </c>
      <c r="D20152" t="s">
        <v>27874</v>
      </c>
      <c r="F20152" t="s">
        <v>7806</v>
      </c>
      <c r="G20152" t="s">
        <v>7807</v>
      </c>
      <c r="H20152" t="s">
        <v>21760</v>
      </c>
      <c r="I20152" t="s">
        <v>675</v>
      </c>
      <c r="L20152" t="s">
        <v>28051</v>
      </c>
    </row>
    <row r="20153" spans="1:14" x14ac:dyDescent="0.25">
      <c r="A20153">
        <v>7630477801164</v>
      </c>
      <c r="B20153" t="s">
        <v>267</v>
      </c>
      <c r="C20153">
        <v>45915</v>
      </c>
      <c r="D20153" t="s">
        <v>27878</v>
      </c>
      <c r="F20153" t="s">
        <v>2266</v>
      </c>
      <c r="G20153" t="s">
        <v>2267</v>
      </c>
      <c r="H20153" t="s">
        <v>19449</v>
      </c>
      <c r="I20153" t="s">
        <v>675</v>
      </c>
      <c r="L20153" t="s">
        <v>28052</v>
      </c>
    </row>
    <row r="20154" spans="1:14" x14ac:dyDescent="0.25">
      <c r="A20154">
        <v>7630428720605</v>
      </c>
      <c r="B20154" t="s">
        <v>267</v>
      </c>
      <c r="C20154">
        <v>45915</v>
      </c>
      <c r="D20154" t="s">
        <v>28053</v>
      </c>
      <c r="F20154" t="s">
        <v>168</v>
      </c>
      <c r="G20154" t="s">
        <v>169</v>
      </c>
      <c r="H20154" t="s">
        <v>27867</v>
      </c>
      <c r="I20154" t="s">
        <v>272</v>
      </c>
      <c r="J20154">
        <v>45961</v>
      </c>
      <c r="L20154" t="s">
        <v>19238</v>
      </c>
    </row>
    <row r="20155" spans="1:14" x14ac:dyDescent="0.25">
      <c r="A20155">
        <v>7630030348792</v>
      </c>
      <c r="B20155" t="s">
        <v>267</v>
      </c>
      <c r="C20155">
        <v>45915</v>
      </c>
      <c r="D20155" t="s">
        <v>27875</v>
      </c>
      <c r="F20155" t="s">
        <v>23654</v>
      </c>
      <c r="G20155" t="s">
        <v>23655</v>
      </c>
      <c r="H20155" t="s">
        <v>28054</v>
      </c>
      <c r="I20155" t="s">
        <v>666</v>
      </c>
      <c r="L20155" t="s">
        <v>28055</v>
      </c>
    </row>
    <row r="20156" spans="1:14" x14ac:dyDescent="0.25">
      <c r="B20156" t="s">
        <v>267</v>
      </c>
      <c r="C20156">
        <v>45915</v>
      </c>
      <c r="D20156" t="s">
        <v>27874</v>
      </c>
      <c r="F20156" t="s">
        <v>8841</v>
      </c>
      <c r="G20156" t="s">
        <v>8842</v>
      </c>
      <c r="H20156" t="s">
        <v>27930</v>
      </c>
      <c r="I20156" t="s">
        <v>281</v>
      </c>
    </row>
    <row r="20157" spans="1:14" x14ac:dyDescent="0.25">
      <c r="A20157">
        <v>7630477892193</v>
      </c>
      <c r="B20157" t="s">
        <v>267</v>
      </c>
      <c r="C20157">
        <v>45915</v>
      </c>
      <c r="D20157" t="s">
        <v>27875</v>
      </c>
      <c r="F20157" t="s">
        <v>4389</v>
      </c>
      <c r="G20157" t="s">
        <v>4390</v>
      </c>
      <c r="H20157" t="s">
        <v>28056</v>
      </c>
      <c r="I20157" t="s">
        <v>2101</v>
      </c>
      <c r="L20157" t="s">
        <v>23934</v>
      </c>
    </row>
    <row r="20158" spans="1:14" x14ac:dyDescent="0.25">
      <c r="B20158" t="s">
        <v>267</v>
      </c>
      <c r="C20158">
        <v>45915</v>
      </c>
      <c r="D20158" t="s">
        <v>27874</v>
      </c>
      <c r="F20158" t="s">
        <v>1671</v>
      </c>
      <c r="G20158" t="s">
        <v>1672</v>
      </c>
      <c r="H20158" t="s">
        <v>27928</v>
      </c>
      <c r="I20158" t="s">
        <v>281</v>
      </c>
      <c r="L20158" t="s">
        <v>17987</v>
      </c>
    </row>
    <row r="20159" spans="1:14" x14ac:dyDescent="0.25">
      <c r="A20159">
        <v>7630477801164</v>
      </c>
      <c r="B20159" t="s">
        <v>267</v>
      </c>
      <c r="C20159">
        <v>45915</v>
      </c>
      <c r="D20159" t="s">
        <v>27875</v>
      </c>
      <c r="F20159" t="s">
        <v>2266</v>
      </c>
      <c r="G20159" t="s">
        <v>2267</v>
      </c>
      <c r="H20159" t="s">
        <v>19486</v>
      </c>
      <c r="I20159" t="s">
        <v>764</v>
      </c>
      <c r="L20159" t="s">
        <v>28057</v>
      </c>
    </row>
    <row r="20160" spans="1:14" x14ac:dyDescent="0.25">
      <c r="B20160" t="s">
        <v>267</v>
      </c>
      <c r="C20160">
        <v>45915</v>
      </c>
      <c r="D20160" t="s">
        <v>27874</v>
      </c>
      <c r="F20160" t="s">
        <v>20548</v>
      </c>
      <c r="G20160" t="s">
        <v>20549</v>
      </c>
      <c r="H20160" t="s">
        <v>19940</v>
      </c>
      <c r="I20160" t="s">
        <v>281</v>
      </c>
      <c r="L20160" t="s">
        <v>28058</v>
      </c>
    </row>
    <row r="20161" spans="1:14" x14ac:dyDescent="0.25">
      <c r="A20161">
        <v>7630477892544</v>
      </c>
      <c r="B20161" t="s">
        <v>267</v>
      </c>
      <c r="C20161">
        <v>45915</v>
      </c>
      <c r="D20161" t="s">
        <v>27875</v>
      </c>
      <c r="F20161" t="s">
        <v>1656</v>
      </c>
      <c r="G20161" t="s">
        <v>1657</v>
      </c>
      <c r="H20161" t="s">
        <v>28059</v>
      </c>
      <c r="I20161" t="s">
        <v>535</v>
      </c>
      <c r="L20161" t="s">
        <v>28060</v>
      </c>
    </row>
    <row r="20162" spans="1:14" x14ac:dyDescent="0.25">
      <c r="A20162">
        <v>7630030385247</v>
      </c>
      <c r="B20162" t="s">
        <v>267</v>
      </c>
      <c r="C20162">
        <v>45915</v>
      </c>
      <c r="D20162" t="s">
        <v>27878</v>
      </c>
      <c r="F20162" t="s">
        <v>1901</v>
      </c>
      <c r="G20162" t="s">
        <v>1902</v>
      </c>
      <c r="H20162" t="s">
        <v>28061</v>
      </c>
      <c r="I20162" t="s">
        <v>281</v>
      </c>
      <c r="L20162" t="s">
        <v>28062</v>
      </c>
    </row>
    <row r="20163" spans="1:14" x14ac:dyDescent="0.25">
      <c r="A20163">
        <v>7630585326177</v>
      </c>
      <c r="B20163" t="s">
        <v>267</v>
      </c>
      <c r="C20163">
        <v>45915</v>
      </c>
      <c r="D20163" t="s">
        <v>27932</v>
      </c>
      <c r="F20163" t="s">
        <v>543</v>
      </c>
      <c r="G20163" t="s">
        <v>544</v>
      </c>
      <c r="H20163" t="s">
        <v>2909</v>
      </c>
      <c r="I20163" t="s">
        <v>2206</v>
      </c>
      <c r="J20163">
        <v>46265</v>
      </c>
      <c r="L20163" t="s">
        <v>8429</v>
      </c>
      <c r="N20163" t="s">
        <v>24151</v>
      </c>
    </row>
    <row r="20164" spans="1:14" x14ac:dyDescent="0.25">
      <c r="B20164" t="s">
        <v>267</v>
      </c>
      <c r="C20164">
        <v>45915</v>
      </c>
      <c r="D20164" t="s">
        <v>27874</v>
      </c>
      <c r="F20164" t="s">
        <v>28063</v>
      </c>
      <c r="G20164" t="s">
        <v>28064</v>
      </c>
      <c r="H20164" t="s">
        <v>27911</v>
      </c>
      <c r="I20164" t="s">
        <v>675</v>
      </c>
      <c r="L20164" t="s">
        <v>28065</v>
      </c>
    </row>
    <row r="20165" spans="1:14" x14ac:dyDescent="0.25">
      <c r="A20165">
        <v>7630039667627</v>
      </c>
      <c r="B20165" t="s">
        <v>267</v>
      </c>
      <c r="C20165">
        <v>45915</v>
      </c>
      <c r="D20165" t="s">
        <v>27874</v>
      </c>
      <c r="F20165" t="s">
        <v>6659</v>
      </c>
      <c r="G20165" t="s">
        <v>6660</v>
      </c>
      <c r="H20165" t="s">
        <v>27928</v>
      </c>
      <c r="I20165" t="s">
        <v>281</v>
      </c>
      <c r="L20165" t="s">
        <v>17712</v>
      </c>
    </row>
    <row r="20166" spans="1:14" x14ac:dyDescent="0.25">
      <c r="B20166" t="s">
        <v>267</v>
      </c>
      <c r="C20166">
        <v>45915</v>
      </c>
      <c r="D20166" t="s">
        <v>27874</v>
      </c>
      <c r="F20166" t="s">
        <v>10112</v>
      </c>
      <c r="G20166" t="s">
        <v>10113</v>
      </c>
      <c r="H20166" t="s">
        <v>27930</v>
      </c>
      <c r="I20166" t="s">
        <v>764</v>
      </c>
    </row>
    <row r="20167" spans="1:14" x14ac:dyDescent="0.25">
      <c r="B20167" t="s">
        <v>267</v>
      </c>
      <c r="C20167">
        <v>45915</v>
      </c>
      <c r="D20167" t="s">
        <v>28066</v>
      </c>
      <c r="F20167" t="s">
        <v>2451</v>
      </c>
      <c r="G20167" t="s">
        <v>2452</v>
      </c>
      <c r="H20167" t="s">
        <v>27898</v>
      </c>
      <c r="I20167" t="s">
        <v>272</v>
      </c>
      <c r="J20167">
        <v>45930</v>
      </c>
      <c r="L20167" t="s">
        <v>4615</v>
      </c>
    </row>
    <row r="20168" spans="1:14" x14ac:dyDescent="0.25">
      <c r="B20168" t="s">
        <v>267</v>
      </c>
      <c r="C20168">
        <v>45915</v>
      </c>
      <c r="D20168" t="s">
        <v>27874</v>
      </c>
      <c r="F20168" t="s">
        <v>28067</v>
      </c>
      <c r="G20168" t="s">
        <v>28068</v>
      </c>
      <c r="H20168" t="s">
        <v>27881</v>
      </c>
      <c r="I20168" t="s">
        <v>281</v>
      </c>
      <c r="L20168" t="s">
        <v>28069</v>
      </c>
    </row>
    <row r="20169" spans="1:14" x14ac:dyDescent="0.25">
      <c r="A20169">
        <v>7630030385247</v>
      </c>
      <c r="B20169" t="s">
        <v>267</v>
      </c>
      <c r="C20169">
        <v>45915</v>
      </c>
      <c r="D20169" t="s">
        <v>27875</v>
      </c>
      <c r="F20169" t="s">
        <v>1901</v>
      </c>
      <c r="G20169" t="s">
        <v>1902</v>
      </c>
      <c r="H20169" t="s">
        <v>21094</v>
      </c>
      <c r="I20169" t="s">
        <v>281</v>
      </c>
      <c r="L20169" t="s">
        <v>28070</v>
      </c>
    </row>
    <row r="20170" spans="1:14" x14ac:dyDescent="0.25">
      <c r="A20170">
        <v>7630030385247</v>
      </c>
      <c r="B20170" t="s">
        <v>267</v>
      </c>
      <c r="C20170">
        <v>45915</v>
      </c>
      <c r="D20170" t="s">
        <v>27878</v>
      </c>
      <c r="F20170" t="s">
        <v>1901</v>
      </c>
      <c r="G20170" t="s">
        <v>1902</v>
      </c>
      <c r="H20170" t="s">
        <v>28071</v>
      </c>
      <c r="I20170" t="s">
        <v>281</v>
      </c>
      <c r="L20170" t="s">
        <v>28072</v>
      </c>
    </row>
    <row r="20171" spans="1:14" x14ac:dyDescent="0.25">
      <c r="A20171">
        <v>7630039616328</v>
      </c>
      <c r="B20171" t="s">
        <v>267</v>
      </c>
      <c r="C20171">
        <v>45915</v>
      </c>
      <c r="D20171" t="s">
        <v>27874</v>
      </c>
      <c r="F20171" t="s">
        <v>9731</v>
      </c>
      <c r="G20171" t="s">
        <v>9732</v>
      </c>
      <c r="H20171" t="s">
        <v>27930</v>
      </c>
      <c r="I20171" t="s">
        <v>281</v>
      </c>
      <c r="L20171" t="s">
        <v>28073</v>
      </c>
    </row>
    <row r="20172" spans="1:14" x14ac:dyDescent="0.25">
      <c r="A20172">
        <v>7630477801164</v>
      </c>
      <c r="B20172" t="s">
        <v>267</v>
      </c>
      <c r="C20172">
        <v>45915</v>
      </c>
      <c r="D20172" t="s">
        <v>27875</v>
      </c>
      <c r="F20172" t="s">
        <v>2266</v>
      </c>
      <c r="G20172" t="s">
        <v>2267</v>
      </c>
      <c r="H20172" t="s">
        <v>27947</v>
      </c>
      <c r="I20172" t="s">
        <v>281</v>
      </c>
      <c r="L20172" t="s">
        <v>28074</v>
      </c>
    </row>
    <row r="20173" spans="1:14" x14ac:dyDescent="0.25">
      <c r="B20173" t="s">
        <v>267</v>
      </c>
      <c r="C20173">
        <v>45915</v>
      </c>
      <c r="D20173" t="s">
        <v>27874</v>
      </c>
      <c r="F20173" t="s">
        <v>5654</v>
      </c>
      <c r="G20173" t="s">
        <v>5655</v>
      </c>
      <c r="H20173" t="s">
        <v>27881</v>
      </c>
      <c r="I20173" t="s">
        <v>675</v>
      </c>
      <c r="L20173" t="s">
        <v>28075</v>
      </c>
    </row>
    <row r="20174" spans="1:14" x14ac:dyDescent="0.25">
      <c r="A20174">
        <v>7640154065765</v>
      </c>
      <c r="B20174" t="s">
        <v>267</v>
      </c>
      <c r="C20174">
        <v>45915</v>
      </c>
      <c r="D20174" t="s">
        <v>27874</v>
      </c>
      <c r="F20174" t="s">
        <v>895</v>
      </c>
      <c r="G20174" t="s">
        <v>896</v>
      </c>
      <c r="H20174" t="s">
        <v>19940</v>
      </c>
      <c r="I20174" t="s">
        <v>675</v>
      </c>
      <c r="L20174" t="s">
        <v>28076</v>
      </c>
    </row>
    <row r="20175" spans="1:14" x14ac:dyDescent="0.25">
      <c r="B20175" t="s">
        <v>267</v>
      </c>
      <c r="C20175">
        <v>45915</v>
      </c>
      <c r="D20175" t="s">
        <v>27874</v>
      </c>
      <c r="F20175" t="s">
        <v>1982</v>
      </c>
      <c r="G20175" t="s">
        <v>1983</v>
      </c>
      <c r="H20175" t="s">
        <v>27930</v>
      </c>
      <c r="I20175" t="s">
        <v>675</v>
      </c>
      <c r="L20175" t="s">
        <v>28077</v>
      </c>
    </row>
    <row r="20176" spans="1:14" x14ac:dyDescent="0.25">
      <c r="B20176" t="s">
        <v>267</v>
      </c>
      <c r="C20176">
        <v>45915</v>
      </c>
      <c r="D20176" t="s">
        <v>27875</v>
      </c>
      <c r="F20176" t="s">
        <v>7857</v>
      </c>
      <c r="G20176" t="s">
        <v>7858</v>
      </c>
      <c r="H20176" t="s">
        <v>19940</v>
      </c>
      <c r="I20176" t="s">
        <v>272</v>
      </c>
      <c r="L20176" t="s">
        <v>28078</v>
      </c>
    </row>
    <row r="20177" spans="1:14" x14ac:dyDescent="0.25">
      <c r="A20177">
        <v>7630030352355</v>
      </c>
      <c r="B20177" t="s">
        <v>267</v>
      </c>
      <c r="C20177">
        <v>45915</v>
      </c>
      <c r="D20177" t="s">
        <v>27874</v>
      </c>
      <c r="F20177" t="s">
        <v>13622</v>
      </c>
      <c r="G20177" t="s">
        <v>13623</v>
      </c>
      <c r="H20177" t="s">
        <v>19940</v>
      </c>
      <c r="I20177" t="s">
        <v>281</v>
      </c>
      <c r="L20177" t="s">
        <v>28079</v>
      </c>
    </row>
    <row r="20178" spans="1:14" x14ac:dyDescent="0.25">
      <c r="B20178" t="s">
        <v>267</v>
      </c>
      <c r="C20178">
        <v>45915</v>
      </c>
      <c r="D20178" t="s">
        <v>27874</v>
      </c>
      <c r="F20178" t="s">
        <v>8944</v>
      </c>
      <c r="G20178" t="s">
        <v>8945</v>
      </c>
      <c r="H20178" t="s">
        <v>27930</v>
      </c>
      <c r="I20178" t="s">
        <v>675</v>
      </c>
      <c r="L20178" t="s">
        <v>28080</v>
      </c>
    </row>
    <row r="20179" spans="1:14" x14ac:dyDescent="0.25">
      <c r="B20179" t="s">
        <v>267</v>
      </c>
      <c r="C20179">
        <v>45915</v>
      </c>
      <c r="D20179" t="s">
        <v>27874</v>
      </c>
      <c r="F20179" t="s">
        <v>827</v>
      </c>
      <c r="G20179" t="s">
        <v>828</v>
      </c>
      <c r="H20179" t="s">
        <v>27911</v>
      </c>
      <c r="I20179" t="s">
        <v>281</v>
      </c>
      <c r="L20179" t="s">
        <v>28081</v>
      </c>
    </row>
    <row r="20180" spans="1:14" x14ac:dyDescent="0.25">
      <c r="A20180">
        <v>7630039669300</v>
      </c>
      <c r="B20180" t="s">
        <v>267</v>
      </c>
      <c r="C20180">
        <v>45915</v>
      </c>
      <c r="D20180" t="s">
        <v>27874</v>
      </c>
      <c r="F20180" t="s">
        <v>8115</v>
      </c>
      <c r="G20180" t="s">
        <v>8116</v>
      </c>
      <c r="H20180" t="s">
        <v>27928</v>
      </c>
      <c r="I20180" t="s">
        <v>281</v>
      </c>
      <c r="L20180" t="s">
        <v>12330</v>
      </c>
    </row>
    <row r="20181" spans="1:14" x14ac:dyDescent="0.25">
      <c r="A20181">
        <v>7630585327426</v>
      </c>
      <c r="B20181" t="s">
        <v>267</v>
      </c>
      <c r="C20181">
        <v>45915</v>
      </c>
      <c r="D20181" t="s">
        <v>28008</v>
      </c>
      <c r="F20181" t="s">
        <v>1626</v>
      </c>
      <c r="G20181" t="s">
        <v>1159</v>
      </c>
      <c r="H20181" t="s">
        <v>2909</v>
      </c>
      <c r="I20181" t="s">
        <v>27933</v>
      </c>
      <c r="J20181">
        <v>46265</v>
      </c>
      <c r="L20181" t="s">
        <v>28082</v>
      </c>
      <c r="N20181" t="s">
        <v>27935</v>
      </c>
    </row>
    <row r="20182" spans="1:14" x14ac:dyDescent="0.25">
      <c r="B20182" t="s">
        <v>267</v>
      </c>
      <c r="C20182">
        <v>45915</v>
      </c>
      <c r="D20182" t="s">
        <v>27874</v>
      </c>
      <c r="F20182" t="s">
        <v>12016</v>
      </c>
      <c r="G20182" t="s">
        <v>12017</v>
      </c>
      <c r="H20182" t="s">
        <v>19940</v>
      </c>
      <c r="I20182" t="s">
        <v>281</v>
      </c>
    </row>
    <row r="20183" spans="1:14" x14ac:dyDescent="0.25">
      <c r="B20183" t="s">
        <v>267</v>
      </c>
      <c r="C20183">
        <v>45915</v>
      </c>
      <c r="D20183" t="s">
        <v>27874</v>
      </c>
      <c r="F20183" t="s">
        <v>6105</v>
      </c>
      <c r="G20183" t="s">
        <v>6106</v>
      </c>
      <c r="H20183" t="s">
        <v>27928</v>
      </c>
      <c r="I20183" t="s">
        <v>675</v>
      </c>
      <c r="L20183" t="s">
        <v>17452</v>
      </c>
    </row>
    <row r="20184" spans="1:14" x14ac:dyDescent="0.25">
      <c r="A20184">
        <v>7630477801164</v>
      </c>
      <c r="B20184" t="s">
        <v>267</v>
      </c>
      <c r="C20184">
        <v>45915</v>
      </c>
      <c r="D20184" t="s">
        <v>27878</v>
      </c>
      <c r="F20184" t="s">
        <v>2266</v>
      </c>
      <c r="G20184" t="s">
        <v>2267</v>
      </c>
      <c r="H20184" t="s">
        <v>19794</v>
      </c>
      <c r="I20184" t="s">
        <v>764</v>
      </c>
      <c r="L20184" t="s">
        <v>28083</v>
      </c>
    </row>
    <row r="20185" spans="1:14" x14ac:dyDescent="0.25">
      <c r="B20185" t="s">
        <v>267</v>
      </c>
      <c r="C20185">
        <v>45915</v>
      </c>
      <c r="D20185" t="s">
        <v>27874</v>
      </c>
      <c r="F20185" t="s">
        <v>4424</v>
      </c>
      <c r="G20185" t="s">
        <v>4425</v>
      </c>
      <c r="H20185" t="s">
        <v>21760</v>
      </c>
      <c r="I20185" t="s">
        <v>675</v>
      </c>
      <c r="L20185" t="s">
        <v>28084</v>
      </c>
    </row>
    <row r="20186" spans="1:14" x14ac:dyDescent="0.25">
      <c r="B20186" t="s">
        <v>267</v>
      </c>
      <c r="C20186">
        <v>45915</v>
      </c>
      <c r="D20186" t="s">
        <v>27874</v>
      </c>
      <c r="F20186" t="s">
        <v>8747</v>
      </c>
      <c r="G20186" t="s">
        <v>8748</v>
      </c>
      <c r="H20186" t="s">
        <v>27911</v>
      </c>
      <c r="I20186" t="s">
        <v>1818</v>
      </c>
      <c r="L20186" t="s">
        <v>28085</v>
      </c>
    </row>
    <row r="20187" spans="1:14" x14ac:dyDescent="0.25">
      <c r="A20187">
        <v>7630030385247</v>
      </c>
      <c r="B20187" t="s">
        <v>267</v>
      </c>
      <c r="C20187">
        <v>45915</v>
      </c>
      <c r="D20187" t="s">
        <v>27875</v>
      </c>
      <c r="F20187" t="s">
        <v>1901</v>
      </c>
      <c r="G20187" t="s">
        <v>1902</v>
      </c>
      <c r="H20187" t="s">
        <v>28086</v>
      </c>
      <c r="I20187" t="s">
        <v>281</v>
      </c>
      <c r="L20187" t="s">
        <v>28087</v>
      </c>
    </row>
    <row r="20188" spans="1:14" x14ac:dyDescent="0.25">
      <c r="B20188" t="s">
        <v>267</v>
      </c>
      <c r="C20188">
        <v>45915</v>
      </c>
      <c r="D20188" t="s">
        <v>27874</v>
      </c>
      <c r="F20188" t="s">
        <v>12084</v>
      </c>
      <c r="G20188" t="s">
        <v>12085</v>
      </c>
      <c r="H20188" t="s">
        <v>27911</v>
      </c>
      <c r="I20188" t="s">
        <v>281</v>
      </c>
      <c r="L20188" t="s">
        <v>28088</v>
      </c>
    </row>
    <row r="20189" spans="1:14" x14ac:dyDescent="0.25">
      <c r="A20189" t="s">
        <v>3035</v>
      </c>
      <c r="B20189" t="s">
        <v>267</v>
      </c>
      <c r="C20189">
        <v>45915</v>
      </c>
      <c r="D20189" t="s">
        <v>27874</v>
      </c>
      <c r="F20189" t="s">
        <v>3035</v>
      </c>
      <c r="G20189" t="s">
        <v>3036</v>
      </c>
      <c r="H20189" t="s">
        <v>27903</v>
      </c>
      <c r="I20189" t="s">
        <v>11780</v>
      </c>
    </row>
    <row r="20190" spans="1:14" x14ac:dyDescent="0.25">
      <c r="B20190" t="s">
        <v>267</v>
      </c>
      <c r="C20190">
        <v>45915</v>
      </c>
      <c r="D20190" t="s">
        <v>27874</v>
      </c>
      <c r="F20190" t="s">
        <v>15001</v>
      </c>
      <c r="G20190" t="s">
        <v>15002</v>
      </c>
      <c r="H20190" t="s">
        <v>21760</v>
      </c>
      <c r="I20190" t="s">
        <v>1418</v>
      </c>
      <c r="L20190" t="s">
        <v>22157</v>
      </c>
    </row>
    <row r="20191" spans="1:14" x14ac:dyDescent="0.25">
      <c r="B20191" t="s">
        <v>267</v>
      </c>
      <c r="C20191">
        <v>45915</v>
      </c>
      <c r="D20191" t="s">
        <v>27874</v>
      </c>
      <c r="F20191" t="s">
        <v>14413</v>
      </c>
      <c r="G20191" t="s">
        <v>14414</v>
      </c>
      <c r="H20191" t="s">
        <v>27930</v>
      </c>
      <c r="I20191" t="s">
        <v>281</v>
      </c>
      <c r="L20191" t="s">
        <v>28089</v>
      </c>
    </row>
    <row r="20192" spans="1:14" x14ac:dyDescent="0.25">
      <c r="B20192" t="s">
        <v>267</v>
      </c>
      <c r="C20192">
        <v>45915</v>
      </c>
      <c r="D20192" t="s">
        <v>27874</v>
      </c>
      <c r="F20192" t="s">
        <v>7832</v>
      </c>
      <c r="G20192" t="s">
        <v>7833</v>
      </c>
      <c r="H20192" t="s">
        <v>27903</v>
      </c>
      <c r="I20192" t="s">
        <v>281</v>
      </c>
      <c r="L20192" t="s">
        <v>15010</v>
      </c>
    </row>
    <row r="20193" spans="1:14" x14ac:dyDescent="0.25">
      <c r="B20193" t="s">
        <v>267</v>
      </c>
      <c r="C20193">
        <v>45915</v>
      </c>
      <c r="D20193" t="s">
        <v>27874</v>
      </c>
      <c r="F20193" t="s">
        <v>9985</v>
      </c>
      <c r="G20193" t="s">
        <v>9986</v>
      </c>
      <c r="H20193" t="s">
        <v>27928</v>
      </c>
      <c r="I20193" t="s">
        <v>281</v>
      </c>
    </row>
    <row r="20194" spans="1:14" x14ac:dyDescent="0.25">
      <c r="B20194" t="s">
        <v>267</v>
      </c>
      <c r="C20194">
        <v>45915</v>
      </c>
      <c r="D20194" t="s">
        <v>27874</v>
      </c>
      <c r="F20194" t="s">
        <v>1667</v>
      </c>
      <c r="G20194" t="s">
        <v>1668</v>
      </c>
      <c r="H20194" t="s">
        <v>27911</v>
      </c>
      <c r="I20194" t="s">
        <v>281</v>
      </c>
      <c r="L20194" t="s">
        <v>28090</v>
      </c>
    </row>
    <row r="20195" spans="1:14" x14ac:dyDescent="0.25">
      <c r="A20195" t="s">
        <v>2467</v>
      </c>
      <c r="B20195" t="s">
        <v>267</v>
      </c>
      <c r="C20195">
        <v>45915</v>
      </c>
      <c r="D20195" t="s">
        <v>27875</v>
      </c>
      <c r="F20195" t="s">
        <v>2469</v>
      </c>
      <c r="G20195" t="s">
        <v>2470</v>
      </c>
      <c r="H20195" t="s">
        <v>19612</v>
      </c>
      <c r="I20195" t="s">
        <v>18866</v>
      </c>
      <c r="L20195" t="s">
        <v>23064</v>
      </c>
    </row>
    <row r="20196" spans="1:14" x14ac:dyDescent="0.25">
      <c r="A20196" t="s">
        <v>4393</v>
      </c>
      <c r="B20196" t="s">
        <v>267</v>
      </c>
      <c r="C20196">
        <v>45915</v>
      </c>
      <c r="D20196" t="s">
        <v>27878</v>
      </c>
      <c r="F20196" t="s">
        <v>4393</v>
      </c>
      <c r="G20196" t="s">
        <v>4395</v>
      </c>
      <c r="H20196" t="s">
        <v>28091</v>
      </c>
      <c r="I20196" t="s">
        <v>2101</v>
      </c>
      <c r="L20196" t="s">
        <v>28092</v>
      </c>
    </row>
    <row r="20197" spans="1:14" x14ac:dyDescent="0.25">
      <c r="A20197">
        <v>7630030385247</v>
      </c>
      <c r="B20197" t="s">
        <v>267</v>
      </c>
      <c r="C20197">
        <v>45915</v>
      </c>
      <c r="D20197" t="s">
        <v>27875</v>
      </c>
      <c r="F20197" t="s">
        <v>1901</v>
      </c>
      <c r="G20197" t="s">
        <v>1902</v>
      </c>
      <c r="H20197" t="s">
        <v>20863</v>
      </c>
      <c r="I20197" t="s">
        <v>281</v>
      </c>
      <c r="L20197" t="s">
        <v>28093</v>
      </c>
    </row>
    <row r="20198" spans="1:14" x14ac:dyDescent="0.25">
      <c r="A20198" t="s">
        <v>28094</v>
      </c>
      <c r="B20198" t="s">
        <v>267</v>
      </c>
      <c r="C20198">
        <v>45915</v>
      </c>
      <c r="D20198" t="s">
        <v>27874</v>
      </c>
      <c r="F20198" t="s">
        <v>28094</v>
      </c>
      <c r="G20198" t="s">
        <v>28095</v>
      </c>
      <c r="H20198" t="s">
        <v>21760</v>
      </c>
      <c r="I20198" t="s">
        <v>281</v>
      </c>
    </row>
    <row r="20199" spans="1:14" x14ac:dyDescent="0.25">
      <c r="B20199" t="s">
        <v>267</v>
      </c>
      <c r="C20199">
        <v>45915</v>
      </c>
      <c r="D20199" t="s">
        <v>27874</v>
      </c>
      <c r="F20199" t="s">
        <v>875</v>
      </c>
      <c r="G20199" t="s">
        <v>876</v>
      </c>
      <c r="H20199" t="s">
        <v>27928</v>
      </c>
      <c r="I20199" t="s">
        <v>281</v>
      </c>
      <c r="L20199" t="s">
        <v>28096</v>
      </c>
    </row>
    <row r="20200" spans="1:14" x14ac:dyDescent="0.25">
      <c r="B20200" t="s">
        <v>267</v>
      </c>
      <c r="C20200">
        <v>45915</v>
      </c>
      <c r="D20200" t="s">
        <v>27874</v>
      </c>
      <c r="F20200" t="s">
        <v>13920</v>
      </c>
      <c r="G20200" t="s">
        <v>13921</v>
      </c>
      <c r="H20200" t="s">
        <v>21760</v>
      </c>
      <c r="I20200" t="s">
        <v>281</v>
      </c>
      <c r="L20200" t="s">
        <v>28097</v>
      </c>
    </row>
    <row r="20201" spans="1:14" x14ac:dyDescent="0.25">
      <c r="A20201">
        <v>7630477801164</v>
      </c>
      <c r="B20201" t="s">
        <v>267</v>
      </c>
      <c r="C20201">
        <v>45915</v>
      </c>
      <c r="D20201" t="s">
        <v>27875</v>
      </c>
      <c r="F20201" t="s">
        <v>2266</v>
      </c>
      <c r="G20201" t="s">
        <v>2267</v>
      </c>
      <c r="H20201" t="s">
        <v>19451</v>
      </c>
      <c r="I20201" t="s">
        <v>764</v>
      </c>
      <c r="L20201" t="s">
        <v>28098</v>
      </c>
    </row>
    <row r="20202" spans="1:14" x14ac:dyDescent="0.25">
      <c r="A20202">
        <v>7630039667627</v>
      </c>
      <c r="B20202" t="s">
        <v>267</v>
      </c>
      <c r="C20202">
        <v>45915</v>
      </c>
      <c r="D20202" t="s">
        <v>27874</v>
      </c>
      <c r="F20202" t="s">
        <v>6659</v>
      </c>
      <c r="G20202" t="s">
        <v>6660</v>
      </c>
      <c r="H20202" t="s">
        <v>27881</v>
      </c>
      <c r="I20202" t="s">
        <v>281</v>
      </c>
      <c r="L20202" t="s">
        <v>28099</v>
      </c>
    </row>
    <row r="20203" spans="1:14" x14ac:dyDescent="0.25">
      <c r="B20203" t="s">
        <v>267</v>
      </c>
      <c r="C20203">
        <v>45915</v>
      </c>
      <c r="D20203" t="s">
        <v>27874</v>
      </c>
      <c r="F20203" t="s">
        <v>8066</v>
      </c>
      <c r="G20203" t="s">
        <v>8067</v>
      </c>
      <c r="H20203" t="s">
        <v>27928</v>
      </c>
      <c r="I20203" t="s">
        <v>281</v>
      </c>
      <c r="L20203" t="s">
        <v>15433</v>
      </c>
    </row>
    <row r="20204" spans="1:14" x14ac:dyDescent="0.25">
      <c r="A20204">
        <v>7630099248378</v>
      </c>
      <c r="B20204" t="s">
        <v>267</v>
      </c>
      <c r="C20204">
        <v>45915</v>
      </c>
      <c r="D20204" t="s">
        <v>27912</v>
      </c>
      <c r="F20204" t="s">
        <v>28100</v>
      </c>
      <c r="G20204" t="s">
        <v>28101</v>
      </c>
      <c r="H20204" t="s">
        <v>4715</v>
      </c>
      <c r="I20204" t="s">
        <v>28102</v>
      </c>
      <c r="J20204">
        <v>46295</v>
      </c>
      <c r="L20204" t="s">
        <v>28103</v>
      </c>
      <c r="N20204" t="s">
        <v>28104</v>
      </c>
    </row>
    <row r="20205" spans="1:14" x14ac:dyDescent="0.25">
      <c r="B20205" t="s">
        <v>267</v>
      </c>
      <c r="C20205">
        <v>45915</v>
      </c>
      <c r="D20205" t="s">
        <v>27874</v>
      </c>
      <c r="F20205" t="s">
        <v>7443</v>
      </c>
      <c r="G20205" t="s">
        <v>7444</v>
      </c>
      <c r="H20205" t="s">
        <v>27928</v>
      </c>
      <c r="I20205" t="s">
        <v>281</v>
      </c>
      <c r="L20205" t="s">
        <v>28105</v>
      </c>
    </row>
    <row r="20206" spans="1:14" x14ac:dyDescent="0.25">
      <c r="B20206" t="s">
        <v>267</v>
      </c>
      <c r="C20206">
        <v>45915</v>
      </c>
      <c r="D20206" t="s">
        <v>27874</v>
      </c>
      <c r="F20206" t="s">
        <v>957</v>
      </c>
      <c r="G20206" t="s">
        <v>958</v>
      </c>
      <c r="H20206" t="s">
        <v>27930</v>
      </c>
      <c r="I20206" t="s">
        <v>652</v>
      </c>
      <c r="L20206" t="s">
        <v>17092</v>
      </c>
    </row>
    <row r="20207" spans="1:14" x14ac:dyDescent="0.25">
      <c r="A20207" t="s">
        <v>22926</v>
      </c>
      <c r="B20207" t="s">
        <v>267</v>
      </c>
      <c r="C20207">
        <v>45915</v>
      </c>
      <c r="D20207" t="s">
        <v>27875</v>
      </c>
      <c r="F20207" t="s">
        <v>22927</v>
      </c>
      <c r="G20207" t="s">
        <v>22928</v>
      </c>
      <c r="H20207" t="s">
        <v>12147</v>
      </c>
      <c r="I20207" t="s">
        <v>598</v>
      </c>
      <c r="L20207" t="s">
        <v>22935</v>
      </c>
    </row>
    <row r="20208" spans="1:14" x14ac:dyDescent="0.25">
      <c r="B20208" t="s">
        <v>267</v>
      </c>
      <c r="C20208">
        <v>45915</v>
      </c>
      <c r="D20208" t="s">
        <v>27874</v>
      </c>
      <c r="F20208" t="s">
        <v>9198</v>
      </c>
      <c r="G20208" t="s">
        <v>9199</v>
      </c>
      <c r="H20208" t="s">
        <v>27881</v>
      </c>
      <c r="I20208" t="s">
        <v>281</v>
      </c>
      <c r="L20208" t="s">
        <v>28106</v>
      </c>
    </row>
    <row r="20209" spans="1:12" x14ac:dyDescent="0.25">
      <c r="B20209" t="s">
        <v>267</v>
      </c>
      <c r="C20209">
        <v>45915</v>
      </c>
      <c r="D20209" t="s">
        <v>27874</v>
      </c>
      <c r="F20209" t="s">
        <v>8942</v>
      </c>
      <c r="G20209" t="s">
        <v>8943</v>
      </c>
      <c r="H20209" t="s">
        <v>27881</v>
      </c>
      <c r="I20209" t="s">
        <v>281</v>
      </c>
      <c r="L20209" t="s">
        <v>28107</v>
      </c>
    </row>
    <row r="20210" spans="1:12" x14ac:dyDescent="0.25">
      <c r="B20210" t="s">
        <v>267</v>
      </c>
      <c r="C20210">
        <v>45915</v>
      </c>
      <c r="D20210" t="s">
        <v>27874</v>
      </c>
      <c r="F20210" t="s">
        <v>6819</v>
      </c>
      <c r="G20210" t="s">
        <v>6820</v>
      </c>
      <c r="H20210" t="s">
        <v>19940</v>
      </c>
      <c r="I20210" t="s">
        <v>281</v>
      </c>
      <c r="L20210" t="s">
        <v>28108</v>
      </c>
    </row>
    <row r="20211" spans="1:12" x14ac:dyDescent="0.25">
      <c r="B20211" t="s">
        <v>267</v>
      </c>
      <c r="C20211">
        <v>45915</v>
      </c>
      <c r="D20211" t="s">
        <v>27874</v>
      </c>
      <c r="F20211" t="s">
        <v>926</v>
      </c>
      <c r="G20211" t="s">
        <v>927</v>
      </c>
      <c r="H20211" t="s">
        <v>27881</v>
      </c>
      <c r="I20211" t="s">
        <v>281</v>
      </c>
      <c r="L20211" t="s">
        <v>28109</v>
      </c>
    </row>
    <row r="20212" spans="1:12" x14ac:dyDescent="0.25">
      <c r="B20212" t="s">
        <v>267</v>
      </c>
      <c r="C20212">
        <v>45915</v>
      </c>
      <c r="D20212" t="s">
        <v>27874</v>
      </c>
      <c r="F20212" t="s">
        <v>28110</v>
      </c>
      <c r="G20212" t="s">
        <v>28111</v>
      </c>
      <c r="H20212" t="s">
        <v>27911</v>
      </c>
      <c r="I20212" t="s">
        <v>675</v>
      </c>
    </row>
    <row r="20213" spans="1:12" x14ac:dyDescent="0.25">
      <c r="A20213">
        <v>7630030348792</v>
      </c>
      <c r="B20213" t="s">
        <v>267</v>
      </c>
      <c r="C20213">
        <v>45915</v>
      </c>
      <c r="D20213" t="s">
        <v>27878</v>
      </c>
      <c r="F20213" t="s">
        <v>23654</v>
      </c>
      <c r="G20213" t="s">
        <v>23655</v>
      </c>
      <c r="H20213" t="s">
        <v>27916</v>
      </c>
      <c r="I20213" t="s">
        <v>281</v>
      </c>
      <c r="L20213" t="s">
        <v>28112</v>
      </c>
    </row>
    <row r="20214" spans="1:12" x14ac:dyDescent="0.25">
      <c r="A20214">
        <v>7630477828451</v>
      </c>
      <c r="B20214" t="s">
        <v>267</v>
      </c>
      <c r="C20214">
        <v>45915</v>
      </c>
      <c r="D20214" t="s">
        <v>27874</v>
      </c>
      <c r="F20214" t="s">
        <v>10688</v>
      </c>
      <c r="G20214" t="s">
        <v>10689</v>
      </c>
      <c r="H20214" t="s">
        <v>27930</v>
      </c>
      <c r="I20214" t="s">
        <v>281</v>
      </c>
    </row>
    <row r="20215" spans="1:12" x14ac:dyDescent="0.25">
      <c r="A20215">
        <v>7640154065765</v>
      </c>
      <c r="B20215" t="s">
        <v>267</v>
      </c>
      <c r="C20215">
        <v>45915</v>
      </c>
      <c r="D20215" t="s">
        <v>27875</v>
      </c>
      <c r="F20215" t="s">
        <v>895</v>
      </c>
      <c r="G20215" t="s">
        <v>896</v>
      </c>
      <c r="H20215" t="s">
        <v>19940</v>
      </c>
      <c r="I20215" t="s">
        <v>272</v>
      </c>
      <c r="L20215" t="s">
        <v>28113</v>
      </c>
    </row>
    <row r="20216" spans="1:12" x14ac:dyDescent="0.25">
      <c r="A20216">
        <v>7630477801164</v>
      </c>
      <c r="B20216" t="s">
        <v>267</v>
      </c>
      <c r="C20216">
        <v>45915</v>
      </c>
      <c r="D20216" t="s">
        <v>27875</v>
      </c>
      <c r="F20216" t="s">
        <v>2266</v>
      </c>
      <c r="G20216" t="s">
        <v>2267</v>
      </c>
      <c r="H20216" t="s">
        <v>20135</v>
      </c>
      <c r="I20216" t="s">
        <v>764</v>
      </c>
      <c r="L20216" t="s">
        <v>28114</v>
      </c>
    </row>
    <row r="20217" spans="1:12" x14ac:dyDescent="0.25">
      <c r="B20217" t="s">
        <v>267</v>
      </c>
      <c r="C20217">
        <v>45915</v>
      </c>
      <c r="D20217" t="s">
        <v>27874</v>
      </c>
      <c r="F20217" t="s">
        <v>875</v>
      </c>
      <c r="G20217" t="s">
        <v>876</v>
      </c>
      <c r="H20217" t="s">
        <v>27928</v>
      </c>
      <c r="I20217" t="s">
        <v>281</v>
      </c>
      <c r="L20217" t="s">
        <v>21721</v>
      </c>
    </row>
    <row r="20218" spans="1:12" x14ac:dyDescent="0.25">
      <c r="A20218">
        <v>7630477801164</v>
      </c>
      <c r="B20218" t="s">
        <v>267</v>
      </c>
      <c r="C20218">
        <v>45915</v>
      </c>
      <c r="D20218" t="s">
        <v>27875</v>
      </c>
      <c r="F20218" t="s">
        <v>2266</v>
      </c>
      <c r="G20218" t="s">
        <v>2267</v>
      </c>
      <c r="H20218" t="s">
        <v>19575</v>
      </c>
      <c r="I20218" t="s">
        <v>652</v>
      </c>
      <c r="L20218" t="s">
        <v>28115</v>
      </c>
    </row>
    <row r="20219" spans="1:12" x14ac:dyDescent="0.25">
      <c r="B20219" t="s">
        <v>267</v>
      </c>
      <c r="C20219">
        <v>45915</v>
      </c>
      <c r="D20219" t="s">
        <v>27874</v>
      </c>
      <c r="F20219" t="s">
        <v>6105</v>
      </c>
      <c r="G20219" t="s">
        <v>6106</v>
      </c>
      <c r="H20219" t="s">
        <v>27928</v>
      </c>
      <c r="I20219" t="s">
        <v>281</v>
      </c>
      <c r="L20219" t="s">
        <v>28116</v>
      </c>
    </row>
    <row r="20220" spans="1:12" x14ac:dyDescent="0.25">
      <c r="A20220">
        <v>7630039696139</v>
      </c>
      <c r="B20220" t="s">
        <v>267</v>
      </c>
      <c r="C20220">
        <v>45915</v>
      </c>
      <c r="D20220" t="s">
        <v>27874</v>
      </c>
      <c r="F20220" t="s">
        <v>12761</v>
      </c>
      <c r="G20220" t="s">
        <v>12762</v>
      </c>
      <c r="H20220" t="s">
        <v>27930</v>
      </c>
      <c r="I20220" t="s">
        <v>281</v>
      </c>
      <c r="L20220" t="s">
        <v>28117</v>
      </c>
    </row>
    <row r="20221" spans="1:12" x14ac:dyDescent="0.25">
      <c r="A20221">
        <v>7640154065765</v>
      </c>
      <c r="B20221" t="s">
        <v>267</v>
      </c>
      <c r="C20221">
        <v>45915</v>
      </c>
      <c r="D20221" t="s">
        <v>27874</v>
      </c>
      <c r="F20221" t="s">
        <v>895</v>
      </c>
      <c r="G20221" t="s">
        <v>896</v>
      </c>
      <c r="H20221" t="s">
        <v>27881</v>
      </c>
      <c r="I20221" t="s">
        <v>281</v>
      </c>
      <c r="L20221" t="s">
        <v>27966</v>
      </c>
    </row>
    <row r="20222" spans="1:12" x14ac:dyDescent="0.25">
      <c r="B20222" t="s">
        <v>267</v>
      </c>
      <c r="C20222">
        <v>45915</v>
      </c>
      <c r="D20222" t="s">
        <v>27874</v>
      </c>
      <c r="F20222" t="s">
        <v>2196</v>
      </c>
      <c r="G20222" t="s">
        <v>2197</v>
      </c>
      <c r="H20222" t="s">
        <v>27930</v>
      </c>
      <c r="I20222" t="s">
        <v>281</v>
      </c>
      <c r="L20222" t="s">
        <v>28118</v>
      </c>
    </row>
    <row r="20223" spans="1:12" x14ac:dyDescent="0.25">
      <c r="B20223" t="s">
        <v>267</v>
      </c>
      <c r="C20223">
        <v>45915</v>
      </c>
      <c r="D20223" t="s">
        <v>27874</v>
      </c>
      <c r="F20223" t="s">
        <v>944</v>
      </c>
      <c r="G20223" t="s">
        <v>945</v>
      </c>
      <c r="H20223" t="s">
        <v>27881</v>
      </c>
      <c r="I20223" t="s">
        <v>281</v>
      </c>
      <c r="L20223" t="s">
        <v>18350</v>
      </c>
    </row>
    <row r="20224" spans="1:12" x14ac:dyDescent="0.25">
      <c r="B20224" t="s">
        <v>267</v>
      </c>
      <c r="C20224">
        <v>45915</v>
      </c>
      <c r="D20224" t="s">
        <v>27874</v>
      </c>
      <c r="F20224" t="s">
        <v>6819</v>
      </c>
      <c r="G20224" t="s">
        <v>6820</v>
      </c>
      <c r="H20224" t="s">
        <v>27930</v>
      </c>
      <c r="I20224" t="s">
        <v>618</v>
      </c>
    </row>
    <row r="20225" spans="1:14" x14ac:dyDescent="0.25">
      <c r="B20225" t="s">
        <v>267</v>
      </c>
      <c r="C20225">
        <v>45915</v>
      </c>
      <c r="D20225" t="s">
        <v>27874</v>
      </c>
      <c r="F20225" t="s">
        <v>11799</v>
      </c>
      <c r="G20225" t="s">
        <v>11800</v>
      </c>
      <c r="H20225" t="s">
        <v>27928</v>
      </c>
      <c r="I20225" t="s">
        <v>281</v>
      </c>
      <c r="L20225" t="s">
        <v>28119</v>
      </c>
    </row>
    <row r="20226" spans="1:14" x14ac:dyDescent="0.25">
      <c r="B20226" t="s">
        <v>267</v>
      </c>
      <c r="C20226">
        <v>45915</v>
      </c>
      <c r="D20226" t="s">
        <v>27874</v>
      </c>
      <c r="F20226" t="s">
        <v>878</v>
      </c>
      <c r="G20226" t="s">
        <v>879</v>
      </c>
      <c r="H20226" t="s">
        <v>19940</v>
      </c>
      <c r="I20226" t="s">
        <v>675</v>
      </c>
      <c r="L20226" t="s">
        <v>18738</v>
      </c>
    </row>
    <row r="20227" spans="1:14" x14ac:dyDescent="0.25">
      <c r="A20227">
        <v>7630039667634</v>
      </c>
      <c r="B20227" t="s">
        <v>267</v>
      </c>
      <c r="C20227">
        <v>45915</v>
      </c>
      <c r="D20227" t="s">
        <v>27874</v>
      </c>
      <c r="F20227" t="s">
        <v>22671</v>
      </c>
      <c r="G20227" t="s">
        <v>22672</v>
      </c>
      <c r="H20227" t="s">
        <v>27911</v>
      </c>
      <c r="I20227" t="s">
        <v>281</v>
      </c>
      <c r="L20227" t="s">
        <v>15743</v>
      </c>
    </row>
    <row r="20228" spans="1:14" x14ac:dyDescent="0.25">
      <c r="A20228">
        <v>7630039667542</v>
      </c>
      <c r="B20228" t="s">
        <v>267</v>
      </c>
      <c r="C20228">
        <v>45915</v>
      </c>
      <c r="D20228" t="s">
        <v>27874</v>
      </c>
      <c r="F20228" t="s">
        <v>3209</v>
      </c>
      <c r="G20228" t="s">
        <v>3207</v>
      </c>
      <c r="H20228" t="s">
        <v>27903</v>
      </c>
      <c r="I20228" t="s">
        <v>281</v>
      </c>
      <c r="L20228" t="s">
        <v>28120</v>
      </c>
    </row>
    <row r="20229" spans="1:14" x14ac:dyDescent="0.25">
      <c r="B20229" t="s">
        <v>267</v>
      </c>
      <c r="C20229">
        <v>45915</v>
      </c>
      <c r="D20229" t="s">
        <v>28121</v>
      </c>
      <c r="F20229" t="s">
        <v>908</v>
      </c>
      <c r="G20229" t="s">
        <v>909</v>
      </c>
      <c r="H20229" t="s">
        <v>8</v>
      </c>
      <c r="I20229" t="s">
        <v>272</v>
      </c>
      <c r="J20229">
        <v>46572</v>
      </c>
    </row>
    <row r="20230" spans="1:14" x14ac:dyDescent="0.25">
      <c r="A20230">
        <v>7630477801164</v>
      </c>
      <c r="B20230" t="s">
        <v>267</v>
      </c>
      <c r="C20230">
        <v>45915</v>
      </c>
      <c r="D20230" t="s">
        <v>27875</v>
      </c>
      <c r="F20230" t="s">
        <v>2266</v>
      </c>
      <c r="G20230" t="s">
        <v>2267</v>
      </c>
      <c r="H20230" t="s">
        <v>19751</v>
      </c>
      <c r="I20230" t="s">
        <v>281</v>
      </c>
      <c r="L20230" t="s">
        <v>28122</v>
      </c>
    </row>
    <row r="20231" spans="1:14" x14ac:dyDescent="0.25">
      <c r="A20231">
        <v>7640154065789</v>
      </c>
      <c r="B20231" t="s">
        <v>267</v>
      </c>
      <c r="C20231">
        <v>45915</v>
      </c>
      <c r="D20231" t="s">
        <v>27875</v>
      </c>
      <c r="F20231" t="s">
        <v>9141</v>
      </c>
      <c r="G20231" t="s">
        <v>9142</v>
      </c>
      <c r="H20231" t="s">
        <v>19940</v>
      </c>
      <c r="I20231" t="s">
        <v>272</v>
      </c>
      <c r="L20231" t="s">
        <v>28123</v>
      </c>
    </row>
    <row r="20232" spans="1:14" x14ac:dyDescent="0.25">
      <c r="B20232" t="s">
        <v>267</v>
      </c>
      <c r="C20232">
        <v>45915</v>
      </c>
      <c r="D20232" t="s">
        <v>27874</v>
      </c>
      <c r="F20232" t="s">
        <v>6887</v>
      </c>
      <c r="G20232" t="s">
        <v>6888</v>
      </c>
      <c r="H20232" t="s">
        <v>19940</v>
      </c>
      <c r="I20232" t="s">
        <v>281</v>
      </c>
      <c r="L20232" t="s">
        <v>28124</v>
      </c>
    </row>
    <row r="20233" spans="1:14" x14ac:dyDescent="0.25">
      <c r="A20233">
        <v>7640154065857</v>
      </c>
      <c r="B20233" t="s">
        <v>267</v>
      </c>
      <c r="C20233">
        <v>45915</v>
      </c>
      <c r="D20233" t="s">
        <v>27875</v>
      </c>
      <c r="F20233" t="s">
        <v>17312</v>
      </c>
      <c r="G20233" t="s">
        <v>17313</v>
      </c>
      <c r="H20233" t="s">
        <v>19940</v>
      </c>
      <c r="I20233" t="s">
        <v>272</v>
      </c>
      <c r="L20233" t="s">
        <v>28125</v>
      </c>
    </row>
    <row r="20234" spans="1:14" x14ac:dyDescent="0.25">
      <c r="B20234" t="s">
        <v>267</v>
      </c>
      <c r="C20234">
        <v>45915</v>
      </c>
      <c r="D20234" t="s">
        <v>27874</v>
      </c>
      <c r="F20234" t="s">
        <v>19644</v>
      </c>
      <c r="G20234" t="s">
        <v>19645</v>
      </c>
      <c r="H20234" t="s">
        <v>27903</v>
      </c>
      <c r="I20234" t="s">
        <v>281</v>
      </c>
      <c r="L20234" t="s">
        <v>28126</v>
      </c>
    </row>
    <row r="20235" spans="1:14" x14ac:dyDescent="0.25">
      <c r="B20235" t="s">
        <v>267</v>
      </c>
      <c r="C20235">
        <v>45915</v>
      </c>
      <c r="D20235" t="s">
        <v>27875</v>
      </c>
      <c r="F20235" t="s">
        <v>6102</v>
      </c>
      <c r="G20235" t="s">
        <v>6103</v>
      </c>
      <c r="H20235" t="s">
        <v>19940</v>
      </c>
      <c r="I20235" t="s">
        <v>272</v>
      </c>
      <c r="L20235" t="s">
        <v>12200</v>
      </c>
    </row>
    <row r="20236" spans="1:14" x14ac:dyDescent="0.25">
      <c r="B20236" t="s">
        <v>267</v>
      </c>
      <c r="C20236">
        <v>45915</v>
      </c>
      <c r="D20236" t="s">
        <v>27874</v>
      </c>
      <c r="F20236" t="s">
        <v>2091</v>
      </c>
      <c r="G20236" t="s">
        <v>2092</v>
      </c>
      <c r="H20236" t="s">
        <v>27881</v>
      </c>
      <c r="I20236" t="s">
        <v>7737</v>
      </c>
      <c r="L20236" t="s">
        <v>27661</v>
      </c>
    </row>
    <row r="20237" spans="1:14" x14ac:dyDescent="0.25">
      <c r="B20237" t="s">
        <v>267</v>
      </c>
      <c r="C20237">
        <v>45915</v>
      </c>
      <c r="D20237" t="s">
        <v>27874</v>
      </c>
      <c r="F20237" t="s">
        <v>1216</v>
      </c>
      <c r="G20237" t="s">
        <v>1217</v>
      </c>
      <c r="H20237" t="s">
        <v>27930</v>
      </c>
      <c r="I20237" t="s">
        <v>652</v>
      </c>
      <c r="L20237" t="s">
        <v>28127</v>
      </c>
    </row>
    <row r="20238" spans="1:14" x14ac:dyDescent="0.25">
      <c r="A20238">
        <v>7630585331997</v>
      </c>
      <c r="B20238" t="s">
        <v>267</v>
      </c>
      <c r="C20238">
        <v>45915</v>
      </c>
      <c r="D20238" t="s">
        <v>27912</v>
      </c>
      <c r="F20238" t="s">
        <v>49</v>
      </c>
      <c r="G20238" t="s">
        <v>50</v>
      </c>
      <c r="H20238" t="s">
        <v>4715</v>
      </c>
      <c r="I20238" t="s">
        <v>306</v>
      </c>
      <c r="J20238">
        <v>46295</v>
      </c>
      <c r="L20238" t="s">
        <v>28128</v>
      </c>
      <c r="N20238" t="s">
        <v>575</v>
      </c>
    </row>
    <row r="20239" spans="1:14" x14ac:dyDescent="0.25">
      <c r="A20239">
        <v>7630039667580</v>
      </c>
      <c r="B20239" t="s">
        <v>267</v>
      </c>
      <c r="C20239">
        <v>45915</v>
      </c>
      <c r="D20239" t="s">
        <v>27874</v>
      </c>
      <c r="F20239" t="s">
        <v>12403</v>
      </c>
      <c r="G20239" t="s">
        <v>12404</v>
      </c>
      <c r="H20239" t="s">
        <v>27911</v>
      </c>
      <c r="I20239" t="s">
        <v>281</v>
      </c>
      <c r="L20239" t="s">
        <v>28129</v>
      </c>
    </row>
    <row r="20240" spans="1:14" x14ac:dyDescent="0.25">
      <c r="B20240" t="s">
        <v>267</v>
      </c>
      <c r="C20240">
        <v>45915</v>
      </c>
      <c r="D20240" t="s">
        <v>26318</v>
      </c>
      <c r="F20240" t="s">
        <v>7559</v>
      </c>
      <c r="G20240" t="s">
        <v>7560</v>
      </c>
      <c r="H20240" t="s">
        <v>4715</v>
      </c>
      <c r="I20240" t="s">
        <v>609</v>
      </c>
      <c r="J20240">
        <v>46234</v>
      </c>
      <c r="L20240" t="s">
        <v>23967</v>
      </c>
      <c r="N20240" t="s">
        <v>22969</v>
      </c>
    </row>
    <row r="20241" spans="1:14" x14ac:dyDescent="0.25">
      <c r="B20241" t="s">
        <v>267</v>
      </c>
      <c r="C20241">
        <v>45915</v>
      </c>
      <c r="D20241" t="s">
        <v>27874</v>
      </c>
      <c r="F20241" t="s">
        <v>7810</v>
      </c>
      <c r="G20241" t="s">
        <v>7811</v>
      </c>
      <c r="H20241" t="s">
        <v>19940</v>
      </c>
      <c r="I20241" t="s">
        <v>281</v>
      </c>
      <c r="L20241" t="s">
        <v>28130</v>
      </c>
    </row>
    <row r="20242" spans="1:14" x14ac:dyDescent="0.25">
      <c r="A20242">
        <v>7630477801164</v>
      </c>
      <c r="B20242" t="s">
        <v>267</v>
      </c>
      <c r="C20242">
        <v>45915</v>
      </c>
      <c r="D20242" t="s">
        <v>27875</v>
      </c>
      <c r="F20242" t="s">
        <v>2266</v>
      </c>
      <c r="G20242" t="s">
        <v>2267</v>
      </c>
      <c r="H20242" t="s">
        <v>20210</v>
      </c>
      <c r="I20242" t="s">
        <v>764</v>
      </c>
      <c r="L20242" t="s">
        <v>28131</v>
      </c>
    </row>
    <row r="20243" spans="1:14" x14ac:dyDescent="0.25">
      <c r="A20243">
        <v>7630477801164</v>
      </c>
      <c r="B20243" t="s">
        <v>267</v>
      </c>
      <c r="C20243">
        <v>45915</v>
      </c>
      <c r="D20243" t="s">
        <v>27878</v>
      </c>
      <c r="F20243" t="s">
        <v>2266</v>
      </c>
      <c r="G20243" t="s">
        <v>2267</v>
      </c>
      <c r="H20243" t="s">
        <v>19720</v>
      </c>
      <c r="I20243" t="s">
        <v>652</v>
      </c>
      <c r="L20243" t="s">
        <v>28132</v>
      </c>
    </row>
    <row r="20244" spans="1:14" x14ac:dyDescent="0.25">
      <c r="B20244" t="s">
        <v>267</v>
      </c>
      <c r="C20244">
        <v>45915</v>
      </c>
      <c r="D20244" t="s">
        <v>27874</v>
      </c>
      <c r="F20244" t="s">
        <v>400</v>
      </c>
      <c r="G20244" t="s">
        <v>401</v>
      </c>
      <c r="H20244" t="s">
        <v>27928</v>
      </c>
      <c r="I20244" t="s">
        <v>281</v>
      </c>
      <c r="L20244" t="s">
        <v>28133</v>
      </c>
    </row>
    <row r="20245" spans="1:14" x14ac:dyDescent="0.25">
      <c r="B20245" t="s">
        <v>267</v>
      </c>
      <c r="C20245">
        <v>45915</v>
      </c>
      <c r="D20245" t="s">
        <v>27874</v>
      </c>
      <c r="F20245" t="s">
        <v>5105</v>
      </c>
      <c r="G20245" t="s">
        <v>5106</v>
      </c>
      <c r="H20245" t="s">
        <v>27928</v>
      </c>
      <c r="I20245" t="s">
        <v>5130</v>
      </c>
      <c r="L20245" t="s">
        <v>5108</v>
      </c>
    </row>
    <row r="20246" spans="1:14" x14ac:dyDescent="0.25">
      <c r="A20246">
        <v>7630311514960</v>
      </c>
      <c r="B20246" t="s">
        <v>671</v>
      </c>
      <c r="C20246">
        <v>45915</v>
      </c>
      <c r="D20246" t="s">
        <v>28134</v>
      </c>
      <c r="F20246" t="s">
        <v>620</v>
      </c>
      <c r="G20246" t="s">
        <v>621</v>
      </c>
      <c r="H20246" t="s">
        <v>8</v>
      </c>
      <c r="I20246" t="s">
        <v>675</v>
      </c>
      <c r="J20246">
        <v>45991</v>
      </c>
      <c r="N20246" t="s">
        <v>28135</v>
      </c>
    </row>
    <row r="20247" spans="1:14" x14ac:dyDescent="0.25">
      <c r="A20247">
        <v>7630030348792</v>
      </c>
      <c r="B20247" t="s">
        <v>267</v>
      </c>
      <c r="C20247">
        <v>45915</v>
      </c>
      <c r="D20247" t="s">
        <v>27875</v>
      </c>
      <c r="F20247" t="s">
        <v>23654</v>
      </c>
      <c r="G20247" t="s">
        <v>23655</v>
      </c>
      <c r="H20247" t="s">
        <v>27540</v>
      </c>
      <c r="I20247" t="s">
        <v>764</v>
      </c>
      <c r="L20247" t="s">
        <v>28136</v>
      </c>
    </row>
    <row r="20248" spans="1:14" x14ac:dyDescent="0.25">
      <c r="B20248" t="s">
        <v>267</v>
      </c>
      <c r="C20248">
        <v>45915</v>
      </c>
      <c r="D20248" t="s">
        <v>27874</v>
      </c>
      <c r="F20248" t="s">
        <v>892</v>
      </c>
      <c r="G20248" t="s">
        <v>893</v>
      </c>
      <c r="H20248" t="s">
        <v>27928</v>
      </c>
      <c r="I20248" t="s">
        <v>281</v>
      </c>
      <c r="L20248" t="s">
        <v>28137</v>
      </c>
    </row>
    <row r="20249" spans="1:14" x14ac:dyDescent="0.25">
      <c r="B20249" t="s">
        <v>267</v>
      </c>
      <c r="C20249">
        <v>45915</v>
      </c>
      <c r="D20249" t="s">
        <v>27874</v>
      </c>
      <c r="F20249" t="s">
        <v>7634</v>
      </c>
      <c r="G20249" t="s">
        <v>7635</v>
      </c>
      <c r="H20249" t="s">
        <v>27928</v>
      </c>
      <c r="I20249" t="s">
        <v>281</v>
      </c>
      <c r="L20249" t="s">
        <v>28138</v>
      </c>
    </row>
    <row r="20250" spans="1:14" x14ac:dyDescent="0.25">
      <c r="B20250" t="s">
        <v>267</v>
      </c>
      <c r="C20250">
        <v>45915</v>
      </c>
      <c r="D20250" t="s">
        <v>27874</v>
      </c>
      <c r="F20250" t="s">
        <v>3225</v>
      </c>
      <c r="G20250" t="s">
        <v>3226</v>
      </c>
      <c r="H20250" t="s">
        <v>27928</v>
      </c>
      <c r="I20250" t="s">
        <v>421</v>
      </c>
    </row>
    <row r="20251" spans="1:14" x14ac:dyDescent="0.25">
      <c r="A20251">
        <v>7630585378978</v>
      </c>
      <c r="B20251" t="s">
        <v>267</v>
      </c>
      <c r="C20251">
        <v>45915</v>
      </c>
      <c r="D20251" t="s">
        <v>27892</v>
      </c>
      <c r="F20251" t="s">
        <v>2074</v>
      </c>
      <c r="G20251" t="s">
        <v>2075</v>
      </c>
      <c r="H20251" t="s">
        <v>4715</v>
      </c>
      <c r="I20251" t="s">
        <v>494</v>
      </c>
      <c r="J20251">
        <v>46295</v>
      </c>
      <c r="L20251" t="s">
        <v>28139</v>
      </c>
      <c r="N20251" t="s">
        <v>1578</v>
      </c>
    </row>
    <row r="20252" spans="1:14" x14ac:dyDescent="0.25">
      <c r="B20252" t="s">
        <v>267</v>
      </c>
      <c r="C20252">
        <v>45915</v>
      </c>
      <c r="D20252" t="s">
        <v>27874</v>
      </c>
      <c r="F20252" t="s">
        <v>8704</v>
      </c>
      <c r="G20252" t="s">
        <v>8705</v>
      </c>
      <c r="H20252" t="s">
        <v>27881</v>
      </c>
      <c r="I20252" t="s">
        <v>675</v>
      </c>
      <c r="L20252" t="s">
        <v>28140</v>
      </c>
    </row>
    <row r="20253" spans="1:14" x14ac:dyDescent="0.25">
      <c r="B20253" t="s">
        <v>267</v>
      </c>
      <c r="C20253">
        <v>45915</v>
      </c>
      <c r="D20253" t="s">
        <v>27874</v>
      </c>
      <c r="F20253" t="s">
        <v>9181</v>
      </c>
      <c r="G20253" t="s">
        <v>9182</v>
      </c>
      <c r="H20253" t="s">
        <v>27930</v>
      </c>
      <c r="I20253" t="s">
        <v>281</v>
      </c>
    </row>
    <row r="20254" spans="1:14" x14ac:dyDescent="0.25">
      <c r="B20254" t="s">
        <v>267</v>
      </c>
      <c r="C20254">
        <v>45915</v>
      </c>
      <c r="D20254" t="s">
        <v>27874</v>
      </c>
      <c r="F20254" t="s">
        <v>862</v>
      </c>
      <c r="G20254" t="s">
        <v>863</v>
      </c>
      <c r="H20254" t="s">
        <v>27903</v>
      </c>
      <c r="I20254" t="s">
        <v>2318</v>
      </c>
      <c r="L20254" t="s">
        <v>28141</v>
      </c>
    </row>
    <row r="20255" spans="1:14" x14ac:dyDescent="0.25">
      <c r="A20255">
        <v>7630311516025</v>
      </c>
      <c r="B20255" t="s">
        <v>671</v>
      </c>
      <c r="C20255">
        <v>45915</v>
      </c>
      <c r="D20255" t="s">
        <v>28134</v>
      </c>
      <c r="F20255" t="s">
        <v>1915</v>
      </c>
      <c r="G20255" t="s">
        <v>1916</v>
      </c>
      <c r="H20255" t="s">
        <v>8</v>
      </c>
      <c r="I20255" t="s">
        <v>281</v>
      </c>
      <c r="J20255">
        <v>46112</v>
      </c>
      <c r="N20255" t="s">
        <v>28135</v>
      </c>
    </row>
    <row r="20256" spans="1:14" x14ac:dyDescent="0.25">
      <c r="B20256" t="s">
        <v>267</v>
      </c>
      <c r="C20256">
        <v>45915</v>
      </c>
      <c r="D20256" t="s">
        <v>27874</v>
      </c>
      <c r="F20256" t="s">
        <v>28063</v>
      </c>
      <c r="G20256" t="s">
        <v>28064</v>
      </c>
      <c r="H20256" t="s">
        <v>27928</v>
      </c>
      <c r="I20256" t="s">
        <v>281</v>
      </c>
      <c r="L20256" t="s">
        <v>28142</v>
      </c>
    </row>
    <row r="20257" spans="1:14" x14ac:dyDescent="0.25">
      <c r="B20257" t="s">
        <v>267</v>
      </c>
      <c r="C20257">
        <v>45915</v>
      </c>
      <c r="D20257" t="s">
        <v>28143</v>
      </c>
      <c r="F20257" t="s">
        <v>28144</v>
      </c>
      <c r="G20257" t="s">
        <v>28145</v>
      </c>
      <c r="H20257" t="s">
        <v>4715</v>
      </c>
      <c r="I20257" t="s">
        <v>971</v>
      </c>
      <c r="N20257" t="s">
        <v>506</v>
      </c>
    </row>
    <row r="20258" spans="1:14" x14ac:dyDescent="0.25">
      <c r="A20258">
        <v>7630030385247</v>
      </c>
      <c r="B20258" t="s">
        <v>267</v>
      </c>
      <c r="C20258">
        <v>45915</v>
      </c>
      <c r="D20258" t="s">
        <v>27878</v>
      </c>
      <c r="F20258" t="s">
        <v>1901</v>
      </c>
      <c r="G20258" t="s">
        <v>1902</v>
      </c>
      <c r="H20258" t="s">
        <v>20319</v>
      </c>
      <c r="I20258" t="s">
        <v>281</v>
      </c>
      <c r="L20258" t="s">
        <v>28146</v>
      </c>
    </row>
    <row r="20259" spans="1:14" x14ac:dyDescent="0.25">
      <c r="A20259">
        <v>7630585312606</v>
      </c>
      <c r="B20259" t="s">
        <v>671</v>
      </c>
      <c r="C20259">
        <v>45915</v>
      </c>
      <c r="D20259" t="s">
        <v>28147</v>
      </c>
      <c r="F20259" t="s">
        <v>19</v>
      </c>
      <c r="G20259" t="s">
        <v>20</v>
      </c>
      <c r="H20259" t="s">
        <v>8</v>
      </c>
      <c r="I20259" t="s">
        <v>440</v>
      </c>
      <c r="J20259">
        <v>46112</v>
      </c>
      <c r="L20259" t="s">
        <v>7357</v>
      </c>
      <c r="N20259" t="s">
        <v>28148</v>
      </c>
    </row>
    <row r="20260" spans="1:14" x14ac:dyDescent="0.25">
      <c r="B20260" t="s">
        <v>267</v>
      </c>
      <c r="C20260">
        <v>45915</v>
      </c>
      <c r="D20260" t="s">
        <v>27874</v>
      </c>
      <c r="F20260" t="s">
        <v>27899</v>
      </c>
      <c r="G20260" t="s">
        <v>2089</v>
      </c>
      <c r="H20260" t="s">
        <v>27881</v>
      </c>
      <c r="I20260" t="s">
        <v>652</v>
      </c>
    </row>
    <row r="20261" spans="1:14" x14ac:dyDescent="0.25">
      <c r="B20261" t="s">
        <v>267</v>
      </c>
      <c r="C20261">
        <v>45915</v>
      </c>
      <c r="D20261" t="s">
        <v>27875</v>
      </c>
      <c r="F20261" t="s">
        <v>6887</v>
      </c>
      <c r="G20261" t="s">
        <v>6888</v>
      </c>
      <c r="H20261" t="s">
        <v>19940</v>
      </c>
      <c r="I20261" t="s">
        <v>272</v>
      </c>
      <c r="L20261" t="s">
        <v>28149</v>
      </c>
    </row>
    <row r="20262" spans="1:14" x14ac:dyDescent="0.25">
      <c r="A20262">
        <v>7640154065826</v>
      </c>
      <c r="B20262" t="s">
        <v>267</v>
      </c>
      <c r="C20262">
        <v>45915</v>
      </c>
      <c r="D20262" t="s">
        <v>27874</v>
      </c>
      <c r="F20262" t="s">
        <v>1116</v>
      </c>
      <c r="G20262" t="s">
        <v>1117</v>
      </c>
      <c r="H20262" t="s">
        <v>19940</v>
      </c>
      <c r="I20262" t="s">
        <v>281</v>
      </c>
      <c r="L20262" t="s">
        <v>28150</v>
      </c>
    </row>
    <row r="20263" spans="1:14" x14ac:dyDescent="0.25">
      <c r="B20263" t="s">
        <v>267</v>
      </c>
      <c r="C20263">
        <v>45915</v>
      </c>
      <c r="D20263" t="s">
        <v>27874</v>
      </c>
      <c r="F20263" t="s">
        <v>14462</v>
      </c>
      <c r="G20263" t="s">
        <v>14463</v>
      </c>
      <c r="H20263" t="s">
        <v>27911</v>
      </c>
      <c r="I20263" t="s">
        <v>281</v>
      </c>
      <c r="L20263" t="s">
        <v>17966</v>
      </c>
    </row>
    <row r="20264" spans="1:14" x14ac:dyDescent="0.25">
      <c r="A20264">
        <v>7630585309170</v>
      </c>
      <c r="B20264" t="s">
        <v>267</v>
      </c>
      <c r="C20264">
        <v>45915</v>
      </c>
      <c r="D20264" t="s">
        <v>28008</v>
      </c>
      <c r="F20264" t="s">
        <v>588</v>
      </c>
      <c r="G20264" t="s">
        <v>589</v>
      </c>
      <c r="H20264" t="s">
        <v>2909</v>
      </c>
      <c r="I20264" t="s">
        <v>28151</v>
      </c>
      <c r="J20264">
        <v>46295</v>
      </c>
      <c r="L20264" t="s">
        <v>28152</v>
      </c>
      <c r="N20264" t="s">
        <v>28153</v>
      </c>
    </row>
    <row r="20265" spans="1:14" x14ac:dyDescent="0.25">
      <c r="B20265" t="s">
        <v>267</v>
      </c>
      <c r="C20265">
        <v>45915</v>
      </c>
      <c r="D20265" t="s">
        <v>27874</v>
      </c>
      <c r="F20265" t="s">
        <v>16010</v>
      </c>
      <c r="G20265" t="s">
        <v>16011</v>
      </c>
      <c r="H20265" t="s">
        <v>21760</v>
      </c>
      <c r="I20265" t="s">
        <v>281</v>
      </c>
    </row>
    <row r="20266" spans="1:14" x14ac:dyDescent="0.25">
      <c r="A20266" t="s">
        <v>28154</v>
      </c>
      <c r="B20266" t="s">
        <v>267</v>
      </c>
      <c r="C20266">
        <v>45915</v>
      </c>
      <c r="D20266" t="s">
        <v>27874</v>
      </c>
      <c r="F20266" t="s">
        <v>28154</v>
      </c>
      <c r="G20266" t="s">
        <v>28155</v>
      </c>
      <c r="H20266" t="s">
        <v>27911</v>
      </c>
      <c r="I20266" t="s">
        <v>281</v>
      </c>
    </row>
    <row r="20267" spans="1:14" x14ac:dyDescent="0.25">
      <c r="A20267">
        <v>7630585369969</v>
      </c>
      <c r="B20267" t="s">
        <v>267</v>
      </c>
      <c r="C20267">
        <v>45915</v>
      </c>
      <c r="D20267" t="s">
        <v>27892</v>
      </c>
      <c r="F20267" t="s">
        <v>698</v>
      </c>
      <c r="G20267" t="s">
        <v>699</v>
      </c>
      <c r="H20267" t="s">
        <v>4715</v>
      </c>
      <c r="I20267" t="s">
        <v>25450</v>
      </c>
      <c r="J20267">
        <v>46295</v>
      </c>
      <c r="L20267" t="s">
        <v>28156</v>
      </c>
      <c r="N20267" t="s">
        <v>1578</v>
      </c>
    </row>
    <row r="20268" spans="1:14" x14ac:dyDescent="0.25">
      <c r="A20268">
        <v>7630751791778</v>
      </c>
      <c r="B20268" t="s">
        <v>267</v>
      </c>
      <c r="C20268">
        <v>45915</v>
      </c>
      <c r="D20268" t="s">
        <v>27932</v>
      </c>
      <c r="F20268" t="s">
        <v>2683</v>
      </c>
      <c r="G20268" t="s">
        <v>2684</v>
      </c>
      <c r="H20268" t="s">
        <v>2909</v>
      </c>
      <c r="I20268" t="s">
        <v>27933</v>
      </c>
      <c r="J20268">
        <v>46234</v>
      </c>
      <c r="L20268" t="s">
        <v>28157</v>
      </c>
      <c r="N20268" t="s">
        <v>27935</v>
      </c>
    </row>
    <row r="20269" spans="1:14" x14ac:dyDescent="0.25">
      <c r="A20269" t="s">
        <v>11110</v>
      </c>
      <c r="B20269" t="s">
        <v>267</v>
      </c>
      <c r="C20269">
        <v>45915</v>
      </c>
      <c r="D20269" t="s">
        <v>27875</v>
      </c>
      <c r="F20269" t="s">
        <v>11110</v>
      </c>
      <c r="G20269" t="s">
        <v>11112</v>
      </c>
      <c r="H20269" t="s">
        <v>20793</v>
      </c>
      <c r="I20269" t="s">
        <v>281</v>
      </c>
      <c r="L20269" t="s">
        <v>28158</v>
      </c>
    </row>
    <row r="20270" spans="1:14" x14ac:dyDescent="0.25">
      <c r="A20270">
        <v>7630477828451</v>
      </c>
      <c r="B20270" t="s">
        <v>267</v>
      </c>
      <c r="C20270">
        <v>45915</v>
      </c>
      <c r="D20270" t="s">
        <v>27874</v>
      </c>
      <c r="F20270" t="s">
        <v>10688</v>
      </c>
      <c r="G20270" t="s">
        <v>10689</v>
      </c>
      <c r="H20270" t="s">
        <v>27911</v>
      </c>
      <c r="I20270" t="s">
        <v>281</v>
      </c>
      <c r="L20270" t="s">
        <v>28159</v>
      </c>
    </row>
    <row r="20271" spans="1:14" x14ac:dyDescent="0.25">
      <c r="A20271">
        <v>7630585377643</v>
      </c>
      <c r="B20271" t="s">
        <v>267</v>
      </c>
      <c r="C20271">
        <v>45915</v>
      </c>
      <c r="D20271" t="s">
        <v>27892</v>
      </c>
      <c r="F20271" t="s">
        <v>1762</v>
      </c>
      <c r="G20271" t="s">
        <v>1763</v>
      </c>
      <c r="H20271" t="s">
        <v>4715</v>
      </c>
      <c r="I20271" t="s">
        <v>494</v>
      </c>
      <c r="J20271">
        <v>46295</v>
      </c>
      <c r="L20271" t="s">
        <v>28160</v>
      </c>
      <c r="N20271" t="s">
        <v>1578</v>
      </c>
    </row>
    <row r="20272" spans="1:14" x14ac:dyDescent="0.25">
      <c r="B20272" t="s">
        <v>267</v>
      </c>
      <c r="C20272">
        <v>45915</v>
      </c>
      <c r="D20272" t="s">
        <v>27874</v>
      </c>
      <c r="F20272" t="s">
        <v>353</v>
      </c>
      <c r="G20272" t="s">
        <v>354</v>
      </c>
      <c r="H20272" t="s">
        <v>27881</v>
      </c>
      <c r="I20272" t="s">
        <v>281</v>
      </c>
      <c r="L20272" t="s">
        <v>28161</v>
      </c>
    </row>
    <row r="20273" spans="1:14" x14ac:dyDescent="0.25">
      <c r="A20273">
        <v>7630311515080</v>
      </c>
      <c r="B20273" t="s">
        <v>671</v>
      </c>
      <c r="C20273">
        <v>45915</v>
      </c>
      <c r="D20273" t="s">
        <v>28134</v>
      </c>
      <c r="F20273" t="s">
        <v>4454</v>
      </c>
      <c r="G20273" t="s">
        <v>4455</v>
      </c>
      <c r="H20273" t="s">
        <v>8</v>
      </c>
      <c r="I20273" t="s">
        <v>281</v>
      </c>
      <c r="J20273">
        <v>46112</v>
      </c>
      <c r="N20273" t="s">
        <v>28135</v>
      </c>
    </row>
    <row r="20274" spans="1:14" x14ac:dyDescent="0.25">
      <c r="B20274" t="s">
        <v>267</v>
      </c>
      <c r="C20274">
        <v>45915</v>
      </c>
      <c r="D20274" t="s">
        <v>27874</v>
      </c>
      <c r="F20274" t="s">
        <v>28162</v>
      </c>
      <c r="G20274" t="s">
        <v>28163</v>
      </c>
      <c r="H20274" t="s">
        <v>27930</v>
      </c>
      <c r="I20274" t="s">
        <v>281</v>
      </c>
    </row>
    <row r="20275" spans="1:14" x14ac:dyDescent="0.25">
      <c r="B20275" t="s">
        <v>267</v>
      </c>
      <c r="C20275">
        <v>45915</v>
      </c>
      <c r="D20275" t="s">
        <v>27874</v>
      </c>
      <c r="F20275" t="s">
        <v>13756</v>
      </c>
      <c r="G20275" t="s">
        <v>12683</v>
      </c>
      <c r="H20275" t="s">
        <v>27911</v>
      </c>
      <c r="I20275" t="s">
        <v>281</v>
      </c>
      <c r="L20275" t="s">
        <v>18029</v>
      </c>
    </row>
    <row r="20276" spans="1:14" x14ac:dyDescent="0.25">
      <c r="A20276">
        <v>7630039616441</v>
      </c>
      <c r="B20276" t="s">
        <v>267</v>
      </c>
      <c r="C20276">
        <v>45915</v>
      </c>
      <c r="D20276" t="s">
        <v>27874</v>
      </c>
      <c r="F20276" t="s">
        <v>23979</v>
      </c>
      <c r="G20276" t="s">
        <v>23980</v>
      </c>
      <c r="H20276" t="s">
        <v>27930</v>
      </c>
      <c r="I20276" t="s">
        <v>281</v>
      </c>
    </row>
    <row r="20277" spans="1:14" x14ac:dyDescent="0.25">
      <c r="A20277" t="s">
        <v>4393</v>
      </c>
      <c r="B20277" t="s">
        <v>267</v>
      </c>
      <c r="C20277">
        <v>45915</v>
      </c>
      <c r="D20277" t="s">
        <v>27875</v>
      </c>
      <c r="F20277" t="s">
        <v>4393</v>
      </c>
      <c r="G20277" t="s">
        <v>4395</v>
      </c>
      <c r="H20277" t="s">
        <v>19581</v>
      </c>
      <c r="I20277" t="s">
        <v>2318</v>
      </c>
      <c r="L20277" t="s">
        <v>23849</v>
      </c>
    </row>
    <row r="20278" spans="1:14" x14ac:dyDescent="0.25">
      <c r="A20278">
        <v>7630585313276</v>
      </c>
      <c r="B20278" t="s">
        <v>267</v>
      </c>
      <c r="C20278">
        <v>45915</v>
      </c>
      <c r="D20278" t="s">
        <v>28008</v>
      </c>
      <c r="F20278" t="s">
        <v>3686</v>
      </c>
      <c r="G20278" t="s">
        <v>81</v>
      </c>
      <c r="H20278" t="s">
        <v>2909</v>
      </c>
      <c r="I20278" t="s">
        <v>28164</v>
      </c>
      <c r="J20278">
        <v>46173</v>
      </c>
      <c r="L20278" t="s">
        <v>21848</v>
      </c>
      <c r="N20278" t="s">
        <v>28165</v>
      </c>
    </row>
    <row r="20279" spans="1:14" x14ac:dyDescent="0.25">
      <c r="B20279" t="s">
        <v>267</v>
      </c>
      <c r="C20279">
        <v>45915</v>
      </c>
      <c r="D20279" t="s">
        <v>27874</v>
      </c>
      <c r="F20279" t="s">
        <v>2335</v>
      </c>
      <c r="G20279" t="s">
        <v>2336</v>
      </c>
      <c r="H20279" t="s">
        <v>21760</v>
      </c>
      <c r="I20279" t="s">
        <v>281</v>
      </c>
      <c r="L20279" t="s">
        <v>17500</v>
      </c>
    </row>
    <row r="20280" spans="1:14" x14ac:dyDescent="0.25">
      <c r="B20280" t="s">
        <v>267</v>
      </c>
      <c r="C20280">
        <v>45915</v>
      </c>
      <c r="D20280" t="s">
        <v>26318</v>
      </c>
      <c r="F20280" t="s">
        <v>28166</v>
      </c>
      <c r="G20280" t="s">
        <v>28167</v>
      </c>
      <c r="H20280" t="s">
        <v>4715</v>
      </c>
      <c r="I20280" t="s">
        <v>5765</v>
      </c>
      <c r="J20280">
        <v>46142</v>
      </c>
      <c r="L20280" t="s">
        <v>28168</v>
      </c>
      <c r="N20280" t="s">
        <v>22775</v>
      </c>
    </row>
    <row r="20281" spans="1:14" x14ac:dyDescent="0.25">
      <c r="B20281" t="s">
        <v>267</v>
      </c>
      <c r="C20281">
        <v>45915</v>
      </c>
      <c r="D20281" t="s">
        <v>27874</v>
      </c>
      <c r="F20281" t="s">
        <v>27899</v>
      </c>
      <c r="G20281" t="s">
        <v>2089</v>
      </c>
      <c r="H20281" t="s">
        <v>27881</v>
      </c>
      <c r="I20281" t="s">
        <v>675</v>
      </c>
      <c r="L20281" t="s">
        <v>28169</v>
      </c>
    </row>
    <row r="20282" spans="1:14" x14ac:dyDescent="0.25">
      <c r="B20282" t="s">
        <v>267</v>
      </c>
      <c r="C20282">
        <v>45915</v>
      </c>
      <c r="D20282" t="s">
        <v>27874</v>
      </c>
      <c r="F20282" t="s">
        <v>3089</v>
      </c>
      <c r="G20282" t="s">
        <v>1907</v>
      </c>
      <c r="H20282" t="s">
        <v>27928</v>
      </c>
      <c r="I20282" t="s">
        <v>281</v>
      </c>
      <c r="L20282" t="s">
        <v>28170</v>
      </c>
    </row>
    <row r="20283" spans="1:14" x14ac:dyDescent="0.25">
      <c r="B20283" t="s">
        <v>267</v>
      </c>
      <c r="C20283">
        <v>45915</v>
      </c>
      <c r="D20283" t="s">
        <v>27874</v>
      </c>
      <c r="F20283" t="s">
        <v>400</v>
      </c>
      <c r="G20283" t="s">
        <v>401</v>
      </c>
      <c r="H20283" t="s">
        <v>27928</v>
      </c>
      <c r="I20283" t="s">
        <v>281</v>
      </c>
      <c r="L20283" t="s">
        <v>28171</v>
      </c>
    </row>
    <row r="20284" spans="1:14" x14ac:dyDescent="0.25">
      <c r="B20284" t="s">
        <v>267</v>
      </c>
      <c r="C20284">
        <v>45915</v>
      </c>
      <c r="D20284" t="s">
        <v>27874</v>
      </c>
      <c r="F20284" t="s">
        <v>8035</v>
      </c>
      <c r="G20284" t="s">
        <v>8036</v>
      </c>
      <c r="H20284" t="s">
        <v>27903</v>
      </c>
      <c r="I20284" t="s">
        <v>281</v>
      </c>
      <c r="L20284" t="s">
        <v>8035</v>
      </c>
    </row>
    <row r="20285" spans="1:14" x14ac:dyDescent="0.25">
      <c r="B20285" t="s">
        <v>267</v>
      </c>
      <c r="C20285">
        <v>45915</v>
      </c>
      <c r="D20285" t="s">
        <v>27874</v>
      </c>
      <c r="F20285" t="s">
        <v>6082</v>
      </c>
      <c r="G20285" t="s">
        <v>6083</v>
      </c>
      <c r="H20285" t="s">
        <v>27911</v>
      </c>
      <c r="I20285" t="s">
        <v>281</v>
      </c>
      <c r="L20285" t="s">
        <v>28172</v>
      </c>
    </row>
    <row r="20286" spans="1:14" x14ac:dyDescent="0.25">
      <c r="B20286" t="s">
        <v>267</v>
      </c>
      <c r="C20286">
        <v>45915</v>
      </c>
      <c r="D20286" t="s">
        <v>27874</v>
      </c>
      <c r="F20286" t="s">
        <v>7259</v>
      </c>
      <c r="G20286" t="s">
        <v>7260</v>
      </c>
      <c r="H20286" t="s">
        <v>27928</v>
      </c>
      <c r="I20286" t="s">
        <v>6062</v>
      </c>
    </row>
    <row r="20287" spans="1:14" x14ac:dyDescent="0.25">
      <c r="A20287">
        <v>7630030385247</v>
      </c>
      <c r="B20287" t="s">
        <v>267</v>
      </c>
      <c r="C20287">
        <v>45915</v>
      </c>
      <c r="D20287" t="s">
        <v>27878</v>
      </c>
      <c r="F20287" t="s">
        <v>1901</v>
      </c>
      <c r="G20287" t="s">
        <v>1902</v>
      </c>
      <c r="H20287" t="s">
        <v>20782</v>
      </c>
      <c r="I20287" t="s">
        <v>281</v>
      </c>
      <c r="L20287" t="s">
        <v>28173</v>
      </c>
    </row>
    <row r="20288" spans="1:14" x14ac:dyDescent="0.25">
      <c r="A20288">
        <v>7630030385247</v>
      </c>
      <c r="B20288" t="s">
        <v>267</v>
      </c>
      <c r="C20288">
        <v>45915</v>
      </c>
      <c r="D20288" t="s">
        <v>27875</v>
      </c>
      <c r="F20288" t="s">
        <v>1901</v>
      </c>
      <c r="G20288" t="s">
        <v>1902</v>
      </c>
      <c r="H20288" t="s">
        <v>19704</v>
      </c>
      <c r="I20288" t="s">
        <v>281</v>
      </c>
      <c r="L20288" t="s">
        <v>28174</v>
      </c>
    </row>
    <row r="20289" spans="1:14" x14ac:dyDescent="0.25">
      <c r="B20289" t="s">
        <v>267</v>
      </c>
      <c r="C20289">
        <v>45915</v>
      </c>
      <c r="D20289" t="s">
        <v>27874</v>
      </c>
      <c r="F20289" t="s">
        <v>13401</v>
      </c>
      <c r="G20289" t="s">
        <v>2178</v>
      </c>
      <c r="H20289" t="s">
        <v>27911</v>
      </c>
      <c r="I20289" t="s">
        <v>281</v>
      </c>
      <c r="L20289" t="s">
        <v>28175</v>
      </c>
    </row>
    <row r="20290" spans="1:14" x14ac:dyDescent="0.25">
      <c r="B20290" t="s">
        <v>267</v>
      </c>
      <c r="C20290">
        <v>45915</v>
      </c>
      <c r="D20290" t="s">
        <v>27874</v>
      </c>
      <c r="F20290" t="s">
        <v>14710</v>
      </c>
      <c r="G20290" t="s">
        <v>14711</v>
      </c>
      <c r="H20290" t="s">
        <v>27911</v>
      </c>
      <c r="I20290" t="s">
        <v>281</v>
      </c>
      <c r="L20290" t="s">
        <v>28176</v>
      </c>
    </row>
    <row r="20291" spans="1:14" x14ac:dyDescent="0.25">
      <c r="A20291">
        <v>7630311589043</v>
      </c>
      <c r="B20291" t="s">
        <v>267</v>
      </c>
      <c r="C20291">
        <v>45915</v>
      </c>
      <c r="D20291" t="s">
        <v>28177</v>
      </c>
      <c r="F20291" t="s">
        <v>2323</v>
      </c>
      <c r="G20291" t="s">
        <v>2324</v>
      </c>
      <c r="H20291" t="s">
        <v>27898</v>
      </c>
      <c r="I20291" t="s">
        <v>272</v>
      </c>
      <c r="J20291">
        <v>45961</v>
      </c>
      <c r="L20291" t="s">
        <v>5489</v>
      </c>
    </row>
    <row r="20292" spans="1:14" x14ac:dyDescent="0.25">
      <c r="B20292" t="s">
        <v>267</v>
      </c>
      <c r="C20292">
        <v>45915</v>
      </c>
      <c r="D20292" t="s">
        <v>27874</v>
      </c>
      <c r="F20292" t="s">
        <v>7318</v>
      </c>
      <c r="G20292" t="s">
        <v>7319</v>
      </c>
      <c r="H20292" t="s">
        <v>27881</v>
      </c>
      <c r="I20292" t="s">
        <v>281</v>
      </c>
      <c r="L20292" t="s">
        <v>28178</v>
      </c>
    </row>
    <row r="20293" spans="1:14" x14ac:dyDescent="0.25">
      <c r="B20293" t="s">
        <v>267</v>
      </c>
      <c r="C20293">
        <v>45915</v>
      </c>
      <c r="D20293" t="s">
        <v>27874</v>
      </c>
      <c r="F20293" t="s">
        <v>6089</v>
      </c>
      <c r="G20293" t="s">
        <v>6090</v>
      </c>
      <c r="H20293" t="s">
        <v>27881</v>
      </c>
      <c r="I20293" t="s">
        <v>281</v>
      </c>
      <c r="L20293" t="s">
        <v>28179</v>
      </c>
    </row>
    <row r="20294" spans="1:14" x14ac:dyDescent="0.25">
      <c r="A20294">
        <v>7640154065826</v>
      </c>
      <c r="B20294" t="s">
        <v>267</v>
      </c>
      <c r="C20294">
        <v>45915</v>
      </c>
      <c r="D20294" t="s">
        <v>27874</v>
      </c>
      <c r="F20294" t="s">
        <v>1116</v>
      </c>
      <c r="G20294" t="s">
        <v>1117</v>
      </c>
      <c r="H20294" t="s">
        <v>19940</v>
      </c>
      <c r="I20294" t="s">
        <v>281</v>
      </c>
      <c r="L20294" t="s">
        <v>28180</v>
      </c>
    </row>
    <row r="20295" spans="1:14" x14ac:dyDescent="0.25">
      <c r="B20295" t="s">
        <v>267</v>
      </c>
      <c r="C20295">
        <v>45915</v>
      </c>
      <c r="D20295" t="s">
        <v>27874</v>
      </c>
      <c r="F20295" t="s">
        <v>11613</v>
      </c>
      <c r="G20295" t="s">
        <v>11614</v>
      </c>
      <c r="H20295" t="s">
        <v>27928</v>
      </c>
      <c r="I20295" t="s">
        <v>281</v>
      </c>
      <c r="L20295" t="s">
        <v>28181</v>
      </c>
    </row>
    <row r="20296" spans="1:14" x14ac:dyDescent="0.25">
      <c r="A20296">
        <v>7630039667641</v>
      </c>
      <c r="B20296" t="s">
        <v>267</v>
      </c>
      <c r="C20296">
        <v>45915</v>
      </c>
      <c r="D20296" t="s">
        <v>27874</v>
      </c>
      <c r="F20296" t="s">
        <v>22558</v>
      </c>
      <c r="G20296" t="s">
        <v>22559</v>
      </c>
      <c r="H20296" t="s">
        <v>27903</v>
      </c>
      <c r="I20296" t="s">
        <v>281</v>
      </c>
      <c r="L20296" t="s">
        <v>22558</v>
      </c>
    </row>
    <row r="20297" spans="1:14" x14ac:dyDescent="0.25">
      <c r="A20297">
        <v>7630585327921</v>
      </c>
      <c r="B20297" t="s">
        <v>267</v>
      </c>
      <c r="C20297">
        <v>45915</v>
      </c>
      <c r="D20297" t="s">
        <v>28008</v>
      </c>
      <c r="F20297" t="s">
        <v>40</v>
      </c>
      <c r="G20297" t="s">
        <v>41</v>
      </c>
      <c r="H20297" t="s">
        <v>2909</v>
      </c>
      <c r="I20297" t="s">
        <v>27933</v>
      </c>
      <c r="J20297">
        <v>46295</v>
      </c>
      <c r="L20297" t="s">
        <v>28182</v>
      </c>
      <c r="N20297" t="s">
        <v>27935</v>
      </c>
    </row>
    <row r="20298" spans="1:14" x14ac:dyDescent="0.25">
      <c r="A20298">
        <v>7630039669324</v>
      </c>
      <c r="B20298" t="s">
        <v>267</v>
      </c>
      <c r="C20298">
        <v>45915</v>
      </c>
      <c r="D20298" t="s">
        <v>27874</v>
      </c>
      <c r="F20298" t="s">
        <v>11988</v>
      </c>
      <c r="G20298" t="s">
        <v>8101</v>
      </c>
      <c r="H20298" t="s">
        <v>27930</v>
      </c>
      <c r="I20298" t="s">
        <v>675</v>
      </c>
      <c r="L20298" t="s">
        <v>28183</v>
      </c>
    </row>
    <row r="20299" spans="1:14" x14ac:dyDescent="0.25">
      <c r="B20299" t="s">
        <v>267</v>
      </c>
      <c r="C20299">
        <v>45915</v>
      </c>
      <c r="D20299" t="s">
        <v>27874</v>
      </c>
      <c r="F20299" t="s">
        <v>944</v>
      </c>
      <c r="G20299" t="s">
        <v>945</v>
      </c>
      <c r="H20299" t="s">
        <v>27928</v>
      </c>
      <c r="I20299" t="s">
        <v>675</v>
      </c>
      <c r="L20299" t="s">
        <v>28184</v>
      </c>
    </row>
    <row r="20300" spans="1:14" x14ac:dyDescent="0.25">
      <c r="B20300" t="s">
        <v>267</v>
      </c>
      <c r="C20300">
        <v>45915</v>
      </c>
      <c r="D20300" t="s">
        <v>27874</v>
      </c>
      <c r="F20300" t="s">
        <v>3995</v>
      </c>
      <c r="G20300" t="s">
        <v>3996</v>
      </c>
      <c r="H20300" t="s">
        <v>27911</v>
      </c>
      <c r="I20300" t="s">
        <v>281</v>
      </c>
      <c r="L20300" t="s">
        <v>13106</v>
      </c>
    </row>
    <row r="20301" spans="1:14" x14ac:dyDescent="0.25">
      <c r="A20301">
        <v>7630311538386</v>
      </c>
      <c r="B20301" t="s">
        <v>267</v>
      </c>
      <c r="C20301">
        <v>45915</v>
      </c>
      <c r="D20301" t="s">
        <v>28185</v>
      </c>
      <c r="F20301" t="s">
        <v>1158</v>
      </c>
      <c r="G20301" t="s">
        <v>1159</v>
      </c>
      <c r="H20301" t="s">
        <v>8</v>
      </c>
      <c r="I20301" t="s">
        <v>272</v>
      </c>
      <c r="J20301">
        <v>46112</v>
      </c>
      <c r="L20301" t="s">
        <v>7092</v>
      </c>
    </row>
    <row r="20302" spans="1:14" x14ac:dyDescent="0.25">
      <c r="B20302" t="s">
        <v>267</v>
      </c>
      <c r="C20302">
        <v>45915</v>
      </c>
      <c r="D20302" t="s">
        <v>27874</v>
      </c>
      <c r="F20302" t="s">
        <v>920</v>
      </c>
      <c r="G20302" t="s">
        <v>921</v>
      </c>
      <c r="H20302" t="s">
        <v>27903</v>
      </c>
      <c r="I20302" t="s">
        <v>281</v>
      </c>
      <c r="L20302" t="s">
        <v>16798</v>
      </c>
    </row>
    <row r="20303" spans="1:14" x14ac:dyDescent="0.25">
      <c r="A20303">
        <v>7630039667627</v>
      </c>
      <c r="B20303" t="s">
        <v>267</v>
      </c>
      <c r="C20303">
        <v>45915</v>
      </c>
      <c r="D20303" t="s">
        <v>27874</v>
      </c>
      <c r="F20303" t="s">
        <v>6659</v>
      </c>
      <c r="G20303" t="s">
        <v>6660</v>
      </c>
      <c r="H20303" t="s">
        <v>27928</v>
      </c>
      <c r="I20303" t="s">
        <v>675</v>
      </c>
      <c r="L20303" t="s">
        <v>28186</v>
      </c>
    </row>
    <row r="20304" spans="1:14" x14ac:dyDescent="0.25">
      <c r="A20304">
        <v>7630585371412</v>
      </c>
      <c r="B20304" t="s">
        <v>267</v>
      </c>
      <c r="C20304">
        <v>45915</v>
      </c>
      <c r="D20304" t="s">
        <v>27892</v>
      </c>
      <c r="F20304" t="s">
        <v>1012</v>
      </c>
      <c r="G20304" t="s">
        <v>1013</v>
      </c>
      <c r="H20304" t="s">
        <v>4715</v>
      </c>
      <c r="I20304" t="s">
        <v>28187</v>
      </c>
      <c r="J20304">
        <v>46234</v>
      </c>
      <c r="L20304" t="s">
        <v>28188</v>
      </c>
      <c r="N20304" t="s">
        <v>1578</v>
      </c>
    </row>
    <row r="20305" spans="1:14" x14ac:dyDescent="0.25">
      <c r="B20305" t="s">
        <v>267</v>
      </c>
      <c r="C20305">
        <v>45915</v>
      </c>
      <c r="D20305" t="s">
        <v>27874</v>
      </c>
      <c r="F20305" t="s">
        <v>7165</v>
      </c>
      <c r="G20305" t="s">
        <v>7166</v>
      </c>
      <c r="H20305" t="s">
        <v>27930</v>
      </c>
      <c r="I20305" t="s">
        <v>281</v>
      </c>
      <c r="L20305" t="s">
        <v>28189</v>
      </c>
    </row>
    <row r="20306" spans="1:14" x14ac:dyDescent="0.25">
      <c r="B20306" t="s">
        <v>267</v>
      </c>
      <c r="C20306">
        <v>45915</v>
      </c>
      <c r="D20306" t="s">
        <v>27874</v>
      </c>
      <c r="F20306" t="s">
        <v>11395</v>
      </c>
      <c r="G20306" t="s">
        <v>11396</v>
      </c>
      <c r="H20306" t="s">
        <v>27881</v>
      </c>
      <c r="I20306" t="s">
        <v>281</v>
      </c>
      <c r="L20306" t="s">
        <v>28190</v>
      </c>
    </row>
    <row r="20307" spans="1:14" x14ac:dyDescent="0.25">
      <c r="B20307" t="s">
        <v>267</v>
      </c>
      <c r="C20307">
        <v>45915</v>
      </c>
      <c r="D20307" t="s">
        <v>27874</v>
      </c>
      <c r="F20307" t="s">
        <v>14366</v>
      </c>
      <c r="G20307" t="s">
        <v>14367</v>
      </c>
      <c r="H20307" t="s">
        <v>27911</v>
      </c>
      <c r="I20307" t="s">
        <v>1996</v>
      </c>
    </row>
    <row r="20308" spans="1:14" x14ac:dyDescent="0.25">
      <c r="B20308" t="s">
        <v>267</v>
      </c>
      <c r="C20308">
        <v>45915</v>
      </c>
      <c r="D20308" t="s">
        <v>27874</v>
      </c>
      <c r="F20308" t="s">
        <v>6625</v>
      </c>
      <c r="G20308" t="s">
        <v>6626</v>
      </c>
      <c r="H20308" t="s">
        <v>27881</v>
      </c>
      <c r="I20308" t="s">
        <v>675</v>
      </c>
      <c r="L20308" t="s">
        <v>17536</v>
      </c>
    </row>
    <row r="20309" spans="1:14" x14ac:dyDescent="0.25">
      <c r="A20309">
        <v>7630030385247</v>
      </c>
      <c r="B20309" t="s">
        <v>267</v>
      </c>
      <c r="C20309">
        <v>45915</v>
      </c>
      <c r="D20309" t="s">
        <v>27875</v>
      </c>
      <c r="F20309" t="s">
        <v>1901</v>
      </c>
      <c r="G20309" t="s">
        <v>1902</v>
      </c>
      <c r="H20309" t="s">
        <v>20998</v>
      </c>
      <c r="I20309" t="s">
        <v>281</v>
      </c>
      <c r="L20309" t="s">
        <v>20999</v>
      </c>
    </row>
    <row r="20310" spans="1:14" x14ac:dyDescent="0.25">
      <c r="A20310" t="s">
        <v>14963</v>
      </c>
      <c r="B20310" t="s">
        <v>267</v>
      </c>
      <c r="C20310">
        <v>45915</v>
      </c>
      <c r="D20310" t="s">
        <v>27874</v>
      </c>
      <c r="F20310" t="s">
        <v>14963</v>
      </c>
      <c r="G20310" t="s">
        <v>14964</v>
      </c>
      <c r="H20310" t="s">
        <v>27911</v>
      </c>
      <c r="I20310" t="s">
        <v>281</v>
      </c>
    </row>
    <row r="20311" spans="1:14" x14ac:dyDescent="0.25">
      <c r="A20311">
        <v>7630039634940</v>
      </c>
      <c r="B20311" t="s">
        <v>267</v>
      </c>
      <c r="C20311">
        <v>45915</v>
      </c>
      <c r="D20311" t="s">
        <v>27874</v>
      </c>
      <c r="F20311" t="s">
        <v>11585</v>
      </c>
      <c r="G20311" t="s">
        <v>11586</v>
      </c>
      <c r="H20311" t="s">
        <v>21760</v>
      </c>
      <c r="I20311" t="s">
        <v>652</v>
      </c>
      <c r="L20311" t="s">
        <v>28191</v>
      </c>
    </row>
    <row r="20312" spans="1:14" x14ac:dyDescent="0.25">
      <c r="A20312">
        <v>7640154065789</v>
      </c>
      <c r="B20312" t="s">
        <v>267</v>
      </c>
      <c r="C20312">
        <v>45915</v>
      </c>
      <c r="D20312" t="s">
        <v>27874</v>
      </c>
      <c r="F20312" t="s">
        <v>9141</v>
      </c>
      <c r="G20312" t="s">
        <v>9142</v>
      </c>
      <c r="H20312" t="s">
        <v>27930</v>
      </c>
      <c r="I20312" t="s">
        <v>281</v>
      </c>
      <c r="L20312" t="s">
        <v>28192</v>
      </c>
    </row>
    <row r="20313" spans="1:14" x14ac:dyDescent="0.25">
      <c r="B20313" t="s">
        <v>267</v>
      </c>
      <c r="C20313">
        <v>45915</v>
      </c>
      <c r="D20313" t="s">
        <v>27874</v>
      </c>
      <c r="F20313" t="s">
        <v>8910</v>
      </c>
      <c r="G20313" t="s">
        <v>8620</v>
      </c>
      <c r="H20313" t="s">
        <v>21760</v>
      </c>
      <c r="I20313" t="s">
        <v>675</v>
      </c>
      <c r="L20313" t="s">
        <v>28193</v>
      </c>
    </row>
    <row r="20314" spans="1:14" x14ac:dyDescent="0.25">
      <c r="B20314" t="s">
        <v>267</v>
      </c>
      <c r="C20314">
        <v>45915</v>
      </c>
      <c r="D20314" t="s">
        <v>27874</v>
      </c>
      <c r="F20314" t="s">
        <v>15069</v>
      </c>
      <c r="G20314" t="s">
        <v>15070</v>
      </c>
      <c r="H20314" t="s">
        <v>27930</v>
      </c>
      <c r="I20314" t="s">
        <v>281</v>
      </c>
      <c r="L20314" t="s">
        <v>28194</v>
      </c>
    </row>
    <row r="20315" spans="1:14" x14ac:dyDescent="0.25">
      <c r="B20315" t="s">
        <v>267</v>
      </c>
      <c r="C20315">
        <v>45915</v>
      </c>
      <c r="D20315" t="s">
        <v>27874</v>
      </c>
      <c r="F20315" t="s">
        <v>872</v>
      </c>
      <c r="G20315" t="s">
        <v>873</v>
      </c>
      <c r="H20315" t="s">
        <v>27903</v>
      </c>
      <c r="I20315" t="s">
        <v>281</v>
      </c>
      <c r="L20315" t="s">
        <v>28195</v>
      </c>
    </row>
    <row r="20316" spans="1:14" x14ac:dyDescent="0.25">
      <c r="B20316" t="s">
        <v>267</v>
      </c>
      <c r="C20316">
        <v>45915</v>
      </c>
      <c r="D20316" t="s">
        <v>27874</v>
      </c>
      <c r="F20316" t="s">
        <v>7810</v>
      </c>
      <c r="G20316" t="s">
        <v>7811</v>
      </c>
      <c r="H20316" t="s">
        <v>21760</v>
      </c>
      <c r="I20316" t="s">
        <v>281</v>
      </c>
      <c r="L20316" t="s">
        <v>28196</v>
      </c>
    </row>
    <row r="20317" spans="1:14" x14ac:dyDescent="0.25">
      <c r="B20317" t="s">
        <v>267</v>
      </c>
      <c r="C20317">
        <v>45915</v>
      </c>
      <c r="D20317" t="s">
        <v>27874</v>
      </c>
      <c r="F20317" t="s">
        <v>8853</v>
      </c>
      <c r="G20317" t="s">
        <v>8854</v>
      </c>
      <c r="H20317" t="s">
        <v>27928</v>
      </c>
      <c r="I20317" t="s">
        <v>764</v>
      </c>
      <c r="L20317" t="s">
        <v>28197</v>
      </c>
    </row>
    <row r="20318" spans="1:14" x14ac:dyDescent="0.25">
      <c r="A20318">
        <v>7630585333540</v>
      </c>
      <c r="B20318" t="s">
        <v>267</v>
      </c>
      <c r="C20318">
        <v>45915</v>
      </c>
      <c r="D20318" t="s">
        <v>27912</v>
      </c>
      <c r="F20318" t="s">
        <v>57</v>
      </c>
      <c r="G20318" t="s">
        <v>58</v>
      </c>
      <c r="H20318" t="s">
        <v>4715</v>
      </c>
      <c r="I20318" t="s">
        <v>10549</v>
      </c>
      <c r="J20318">
        <v>45930</v>
      </c>
      <c r="L20318" t="s">
        <v>27271</v>
      </c>
      <c r="N20318" t="s">
        <v>26427</v>
      </c>
    </row>
    <row r="20319" spans="1:14" x14ac:dyDescent="0.25">
      <c r="B20319" t="s">
        <v>267</v>
      </c>
      <c r="C20319">
        <v>45915</v>
      </c>
      <c r="D20319" t="s">
        <v>27874</v>
      </c>
      <c r="F20319" t="s">
        <v>353</v>
      </c>
      <c r="G20319" t="s">
        <v>354</v>
      </c>
      <c r="H20319" t="s">
        <v>27930</v>
      </c>
      <c r="I20319" t="s">
        <v>652</v>
      </c>
      <c r="L20319" t="s">
        <v>28198</v>
      </c>
    </row>
    <row r="20320" spans="1:14" x14ac:dyDescent="0.25">
      <c r="A20320">
        <v>7640154065857</v>
      </c>
      <c r="B20320" t="s">
        <v>267</v>
      </c>
      <c r="C20320">
        <v>45915</v>
      </c>
      <c r="D20320" t="s">
        <v>27874</v>
      </c>
      <c r="F20320" t="s">
        <v>17312</v>
      </c>
      <c r="G20320" t="s">
        <v>17313</v>
      </c>
      <c r="H20320" t="s">
        <v>27928</v>
      </c>
      <c r="I20320" t="s">
        <v>666</v>
      </c>
      <c r="L20320" t="s">
        <v>28199</v>
      </c>
    </row>
    <row r="20321" spans="1:12" x14ac:dyDescent="0.25">
      <c r="B20321" t="s">
        <v>267</v>
      </c>
      <c r="C20321">
        <v>45915</v>
      </c>
      <c r="D20321" t="s">
        <v>27874</v>
      </c>
      <c r="F20321" t="s">
        <v>14955</v>
      </c>
      <c r="G20321" t="s">
        <v>14956</v>
      </c>
      <c r="H20321" t="s">
        <v>27928</v>
      </c>
      <c r="I20321" t="s">
        <v>2704</v>
      </c>
    </row>
    <row r="20322" spans="1:12" x14ac:dyDescent="0.25">
      <c r="B20322" t="s">
        <v>267</v>
      </c>
      <c r="C20322">
        <v>45915</v>
      </c>
      <c r="D20322" t="s">
        <v>27874</v>
      </c>
      <c r="F20322" t="s">
        <v>11713</v>
      </c>
      <c r="G20322" t="s">
        <v>11714</v>
      </c>
      <c r="H20322" t="s">
        <v>21760</v>
      </c>
      <c r="I20322" t="s">
        <v>652</v>
      </c>
      <c r="L20322" t="s">
        <v>28200</v>
      </c>
    </row>
    <row r="20323" spans="1:12" x14ac:dyDescent="0.25">
      <c r="B20323" t="s">
        <v>267</v>
      </c>
      <c r="C20323">
        <v>45915</v>
      </c>
      <c r="D20323" t="s">
        <v>27874</v>
      </c>
      <c r="F20323" t="s">
        <v>11395</v>
      </c>
      <c r="G20323" t="s">
        <v>11396</v>
      </c>
      <c r="H20323" t="s">
        <v>27928</v>
      </c>
      <c r="I20323" t="s">
        <v>675</v>
      </c>
      <c r="L20323" t="s">
        <v>28201</v>
      </c>
    </row>
    <row r="20324" spans="1:12" x14ac:dyDescent="0.25">
      <c r="A20324">
        <v>7640154065765</v>
      </c>
      <c r="B20324" t="s">
        <v>267</v>
      </c>
      <c r="C20324">
        <v>45915</v>
      </c>
      <c r="D20324" t="s">
        <v>27874</v>
      </c>
      <c r="F20324" t="s">
        <v>895</v>
      </c>
      <c r="G20324" t="s">
        <v>896</v>
      </c>
      <c r="H20324" t="s">
        <v>27881</v>
      </c>
      <c r="I20324" t="s">
        <v>281</v>
      </c>
      <c r="L20324" t="s">
        <v>28027</v>
      </c>
    </row>
    <row r="20325" spans="1:12" x14ac:dyDescent="0.25">
      <c r="A20325">
        <v>7630030385247</v>
      </c>
      <c r="B20325" t="s">
        <v>267</v>
      </c>
      <c r="C20325">
        <v>45915</v>
      </c>
      <c r="D20325" t="s">
        <v>27875</v>
      </c>
      <c r="F20325" t="s">
        <v>1901</v>
      </c>
      <c r="G20325" t="s">
        <v>1902</v>
      </c>
      <c r="H20325" t="s">
        <v>21359</v>
      </c>
      <c r="I20325" t="s">
        <v>281</v>
      </c>
      <c r="L20325" t="s">
        <v>28202</v>
      </c>
    </row>
    <row r="20326" spans="1:12" x14ac:dyDescent="0.25">
      <c r="B20326" t="s">
        <v>267</v>
      </c>
      <c r="C20326">
        <v>45915</v>
      </c>
      <c r="D20326" t="s">
        <v>27874</v>
      </c>
      <c r="F20326" t="s">
        <v>8747</v>
      </c>
      <c r="G20326" t="s">
        <v>8748</v>
      </c>
      <c r="H20326" t="s">
        <v>27911</v>
      </c>
      <c r="I20326" t="s">
        <v>281</v>
      </c>
      <c r="L20326" t="s">
        <v>28203</v>
      </c>
    </row>
    <row r="20327" spans="1:12" x14ac:dyDescent="0.25">
      <c r="A20327">
        <v>7630039616489</v>
      </c>
      <c r="B20327" t="s">
        <v>267</v>
      </c>
      <c r="C20327">
        <v>45915</v>
      </c>
      <c r="D20327" t="s">
        <v>27874</v>
      </c>
      <c r="F20327" t="s">
        <v>13446</v>
      </c>
      <c r="G20327" t="s">
        <v>13447</v>
      </c>
      <c r="H20327" t="s">
        <v>21760</v>
      </c>
      <c r="I20327" t="s">
        <v>281</v>
      </c>
      <c r="L20327" t="s">
        <v>28204</v>
      </c>
    </row>
    <row r="20328" spans="1:12" x14ac:dyDescent="0.25">
      <c r="B20328" t="s">
        <v>267</v>
      </c>
      <c r="C20328">
        <v>45915</v>
      </c>
      <c r="D20328" t="s">
        <v>27874</v>
      </c>
      <c r="F20328" t="s">
        <v>14668</v>
      </c>
      <c r="G20328" t="s">
        <v>14669</v>
      </c>
      <c r="H20328" t="s">
        <v>27928</v>
      </c>
      <c r="I20328" t="s">
        <v>523</v>
      </c>
    </row>
    <row r="20329" spans="1:12" x14ac:dyDescent="0.25">
      <c r="B20329" t="s">
        <v>267</v>
      </c>
      <c r="C20329">
        <v>45915</v>
      </c>
      <c r="D20329" t="s">
        <v>27874</v>
      </c>
      <c r="F20329" t="s">
        <v>8942</v>
      </c>
      <c r="G20329" t="s">
        <v>8943</v>
      </c>
      <c r="H20329" t="s">
        <v>27881</v>
      </c>
      <c r="I20329" t="s">
        <v>281</v>
      </c>
      <c r="L20329" t="s">
        <v>28205</v>
      </c>
    </row>
    <row r="20330" spans="1:12" x14ac:dyDescent="0.25">
      <c r="B20330" t="s">
        <v>267</v>
      </c>
      <c r="C20330">
        <v>45915</v>
      </c>
      <c r="D20330" t="s">
        <v>27874</v>
      </c>
      <c r="F20330" t="s">
        <v>827</v>
      </c>
      <c r="G20330" t="s">
        <v>828</v>
      </c>
      <c r="H20330" t="s">
        <v>27911</v>
      </c>
      <c r="I20330" t="s">
        <v>675</v>
      </c>
      <c r="L20330" t="s">
        <v>28206</v>
      </c>
    </row>
    <row r="20331" spans="1:12" x14ac:dyDescent="0.25">
      <c r="B20331" t="s">
        <v>267</v>
      </c>
      <c r="C20331">
        <v>45915</v>
      </c>
      <c r="D20331" t="s">
        <v>27874</v>
      </c>
      <c r="F20331" t="s">
        <v>7825</v>
      </c>
      <c r="G20331" t="s">
        <v>7826</v>
      </c>
      <c r="H20331" t="s">
        <v>27928</v>
      </c>
      <c r="I20331" t="s">
        <v>281</v>
      </c>
      <c r="L20331" t="s">
        <v>28207</v>
      </c>
    </row>
    <row r="20332" spans="1:12" x14ac:dyDescent="0.25">
      <c r="B20332" t="s">
        <v>267</v>
      </c>
      <c r="C20332">
        <v>45915</v>
      </c>
      <c r="D20332" t="s">
        <v>27874</v>
      </c>
      <c r="F20332" t="s">
        <v>11054</v>
      </c>
      <c r="G20332" t="s">
        <v>11055</v>
      </c>
      <c r="H20332" t="s">
        <v>19940</v>
      </c>
      <c r="I20332" t="s">
        <v>281</v>
      </c>
      <c r="L20332" t="s">
        <v>28208</v>
      </c>
    </row>
    <row r="20333" spans="1:12" x14ac:dyDescent="0.25">
      <c r="B20333" t="s">
        <v>267</v>
      </c>
      <c r="C20333">
        <v>45915</v>
      </c>
      <c r="D20333" t="s">
        <v>27874</v>
      </c>
      <c r="F20333" t="s">
        <v>498</v>
      </c>
      <c r="G20333" t="s">
        <v>499</v>
      </c>
      <c r="H20333" t="s">
        <v>27928</v>
      </c>
      <c r="I20333" t="s">
        <v>1418</v>
      </c>
      <c r="L20333" t="s">
        <v>28209</v>
      </c>
    </row>
    <row r="20334" spans="1:12" x14ac:dyDescent="0.25">
      <c r="B20334" t="s">
        <v>267</v>
      </c>
      <c r="C20334">
        <v>45915</v>
      </c>
      <c r="D20334" t="s">
        <v>27874</v>
      </c>
      <c r="F20334" t="s">
        <v>400</v>
      </c>
      <c r="G20334" t="s">
        <v>401</v>
      </c>
      <c r="H20334" t="s">
        <v>27928</v>
      </c>
      <c r="I20334" t="s">
        <v>281</v>
      </c>
      <c r="L20334" t="s">
        <v>28210</v>
      </c>
    </row>
    <row r="20335" spans="1:12" x14ac:dyDescent="0.25">
      <c r="B20335" t="s">
        <v>267</v>
      </c>
      <c r="C20335">
        <v>45915</v>
      </c>
      <c r="D20335" t="s">
        <v>27874</v>
      </c>
      <c r="F20335" t="s">
        <v>1982</v>
      </c>
      <c r="G20335" t="s">
        <v>1983</v>
      </c>
      <c r="H20335" t="s">
        <v>21760</v>
      </c>
      <c r="I20335" t="s">
        <v>281</v>
      </c>
      <c r="L20335" t="s">
        <v>18086</v>
      </c>
    </row>
    <row r="20336" spans="1:12" x14ac:dyDescent="0.25">
      <c r="B20336" t="s">
        <v>267</v>
      </c>
      <c r="C20336">
        <v>45915</v>
      </c>
      <c r="D20336" t="s">
        <v>27874</v>
      </c>
      <c r="F20336" t="s">
        <v>935</v>
      </c>
      <c r="G20336" t="s">
        <v>936</v>
      </c>
      <c r="H20336" t="s">
        <v>27881</v>
      </c>
      <c r="I20336" t="s">
        <v>281</v>
      </c>
      <c r="L20336" t="s">
        <v>28211</v>
      </c>
    </row>
    <row r="20337" spans="1:14" x14ac:dyDescent="0.25">
      <c r="B20337" t="s">
        <v>267</v>
      </c>
      <c r="C20337">
        <v>45915</v>
      </c>
      <c r="D20337" t="s">
        <v>27874</v>
      </c>
      <c r="F20337" t="s">
        <v>6625</v>
      </c>
      <c r="G20337" t="s">
        <v>6626</v>
      </c>
      <c r="H20337" t="s">
        <v>27928</v>
      </c>
      <c r="I20337" t="s">
        <v>652</v>
      </c>
      <c r="L20337" t="s">
        <v>12972</v>
      </c>
    </row>
    <row r="20338" spans="1:14" x14ac:dyDescent="0.25">
      <c r="A20338">
        <v>7630477801164</v>
      </c>
      <c r="B20338" t="s">
        <v>267</v>
      </c>
      <c r="C20338">
        <v>45915</v>
      </c>
      <c r="D20338" t="s">
        <v>27875</v>
      </c>
      <c r="F20338" t="s">
        <v>2266</v>
      </c>
      <c r="G20338" t="s">
        <v>2267</v>
      </c>
      <c r="H20338" t="s">
        <v>20123</v>
      </c>
      <c r="I20338" t="s">
        <v>764</v>
      </c>
      <c r="L20338" t="s">
        <v>28212</v>
      </c>
    </row>
    <row r="20339" spans="1:14" x14ac:dyDescent="0.25">
      <c r="B20339" t="s">
        <v>267</v>
      </c>
      <c r="C20339">
        <v>45915</v>
      </c>
      <c r="D20339" t="s">
        <v>27874</v>
      </c>
      <c r="F20339" t="s">
        <v>7806</v>
      </c>
      <c r="G20339" t="s">
        <v>7807</v>
      </c>
      <c r="H20339" t="s">
        <v>27911</v>
      </c>
      <c r="I20339" t="s">
        <v>281</v>
      </c>
      <c r="L20339" t="s">
        <v>28213</v>
      </c>
    </row>
    <row r="20340" spans="1:14" x14ac:dyDescent="0.25">
      <c r="A20340">
        <v>7630054488825</v>
      </c>
      <c r="B20340" t="s">
        <v>267</v>
      </c>
      <c r="C20340">
        <v>45915</v>
      </c>
      <c r="D20340" t="s">
        <v>27874</v>
      </c>
      <c r="F20340" t="s">
        <v>22702</v>
      </c>
      <c r="G20340" t="s">
        <v>22703</v>
      </c>
      <c r="H20340" t="s">
        <v>21760</v>
      </c>
      <c r="I20340" t="s">
        <v>2101</v>
      </c>
      <c r="L20340" t="s">
        <v>28214</v>
      </c>
    </row>
    <row r="20341" spans="1:14" x14ac:dyDescent="0.25">
      <c r="B20341" t="s">
        <v>267</v>
      </c>
      <c r="C20341">
        <v>45915</v>
      </c>
      <c r="D20341" t="s">
        <v>26318</v>
      </c>
      <c r="F20341" t="s">
        <v>908</v>
      </c>
      <c r="G20341" t="s">
        <v>909</v>
      </c>
      <c r="H20341" t="s">
        <v>4715</v>
      </c>
      <c r="I20341" t="s">
        <v>1099</v>
      </c>
      <c r="J20341">
        <v>46550</v>
      </c>
      <c r="L20341" t="s">
        <v>28215</v>
      </c>
      <c r="N20341" t="s">
        <v>8792</v>
      </c>
    </row>
    <row r="20342" spans="1:14" x14ac:dyDescent="0.25">
      <c r="B20342" t="s">
        <v>267</v>
      </c>
      <c r="C20342">
        <v>45915</v>
      </c>
      <c r="D20342" t="s">
        <v>27874</v>
      </c>
      <c r="F20342" t="s">
        <v>406</v>
      </c>
      <c r="G20342" t="s">
        <v>407</v>
      </c>
      <c r="H20342" t="s">
        <v>27911</v>
      </c>
      <c r="I20342" t="s">
        <v>281</v>
      </c>
      <c r="L20342" t="s">
        <v>28216</v>
      </c>
    </row>
    <row r="20343" spans="1:14" x14ac:dyDescent="0.25">
      <c r="A20343">
        <v>7640154065826</v>
      </c>
      <c r="B20343" t="s">
        <v>267</v>
      </c>
      <c r="C20343">
        <v>45915</v>
      </c>
      <c r="D20343" t="s">
        <v>27874</v>
      </c>
      <c r="F20343" t="s">
        <v>1116</v>
      </c>
      <c r="G20343" t="s">
        <v>1117</v>
      </c>
      <c r="H20343" t="s">
        <v>27881</v>
      </c>
      <c r="I20343" t="s">
        <v>281</v>
      </c>
      <c r="L20343" t="s">
        <v>28217</v>
      </c>
    </row>
    <row r="20344" spans="1:14" x14ac:dyDescent="0.25">
      <c r="B20344" t="s">
        <v>267</v>
      </c>
      <c r="C20344">
        <v>45915</v>
      </c>
      <c r="D20344" t="s">
        <v>27874</v>
      </c>
      <c r="F20344" t="s">
        <v>14462</v>
      </c>
      <c r="G20344" t="s">
        <v>14463</v>
      </c>
      <c r="H20344" t="s">
        <v>27928</v>
      </c>
      <c r="I20344" t="s">
        <v>652</v>
      </c>
    </row>
    <row r="20345" spans="1:14" x14ac:dyDescent="0.25">
      <c r="A20345">
        <v>7630030366239</v>
      </c>
      <c r="B20345" t="s">
        <v>267</v>
      </c>
      <c r="C20345">
        <v>45915</v>
      </c>
      <c r="D20345" t="s">
        <v>27874</v>
      </c>
      <c r="F20345" t="s">
        <v>9203</v>
      </c>
      <c r="G20345" t="s">
        <v>9204</v>
      </c>
      <c r="H20345" t="s">
        <v>27930</v>
      </c>
      <c r="I20345" t="s">
        <v>281</v>
      </c>
    </row>
    <row r="20346" spans="1:14" x14ac:dyDescent="0.25">
      <c r="A20346">
        <v>7640145293870</v>
      </c>
      <c r="B20346" t="s">
        <v>267</v>
      </c>
      <c r="C20346">
        <v>45915</v>
      </c>
      <c r="D20346" t="s">
        <v>27874</v>
      </c>
      <c r="F20346" t="s">
        <v>15648</v>
      </c>
      <c r="G20346" t="s">
        <v>15649</v>
      </c>
      <c r="H20346" t="s">
        <v>27911</v>
      </c>
      <c r="I20346" t="s">
        <v>281</v>
      </c>
    </row>
    <row r="20347" spans="1:14" x14ac:dyDescent="0.25">
      <c r="B20347" t="s">
        <v>267</v>
      </c>
      <c r="C20347">
        <v>45915</v>
      </c>
      <c r="D20347" t="s">
        <v>27874</v>
      </c>
      <c r="F20347" t="s">
        <v>1445</v>
      </c>
      <c r="G20347" t="s">
        <v>1446</v>
      </c>
      <c r="H20347" t="s">
        <v>27903</v>
      </c>
      <c r="I20347" t="s">
        <v>675</v>
      </c>
      <c r="L20347" t="s">
        <v>17143</v>
      </c>
    </row>
    <row r="20348" spans="1:14" x14ac:dyDescent="0.25">
      <c r="B20348" t="s">
        <v>267</v>
      </c>
      <c r="C20348">
        <v>45915</v>
      </c>
      <c r="D20348" t="s">
        <v>27874</v>
      </c>
      <c r="F20348" t="s">
        <v>12084</v>
      </c>
      <c r="G20348" t="s">
        <v>12085</v>
      </c>
      <c r="H20348" t="s">
        <v>27928</v>
      </c>
      <c r="I20348" t="s">
        <v>281</v>
      </c>
      <c r="L20348" t="s">
        <v>28218</v>
      </c>
    </row>
    <row r="20349" spans="1:14" x14ac:dyDescent="0.25">
      <c r="B20349" t="s">
        <v>267</v>
      </c>
      <c r="C20349">
        <v>45915</v>
      </c>
      <c r="D20349" t="s">
        <v>27874</v>
      </c>
      <c r="F20349" t="s">
        <v>14913</v>
      </c>
      <c r="G20349" t="s">
        <v>14914</v>
      </c>
      <c r="H20349" t="s">
        <v>27881</v>
      </c>
      <c r="I20349" t="s">
        <v>281</v>
      </c>
    </row>
    <row r="20350" spans="1:14" x14ac:dyDescent="0.25">
      <c r="A20350">
        <v>7630054488825</v>
      </c>
      <c r="B20350" t="s">
        <v>267</v>
      </c>
      <c r="C20350">
        <v>45915</v>
      </c>
      <c r="D20350" t="s">
        <v>27874</v>
      </c>
      <c r="F20350" t="s">
        <v>22702</v>
      </c>
      <c r="G20350" t="s">
        <v>22703</v>
      </c>
      <c r="H20350" t="s">
        <v>21760</v>
      </c>
      <c r="I20350" t="s">
        <v>675</v>
      </c>
      <c r="L20350" t="s">
        <v>28219</v>
      </c>
    </row>
    <row r="20351" spans="1:14" x14ac:dyDescent="0.25">
      <c r="B20351" t="s">
        <v>267</v>
      </c>
      <c r="C20351">
        <v>45915</v>
      </c>
      <c r="D20351" t="s">
        <v>27874</v>
      </c>
      <c r="F20351" t="s">
        <v>875</v>
      </c>
      <c r="G20351" t="s">
        <v>876</v>
      </c>
      <c r="H20351" t="s">
        <v>27930</v>
      </c>
      <c r="I20351" t="s">
        <v>281</v>
      </c>
      <c r="L20351" t="s">
        <v>18501</v>
      </c>
    </row>
    <row r="20352" spans="1:14" x14ac:dyDescent="0.25">
      <c r="B20352" t="s">
        <v>267</v>
      </c>
      <c r="C20352">
        <v>45915</v>
      </c>
      <c r="D20352" t="s">
        <v>27874</v>
      </c>
      <c r="F20352" t="s">
        <v>12321</v>
      </c>
      <c r="G20352" t="s">
        <v>12322</v>
      </c>
      <c r="H20352" t="s">
        <v>27881</v>
      </c>
      <c r="I20352" t="s">
        <v>281</v>
      </c>
      <c r="L20352" t="s">
        <v>16399</v>
      </c>
    </row>
    <row r="20353" spans="1:14" x14ac:dyDescent="0.25">
      <c r="B20353" t="s">
        <v>267</v>
      </c>
      <c r="C20353">
        <v>45915</v>
      </c>
      <c r="D20353" t="s">
        <v>27874</v>
      </c>
      <c r="F20353" t="s">
        <v>8731</v>
      </c>
      <c r="G20353" t="s">
        <v>8732</v>
      </c>
      <c r="H20353" t="s">
        <v>21760</v>
      </c>
      <c r="I20353" t="s">
        <v>281</v>
      </c>
      <c r="L20353" t="s">
        <v>28220</v>
      </c>
    </row>
    <row r="20354" spans="1:14" x14ac:dyDescent="0.25">
      <c r="B20354" t="s">
        <v>267</v>
      </c>
      <c r="C20354">
        <v>45915</v>
      </c>
      <c r="D20354" t="s">
        <v>27874</v>
      </c>
      <c r="F20354" t="s">
        <v>1982</v>
      </c>
      <c r="G20354" t="s">
        <v>1983</v>
      </c>
      <c r="H20354" t="s">
        <v>27930</v>
      </c>
      <c r="I20354" t="s">
        <v>675</v>
      </c>
      <c r="L20354" t="s">
        <v>28186</v>
      </c>
    </row>
    <row r="20355" spans="1:14" x14ac:dyDescent="0.25">
      <c r="A20355">
        <v>7630030328022</v>
      </c>
      <c r="B20355" t="s">
        <v>267</v>
      </c>
      <c r="C20355">
        <v>45915</v>
      </c>
      <c r="D20355" t="s">
        <v>27874</v>
      </c>
      <c r="F20355" t="s">
        <v>23765</v>
      </c>
      <c r="G20355" t="s">
        <v>23766</v>
      </c>
      <c r="H20355" t="s">
        <v>27903</v>
      </c>
      <c r="I20355" t="s">
        <v>618</v>
      </c>
      <c r="L20355" t="s">
        <v>28221</v>
      </c>
    </row>
    <row r="20356" spans="1:14" x14ac:dyDescent="0.25">
      <c r="B20356" t="s">
        <v>267</v>
      </c>
      <c r="C20356">
        <v>45915</v>
      </c>
      <c r="D20356" t="s">
        <v>27874</v>
      </c>
      <c r="F20356" t="s">
        <v>28222</v>
      </c>
      <c r="G20356" t="s">
        <v>2515</v>
      </c>
      <c r="H20356" t="s">
        <v>27930</v>
      </c>
      <c r="I20356" t="s">
        <v>281</v>
      </c>
      <c r="L20356" t="s">
        <v>28223</v>
      </c>
    </row>
    <row r="20357" spans="1:14" x14ac:dyDescent="0.25">
      <c r="B20357" t="s">
        <v>267</v>
      </c>
      <c r="C20357">
        <v>45915</v>
      </c>
      <c r="D20357" t="s">
        <v>27874</v>
      </c>
      <c r="F20357" t="s">
        <v>8921</v>
      </c>
      <c r="G20357" t="s">
        <v>8922</v>
      </c>
      <c r="H20357" t="s">
        <v>27881</v>
      </c>
      <c r="I20357" t="s">
        <v>281</v>
      </c>
      <c r="L20357" t="s">
        <v>18436</v>
      </c>
    </row>
    <row r="20358" spans="1:14" x14ac:dyDescent="0.25">
      <c r="A20358">
        <v>7640154065574</v>
      </c>
      <c r="B20358" t="s">
        <v>267</v>
      </c>
      <c r="C20358">
        <v>45915</v>
      </c>
      <c r="D20358" t="s">
        <v>27874</v>
      </c>
      <c r="F20358" t="s">
        <v>12413</v>
      </c>
      <c r="G20358" t="s">
        <v>12414</v>
      </c>
      <c r="H20358" t="s">
        <v>27881</v>
      </c>
      <c r="I20358" t="s">
        <v>281</v>
      </c>
      <c r="L20358" t="s">
        <v>28224</v>
      </c>
    </row>
    <row r="20359" spans="1:14" x14ac:dyDescent="0.25">
      <c r="B20359" t="s">
        <v>671</v>
      </c>
      <c r="C20359">
        <v>45915</v>
      </c>
      <c r="D20359" t="s">
        <v>28225</v>
      </c>
      <c r="F20359" t="s">
        <v>10023</v>
      </c>
      <c r="G20359" t="s">
        <v>10024</v>
      </c>
      <c r="H20359" t="s">
        <v>8</v>
      </c>
      <c r="I20359" t="s">
        <v>675</v>
      </c>
      <c r="J20359">
        <v>46237</v>
      </c>
      <c r="N20359" t="s">
        <v>28226</v>
      </c>
    </row>
    <row r="20360" spans="1:14" x14ac:dyDescent="0.25">
      <c r="A20360">
        <v>7630585326177</v>
      </c>
      <c r="B20360" t="s">
        <v>267</v>
      </c>
      <c r="C20360">
        <v>45915</v>
      </c>
      <c r="D20360" t="s">
        <v>27932</v>
      </c>
      <c r="F20360" t="s">
        <v>543</v>
      </c>
      <c r="G20360" t="s">
        <v>544</v>
      </c>
      <c r="H20360" t="s">
        <v>2909</v>
      </c>
      <c r="I20360" t="s">
        <v>28227</v>
      </c>
      <c r="J20360">
        <v>46265</v>
      </c>
      <c r="L20360" t="s">
        <v>548</v>
      </c>
      <c r="N20360" t="s">
        <v>28228</v>
      </c>
    </row>
    <row r="20361" spans="1:14" x14ac:dyDescent="0.25">
      <c r="A20361">
        <v>7630311566341</v>
      </c>
      <c r="B20361" t="s">
        <v>267</v>
      </c>
      <c r="C20361">
        <v>45915</v>
      </c>
      <c r="D20361" t="s">
        <v>27874</v>
      </c>
      <c r="F20361" t="s">
        <v>941</v>
      </c>
      <c r="G20361" t="s">
        <v>942</v>
      </c>
      <c r="H20361" t="s">
        <v>27911</v>
      </c>
      <c r="I20361" t="s">
        <v>281</v>
      </c>
      <c r="L20361" t="s">
        <v>28229</v>
      </c>
    </row>
    <row r="20362" spans="1:14" x14ac:dyDescent="0.25">
      <c r="B20362" t="s">
        <v>267</v>
      </c>
      <c r="C20362">
        <v>45915</v>
      </c>
      <c r="D20362" t="s">
        <v>27874</v>
      </c>
      <c r="F20362" t="s">
        <v>28230</v>
      </c>
      <c r="G20362" t="s">
        <v>28231</v>
      </c>
      <c r="H20362" t="s">
        <v>21760</v>
      </c>
      <c r="I20362" t="s">
        <v>1418</v>
      </c>
      <c r="L20362" t="s">
        <v>28232</v>
      </c>
    </row>
    <row r="20363" spans="1:14" x14ac:dyDescent="0.25">
      <c r="A20363">
        <v>7640154065826</v>
      </c>
      <c r="B20363" t="s">
        <v>267</v>
      </c>
      <c r="C20363">
        <v>45915</v>
      </c>
      <c r="D20363" t="s">
        <v>27874</v>
      </c>
      <c r="F20363" t="s">
        <v>1116</v>
      </c>
      <c r="G20363" t="s">
        <v>1117</v>
      </c>
      <c r="H20363" t="s">
        <v>27881</v>
      </c>
      <c r="I20363" t="s">
        <v>281</v>
      </c>
      <c r="L20363" t="s">
        <v>17819</v>
      </c>
    </row>
    <row r="20364" spans="1:14" x14ac:dyDescent="0.25">
      <c r="B20364" t="s">
        <v>267</v>
      </c>
      <c r="C20364">
        <v>45915</v>
      </c>
      <c r="D20364" t="s">
        <v>27874</v>
      </c>
      <c r="F20364" t="s">
        <v>6105</v>
      </c>
      <c r="G20364" t="s">
        <v>6106</v>
      </c>
      <c r="H20364" t="s">
        <v>27928</v>
      </c>
      <c r="I20364" t="s">
        <v>281</v>
      </c>
      <c r="L20364" t="s">
        <v>12547</v>
      </c>
    </row>
    <row r="20365" spans="1:14" x14ac:dyDescent="0.25">
      <c r="A20365">
        <v>7630039616403</v>
      </c>
      <c r="B20365" t="s">
        <v>267</v>
      </c>
      <c r="C20365">
        <v>45915</v>
      </c>
      <c r="D20365" t="s">
        <v>27874</v>
      </c>
      <c r="F20365" t="s">
        <v>28233</v>
      </c>
      <c r="G20365" t="s">
        <v>28234</v>
      </c>
      <c r="H20365" t="s">
        <v>27881</v>
      </c>
      <c r="I20365" t="s">
        <v>281</v>
      </c>
    </row>
    <row r="20366" spans="1:14" x14ac:dyDescent="0.25">
      <c r="B20366" t="s">
        <v>267</v>
      </c>
      <c r="C20366">
        <v>45915</v>
      </c>
      <c r="D20366" t="s">
        <v>27874</v>
      </c>
      <c r="F20366" t="s">
        <v>6082</v>
      </c>
      <c r="G20366" t="s">
        <v>6083</v>
      </c>
      <c r="H20366" t="s">
        <v>27930</v>
      </c>
      <c r="I20366" t="s">
        <v>281</v>
      </c>
      <c r="L20366" t="s">
        <v>28235</v>
      </c>
    </row>
    <row r="20367" spans="1:14" x14ac:dyDescent="0.25">
      <c r="A20367">
        <v>7630039667641</v>
      </c>
      <c r="B20367" t="s">
        <v>267</v>
      </c>
      <c r="C20367">
        <v>45915</v>
      </c>
      <c r="D20367" t="s">
        <v>27874</v>
      </c>
      <c r="F20367" t="s">
        <v>22558</v>
      </c>
      <c r="G20367" t="s">
        <v>22559</v>
      </c>
      <c r="H20367" t="s">
        <v>27930</v>
      </c>
      <c r="I20367" t="s">
        <v>675</v>
      </c>
      <c r="L20367" t="s">
        <v>28236</v>
      </c>
    </row>
    <row r="20368" spans="1:14" x14ac:dyDescent="0.25">
      <c r="B20368" t="s">
        <v>267</v>
      </c>
      <c r="C20368">
        <v>45915</v>
      </c>
      <c r="D20368" t="s">
        <v>27874</v>
      </c>
      <c r="F20368" t="s">
        <v>7471</v>
      </c>
      <c r="G20368" t="s">
        <v>7472</v>
      </c>
      <c r="H20368" t="s">
        <v>27903</v>
      </c>
      <c r="I20368" t="s">
        <v>281</v>
      </c>
      <c r="L20368" t="s">
        <v>28237</v>
      </c>
    </row>
    <row r="20369" spans="1:12" x14ac:dyDescent="0.25">
      <c r="B20369" t="s">
        <v>267</v>
      </c>
      <c r="C20369">
        <v>45915</v>
      </c>
      <c r="D20369" t="s">
        <v>27874</v>
      </c>
      <c r="F20369" t="s">
        <v>8921</v>
      </c>
      <c r="G20369" t="s">
        <v>8922</v>
      </c>
      <c r="H20369" t="s">
        <v>27881</v>
      </c>
      <c r="I20369" t="s">
        <v>652</v>
      </c>
      <c r="L20369" t="s">
        <v>28238</v>
      </c>
    </row>
    <row r="20370" spans="1:12" x14ac:dyDescent="0.25">
      <c r="B20370" t="s">
        <v>267</v>
      </c>
      <c r="C20370">
        <v>45915</v>
      </c>
      <c r="D20370" t="s">
        <v>27874</v>
      </c>
      <c r="F20370" t="s">
        <v>881</v>
      </c>
      <c r="G20370" t="s">
        <v>882</v>
      </c>
      <c r="H20370" t="s">
        <v>27881</v>
      </c>
      <c r="I20370" t="s">
        <v>281</v>
      </c>
      <c r="L20370" t="s">
        <v>28239</v>
      </c>
    </row>
    <row r="20371" spans="1:12" x14ac:dyDescent="0.25">
      <c r="A20371">
        <v>7630311559930</v>
      </c>
      <c r="B20371" t="s">
        <v>267</v>
      </c>
      <c r="C20371">
        <v>45915</v>
      </c>
      <c r="D20371" t="s">
        <v>27878</v>
      </c>
      <c r="F20371" t="s">
        <v>4337</v>
      </c>
      <c r="G20371" t="s">
        <v>4338</v>
      </c>
      <c r="H20371" t="s">
        <v>19764</v>
      </c>
      <c r="I20371" t="s">
        <v>281</v>
      </c>
      <c r="L20371" t="s">
        <v>28240</v>
      </c>
    </row>
    <row r="20372" spans="1:12" x14ac:dyDescent="0.25">
      <c r="A20372">
        <v>7630039667580</v>
      </c>
      <c r="B20372" t="s">
        <v>267</v>
      </c>
      <c r="C20372">
        <v>45915</v>
      </c>
      <c r="D20372" t="s">
        <v>27874</v>
      </c>
      <c r="F20372" t="s">
        <v>12403</v>
      </c>
      <c r="G20372" t="s">
        <v>12404</v>
      </c>
      <c r="H20372" t="s">
        <v>27928</v>
      </c>
      <c r="I20372" t="s">
        <v>281</v>
      </c>
      <c r="L20372" t="s">
        <v>28241</v>
      </c>
    </row>
    <row r="20373" spans="1:12" x14ac:dyDescent="0.25">
      <c r="B20373" t="s">
        <v>267</v>
      </c>
      <c r="C20373">
        <v>45915</v>
      </c>
      <c r="D20373" t="s">
        <v>27874</v>
      </c>
      <c r="F20373" t="s">
        <v>19290</v>
      </c>
      <c r="G20373" t="s">
        <v>19291</v>
      </c>
      <c r="H20373" t="s">
        <v>27903</v>
      </c>
      <c r="I20373" t="s">
        <v>281</v>
      </c>
      <c r="L20373" t="s">
        <v>28242</v>
      </c>
    </row>
    <row r="20374" spans="1:12" x14ac:dyDescent="0.25">
      <c r="B20374" t="s">
        <v>267</v>
      </c>
      <c r="C20374">
        <v>45915</v>
      </c>
      <c r="D20374" t="s">
        <v>27874</v>
      </c>
      <c r="F20374" t="s">
        <v>5654</v>
      </c>
      <c r="G20374" t="s">
        <v>5655</v>
      </c>
      <c r="H20374" t="s">
        <v>27881</v>
      </c>
      <c r="I20374" t="s">
        <v>281</v>
      </c>
      <c r="L20374" t="s">
        <v>28243</v>
      </c>
    </row>
    <row r="20375" spans="1:12" x14ac:dyDescent="0.25">
      <c r="B20375" t="s">
        <v>267</v>
      </c>
      <c r="C20375">
        <v>45915</v>
      </c>
      <c r="D20375" t="s">
        <v>27874</v>
      </c>
      <c r="F20375" t="s">
        <v>19644</v>
      </c>
      <c r="G20375" t="s">
        <v>19645</v>
      </c>
      <c r="H20375" t="s">
        <v>27928</v>
      </c>
      <c r="I20375" t="s">
        <v>281</v>
      </c>
      <c r="L20375" t="s">
        <v>28244</v>
      </c>
    </row>
    <row r="20376" spans="1:12" x14ac:dyDescent="0.25">
      <c r="B20376" t="s">
        <v>267</v>
      </c>
      <c r="C20376">
        <v>45915</v>
      </c>
      <c r="D20376" t="s">
        <v>27874</v>
      </c>
      <c r="F20376" t="s">
        <v>2592</v>
      </c>
      <c r="G20376" t="s">
        <v>2593</v>
      </c>
      <c r="H20376" t="s">
        <v>27928</v>
      </c>
      <c r="I20376" t="s">
        <v>281</v>
      </c>
      <c r="L20376" t="s">
        <v>28245</v>
      </c>
    </row>
    <row r="20377" spans="1:12" x14ac:dyDescent="0.25">
      <c r="B20377" t="s">
        <v>267</v>
      </c>
      <c r="C20377">
        <v>45915</v>
      </c>
      <c r="D20377" t="s">
        <v>27874</v>
      </c>
      <c r="F20377" t="s">
        <v>28246</v>
      </c>
      <c r="G20377" t="s">
        <v>28247</v>
      </c>
      <c r="H20377" t="s">
        <v>27903</v>
      </c>
      <c r="I20377" t="s">
        <v>281</v>
      </c>
      <c r="L20377" t="s">
        <v>28248</v>
      </c>
    </row>
    <row r="20378" spans="1:12" x14ac:dyDescent="0.25">
      <c r="B20378" t="s">
        <v>267</v>
      </c>
      <c r="C20378">
        <v>45915</v>
      </c>
      <c r="D20378" t="s">
        <v>27874</v>
      </c>
      <c r="F20378" t="s">
        <v>8844</v>
      </c>
      <c r="G20378" t="s">
        <v>8845</v>
      </c>
      <c r="H20378" t="s">
        <v>27881</v>
      </c>
      <c r="I20378" t="s">
        <v>652</v>
      </c>
      <c r="L20378" t="s">
        <v>28249</v>
      </c>
    </row>
    <row r="20379" spans="1:12" x14ac:dyDescent="0.25">
      <c r="B20379" t="s">
        <v>970</v>
      </c>
      <c r="C20379">
        <v>45915</v>
      </c>
      <c r="D20379" t="s">
        <v>27866</v>
      </c>
      <c r="F20379" t="s">
        <v>6051</v>
      </c>
      <c r="G20379" t="s">
        <v>6052</v>
      </c>
      <c r="H20379" t="s">
        <v>27867</v>
      </c>
      <c r="I20379" t="s">
        <v>272</v>
      </c>
    </row>
    <row r="20380" spans="1:12" x14ac:dyDescent="0.25">
      <c r="A20380">
        <v>7630311514960</v>
      </c>
      <c r="B20380" t="s">
        <v>612</v>
      </c>
      <c r="C20380">
        <v>45915</v>
      </c>
      <c r="D20380" t="s">
        <v>28250</v>
      </c>
      <c r="E20380" t="s">
        <v>28251</v>
      </c>
      <c r="F20380" t="s">
        <v>620</v>
      </c>
      <c r="G20380" t="s">
        <v>621</v>
      </c>
      <c r="H20380" t="s">
        <v>3009</v>
      </c>
      <c r="I20380" t="s">
        <v>281</v>
      </c>
      <c r="J20380">
        <v>46022</v>
      </c>
      <c r="K20380" t="s">
        <v>22163</v>
      </c>
      <c r="L20380" t="s">
        <v>22186</v>
      </c>
    </row>
    <row r="20381" spans="1:12" x14ac:dyDescent="0.25">
      <c r="A20381">
        <v>7630751764321</v>
      </c>
      <c r="B20381" t="s">
        <v>612</v>
      </c>
      <c r="C20381">
        <v>45915</v>
      </c>
      <c r="D20381" t="s">
        <v>28252</v>
      </c>
      <c r="E20381" t="s">
        <v>28253</v>
      </c>
      <c r="F20381" t="s">
        <v>807</v>
      </c>
      <c r="G20381" t="s">
        <v>808</v>
      </c>
      <c r="H20381" t="s">
        <v>23096</v>
      </c>
      <c r="I20381" t="s">
        <v>281</v>
      </c>
      <c r="J20381">
        <v>46081</v>
      </c>
      <c r="L20381" t="s">
        <v>13181</v>
      </c>
    </row>
    <row r="20382" spans="1:12" x14ac:dyDescent="0.25">
      <c r="A20382">
        <v>7630311514960</v>
      </c>
      <c r="B20382" t="s">
        <v>612</v>
      </c>
      <c r="C20382">
        <v>45915</v>
      </c>
      <c r="D20382" t="s">
        <v>28254</v>
      </c>
      <c r="E20382" t="s">
        <v>28255</v>
      </c>
      <c r="F20382" t="s">
        <v>620</v>
      </c>
      <c r="G20382" t="s">
        <v>621</v>
      </c>
      <c r="H20382" t="s">
        <v>3009</v>
      </c>
      <c r="I20382" t="s">
        <v>281</v>
      </c>
      <c r="J20382">
        <v>46053</v>
      </c>
      <c r="L20382" t="s">
        <v>22779</v>
      </c>
    </row>
    <row r="20383" spans="1:12" x14ac:dyDescent="0.25">
      <c r="A20383">
        <v>7630585320427</v>
      </c>
      <c r="B20383" t="s">
        <v>970</v>
      </c>
      <c r="C20383">
        <v>45915</v>
      </c>
      <c r="D20383" t="s">
        <v>27866</v>
      </c>
      <c r="F20383" t="s">
        <v>996</v>
      </c>
      <c r="G20383" t="s">
        <v>997</v>
      </c>
      <c r="H20383" t="s">
        <v>27898</v>
      </c>
      <c r="I20383" t="s">
        <v>1379</v>
      </c>
    </row>
    <row r="20384" spans="1:12" x14ac:dyDescent="0.25">
      <c r="A20384">
        <v>7630311563333</v>
      </c>
      <c r="B20384" t="s">
        <v>612</v>
      </c>
      <c r="C20384">
        <v>45915</v>
      </c>
      <c r="D20384" t="s">
        <v>28256</v>
      </c>
      <c r="E20384" t="s">
        <v>28257</v>
      </c>
      <c r="F20384" t="s">
        <v>849</v>
      </c>
      <c r="G20384" t="s">
        <v>850</v>
      </c>
      <c r="H20384" t="s">
        <v>2531</v>
      </c>
      <c r="I20384" t="s">
        <v>675</v>
      </c>
      <c r="L20384" t="s">
        <v>23257</v>
      </c>
    </row>
    <row r="20385" spans="1:14" x14ac:dyDescent="0.25">
      <c r="A20385">
        <v>7630585396484</v>
      </c>
      <c r="B20385" t="s">
        <v>970</v>
      </c>
      <c r="C20385">
        <v>45915</v>
      </c>
      <c r="D20385" t="s">
        <v>27866</v>
      </c>
      <c r="F20385" t="s">
        <v>63</v>
      </c>
      <c r="G20385" t="s">
        <v>64</v>
      </c>
      <c r="H20385" t="s">
        <v>27898</v>
      </c>
      <c r="I20385" t="s">
        <v>1099</v>
      </c>
    </row>
    <row r="20386" spans="1:14" x14ac:dyDescent="0.25">
      <c r="A20386">
        <v>7630311514960</v>
      </c>
      <c r="B20386" t="s">
        <v>612</v>
      </c>
      <c r="C20386">
        <v>45915</v>
      </c>
      <c r="D20386" t="s">
        <v>28258</v>
      </c>
      <c r="E20386" t="s">
        <v>28259</v>
      </c>
      <c r="F20386" t="s">
        <v>620</v>
      </c>
      <c r="G20386" t="s">
        <v>621</v>
      </c>
      <c r="H20386" t="s">
        <v>3009</v>
      </c>
      <c r="I20386" t="s">
        <v>281</v>
      </c>
      <c r="J20386">
        <v>54789</v>
      </c>
      <c r="L20386" t="s">
        <v>19183</v>
      </c>
    </row>
    <row r="20387" spans="1:14" x14ac:dyDescent="0.25">
      <c r="B20387" t="s">
        <v>970</v>
      </c>
      <c r="C20387">
        <v>45915</v>
      </c>
      <c r="D20387" t="s">
        <v>27845</v>
      </c>
      <c r="F20387" t="s">
        <v>13920</v>
      </c>
      <c r="G20387" t="s">
        <v>13921</v>
      </c>
      <c r="H20387" t="s">
        <v>19940</v>
      </c>
      <c r="I20387" t="s">
        <v>272</v>
      </c>
    </row>
    <row r="20388" spans="1:14" x14ac:dyDescent="0.25">
      <c r="B20388" t="s">
        <v>970</v>
      </c>
      <c r="C20388">
        <v>45915</v>
      </c>
      <c r="D20388" t="s">
        <v>27845</v>
      </c>
      <c r="F20388" t="s">
        <v>27982</v>
      </c>
      <c r="G20388" t="s">
        <v>27983</v>
      </c>
      <c r="H20388" t="s">
        <v>19940</v>
      </c>
      <c r="I20388" t="s">
        <v>272</v>
      </c>
    </row>
    <row r="20389" spans="1:14" x14ac:dyDescent="0.25">
      <c r="A20389">
        <v>7630311514960</v>
      </c>
      <c r="B20389" t="s">
        <v>612</v>
      </c>
      <c r="C20389">
        <v>45915</v>
      </c>
      <c r="D20389" t="s">
        <v>28260</v>
      </c>
      <c r="E20389" t="s">
        <v>28261</v>
      </c>
      <c r="F20389" t="s">
        <v>620</v>
      </c>
      <c r="G20389" t="s">
        <v>621</v>
      </c>
      <c r="H20389" t="s">
        <v>3009</v>
      </c>
      <c r="I20389" t="s">
        <v>281</v>
      </c>
      <c r="J20389">
        <v>46112</v>
      </c>
      <c r="L20389" t="s">
        <v>19011</v>
      </c>
    </row>
    <row r="20390" spans="1:14" x14ac:dyDescent="0.25">
      <c r="B20390" t="s">
        <v>612</v>
      </c>
      <c r="C20390">
        <v>45915</v>
      </c>
      <c r="D20390" t="s">
        <v>28262</v>
      </c>
      <c r="E20390" t="s">
        <v>28263</v>
      </c>
      <c r="F20390" t="s">
        <v>7165</v>
      </c>
      <c r="G20390" t="s">
        <v>7166</v>
      </c>
      <c r="H20390" t="s">
        <v>5249</v>
      </c>
      <c r="I20390" t="s">
        <v>1379</v>
      </c>
      <c r="L20390" t="s">
        <v>12383</v>
      </c>
    </row>
    <row r="20391" spans="1:14" x14ac:dyDescent="0.25">
      <c r="A20391">
        <v>7630585321868</v>
      </c>
      <c r="B20391" t="s">
        <v>612</v>
      </c>
      <c r="C20391">
        <v>45915</v>
      </c>
      <c r="D20391" t="s">
        <v>28264</v>
      </c>
      <c r="E20391" t="s">
        <v>28265</v>
      </c>
      <c r="F20391" t="s">
        <v>569</v>
      </c>
      <c r="G20391" t="s">
        <v>570</v>
      </c>
      <c r="H20391" t="s">
        <v>637</v>
      </c>
      <c r="I20391" t="s">
        <v>666</v>
      </c>
      <c r="J20391">
        <v>46173</v>
      </c>
      <c r="L20391" t="s">
        <v>28266</v>
      </c>
    </row>
    <row r="20392" spans="1:14" x14ac:dyDescent="0.25">
      <c r="A20392">
        <v>7630585317519</v>
      </c>
      <c r="B20392" t="s">
        <v>612</v>
      </c>
      <c r="C20392">
        <v>45915</v>
      </c>
      <c r="D20392" t="s">
        <v>28267</v>
      </c>
      <c r="E20392" t="s">
        <v>28268</v>
      </c>
      <c r="F20392" t="s">
        <v>28</v>
      </c>
      <c r="G20392" t="s">
        <v>29</v>
      </c>
      <c r="H20392" t="s">
        <v>637</v>
      </c>
      <c r="I20392" t="s">
        <v>666</v>
      </c>
      <c r="J20392">
        <v>46112</v>
      </c>
      <c r="L20392" t="s">
        <v>8401</v>
      </c>
    </row>
    <row r="20393" spans="1:14" x14ac:dyDescent="0.25">
      <c r="A20393">
        <v>7630311514960</v>
      </c>
      <c r="B20393" t="s">
        <v>612</v>
      </c>
      <c r="C20393">
        <v>45915</v>
      </c>
      <c r="D20393" t="s">
        <v>28269</v>
      </c>
      <c r="E20393" t="s">
        <v>28270</v>
      </c>
      <c r="F20393" t="s">
        <v>620</v>
      </c>
      <c r="G20393" t="s">
        <v>621</v>
      </c>
      <c r="H20393" t="s">
        <v>3009</v>
      </c>
      <c r="I20393" t="s">
        <v>281</v>
      </c>
      <c r="J20393">
        <v>46053</v>
      </c>
      <c r="L20393" t="s">
        <v>16290</v>
      </c>
    </row>
    <row r="20394" spans="1:14" x14ac:dyDescent="0.25">
      <c r="A20394">
        <v>7630311514960</v>
      </c>
      <c r="B20394" t="s">
        <v>612</v>
      </c>
      <c r="C20394">
        <v>45915</v>
      </c>
      <c r="D20394" t="s">
        <v>28271</v>
      </c>
      <c r="E20394" t="s">
        <v>28272</v>
      </c>
      <c r="F20394" t="s">
        <v>620</v>
      </c>
      <c r="G20394" t="s">
        <v>621</v>
      </c>
      <c r="H20394" t="s">
        <v>617</v>
      </c>
      <c r="I20394" t="s">
        <v>2013</v>
      </c>
      <c r="L20394" t="s">
        <v>19126</v>
      </c>
    </row>
    <row r="20395" spans="1:14" x14ac:dyDescent="0.25">
      <c r="A20395">
        <v>7630311514960</v>
      </c>
      <c r="B20395" t="s">
        <v>612</v>
      </c>
      <c r="C20395">
        <v>45915</v>
      </c>
      <c r="D20395" t="s">
        <v>28271</v>
      </c>
      <c r="E20395" t="s">
        <v>28272</v>
      </c>
      <c r="F20395" t="s">
        <v>620</v>
      </c>
      <c r="G20395" t="s">
        <v>621</v>
      </c>
      <c r="H20395" t="s">
        <v>617</v>
      </c>
      <c r="I20395" t="s">
        <v>2013</v>
      </c>
      <c r="L20395" t="s">
        <v>28273</v>
      </c>
    </row>
    <row r="20396" spans="1:14" x14ac:dyDescent="0.25">
      <c r="A20396" t="s">
        <v>11110</v>
      </c>
      <c r="B20396" t="s">
        <v>267</v>
      </c>
      <c r="C20396">
        <v>45915</v>
      </c>
      <c r="D20396" t="s">
        <v>27887</v>
      </c>
      <c r="F20396" t="s">
        <v>11110</v>
      </c>
      <c r="G20396" t="s">
        <v>11112</v>
      </c>
      <c r="H20396" t="s">
        <v>28028</v>
      </c>
      <c r="I20396" t="s">
        <v>281</v>
      </c>
      <c r="L20396" t="s">
        <v>28029</v>
      </c>
      <c r="N20396" t="s">
        <v>19424</v>
      </c>
    </row>
    <row r="20397" spans="1:14" x14ac:dyDescent="0.25">
      <c r="A20397" t="s">
        <v>11110</v>
      </c>
      <c r="B20397" t="s">
        <v>267</v>
      </c>
      <c r="C20397">
        <v>45915</v>
      </c>
      <c r="D20397" t="s">
        <v>27887</v>
      </c>
      <c r="F20397" t="s">
        <v>11110</v>
      </c>
      <c r="G20397" t="s">
        <v>11112</v>
      </c>
      <c r="H20397" t="s">
        <v>5358</v>
      </c>
      <c r="I20397" t="s">
        <v>281</v>
      </c>
      <c r="L20397" t="s">
        <v>27888</v>
      </c>
      <c r="N20397" t="s">
        <v>19424</v>
      </c>
    </row>
    <row r="20398" spans="1:14" x14ac:dyDescent="0.25">
      <c r="A20398">
        <v>7630585326177</v>
      </c>
      <c r="B20398" t="s">
        <v>612</v>
      </c>
      <c r="C20398">
        <v>45916</v>
      </c>
      <c r="D20398" t="s">
        <v>28274</v>
      </c>
      <c r="E20398" t="s">
        <v>28275</v>
      </c>
      <c r="F20398" t="s">
        <v>543</v>
      </c>
      <c r="G20398" t="s">
        <v>544</v>
      </c>
      <c r="H20398" t="s">
        <v>8007</v>
      </c>
      <c r="I20398" t="s">
        <v>4772</v>
      </c>
      <c r="J20398">
        <v>46265</v>
      </c>
      <c r="L20398" t="s">
        <v>28276</v>
      </c>
    </row>
    <row r="20399" spans="1:14" x14ac:dyDescent="0.25">
      <c r="A20399" t="s">
        <v>792</v>
      </c>
      <c r="B20399" t="s">
        <v>612</v>
      </c>
      <c r="C20399">
        <v>45916</v>
      </c>
      <c r="D20399" t="s">
        <v>28277</v>
      </c>
      <c r="E20399" t="s">
        <v>28278</v>
      </c>
      <c r="F20399" t="s">
        <v>792</v>
      </c>
      <c r="G20399" t="s">
        <v>795</v>
      </c>
      <c r="H20399" t="s">
        <v>23853</v>
      </c>
      <c r="I20399" t="s">
        <v>666</v>
      </c>
      <c r="J20399">
        <v>47408</v>
      </c>
      <c r="L20399" t="s">
        <v>23900</v>
      </c>
    </row>
    <row r="20400" spans="1:14" x14ac:dyDescent="0.25">
      <c r="A20400">
        <v>7630751764307</v>
      </c>
      <c r="B20400" t="s">
        <v>612</v>
      </c>
      <c r="C20400">
        <v>45916</v>
      </c>
      <c r="D20400" t="s">
        <v>28279</v>
      </c>
      <c r="E20400" t="s">
        <v>28280</v>
      </c>
      <c r="F20400" t="s">
        <v>287</v>
      </c>
      <c r="G20400" t="s">
        <v>288</v>
      </c>
      <c r="H20400" t="s">
        <v>5717</v>
      </c>
      <c r="I20400" t="s">
        <v>281</v>
      </c>
      <c r="J20400">
        <v>46112</v>
      </c>
      <c r="L20400" t="s">
        <v>12966</v>
      </c>
    </row>
    <row r="20401" spans="1:14" x14ac:dyDescent="0.25">
      <c r="A20401">
        <v>7630047614149</v>
      </c>
      <c r="B20401" t="s">
        <v>612</v>
      </c>
      <c r="C20401">
        <v>45916</v>
      </c>
      <c r="D20401" t="s">
        <v>28281</v>
      </c>
      <c r="E20401" t="s">
        <v>28282</v>
      </c>
      <c r="F20401" t="s">
        <v>23248</v>
      </c>
      <c r="G20401" t="s">
        <v>23249</v>
      </c>
      <c r="H20401" t="s">
        <v>2895</v>
      </c>
      <c r="I20401" t="s">
        <v>281</v>
      </c>
    </row>
    <row r="20402" spans="1:14" x14ac:dyDescent="0.25">
      <c r="A20402">
        <v>7630047630965</v>
      </c>
      <c r="B20402" t="s">
        <v>612</v>
      </c>
      <c r="C20402">
        <v>45916</v>
      </c>
      <c r="D20402" t="s">
        <v>28283</v>
      </c>
      <c r="E20402" t="s">
        <v>28284</v>
      </c>
      <c r="F20402" t="s">
        <v>9380</v>
      </c>
      <c r="G20402" t="s">
        <v>9381</v>
      </c>
      <c r="H20402" t="s">
        <v>3277</v>
      </c>
      <c r="I20402" t="s">
        <v>281</v>
      </c>
    </row>
    <row r="20403" spans="1:14" x14ac:dyDescent="0.25">
      <c r="B20403" t="s">
        <v>612</v>
      </c>
      <c r="C20403">
        <v>45916</v>
      </c>
      <c r="D20403" t="s">
        <v>28285</v>
      </c>
      <c r="E20403" t="s">
        <v>28286</v>
      </c>
      <c r="F20403" t="s">
        <v>827</v>
      </c>
      <c r="G20403" t="s">
        <v>828</v>
      </c>
      <c r="H20403" t="s">
        <v>7636</v>
      </c>
      <c r="I20403" t="s">
        <v>666</v>
      </c>
      <c r="L20403" t="s">
        <v>13345</v>
      </c>
    </row>
    <row r="20404" spans="1:14" x14ac:dyDescent="0.25">
      <c r="A20404">
        <v>7630099231394</v>
      </c>
      <c r="B20404" t="s">
        <v>612</v>
      </c>
      <c r="C20404">
        <v>45916</v>
      </c>
      <c r="D20404" t="s">
        <v>28287</v>
      </c>
      <c r="E20404" t="s">
        <v>28288</v>
      </c>
      <c r="F20404" t="s">
        <v>24103</v>
      </c>
      <c r="G20404" t="s">
        <v>24104</v>
      </c>
      <c r="H20404" t="s">
        <v>7200</v>
      </c>
      <c r="I20404" t="s">
        <v>523</v>
      </c>
      <c r="J20404">
        <v>46234</v>
      </c>
      <c r="L20404" t="s">
        <v>24145</v>
      </c>
    </row>
    <row r="20405" spans="1:14" x14ac:dyDescent="0.25">
      <c r="A20405">
        <v>7630047658273</v>
      </c>
      <c r="B20405" t="s">
        <v>612</v>
      </c>
      <c r="C20405">
        <v>45916</v>
      </c>
      <c r="D20405" t="s">
        <v>28289</v>
      </c>
      <c r="E20405" t="s">
        <v>28290</v>
      </c>
      <c r="F20405" t="s">
        <v>3402</v>
      </c>
      <c r="G20405" t="s">
        <v>3403</v>
      </c>
      <c r="H20405" t="s">
        <v>17938</v>
      </c>
      <c r="I20405" t="s">
        <v>281</v>
      </c>
    </row>
    <row r="20406" spans="1:14" x14ac:dyDescent="0.25">
      <c r="A20406">
        <v>7630585382333</v>
      </c>
      <c r="B20406" t="s">
        <v>612</v>
      </c>
      <c r="C20406">
        <v>45916</v>
      </c>
      <c r="D20406" t="s">
        <v>28291</v>
      </c>
      <c r="E20406" t="s">
        <v>28292</v>
      </c>
      <c r="F20406" t="s">
        <v>1022</v>
      </c>
      <c r="G20406" t="s">
        <v>1023</v>
      </c>
      <c r="H20406" t="s">
        <v>637</v>
      </c>
      <c r="I20406" t="s">
        <v>2704</v>
      </c>
      <c r="J20406">
        <v>46112</v>
      </c>
      <c r="L20406" t="s">
        <v>7354</v>
      </c>
    </row>
    <row r="20407" spans="1:14" x14ac:dyDescent="0.25">
      <c r="A20407">
        <v>7630311562565</v>
      </c>
      <c r="B20407" t="s">
        <v>612</v>
      </c>
      <c r="C20407">
        <v>45916</v>
      </c>
      <c r="D20407" t="s">
        <v>28293</v>
      </c>
      <c r="E20407" t="s">
        <v>28294</v>
      </c>
      <c r="F20407" t="s">
        <v>1366</v>
      </c>
      <c r="G20407" t="s">
        <v>1367</v>
      </c>
      <c r="H20407" t="s">
        <v>3986</v>
      </c>
      <c r="I20407" t="s">
        <v>281</v>
      </c>
      <c r="L20407" t="s">
        <v>28295</v>
      </c>
    </row>
    <row r="20408" spans="1:14" x14ac:dyDescent="0.25">
      <c r="A20408">
        <v>7630311562954</v>
      </c>
      <c r="B20408" t="s">
        <v>612</v>
      </c>
      <c r="C20408">
        <v>45916</v>
      </c>
      <c r="D20408" t="s">
        <v>28296</v>
      </c>
      <c r="E20408" t="s">
        <v>28297</v>
      </c>
      <c r="F20408" t="s">
        <v>2246</v>
      </c>
      <c r="G20408" t="s">
        <v>2247</v>
      </c>
      <c r="H20408" t="s">
        <v>617</v>
      </c>
      <c r="I20408" t="s">
        <v>2339</v>
      </c>
      <c r="L20408" t="s">
        <v>28298</v>
      </c>
    </row>
    <row r="20409" spans="1:14" x14ac:dyDescent="0.25">
      <c r="A20409">
        <v>7630099220077</v>
      </c>
      <c r="B20409" t="s">
        <v>612</v>
      </c>
      <c r="C20409">
        <v>45916</v>
      </c>
      <c r="D20409" t="s">
        <v>28287</v>
      </c>
      <c r="E20409" t="s">
        <v>28288</v>
      </c>
      <c r="F20409" t="s">
        <v>23846</v>
      </c>
      <c r="G20409" t="s">
        <v>23847</v>
      </c>
      <c r="H20409" t="s">
        <v>6874</v>
      </c>
      <c r="I20409" t="s">
        <v>523</v>
      </c>
      <c r="J20409">
        <v>46265</v>
      </c>
      <c r="L20409" t="s">
        <v>28299</v>
      </c>
    </row>
    <row r="20410" spans="1:14" x14ac:dyDescent="0.25">
      <c r="A20410">
        <v>7630585317786</v>
      </c>
      <c r="B20410" t="s">
        <v>612</v>
      </c>
      <c r="C20410">
        <v>45916</v>
      </c>
      <c r="D20410" t="s">
        <v>28300</v>
      </c>
      <c r="E20410" t="s">
        <v>28301</v>
      </c>
      <c r="F20410" t="s">
        <v>3482</v>
      </c>
      <c r="G20410" t="s">
        <v>3483</v>
      </c>
      <c r="H20410" t="s">
        <v>637</v>
      </c>
      <c r="I20410" t="s">
        <v>440</v>
      </c>
      <c r="J20410">
        <v>46112</v>
      </c>
      <c r="L20410" t="s">
        <v>8212</v>
      </c>
    </row>
    <row r="20411" spans="1:14" x14ac:dyDescent="0.25">
      <c r="A20411">
        <v>7630311502899</v>
      </c>
      <c r="B20411" t="s">
        <v>267</v>
      </c>
      <c r="C20411">
        <v>45916</v>
      </c>
      <c r="D20411" t="s">
        <v>28302</v>
      </c>
      <c r="F20411" t="s">
        <v>1696</v>
      </c>
      <c r="G20411" t="s">
        <v>1697</v>
      </c>
      <c r="H20411" t="s">
        <v>8</v>
      </c>
      <c r="I20411" t="s">
        <v>281</v>
      </c>
      <c r="J20411">
        <v>46091</v>
      </c>
    </row>
    <row r="20412" spans="1:14" x14ac:dyDescent="0.25">
      <c r="A20412">
        <v>7630585382944</v>
      </c>
      <c r="B20412" t="s">
        <v>267</v>
      </c>
      <c r="C20412">
        <v>45916</v>
      </c>
      <c r="D20412" t="s">
        <v>28303</v>
      </c>
      <c r="F20412" t="s">
        <v>1079</v>
      </c>
      <c r="G20412" t="s">
        <v>1080</v>
      </c>
      <c r="H20412" t="s">
        <v>8</v>
      </c>
      <c r="I20412" t="s">
        <v>3057</v>
      </c>
      <c r="J20412">
        <v>46091</v>
      </c>
      <c r="L20412" t="s">
        <v>3064</v>
      </c>
    </row>
    <row r="20413" spans="1:14" x14ac:dyDescent="0.25">
      <c r="A20413">
        <v>7630585317113</v>
      </c>
      <c r="B20413" t="s">
        <v>267</v>
      </c>
      <c r="C20413">
        <v>45916</v>
      </c>
      <c r="D20413" t="s">
        <v>28304</v>
      </c>
      <c r="F20413" t="s">
        <v>1131</v>
      </c>
      <c r="G20413" t="s">
        <v>1132</v>
      </c>
      <c r="H20413" t="s">
        <v>8</v>
      </c>
      <c r="I20413" t="s">
        <v>2318</v>
      </c>
      <c r="J20413">
        <v>46092</v>
      </c>
      <c r="L20413" t="s">
        <v>11685</v>
      </c>
    </row>
    <row r="20414" spans="1:14" x14ac:dyDescent="0.25">
      <c r="A20414">
        <v>7630585339375</v>
      </c>
      <c r="B20414" t="s">
        <v>671</v>
      </c>
      <c r="C20414">
        <v>45916</v>
      </c>
      <c r="D20414" t="s">
        <v>28305</v>
      </c>
      <c r="F20414" t="s">
        <v>473</v>
      </c>
      <c r="G20414" t="s">
        <v>474</v>
      </c>
      <c r="H20414" t="s">
        <v>8</v>
      </c>
      <c r="I20414" t="s">
        <v>666</v>
      </c>
      <c r="J20414">
        <v>46091</v>
      </c>
      <c r="L20414" t="s">
        <v>7172</v>
      </c>
      <c r="N20414" t="s">
        <v>28306</v>
      </c>
    </row>
    <row r="20415" spans="1:14" x14ac:dyDescent="0.25">
      <c r="A20415">
        <v>7630477884211</v>
      </c>
      <c r="B20415" t="s">
        <v>671</v>
      </c>
      <c r="C20415">
        <v>45916</v>
      </c>
      <c r="D20415" t="s">
        <v>28307</v>
      </c>
      <c r="F20415" t="s">
        <v>1236</v>
      </c>
      <c r="G20415" t="s">
        <v>1237</v>
      </c>
      <c r="H20415" t="s">
        <v>8</v>
      </c>
      <c r="I20415" t="s">
        <v>281</v>
      </c>
      <c r="N20415" t="s">
        <v>28308</v>
      </c>
    </row>
    <row r="20416" spans="1:14" x14ac:dyDescent="0.25">
      <c r="B20416" t="s">
        <v>267</v>
      </c>
      <c r="C20416">
        <v>45916</v>
      </c>
      <c r="D20416" t="s">
        <v>28309</v>
      </c>
      <c r="F20416" t="s">
        <v>10023</v>
      </c>
      <c r="G20416" t="s">
        <v>10024</v>
      </c>
      <c r="H20416" t="s">
        <v>8</v>
      </c>
      <c r="I20416" t="s">
        <v>2318</v>
      </c>
      <c r="J20416">
        <v>46091</v>
      </c>
    </row>
    <row r="20417" spans="1:14" x14ac:dyDescent="0.25">
      <c r="A20417">
        <v>7630585381947</v>
      </c>
      <c r="B20417" t="s">
        <v>671</v>
      </c>
      <c r="C20417">
        <v>45916</v>
      </c>
      <c r="D20417" t="s">
        <v>28305</v>
      </c>
      <c r="F20417" t="s">
        <v>5318</v>
      </c>
      <c r="G20417" t="s">
        <v>5319</v>
      </c>
      <c r="H20417" t="s">
        <v>8</v>
      </c>
      <c r="I20417" t="s">
        <v>421</v>
      </c>
      <c r="J20417">
        <v>46091</v>
      </c>
      <c r="L20417" t="s">
        <v>11685</v>
      </c>
      <c r="N20417" t="s">
        <v>28306</v>
      </c>
    </row>
    <row r="20418" spans="1:14" x14ac:dyDescent="0.25">
      <c r="A20418">
        <v>7630585327921</v>
      </c>
      <c r="B20418" t="s">
        <v>671</v>
      </c>
      <c r="C20418">
        <v>45916</v>
      </c>
      <c r="D20418" t="s">
        <v>28310</v>
      </c>
      <c r="F20418" t="s">
        <v>40</v>
      </c>
      <c r="G20418" t="s">
        <v>41</v>
      </c>
      <c r="H20418" t="s">
        <v>26994</v>
      </c>
      <c r="I20418" t="s">
        <v>666</v>
      </c>
      <c r="J20418">
        <v>46022</v>
      </c>
      <c r="L20418" t="s">
        <v>28311</v>
      </c>
      <c r="N20418" t="s">
        <v>28312</v>
      </c>
    </row>
    <row r="20419" spans="1:14" x14ac:dyDescent="0.25">
      <c r="A20419">
        <v>7630751716429</v>
      </c>
      <c r="B20419" t="s">
        <v>267</v>
      </c>
      <c r="C20419">
        <v>45916</v>
      </c>
      <c r="D20419" t="s">
        <v>28313</v>
      </c>
      <c r="F20419" t="s">
        <v>607</v>
      </c>
      <c r="G20419" t="s">
        <v>608</v>
      </c>
      <c r="H20419" t="s">
        <v>8</v>
      </c>
      <c r="I20419" t="s">
        <v>295</v>
      </c>
      <c r="J20419">
        <v>46091</v>
      </c>
      <c r="L20419" t="s">
        <v>446</v>
      </c>
    </row>
    <row r="20420" spans="1:14" x14ac:dyDescent="0.25">
      <c r="A20420">
        <v>7630585327068</v>
      </c>
      <c r="B20420" t="s">
        <v>671</v>
      </c>
      <c r="C20420">
        <v>45916</v>
      </c>
      <c r="D20420" t="s">
        <v>28305</v>
      </c>
      <c r="F20420" t="s">
        <v>46</v>
      </c>
      <c r="G20420" t="s">
        <v>47</v>
      </c>
      <c r="H20420" t="s">
        <v>8</v>
      </c>
      <c r="I20420" t="s">
        <v>1607</v>
      </c>
      <c r="J20420">
        <v>46091</v>
      </c>
      <c r="L20420" t="s">
        <v>7172</v>
      </c>
      <c r="N20420" t="s">
        <v>28306</v>
      </c>
    </row>
    <row r="20421" spans="1:14" x14ac:dyDescent="0.25">
      <c r="A20421">
        <v>7630585321868</v>
      </c>
      <c r="B20421" t="s">
        <v>267</v>
      </c>
      <c r="C20421">
        <v>45916</v>
      </c>
      <c r="D20421" t="s">
        <v>28314</v>
      </c>
      <c r="F20421" t="s">
        <v>569</v>
      </c>
      <c r="G20421" t="s">
        <v>570</v>
      </c>
      <c r="H20421" t="s">
        <v>8</v>
      </c>
      <c r="I20421" t="s">
        <v>1047</v>
      </c>
      <c r="J20421">
        <v>46091</v>
      </c>
      <c r="L20421" t="s">
        <v>7211</v>
      </c>
    </row>
    <row r="20422" spans="1:14" x14ac:dyDescent="0.25">
      <c r="A20422">
        <v>7630585370385</v>
      </c>
      <c r="B20422" t="s">
        <v>671</v>
      </c>
      <c r="C20422">
        <v>45916</v>
      </c>
      <c r="D20422" t="s">
        <v>28305</v>
      </c>
      <c r="F20422" t="s">
        <v>245</v>
      </c>
      <c r="G20422" t="s">
        <v>246</v>
      </c>
      <c r="H20422" t="s">
        <v>8</v>
      </c>
      <c r="I20422" t="s">
        <v>1003</v>
      </c>
      <c r="J20422">
        <v>46091</v>
      </c>
      <c r="L20422" t="s">
        <v>446</v>
      </c>
      <c r="N20422" t="s">
        <v>28306</v>
      </c>
    </row>
    <row r="20423" spans="1:14" x14ac:dyDescent="0.25">
      <c r="A20423">
        <v>7630585322414</v>
      </c>
      <c r="B20423" t="s">
        <v>671</v>
      </c>
      <c r="C20423">
        <v>45916</v>
      </c>
      <c r="D20423" t="s">
        <v>28305</v>
      </c>
      <c r="F20423" t="s">
        <v>576</v>
      </c>
      <c r="G20423" t="s">
        <v>577</v>
      </c>
      <c r="H20423" t="s">
        <v>8</v>
      </c>
      <c r="I20423" t="s">
        <v>2568</v>
      </c>
      <c r="J20423">
        <v>46091</v>
      </c>
      <c r="L20423" t="s">
        <v>446</v>
      </c>
      <c r="N20423" t="s">
        <v>28306</v>
      </c>
    </row>
    <row r="20424" spans="1:14" x14ac:dyDescent="0.25">
      <c r="B20424" t="s">
        <v>267</v>
      </c>
      <c r="C20424">
        <v>45916</v>
      </c>
      <c r="D20424" t="s">
        <v>28315</v>
      </c>
      <c r="F20424" t="s">
        <v>908</v>
      </c>
      <c r="G20424" t="s">
        <v>909</v>
      </c>
      <c r="H20424" t="s">
        <v>26994</v>
      </c>
      <c r="I20424" t="s">
        <v>652</v>
      </c>
      <c r="J20424">
        <v>46484</v>
      </c>
      <c r="L20424" t="s">
        <v>23942</v>
      </c>
    </row>
    <row r="20425" spans="1:14" x14ac:dyDescent="0.25">
      <c r="A20425">
        <v>7630751792256</v>
      </c>
      <c r="B20425" t="s">
        <v>671</v>
      </c>
      <c r="C20425">
        <v>45916</v>
      </c>
      <c r="D20425" t="s">
        <v>28305</v>
      </c>
      <c r="F20425" t="s">
        <v>107</v>
      </c>
      <c r="G20425" t="s">
        <v>108</v>
      </c>
      <c r="H20425" t="s">
        <v>8</v>
      </c>
      <c r="I20425" t="s">
        <v>5592</v>
      </c>
      <c r="J20425">
        <v>46091</v>
      </c>
      <c r="L20425" t="s">
        <v>6989</v>
      </c>
      <c r="N20425" t="s">
        <v>28306</v>
      </c>
    </row>
    <row r="20426" spans="1:14" x14ac:dyDescent="0.25">
      <c r="A20426">
        <v>7630585333540</v>
      </c>
      <c r="B20426" t="s">
        <v>671</v>
      </c>
      <c r="C20426">
        <v>45916</v>
      </c>
      <c r="D20426" t="s">
        <v>28305</v>
      </c>
      <c r="F20426" t="s">
        <v>57</v>
      </c>
      <c r="G20426" t="s">
        <v>58</v>
      </c>
      <c r="H20426" t="s">
        <v>8</v>
      </c>
      <c r="I20426" t="s">
        <v>6062</v>
      </c>
      <c r="J20426">
        <v>46091</v>
      </c>
      <c r="L20426" t="s">
        <v>7211</v>
      </c>
      <c r="N20426" t="s">
        <v>28306</v>
      </c>
    </row>
    <row r="20427" spans="1:14" x14ac:dyDescent="0.25">
      <c r="A20427">
        <v>7630585370811</v>
      </c>
      <c r="B20427" t="s">
        <v>671</v>
      </c>
      <c r="C20427">
        <v>45916</v>
      </c>
      <c r="D20427" t="s">
        <v>28305</v>
      </c>
      <c r="F20427" t="s">
        <v>1007</v>
      </c>
      <c r="G20427" t="s">
        <v>1008</v>
      </c>
      <c r="H20427" t="s">
        <v>8</v>
      </c>
      <c r="I20427" t="s">
        <v>28316</v>
      </c>
      <c r="J20427">
        <v>46091</v>
      </c>
      <c r="L20427" t="s">
        <v>446</v>
      </c>
      <c r="N20427" t="s">
        <v>28306</v>
      </c>
    </row>
    <row r="20428" spans="1:14" x14ac:dyDescent="0.25">
      <c r="A20428">
        <v>7630311588220</v>
      </c>
      <c r="B20428" t="s">
        <v>671</v>
      </c>
      <c r="C20428">
        <v>45916</v>
      </c>
      <c r="D20428" t="s">
        <v>28307</v>
      </c>
      <c r="F20428" t="s">
        <v>3287</v>
      </c>
      <c r="G20428" t="s">
        <v>3288</v>
      </c>
      <c r="H20428" t="s">
        <v>8</v>
      </c>
      <c r="I20428" t="s">
        <v>281</v>
      </c>
      <c r="N20428" t="s">
        <v>28308</v>
      </c>
    </row>
    <row r="20429" spans="1:14" x14ac:dyDescent="0.25">
      <c r="A20429">
        <v>17456113498288</v>
      </c>
      <c r="B20429" t="s">
        <v>671</v>
      </c>
      <c r="C20429">
        <v>45916</v>
      </c>
      <c r="D20429" t="s">
        <v>28317</v>
      </c>
      <c r="F20429" t="s">
        <v>2429</v>
      </c>
      <c r="G20429" t="s">
        <v>2430</v>
      </c>
      <c r="H20429" t="s">
        <v>2431</v>
      </c>
      <c r="I20429" t="s">
        <v>652</v>
      </c>
      <c r="J20429">
        <v>47408</v>
      </c>
      <c r="L20429" t="s">
        <v>23900</v>
      </c>
      <c r="N20429" t="s">
        <v>28318</v>
      </c>
    </row>
    <row r="20430" spans="1:14" x14ac:dyDescent="0.25">
      <c r="A20430">
        <v>7630585326177</v>
      </c>
      <c r="B20430" t="s">
        <v>267</v>
      </c>
      <c r="C20430">
        <v>45916</v>
      </c>
      <c r="D20430" t="s">
        <v>28319</v>
      </c>
      <c r="F20430" t="s">
        <v>543</v>
      </c>
      <c r="G20430" t="s">
        <v>544</v>
      </c>
      <c r="H20430" t="s">
        <v>26994</v>
      </c>
      <c r="I20430" t="s">
        <v>666</v>
      </c>
      <c r="J20430">
        <v>46112</v>
      </c>
      <c r="L20430" t="s">
        <v>2705</v>
      </c>
    </row>
    <row r="20431" spans="1:14" x14ac:dyDescent="0.25">
      <c r="A20431">
        <v>7630585317519</v>
      </c>
      <c r="B20431" t="s">
        <v>267</v>
      </c>
      <c r="C20431">
        <v>45916</v>
      </c>
      <c r="D20431" t="s">
        <v>28320</v>
      </c>
      <c r="F20431" t="s">
        <v>28</v>
      </c>
      <c r="G20431" t="s">
        <v>29</v>
      </c>
      <c r="H20431" t="s">
        <v>8</v>
      </c>
      <c r="I20431" t="s">
        <v>517</v>
      </c>
      <c r="J20431">
        <v>46091</v>
      </c>
      <c r="L20431" t="s">
        <v>11685</v>
      </c>
    </row>
    <row r="20432" spans="1:14" x14ac:dyDescent="0.25">
      <c r="A20432">
        <v>7630585383125</v>
      </c>
      <c r="B20432" t="s">
        <v>267</v>
      </c>
      <c r="C20432">
        <v>45916</v>
      </c>
      <c r="D20432" t="s">
        <v>28321</v>
      </c>
      <c r="F20432" t="s">
        <v>4055</v>
      </c>
      <c r="G20432" t="s">
        <v>4056</v>
      </c>
      <c r="H20432" t="s">
        <v>8</v>
      </c>
      <c r="I20432" t="s">
        <v>421</v>
      </c>
      <c r="J20432">
        <v>46091</v>
      </c>
      <c r="L20432" t="s">
        <v>3064</v>
      </c>
    </row>
    <row r="20433" spans="1:14" x14ac:dyDescent="0.25">
      <c r="A20433">
        <v>7630585315898</v>
      </c>
      <c r="B20433" t="s">
        <v>267</v>
      </c>
      <c r="C20433">
        <v>45916</v>
      </c>
      <c r="D20433" t="s">
        <v>28322</v>
      </c>
      <c r="F20433" t="s">
        <v>22</v>
      </c>
      <c r="G20433" t="s">
        <v>23</v>
      </c>
      <c r="H20433" t="s">
        <v>8</v>
      </c>
      <c r="I20433" t="s">
        <v>684</v>
      </c>
      <c r="J20433">
        <v>46091</v>
      </c>
      <c r="L20433" t="s">
        <v>3064</v>
      </c>
    </row>
    <row r="20434" spans="1:14" x14ac:dyDescent="0.25">
      <c r="A20434">
        <v>7630751792089</v>
      </c>
      <c r="B20434" t="s">
        <v>671</v>
      </c>
      <c r="C20434">
        <v>45916</v>
      </c>
      <c r="D20434" t="s">
        <v>28305</v>
      </c>
      <c r="F20434" t="s">
        <v>104</v>
      </c>
      <c r="G20434" t="s">
        <v>105</v>
      </c>
      <c r="H20434" t="s">
        <v>8</v>
      </c>
      <c r="I20434" t="s">
        <v>4921</v>
      </c>
      <c r="J20434">
        <v>46091</v>
      </c>
      <c r="L20434" t="s">
        <v>7172</v>
      </c>
      <c r="N20434" t="s">
        <v>28306</v>
      </c>
    </row>
    <row r="20435" spans="1:14" x14ac:dyDescent="0.25">
      <c r="B20435" t="s">
        <v>671</v>
      </c>
      <c r="C20435">
        <v>45916</v>
      </c>
      <c r="D20435" t="s">
        <v>28323</v>
      </c>
      <c r="F20435" t="s">
        <v>9506</v>
      </c>
      <c r="G20435" t="s">
        <v>9507</v>
      </c>
      <c r="H20435" t="s">
        <v>8</v>
      </c>
      <c r="I20435" t="s">
        <v>5190</v>
      </c>
      <c r="L20435" t="s">
        <v>7211</v>
      </c>
      <c r="N20435" t="s">
        <v>28324</v>
      </c>
    </row>
    <row r="20436" spans="1:14" x14ac:dyDescent="0.25">
      <c r="A20436">
        <v>7630751790993</v>
      </c>
      <c r="B20436" t="s">
        <v>671</v>
      </c>
      <c r="C20436">
        <v>45916</v>
      </c>
      <c r="D20436" t="s">
        <v>28305</v>
      </c>
      <c r="F20436" t="s">
        <v>101</v>
      </c>
      <c r="G20436" t="s">
        <v>102</v>
      </c>
      <c r="H20436" t="s">
        <v>8</v>
      </c>
      <c r="I20436" t="s">
        <v>356</v>
      </c>
      <c r="J20436">
        <v>46091</v>
      </c>
      <c r="L20436" t="s">
        <v>3064</v>
      </c>
      <c r="N20436" t="s">
        <v>28306</v>
      </c>
    </row>
    <row r="20437" spans="1:14" x14ac:dyDescent="0.25">
      <c r="A20437">
        <v>7630585384030</v>
      </c>
      <c r="B20437" t="s">
        <v>267</v>
      </c>
      <c r="C20437">
        <v>45916</v>
      </c>
      <c r="D20437" t="s">
        <v>28325</v>
      </c>
      <c r="F20437" t="s">
        <v>491</v>
      </c>
      <c r="G20437" t="s">
        <v>492</v>
      </c>
      <c r="H20437" t="s">
        <v>8</v>
      </c>
      <c r="I20437" t="s">
        <v>5592</v>
      </c>
      <c r="J20437">
        <v>46091</v>
      </c>
      <c r="L20437" t="s">
        <v>6989</v>
      </c>
    </row>
    <row r="20438" spans="1:14" x14ac:dyDescent="0.25">
      <c r="A20438">
        <v>7630585377643</v>
      </c>
      <c r="B20438" t="s">
        <v>671</v>
      </c>
      <c r="C20438">
        <v>45916</v>
      </c>
      <c r="D20438" t="s">
        <v>28305</v>
      </c>
      <c r="F20438" t="s">
        <v>1762</v>
      </c>
      <c r="G20438" t="s">
        <v>1763</v>
      </c>
      <c r="H20438" t="s">
        <v>8</v>
      </c>
      <c r="I20438" t="s">
        <v>523</v>
      </c>
      <c r="J20438">
        <v>46091</v>
      </c>
      <c r="L20438" t="s">
        <v>7211</v>
      </c>
      <c r="N20438" t="s">
        <v>28306</v>
      </c>
    </row>
    <row r="20439" spans="1:14" x14ac:dyDescent="0.25">
      <c r="A20439">
        <v>7630585383620</v>
      </c>
      <c r="B20439" t="s">
        <v>267</v>
      </c>
      <c r="C20439">
        <v>45916</v>
      </c>
      <c r="D20439" t="s">
        <v>28326</v>
      </c>
      <c r="F20439" t="s">
        <v>424</v>
      </c>
      <c r="G20439" t="s">
        <v>425</v>
      </c>
      <c r="H20439" t="s">
        <v>8</v>
      </c>
      <c r="I20439" t="s">
        <v>356</v>
      </c>
      <c r="J20439">
        <v>46091</v>
      </c>
      <c r="L20439" t="s">
        <v>446</v>
      </c>
    </row>
    <row r="20440" spans="1:14" x14ac:dyDescent="0.25">
      <c r="B20440" t="s">
        <v>267</v>
      </c>
      <c r="C20440">
        <v>45916</v>
      </c>
      <c r="D20440" t="s">
        <v>28327</v>
      </c>
      <c r="F20440" t="s">
        <v>899</v>
      </c>
      <c r="G20440" t="s">
        <v>9</v>
      </c>
      <c r="H20440" t="s">
        <v>26994</v>
      </c>
      <c r="I20440" t="s">
        <v>281</v>
      </c>
      <c r="J20440">
        <v>46080</v>
      </c>
      <c r="L20440" t="s">
        <v>18007</v>
      </c>
    </row>
    <row r="20441" spans="1:14" x14ac:dyDescent="0.25">
      <c r="A20441">
        <v>7630585327921</v>
      </c>
      <c r="B20441" t="s">
        <v>267</v>
      </c>
      <c r="C20441">
        <v>45916</v>
      </c>
      <c r="D20441" t="s">
        <v>28328</v>
      </c>
      <c r="F20441" t="s">
        <v>40</v>
      </c>
      <c r="G20441" t="s">
        <v>41</v>
      </c>
      <c r="H20441" t="s">
        <v>8</v>
      </c>
      <c r="I20441" t="s">
        <v>356</v>
      </c>
      <c r="J20441">
        <v>46091</v>
      </c>
      <c r="L20441" t="s">
        <v>446</v>
      </c>
    </row>
    <row r="20442" spans="1:14" x14ac:dyDescent="0.25">
      <c r="A20442">
        <v>7630311537730</v>
      </c>
      <c r="B20442" t="s">
        <v>267</v>
      </c>
      <c r="C20442">
        <v>45916</v>
      </c>
      <c r="D20442" t="s">
        <v>28329</v>
      </c>
      <c r="F20442" t="s">
        <v>1554</v>
      </c>
      <c r="G20442" t="s">
        <v>1555</v>
      </c>
      <c r="H20442" t="s">
        <v>8</v>
      </c>
      <c r="I20442" t="s">
        <v>300</v>
      </c>
      <c r="J20442">
        <v>46091</v>
      </c>
      <c r="L20442" t="s">
        <v>446</v>
      </c>
    </row>
    <row r="20443" spans="1:14" x14ac:dyDescent="0.25">
      <c r="A20443" t="s">
        <v>4652</v>
      </c>
      <c r="B20443" t="s">
        <v>267</v>
      </c>
      <c r="C20443">
        <v>45916</v>
      </c>
      <c r="D20443" t="s">
        <v>28330</v>
      </c>
      <c r="F20443" t="s">
        <v>4655</v>
      </c>
      <c r="G20443" t="s">
        <v>4656</v>
      </c>
      <c r="H20443" t="s">
        <v>4715</v>
      </c>
      <c r="I20443" t="s">
        <v>306</v>
      </c>
      <c r="N20443" t="s">
        <v>28331</v>
      </c>
    </row>
    <row r="20444" spans="1:14" x14ac:dyDescent="0.25">
      <c r="A20444">
        <v>7630585369433</v>
      </c>
      <c r="B20444" t="s">
        <v>267</v>
      </c>
      <c r="C20444">
        <v>45916</v>
      </c>
      <c r="D20444" t="s">
        <v>28332</v>
      </c>
      <c r="F20444" t="s">
        <v>239</v>
      </c>
      <c r="G20444" t="s">
        <v>240</v>
      </c>
      <c r="H20444" t="s">
        <v>8</v>
      </c>
      <c r="I20444" t="s">
        <v>4697</v>
      </c>
      <c r="J20444">
        <v>46091</v>
      </c>
      <c r="L20444" t="s">
        <v>6989</v>
      </c>
    </row>
    <row r="20445" spans="1:14" x14ac:dyDescent="0.25">
      <c r="A20445">
        <v>7630585384900</v>
      </c>
      <c r="B20445" t="s">
        <v>671</v>
      </c>
      <c r="C20445">
        <v>45916</v>
      </c>
      <c r="D20445" t="s">
        <v>28305</v>
      </c>
      <c r="F20445" t="s">
        <v>4811</v>
      </c>
      <c r="G20445" t="s">
        <v>4812</v>
      </c>
      <c r="H20445" t="s">
        <v>8</v>
      </c>
      <c r="I20445" t="s">
        <v>517</v>
      </c>
      <c r="J20445">
        <v>46092</v>
      </c>
      <c r="L20445" t="s">
        <v>11685</v>
      </c>
      <c r="N20445" t="s">
        <v>28306</v>
      </c>
    </row>
    <row r="20446" spans="1:14" x14ac:dyDescent="0.25">
      <c r="A20446">
        <v>7630585385945</v>
      </c>
      <c r="B20446" t="s">
        <v>671</v>
      </c>
      <c r="C20446">
        <v>45916</v>
      </c>
      <c r="D20446" t="s">
        <v>28305</v>
      </c>
      <c r="F20446" t="s">
        <v>2043</v>
      </c>
      <c r="G20446" t="s">
        <v>2044</v>
      </c>
      <c r="H20446" t="s">
        <v>8</v>
      </c>
      <c r="I20446" t="s">
        <v>666</v>
      </c>
      <c r="J20446">
        <v>45727</v>
      </c>
      <c r="L20446" t="s">
        <v>7172</v>
      </c>
      <c r="N20446" t="s">
        <v>28306</v>
      </c>
    </row>
    <row r="20447" spans="1:14" x14ac:dyDescent="0.25">
      <c r="A20447">
        <v>7630585333328</v>
      </c>
      <c r="B20447" t="s">
        <v>671</v>
      </c>
      <c r="C20447">
        <v>45916</v>
      </c>
      <c r="D20447" t="s">
        <v>28305</v>
      </c>
      <c r="F20447" t="s">
        <v>60</v>
      </c>
      <c r="G20447" t="s">
        <v>61</v>
      </c>
      <c r="H20447" t="s">
        <v>8</v>
      </c>
      <c r="I20447" t="s">
        <v>758</v>
      </c>
      <c r="J20447">
        <v>46091</v>
      </c>
      <c r="L20447" t="s">
        <v>11685</v>
      </c>
      <c r="N20447" t="s">
        <v>28306</v>
      </c>
    </row>
    <row r="20448" spans="1:14" x14ac:dyDescent="0.25">
      <c r="A20448">
        <v>7630585383446</v>
      </c>
      <c r="B20448" t="s">
        <v>671</v>
      </c>
      <c r="C20448">
        <v>45916</v>
      </c>
      <c r="D20448" t="s">
        <v>28305</v>
      </c>
      <c r="F20448" t="s">
        <v>2291</v>
      </c>
      <c r="G20448" t="s">
        <v>2292</v>
      </c>
      <c r="H20448" t="s">
        <v>8</v>
      </c>
      <c r="I20448" t="s">
        <v>10137</v>
      </c>
      <c r="J20448">
        <v>46091</v>
      </c>
      <c r="L20448" t="s">
        <v>446</v>
      </c>
      <c r="N20448" t="s">
        <v>28306</v>
      </c>
    </row>
    <row r="20449" spans="1:14" x14ac:dyDescent="0.25">
      <c r="A20449">
        <v>7630311559930</v>
      </c>
      <c r="B20449" t="s">
        <v>267</v>
      </c>
      <c r="C20449">
        <v>45916</v>
      </c>
      <c r="D20449" t="s">
        <v>28333</v>
      </c>
      <c r="F20449" t="s">
        <v>4337</v>
      </c>
      <c r="G20449" t="s">
        <v>4338</v>
      </c>
      <c r="H20449" t="s">
        <v>802</v>
      </c>
      <c r="I20449" t="s">
        <v>281</v>
      </c>
      <c r="J20449">
        <v>50780</v>
      </c>
      <c r="L20449" t="s">
        <v>28334</v>
      </c>
    </row>
    <row r="20450" spans="1:14" x14ac:dyDescent="0.25">
      <c r="B20450" t="s">
        <v>267</v>
      </c>
      <c r="C20450">
        <v>45916</v>
      </c>
      <c r="D20450" t="s">
        <v>28335</v>
      </c>
      <c r="F20450" t="s">
        <v>899</v>
      </c>
      <c r="G20450" t="s">
        <v>9</v>
      </c>
      <c r="H20450" t="s">
        <v>26994</v>
      </c>
      <c r="I20450" t="s">
        <v>764</v>
      </c>
      <c r="J20450">
        <v>46065</v>
      </c>
      <c r="L20450" t="s">
        <v>12351</v>
      </c>
    </row>
    <row r="20451" spans="1:14" x14ac:dyDescent="0.25">
      <c r="A20451" t="s">
        <v>792</v>
      </c>
      <c r="B20451" t="s">
        <v>671</v>
      </c>
      <c r="C20451">
        <v>45916</v>
      </c>
      <c r="D20451" t="s">
        <v>28317</v>
      </c>
      <c r="F20451" t="s">
        <v>792</v>
      </c>
      <c r="G20451" t="s">
        <v>795</v>
      </c>
      <c r="H20451" t="s">
        <v>23853</v>
      </c>
      <c r="I20451" t="s">
        <v>440</v>
      </c>
      <c r="J20451">
        <v>46312</v>
      </c>
      <c r="L20451" t="s">
        <v>23900</v>
      </c>
      <c r="N20451" t="s">
        <v>28318</v>
      </c>
    </row>
    <row r="20452" spans="1:14" x14ac:dyDescent="0.25">
      <c r="A20452">
        <v>7630585365343</v>
      </c>
      <c r="B20452" t="s">
        <v>267</v>
      </c>
      <c r="C20452">
        <v>45916</v>
      </c>
      <c r="D20452" t="s">
        <v>28336</v>
      </c>
      <c r="F20452" t="s">
        <v>2638</v>
      </c>
      <c r="G20452" t="s">
        <v>2639</v>
      </c>
      <c r="H20452" t="s">
        <v>8</v>
      </c>
      <c r="I20452" t="s">
        <v>675</v>
      </c>
      <c r="J20452">
        <v>46084</v>
      </c>
    </row>
    <row r="20453" spans="1:14" x14ac:dyDescent="0.25">
      <c r="A20453">
        <v>7630585380179</v>
      </c>
      <c r="B20453" t="s">
        <v>671</v>
      </c>
      <c r="C20453">
        <v>45916</v>
      </c>
      <c r="D20453" t="s">
        <v>28305</v>
      </c>
      <c r="F20453" t="s">
        <v>3559</v>
      </c>
      <c r="G20453" t="s">
        <v>3560</v>
      </c>
      <c r="H20453" t="s">
        <v>8</v>
      </c>
      <c r="I20453" t="s">
        <v>666</v>
      </c>
      <c r="J20453">
        <v>46091</v>
      </c>
      <c r="L20453" t="s">
        <v>446</v>
      </c>
      <c r="N20453" t="s">
        <v>28306</v>
      </c>
    </row>
    <row r="20454" spans="1:14" x14ac:dyDescent="0.25">
      <c r="A20454">
        <v>7630585321707</v>
      </c>
      <c r="B20454" t="s">
        <v>267</v>
      </c>
      <c r="C20454">
        <v>45916</v>
      </c>
      <c r="D20454" t="s">
        <v>28337</v>
      </c>
      <c r="F20454" t="s">
        <v>35</v>
      </c>
      <c r="G20454" t="s">
        <v>36</v>
      </c>
      <c r="H20454" t="s">
        <v>8</v>
      </c>
      <c r="I20454" t="s">
        <v>869</v>
      </c>
      <c r="J20454">
        <v>46092</v>
      </c>
      <c r="L20454" t="s">
        <v>7211</v>
      </c>
    </row>
    <row r="20455" spans="1:14" x14ac:dyDescent="0.25">
      <c r="A20455">
        <v>7630585327068</v>
      </c>
      <c r="B20455" t="s">
        <v>267</v>
      </c>
      <c r="C20455">
        <v>45916</v>
      </c>
      <c r="D20455" t="s">
        <v>28338</v>
      </c>
      <c r="F20455" t="s">
        <v>46</v>
      </c>
      <c r="G20455" t="s">
        <v>47</v>
      </c>
      <c r="H20455" t="s">
        <v>8</v>
      </c>
      <c r="I20455" t="s">
        <v>28339</v>
      </c>
      <c r="J20455">
        <v>46091</v>
      </c>
      <c r="L20455" t="s">
        <v>7211</v>
      </c>
    </row>
    <row r="20456" spans="1:14" x14ac:dyDescent="0.25">
      <c r="A20456">
        <v>7630585325729</v>
      </c>
      <c r="B20456" t="s">
        <v>671</v>
      </c>
      <c r="C20456">
        <v>45916</v>
      </c>
      <c r="D20456" t="s">
        <v>28305</v>
      </c>
      <c r="F20456" t="s">
        <v>582</v>
      </c>
      <c r="G20456" t="s">
        <v>583</v>
      </c>
      <c r="H20456" t="s">
        <v>8</v>
      </c>
      <c r="I20456" t="s">
        <v>1047</v>
      </c>
      <c r="J20456">
        <v>46362</v>
      </c>
      <c r="L20456" t="s">
        <v>6989</v>
      </c>
      <c r="N20456" t="s">
        <v>28306</v>
      </c>
    </row>
    <row r="20457" spans="1:14" x14ac:dyDescent="0.25">
      <c r="A20457">
        <v>7630585326740</v>
      </c>
      <c r="B20457" t="s">
        <v>671</v>
      </c>
      <c r="C20457">
        <v>45916</v>
      </c>
      <c r="D20457" t="s">
        <v>28305</v>
      </c>
      <c r="F20457" t="s">
        <v>1069</v>
      </c>
      <c r="G20457" t="s">
        <v>1070</v>
      </c>
      <c r="H20457" t="s">
        <v>8</v>
      </c>
      <c r="I20457" t="s">
        <v>517</v>
      </c>
      <c r="J20457">
        <v>46091</v>
      </c>
      <c r="L20457" t="s">
        <v>6989</v>
      </c>
      <c r="N20457" t="s">
        <v>28306</v>
      </c>
    </row>
    <row r="20458" spans="1:14" x14ac:dyDescent="0.25">
      <c r="A20458">
        <v>7630585316901</v>
      </c>
      <c r="B20458" t="s">
        <v>671</v>
      </c>
      <c r="C20458">
        <v>45916</v>
      </c>
      <c r="D20458" t="s">
        <v>28305</v>
      </c>
      <c r="F20458" t="s">
        <v>25</v>
      </c>
      <c r="G20458" t="s">
        <v>26</v>
      </c>
      <c r="H20458" t="s">
        <v>8</v>
      </c>
      <c r="I20458" t="s">
        <v>2568</v>
      </c>
      <c r="J20458">
        <v>45727</v>
      </c>
      <c r="L20458" t="s">
        <v>6989</v>
      </c>
      <c r="N20458" t="s">
        <v>28306</v>
      </c>
    </row>
    <row r="20459" spans="1:14" x14ac:dyDescent="0.25">
      <c r="A20459">
        <v>7630585370187</v>
      </c>
      <c r="B20459" t="s">
        <v>671</v>
      </c>
      <c r="C20459">
        <v>45916</v>
      </c>
      <c r="D20459" t="s">
        <v>28305</v>
      </c>
      <c r="F20459" t="s">
        <v>2709</v>
      </c>
      <c r="G20459" t="s">
        <v>2710</v>
      </c>
      <c r="H20459" t="s">
        <v>8</v>
      </c>
      <c r="I20459" t="s">
        <v>666</v>
      </c>
      <c r="J20459">
        <v>46091</v>
      </c>
      <c r="L20459" t="s">
        <v>7211</v>
      </c>
      <c r="N20459" t="s">
        <v>28306</v>
      </c>
    </row>
    <row r="20460" spans="1:14" x14ac:dyDescent="0.25">
      <c r="A20460">
        <v>7630585384313</v>
      </c>
      <c r="B20460" t="s">
        <v>671</v>
      </c>
      <c r="C20460">
        <v>45916</v>
      </c>
      <c r="D20460" t="s">
        <v>28305</v>
      </c>
      <c r="F20460" t="s">
        <v>2689</v>
      </c>
      <c r="G20460" t="s">
        <v>2690</v>
      </c>
      <c r="H20460" t="s">
        <v>8</v>
      </c>
      <c r="I20460" t="s">
        <v>2704</v>
      </c>
      <c r="J20460">
        <v>46091</v>
      </c>
      <c r="L20460" t="s">
        <v>11685</v>
      </c>
      <c r="N20460" t="s">
        <v>28306</v>
      </c>
    </row>
    <row r="20461" spans="1:14" x14ac:dyDescent="0.25">
      <c r="A20461">
        <v>7630751791778</v>
      </c>
      <c r="B20461" t="s">
        <v>267</v>
      </c>
      <c r="C20461">
        <v>45916</v>
      </c>
      <c r="D20461" t="s">
        <v>28340</v>
      </c>
      <c r="F20461" t="s">
        <v>2683</v>
      </c>
      <c r="G20461" t="s">
        <v>2684</v>
      </c>
      <c r="H20461" t="s">
        <v>8</v>
      </c>
      <c r="I20461" t="s">
        <v>488</v>
      </c>
      <c r="J20461">
        <v>46091</v>
      </c>
      <c r="L20461" t="s">
        <v>7211</v>
      </c>
    </row>
    <row r="20462" spans="1:14" x14ac:dyDescent="0.25">
      <c r="A20462">
        <v>7630585382128</v>
      </c>
      <c r="B20462" t="s">
        <v>671</v>
      </c>
      <c r="C20462">
        <v>45916</v>
      </c>
      <c r="D20462" t="s">
        <v>28305</v>
      </c>
      <c r="F20462" t="s">
        <v>3601</v>
      </c>
      <c r="G20462" t="s">
        <v>3602</v>
      </c>
      <c r="H20462" t="s">
        <v>8</v>
      </c>
      <c r="I20462" t="s">
        <v>684</v>
      </c>
      <c r="J20462">
        <v>46091</v>
      </c>
      <c r="L20462" t="s">
        <v>6989</v>
      </c>
      <c r="N20462" t="s">
        <v>28306</v>
      </c>
    </row>
    <row r="20463" spans="1:14" x14ac:dyDescent="0.25">
      <c r="A20463">
        <v>7630054493171</v>
      </c>
      <c r="B20463" t="s">
        <v>671</v>
      </c>
      <c r="C20463">
        <v>45916</v>
      </c>
      <c r="D20463" t="s">
        <v>28341</v>
      </c>
      <c r="F20463" t="s">
        <v>1317</v>
      </c>
      <c r="G20463" t="s">
        <v>1318</v>
      </c>
      <c r="H20463" t="s">
        <v>8</v>
      </c>
      <c r="I20463" t="s">
        <v>28342</v>
      </c>
      <c r="J20463">
        <v>46091</v>
      </c>
      <c r="L20463" t="s">
        <v>6989</v>
      </c>
      <c r="N20463" t="s">
        <v>28343</v>
      </c>
    </row>
    <row r="20464" spans="1:14" x14ac:dyDescent="0.25">
      <c r="A20464">
        <v>7630585327426</v>
      </c>
      <c r="B20464" t="s">
        <v>671</v>
      </c>
      <c r="C20464">
        <v>45916</v>
      </c>
      <c r="D20464" t="s">
        <v>28305</v>
      </c>
      <c r="F20464" t="s">
        <v>1626</v>
      </c>
      <c r="G20464" t="s">
        <v>1159</v>
      </c>
      <c r="H20464" t="s">
        <v>8</v>
      </c>
      <c r="I20464" t="s">
        <v>356</v>
      </c>
      <c r="J20464">
        <v>46091</v>
      </c>
      <c r="L20464" t="s">
        <v>7211</v>
      </c>
      <c r="N20464" t="s">
        <v>28306</v>
      </c>
    </row>
    <row r="20465" spans="1:14" x14ac:dyDescent="0.25">
      <c r="A20465">
        <v>7630585344201</v>
      </c>
      <c r="B20465" t="s">
        <v>267</v>
      </c>
      <c r="C20465">
        <v>45916</v>
      </c>
      <c r="D20465" t="s">
        <v>28344</v>
      </c>
      <c r="F20465" t="s">
        <v>467</v>
      </c>
      <c r="G20465" t="s">
        <v>468</v>
      </c>
      <c r="H20465" t="s">
        <v>8</v>
      </c>
      <c r="I20465" t="s">
        <v>2850</v>
      </c>
      <c r="J20465">
        <v>46091</v>
      </c>
      <c r="L20465" t="s">
        <v>6989</v>
      </c>
    </row>
    <row r="20466" spans="1:14" x14ac:dyDescent="0.25">
      <c r="A20466">
        <v>7630585382944</v>
      </c>
      <c r="B20466" t="s">
        <v>671</v>
      </c>
      <c r="C20466">
        <v>45916</v>
      </c>
      <c r="D20466" t="s">
        <v>28305</v>
      </c>
      <c r="F20466" t="s">
        <v>1079</v>
      </c>
      <c r="G20466" t="s">
        <v>1080</v>
      </c>
      <c r="H20466" t="s">
        <v>8</v>
      </c>
      <c r="I20466" t="s">
        <v>1047</v>
      </c>
      <c r="J20466">
        <v>46091</v>
      </c>
      <c r="L20466" t="s">
        <v>6989</v>
      </c>
      <c r="N20466" t="s">
        <v>28306</v>
      </c>
    </row>
    <row r="20467" spans="1:14" x14ac:dyDescent="0.25">
      <c r="A20467">
        <v>7630311538287</v>
      </c>
      <c r="B20467" t="s">
        <v>671</v>
      </c>
      <c r="C20467">
        <v>45916</v>
      </c>
      <c r="D20467" t="s">
        <v>28341</v>
      </c>
      <c r="F20467" t="s">
        <v>311</v>
      </c>
      <c r="G20467" t="s">
        <v>312</v>
      </c>
      <c r="H20467" t="s">
        <v>8</v>
      </c>
      <c r="I20467" t="s">
        <v>17961</v>
      </c>
      <c r="J20467">
        <v>46091</v>
      </c>
      <c r="L20467" t="s">
        <v>11685</v>
      </c>
      <c r="N20467" t="s">
        <v>28343</v>
      </c>
    </row>
    <row r="20468" spans="1:14" x14ac:dyDescent="0.25">
      <c r="A20468">
        <v>7630311506217</v>
      </c>
      <c r="B20468" t="s">
        <v>267</v>
      </c>
      <c r="C20468">
        <v>45916</v>
      </c>
      <c r="D20468" t="s">
        <v>28345</v>
      </c>
      <c r="F20468" t="s">
        <v>1001</v>
      </c>
      <c r="G20468" t="s">
        <v>1002</v>
      </c>
      <c r="H20468" t="s">
        <v>8</v>
      </c>
      <c r="I20468" t="s">
        <v>28346</v>
      </c>
      <c r="J20468">
        <v>46091</v>
      </c>
      <c r="L20468" t="s">
        <v>11685</v>
      </c>
    </row>
    <row r="20469" spans="1:14" x14ac:dyDescent="0.25">
      <c r="A20469" t="s">
        <v>2467</v>
      </c>
      <c r="B20469" t="s">
        <v>671</v>
      </c>
      <c r="C20469">
        <v>45916</v>
      </c>
      <c r="D20469" t="s">
        <v>28347</v>
      </c>
      <c r="F20469" t="s">
        <v>2469</v>
      </c>
      <c r="G20469" t="s">
        <v>2470</v>
      </c>
      <c r="H20469" t="s">
        <v>802</v>
      </c>
      <c r="I20469" t="s">
        <v>281</v>
      </c>
      <c r="J20469">
        <v>68668</v>
      </c>
      <c r="L20469" t="s">
        <v>21071</v>
      </c>
      <c r="N20469" t="s">
        <v>23604</v>
      </c>
    </row>
    <row r="20470" spans="1:14" x14ac:dyDescent="0.25">
      <c r="A20470">
        <v>7630585377704</v>
      </c>
      <c r="B20470" t="s">
        <v>267</v>
      </c>
      <c r="C20470">
        <v>45916</v>
      </c>
      <c r="D20470" t="s">
        <v>28348</v>
      </c>
      <c r="F20470" t="s">
        <v>443</v>
      </c>
      <c r="G20470" t="s">
        <v>444</v>
      </c>
      <c r="H20470" t="s">
        <v>8</v>
      </c>
      <c r="I20470" t="s">
        <v>10686</v>
      </c>
      <c r="J20470">
        <v>46091</v>
      </c>
      <c r="L20470" t="s">
        <v>3064</v>
      </c>
    </row>
    <row r="20471" spans="1:14" x14ac:dyDescent="0.25">
      <c r="A20471">
        <v>7630585370996</v>
      </c>
      <c r="B20471" t="s">
        <v>671</v>
      </c>
      <c r="C20471">
        <v>45916</v>
      </c>
      <c r="D20471" t="s">
        <v>28305</v>
      </c>
      <c r="F20471" t="s">
        <v>248</v>
      </c>
      <c r="G20471" t="s">
        <v>249</v>
      </c>
      <c r="H20471" t="s">
        <v>8</v>
      </c>
      <c r="I20471" t="s">
        <v>440</v>
      </c>
      <c r="J20471">
        <v>46091</v>
      </c>
      <c r="L20471" t="s">
        <v>3064</v>
      </c>
      <c r="N20471" t="s">
        <v>28306</v>
      </c>
    </row>
    <row r="20472" spans="1:14" x14ac:dyDescent="0.25">
      <c r="B20472" t="s">
        <v>267</v>
      </c>
      <c r="C20472">
        <v>45916</v>
      </c>
      <c r="D20472" t="s">
        <v>28349</v>
      </c>
      <c r="F20472" t="s">
        <v>6178</v>
      </c>
      <c r="G20472" t="s">
        <v>6179</v>
      </c>
      <c r="H20472" t="s">
        <v>8</v>
      </c>
      <c r="I20472" t="s">
        <v>1996</v>
      </c>
      <c r="L20472" t="s">
        <v>3064</v>
      </c>
    </row>
    <row r="20473" spans="1:14" x14ac:dyDescent="0.25">
      <c r="A20473">
        <v>7630585396484</v>
      </c>
      <c r="B20473" t="s">
        <v>267</v>
      </c>
      <c r="C20473">
        <v>45916</v>
      </c>
      <c r="D20473" t="s">
        <v>28350</v>
      </c>
      <c r="F20473" t="s">
        <v>63</v>
      </c>
      <c r="G20473" t="s">
        <v>64</v>
      </c>
      <c r="H20473" t="s">
        <v>8</v>
      </c>
      <c r="I20473" t="s">
        <v>666</v>
      </c>
      <c r="J20473">
        <v>46091</v>
      </c>
      <c r="L20473" t="s">
        <v>7211</v>
      </c>
    </row>
    <row r="20474" spans="1:14" x14ac:dyDescent="0.25">
      <c r="A20474">
        <v>7630751791778</v>
      </c>
      <c r="B20474" t="s">
        <v>671</v>
      </c>
      <c r="C20474">
        <v>45916</v>
      </c>
      <c r="D20474" t="s">
        <v>28305</v>
      </c>
      <c r="F20474" t="s">
        <v>2683</v>
      </c>
      <c r="G20474" t="s">
        <v>2684</v>
      </c>
      <c r="H20474" t="s">
        <v>8</v>
      </c>
      <c r="I20474" t="s">
        <v>666</v>
      </c>
      <c r="J20474">
        <v>46091</v>
      </c>
      <c r="L20474" t="s">
        <v>6989</v>
      </c>
      <c r="N20474" t="s">
        <v>28306</v>
      </c>
    </row>
    <row r="20475" spans="1:14" x14ac:dyDescent="0.25">
      <c r="A20475">
        <v>7630585369969</v>
      </c>
      <c r="B20475" t="s">
        <v>671</v>
      </c>
      <c r="C20475">
        <v>45916</v>
      </c>
      <c r="D20475" t="s">
        <v>28305</v>
      </c>
      <c r="F20475" t="s">
        <v>698</v>
      </c>
      <c r="G20475" t="s">
        <v>699</v>
      </c>
      <c r="H20475" t="s">
        <v>8</v>
      </c>
      <c r="I20475" t="s">
        <v>6062</v>
      </c>
      <c r="J20475">
        <v>46091</v>
      </c>
      <c r="L20475" t="s">
        <v>3064</v>
      </c>
      <c r="N20475" t="s">
        <v>28306</v>
      </c>
    </row>
    <row r="20476" spans="1:14" x14ac:dyDescent="0.25">
      <c r="A20476">
        <v>7630585384900</v>
      </c>
      <c r="B20476" t="s">
        <v>671</v>
      </c>
      <c r="C20476">
        <v>45916</v>
      </c>
      <c r="D20476" t="s">
        <v>28351</v>
      </c>
      <c r="F20476" t="s">
        <v>4811</v>
      </c>
      <c r="G20476" t="s">
        <v>4812</v>
      </c>
      <c r="H20476" t="s">
        <v>8</v>
      </c>
      <c r="I20476" t="s">
        <v>295</v>
      </c>
      <c r="J20476">
        <v>46091</v>
      </c>
      <c r="L20476" t="s">
        <v>11685</v>
      </c>
      <c r="N20476" t="s">
        <v>28352</v>
      </c>
    </row>
    <row r="20477" spans="1:14" x14ac:dyDescent="0.25">
      <c r="A20477">
        <v>7630585369433</v>
      </c>
      <c r="B20477" t="s">
        <v>671</v>
      </c>
      <c r="C20477">
        <v>45916</v>
      </c>
      <c r="D20477" t="s">
        <v>28310</v>
      </c>
      <c r="F20477" t="s">
        <v>239</v>
      </c>
      <c r="G20477" t="s">
        <v>240</v>
      </c>
      <c r="H20477" t="s">
        <v>26994</v>
      </c>
      <c r="I20477" t="s">
        <v>1379</v>
      </c>
      <c r="J20477">
        <v>46203</v>
      </c>
      <c r="L20477" t="s">
        <v>28353</v>
      </c>
      <c r="N20477" t="s">
        <v>28312</v>
      </c>
    </row>
    <row r="20478" spans="1:14" x14ac:dyDescent="0.25">
      <c r="B20478" t="s">
        <v>267</v>
      </c>
      <c r="C20478">
        <v>45916</v>
      </c>
      <c r="D20478" t="s">
        <v>28354</v>
      </c>
      <c r="F20478" t="s">
        <v>10166</v>
      </c>
      <c r="G20478" t="s">
        <v>10167</v>
      </c>
      <c r="H20478" t="s">
        <v>15152</v>
      </c>
      <c r="I20478" t="s">
        <v>4772</v>
      </c>
      <c r="J20478">
        <v>46130</v>
      </c>
      <c r="K20478" t="s">
        <v>28355</v>
      </c>
      <c r="L20478" t="s">
        <v>12326</v>
      </c>
    </row>
    <row r="20479" spans="1:14" x14ac:dyDescent="0.25">
      <c r="A20479">
        <v>7630311537839</v>
      </c>
      <c r="B20479" t="s">
        <v>671</v>
      </c>
      <c r="C20479">
        <v>45916</v>
      </c>
      <c r="D20479" t="s">
        <v>28341</v>
      </c>
      <c r="F20479" t="s">
        <v>282</v>
      </c>
      <c r="G20479" t="s">
        <v>283</v>
      </c>
      <c r="H20479" t="s">
        <v>8</v>
      </c>
      <c r="I20479" t="s">
        <v>1003</v>
      </c>
      <c r="J20479">
        <v>46091</v>
      </c>
      <c r="L20479" t="s">
        <v>3064</v>
      </c>
      <c r="N20479" t="s">
        <v>28343</v>
      </c>
    </row>
    <row r="20480" spans="1:14" x14ac:dyDescent="0.25">
      <c r="A20480">
        <v>7630585381787</v>
      </c>
      <c r="B20480" t="s">
        <v>671</v>
      </c>
      <c r="C20480">
        <v>45916</v>
      </c>
      <c r="D20480" t="s">
        <v>28305</v>
      </c>
      <c r="F20480" t="s">
        <v>3816</v>
      </c>
      <c r="G20480" t="s">
        <v>3817</v>
      </c>
      <c r="H20480" t="s">
        <v>8</v>
      </c>
      <c r="I20480" t="s">
        <v>666</v>
      </c>
      <c r="J20480">
        <v>46091</v>
      </c>
      <c r="L20480" t="s">
        <v>3064</v>
      </c>
      <c r="N20480" t="s">
        <v>28306</v>
      </c>
    </row>
    <row r="20481" spans="1:14" x14ac:dyDescent="0.25">
      <c r="A20481">
        <v>7630585326467</v>
      </c>
      <c r="B20481" t="s">
        <v>671</v>
      </c>
      <c r="C20481">
        <v>45916</v>
      </c>
      <c r="D20481" t="s">
        <v>28351</v>
      </c>
      <c r="F20481" t="s">
        <v>1637</v>
      </c>
      <c r="G20481" t="s">
        <v>1638</v>
      </c>
      <c r="H20481" t="s">
        <v>8</v>
      </c>
      <c r="I20481" t="s">
        <v>11912</v>
      </c>
      <c r="J20481">
        <v>46091</v>
      </c>
      <c r="L20481" t="s">
        <v>11685</v>
      </c>
      <c r="N20481" t="s">
        <v>28352</v>
      </c>
    </row>
    <row r="20482" spans="1:14" x14ac:dyDescent="0.25">
      <c r="A20482">
        <v>17456223498208</v>
      </c>
      <c r="B20482" t="s">
        <v>267</v>
      </c>
      <c r="C20482">
        <v>45916</v>
      </c>
      <c r="D20482" t="s">
        <v>28356</v>
      </c>
      <c r="F20482" t="s">
        <v>1652</v>
      </c>
      <c r="G20482" t="s">
        <v>1653</v>
      </c>
      <c r="H20482" t="s">
        <v>2431</v>
      </c>
      <c r="I20482" t="s">
        <v>652</v>
      </c>
      <c r="J20482">
        <v>47408</v>
      </c>
      <c r="L20482" t="s">
        <v>23900</v>
      </c>
    </row>
    <row r="20483" spans="1:14" x14ac:dyDescent="0.25">
      <c r="A20483">
        <v>7630311559930</v>
      </c>
      <c r="B20483" t="s">
        <v>671</v>
      </c>
      <c r="C20483">
        <v>45916</v>
      </c>
      <c r="D20483" t="s">
        <v>28357</v>
      </c>
      <c r="F20483" t="s">
        <v>4337</v>
      </c>
      <c r="G20483" t="s">
        <v>4338</v>
      </c>
      <c r="H20483" t="s">
        <v>802</v>
      </c>
      <c r="I20483" t="s">
        <v>281</v>
      </c>
      <c r="J20483">
        <v>50780</v>
      </c>
      <c r="L20483" t="s">
        <v>28358</v>
      </c>
      <c r="N20483" t="s">
        <v>23604</v>
      </c>
    </row>
    <row r="20484" spans="1:14" x14ac:dyDescent="0.25">
      <c r="B20484" t="s">
        <v>267</v>
      </c>
      <c r="C20484">
        <v>45916</v>
      </c>
      <c r="D20484" t="s">
        <v>28359</v>
      </c>
      <c r="F20484" t="s">
        <v>10023</v>
      </c>
      <c r="G20484" t="s">
        <v>10024</v>
      </c>
      <c r="H20484" t="s">
        <v>26994</v>
      </c>
      <c r="I20484" t="s">
        <v>1713</v>
      </c>
      <c r="J20484">
        <v>46040</v>
      </c>
      <c r="L20484" t="s">
        <v>18962</v>
      </c>
    </row>
    <row r="20485" spans="1:14" x14ac:dyDescent="0.25">
      <c r="A20485">
        <v>7630311559930</v>
      </c>
      <c r="B20485" t="s">
        <v>267</v>
      </c>
      <c r="C20485">
        <v>45916</v>
      </c>
      <c r="D20485" t="s">
        <v>28360</v>
      </c>
      <c r="F20485" t="s">
        <v>4337</v>
      </c>
      <c r="G20485" t="s">
        <v>4338</v>
      </c>
      <c r="H20485" t="s">
        <v>802</v>
      </c>
      <c r="I20485" t="s">
        <v>281</v>
      </c>
      <c r="J20485">
        <v>50780</v>
      </c>
      <c r="L20485" t="s">
        <v>28361</v>
      </c>
    </row>
    <row r="20486" spans="1:14" x14ac:dyDescent="0.25">
      <c r="B20486" t="s">
        <v>267</v>
      </c>
      <c r="C20486">
        <v>45916</v>
      </c>
      <c r="D20486" t="s">
        <v>28362</v>
      </c>
      <c r="F20486" t="s">
        <v>13839</v>
      </c>
      <c r="G20486" t="s">
        <v>13840</v>
      </c>
      <c r="H20486" t="s">
        <v>24021</v>
      </c>
      <c r="I20486" t="s">
        <v>3047</v>
      </c>
      <c r="J20486">
        <v>46155</v>
      </c>
      <c r="K20486" t="s">
        <v>28355</v>
      </c>
      <c r="L20486" t="s">
        <v>27655</v>
      </c>
    </row>
    <row r="20487" spans="1:14" x14ac:dyDescent="0.25">
      <c r="A20487">
        <v>7630585377643</v>
      </c>
      <c r="B20487" t="s">
        <v>671</v>
      </c>
      <c r="C20487">
        <v>45916</v>
      </c>
      <c r="D20487" t="s">
        <v>28351</v>
      </c>
      <c r="F20487" t="s">
        <v>1762</v>
      </c>
      <c r="G20487" t="s">
        <v>1763</v>
      </c>
      <c r="H20487" t="s">
        <v>8</v>
      </c>
      <c r="I20487" t="s">
        <v>1062</v>
      </c>
      <c r="J20487">
        <v>46091</v>
      </c>
      <c r="L20487" t="s">
        <v>11685</v>
      </c>
      <c r="N20487" t="s">
        <v>28352</v>
      </c>
    </row>
    <row r="20488" spans="1:14" x14ac:dyDescent="0.25">
      <c r="A20488">
        <v>7630311559930</v>
      </c>
      <c r="B20488" t="s">
        <v>671</v>
      </c>
      <c r="C20488">
        <v>45916</v>
      </c>
      <c r="D20488" t="s">
        <v>28357</v>
      </c>
      <c r="F20488" t="s">
        <v>4337</v>
      </c>
      <c r="G20488" t="s">
        <v>4338</v>
      </c>
      <c r="H20488" t="s">
        <v>802</v>
      </c>
      <c r="I20488" t="s">
        <v>281</v>
      </c>
      <c r="J20488">
        <v>50780</v>
      </c>
      <c r="L20488" t="s">
        <v>28363</v>
      </c>
      <c r="N20488" t="s">
        <v>23604</v>
      </c>
    </row>
    <row r="20489" spans="1:14" x14ac:dyDescent="0.25">
      <c r="A20489">
        <v>7630585325941</v>
      </c>
      <c r="B20489" t="s">
        <v>267</v>
      </c>
      <c r="C20489">
        <v>45916</v>
      </c>
      <c r="D20489" t="s">
        <v>28364</v>
      </c>
      <c r="F20489" t="s">
        <v>2046</v>
      </c>
      <c r="G20489" t="s">
        <v>2047</v>
      </c>
      <c r="H20489" t="s">
        <v>8</v>
      </c>
      <c r="I20489" t="s">
        <v>517</v>
      </c>
      <c r="J20489">
        <v>46091</v>
      </c>
      <c r="L20489" t="s">
        <v>11685</v>
      </c>
    </row>
    <row r="20490" spans="1:14" x14ac:dyDescent="0.25">
      <c r="A20490">
        <v>7630311506118</v>
      </c>
      <c r="B20490" t="s">
        <v>671</v>
      </c>
      <c r="C20490">
        <v>45916</v>
      </c>
      <c r="D20490" t="s">
        <v>28341</v>
      </c>
      <c r="F20490" t="s">
        <v>1142</v>
      </c>
      <c r="G20490" t="s">
        <v>1143</v>
      </c>
      <c r="H20490" t="s">
        <v>8</v>
      </c>
      <c r="I20490" t="s">
        <v>785</v>
      </c>
      <c r="J20490">
        <v>46091</v>
      </c>
      <c r="L20490" t="s">
        <v>6989</v>
      </c>
      <c r="N20490" t="s">
        <v>28343</v>
      </c>
    </row>
    <row r="20491" spans="1:14" x14ac:dyDescent="0.25">
      <c r="A20491">
        <v>7630585371412</v>
      </c>
      <c r="B20491" t="s">
        <v>267</v>
      </c>
      <c r="C20491">
        <v>45916</v>
      </c>
      <c r="D20491" t="s">
        <v>28365</v>
      </c>
      <c r="F20491" t="s">
        <v>1012</v>
      </c>
      <c r="G20491" t="s">
        <v>1013</v>
      </c>
      <c r="H20491" t="s">
        <v>8</v>
      </c>
      <c r="I20491" t="s">
        <v>666</v>
      </c>
      <c r="J20491">
        <v>46091</v>
      </c>
      <c r="L20491" t="s">
        <v>7211</v>
      </c>
    </row>
    <row r="20492" spans="1:14" x14ac:dyDescent="0.25">
      <c r="A20492">
        <v>7630585309750</v>
      </c>
      <c r="B20492" t="s">
        <v>267</v>
      </c>
      <c r="C20492">
        <v>45916</v>
      </c>
      <c r="D20492" t="s">
        <v>28366</v>
      </c>
      <c r="F20492" t="s">
        <v>1193</v>
      </c>
      <c r="G20492" t="s">
        <v>85</v>
      </c>
      <c r="H20492" t="s">
        <v>8</v>
      </c>
      <c r="I20492" t="s">
        <v>2805</v>
      </c>
      <c r="J20492">
        <v>46091</v>
      </c>
      <c r="L20492" t="s">
        <v>3064</v>
      </c>
    </row>
    <row r="20493" spans="1:14" x14ac:dyDescent="0.25">
      <c r="A20493">
        <v>7630030352331</v>
      </c>
      <c r="B20493" t="s">
        <v>267</v>
      </c>
      <c r="C20493">
        <v>45916</v>
      </c>
      <c r="D20493" t="s">
        <v>28367</v>
      </c>
      <c r="F20493" t="s">
        <v>10038</v>
      </c>
      <c r="G20493" t="s">
        <v>10039</v>
      </c>
      <c r="H20493" t="s">
        <v>8</v>
      </c>
      <c r="I20493" t="s">
        <v>281</v>
      </c>
      <c r="J20493">
        <v>46091</v>
      </c>
    </row>
    <row r="20494" spans="1:14" x14ac:dyDescent="0.25">
      <c r="A20494">
        <v>7630585378091</v>
      </c>
      <c r="B20494" t="s">
        <v>671</v>
      </c>
      <c r="C20494">
        <v>45916</v>
      </c>
      <c r="D20494" t="s">
        <v>28305</v>
      </c>
      <c r="F20494" t="s">
        <v>1829</v>
      </c>
      <c r="G20494" t="s">
        <v>1830</v>
      </c>
      <c r="H20494" t="s">
        <v>8</v>
      </c>
      <c r="I20494" t="s">
        <v>28368</v>
      </c>
      <c r="J20494">
        <v>46091</v>
      </c>
      <c r="L20494" t="s">
        <v>7172</v>
      </c>
      <c r="N20494" t="s">
        <v>28306</v>
      </c>
    </row>
    <row r="20495" spans="1:14" x14ac:dyDescent="0.25">
      <c r="A20495">
        <v>7630311538386</v>
      </c>
      <c r="B20495" t="s">
        <v>267</v>
      </c>
      <c r="C20495">
        <v>45916</v>
      </c>
      <c r="D20495" t="s">
        <v>28369</v>
      </c>
      <c r="F20495" t="s">
        <v>1158</v>
      </c>
      <c r="G20495" t="s">
        <v>1159</v>
      </c>
      <c r="H20495" t="s">
        <v>8</v>
      </c>
      <c r="I20495" t="s">
        <v>300</v>
      </c>
      <c r="J20495">
        <v>46091</v>
      </c>
      <c r="L20495" t="s">
        <v>3064</v>
      </c>
    </row>
    <row r="20496" spans="1:14" x14ac:dyDescent="0.25">
      <c r="A20496">
        <v>7630585320427</v>
      </c>
      <c r="B20496" t="s">
        <v>267</v>
      </c>
      <c r="C20496">
        <v>45916</v>
      </c>
      <c r="D20496" t="s">
        <v>28370</v>
      </c>
      <c r="F20496" t="s">
        <v>996</v>
      </c>
      <c r="G20496" t="s">
        <v>997</v>
      </c>
      <c r="H20496" t="s">
        <v>8</v>
      </c>
      <c r="I20496" t="s">
        <v>1379</v>
      </c>
      <c r="J20496">
        <v>46092</v>
      </c>
      <c r="L20496" t="s">
        <v>446</v>
      </c>
    </row>
    <row r="20497" spans="1:14" x14ac:dyDescent="0.25">
      <c r="A20497">
        <v>7630585312606</v>
      </c>
      <c r="B20497" t="s">
        <v>671</v>
      </c>
      <c r="C20497">
        <v>45916</v>
      </c>
      <c r="D20497" t="s">
        <v>28305</v>
      </c>
      <c r="F20497" t="s">
        <v>19</v>
      </c>
      <c r="G20497" t="s">
        <v>20</v>
      </c>
      <c r="H20497" t="s">
        <v>8</v>
      </c>
      <c r="I20497" t="s">
        <v>666</v>
      </c>
      <c r="J20497">
        <v>46091</v>
      </c>
      <c r="L20497" t="s">
        <v>3064</v>
      </c>
      <c r="N20497" t="s">
        <v>28306</v>
      </c>
    </row>
    <row r="20498" spans="1:14" x14ac:dyDescent="0.25">
      <c r="A20498">
        <v>7630585377896</v>
      </c>
      <c r="B20498" t="s">
        <v>267</v>
      </c>
      <c r="C20498">
        <v>45916</v>
      </c>
      <c r="D20498" t="s">
        <v>28371</v>
      </c>
      <c r="F20498" t="s">
        <v>742</v>
      </c>
      <c r="G20498" t="s">
        <v>743</v>
      </c>
      <c r="H20498" t="s">
        <v>8</v>
      </c>
      <c r="I20498" t="s">
        <v>6062</v>
      </c>
      <c r="J20498">
        <v>46091</v>
      </c>
      <c r="L20498" t="s">
        <v>7172</v>
      </c>
    </row>
    <row r="20499" spans="1:14" x14ac:dyDescent="0.25">
      <c r="A20499">
        <v>7630585369433</v>
      </c>
      <c r="B20499" t="s">
        <v>671</v>
      </c>
      <c r="C20499">
        <v>45916</v>
      </c>
      <c r="D20499" t="s">
        <v>28351</v>
      </c>
      <c r="F20499" t="s">
        <v>239</v>
      </c>
      <c r="G20499" t="s">
        <v>240</v>
      </c>
      <c r="H20499" t="s">
        <v>8</v>
      </c>
      <c r="I20499" t="s">
        <v>295</v>
      </c>
      <c r="J20499">
        <v>46091</v>
      </c>
      <c r="L20499" t="s">
        <v>7211</v>
      </c>
      <c r="N20499" t="s">
        <v>28352</v>
      </c>
    </row>
    <row r="20500" spans="1:14" x14ac:dyDescent="0.25">
      <c r="A20500">
        <v>7630585384726</v>
      </c>
      <c r="B20500" t="s">
        <v>671</v>
      </c>
      <c r="C20500">
        <v>45916</v>
      </c>
      <c r="D20500" t="s">
        <v>28305</v>
      </c>
      <c r="F20500" t="s">
        <v>4124</v>
      </c>
      <c r="G20500" t="s">
        <v>4125</v>
      </c>
      <c r="H20500" t="s">
        <v>8</v>
      </c>
      <c r="I20500" t="s">
        <v>488</v>
      </c>
      <c r="J20500">
        <v>46091</v>
      </c>
      <c r="L20500" t="s">
        <v>7211</v>
      </c>
      <c r="N20500" t="s">
        <v>28306</v>
      </c>
    </row>
    <row r="20501" spans="1:14" x14ac:dyDescent="0.25">
      <c r="A20501">
        <v>7630054400056</v>
      </c>
      <c r="B20501" t="s">
        <v>267</v>
      </c>
      <c r="C20501">
        <v>45916</v>
      </c>
      <c r="D20501" t="s">
        <v>28372</v>
      </c>
      <c r="F20501" t="s">
        <v>1085</v>
      </c>
      <c r="G20501" t="s">
        <v>1086</v>
      </c>
      <c r="H20501" t="s">
        <v>8</v>
      </c>
      <c r="I20501" t="s">
        <v>1003</v>
      </c>
      <c r="J20501">
        <v>46091</v>
      </c>
      <c r="L20501" t="s">
        <v>3064</v>
      </c>
    </row>
    <row r="20502" spans="1:14" x14ac:dyDescent="0.25">
      <c r="A20502">
        <v>7630751764307</v>
      </c>
      <c r="B20502" t="s">
        <v>671</v>
      </c>
      <c r="C20502">
        <v>45916</v>
      </c>
      <c r="D20502" t="s">
        <v>28307</v>
      </c>
      <c r="F20502" t="s">
        <v>287</v>
      </c>
      <c r="G20502" t="s">
        <v>288</v>
      </c>
      <c r="H20502" t="s">
        <v>8</v>
      </c>
      <c r="I20502" t="s">
        <v>281</v>
      </c>
      <c r="N20502" t="s">
        <v>28308</v>
      </c>
    </row>
    <row r="20503" spans="1:14" x14ac:dyDescent="0.25">
      <c r="A20503">
        <v>7630585316079</v>
      </c>
      <c r="B20503" t="s">
        <v>671</v>
      </c>
      <c r="C20503">
        <v>45916</v>
      </c>
      <c r="D20503" t="s">
        <v>28305</v>
      </c>
      <c r="F20503" t="s">
        <v>1686</v>
      </c>
      <c r="G20503" t="s">
        <v>283</v>
      </c>
      <c r="H20503" t="s">
        <v>8</v>
      </c>
      <c r="I20503" t="s">
        <v>440</v>
      </c>
      <c r="J20503">
        <v>46091</v>
      </c>
      <c r="L20503" t="s">
        <v>3064</v>
      </c>
      <c r="N20503" t="s">
        <v>28306</v>
      </c>
    </row>
    <row r="20504" spans="1:14" x14ac:dyDescent="0.25">
      <c r="A20504">
        <v>7630311537976</v>
      </c>
      <c r="B20504" t="s">
        <v>267</v>
      </c>
      <c r="C20504">
        <v>45916</v>
      </c>
      <c r="D20504" t="s">
        <v>28373</v>
      </c>
      <c r="F20504" t="s">
        <v>336</v>
      </c>
      <c r="G20504" t="s">
        <v>337</v>
      </c>
      <c r="H20504" t="s">
        <v>8</v>
      </c>
      <c r="I20504" t="s">
        <v>517</v>
      </c>
      <c r="J20504">
        <v>46091</v>
      </c>
      <c r="L20504" t="s">
        <v>6989</v>
      </c>
    </row>
    <row r="20505" spans="1:14" x14ac:dyDescent="0.25">
      <c r="A20505">
        <v>7630311537853</v>
      </c>
      <c r="B20505" t="s">
        <v>267</v>
      </c>
      <c r="C20505">
        <v>45916</v>
      </c>
      <c r="D20505" t="s">
        <v>28374</v>
      </c>
      <c r="F20505" t="s">
        <v>602</v>
      </c>
      <c r="G20505" t="s">
        <v>603</v>
      </c>
      <c r="H20505" t="s">
        <v>8</v>
      </c>
      <c r="I20505" t="s">
        <v>11912</v>
      </c>
      <c r="J20505">
        <v>46091</v>
      </c>
      <c r="L20505" t="s">
        <v>7211</v>
      </c>
    </row>
    <row r="20506" spans="1:14" x14ac:dyDescent="0.25">
      <c r="A20506">
        <v>7630099206514</v>
      </c>
      <c r="B20506" t="s">
        <v>267</v>
      </c>
      <c r="C20506">
        <v>45916</v>
      </c>
      <c r="D20506" t="s">
        <v>28375</v>
      </c>
      <c r="F20506" t="s">
        <v>51</v>
      </c>
      <c r="G20506" t="s">
        <v>52</v>
      </c>
      <c r="H20506" t="s">
        <v>8</v>
      </c>
      <c r="I20506" t="s">
        <v>666</v>
      </c>
      <c r="J20506">
        <v>46091</v>
      </c>
      <c r="L20506" t="s">
        <v>446</v>
      </c>
    </row>
    <row r="20507" spans="1:14" x14ac:dyDescent="0.25">
      <c r="A20507">
        <v>7630099215318</v>
      </c>
      <c r="B20507" t="s">
        <v>671</v>
      </c>
      <c r="C20507">
        <v>45916</v>
      </c>
      <c r="D20507" t="s">
        <v>28310</v>
      </c>
      <c r="F20507" t="s">
        <v>3619</v>
      </c>
      <c r="G20507" t="s">
        <v>3620</v>
      </c>
      <c r="H20507" t="s">
        <v>26994</v>
      </c>
      <c r="I20507" t="s">
        <v>517</v>
      </c>
      <c r="J20507">
        <v>46081</v>
      </c>
      <c r="L20507" t="s">
        <v>10594</v>
      </c>
      <c r="N20507" t="s">
        <v>28312</v>
      </c>
    </row>
    <row r="20508" spans="1:14" x14ac:dyDescent="0.25">
      <c r="B20508" t="s">
        <v>267</v>
      </c>
      <c r="C20508">
        <v>45916</v>
      </c>
      <c r="D20508" t="s">
        <v>28376</v>
      </c>
      <c r="F20508" t="s">
        <v>899</v>
      </c>
      <c r="G20508" t="s">
        <v>9</v>
      </c>
      <c r="H20508" t="s">
        <v>26994</v>
      </c>
      <c r="I20508" t="s">
        <v>281</v>
      </c>
      <c r="J20508">
        <v>46079</v>
      </c>
      <c r="L20508" t="s">
        <v>18206</v>
      </c>
    </row>
    <row r="20509" spans="1:14" x14ac:dyDescent="0.25">
      <c r="A20509">
        <v>7630585326177</v>
      </c>
      <c r="B20509" t="s">
        <v>671</v>
      </c>
      <c r="C20509">
        <v>45916</v>
      </c>
      <c r="D20509" t="s">
        <v>28305</v>
      </c>
      <c r="F20509" t="s">
        <v>543</v>
      </c>
      <c r="G20509" t="s">
        <v>544</v>
      </c>
      <c r="H20509" t="s">
        <v>8</v>
      </c>
      <c r="I20509" t="s">
        <v>1379</v>
      </c>
      <c r="J20509">
        <v>46091</v>
      </c>
      <c r="L20509" t="s">
        <v>11685</v>
      </c>
      <c r="N20509" t="s">
        <v>28306</v>
      </c>
    </row>
    <row r="20510" spans="1:14" x14ac:dyDescent="0.25">
      <c r="A20510">
        <v>7630311538188</v>
      </c>
      <c r="B20510" t="s">
        <v>267</v>
      </c>
      <c r="C20510">
        <v>45916</v>
      </c>
      <c r="D20510" t="s">
        <v>28377</v>
      </c>
      <c r="F20510" t="s">
        <v>1171</v>
      </c>
      <c r="G20510" t="s">
        <v>1172</v>
      </c>
      <c r="H20510" t="s">
        <v>8</v>
      </c>
      <c r="I20510" t="s">
        <v>300</v>
      </c>
      <c r="J20510">
        <v>46091</v>
      </c>
      <c r="L20510" t="s">
        <v>7211</v>
      </c>
    </row>
    <row r="20511" spans="1:14" x14ac:dyDescent="0.25">
      <c r="A20511">
        <v>7630585331997</v>
      </c>
      <c r="B20511" t="s">
        <v>671</v>
      </c>
      <c r="C20511">
        <v>45916</v>
      </c>
      <c r="D20511" t="s">
        <v>28351</v>
      </c>
      <c r="F20511" t="s">
        <v>49</v>
      </c>
      <c r="G20511" t="s">
        <v>50</v>
      </c>
      <c r="H20511" t="s">
        <v>8</v>
      </c>
      <c r="I20511" t="s">
        <v>5213</v>
      </c>
      <c r="J20511">
        <v>46091</v>
      </c>
      <c r="L20511" t="s">
        <v>6989</v>
      </c>
      <c r="N20511" t="s">
        <v>28352</v>
      </c>
    </row>
    <row r="20512" spans="1:14" x14ac:dyDescent="0.25">
      <c r="A20512">
        <v>7630585378978</v>
      </c>
      <c r="B20512" t="s">
        <v>267</v>
      </c>
      <c r="C20512">
        <v>45916</v>
      </c>
      <c r="D20512" t="s">
        <v>28378</v>
      </c>
      <c r="F20512" t="s">
        <v>2074</v>
      </c>
      <c r="G20512" t="s">
        <v>2075</v>
      </c>
      <c r="H20512" t="s">
        <v>8</v>
      </c>
      <c r="I20512" t="s">
        <v>488</v>
      </c>
      <c r="J20512">
        <v>46091</v>
      </c>
      <c r="L20512" t="s">
        <v>11685</v>
      </c>
    </row>
    <row r="20513" spans="1:14" x14ac:dyDescent="0.25">
      <c r="A20513">
        <v>7630585326467</v>
      </c>
      <c r="B20513" t="s">
        <v>671</v>
      </c>
      <c r="C20513">
        <v>45916</v>
      </c>
      <c r="D20513" t="s">
        <v>28305</v>
      </c>
      <c r="F20513" t="s">
        <v>1637</v>
      </c>
      <c r="G20513" t="s">
        <v>1638</v>
      </c>
      <c r="H20513" t="s">
        <v>8</v>
      </c>
      <c r="I20513" t="s">
        <v>523</v>
      </c>
      <c r="J20513">
        <v>46091</v>
      </c>
      <c r="L20513" t="s">
        <v>7211</v>
      </c>
      <c r="N20513" t="s">
        <v>28306</v>
      </c>
    </row>
    <row r="20514" spans="1:14" x14ac:dyDescent="0.25">
      <c r="A20514">
        <v>7630585333328</v>
      </c>
      <c r="B20514" t="s">
        <v>671</v>
      </c>
      <c r="C20514">
        <v>45916</v>
      </c>
      <c r="D20514" t="s">
        <v>28351</v>
      </c>
      <c r="F20514" t="s">
        <v>60</v>
      </c>
      <c r="G20514" t="s">
        <v>61</v>
      </c>
      <c r="H20514" t="s">
        <v>8</v>
      </c>
      <c r="I20514" t="s">
        <v>765</v>
      </c>
      <c r="J20514">
        <v>46091</v>
      </c>
      <c r="L20514" t="s">
        <v>3064</v>
      </c>
      <c r="N20514" t="s">
        <v>28352</v>
      </c>
    </row>
    <row r="20515" spans="1:14" x14ac:dyDescent="0.25">
      <c r="A20515">
        <v>7630585382333</v>
      </c>
      <c r="B20515" t="s">
        <v>267</v>
      </c>
      <c r="C20515">
        <v>45916</v>
      </c>
      <c r="D20515" t="s">
        <v>28379</v>
      </c>
      <c r="F20515" t="s">
        <v>1022</v>
      </c>
      <c r="G20515" t="s">
        <v>1023</v>
      </c>
      <c r="H20515" t="s">
        <v>8</v>
      </c>
      <c r="I20515" t="s">
        <v>517</v>
      </c>
      <c r="J20515">
        <v>46091</v>
      </c>
      <c r="L20515" t="s">
        <v>11685</v>
      </c>
    </row>
    <row r="20516" spans="1:14" x14ac:dyDescent="0.25">
      <c r="A20516">
        <v>7630311559930</v>
      </c>
      <c r="B20516" t="s">
        <v>671</v>
      </c>
      <c r="C20516">
        <v>45916</v>
      </c>
      <c r="D20516" t="s">
        <v>28357</v>
      </c>
      <c r="F20516" t="s">
        <v>4337</v>
      </c>
      <c r="G20516" t="s">
        <v>4338</v>
      </c>
      <c r="H20516" t="s">
        <v>802</v>
      </c>
      <c r="I20516" t="s">
        <v>281</v>
      </c>
      <c r="J20516">
        <v>50780</v>
      </c>
      <c r="L20516" t="s">
        <v>28380</v>
      </c>
      <c r="N20516" t="s">
        <v>23604</v>
      </c>
    </row>
    <row r="20517" spans="1:14" x14ac:dyDescent="0.25">
      <c r="A20517">
        <v>7630030318542</v>
      </c>
      <c r="B20517" t="s">
        <v>612</v>
      </c>
      <c r="C20517">
        <v>45916</v>
      </c>
      <c r="D20517" t="s">
        <v>28381</v>
      </c>
      <c r="E20517" t="s">
        <v>28382</v>
      </c>
      <c r="F20517" t="s">
        <v>9716</v>
      </c>
      <c r="G20517" t="s">
        <v>9717</v>
      </c>
      <c r="H20517" t="s">
        <v>2017</v>
      </c>
      <c r="I20517" t="s">
        <v>281</v>
      </c>
    </row>
    <row r="20518" spans="1:14" x14ac:dyDescent="0.25">
      <c r="A20518">
        <v>7630311528868</v>
      </c>
      <c r="B20518" t="s">
        <v>612</v>
      </c>
      <c r="C20518">
        <v>45916</v>
      </c>
      <c r="D20518" t="s">
        <v>28383</v>
      </c>
      <c r="E20518" t="s">
        <v>28384</v>
      </c>
      <c r="F20518" t="s">
        <v>661</v>
      </c>
      <c r="G20518" t="s">
        <v>662</v>
      </c>
      <c r="H20518" t="s">
        <v>617</v>
      </c>
      <c r="I20518" t="s">
        <v>8377</v>
      </c>
      <c r="J20518">
        <v>49392</v>
      </c>
      <c r="K20518" t="s">
        <v>2539</v>
      </c>
    </row>
    <row r="20519" spans="1:14" x14ac:dyDescent="0.25">
      <c r="A20519">
        <v>7630099220626</v>
      </c>
      <c r="B20519" t="s">
        <v>612</v>
      </c>
      <c r="C20519">
        <v>45916</v>
      </c>
      <c r="D20519" t="s">
        <v>28385</v>
      </c>
      <c r="E20519" t="s">
        <v>28386</v>
      </c>
      <c r="F20519" t="s">
        <v>8103</v>
      </c>
      <c r="G20519" t="s">
        <v>8104</v>
      </c>
      <c r="H20519" t="s">
        <v>7894</v>
      </c>
      <c r="I20519" t="s">
        <v>281</v>
      </c>
      <c r="L20519" t="s">
        <v>16112</v>
      </c>
    </row>
    <row r="20520" spans="1:14" x14ac:dyDescent="0.25">
      <c r="A20520">
        <v>7630477818100</v>
      </c>
      <c r="B20520" t="s">
        <v>612</v>
      </c>
      <c r="C20520">
        <v>45916</v>
      </c>
      <c r="D20520" t="s">
        <v>28387</v>
      </c>
      <c r="E20520" t="s">
        <v>28388</v>
      </c>
      <c r="F20520" t="s">
        <v>12854</v>
      </c>
      <c r="G20520" t="s">
        <v>12855</v>
      </c>
      <c r="H20520" t="s">
        <v>12856</v>
      </c>
      <c r="I20520" t="s">
        <v>281</v>
      </c>
    </row>
    <row r="20521" spans="1:14" x14ac:dyDescent="0.25">
      <c r="A20521">
        <v>7630477833646</v>
      </c>
      <c r="B20521" t="s">
        <v>612</v>
      </c>
      <c r="C20521">
        <v>45916</v>
      </c>
      <c r="D20521" t="s">
        <v>28383</v>
      </c>
      <c r="E20521" t="s">
        <v>28384</v>
      </c>
      <c r="F20521" t="s">
        <v>1395</v>
      </c>
      <c r="G20521" t="s">
        <v>1396</v>
      </c>
      <c r="H20521" t="s">
        <v>617</v>
      </c>
      <c r="I20521" t="s">
        <v>356</v>
      </c>
      <c r="L20521" t="s">
        <v>24100</v>
      </c>
    </row>
    <row r="20522" spans="1:14" x14ac:dyDescent="0.25">
      <c r="A20522">
        <v>7630585381008</v>
      </c>
      <c r="B20522" t="s">
        <v>612</v>
      </c>
      <c r="C20522">
        <v>45916</v>
      </c>
      <c r="D20522" t="s">
        <v>28389</v>
      </c>
      <c r="E20522" t="s">
        <v>28390</v>
      </c>
      <c r="F20522" t="s">
        <v>1197</v>
      </c>
      <c r="G20522" t="s">
        <v>1198</v>
      </c>
      <c r="H20522" t="s">
        <v>9157</v>
      </c>
      <c r="I20522" t="s">
        <v>4620</v>
      </c>
      <c r="J20522">
        <v>46173</v>
      </c>
      <c r="K20522" t="s">
        <v>8512</v>
      </c>
      <c r="L20522" t="s">
        <v>13228</v>
      </c>
    </row>
    <row r="20523" spans="1:14" x14ac:dyDescent="0.25">
      <c r="A20523" t="s">
        <v>23315</v>
      </c>
      <c r="B20523" t="s">
        <v>612</v>
      </c>
      <c r="C20523">
        <v>45916</v>
      </c>
      <c r="D20523" t="s">
        <v>28391</v>
      </c>
      <c r="E20523" t="s">
        <v>28392</v>
      </c>
      <c r="F20523" t="s">
        <v>23315</v>
      </c>
      <c r="G20523" t="s">
        <v>23316</v>
      </c>
      <c r="H20523" t="s">
        <v>26892</v>
      </c>
      <c r="I20523" t="s">
        <v>675</v>
      </c>
    </row>
    <row r="20524" spans="1:14" x14ac:dyDescent="0.25">
      <c r="B20524" t="s">
        <v>612</v>
      </c>
      <c r="C20524">
        <v>45916</v>
      </c>
      <c r="D20524" t="s">
        <v>28393</v>
      </c>
      <c r="E20524" t="s">
        <v>28394</v>
      </c>
      <c r="F20524" t="s">
        <v>14668</v>
      </c>
      <c r="G20524" t="s">
        <v>14669</v>
      </c>
      <c r="H20524" t="s">
        <v>22562</v>
      </c>
      <c r="I20524" t="s">
        <v>281</v>
      </c>
      <c r="J20524">
        <v>46059</v>
      </c>
      <c r="K20524" t="s">
        <v>22563</v>
      </c>
    </row>
    <row r="20525" spans="1:14" x14ac:dyDescent="0.25">
      <c r="A20525">
        <v>7630428744441</v>
      </c>
      <c r="B20525" t="s">
        <v>612</v>
      </c>
      <c r="C20525">
        <v>45916</v>
      </c>
      <c r="D20525" t="s">
        <v>28395</v>
      </c>
      <c r="E20525" t="s">
        <v>28396</v>
      </c>
      <c r="F20525" t="s">
        <v>1360</v>
      </c>
      <c r="G20525" t="s">
        <v>1361</v>
      </c>
      <c r="H20525" t="s">
        <v>13293</v>
      </c>
      <c r="I20525" t="s">
        <v>675</v>
      </c>
      <c r="L20525" t="s">
        <v>28397</v>
      </c>
    </row>
    <row r="20526" spans="1:14" x14ac:dyDescent="0.25">
      <c r="A20526">
        <v>7630477884211</v>
      </c>
      <c r="B20526" t="s">
        <v>612</v>
      </c>
      <c r="C20526">
        <v>45916</v>
      </c>
      <c r="D20526" t="s">
        <v>28296</v>
      </c>
      <c r="E20526" t="s">
        <v>28297</v>
      </c>
      <c r="F20526" t="s">
        <v>1236</v>
      </c>
      <c r="G20526" t="s">
        <v>1237</v>
      </c>
      <c r="H20526" t="s">
        <v>617</v>
      </c>
      <c r="I20526" t="s">
        <v>618</v>
      </c>
      <c r="L20526" t="s">
        <v>28398</v>
      </c>
    </row>
    <row r="20527" spans="1:14" x14ac:dyDescent="0.25">
      <c r="A20527">
        <v>7630311563944</v>
      </c>
      <c r="B20527" t="s">
        <v>612</v>
      </c>
      <c r="C20527">
        <v>45916</v>
      </c>
      <c r="D20527" t="s">
        <v>28399</v>
      </c>
      <c r="E20527" t="s">
        <v>28400</v>
      </c>
      <c r="F20527" t="s">
        <v>950</v>
      </c>
      <c r="G20527" t="s">
        <v>951</v>
      </c>
      <c r="H20527" t="s">
        <v>7903</v>
      </c>
      <c r="I20527" t="s">
        <v>281</v>
      </c>
      <c r="L20527" t="s">
        <v>13536</v>
      </c>
    </row>
    <row r="20528" spans="1:14" x14ac:dyDescent="0.25">
      <c r="A20528">
        <v>7630311563340</v>
      </c>
      <c r="B20528" t="s">
        <v>612</v>
      </c>
      <c r="C20528">
        <v>45916</v>
      </c>
      <c r="D20528" t="s">
        <v>28401</v>
      </c>
      <c r="E20528" t="s">
        <v>28402</v>
      </c>
      <c r="F20528" t="s">
        <v>1858</v>
      </c>
      <c r="G20528" t="s">
        <v>1859</v>
      </c>
      <c r="H20528" t="s">
        <v>23434</v>
      </c>
      <c r="I20528" t="s">
        <v>281</v>
      </c>
      <c r="L20528" t="s">
        <v>23497</v>
      </c>
    </row>
    <row r="20529" spans="1:12" x14ac:dyDescent="0.25">
      <c r="A20529">
        <v>7630311563333</v>
      </c>
      <c r="B20529" t="s">
        <v>612</v>
      </c>
      <c r="C20529">
        <v>45916</v>
      </c>
      <c r="D20529" t="s">
        <v>28296</v>
      </c>
      <c r="E20529" t="s">
        <v>28297</v>
      </c>
      <c r="F20529" t="s">
        <v>849</v>
      </c>
      <c r="G20529" t="s">
        <v>850</v>
      </c>
      <c r="H20529" t="s">
        <v>617</v>
      </c>
      <c r="I20529" t="s">
        <v>830</v>
      </c>
      <c r="L20529" t="s">
        <v>23332</v>
      </c>
    </row>
    <row r="20530" spans="1:12" x14ac:dyDescent="0.25">
      <c r="A20530">
        <v>7630047668593</v>
      </c>
      <c r="B20530" t="s">
        <v>612</v>
      </c>
      <c r="C20530">
        <v>45916</v>
      </c>
      <c r="D20530" t="s">
        <v>28296</v>
      </c>
      <c r="E20530" t="s">
        <v>28297</v>
      </c>
      <c r="F20530" t="s">
        <v>1389</v>
      </c>
      <c r="G20530" t="s">
        <v>1390</v>
      </c>
      <c r="H20530" t="s">
        <v>617</v>
      </c>
      <c r="I20530" t="s">
        <v>356</v>
      </c>
      <c r="L20530" t="s">
        <v>12908</v>
      </c>
    </row>
    <row r="20531" spans="1:12" x14ac:dyDescent="0.25">
      <c r="A20531">
        <v>7630477884211</v>
      </c>
      <c r="B20531" t="s">
        <v>612</v>
      </c>
      <c r="C20531">
        <v>45916</v>
      </c>
      <c r="D20531" t="s">
        <v>28296</v>
      </c>
      <c r="E20531" t="s">
        <v>28297</v>
      </c>
      <c r="F20531" t="s">
        <v>1236</v>
      </c>
      <c r="G20531" t="s">
        <v>1237</v>
      </c>
      <c r="H20531" t="s">
        <v>617</v>
      </c>
      <c r="I20531" t="s">
        <v>764</v>
      </c>
      <c r="L20531" t="s">
        <v>23815</v>
      </c>
    </row>
    <row r="20532" spans="1:12" x14ac:dyDescent="0.25">
      <c r="B20532" t="s">
        <v>612</v>
      </c>
      <c r="C20532">
        <v>45916</v>
      </c>
      <c r="D20532" t="s">
        <v>28403</v>
      </c>
      <c r="E20532" t="s">
        <v>28404</v>
      </c>
      <c r="F20532" t="s">
        <v>9990</v>
      </c>
      <c r="G20532" t="s">
        <v>9991</v>
      </c>
      <c r="H20532" t="s">
        <v>9992</v>
      </c>
      <c r="I20532" t="s">
        <v>281</v>
      </c>
    </row>
    <row r="20533" spans="1:12" x14ac:dyDescent="0.25">
      <c r="A20533">
        <v>7630311562954</v>
      </c>
      <c r="B20533" t="s">
        <v>612</v>
      </c>
      <c r="C20533">
        <v>45916</v>
      </c>
      <c r="D20533" t="s">
        <v>28405</v>
      </c>
      <c r="E20533" t="s">
        <v>28406</v>
      </c>
      <c r="F20533" t="s">
        <v>2246</v>
      </c>
      <c r="G20533" t="s">
        <v>2247</v>
      </c>
      <c r="H20533" t="s">
        <v>17938</v>
      </c>
      <c r="I20533" t="s">
        <v>281</v>
      </c>
      <c r="J20533">
        <v>46112</v>
      </c>
      <c r="L20533" t="s">
        <v>23592</v>
      </c>
    </row>
    <row r="20534" spans="1:12" x14ac:dyDescent="0.25">
      <c r="A20534">
        <v>7630428746384</v>
      </c>
      <c r="B20534" t="s">
        <v>612</v>
      </c>
      <c r="C20534">
        <v>45916</v>
      </c>
      <c r="D20534" t="s">
        <v>28296</v>
      </c>
      <c r="E20534" t="s">
        <v>28297</v>
      </c>
      <c r="F20534" t="s">
        <v>640</v>
      </c>
      <c r="G20534" t="s">
        <v>641</v>
      </c>
      <c r="H20534" t="s">
        <v>617</v>
      </c>
      <c r="I20534" t="s">
        <v>389</v>
      </c>
      <c r="L20534" t="s">
        <v>640</v>
      </c>
    </row>
    <row r="20535" spans="1:12" x14ac:dyDescent="0.25">
      <c r="A20535">
        <v>7630039608804</v>
      </c>
      <c r="B20535" t="s">
        <v>612</v>
      </c>
      <c r="C20535">
        <v>45916</v>
      </c>
      <c r="D20535" t="s">
        <v>28407</v>
      </c>
      <c r="E20535" t="s">
        <v>28408</v>
      </c>
      <c r="F20535" t="s">
        <v>24042</v>
      </c>
      <c r="G20535" t="s">
        <v>24043</v>
      </c>
      <c r="H20535" t="s">
        <v>23041</v>
      </c>
      <c r="I20535" t="s">
        <v>281</v>
      </c>
    </row>
    <row r="20536" spans="1:12" x14ac:dyDescent="0.25">
      <c r="B20536" t="s">
        <v>612</v>
      </c>
      <c r="C20536">
        <v>45916</v>
      </c>
      <c r="D20536" t="s">
        <v>28409</v>
      </c>
      <c r="E20536" t="s">
        <v>28410</v>
      </c>
      <c r="F20536" t="s">
        <v>12836</v>
      </c>
      <c r="G20536" t="s">
        <v>12837</v>
      </c>
      <c r="H20536" t="s">
        <v>8998</v>
      </c>
      <c r="I20536" t="s">
        <v>281</v>
      </c>
    </row>
    <row r="20537" spans="1:12" x14ac:dyDescent="0.25">
      <c r="A20537">
        <v>7640154065826</v>
      </c>
      <c r="B20537" t="s">
        <v>612</v>
      </c>
      <c r="C20537">
        <v>45916</v>
      </c>
      <c r="D20537" t="s">
        <v>28411</v>
      </c>
      <c r="E20537" t="s">
        <v>28412</v>
      </c>
      <c r="F20537" t="s">
        <v>1116</v>
      </c>
      <c r="G20537" t="s">
        <v>1117</v>
      </c>
      <c r="H20537" t="s">
        <v>28413</v>
      </c>
      <c r="I20537" t="s">
        <v>675</v>
      </c>
      <c r="L20537" t="s">
        <v>13461</v>
      </c>
    </row>
    <row r="20538" spans="1:12" x14ac:dyDescent="0.25">
      <c r="A20538">
        <v>7630751792089</v>
      </c>
      <c r="B20538" t="s">
        <v>612</v>
      </c>
      <c r="C20538">
        <v>45916</v>
      </c>
      <c r="D20538" t="s">
        <v>28293</v>
      </c>
      <c r="E20538" t="s">
        <v>28294</v>
      </c>
      <c r="F20538" t="s">
        <v>104</v>
      </c>
      <c r="G20538" t="s">
        <v>105</v>
      </c>
      <c r="H20538" t="s">
        <v>637</v>
      </c>
      <c r="I20538" t="s">
        <v>666</v>
      </c>
      <c r="J20538">
        <v>46053</v>
      </c>
      <c r="L20538" t="s">
        <v>8404</v>
      </c>
    </row>
    <row r="20539" spans="1:12" x14ac:dyDescent="0.25">
      <c r="A20539">
        <v>7630099215318</v>
      </c>
      <c r="B20539" t="s">
        <v>970</v>
      </c>
      <c r="C20539">
        <v>45917</v>
      </c>
      <c r="D20539" t="s">
        <v>28414</v>
      </c>
      <c r="F20539" t="s">
        <v>3619</v>
      </c>
      <c r="G20539" t="s">
        <v>3620</v>
      </c>
      <c r="H20539" t="s">
        <v>23385</v>
      </c>
      <c r="I20539" t="s">
        <v>272</v>
      </c>
    </row>
    <row r="20540" spans="1:12" x14ac:dyDescent="0.25">
      <c r="B20540" t="s">
        <v>612</v>
      </c>
      <c r="C20540">
        <v>45917</v>
      </c>
      <c r="D20540" t="s">
        <v>28415</v>
      </c>
      <c r="E20540" t="s">
        <v>28416</v>
      </c>
      <c r="F20540" t="s">
        <v>7559</v>
      </c>
      <c r="G20540" t="s">
        <v>7560</v>
      </c>
      <c r="H20540" t="s">
        <v>7235</v>
      </c>
      <c r="I20540" t="s">
        <v>281</v>
      </c>
      <c r="J20540">
        <v>46112</v>
      </c>
      <c r="L20540" t="s">
        <v>12158</v>
      </c>
    </row>
    <row r="20541" spans="1:12" x14ac:dyDescent="0.25">
      <c r="A20541">
        <v>7630477833646</v>
      </c>
      <c r="B20541" t="s">
        <v>612</v>
      </c>
      <c r="C20541">
        <v>45917</v>
      </c>
      <c r="D20541" t="s">
        <v>28417</v>
      </c>
      <c r="E20541" t="s">
        <v>28418</v>
      </c>
      <c r="F20541" t="s">
        <v>1395</v>
      </c>
      <c r="G20541" t="s">
        <v>1396</v>
      </c>
      <c r="H20541" t="s">
        <v>3095</v>
      </c>
      <c r="I20541" t="s">
        <v>281</v>
      </c>
      <c r="J20541">
        <v>46112</v>
      </c>
      <c r="L20541" t="s">
        <v>20534</v>
      </c>
    </row>
    <row r="20542" spans="1:12" x14ac:dyDescent="0.25">
      <c r="A20542" t="s">
        <v>2467</v>
      </c>
      <c r="B20542" t="s">
        <v>612</v>
      </c>
      <c r="C20542">
        <v>45917</v>
      </c>
      <c r="D20542" t="s">
        <v>28419</v>
      </c>
      <c r="E20542" t="s">
        <v>28420</v>
      </c>
      <c r="F20542" t="s">
        <v>2469</v>
      </c>
      <c r="G20542" t="s">
        <v>2470</v>
      </c>
      <c r="H20542" t="s">
        <v>802</v>
      </c>
      <c r="I20542" t="s">
        <v>281</v>
      </c>
      <c r="L20542" t="s">
        <v>20144</v>
      </c>
    </row>
    <row r="20543" spans="1:12" x14ac:dyDescent="0.25">
      <c r="A20543" t="s">
        <v>2467</v>
      </c>
      <c r="B20543" t="s">
        <v>612</v>
      </c>
      <c r="C20543">
        <v>45917</v>
      </c>
      <c r="D20543" t="s">
        <v>28421</v>
      </c>
      <c r="E20543" t="s">
        <v>28422</v>
      </c>
      <c r="F20543" t="s">
        <v>2469</v>
      </c>
      <c r="G20543" t="s">
        <v>2470</v>
      </c>
      <c r="H20543" t="s">
        <v>802</v>
      </c>
      <c r="I20543" t="s">
        <v>281</v>
      </c>
      <c r="L20543" t="s">
        <v>21207</v>
      </c>
    </row>
    <row r="20544" spans="1:12" x14ac:dyDescent="0.25">
      <c r="A20544" t="s">
        <v>2467</v>
      </c>
      <c r="B20544" t="s">
        <v>612</v>
      </c>
      <c r="C20544">
        <v>45917</v>
      </c>
      <c r="D20544" t="s">
        <v>28423</v>
      </c>
      <c r="E20544" t="s">
        <v>28424</v>
      </c>
      <c r="F20544" t="s">
        <v>2469</v>
      </c>
      <c r="G20544" t="s">
        <v>2470</v>
      </c>
      <c r="H20544" t="s">
        <v>802</v>
      </c>
      <c r="I20544" t="s">
        <v>281</v>
      </c>
      <c r="L20544" t="s">
        <v>21085</v>
      </c>
    </row>
    <row r="20545" spans="1:14" x14ac:dyDescent="0.25">
      <c r="A20545" t="s">
        <v>2467</v>
      </c>
      <c r="B20545" t="s">
        <v>612</v>
      </c>
      <c r="C20545">
        <v>45917</v>
      </c>
      <c r="D20545" t="s">
        <v>28425</v>
      </c>
      <c r="E20545" t="s">
        <v>28426</v>
      </c>
      <c r="F20545" t="s">
        <v>2469</v>
      </c>
      <c r="G20545" t="s">
        <v>2470</v>
      </c>
      <c r="H20545" t="s">
        <v>802</v>
      </c>
      <c r="I20545" t="s">
        <v>281</v>
      </c>
      <c r="L20545" t="s">
        <v>19529</v>
      </c>
    </row>
    <row r="20546" spans="1:14" x14ac:dyDescent="0.25">
      <c r="B20546" t="s">
        <v>612</v>
      </c>
      <c r="C20546">
        <v>45917</v>
      </c>
      <c r="D20546" t="s">
        <v>28427</v>
      </c>
      <c r="E20546" t="s">
        <v>28428</v>
      </c>
      <c r="F20546" t="s">
        <v>3321</v>
      </c>
      <c r="G20546" t="s">
        <v>3322</v>
      </c>
      <c r="H20546" t="s">
        <v>617</v>
      </c>
      <c r="I20546" t="s">
        <v>6529</v>
      </c>
      <c r="J20546">
        <v>46173</v>
      </c>
      <c r="L20546" t="s">
        <v>28429</v>
      </c>
    </row>
    <row r="20547" spans="1:14" x14ac:dyDescent="0.25">
      <c r="B20547" t="s">
        <v>612</v>
      </c>
      <c r="C20547">
        <v>45917</v>
      </c>
      <c r="D20547" t="s">
        <v>28427</v>
      </c>
      <c r="E20547" t="s">
        <v>28428</v>
      </c>
      <c r="F20547" t="s">
        <v>2400</v>
      </c>
      <c r="G20547" t="s">
        <v>2401</v>
      </c>
      <c r="H20547" t="s">
        <v>617</v>
      </c>
      <c r="I20547" t="s">
        <v>535</v>
      </c>
      <c r="J20547">
        <v>45991</v>
      </c>
      <c r="L20547" t="s">
        <v>12161</v>
      </c>
    </row>
    <row r="20548" spans="1:14" x14ac:dyDescent="0.25">
      <c r="B20548" t="s">
        <v>612</v>
      </c>
      <c r="C20548">
        <v>45917</v>
      </c>
      <c r="D20548" t="s">
        <v>28427</v>
      </c>
      <c r="E20548" t="s">
        <v>28428</v>
      </c>
      <c r="F20548" t="s">
        <v>3321</v>
      </c>
      <c r="G20548" t="s">
        <v>3322</v>
      </c>
      <c r="H20548" t="s">
        <v>617</v>
      </c>
      <c r="I20548" t="s">
        <v>22358</v>
      </c>
      <c r="J20548">
        <v>46142</v>
      </c>
      <c r="K20548" t="s">
        <v>23217</v>
      </c>
      <c r="L20548" t="s">
        <v>23220</v>
      </c>
    </row>
    <row r="20549" spans="1:14" x14ac:dyDescent="0.25">
      <c r="A20549">
        <v>7630477892193</v>
      </c>
      <c r="B20549" t="s">
        <v>612</v>
      </c>
      <c r="C20549">
        <v>45917</v>
      </c>
      <c r="D20549" t="s">
        <v>28430</v>
      </c>
      <c r="E20549" t="s">
        <v>28431</v>
      </c>
      <c r="F20549" t="s">
        <v>4389</v>
      </c>
      <c r="G20549" t="s">
        <v>4390</v>
      </c>
      <c r="H20549" t="s">
        <v>802</v>
      </c>
      <c r="I20549" t="s">
        <v>281</v>
      </c>
      <c r="J20549">
        <v>72686</v>
      </c>
      <c r="L20549" t="s">
        <v>28432</v>
      </c>
    </row>
    <row r="20550" spans="1:14" x14ac:dyDescent="0.25">
      <c r="A20550" t="s">
        <v>2467</v>
      </c>
      <c r="B20550" t="s">
        <v>612</v>
      </c>
      <c r="C20550">
        <v>45917</v>
      </c>
      <c r="D20550" t="s">
        <v>28433</v>
      </c>
      <c r="E20550" t="s">
        <v>28434</v>
      </c>
      <c r="F20550" t="s">
        <v>2469</v>
      </c>
      <c r="G20550" t="s">
        <v>2470</v>
      </c>
      <c r="H20550" t="s">
        <v>802</v>
      </c>
      <c r="I20550" t="s">
        <v>281</v>
      </c>
      <c r="L20550" t="s">
        <v>20680</v>
      </c>
    </row>
    <row r="20551" spans="1:14" x14ac:dyDescent="0.25">
      <c r="A20551" t="s">
        <v>2467</v>
      </c>
      <c r="B20551" t="s">
        <v>612</v>
      </c>
      <c r="C20551">
        <v>45917</v>
      </c>
      <c r="D20551" t="s">
        <v>28435</v>
      </c>
      <c r="E20551" t="s">
        <v>28436</v>
      </c>
      <c r="F20551" t="s">
        <v>2469</v>
      </c>
      <c r="G20551" t="s">
        <v>2470</v>
      </c>
      <c r="H20551" t="s">
        <v>802</v>
      </c>
      <c r="I20551" t="s">
        <v>281</v>
      </c>
      <c r="L20551" t="s">
        <v>20194</v>
      </c>
    </row>
    <row r="20552" spans="1:14" x14ac:dyDescent="0.25">
      <c r="B20552" t="s">
        <v>612</v>
      </c>
      <c r="C20552">
        <v>45917</v>
      </c>
      <c r="D20552" t="s">
        <v>28427</v>
      </c>
      <c r="E20552" t="s">
        <v>28428</v>
      </c>
      <c r="F20552" t="s">
        <v>3918</v>
      </c>
      <c r="G20552" t="s">
        <v>3919</v>
      </c>
      <c r="H20552" t="s">
        <v>617</v>
      </c>
      <c r="I20552" t="s">
        <v>1818</v>
      </c>
      <c r="J20552">
        <v>46053</v>
      </c>
      <c r="L20552" t="s">
        <v>15958</v>
      </c>
    </row>
    <row r="20553" spans="1:14" x14ac:dyDescent="0.25">
      <c r="A20553">
        <v>7630585317519</v>
      </c>
      <c r="B20553" t="s">
        <v>970</v>
      </c>
      <c r="C20553">
        <v>45917</v>
      </c>
      <c r="D20553" t="s">
        <v>28414</v>
      </c>
      <c r="F20553" t="s">
        <v>28</v>
      </c>
      <c r="G20553" t="s">
        <v>29</v>
      </c>
      <c r="H20553" t="s">
        <v>23385</v>
      </c>
      <c r="I20553" t="s">
        <v>272</v>
      </c>
    </row>
    <row r="20554" spans="1:14" x14ac:dyDescent="0.25">
      <c r="A20554" t="s">
        <v>2467</v>
      </c>
      <c r="B20554" t="s">
        <v>612</v>
      </c>
      <c r="C20554">
        <v>45917</v>
      </c>
      <c r="D20554" t="s">
        <v>28437</v>
      </c>
      <c r="E20554" t="s">
        <v>28438</v>
      </c>
      <c r="F20554" t="s">
        <v>2469</v>
      </c>
      <c r="G20554" t="s">
        <v>2470</v>
      </c>
      <c r="H20554" t="s">
        <v>802</v>
      </c>
      <c r="I20554" t="s">
        <v>281</v>
      </c>
      <c r="L20554" t="s">
        <v>20696</v>
      </c>
    </row>
    <row r="20555" spans="1:14" x14ac:dyDescent="0.25">
      <c r="B20555" t="s">
        <v>612</v>
      </c>
      <c r="C20555">
        <v>45917</v>
      </c>
      <c r="D20555" t="s">
        <v>28427</v>
      </c>
      <c r="E20555" t="s">
        <v>28428</v>
      </c>
      <c r="F20555" t="s">
        <v>2400</v>
      </c>
      <c r="G20555" t="s">
        <v>2401</v>
      </c>
      <c r="H20555" t="s">
        <v>617</v>
      </c>
      <c r="I20555" t="s">
        <v>9495</v>
      </c>
      <c r="J20555">
        <v>46173</v>
      </c>
      <c r="K20555" t="s">
        <v>9496</v>
      </c>
      <c r="L20555" t="s">
        <v>9497</v>
      </c>
    </row>
    <row r="20556" spans="1:14" x14ac:dyDescent="0.25">
      <c r="A20556">
        <v>7630585317786</v>
      </c>
      <c r="B20556" t="s">
        <v>612</v>
      </c>
      <c r="C20556">
        <v>45917</v>
      </c>
      <c r="D20556" t="s">
        <v>28439</v>
      </c>
      <c r="E20556" t="s">
        <v>28440</v>
      </c>
      <c r="F20556" t="s">
        <v>3482</v>
      </c>
      <c r="G20556" t="s">
        <v>3483</v>
      </c>
      <c r="H20556" t="s">
        <v>637</v>
      </c>
      <c r="I20556" t="s">
        <v>666</v>
      </c>
      <c r="J20556">
        <v>46203</v>
      </c>
      <c r="L20556" t="s">
        <v>5640</v>
      </c>
    </row>
    <row r="20557" spans="1:14" x14ac:dyDescent="0.25">
      <c r="A20557">
        <v>7630751764307</v>
      </c>
      <c r="B20557" t="s">
        <v>612</v>
      </c>
      <c r="C20557">
        <v>45917</v>
      </c>
      <c r="D20557" t="s">
        <v>28441</v>
      </c>
      <c r="E20557" t="s">
        <v>28442</v>
      </c>
      <c r="F20557" t="s">
        <v>287</v>
      </c>
      <c r="G20557" t="s">
        <v>288</v>
      </c>
      <c r="H20557" t="s">
        <v>12942</v>
      </c>
      <c r="I20557" t="s">
        <v>675</v>
      </c>
      <c r="L20557" t="s">
        <v>22608</v>
      </c>
    </row>
    <row r="20558" spans="1:14" x14ac:dyDescent="0.25">
      <c r="A20558" t="s">
        <v>4393</v>
      </c>
      <c r="B20558" t="s">
        <v>671</v>
      </c>
      <c r="C20558">
        <v>45917</v>
      </c>
      <c r="D20558" t="s">
        <v>28443</v>
      </c>
      <c r="F20558" t="s">
        <v>4393</v>
      </c>
      <c r="G20558" t="s">
        <v>4395</v>
      </c>
      <c r="H20558" t="s">
        <v>19573</v>
      </c>
      <c r="I20558" t="s">
        <v>281</v>
      </c>
      <c r="J20558">
        <v>72686</v>
      </c>
      <c r="L20558" t="s">
        <v>28444</v>
      </c>
      <c r="N20558" t="s">
        <v>23604</v>
      </c>
    </row>
    <row r="20559" spans="1:14" x14ac:dyDescent="0.25">
      <c r="B20559" t="s">
        <v>267</v>
      </c>
      <c r="C20559">
        <v>45917</v>
      </c>
      <c r="D20559" t="s">
        <v>28445</v>
      </c>
      <c r="F20559" t="s">
        <v>13747</v>
      </c>
      <c r="G20559" t="s">
        <v>13748</v>
      </c>
      <c r="H20559" t="s">
        <v>5433</v>
      </c>
      <c r="I20559" t="s">
        <v>764</v>
      </c>
      <c r="L20559" t="s">
        <v>18312</v>
      </c>
    </row>
    <row r="20560" spans="1:14" x14ac:dyDescent="0.25">
      <c r="B20560" t="s">
        <v>267</v>
      </c>
      <c r="C20560">
        <v>45917</v>
      </c>
      <c r="D20560" t="s">
        <v>28445</v>
      </c>
      <c r="F20560" t="s">
        <v>3995</v>
      </c>
      <c r="G20560" t="s">
        <v>3996</v>
      </c>
      <c r="H20560" t="s">
        <v>5433</v>
      </c>
      <c r="I20560" t="s">
        <v>652</v>
      </c>
      <c r="L20560" t="s">
        <v>18092</v>
      </c>
    </row>
    <row r="20561" spans="1:14" x14ac:dyDescent="0.25">
      <c r="A20561">
        <v>7640154065598</v>
      </c>
      <c r="B20561" t="s">
        <v>267</v>
      </c>
      <c r="C20561">
        <v>45917</v>
      </c>
      <c r="D20561" t="s">
        <v>28445</v>
      </c>
      <c r="F20561" t="s">
        <v>10097</v>
      </c>
      <c r="G20561" t="s">
        <v>10098</v>
      </c>
      <c r="H20561" t="s">
        <v>5433</v>
      </c>
      <c r="I20561" t="s">
        <v>652</v>
      </c>
      <c r="L20561" t="s">
        <v>28446</v>
      </c>
    </row>
    <row r="20562" spans="1:14" x14ac:dyDescent="0.25">
      <c r="B20562" t="s">
        <v>267</v>
      </c>
      <c r="C20562">
        <v>45917</v>
      </c>
      <c r="D20562" t="s">
        <v>28445</v>
      </c>
      <c r="F20562" t="s">
        <v>8841</v>
      </c>
      <c r="G20562" t="s">
        <v>8842</v>
      </c>
      <c r="H20562" t="s">
        <v>5433</v>
      </c>
      <c r="I20562" t="s">
        <v>675</v>
      </c>
      <c r="L20562" t="s">
        <v>14353</v>
      </c>
    </row>
    <row r="20563" spans="1:14" x14ac:dyDescent="0.25">
      <c r="A20563">
        <v>7630428720445</v>
      </c>
      <c r="B20563" t="s">
        <v>267</v>
      </c>
      <c r="C20563">
        <v>45917</v>
      </c>
      <c r="D20563" t="s">
        <v>28447</v>
      </c>
      <c r="F20563" t="s">
        <v>162</v>
      </c>
      <c r="G20563" t="s">
        <v>163</v>
      </c>
      <c r="H20563" t="s">
        <v>8</v>
      </c>
      <c r="I20563" t="s">
        <v>1003</v>
      </c>
      <c r="J20563">
        <v>45869</v>
      </c>
      <c r="L20563" t="s">
        <v>27458</v>
      </c>
    </row>
    <row r="20564" spans="1:14" x14ac:dyDescent="0.25">
      <c r="B20564" t="s">
        <v>267</v>
      </c>
      <c r="C20564">
        <v>45917</v>
      </c>
      <c r="D20564" t="s">
        <v>28445</v>
      </c>
      <c r="F20564" t="s">
        <v>8826</v>
      </c>
      <c r="G20564" t="s">
        <v>8827</v>
      </c>
      <c r="H20564" t="s">
        <v>5433</v>
      </c>
      <c r="I20564" t="s">
        <v>281</v>
      </c>
      <c r="L20564" t="s">
        <v>14197</v>
      </c>
    </row>
    <row r="20565" spans="1:14" x14ac:dyDescent="0.25">
      <c r="A20565">
        <v>7640154065826</v>
      </c>
      <c r="B20565" t="s">
        <v>267</v>
      </c>
      <c r="C20565">
        <v>45917</v>
      </c>
      <c r="D20565" t="s">
        <v>28445</v>
      </c>
      <c r="F20565" t="s">
        <v>1116</v>
      </c>
      <c r="G20565" t="s">
        <v>1117</v>
      </c>
      <c r="H20565" t="s">
        <v>5433</v>
      </c>
      <c r="I20565" t="s">
        <v>281</v>
      </c>
      <c r="L20565" t="s">
        <v>28448</v>
      </c>
    </row>
    <row r="20566" spans="1:14" x14ac:dyDescent="0.25">
      <c r="A20566">
        <v>7630477892193</v>
      </c>
      <c r="B20566" t="s">
        <v>671</v>
      </c>
      <c r="C20566">
        <v>45917</v>
      </c>
      <c r="D20566" t="s">
        <v>28443</v>
      </c>
      <c r="F20566" t="s">
        <v>4389</v>
      </c>
      <c r="G20566" t="s">
        <v>4390</v>
      </c>
      <c r="H20566" t="s">
        <v>28449</v>
      </c>
      <c r="I20566" t="s">
        <v>281</v>
      </c>
      <c r="J20566">
        <v>72686</v>
      </c>
      <c r="L20566" t="s">
        <v>28450</v>
      </c>
      <c r="N20566" t="s">
        <v>23604</v>
      </c>
    </row>
    <row r="20567" spans="1:14" x14ac:dyDescent="0.25">
      <c r="B20567" t="s">
        <v>267</v>
      </c>
      <c r="C20567">
        <v>45917</v>
      </c>
      <c r="D20567" t="s">
        <v>28445</v>
      </c>
      <c r="F20567" t="s">
        <v>944</v>
      </c>
      <c r="G20567" t="s">
        <v>945</v>
      </c>
      <c r="H20567" t="s">
        <v>5433</v>
      </c>
      <c r="I20567" t="s">
        <v>281</v>
      </c>
      <c r="L20567" t="s">
        <v>28451</v>
      </c>
    </row>
    <row r="20568" spans="1:14" x14ac:dyDescent="0.25">
      <c r="A20568">
        <v>7630311566341</v>
      </c>
      <c r="B20568" t="s">
        <v>267</v>
      </c>
      <c r="C20568">
        <v>45917</v>
      </c>
      <c r="D20568" t="s">
        <v>28445</v>
      </c>
      <c r="F20568" t="s">
        <v>941</v>
      </c>
      <c r="G20568" t="s">
        <v>942</v>
      </c>
      <c r="H20568" t="s">
        <v>5433</v>
      </c>
      <c r="I20568" t="s">
        <v>281</v>
      </c>
      <c r="L20568" t="s">
        <v>28452</v>
      </c>
    </row>
    <row r="20569" spans="1:14" x14ac:dyDescent="0.25">
      <c r="A20569">
        <v>7630751744200</v>
      </c>
      <c r="B20569" t="s">
        <v>671</v>
      </c>
      <c r="C20569">
        <v>45917</v>
      </c>
      <c r="D20569" t="s">
        <v>28453</v>
      </c>
      <c r="F20569" t="s">
        <v>1337</v>
      </c>
      <c r="G20569" t="s">
        <v>1338</v>
      </c>
      <c r="H20569" t="s">
        <v>8</v>
      </c>
      <c r="I20569" t="s">
        <v>2704</v>
      </c>
      <c r="J20569">
        <v>46053</v>
      </c>
      <c r="L20569" t="s">
        <v>2714</v>
      </c>
      <c r="N20569" t="s">
        <v>28454</v>
      </c>
    </row>
    <row r="20570" spans="1:14" x14ac:dyDescent="0.25">
      <c r="A20570" t="s">
        <v>4393</v>
      </c>
      <c r="B20570" t="s">
        <v>267</v>
      </c>
      <c r="C20570">
        <v>45917</v>
      </c>
      <c r="D20570" t="s">
        <v>28455</v>
      </c>
      <c r="F20570" t="s">
        <v>4393</v>
      </c>
      <c r="G20570" t="s">
        <v>4395</v>
      </c>
      <c r="H20570" t="s">
        <v>19987</v>
      </c>
      <c r="I20570" t="s">
        <v>281</v>
      </c>
      <c r="J20570">
        <v>72686</v>
      </c>
      <c r="L20570" t="s">
        <v>28456</v>
      </c>
    </row>
    <row r="20571" spans="1:14" x14ac:dyDescent="0.25">
      <c r="A20571" t="s">
        <v>4393</v>
      </c>
      <c r="B20571" t="s">
        <v>267</v>
      </c>
      <c r="C20571">
        <v>45917</v>
      </c>
      <c r="D20571" t="s">
        <v>28457</v>
      </c>
      <c r="F20571" t="s">
        <v>4393</v>
      </c>
      <c r="G20571" t="s">
        <v>4395</v>
      </c>
      <c r="H20571" t="s">
        <v>19573</v>
      </c>
      <c r="I20571" t="s">
        <v>281</v>
      </c>
      <c r="J20571">
        <v>72686</v>
      </c>
      <c r="L20571" t="s">
        <v>28458</v>
      </c>
    </row>
    <row r="20572" spans="1:14" x14ac:dyDescent="0.25">
      <c r="A20572">
        <v>7630585383620</v>
      </c>
      <c r="B20572" t="s">
        <v>267</v>
      </c>
      <c r="C20572">
        <v>45917</v>
      </c>
      <c r="D20572" t="s">
        <v>28459</v>
      </c>
      <c r="F20572" t="s">
        <v>424</v>
      </c>
      <c r="G20572" t="s">
        <v>425</v>
      </c>
      <c r="H20572" t="s">
        <v>8</v>
      </c>
      <c r="I20572" t="s">
        <v>300</v>
      </c>
      <c r="J20572">
        <v>46173</v>
      </c>
      <c r="L20572" t="s">
        <v>3847</v>
      </c>
    </row>
    <row r="20573" spans="1:14" x14ac:dyDescent="0.25">
      <c r="A20573">
        <v>7630428719258</v>
      </c>
      <c r="B20573" t="s">
        <v>671</v>
      </c>
      <c r="C20573">
        <v>45917</v>
      </c>
      <c r="D20573" t="s">
        <v>28460</v>
      </c>
      <c r="F20573" t="s">
        <v>195</v>
      </c>
      <c r="G20573" t="s">
        <v>196</v>
      </c>
      <c r="H20573" t="s">
        <v>8</v>
      </c>
      <c r="I20573" t="s">
        <v>300</v>
      </c>
      <c r="J20573">
        <v>45869</v>
      </c>
      <c r="L20573" t="s">
        <v>21735</v>
      </c>
      <c r="N20573" t="s">
        <v>28461</v>
      </c>
    </row>
    <row r="20574" spans="1:14" x14ac:dyDescent="0.25">
      <c r="A20574">
        <v>7630585371177</v>
      </c>
      <c r="B20574" t="s">
        <v>671</v>
      </c>
      <c r="C20574">
        <v>45917</v>
      </c>
      <c r="D20574" t="s">
        <v>28462</v>
      </c>
      <c r="F20574" t="s">
        <v>1810</v>
      </c>
      <c r="G20574" t="s">
        <v>1811</v>
      </c>
      <c r="H20574" t="s">
        <v>8</v>
      </c>
      <c r="I20574" t="s">
        <v>300</v>
      </c>
      <c r="J20574">
        <v>46053</v>
      </c>
      <c r="L20574" t="s">
        <v>7178</v>
      </c>
      <c r="N20574" t="s">
        <v>28463</v>
      </c>
    </row>
    <row r="20575" spans="1:14" x14ac:dyDescent="0.25">
      <c r="B20575" t="s">
        <v>267</v>
      </c>
      <c r="C20575">
        <v>45917</v>
      </c>
      <c r="D20575" t="s">
        <v>28445</v>
      </c>
      <c r="F20575" t="s">
        <v>875</v>
      </c>
      <c r="G20575" t="s">
        <v>876</v>
      </c>
      <c r="H20575" t="s">
        <v>5433</v>
      </c>
      <c r="I20575" t="s">
        <v>281</v>
      </c>
      <c r="L20575" t="s">
        <v>28464</v>
      </c>
    </row>
    <row r="20576" spans="1:14" x14ac:dyDescent="0.25">
      <c r="A20576" t="s">
        <v>4393</v>
      </c>
      <c r="B20576" t="s">
        <v>671</v>
      </c>
      <c r="C20576">
        <v>45917</v>
      </c>
      <c r="D20576" t="s">
        <v>28443</v>
      </c>
      <c r="F20576" t="s">
        <v>4393</v>
      </c>
      <c r="G20576" t="s">
        <v>4395</v>
      </c>
      <c r="H20576" t="s">
        <v>19573</v>
      </c>
      <c r="I20576" t="s">
        <v>281</v>
      </c>
      <c r="J20576">
        <v>72686</v>
      </c>
      <c r="L20576" t="s">
        <v>28465</v>
      </c>
      <c r="N20576" t="s">
        <v>23604</v>
      </c>
    </row>
    <row r="20577" spans="1:14" x14ac:dyDescent="0.25">
      <c r="B20577" t="s">
        <v>267</v>
      </c>
      <c r="C20577">
        <v>45917</v>
      </c>
      <c r="D20577" t="s">
        <v>28445</v>
      </c>
      <c r="F20577" t="s">
        <v>28466</v>
      </c>
      <c r="G20577" t="s">
        <v>28467</v>
      </c>
      <c r="H20577" t="s">
        <v>5433</v>
      </c>
      <c r="I20577" t="s">
        <v>675</v>
      </c>
      <c r="L20577" t="s">
        <v>28468</v>
      </c>
    </row>
    <row r="20578" spans="1:14" x14ac:dyDescent="0.25">
      <c r="A20578">
        <v>7630585331997</v>
      </c>
      <c r="B20578" t="s">
        <v>267</v>
      </c>
      <c r="C20578">
        <v>45917</v>
      </c>
      <c r="D20578" t="s">
        <v>28469</v>
      </c>
      <c r="F20578" t="s">
        <v>49</v>
      </c>
      <c r="G20578" t="s">
        <v>50</v>
      </c>
      <c r="H20578" t="s">
        <v>8</v>
      </c>
      <c r="I20578" t="s">
        <v>272</v>
      </c>
      <c r="J20578">
        <v>46234</v>
      </c>
      <c r="L20578" t="s">
        <v>9473</v>
      </c>
    </row>
    <row r="20579" spans="1:14" x14ac:dyDescent="0.25">
      <c r="A20579">
        <v>7630585369235</v>
      </c>
      <c r="B20579" t="s">
        <v>671</v>
      </c>
      <c r="C20579">
        <v>45917</v>
      </c>
      <c r="D20579" t="s">
        <v>28470</v>
      </c>
      <c r="F20579" t="s">
        <v>242</v>
      </c>
      <c r="G20579" t="s">
        <v>243</v>
      </c>
      <c r="H20579" t="s">
        <v>8</v>
      </c>
      <c r="I20579" t="s">
        <v>7671</v>
      </c>
      <c r="J20579">
        <v>46364</v>
      </c>
      <c r="L20579" t="s">
        <v>574</v>
      </c>
      <c r="N20579" t="s">
        <v>28471</v>
      </c>
    </row>
    <row r="20580" spans="1:14" x14ac:dyDescent="0.25">
      <c r="A20580">
        <v>7630054493638</v>
      </c>
      <c r="B20580" t="s">
        <v>671</v>
      </c>
      <c r="C20580">
        <v>45917</v>
      </c>
      <c r="D20580" t="s">
        <v>28472</v>
      </c>
      <c r="F20580" t="s">
        <v>117</v>
      </c>
      <c r="G20580" t="s">
        <v>118</v>
      </c>
      <c r="H20580" t="s">
        <v>8</v>
      </c>
      <c r="I20580" t="s">
        <v>1003</v>
      </c>
      <c r="J20580">
        <v>46112</v>
      </c>
      <c r="L20580" t="s">
        <v>446</v>
      </c>
      <c r="N20580" t="s">
        <v>28473</v>
      </c>
    </row>
    <row r="20581" spans="1:14" x14ac:dyDescent="0.25">
      <c r="A20581">
        <v>7630047668593</v>
      </c>
      <c r="B20581" t="s">
        <v>671</v>
      </c>
      <c r="C20581">
        <v>45917</v>
      </c>
      <c r="D20581" t="s">
        <v>28453</v>
      </c>
      <c r="F20581" t="s">
        <v>1389</v>
      </c>
      <c r="G20581" t="s">
        <v>1390</v>
      </c>
      <c r="H20581" t="s">
        <v>8</v>
      </c>
      <c r="I20581" t="s">
        <v>281</v>
      </c>
      <c r="N20581" t="s">
        <v>28454</v>
      </c>
    </row>
    <row r="20582" spans="1:14" x14ac:dyDescent="0.25">
      <c r="B20582" t="s">
        <v>267</v>
      </c>
      <c r="C20582">
        <v>45917</v>
      </c>
      <c r="D20582" t="s">
        <v>28445</v>
      </c>
      <c r="F20582" t="s">
        <v>6082</v>
      </c>
      <c r="G20582" t="s">
        <v>6083</v>
      </c>
      <c r="H20582" t="s">
        <v>5433</v>
      </c>
      <c r="I20582" t="s">
        <v>281</v>
      </c>
      <c r="L20582" t="s">
        <v>28116</v>
      </c>
    </row>
    <row r="20583" spans="1:14" x14ac:dyDescent="0.25">
      <c r="A20583">
        <v>7630477892193</v>
      </c>
      <c r="B20583" t="s">
        <v>267</v>
      </c>
      <c r="C20583">
        <v>45917</v>
      </c>
      <c r="D20583" t="s">
        <v>28474</v>
      </c>
      <c r="F20583" t="s">
        <v>4389</v>
      </c>
      <c r="G20583" t="s">
        <v>4390</v>
      </c>
      <c r="H20583" t="s">
        <v>28449</v>
      </c>
      <c r="I20583" t="s">
        <v>281</v>
      </c>
      <c r="J20583">
        <v>72686</v>
      </c>
      <c r="L20583" t="s">
        <v>28475</v>
      </c>
    </row>
    <row r="20584" spans="1:14" x14ac:dyDescent="0.25">
      <c r="B20584" t="s">
        <v>267</v>
      </c>
      <c r="C20584">
        <v>45917</v>
      </c>
      <c r="D20584" t="s">
        <v>28445</v>
      </c>
      <c r="F20584" t="s">
        <v>353</v>
      </c>
      <c r="G20584" t="s">
        <v>354</v>
      </c>
      <c r="H20584" t="s">
        <v>5433</v>
      </c>
      <c r="I20584" t="s">
        <v>281</v>
      </c>
      <c r="L20584" t="s">
        <v>28476</v>
      </c>
    </row>
    <row r="20585" spans="1:14" x14ac:dyDescent="0.25">
      <c r="A20585" t="s">
        <v>4393</v>
      </c>
      <c r="B20585" t="s">
        <v>671</v>
      </c>
      <c r="C20585">
        <v>45917</v>
      </c>
      <c r="D20585" t="s">
        <v>28443</v>
      </c>
      <c r="F20585" t="s">
        <v>4393</v>
      </c>
      <c r="G20585" t="s">
        <v>4395</v>
      </c>
      <c r="H20585" t="s">
        <v>19987</v>
      </c>
      <c r="I20585" t="s">
        <v>281</v>
      </c>
      <c r="J20585">
        <v>72686</v>
      </c>
      <c r="L20585" t="s">
        <v>28477</v>
      </c>
      <c r="N20585" t="s">
        <v>23604</v>
      </c>
    </row>
    <row r="20586" spans="1:14" x14ac:dyDescent="0.25">
      <c r="B20586" t="s">
        <v>267</v>
      </c>
      <c r="C20586">
        <v>45917</v>
      </c>
      <c r="D20586" t="s">
        <v>28445</v>
      </c>
      <c r="F20586" t="s">
        <v>7825</v>
      </c>
      <c r="G20586" t="s">
        <v>7826</v>
      </c>
      <c r="H20586" t="s">
        <v>5433</v>
      </c>
      <c r="I20586" t="s">
        <v>281</v>
      </c>
      <c r="L20586" t="s">
        <v>28478</v>
      </c>
    </row>
    <row r="20587" spans="1:14" x14ac:dyDescent="0.25">
      <c r="B20587" t="s">
        <v>267</v>
      </c>
      <c r="C20587">
        <v>45917</v>
      </c>
      <c r="D20587" t="s">
        <v>28445</v>
      </c>
      <c r="F20587" t="s">
        <v>6082</v>
      </c>
      <c r="G20587" t="s">
        <v>6083</v>
      </c>
      <c r="H20587" t="s">
        <v>5433</v>
      </c>
      <c r="I20587" t="s">
        <v>281</v>
      </c>
      <c r="L20587" t="s">
        <v>28479</v>
      </c>
    </row>
    <row r="20588" spans="1:14" x14ac:dyDescent="0.25">
      <c r="A20588">
        <v>7630585385945</v>
      </c>
      <c r="B20588" t="s">
        <v>671</v>
      </c>
      <c r="C20588">
        <v>45917</v>
      </c>
      <c r="D20588" t="s">
        <v>28462</v>
      </c>
      <c r="F20588" t="s">
        <v>2043</v>
      </c>
      <c r="G20588" t="s">
        <v>2044</v>
      </c>
      <c r="H20588" t="s">
        <v>8</v>
      </c>
      <c r="I20588" t="s">
        <v>3057</v>
      </c>
      <c r="J20588">
        <v>46112</v>
      </c>
      <c r="L20588" t="s">
        <v>4446</v>
      </c>
      <c r="N20588" t="s">
        <v>28463</v>
      </c>
    </row>
    <row r="20589" spans="1:14" x14ac:dyDescent="0.25">
      <c r="B20589" t="s">
        <v>267</v>
      </c>
      <c r="C20589">
        <v>45917</v>
      </c>
      <c r="D20589" t="s">
        <v>28445</v>
      </c>
      <c r="F20589" t="s">
        <v>8738</v>
      </c>
      <c r="G20589" t="s">
        <v>8739</v>
      </c>
      <c r="H20589" t="s">
        <v>5433</v>
      </c>
      <c r="I20589" t="s">
        <v>1996</v>
      </c>
      <c r="L20589" t="s">
        <v>14353</v>
      </c>
    </row>
    <row r="20590" spans="1:14" x14ac:dyDescent="0.25">
      <c r="A20590">
        <v>7630585312606</v>
      </c>
      <c r="B20590" t="s">
        <v>671</v>
      </c>
      <c r="C20590">
        <v>45917</v>
      </c>
      <c r="D20590" t="s">
        <v>28470</v>
      </c>
      <c r="F20590" t="s">
        <v>19</v>
      </c>
      <c r="G20590" t="s">
        <v>20</v>
      </c>
      <c r="H20590" t="s">
        <v>8</v>
      </c>
      <c r="I20590" t="s">
        <v>1041</v>
      </c>
      <c r="J20590">
        <v>46334</v>
      </c>
      <c r="L20590" t="s">
        <v>11134</v>
      </c>
      <c r="N20590" t="s">
        <v>28471</v>
      </c>
    </row>
    <row r="20591" spans="1:14" x14ac:dyDescent="0.25">
      <c r="A20591">
        <v>7630477892193</v>
      </c>
      <c r="B20591" t="s">
        <v>671</v>
      </c>
      <c r="C20591">
        <v>45917</v>
      </c>
      <c r="D20591" t="s">
        <v>28443</v>
      </c>
      <c r="F20591" t="s">
        <v>4389</v>
      </c>
      <c r="G20591" t="s">
        <v>4390</v>
      </c>
      <c r="H20591" t="s">
        <v>28449</v>
      </c>
      <c r="I20591" t="s">
        <v>281</v>
      </c>
      <c r="J20591">
        <v>72686</v>
      </c>
      <c r="L20591" t="s">
        <v>28480</v>
      </c>
      <c r="N20591" t="s">
        <v>23604</v>
      </c>
    </row>
    <row r="20592" spans="1:14" x14ac:dyDescent="0.25">
      <c r="A20592">
        <v>7630477892193</v>
      </c>
      <c r="B20592" t="s">
        <v>267</v>
      </c>
      <c r="C20592">
        <v>45917</v>
      </c>
      <c r="D20592" t="s">
        <v>28481</v>
      </c>
      <c r="F20592" t="s">
        <v>4389</v>
      </c>
      <c r="G20592" t="s">
        <v>4390</v>
      </c>
      <c r="H20592" t="s">
        <v>28449</v>
      </c>
      <c r="I20592" t="s">
        <v>281</v>
      </c>
      <c r="J20592">
        <v>72686</v>
      </c>
      <c r="L20592" t="s">
        <v>28482</v>
      </c>
    </row>
    <row r="20593" spans="1:14" x14ac:dyDescent="0.25">
      <c r="B20593" t="s">
        <v>267</v>
      </c>
      <c r="C20593">
        <v>45917</v>
      </c>
      <c r="D20593" t="s">
        <v>28445</v>
      </c>
      <c r="F20593" t="s">
        <v>8508</v>
      </c>
      <c r="G20593" t="s">
        <v>8509</v>
      </c>
      <c r="H20593" t="s">
        <v>5433</v>
      </c>
      <c r="I20593" t="s">
        <v>281</v>
      </c>
      <c r="L20593" t="s">
        <v>28483</v>
      </c>
    </row>
    <row r="20594" spans="1:14" x14ac:dyDescent="0.25">
      <c r="A20594">
        <v>7630585383620</v>
      </c>
      <c r="B20594" t="s">
        <v>267</v>
      </c>
      <c r="C20594">
        <v>45917</v>
      </c>
      <c r="D20594" t="s">
        <v>28484</v>
      </c>
      <c r="F20594" t="s">
        <v>424</v>
      </c>
      <c r="G20594" t="s">
        <v>425</v>
      </c>
      <c r="H20594" t="s">
        <v>8</v>
      </c>
      <c r="I20594" t="s">
        <v>272</v>
      </c>
      <c r="J20594">
        <v>46053</v>
      </c>
      <c r="L20594" t="s">
        <v>7787</v>
      </c>
    </row>
    <row r="20595" spans="1:14" x14ac:dyDescent="0.25">
      <c r="A20595">
        <v>7630585382944</v>
      </c>
      <c r="B20595" t="s">
        <v>267</v>
      </c>
      <c r="C20595">
        <v>45917</v>
      </c>
      <c r="D20595" t="s">
        <v>28485</v>
      </c>
      <c r="F20595" t="s">
        <v>1079</v>
      </c>
      <c r="G20595" t="s">
        <v>1080</v>
      </c>
      <c r="H20595" t="s">
        <v>8</v>
      </c>
      <c r="I20595" t="s">
        <v>28486</v>
      </c>
      <c r="J20595">
        <v>46247</v>
      </c>
      <c r="L20595" t="s">
        <v>8505</v>
      </c>
    </row>
    <row r="20596" spans="1:14" x14ac:dyDescent="0.25">
      <c r="B20596" t="s">
        <v>267</v>
      </c>
      <c r="C20596">
        <v>45917</v>
      </c>
      <c r="D20596" t="s">
        <v>28445</v>
      </c>
      <c r="F20596" t="s">
        <v>1445</v>
      </c>
      <c r="G20596" t="s">
        <v>1446</v>
      </c>
      <c r="H20596" t="s">
        <v>5433</v>
      </c>
      <c r="I20596" t="s">
        <v>281</v>
      </c>
      <c r="L20596" t="s">
        <v>28487</v>
      </c>
    </row>
    <row r="20597" spans="1:14" x14ac:dyDescent="0.25">
      <c r="A20597">
        <v>7630477892193</v>
      </c>
      <c r="B20597" t="s">
        <v>267</v>
      </c>
      <c r="C20597">
        <v>45917</v>
      </c>
      <c r="D20597" t="s">
        <v>28488</v>
      </c>
      <c r="F20597" t="s">
        <v>4389</v>
      </c>
      <c r="G20597" t="s">
        <v>4390</v>
      </c>
      <c r="H20597" t="s">
        <v>28449</v>
      </c>
      <c r="I20597" t="s">
        <v>281</v>
      </c>
      <c r="J20597">
        <v>72686</v>
      </c>
      <c r="L20597" t="s">
        <v>28489</v>
      </c>
    </row>
    <row r="20598" spans="1:14" x14ac:dyDescent="0.25">
      <c r="B20598" t="s">
        <v>267</v>
      </c>
      <c r="C20598">
        <v>45917</v>
      </c>
      <c r="D20598" t="s">
        <v>28445</v>
      </c>
      <c r="F20598" t="s">
        <v>13747</v>
      </c>
      <c r="G20598" t="s">
        <v>13748</v>
      </c>
      <c r="H20598" t="s">
        <v>5433</v>
      </c>
      <c r="I20598" t="s">
        <v>281</v>
      </c>
      <c r="L20598" t="s">
        <v>17467</v>
      </c>
    </row>
    <row r="20599" spans="1:14" x14ac:dyDescent="0.25">
      <c r="A20599">
        <v>7630585313276</v>
      </c>
      <c r="B20599" t="s">
        <v>671</v>
      </c>
      <c r="C20599">
        <v>45917</v>
      </c>
      <c r="D20599" t="s">
        <v>28462</v>
      </c>
      <c r="F20599" t="s">
        <v>3686</v>
      </c>
      <c r="G20599" t="s">
        <v>81</v>
      </c>
      <c r="H20599" t="s">
        <v>8</v>
      </c>
      <c r="I20599" t="s">
        <v>351</v>
      </c>
      <c r="J20599">
        <v>46142</v>
      </c>
      <c r="L20599" t="s">
        <v>6930</v>
      </c>
      <c r="N20599" t="s">
        <v>28463</v>
      </c>
    </row>
    <row r="20600" spans="1:14" x14ac:dyDescent="0.25">
      <c r="B20600" t="s">
        <v>267</v>
      </c>
      <c r="C20600">
        <v>45917</v>
      </c>
      <c r="D20600" t="s">
        <v>28445</v>
      </c>
      <c r="F20600" t="s">
        <v>14016</v>
      </c>
      <c r="G20600" t="s">
        <v>2800</v>
      </c>
      <c r="H20600" t="s">
        <v>5433</v>
      </c>
      <c r="I20600" t="s">
        <v>281</v>
      </c>
      <c r="L20600" t="s">
        <v>28490</v>
      </c>
    </row>
    <row r="20601" spans="1:14" x14ac:dyDescent="0.25">
      <c r="A20601">
        <v>7630428720445</v>
      </c>
      <c r="B20601" t="s">
        <v>267</v>
      </c>
      <c r="C20601">
        <v>45917</v>
      </c>
      <c r="D20601" t="s">
        <v>28491</v>
      </c>
      <c r="F20601" t="s">
        <v>162</v>
      </c>
      <c r="G20601" t="s">
        <v>163</v>
      </c>
      <c r="H20601" t="s">
        <v>8</v>
      </c>
      <c r="I20601" t="s">
        <v>666</v>
      </c>
      <c r="J20601">
        <v>45900</v>
      </c>
      <c r="L20601" t="s">
        <v>164</v>
      </c>
    </row>
    <row r="20602" spans="1:14" x14ac:dyDescent="0.25">
      <c r="B20602" t="s">
        <v>267</v>
      </c>
      <c r="C20602">
        <v>45917</v>
      </c>
      <c r="D20602" t="s">
        <v>28445</v>
      </c>
      <c r="F20602" t="s">
        <v>7318</v>
      </c>
      <c r="G20602" t="s">
        <v>7319</v>
      </c>
      <c r="H20602" t="s">
        <v>5433</v>
      </c>
      <c r="I20602" t="s">
        <v>675</v>
      </c>
      <c r="L20602" t="s">
        <v>28492</v>
      </c>
    </row>
    <row r="20603" spans="1:14" x14ac:dyDescent="0.25">
      <c r="B20603" t="s">
        <v>267</v>
      </c>
      <c r="C20603">
        <v>45917</v>
      </c>
      <c r="D20603" t="s">
        <v>28445</v>
      </c>
      <c r="F20603" t="s">
        <v>28466</v>
      </c>
      <c r="G20603" t="s">
        <v>28467</v>
      </c>
      <c r="H20603" t="s">
        <v>5433</v>
      </c>
      <c r="I20603" t="s">
        <v>764</v>
      </c>
      <c r="L20603" t="s">
        <v>28493</v>
      </c>
    </row>
    <row r="20604" spans="1:14" x14ac:dyDescent="0.25">
      <c r="A20604">
        <v>7630585321707</v>
      </c>
      <c r="B20604" t="s">
        <v>671</v>
      </c>
      <c r="C20604">
        <v>45917</v>
      </c>
      <c r="D20604" t="s">
        <v>28472</v>
      </c>
      <c r="F20604" t="s">
        <v>35</v>
      </c>
      <c r="G20604" t="s">
        <v>36</v>
      </c>
      <c r="H20604" t="s">
        <v>8</v>
      </c>
      <c r="I20604" t="s">
        <v>1379</v>
      </c>
      <c r="J20604">
        <v>46173</v>
      </c>
      <c r="L20604" t="s">
        <v>7931</v>
      </c>
      <c r="N20604" t="s">
        <v>28473</v>
      </c>
    </row>
    <row r="20605" spans="1:14" x14ac:dyDescent="0.25">
      <c r="A20605">
        <v>7630585378091</v>
      </c>
      <c r="B20605" t="s">
        <v>671</v>
      </c>
      <c r="C20605">
        <v>45917</v>
      </c>
      <c r="D20605" t="s">
        <v>28462</v>
      </c>
      <c r="F20605" t="s">
        <v>1829</v>
      </c>
      <c r="G20605" t="s">
        <v>1830</v>
      </c>
      <c r="H20605" t="s">
        <v>8</v>
      </c>
      <c r="I20605" t="s">
        <v>7671</v>
      </c>
      <c r="J20605">
        <v>46203</v>
      </c>
      <c r="L20605" t="s">
        <v>9060</v>
      </c>
      <c r="N20605" t="s">
        <v>28463</v>
      </c>
    </row>
    <row r="20606" spans="1:14" x14ac:dyDescent="0.25">
      <c r="B20606" t="s">
        <v>267</v>
      </c>
      <c r="C20606">
        <v>45917</v>
      </c>
      <c r="D20606" t="s">
        <v>28445</v>
      </c>
      <c r="F20606" t="s">
        <v>1445</v>
      </c>
      <c r="G20606" t="s">
        <v>1446</v>
      </c>
      <c r="H20606" t="s">
        <v>5433</v>
      </c>
      <c r="I20606" t="s">
        <v>675</v>
      </c>
      <c r="L20606" t="s">
        <v>28494</v>
      </c>
    </row>
    <row r="20607" spans="1:14" x14ac:dyDescent="0.25">
      <c r="B20607" t="s">
        <v>267</v>
      </c>
      <c r="C20607">
        <v>45917</v>
      </c>
      <c r="D20607" t="s">
        <v>28445</v>
      </c>
      <c r="F20607" t="s">
        <v>7825</v>
      </c>
      <c r="G20607" t="s">
        <v>7826</v>
      </c>
      <c r="H20607" t="s">
        <v>5433</v>
      </c>
      <c r="I20607" t="s">
        <v>281</v>
      </c>
      <c r="L20607" t="s">
        <v>28495</v>
      </c>
    </row>
    <row r="20608" spans="1:14" x14ac:dyDescent="0.25">
      <c r="A20608" t="s">
        <v>2467</v>
      </c>
      <c r="B20608" t="s">
        <v>671</v>
      </c>
      <c r="C20608">
        <v>45917</v>
      </c>
      <c r="D20608" t="s">
        <v>28496</v>
      </c>
      <c r="F20608" t="s">
        <v>2469</v>
      </c>
      <c r="G20608" t="s">
        <v>2470</v>
      </c>
      <c r="H20608" t="s">
        <v>19627</v>
      </c>
      <c r="I20608" t="s">
        <v>281</v>
      </c>
      <c r="J20608">
        <v>72686</v>
      </c>
      <c r="L20608" t="s">
        <v>2469</v>
      </c>
      <c r="N20608" t="s">
        <v>22167</v>
      </c>
    </row>
    <row r="20609" spans="1:14" x14ac:dyDescent="0.25">
      <c r="A20609">
        <v>7630477892193</v>
      </c>
      <c r="B20609" t="s">
        <v>267</v>
      </c>
      <c r="C20609">
        <v>45917</v>
      </c>
      <c r="D20609" t="s">
        <v>28497</v>
      </c>
      <c r="F20609" t="s">
        <v>4389</v>
      </c>
      <c r="G20609" t="s">
        <v>4390</v>
      </c>
      <c r="H20609" t="s">
        <v>28449</v>
      </c>
      <c r="I20609" t="s">
        <v>281</v>
      </c>
      <c r="J20609">
        <v>72686</v>
      </c>
      <c r="L20609" t="s">
        <v>28498</v>
      </c>
    </row>
    <row r="20610" spans="1:14" x14ac:dyDescent="0.25">
      <c r="A20610" t="s">
        <v>4393</v>
      </c>
      <c r="B20610" t="s">
        <v>267</v>
      </c>
      <c r="C20610">
        <v>45917</v>
      </c>
      <c r="D20610" t="s">
        <v>28499</v>
      </c>
      <c r="F20610" t="s">
        <v>4393</v>
      </c>
      <c r="G20610" t="s">
        <v>4395</v>
      </c>
      <c r="H20610" t="s">
        <v>19573</v>
      </c>
      <c r="I20610" t="s">
        <v>281</v>
      </c>
      <c r="J20610">
        <v>72686</v>
      </c>
      <c r="L20610" t="s">
        <v>28500</v>
      </c>
    </row>
    <row r="20611" spans="1:14" x14ac:dyDescent="0.25">
      <c r="B20611" t="s">
        <v>267</v>
      </c>
      <c r="C20611">
        <v>45917</v>
      </c>
      <c r="D20611" t="s">
        <v>28445</v>
      </c>
      <c r="F20611" t="s">
        <v>8841</v>
      </c>
      <c r="G20611" t="s">
        <v>8842</v>
      </c>
      <c r="H20611" t="s">
        <v>5433</v>
      </c>
      <c r="I20611" t="s">
        <v>281</v>
      </c>
      <c r="L20611" t="s">
        <v>28501</v>
      </c>
    </row>
    <row r="20612" spans="1:14" x14ac:dyDescent="0.25">
      <c r="A20612">
        <v>7630585369235</v>
      </c>
      <c r="B20612" t="s">
        <v>671</v>
      </c>
      <c r="C20612">
        <v>45917</v>
      </c>
      <c r="D20612" t="s">
        <v>28453</v>
      </c>
      <c r="F20612" t="s">
        <v>242</v>
      </c>
      <c r="G20612" t="s">
        <v>243</v>
      </c>
      <c r="H20612" t="s">
        <v>8</v>
      </c>
      <c r="I20612" t="s">
        <v>1025</v>
      </c>
      <c r="J20612">
        <v>46081</v>
      </c>
      <c r="L20612" t="s">
        <v>2285</v>
      </c>
      <c r="N20612" t="s">
        <v>28454</v>
      </c>
    </row>
    <row r="20613" spans="1:14" x14ac:dyDescent="0.25">
      <c r="A20613">
        <v>7630585315898</v>
      </c>
      <c r="B20613" t="s">
        <v>671</v>
      </c>
      <c r="C20613">
        <v>45917</v>
      </c>
      <c r="D20613" t="s">
        <v>28470</v>
      </c>
      <c r="F20613" t="s">
        <v>22</v>
      </c>
      <c r="G20613" t="s">
        <v>23</v>
      </c>
      <c r="H20613" t="s">
        <v>8</v>
      </c>
      <c r="I20613" t="s">
        <v>1041</v>
      </c>
      <c r="J20613">
        <v>46181</v>
      </c>
      <c r="L20613" t="s">
        <v>7041</v>
      </c>
      <c r="N20613" t="s">
        <v>28471</v>
      </c>
    </row>
    <row r="20614" spans="1:14" x14ac:dyDescent="0.25">
      <c r="A20614">
        <v>7630039643324</v>
      </c>
      <c r="B20614" t="s">
        <v>267</v>
      </c>
      <c r="C20614">
        <v>45917</v>
      </c>
      <c r="D20614" t="s">
        <v>28445</v>
      </c>
      <c r="F20614" t="s">
        <v>13875</v>
      </c>
      <c r="G20614" t="s">
        <v>13876</v>
      </c>
      <c r="H20614" t="s">
        <v>5433</v>
      </c>
      <c r="I20614" t="s">
        <v>675</v>
      </c>
    </row>
    <row r="20615" spans="1:14" x14ac:dyDescent="0.25">
      <c r="A20615">
        <v>7640154065826</v>
      </c>
      <c r="B20615" t="s">
        <v>267</v>
      </c>
      <c r="C20615">
        <v>45917</v>
      </c>
      <c r="D20615" t="s">
        <v>28445</v>
      </c>
      <c r="F20615" t="s">
        <v>1116</v>
      </c>
      <c r="G20615" t="s">
        <v>1117</v>
      </c>
      <c r="H20615" t="s">
        <v>5433</v>
      </c>
      <c r="I20615" t="s">
        <v>281</v>
      </c>
      <c r="L20615" t="s">
        <v>28502</v>
      </c>
    </row>
    <row r="20616" spans="1:14" x14ac:dyDescent="0.25">
      <c r="A20616">
        <v>7630585377896</v>
      </c>
      <c r="B20616" t="s">
        <v>671</v>
      </c>
      <c r="C20616">
        <v>45917</v>
      </c>
      <c r="D20616" t="s">
        <v>28472</v>
      </c>
      <c r="F20616" t="s">
        <v>742</v>
      </c>
      <c r="G20616" t="s">
        <v>743</v>
      </c>
      <c r="H20616" t="s">
        <v>8</v>
      </c>
      <c r="I20616" t="s">
        <v>517</v>
      </c>
      <c r="J20616">
        <v>46053</v>
      </c>
      <c r="L20616" t="s">
        <v>3565</v>
      </c>
      <c r="N20616" t="s">
        <v>28473</v>
      </c>
    </row>
    <row r="20617" spans="1:14" x14ac:dyDescent="0.25">
      <c r="B20617" t="s">
        <v>267</v>
      </c>
      <c r="C20617">
        <v>45917</v>
      </c>
      <c r="D20617" t="s">
        <v>28445</v>
      </c>
      <c r="F20617" t="s">
        <v>1879</v>
      </c>
      <c r="G20617" t="s">
        <v>1880</v>
      </c>
      <c r="H20617" t="s">
        <v>5433</v>
      </c>
      <c r="I20617" t="s">
        <v>281</v>
      </c>
      <c r="L20617" t="s">
        <v>28503</v>
      </c>
    </row>
    <row r="20618" spans="1:14" x14ac:dyDescent="0.25">
      <c r="A20618">
        <v>7640154065765</v>
      </c>
      <c r="B20618" t="s">
        <v>267</v>
      </c>
      <c r="C20618">
        <v>45917</v>
      </c>
      <c r="D20618" t="s">
        <v>28445</v>
      </c>
      <c r="F20618" t="s">
        <v>895</v>
      </c>
      <c r="G20618" t="s">
        <v>896</v>
      </c>
      <c r="H20618" t="s">
        <v>5433</v>
      </c>
      <c r="I20618" t="s">
        <v>281</v>
      </c>
      <c r="L20618" t="s">
        <v>28504</v>
      </c>
    </row>
    <row r="20619" spans="1:14" x14ac:dyDescent="0.25">
      <c r="A20619" t="s">
        <v>4393</v>
      </c>
      <c r="B20619" t="s">
        <v>671</v>
      </c>
      <c r="C20619">
        <v>45917</v>
      </c>
      <c r="D20619" t="s">
        <v>28443</v>
      </c>
      <c r="F20619" t="s">
        <v>4393</v>
      </c>
      <c r="G20619" t="s">
        <v>4395</v>
      </c>
      <c r="H20619" t="s">
        <v>19987</v>
      </c>
      <c r="I20619" t="s">
        <v>281</v>
      </c>
      <c r="J20619">
        <v>72686</v>
      </c>
      <c r="L20619" t="s">
        <v>28505</v>
      </c>
      <c r="N20619" t="s">
        <v>23604</v>
      </c>
    </row>
    <row r="20620" spans="1:14" x14ac:dyDescent="0.25">
      <c r="B20620" t="s">
        <v>267</v>
      </c>
      <c r="C20620">
        <v>45917</v>
      </c>
      <c r="D20620" t="s">
        <v>28445</v>
      </c>
      <c r="F20620" t="s">
        <v>28466</v>
      </c>
      <c r="G20620" t="s">
        <v>28467</v>
      </c>
      <c r="H20620" t="s">
        <v>5433</v>
      </c>
      <c r="I20620" t="s">
        <v>281</v>
      </c>
      <c r="L20620" t="s">
        <v>28506</v>
      </c>
    </row>
    <row r="20621" spans="1:14" x14ac:dyDescent="0.25">
      <c r="A20621">
        <v>7630477892193</v>
      </c>
      <c r="B20621" t="s">
        <v>671</v>
      </c>
      <c r="C20621">
        <v>45917</v>
      </c>
      <c r="D20621" t="s">
        <v>28443</v>
      </c>
      <c r="F20621" t="s">
        <v>4389</v>
      </c>
      <c r="G20621" t="s">
        <v>4390</v>
      </c>
      <c r="H20621" t="s">
        <v>28449</v>
      </c>
      <c r="I20621" t="s">
        <v>281</v>
      </c>
      <c r="J20621">
        <v>72686</v>
      </c>
      <c r="L20621" t="s">
        <v>28507</v>
      </c>
      <c r="N20621" t="s">
        <v>23604</v>
      </c>
    </row>
    <row r="20622" spans="1:14" x14ac:dyDescent="0.25">
      <c r="A20622" t="s">
        <v>4393</v>
      </c>
      <c r="B20622" t="s">
        <v>267</v>
      </c>
      <c r="C20622">
        <v>45917</v>
      </c>
      <c r="D20622" t="s">
        <v>28508</v>
      </c>
      <c r="F20622" t="s">
        <v>4393</v>
      </c>
      <c r="G20622" t="s">
        <v>4395</v>
      </c>
      <c r="H20622" t="s">
        <v>19987</v>
      </c>
      <c r="I20622" t="s">
        <v>281</v>
      </c>
      <c r="J20622">
        <v>72686</v>
      </c>
      <c r="L20622" t="s">
        <v>28509</v>
      </c>
    </row>
    <row r="20623" spans="1:14" x14ac:dyDescent="0.25">
      <c r="A20623">
        <v>7640148342087</v>
      </c>
      <c r="B20623" t="s">
        <v>267</v>
      </c>
      <c r="C20623">
        <v>45917</v>
      </c>
      <c r="D20623" t="s">
        <v>28445</v>
      </c>
      <c r="F20623" t="s">
        <v>14870</v>
      </c>
      <c r="G20623" t="s">
        <v>14871</v>
      </c>
      <c r="H20623" t="s">
        <v>5433</v>
      </c>
      <c r="I20623" t="s">
        <v>652</v>
      </c>
      <c r="L20623" t="s">
        <v>28510</v>
      </c>
    </row>
    <row r="20624" spans="1:14" x14ac:dyDescent="0.25">
      <c r="B20624" t="s">
        <v>267</v>
      </c>
      <c r="C20624">
        <v>45917</v>
      </c>
      <c r="D20624" t="s">
        <v>28445</v>
      </c>
      <c r="F20624" t="s">
        <v>1372</v>
      </c>
      <c r="G20624" t="s">
        <v>1373</v>
      </c>
      <c r="H20624" t="s">
        <v>5433</v>
      </c>
      <c r="I20624" t="s">
        <v>281</v>
      </c>
      <c r="L20624" t="s">
        <v>28511</v>
      </c>
    </row>
    <row r="20625" spans="1:14" x14ac:dyDescent="0.25">
      <c r="A20625" t="s">
        <v>4393</v>
      </c>
      <c r="B20625" t="s">
        <v>267</v>
      </c>
      <c r="C20625">
        <v>45917</v>
      </c>
      <c r="D20625" t="s">
        <v>28512</v>
      </c>
      <c r="F20625" t="s">
        <v>4393</v>
      </c>
      <c r="G20625" t="s">
        <v>4395</v>
      </c>
      <c r="H20625" t="s">
        <v>19573</v>
      </c>
      <c r="I20625" t="s">
        <v>281</v>
      </c>
      <c r="J20625">
        <v>72686</v>
      </c>
      <c r="L20625" t="s">
        <v>28513</v>
      </c>
    </row>
    <row r="20626" spans="1:14" x14ac:dyDescent="0.25">
      <c r="A20626">
        <v>7630585327693</v>
      </c>
      <c r="B20626" t="s">
        <v>267</v>
      </c>
      <c r="C20626">
        <v>45917</v>
      </c>
      <c r="D20626" t="s">
        <v>28514</v>
      </c>
      <c r="F20626" t="s">
        <v>448</v>
      </c>
      <c r="G20626" t="s">
        <v>449</v>
      </c>
      <c r="H20626" t="s">
        <v>8</v>
      </c>
      <c r="I20626" t="s">
        <v>272</v>
      </c>
      <c r="J20626">
        <v>46022</v>
      </c>
      <c r="L20626" t="s">
        <v>7702</v>
      </c>
    </row>
    <row r="20627" spans="1:14" x14ac:dyDescent="0.25">
      <c r="A20627">
        <v>7630477892193</v>
      </c>
      <c r="B20627" t="s">
        <v>267</v>
      </c>
      <c r="C20627">
        <v>45917</v>
      </c>
      <c r="D20627" t="s">
        <v>28515</v>
      </c>
      <c r="F20627" t="s">
        <v>4389</v>
      </c>
      <c r="G20627" t="s">
        <v>4390</v>
      </c>
      <c r="H20627" t="s">
        <v>28449</v>
      </c>
      <c r="I20627" t="s">
        <v>281</v>
      </c>
      <c r="J20627">
        <v>72686</v>
      </c>
      <c r="L20627" t="s">
        <v>28516</v>
      </c>
    </row>
    <row r="20628" spans="1:14" x14ac:dyDescent="0.25">
      <c r="A20628" t="s">
        <v>4393</v>
      </c>
      <c r="B20628" t="s">
        <v>267</v>
      </c>
      <c r="C20628">
        <v>45917</v>
      </c>
      <c r="D20628" t="s">
        <v>28517</v>
      </c>
      <c r="F20628" t="s">
        <v>4393</v>
      </c>
      <c r="G20628" t="s">
        <v>4395</v>
      </c>
      <c r="H20628" t="s">
        <v>19573</v>
      </c>
      <c r="I20628" t="s">
        <v>281</v>
      </c>
      <c r="J20628">
        <v>72686</v>
      </c>
      <c r="L20628" t="s">
        <v>28518</v>
      </c>
    </row>
    <row r="20629" spans="1:14" x14ac:dyDescent="0.25">
      <c r="B20629" t="s">
        <v>267</v>
      </c>
      <c r="C20629">
        <v>45917</v>
      </c>
      <c r="D20629" t="s">
        <v>28445</v>
      </c>
      <c r="F20629" t="s">
        <v>7634</v>
      </c>
      <c r="G20629" t="s">
        <v>7635</v>
      </c>
      <c r="H20629" t="s">
        <v>5433</v>
      </c>
      <c r="I20629" t="s">
        <v>2101</v>
      </c>
      <c r="L20629" t="s">
        <v>18505</v>
      </c>
    </row>
    <row r="20630" spans="1:14" x14ac:dyDescent="0.25">
      <c r="A20630">
        <v>7630585384542</v>
      </c>
      <c r="B20630" t="s">
        <v>267</v>
      </c>
      <c r="C20630">
        <v>45917</v>
      </c>
      <c r="D20630" t="s">
        <v>28519</v>
      </c>
      <c r="F20630" t="s">
        <v>2201</v>
      </c>
      <c r="G20630" t="s">
        <v>2202</v>
      </c>
      <c r="H20630" t="s">
        <v>8</v>
      </c>
      <c r="I20630" t="s">
        <v>666</v>
      </c>
      <c r="J20630">
        <v>46326</v>
      </c>
      <c r="L20630" t="s">
        <v>5859</v>
      </c>
    </row>
    <row r="20631" spans="1:14" x14ac:dyDescent="0.25">
      <c r="A20631">
        <v>7640140339122</v>
      </c>
      <c r="B20631" t="s">
        <v>267</v>
      </c>
      <c r="C20631">
        <v>45917</v>
      </c>
      <c r="D20631" t="s">
        <v>28445</v>
      </c>
      <c r="F20631" t="s">
        <v>24114</v>
      </c>
      <c r="G20631" t="s">
        <v>24115</v>
      </c>
      <c r="H20631" t="s">
        <v>5433</v>
      </c>
      <c r="I20631" t="s">
        <v>281</v>
      </c>
      <c r="L20631" t="s">
        <v>28520</v>
      </c>
    </row>
    <row r="20632" spans="1:14" x14ac:dyDescent="0.25">
      <c r="A20632">
        <v>7630311516025</v>
      </c>
      <c r="B20632" t="s">
        <v>267</v>
      </c>
      <c r="C20632">
        <v>45917</v>
      </c>
      <c r="D20632" t="s">
        <v>28521</v>
      </c>
      <c r="F20632" t="s">
        <v>1915</v>
      </c>
      <c r="G20632" t="s">
        <v>1916</v>
      </c>
      <c r="H20632" t="s">
        <v>4715</v>
      </c>
      <c r="I20632" t="s">
        <v>2013</v>
      </c>
      <c r="L20632" t="s">
        <v>28522</v>
      </c>
      <c r="N20632" t="s">
        <v>2117</v>
      </c>
    </row>
    <row r="20633" spans="1:14" x14ac:dyDescent="0.25">
      <c r="A20633">
        <v>7630585369433</v>
      </c>
      <c r="B20633" t="s">
        <v>671</v>
      </c>
      <c r="C20633">
        <v>45917</v>
      </c>
      <c r="D20633" t="s">
        <v>28523</v>
      </c>
      <c r="F20633" t="s">
        <v>239</v>
      </c>
      <c r="G20633" t="s">
        <v>240</v>
      </c>
      <c r="H20633" t="s">
        <v>8</v>
      </c>
      <c r="I20633" t="s">
        <v>1165</v>
      </c>
      <c r="J20633">
        <v>46249</v>
      </c>
      <c r="L20633" t="s">
        <v>241</v>
      </c>
      <c r="N20633" t="s">
        <v>28524</v>
      </c>
    </row>
    <row r="20634" spans="1:14" x14ac:dyDescent="0.25">
      <c r="A20634">
        <v>7630585317519</v>
      </c>
      <c r="B20634" t="s">
        <v>267</v>
      </c>
      <c r="C20634">
        <v>45917</v>
      </c>
      <c r="D20634" t="s">
        <v>28525</v>
      </c>
      <c r="F20634" t="s">
        <v>28</v>
      </c>
      <c r="G20634" t="s">
        <v>29</v>
      </c>
      <c r="H20634" t="s">
        <v>8</v>
      </c>
      <c r="I20634" t="s">
        <v>272</v>
      </c>
      <c r="J20634">
        <v>46150</v>
      </c>
      <c r="L20634" t="s">
        <v>574</v>
      </c>
    </row>
    <row r="20635" spans="1:14" x14ac:dyDescent="0.25">
      <c r="B20635" t="s">
        <v>267</v>
      </c>
      <c r="C20635">
        <v>45917</v>
      </c>
      <c r="D20635" t="s">
        <v>28445</v>
      </c>
      <c r="F20635" t="s">
        <v>269</v>
      </c>
      <c r="G20635" t="s">
        <v>270</v>
      </c>
      <c r="H20635" t="s">
        <v>5433</v>
      </c>
      <c r="I20635" t="s">
        <v>281</v>
      </c>
      <c r="L20635" t="s">
        <v>28526</v>
      </c>
    </row>
    <row r="20636" spans="1:14" x14ac:dyDescent="0.25">
      <c r="B20636" t="s">
        <v>267</v>
      </c>
      <c r="C20636">
        <v>45917</v>
      </c>
      <c r="D20636" t="s">
        <v>28445</v>
      </c>
      <c r="F20636" t="s">
        <v>1879</v>
      </c>
      <c r="G20636" t="s">
        <v>1880</v>
      </c>
      <c r="H20636" t="s">
        <v>5433</v>
      </c>
      <c r="I20636" t="s">
        <v>675</v>
      </c>
      <c r="L20636" t="s">
        <v>28527</v>
      </c>
    </row>
    <row r="20637" spans="1:14" x14ac:dyDescent="0.25">
      <c r="A20637">
        <v>7630751744200</v>
      </c>
      <c r="B20637" t="s">
        <v>671</v>
      </c>
      <c r="C20637">
        <v>45917</v>
      </c>
      <c r="D20637" t="s">
        <v>28528</v>
      </c>
      <c r="F20637" t="s">
        <v>1337</v>
      </c>
      <c r="G20637" t="s">
        <v>1338</v>
      </c>
      <c r="H20637" t="s">
        <v>6291</v>
      </c>
      <c r="I20637" t="s">
        <v>2704</v>
      </c>
      <c r="J20637">
        <v>46069</v>
      </c>
      <c r="K20637" t="s">
        <v>5356</v>
      </c>
      <c r="L20637" t="s">
        <v>27322</v>
      </c>
      <c r="N20637" t="s">
        <v>6467</v>
      </c>
    </row>
    <row r="20638" spans="1:14" x14ac:dyDescent="0.25">
      <c r="B20638" t="s">
        <v>267</v>
      </c>
      <c r="C20638">
        <v>45917</v>
      </c>
      <c r="D20638" t="s">
        <v>28445</v>
      </c>
      <c r="F20638" t="s">
        <v>14930</v>
      </c>
      <c r="G20638" t="s">
        <v>14931</v>
      </c>
      <c r="H20638" t="s">
        <v>5433</v>
      </c>
      <c r="I20638" t="s">
        <v>281</v>
      </c>
    </row>
    <row r="20639" spans="1:14" x14ac:dyDescent="0.25">
      <c r="B20639" t="s">
        <v>267</v>
      </c>
      <c r="C20639">
        <v>45917</v>
      </c>
      <c r="D20639" t="s">
        <v>28445</v>
      </c>
      <c r="F20639" t="s">
        <v>926</v>
      </c>
      <c r="G20639" t="s">
        <v>927</v>
      </c>
      <c r="H20639" t="s">
        <v>5433</v>
      </c>
      <c r="I20639" t="s">
        <v>281</v>
      </c>
      <c r="L20639" t="s">
        <v>28529</v>
      </c>
    </row>
    <row r="20640" spans="1:14" x14ac:dyDescent="0.25">
      <c r="A20640">
        <v>7640154065598</v>
      </c>
      <c r="B20640" t="s">
        <v>267</v>
      </c>
      <c r="C20640">
        <v>45917</v>
      </c>
      <c r="D20640" t="s">
        <v>28445</v>
      </c>
      <c r="F20640" t="s">
        <v>10097</v>
      </c>
      <c r="G20640" t="s">
        <v>10098</v>
      </c>
      <c r="H20640" t="s">
        <v>5433</v>
      </c>
      <c r="I20640" t="s">
        <v>281</v>
      </c>
      <c r="L20640" t="s">
        <v>28530</v>
      </c>
    </row>
    <row r="20641" spans="1:14" x14ac:dyDescent="0.25">
      <c r="A20641">
        <v>7630585381947</v>
      </c>
      <c r="B20641" t="s">
        <v>671</v>
      </c>
      <c r="C20641">
        <v>45917</v>
      </c>
      <c r="D20641" t="s">
        <v>28453</v>
      </c>
      <c r="F20641" t="s">
        <v>5318</v>
      </c>
      <c r="G20641" t="s">
        <v>5319</v>
      </c>
      <c r="H20641" t="s">
        <v>8</v>
      </c>
      <c r="I20641" t="s">
        <v>300</v>
      </c>
      <c r="J20641">
        <v>46112</v>
      </c>
      <c r="L20641" t="s">
        <v>3788</v>
      </c>
      <c r="N20641" t="s">
        <v>28454</v>
      </c>
    </row>
    <row r="20642" spans="1:14" x14ac:dyDescent="0.25">
      <c r="B20642" t="s">
        <v>267</v>
      </c>
      <c r="C20642">
        <v>45917</v>
      </c>
      <c r="D20642" t="s">
        <v>28445</v>
      </c>
      <c r="F20642" t="s">
        <v>28466</v>
      </c>
      <c r="G20642" t="s">
        <v>28467</v>
      </c>
      <c r="H20642" t="s">
        <v>5433</v>
      </c>
      <c r="I20642" t="s">
        <v>281</v>
      </c>
      <c r="L20642" t="s">
        <v>28531</v>
      </c>
    </row>
    <row r="20643" spans="1:14" x14ac:dyDescent="0.25">
      <c r="B20643" t="s">
        <v>267</v>
      </c>
      <c r="C20643">
        <v>45917</v>
      </c>
      <c r="D20643" t="s">
        <v>28532</v>
      </c>
      <c r="F20643" t="s">
        <v>2400</v>
      </c>
      <c r="G20643" t="s">
        <v>2401</v>
      </c>
      <c r="H20643" t="s">
        <v>617</v>
      </c>
      <c r="I20643" t="s">
        <v>11933</v>
      </c>
      <c r="J20643">
        <v>46173</v>
      </c>
      <c r="L20643" t="s">
        <v>28533</v>
      </c>
    </row>
    <row r="20644" spans="1:14" x14ac:dyDescent="0.25">
      <c r="A20644">
        <v>7630311537839</v>
      </c>
      <c r="B20644" t="s">
        <v>671</v>
      </c>
      <c r="C20644">
        <v>45917</v>
      </c>
      <c r="D20644" t="s">
        <v>28534</v>
      </c>
      <c r="F20644" t="s">
        <v>282</v>
      </c>
      <c r="G20644" t="s">
        <v>283</v>
      </c>
      <c r="H20644" t="s">
        <v>8</v>
      </c>
      <c r="I20644" t="s">
        <v>517</v>
      </c>
      <c r="J20644">
        <v>46234</v>
      </c>
      <c r="L20644" t="s">
        <v>26968</v>
      </c>
      <c r="N20644" t="s">
        <v>28535</v>
      </c>
    </row>
    <row r="20645" spans="1:14" x14ac:dyDescent="0.25">
      <c r="A20645">
        <v>7630311509423</v>
      </c>
      <c r="B20645" t="s">
        <v>267</v>
      </c>
      <c r="C20645">
        <v>45917</v>
      </c>
      <c r="D20645" t="s">
        <v>28445</v>
      </c>
      <c r="F20645" t="s">
        <v>12883</v>
      </c>
      <c r="G20645" t="s">
        <v>2833</v>
      </c>
      <c r="H20645" t="s">
        <v>5433</v>
      </c>
      <c r="I20645" t="s">
        <v>281</v>
      </c>
      <c r="L20645" t="s">
        <v>28536</v>
      </c>
    </row>
    <row r="20646" spans="1:14" x14ac:dyDescent="0.25">
      <c r="A20646">
        <v>7630585384900</v>
      </c>
      <c r="B20646" t="s">
        <v>671</v>
      </c>
      <c r="C20646">
        <v>45917</v>
      </c>
      <c r="D20646" t="s">
        <v>28470</v>
      </c>
      <c r="F20646" t="s">
        <v>4811</v>
      </c>
      <c r="G20646" t="s">
        <v>4812</v>
      </c>
      <c r="H20646" t="s">
        <v>8</v>
      </c>
      <c r="I20646" t="s">
        <v>1165</v>
      </c>
      <c r="J20646">
        <v>46303</v>
      </c>
      <c r="L20646" t="s">
        <v>6646</v>
      </c>
      <c r="N20646" t="s">
        <v>28471</v>
      </c>
    </row>
    <row r="20647" spans="1:14" x14ac:dyDescent="0.25">
      <c r="B20647" t="s">
        <v>267</v>
      </c>
      <c r="C20647">
        <v>45917</v>
      </c>
      <c r="D20647" t="s">
        <v>28445</v>
      </c>
      <c r="F20647" t="s">
        <v>28537</v>
      </c>
      <c r="G20647" t="s">
        <v>28538</v>
      </c>
      <c r="H20647" t="s">
        <v>5433</v>
      </c>
      <c r="I20647" t="s">
        <v>281</v>
      </c>
    </row>
    <row r="20648" spans="1:14" x14ac:dyDescent="0.25">
      <c r="A20648">
        <v>7630585322254</v>
      </c>
      <c r="B20648" t="s">
        <v>671</v>
      </c>
      <c r="C20648">
        <v>45917</v>
      </c>
      <c r="D20648" t="s">
        <v>28472</v>
      </c>
      <c r="F20648" t="s">
        <v>31</v>
      </c>
      <c r="G20648" t="s">
        <v>32</v>
      </c>
      <c r="H20648" t="s">
        <v>8</v>
      </c>
      <c r="I20648" t="s">
        <v>666</v>
      </c>
      <c r="J20648">
        <v>46022</v>
      </c>
      <c r="L20648" t="s">
        <v>34</v>
      </c>
      <c r="N20648" t="s">
        <v>28473</v>
      </c>
    </row>
    <row r="20649" spans="1:14" x14ac:dyDescent="0.25">
      <c r="A20649">
        <v>7630039667580</v>
      </c>
      <c r="B20649" t="s">
        <v>267</v>
      </c>
      <c r="C20649">
        <v>45917</v>
      </c>
      <c r="D20649" t="s">
        <v>28445</v>
      </c>
      <c r="F20649" t="s">
        <v>12403</v>
      </c>
      <c r="G20649" t="s">
        <v>12404</v>
      </c>
      <c r="H20649" t="s">
        <v>5433</v>
      </c>
      <c r="I20649" t="s">
        <v>281</v>
      </c>
      <c r="L20649" t="s">
        <v>18572</v>
      </c>
    </row>
    <row r="20650" spans="1:14" x14ac:dyDescent="0.25">
      <c r="A20650">
        <v>7630428719937</v>
      </c>
      <c r="B20650" t="s">
        <v>267</v>
      </c>
      <c r="C20650">
        <v>45917</v>
      </c>
      <c r="D20650" t="s">
        <v>28539</v>
      </c>
      <c r="F20650" t="s">
        <v>156</v>
      </c>
      <c r="G20650" t="s">
        <v>157</v>
      </c>
      <c r="H20650" t="s">
        <v>8</v>
      </c>
      <c r="I20650" t="s">
        <v>666</v>
      </c>
      <c r="J20650">
        <v>45991</v>
      </c>
      <c r="L20650" t="s">
        <v>159</v>
      </c>
    </row>
    <row r="20651" spans="1:14" x14ac:dyDescent="0.25">
      <c r="A20651" t="s">
        <v>4393</v>
      </c>
      <c r="B20651" t="s">
        <v>267</v>
      </c>
      <c r="C20651">
        <v>45917</v>
      </c>
      <c r="D20651" t="s">
        <v>28540</v>
      </c>
      <c r="F20651" t="s">
        <v>4393</v>
      </c>
      <c r="G20651" t="s">
        <v>4395</v>
      </c>
      <c r="H20651" t="s">
        <v>19987</v>
      </c>
      <c r="I20651" t="s">
        <v>281</v>
      </c>
      <c r="J20651">
        <v>72686</v>
      </c>
      <c r="L20651" t="s">
        <v>28541</v>
      </c>
    </row>
    <row r="20652" spans="1:14" x14ac:dyDescent="0.25">
      <c r="A20652">
        <v>7630751744200</v>
      </c>
      <c r="B20652" t="s">
        <v>671</v>
      </c>
      <c r="C20652">
        <v>45917</v>
      </c>
      <c r="D20652" t="s">
        <v>28542</v>
      </c>
      <c r="F20652" t="s">
        <v>1337</v>
      </c>
      <c r="G20652" t="s">
        <v>1338</v>
      </c>
      <c r="H20652" t="s">
        <v>6291</v>
      </c>
      <c r="I20652" t="s">
        <v>666</v>
      </c>
      <c r="J20652">
        <v>46203</v>
      </c>
      <c r="K20652" t="s">
        <v>11123</v>
      </c>
      <c r="L20652" t="s">
        <v>28543</v>
      </c>
      <c r="N20652" t="s">
        <v>23939</v>
      </c>
    </row>
    <row r="20653" spans="1:14" x14ac:dyDescent="0.25">
      <c r="B20653" t="s">
        <v>267</v>
      </c>
      <c r="C20653">
        <v>45917</v>
      </c>
      <c r="D20653" t="s">
        <v>28445</v>
      </c>
      <c r="F20653" t="s">
        <v>8717</v>
      </c>
      <c r="G20653" t="s">
        <v>8718</v>
      </c>
      <c r="H20653" t="s">
        <v>5433</v>
      </c>
      <c r="I20653" t="s">
        <v>281</v>
      </c>
      <c r="L20653" t="s">
        <v>27996</v>
      </c>
    </row>
    <row r="20654" spans="1:14" x14ac:dyDescent="0.25">
      <c r="A20654">
        <v>7630477892193</v>
      </c>
      <c r="B20654" t="s">
        <v>671</v>
      </c>
      <c r="C20654">
        <v>45917</v>
      </c>
      <c r="D20654" t="s">
        <v>28443</v>
      </c>
      <c r="F20654" t="s">
        <v>4389</v>
      </c>
      <c r="G20654" t="s">
        <v>4390</v>
      </c>
      <c r="H20654" t="s">
        <v>28449</v>
      </c>
      <c r="I20654" t="s">
        <v>281</v>
      </c>
      <c r="J20654">
        <v>72686</v>
      </c>
      <c r="L20654" t="s">
        <v>28544</v>
      </c>
      <c r="N20654" t="s">
        <v>23604</v>
      </c>
    </row>
    <row r="20655" spans="1:14" x14ac:dyDescent="0.25">
      <c r="B20655" t="s">
        <v>267</v>
      </c>
      <c r="C20655">
        <v>45917</v>
      </c>
      <c r="D20655" t="s">
        <v>28445</v>
      </c>
      <c r="F20655" t="s">
        <v>7471</v>
      </c>
      <c r="G20655" t="s">
        <v>7472</v>
      </c>
      <c r="H20655" t="s">
        <v>5433</v>
      </c>
      <c r="I20655" t="s">
        <v>281</v>
      </c>
      <c r="L20655" t="s">
        <v>28545</v>
      </c>
    </row>
    <row r="20656" spans="1:14" x14ac:dyDescent="0.25">
      <c r="A20656">
        <v>7630585327068</v>
      </c>
      <c r="B20656" t="s">
        <v>267</v>
      </c>
      <c r="C20656">
        <v>45917</v>
      </c>
      <c r="D20656" t="s">
        <v>28546</v>
      </c>
      <c r="F20656" t="s">
        <v>46</v>
      </c>
      <c r="G20656" t="s">
        <v>47</v>
      </c>
      <c r="H20656" t="s">
        <v>8</v>
      </c>
      <c r="I20656" t="s">
        <v>440</v>
      </c>
      <c r="J20656">
        <v>46061</v>
      </c>
      <c r="L20656" t="s">
        <v>9396</v>
      </c>
    </row>
    <row r="20657" spans="1:14" x14ac:dyDescent="0.25">
      <c r="A20657" t="s">
        <v>4393</v>
      </c>
      <c r="B20657" t="s">
        <v>267</v>
      </c>
      <c r="C20657">
        <v>45917</v>
      </c>
      <c r="D20657" t="s">
        <v>28547</v>
      </c>
      <c r="F20657" t="s">
        <v>4393</v>
      </c>
      <c r="G20657" t="s">
        <v>4395</v>
      </c>
      <c r="H20657" t="s">
        <v>19573</v>
      </c>
      <c r="I20657" t="s">
        <v>281</v>
      </c>
      <c r="J20657">
        <v>72686</v>
      </c>
      <c r="L20657" t="s">
        <v>28548</v>
      </c>
    </row>
    <row r="20658" spans="1:14" x14ac:dyDescent="0.25">
      <c r="B20658" t="s">
        <v>267</v>
      </c>
      <c r="C20658">
        <v>45917</v>
      </c>
      <c r="D20658" t="s">
        <v>28445</v>
      </c>
      <c r="F20658" t="s">
        <v>6127</v>
      </c>
      <c r="G20658" t="s">
        <v>6128</v>
      </c>
      <c r="H20658" t="s">
        <v>5433</v>
      </c>
      <c r="I20658" t="s">
        <v>281</v>
      </c>
      <c r="L20658" t="s">
        <v>28549</v>
      </c>
    </row>
    <row r="20659" spans="1:14" x14ac:dyDescent="0.25">
      <c r="A20659" t="s">
        <v>4393</v>
      </c>
      <c r="B20659" t="s">
        <v>267</v>
      </c>
      <c r="C20659">
        <v>45917</v>
      </c>
      <c r="D20659" t="s">
        <v>28550</v>
      </c>
      <c r="F20659" t="s">
        <v>4393</v>
      </c>
      <c r="G20659" t="s">
        <v>4395</v>
      </c>
      <c r="H20659" t="s">
        <v>19573</v>
      </c>
      <c r="I20659" t="s">
        <v>281</v>
      </c>
      <c r="J20659">
        <v>72686</v>
      </c>
      <c r="L20659" t="s">
        <v>28551</v>
      </c>
    </row>
    <row r="20660" spans="1:14" x14ac:dyDescent="0.25">
      <c r="B20660" t="s">
        <v>267</v>
      </c>
      <c r="C20660">
        <v>45917</v>
      </c>
      <c r="D20660" t="s">
        <v>28445</v>
      </c>
      <c r="F20660" t="s">
        <v>9220</v>
      </c>
      <c r="G20660" t="s">
        <v>9221</v>
      </c>
      <c r="H20660" t="s">
        <v>5433</v>
      </c>
      <c r="I20660" t="s">
        <v>281</v>
      </c>
    </row>
    <row r="20661" spans="1:14" x14ac:dyDescent="0.25">
      <c r="B20661" t="s">
        <v>267</v>
      </c>
      <c r="C20661">
        <v>45917</v>
      </c>
      <c r="D20661" t="s">
        <v>28445</v>
      </c>
      <c r="F20661" t="s">
        <v>13253</v>
      </c>
      <c r="G20661" t="s">
        <v>13254</v>
      </c>
      <c r="H20661" t="s">
        <v>5433</v>
      </c>
      <c r="I20661" t="s">
        <v>281</v>
      </c>
    </row>
    <row r="20662" spans="1:14" x14ac:dyDescent="0.25">
      <c r="B20662" t="s">
        <v>671</v>
      </c>
      <c r="C20662">
        <v>45917</v>
      </c>
      <c r="D20662" t="s">
        <v>28552</v>
      </c>
      <c r="F20662" t="s">
        <v>3918</v>
      </c>
      <c r="G20662" t="s">
        <v>3919</v>
      </c>
      <c r="H20662" t="s">
        <v>617</v>
      </c>
      <c r="I20662" t="s">
        <v>1003</v>
      </c>
      <c r="J20662">
        <v>46265</v>
      </c>
      <c r="L20662" t="s">
        <v>28553</v>
      </c>
      <c r="N20662" t="s">
        <v>28554</v>
      </c>
    </row>
    <row r="20663" spans="1:14" x14ac:dyDescent="0.25">
      <c r="A20663">
        <v>7630585370811</v>
      </c>
      <c r="B20663" t="s">
        <v>671</v>
      </c>
      <c r="C20663">
        <v>45917</v>
      </c>
      <c r="D20663" t="s">
        <v>28460</v>
      </c>
      <c r="F20663" t="s">
        <v>1007</v>
      </c>
      <c r="G20663" t="s">
        <v>1008</v>
      </c>
      <c r="H20663" t="s">
        <v>8</v>
      </c>
      <c r="I20663" t="s">
        <v>28555</v>
      </c>
      <c r="J20663">
        <v>45869</v>
      </c>
      <c r="L20663" t="s">
        <v>6228</v>
      </c>
      <c r="N20663" t="s">
        <v>28461</v>
      </c>
    </row>
    <row r="20664" spans="1:14" x14ac:dyDescent="0.25">
      <c r="A20664">
        <v>7640154065765</v>
      </c>
      <c r="B20664" t="s">
        <v>267</v>
      </c>
      <c r="C20664">
        <v>45917</v>
      </c>
      <c r="D20664" t="s">
        <v>28445</v>
      </c>
      <c r="F20664" t="s">
        <v>895</v>
      </c>
      <c r="G20664" t="s">
        <v>896</v>
      </c>
      <c r="H20664" t="s">
        <v>5433</v>
      </c>
      <c r="I20664" t="s">
        <v>281</v>
      </c>
      <c r="L20664" t="s">
        <v>28556</v>
      </c>
    </row>
    <row r="20665" spans="1:14" x14ac:dyDescent="0.25">
      <c r="B20665" t="s">
        <v>671</v>
      </c>
      <c r="C20665">
        <v>45917</v>
      </c>
      <c r="D20665" t="s">
        <v>28552</v>
      </c>
      <c r="F20665" t="s">
        <v>2408</v>
      </c>
      <c r="G20665" t="s">
        <v>2409</v>
      </c>
      <c r="H20665" t="s">
        <v>617</v>
      </c>
      <c r="I20665" t="s">
        <v>758</v>
      </c>
      <c r="J20665">
        <v>46142</v>
      </c>
      <c r="L20665" t="s">
        <v>28557</v>
      </c>
      <c r="N20665" t="s">
        <v>28554</v>
      </c>
    </row>
    <row r="20666" spans="1:14" x14ac:dyDescent="0.25">
      <c r="A20666" t="s">
        <v>4393</v>
      </c>
      <c r="B20666" t="s">
        <v>267</v>
      </c>
      <c r="C20666">
        <v>45917</v>
      </c>
      <c r="D20666" t="s">
        <v>28558</v>
      </c>
      <c r="F20666" t="s">
        <v>4393</v>
      </c>
      <c r="G20666" t="s">
        <v>4395</v>
      </c>
      <c r="H20666" t="s">
        <v>19573</v>
      </c>
      <c r="I20666" t="s">
        <v>281</v>
      </c>
      <c r="J20666">
        <v>72686</v>
      </c>
      <c r="L20666" t="s">
        <v>28559</v>
      </c>
    </row>
    <row r="20667" spans="1:14" x14ac:dyDescent="0.25">
      <c r="A20667" t="s">
        <v>8098</v>
      </c>
      <c r="B20667" t="s">
        <v>267</v>
      </c>
      <c r="C20667">
        <v>45917</v>
      </c>
      <c r="D20667" t="s">
        <v>28445</v>
      </c>
      <c r="F20667" t="s">
        <v>8100</v>
      </c>
      <c r="G20667" t="s">
        <v>8101</v>
      </c>
      <c r="H20667" t="s">
        <v>5433</v>
      </c>
      <c r="I20667" t="s">
        <v>764</v>
      </c>
      <c r="L20667" t="s">
        <v>28560</v>
      </c>
    </row>
    <row r="20668" spans="1:14" x14ac:dyDescent="0.25">
      <c r="A20668">
        <v>7630585325941</v>
      </c>
      <c r="B20668" t="s">
        <v>267</v>
      </c>
      <c r="C20668">
        <v>45917</v>
      </c>
      <c r="D20668" t="s">
        <v>28561</v>
      </c>
      <c r="F20668" t="s">
        <v>2046</v>
      </c>
      <c r="G20668" t="s">
        <v>2047</v>
      </c>
      <c r="H20668" t="s">
        <v>8</v>
      </c>
      <c r="I20668" t="s">
        <v>421</v>
      </c>
      <c r="J20668">
        <v>46326</v>
      </c>
      <c r="L20668" t="s">
        <v>5049</v>
      </c>
    </row>
    <row r="20669" spans="1:14" x14ac:dyDescent="0.25">
      <c r="A20669">
        <v>7630751764314</v>
      </c>
      <c r="B20669" t="s">
        <v>671</v>
      </c>
      <c r="C20669">
        <v>45917</v>
      </c>
      <c r="D20669" t="s">
        <v>28453</v>
      </c>
      <c r="F20669" t="s">
        <v>923</v>
      </c>
      <c r="G20669" t="s">
        <v>924</v>
      </c>
      <c r="H20669" t="s">
        <v>8</v>
      </c>
      <c r="I20669" t="s">
        <v>281</v>
      </c>
      <c r="N20669" t="s">
        <v>28454</v>
      </c>
    </row>
    <row r="20670" spans="1:14" x14ac:dyDescent="0.25">
      <c r="A20670">
        <v>7630030390784</v>
      </c>
      <c r="B20670" t="s">
        <v>267</v>
      </c>
      <c r="C20670">
        <v>45917</v>
      </c>
      <c r="D20670" t="s">
        <v>28445</v>
      </c>
      <c r="F20670" t="s">
        <v>13987</v>
      </c>
      <c r="G20670" t="s">
        <v>13988</v>
      </c>
      <c r="H20670" t="s">
        <v>5433</v>
      </c>
      <c r="I20670" t="s">
        <v>281</v>
      </c>
    </row>
    <row r="20671" spans="1:14" x14ac:dyDescent="0.25">
      <c r="A20671">
        <v>7630311559930</v>
      </c>
      <c r="B20671" t="s">
        <v>267</v>
      </c>
      <c r="C20671">
        <v>45917</v>
      </c>
      <c r="D20671" t="s">
        <v>28562</v>
      </c>
      <c r="F20671" t="s">
        <v>4337</v>
      </c>
      <c r="G20671" t="s">
        <v>4338</v>
      </c>
      <c r="H20671" t="s">
        <v>19764</v>
      </c>
      <c r="I20671" t="s">
        <v>281</v>
      </c>
      <c r="J20671">
        <v>72686</v>
      </c>
      <c r="L20671" t="s">
        <v>28563</v>
      </c>
    </row>
    <row r="20672" spans="1:14" x14ac:dyDescent="0.25">
      <c r="B20672" t="s">
        <v>267</v>
      </c>
      <c r="C20672">
        <v>45917</v>
      </c>
      <c r="D20672" t="s">
        <v>28445</v>
      </c>
      <c r="F20672" t="s">
        <v>878</v>
      </c>
      <c r="G20672" t="s">
        <v>879</v>
      </c>
      <c r="H20672" t="s">
        <v>5433</v>
      </c>
      <c r="I20672" t="s">
        <v>281</v>
      </c>
      <c r="L20672" t="s">
        <v>28564</v>
      </c>
    </row>
    <row r="20673" spans="1:14" x14ac:dyDescent="0.25">
      <c r="A20673" t="s">
        <v>4393</v>
      </c>
      <c r="B20673" t="s">
        <v>671</v>
      </c>
      <c r="C20673">
        <v>45917</v>
      </c>
      <c r="D20673" t="s">
        <v>28443</v>
      </c>
      <c r="F20673" t="s">
        <v>4393</v>
      </c>
      <c r="G20673" t="s">
        <v>4395</v>
      </c>
      <c r="H20673" t="s">
        <v>19987</v>
      </c>
      <c r="I20673" t="s">
        <v>281</v>
      </c>
      <c r="J20673">
        <v>72686</v>
      </c>
      <c r="L20673" t="s">
        <v>28565</v>
      </c>
      <c r="N20673" t="s">
        <v>23604</v>
      </c>
    </row>
    <row r="20674" spans="1:14" x14ac:dyDescent="0.25">
      <c r="A20674">
        <v>7630099220077</v>
      </c>
      <c r="B20674" t="s">
        <v>267</v>
      </c>
      <c r="C20674">
        <v>45917</v>
      </c>
      <c r="D20674" t="s">
        <v>28566</v>
      </c>
      <c r="F20674" t="s">
        <v>23846</v>
      </c>
      <c r="G20674" t="s">
        <v>23847</v>
      </c>
      <c r="H20674" t="s">
        <v>4715</v>
      </c>
      <c r="I20674" t="s">
        <v>24377</v>
      </c>
      <c r="J20674">
        <v>46265</v>
      </c>
      <c r="L20674" t="s">
        <v>28567</v>
      </c>
      <c r="N20674" t="s">
        <v>1578</v>
      </c>
    </row>
    <row r="20675" spans="1:14" x14ac:dyDescent="0.25">
      <c r="B20675" t="s">
        <v>267</v>
      </c>
      <c r="C20675">
        <v>45917</v>
      </c>
      <c r="D20675" t="s">
        <v>28445</v>
      </c>
      <c r="F20675" t="s">
        <v>6051</v>
      </c>
      <c r="G20675" t="s">
        <v>6052</v>
      </c>
      <c r="H20675" t="s">
        <v>5433</v>
      </c>
      <c r="I20675" t="s">
        <v>281</v>
      </c>
      <c r="L20675" t="s">
        <v>17284</v>
      </c>
    </row>
    <row r="20676" spans="1:14" x14ac:dyDescent="0.25">
      <c r="A20676" t="s">
        <v>4393</v>
      </c>
      <c r="B20676" t="s">
        <v>671</v>
      </c>
      <c r="C20676">
        <v>45917</v>
      </c>
      <c r="D20676" t="s">
        <v>28443</v>
      </c>
      <c r="F20676" t="s">
        <v>4393</v>
      </c>
      <c r="G20676" t="s">
        <v>4395</v>
      </c>
      <c r="H20676" t="s">
        <v>19987</v>
      </c>
      <c r="I20676" t="s">
        <v>281</v>
      </c>
      <c r="J20676">
        <v>72686</v>
      </c>
      <c r="L20676" t="s">
        <v>28568</v>
      </c>
      <c r="N20676" t="s">
        <v>23604</v>
      </c>
    </row>
    <row r="20677" spans="1:14" x14ac:dyDescent="0.25">
      <c r="A20677">
        <v>7630099216162</v>
      </c>
      <c r="B20677" t="s">
        <v>267</v>
      </c>
      <c r="C20677">
        <v>45917</v>
      </c>
      <c r="D20677" t="s">
        <v>28566</v>
      </c>
      <c r="F20677" t="s">
        <v>28569</v>
      </c>
      <c r="G20677" t="s">
        <v>28570</v>
      </c>
      <c r="H20677" t="s">
        <v>4715</v>
      </c>
      <c r="I20677" t="s">
        <v>24377</v>
      </c>
      <c r="J20677">
        <v>46265</v>
      </c>
      <c r="L20677" t="s">
        <v>28571</v>
      </c>
      <c r="N20677" t="s">
        <v>1578</v>
      </c>
    </row>
    <row r="20678" spans="1:14" x14ac:dyDescent="0.25">
      <c r="B20678" t="s">
        <v>267</v>
      </c>
      <c r="C20678">
        <v>45917</v>
      </c>
      <c r="D20678" t="s">
        <v>28445</v>
      </c>
      <c r="F20678" t="s">
        <v>7453</v>
      </c>
      <c r="G20678" t="s">
        <v>7454</v>
      </c>
      <c r="H20678" t="s">
        <v>5433</v>
      </c>
      <c r="I20678" t="s">
        <v>281</v>
      </c>
      <c r="L20678" t="s">
        <v>28572</v>
      </c>
    </row>
    <row r="20679" spans="1:14" x14ac:dyDescent="0.25">
      <c r="B20679" t="s">
        <v>267</v>
      </c>
      <c r="C20679">
        <v>45917</v>
      </c>
      <c r="D20679" t="s">
        <v>28445</v>
      </c>
      <c r="F20679" t="s">
        <v>2592</v>
      </c>
      <c r="G20679" t="s">
        <v>2593</v>
      </c>
      <c r="H20679" t="s">
        <v>5433</v>
      </c>
      <c r="I20679" t="s">
        <v>281</v>
      </c>
      <c r="L20679" t="s">
        <v>28573</v>
      </c>
    </row>
    <row r="20680" spans="1:14" x14ac:dyDescent="0.25">
      <c r="B20680" t="s">
        <v>267</v>
      </c>
      <c r="C20680">
        <v>45917</v>
      </c>
      <c r="D20680" t="s">
        <v>28445</v>
      </c>
      <c r="F20680" t="s">
        <v>7453</v>
      </c>
      <c r="G20680" t="s">
        <v>7454</v>
      </c>
      <c r="H20680" t="s">
        <v>5433</v>
      </c>
      <c r="I20680" t="s">
        <v>281</v>
      </c>
      <c r="L20680" t="s">
        <v>28574</v>
      </c>
    </row>
    <row r="20681" spans="1:14" x14ac:dyDescent="0.25">
      <c r="A20681">
        <v>7630428719258</v>
      </c>
      <c r="B20681" t="s">
        <v>267</v>
      </c>
      <c r="C20681">
        <v>45917</v>
      </c>
      <c r="D20681" t="s">
        <v>28575</v>
      </c>
      <c r="F20681" t="s">
        <v>195</v>
      </c>
      <c r="G20681" t="s">
        <v>196</v>
      </c>
      <c r="H20681" t="s">
        <v>8</v>
      </c>
      <c r="I20681" t="s">
        <v>666</v>
      </c>
      <c r="J20681">
        <v>45991</v>
      </c>
      <c r="L20681" t="s">
        <v>28576</v>
      </c>
    </row>
    <row r="20682" spans="1:14" x14ac:dyDescent="0.25">
      <c r="A20682" t="s">
        <v>4393</v>
      </c>
      <c r="B20682" t="s">
        <v>267</v>
      </c>
      <c r="C20682">
        <v>45917</v>
      </c>
      <c r="D20682" t="s">
        <v>28577</v>
      </c>
      <c r="F20682" t="s">
        <v>4393</v>
      </c>
      <c r="G20682" t="s">
        <v>4395</v>
      </c>
      <c r="H20682" t="s">
        <v>19573</v>
      </c>
      <c r="I20682" t="s">
        <v>281</v>
      </c>
      <c r="J20682">
        <v>72686</v>
      </c>
      <c r="L20682" t="s">
        <v>28578</v>
      </c>
    </row>
    <row r="20683" spans="1:14" x14ac:dyDescent="0.25">
      <c r="A20683">
        <v>7640154065765</v>
      </c>
      <c r="B20683" t="s">
        <v>267</v>
      </c>
      <c r="C20683">
        <v>45917</v>
      </c>
      <c r="D20683" t="s">
        <v>28445</v>
      </c>
      <c r="F20683" t="s">
        <v>895</v>
      </c>
      <c r="G20683" t="s">
        <v>896</v>
      </c>
      <c r="H20683" t="s">
        <v>5433</v>
      </c>
      <c r="I20683" t="s">
        <v>281</v>
      </c>
      <c r="L20683" t="s">
        <v>28579</v>
      </c>
    </row>
    <row r="20684" spans="1:14" x14ac:dyDescent="0.25">
      <c r="B20684" t="s">
        <v>267</v>
      </c>
      <c r="C20684">
        <v>45917</v>
      </c>
      <c r="D20684" t="s">
        <v>28445</v>
      </c>
      <c r="F20684" t="s">
        <v>6130</v>
      </c>
      <c r="G20684" t="s">
        <v>6131</v>
      </c>
      <c r="H20684" t="s">
        <v>5433</v>
      </c>
      <c r="I20684" t="s">
        <v>675</v>
      </c>
      <c r="L20684" t="s">
        <v>18303</v>
      </c>
    </row>
    <row r="20685" spans="1:14" x14ac:dyDescent="0.25">
      <c r="A20685">
        <v>7630585378091</v>
      </c>
      <c r="B20685" t="s">
        <v>671</v>
      </c>
      <c r="C20685">
        <v>45917</v>
      </c>
      <c r="D20685" t="s">
        <v>28470</v>
      </c>
      <c r="F20685" t="s">
        <v>1829</v>
      </c>
      <c r="G20685" t="s">
        <v>1830</v>
      </c>
      <c r="H20685" t="s">
        <v>8</v>
      </c>
      <c r="I20685" t="s">
        <v>295</v>
      </c>
      <c r="J20685">
        <v>46273</v>
      </c>
      <c r="L20685" t="s">
        <v>2569</v>
      </c>
      <c r="N20685" t="s">
        <v>28471</v>
      </c>
    </row>
    <row r="20686" spans="1:14" x14ac:dyDescent="0.25">
      <c r="A20686">
        <v>7640154065765</v>
      </c>
      <c r="B20686" t="s">
        <v>267</v>
      </c>
      <c r="C20686">
        <v>45917</v>
      </c>
      <c r="D20686" t="s">
        <v>28445</v>
      </c>
      <c r="F20686" t="s">
        <v>895</v>
      </c>
      <c r="G20686" t="s">
        <v>896</v>
      </c>
      <c r="H20686" t="s">
        <v>5433</v>
      </c>
      <c r="I20686" t="s">
        <v>281</v>
      </c>
      <c r="L20686" t="s">
        <v>28580</v>
      </c>
    </row>
    <row r="20687" spans="1:14" x14ac:dyDescent="0.25">
      <c r="A20687">
        <v>7630585326740</v>
      </c>
      <c r="B20687" t="s">
        <v>671</v>
      </c>
      <c r="C20687">
        <v>45917</v>
      </c>
      <c r="D20687" t="s">
        <v>28470</v>
      </c>
      <c r="F20687" t="s">
        <v>1069</v>
      </c>
      <c r="G20687" t="s">
        <v>1070</v>
      </c>
      <c r="H20687" t="s">
        <v>8</v>
      </c>
      <c r="I20687" t="s">
        <v>4772</v>
      </c>
      <c r="J20687">
        <v>46242</v>
      </c>
      <c r="L20687" t="s">
        <v>8505</v>
      </c>
      <c r="N20687" t="s">
        <v>28471</v>
      </c>
    </row>
    <row r="20688" spans="1:14" x14ac:dyDescent="0.25">
      <c r="A20688">
        <v>7630039667580</v>
      </c>
      <c r="B20688" t="s">
        <v>267</v>
      </c>
      <c r="C20688">
        <v>45917</v>
      </c>
      <c r="D20688" t="s">
        <v>28445</v>
      </c>
      <c r="F20688" t="s">
        <v>12403</v>
      </c>
      <c r="G20688" t="s">
        <v>12404</v>
      </c>
      <c r="H20688" t="s">
        <v>5433</v>
      </c>
      <c r="I20688" t="s">
        <v>281</v>
      </c>
      <c r="L20688" t="s">
        <v>17662</v>
      </c>
    </row>
    <row r="20689" spans="1:14" x14ac:dyDescent="0.25">
      <c r="A20689">
        <v>7640154065826</v>
      </c>
      <c r="B20689" t="s">
        <v>267</v>
      </c>
      <c r="C20689">
        <v>45917</v>
      </c>
      <c r="D20689" t="s">
        <v>28445</v>
      </c>
      <c r="F20689" t="s">
        <v>1116</v>
      </c>
      <c r="G20689" t="s">
        <v>1117</v>
      </c>
      <c r="H20689" t="s">
        <v>5433</v>
      </c>
      <c r="I20689" t="s">
        <v>281</v>
      </c>
      <c r="L20689" t="s">
        <v>28581</v>
      </c>
    </row>
    <row r="20690" spans="1:14" x14ac:dyDescent="0.25">
      <c r="A20690" t="s">
        <v>4393</v>
      </c>
      <c r="B20690" t="s">
        <v>671</v>
      </c>
      <c r="C20690">
        <v>45917</v>
      </c>
      <c r="D20690" t="s">
        <v>28443</v>
      </c>
      <c r="F20690" t="s">
        <v>4393</v>
      </c>
      <c r="G20690" t="s">
        <v>4395</v>
      </c>
      <c r="H20690" t="s">
        <v>19573</v>
      </c>
      <c r="I20690" t="s">
        <v>281</v>
      </c>
      <c r="J20690">
        <v>72686</v>
      </c>
      <c r="L20690" t="s">
        <v>28582</v>
      </c>
      <c r="N20690" t="s">
        <v>23604</v>
      </c>
    </row>
    <row r="20691" spans="1:14" x14ac:dyDescent="0.25">
      <c r="A20691">
        <v>7640154065826</v>
      </c>
      <c r="B20691" t="s">
        <v>267</v>
      </c>
      <c r="C20691">
        <v>45917</v>
      </c>
      <c r="D20691" t="s">
        <v>28445</v>
      </c>
      <c r="F20691" t="s">
        <v>1116</v>
      </c>
      <c r="G20691" t="s">
        <v>1117</v>
      </c>
      <c r="H20691" t="s">
        <v>5433</v>
      </c>
      <c r="I20691" t="s">
        <v>281</v>
      </c>
      <c r="L20691" t="s">
        <v>28583</v>
      </c>
    </row>
    <row r="20692" spans="1:14" x14ac:dyDescent="0.25">
      <c r="B20692" t="s">
        <v>267</v>
      </c>
      <c r="C20692">
        <v>45917</v>
      </c>
      <c r="D20692" t="s">
        <v>28445</v>
      </c>
      <c r="F20692" t="s">
        <v>862</v>
      </c>
      <c r="G20692" t="s">
        <v>863</v>
      </c>
      <c r="H20692" t="s">
        <v>5433</v>
      </c>
      <c r="I20692" t="s">
        <v>281</v>
      </c>
      <c r="L20692" t="s">
        <v>28584</v>
      </c>
    </row>
    <row r="20693" spans="1:14" x14ac:dyDescent="0.25">
      <c r="B20693" t="s">
        <v>267</v>
      </c>
      <c r="C20693">
        <v>45917</v>
      </c>
      <c r="D20693" t="s">
        <v>28445</v>
      </c>
      <c r="F20693" t="s">
        <v>3236</v>
      </c>
      <c r="G20693" t="s">
        <v>3237</v>
      </c>
      <c r="H20693" t="s">
        <v>5433</v>
      </c>
      <c r="I20693" t="s">
        <v>281</v>
      </c>
    </row>
    <row r="20694" spans="1:14" x14ac:dyDescent="0.25">
      <c r="B20694" t="s">
        <v>267</v>
      </c>
      <c r="C20694">
        <v>45917</v>
      </c>
      <c r="D20694" t="s">
        <v>28445</v>
      </c>
      <c r="F20694" t="s">
        <v>1991</v>
      </c>
      <c r="G20694" t="s">
        <v>1992</v>
      </c>
      <c r="H20694" t="s">
        <v>5433</v>
      </c>
      <c r="I20694" t="s">
        <v>281</v>
      </c>
    </row>
    <row r="20695" spans="1:14" x14ac:dyDescent="0.25">
      <c r="B20695" t="s">
        <v>267</v>
      </c>
      <c r="C20695">
        <v>45917</v>
      </c>
      <c r="D20695" t="s">
        <v>28445</v>
      </c>
      <c r="F20695" t="s">
        <v>1372</v>
      </c>
      <c r="G20695" t="s">
        <v>1373</v>
      </c>
      <c r="H20695" t="s">
        <v>5433</v>
      </c>
      <c r="I20695" t="s">
        <v>281</v>
      </c>
      <c r="L20695" t="s">
        <v>28002</v>
      </c>
    </row>
    <row r="20696" spans="1:14" x14ac:dyDescent="0.25">
      <c r="A20696">
        <v>7630477892193</v>
      </c>
      <c r="B20696" t="s">
        <v>267</v>
      </c>
      <c r="C20696">
        <v>45917</v>
      </c>
      <c r="D20696" t="s">
        <v>28585</v>
      </c>
      <c r="F20696" t="s">
        <v>4389</v>
      </c>
      <c r="G20696" t="s">
        <v>4390</v>
      </c>
      <c r="H20696" t="s">
        <v>28449</v>
      </c>
      <c r="I20696" t="s">
        <v>281</v>
      </c>
      <c r="J20696">
        <v>72686</v>
      </c>
      <c r="L20696" t="s">
        <v>28586</v>
      </c>
    </row>
    <row r="20697" spans="1:14" x14ac:dyDescent="0.25">
      <c r="B20697" t="s">
        <v>267</v>
      </c>
      <c r="C20697">
        <v>45917</v>
      </c>
      <c r="D20697" t="s">
        <v>28445</v>
      </c>
      <c r="F20697" t="s">
        <v>7165</v>
      </c>
      <c r="G20697" t="s">
        <v>7166</v>
      </c>
      <c r="H20697" t="s">
        <v>5433</v>
      </c>
      <c r="I20697" t="s">
        <v>281</v>
      </c>
      <c r="L20697" t="s">
        <v>28587</v>
      </c>
    </row>
    <row r="20698" spans="1:14" x14ac:dyDescent="0.25">
      <c r="A20698">
        <v>7630585327693</v>
      </c>
      <c r="B20698" t="s">
        <v>267</v>
      </c>
      <c r="C20698">
        <v>45917</v>
      </c>
      <c r="D20698" t="s">
        <v>28588</v>
      </c>
      <c r="F20698" t="s">
        <v>448</v>
      </c>
      <c r="G20698" t="s">
        <v>449</v>
      </c>
      <c r="H20698" t="s">
        <v>8</v>
      </c>
      <c r="I20698" t="s">
        <v>421</v>
      </c>
      <c r="J20698">
        <v>46211</v>
      </c>
      <c r="L20698" t="s">
        <v>8482</v>
      </c>
    </row>
    <row r="20699" spans="1:14" x14ac:dyDescent="0.25">
      <c r="A20699">
        <v>7640154065598</v>
      </c>
      <c r="B20699" t="s">
        <v>267</v>
      </c>
      <c r="C20699">
        <v>45917</v>
      </c>
      <c r="D20699" t="s">
        <v>28445</v>
      </c>
      <c r="F20699" t="s">
        <v>10097</v>
      </c>
      <c r="G20699" t="s">
        <v>10098</v>
      </c>
      <c r="H20699" t="s">
        <v>5433</v>
      </c>
      <c r="I20699" t="s">
        <v>281</v>
      </c>
      <c r="L20699" t="s">
        <v>28589</v>
      </c>
    </row>
    <row r="20700" spans="1:14" x14ac:dyDescent="0.25">
      <c r="A20700">
        <v>7630751791778</v>
      </c>
      <c r="B20700" t="s">
        <v>671</v>
      </c>
      <c r="C20700">
        <v>45917</v>
      </c>
      <c r="D20700" t="s">
        <v>28470</v>
      </c>
      <c r="F20700" t="s">
        <v>2683</v>
      </c>
      <c r="G20700" t="s">
        <v>2684</v>
      </c>
      <c r="H20700" t="s">
        <v>8</v>
      </c>
      <c r="I20700" t="s">
        <v>1047</v>
      </c>
      <c r="J20700">
        <v>46030</v>
      </c>
      <c r="L20700" t="s">
        <v>8212</v>
      </c>
      <c r="N20700" t="s">
        <v>28471</v>
      </c>
    </row>
    <row r="20701" spans="1:14" x14ac:dyDescent="0.25">
      <c r="B20701" t="s">
        <v>267</v>
      </c>
      <c r="C20701">
        <v>45917</v>
      </c>
      <c r="D20701" t="s">
        <v>28445</v>
      </c>
      <c r="F20701" t="s">
        <v>7825</v>
      </c>
      <c r="G20701" t="s">
        <v>7826</v>
      </c>
      <c r="H20701" t="s">
        <v>5433</v>
      </c>
      <c r="I20701" t="s">
        <v>281</v>
      </c>
      <c r="L20701" t="s">
        <v>28590</v>
      </c>
    </row>
    <row r="20702" spans="1:14" x14ac:dyDescent="0.25">
      <c r="A20702">
        <v>7630585370811</v>
      </c>
      <c r="B20702" t="s">
        <v>267</v>
      </c>
      <c r="C20702">
        <v>45917</v>
      </c>
      <c r="D20702" t="s">
        <v>28591</v>
      </c>
      <c r="F20702" t="s">
        <v>1007</v>
      </c>
      <c r="G20702" t="s">
        <v>1008</v>
      </c>
      <c r="H20702" t="s">
        <v>8</v>
      </c>
      <c r="I20702" t="s">
        <v>2362</v>
      </c>
      <c r="J20702">
        <v>46120</v>
      </c>
      <c r="L20702" t="s">
        <v>8404</v>
      </c>
    </row>
    <row r="20703" spans="1:14" x14ac:dyDescent="0.25">
      <c r="A20703" t="s">
        <v>4393</v>
      </c>
      <c r="B20703" t="s">
        <v>671</v>
      </c>
      <c r="C20703">
        <v>45917</v>
      </c>
      <c r="D20703" t="s">
        <v>28443</v>
      </c>
      <c r="F20703" t="s">
        <v>4393</v>
      </c>
      <c r="G20703" t="s">
        <v>4395</v>
      </c>
      <c r="H20703" t="s">
        <v>19573</v>
      </c>
      <c r="I20703" t="s">
        <v>281</v>
      </c>
      <c r="J20703">
        <v>72686</v>
      </c>
      <c r="L20703" t="s">
        <v>28592</v>
      </c>
      <c r="N20703" t="s">
        <v>23604</v>
      </c>
    </row>
    <row r="20704" spans="1:14" x14ac:dyDescent="0.25">
      <c r="A20704">
        <v>7630585369433</v>
      </c>
      <c r="B20704" t="s">
        <v>671</v>
      </c>
      <c r="C20704">
        <v>45917</v>
      </c>
      <c r="D20704" t="s">
        <v>28472</v>
      </c>
      <c r="F20704" t="s">
        <v>239</v>
      </c>
      <c r="G20704" t="s">
        <v>240</v>
      </c>
      <c r="H20704" t="s">
        <v>8</v>
      </c>
      <c r="I20704" t="s">
        <v>421</v>
      </c>
      <c r="J20704">
        <v>45961</v>
      </c>
      <c r="L20704" t="s">
        <v>2714</v>
      </c>
      <c r="N20704" t="s">
        <v>28473</v>
      </c>
    </row>
    <row r="20705" spans="1:14" x14ac:dyDescent="0.25">
      <c r="B20705" t="s">
        <v>267</v>
      </c>
      <c r="C20705">
        <v>45917</v>
      </c>
      <c r="D20705" t="s">
        <v>28445</v>
      </c>
      <c r="F20705" t="s">
        <v>7471</v>
      </c>
      <c r="G20705" t="s">
        <v>7472</v>
      </c>
      <c r="H20705" t="s">
        <v>5433</v>
      </c>
      <c r="I20705" t="s">
        <v>281</v>
      </c>
      <c r="L20705" t="s">
        <v>28593</v>
      </c>
    </row>
    <row r="20706" spans="1:14" x14ac:dyDescent="0.25">
      <c r="B20706" t="s">
        <v>267</v>
      </c>
      <c r="C20706">
        <v>45917</v>
      </c>
      <c r="D20706" t="s">
        <v>28445</v>
      </c>
      <c r="F20706" t="s">
        <v>6625</v>
      </c>
      <c r="G20706" t="s">
        <v>6626</v>
      </c>
      <c r="H20706" t="s">
        <v>5433</v>
      </c>
      <c r="I20706" t="s">
        <v>281</v>
      </c>
      <c r="L20706" t="s">
        <v>18350</v>
      </c>
    </row>
    <row r="20707" spans="1:14" x14ac:dyDescent="0.25">
      <c r="A20707">
        <v>7630477892193</v>
      </c>
      <c r="B20707" t="s">
        <v>267</v>
      </c>
      <c r="C20707">
        <v>45917</v>
      </c>
      <c r="D20707" t="s">
        <v>28594</v>
      </c>
      <c r="F20707" t="s">
        <v>4389</v>
      </c>
      <c r="G20707" t="s">
        <v>4390</v>
      </c>
      <c r="H20707" t="s">
        <v>28449</v>
      </c>
      <c r="I20707" t="s">
        <v>281</v>
      </c>
      <c r="J20707">
        <v>72686</v>
      </c>
      <c r="L20707" t="s">
        <v>28595</v>
      </c>
    </row>
    <row r="20708" spans="1:14" x14ac:dyDescent="0.25">
      <c r="B20708" t="s">
        <v>267</v>
      </c>
      <c r="C20708">
        <v>45917</v>
      </c>
      <c r="D20708" t="s">
        <v>28445</v>
      </c>
      <c r="F20708" t="s">
        <v>269</v>
      </c>
      <c r="G20708" t="s">
        <v>270</v>
      </c>
      <c r="H20708" t="s">
        <v>5433</v>
      </c>
      <c r="I20708" t="s">
        <v>675</v>
      </c>
      <c r="L20708" t="s">
        <v>18118</v>
      </c>
    </row>
    <row r="20709" spans="1:14" x14ac:dyDescent="0.25">
      <c r="B20709" t="s">
        <v>267</v>
      </c>
      <c r="C20709">
        <v>45917</v>
      </c>
      <c r="D20709" t="s">
        <v>28445</v>
      </c>
      <c r="F20709" t="s">
        <v>7875</v>
      </c>
      <c r="G20709" t="s">
        <v>7876</v>
      </c>
      <c r="H20709" t="s">
        <v>5433</v>
      </c>
      <c r="I20709" t="s">
        <v>281</v>
      </c>
      <c r="L20709" t="s">
        <v>28596</v>
      </c>
    </row>
    <row r="20710" spans="1:14" x14ac:dyDescent="0.25">
      <c r="A20710">
        <v>7630751768442</v>
      </c>
      <c r="B20710" t="s">
        <v>267</v>
      </c>
      <c r="C20710">
        <v>45917</v>
      </c>
      <c r="D20710" t="s">
        <v>28445</v>
      </c>
      <c r="F20710" t="s">
        <v>1701</v>
      </c>
      <c r="G20710" t="s">
        <v>1702</v>
      </c>
      <c r="H20710" t="s">
        <v>5433</v>
      </c>
      <c r="I20710" t="s">
        <v>281</v>
      </c>
      <c r="L20710" t="s">
        <v>28597</v>
      </c>
    </row>
    <row r="20711" spans="1:14" x14ac:dyDescent="0.25">
      <c r="B20711" t="s">
        <v>267</v>
      </c>
      <c r="C20711">
        <v>45917</v>
      </c>
      <c r="D20711" t="s">
        <v>28445</v>
      </c>
      <c r="F20711" t="s">
        <v>13430</v>
      </c>
      <c r="G20711" t="s">
        <v>13431</v>
      </c>
      <c r="H20711" t="s">
        <v>5433</v>
      </c>
      <c r="I20711" t="s">
        <v>675</v>
      </c>
    </row>
    <row r="20712" spans="1:14" x14ac:dyDescent="0.25">
      <c r="B20712" t="s">
        <v>267</v>
      </c>
      <c r="C20712">
        <v>45917</v>
      </c>
      <c r="D20712" t="s">
        <v>28445</v>
      </c>
      <c r="F20712" t="s">
        <v>862</v>
      </c>
      <c r="G20712" t="s">
        <v>863</v>
      </c>
      <c r="H20712" t="s">
        <v>5433</v>
      </c>
      <c r="I20712" t="s">
        <v>281</v>
      </c>
      <c r="L20712" t="s">
        <v>17165</v>
      </c>
    </row>
    <row r="20713" spans="1:14" x14ac:dyDescent="0.25">
      <c r="B20713" t="s">
        <v>267</v>
      </c>
      <c r="C20713">
        <v>45917</v>
      </c>
      <c r="D20713" t="s">
        <v>28445</v>
      </c>
      <c r="F20713" t="s">
        <v>7825</v>
      </c>
      <c r="G20713" t="s">
        <v>7826</v>
      </c>
      <c r="H20713" t="s">
        <v>5433</v>
      </c>
      <c r="I20713" t="s">
        <v>675</v>
      </c>
      <c r="L20713" t="s">
        <v>28598</v>
      </c>
    </row>
    <row r="20714" spans="1:14" x14ac:dyDescent="0.25">
      <c r="A20714">
        <v>7640154065765</v>
      </c>
      <c r="B20714" t="s">
        <v>267</v>
      </c>
      <c r="C20714">
        <v>45917</v>
      </c>
      <c r="D20714" t="s">
        <v>28445</v>
      </c>
      <c r="F20714" t="s">
        <v>895</v>
      </c>
      <c r="G20714" t="s">
        <v>896</v>
      </c>
      <c r="H20714" t="s">
        <v>5433</v>
      </c>
      <c r="I20714" t="s">
        <v>281</v>
      </c>
      <c r="L20714" t="s">
        <v>28599</v>
      </c>
    </row>
    <row r="20715" spans="1:14" x14ac:dyDescent="0.25">
      <c r="A20715">
        <v>7630030352331</v>
      </c>
      <c r="B20715" t="s">
        <v>267</v>
      </c>
      <c r="C20715">
        <v>45917</v>
      </c>
      <c r="D20715" t="s">
        <v>28445</v>
      </c>
      <c r="F20715" t="s">
        <v>10038</v>
      </c>
      <c r="G20715" t="s">
        <v>10039</v>
      </c>
      <c r="H20715" t="s">
        <v>5433</v>
      </c>
      <c r="I20715" t="s">
        <v>281</v>
      </c>
      <c r="L20715" t="s">
        <v>28600</v>
      </c>
    </row>
    <row r="20716" spans="1:14" x14ac:dyDescent="0.25">
      <c r="A20716">
        <v>7630030390821</v>
      </c>
      <c r="B20716" t="s">
        <v>267</v>
      </c>
      <c r="C20716">
        <v>45917</v>
      </c>
      <c r="D20716" t="s">
        <v>28445</v>
      </c>
      <c r="F20716" t="s">
        <v>14021</v>
      </c>
      <c r="G20716" t="s">
        <v>14022</v>
      </c>
      <c r="H20716" t="s">
        <v>5433</v>
      </c>
      <c r="I20716" t="s">
        <v>281</v>
      </c>
    </row>
    <row r="20717" spans="1:14" x14ac:dyDescent="0.25">
      <c r="A20717" t="s">
        <v>4393</v>
      </c>
      <c r="B20717" t="s">
        <v>671</v>
      </c>
      <c r="C20717">
        <v>45917</v>
      </c>
      <c r="D20717" t="s">
        <v>28443</v>
      </c>
      <c r="F20717" t="s">
        <v>4393</v>
      </c>
      <c r="G20717" t="s">
        <v>4395</v>
      </c>
      <c r="H20717" t="s">
        <v>19987</v>
      </c>
      <c r="I20717" t="s">
        <v>281</v>
      </c>
      <c r="J20717">
        <v>72686</v>
      </c>
      <c r="L20717" t="s">
        <v>28601</v>
      </c>
      <c r="N20717" t="s">
        <v>23604</v>
      </c>
    </row>
    <row r="20718" spans="1:14" x14ac:dyDescent="0.25">
      <c r="A20718">
        <v>7630039664534</v>
      </c>
      <c r="B20718" t="s">
        <v>267</v>
      </c>
      <c r="C20718">
        <v>45917</v>
      </c>
      <c r="D20718" t="s">
        <v>28445</v>
      </c>
      <c r="F20718" t="s">
        <v>14622</v>
      </c>
      <c r="G20718" t="s">
        <v>14623</v>
      </c>
      <c r="H20718" t="s">
        <v>5433</v>
      </c>
      <c r="I20718" t="s">
        <v>281</v>
      </c>
    </row>
    <row r="20719" spans="1:14" x14ac:dyDescent="0.25">
      <c r="A20719">
        <v>7630039664510</v>
      </c>
      <c r="B20719" t="s">
        <v>267</v>
      </c>
      <c r="C20719">
        <v>45917</v>
      </c>
      <c r="D20719" t="s">
        <v>28445</v>
      </c>
      <c r="F20719" t="s">
        <v>10838</v>
      </c>
      <c r="G20719" t="s">
        <v>10839</v>
      </c>
      <c r="H20719" t="s">
        <v>5433</v>
      </c>
      <c r="I20719" t="s">
        <v>675</v>
      </c>
    </row>
    <row r="20720" spans="1:14" x14ac:dyDescent="0.25">
      <c r="A20720">
        <v>7640154065765</v>
      </c>
      <c r="B20720" t="s">
        <v>267</v>
      </c>
      <c r="C20720">
        <v>45917</v>
      </c>
      <c r="D20720" t="s">
        <v>28445</v>
      </c>
      <c r="F20720" t="s">
        <v>895</v>
      </c>
      <c r="G20720" t="s">
        <v>896</v>
      </c>
      <c r="H20720" t="s">
        <v>5433</v>
      </c>
      <c r="I20720" t="s">
        <v>675</v>
      </c>
      <c r="L20720" t="s">
        <v>28602</v>
      </c>
    </row>
    <row r="20721" spans="1:14" x14ac:dyDescent="0.25">
      <c r="B20721" t="s">
        <v>267</v>
      </c>
      <c r="C20721">
        <v>45917</v>
      </c>
      <c r="D20721" t="s">
        <v>28445</v>
      </c>
      <c r="F20721" t="s">
        <v>8508</v>
      </c>
      <c r="G20721" t="s">
        <v>8509</v>
      </c>
      <c r="H20721" t="s">
        <v>5433</v>
      </c>
      <c r="I20721" t="s">
        <v>281</v>
      </c>
      <c r="L20721" t="s">
        <v>28603</v>
      </c>
    </row>
    <row r="20722" spans="1:14" x14ac:dyDescent="0.25">
      <c r="A20722">
        <v>7630585384900</v>
      </c>
      <c r="B20722" t="s">
        <v>671</v>
      </c>
      <c r="C20722">
        <v>45917</v>
      </c>
      <c r="D20722" t="s">
        <v>28523</v>
      </c>
      <c r="F20722" t="s">
        <v>4811</v>
      </c>
      <c r="G20722" t="s">
        <v>4812</v>
      </c>
      <c r="H20722" t="s">
        <v>8</v>
      </c>
      <c r="I20722" t="s">
        <v>785</v>
      </c>
      <c r="J20722">
        <v>46251</v>
      </c>
      <c r="L20722" t="s">
        <v>7944</v>
      </c>
      <c r="N20722" t="s">
        <v>28524</v>
      </c>
    </row>
    <row r="20723" spans="1:14" x14ac:dyDescent="0.25">
      <c r="A20723">
        <v>7630585370187</v>
      </c>
      <c r="B20723" t="s">
        <v>267</v>
      </c>
      <c r="C20723">
        <v>45917</v>
      </c>
      <c r="D20723" t="s">
        <v>28604</v>
      </c>
      <c r="F20723" t="s">
        <v>2709</v>
      </c>
      <c r="G20723" t="s">
        <v>2710</v>
      </c>
      <c r="H20723" t="s">
        <v>8</v>
      </c>
      <c r="I20723" t="s">
        <v>272</v>
      </c>
      <c r="J20723">
        <v>46081</v>
      </c>
      <c r="L20723" t="s">
        <v>5597</v>
      </c>
    </row>
    <row r="20724" spans="1:14" x14ac:dyDescent="0.25">
      <c r="A20724">
        <v>7630751781816</v>
      </c>
      <c r="B20724" t="s">
        <v>267</v>
      </c>
      <c r="C20724">
        <v>45917</v>
      </c>
      <c r="D20724" t="s">
        <v>28605</v>
      </c>
      <c r="F20724" t="s">
        <v>221</v>
      </c>
      <c r="G20724" t="s">
        <v>222</v>
      </c>
      <c r="H20724" t="s">
        <v>8</v>
      </c>
      <c r="I20724" t="s">
        <v>666</v>
      </c>
      <c r="J20724">
        <v>45961</v>
      </c>
      <c r="L20724" t="s">
        <v>6503</v>
      </c>
    </row>
    <row r="20725" spans="1:14" x14ac:dyDescent="0.25">
      <c r="B20725" t="s">
        <v>267</v>
      </c>
      <c r="C20725">
        <v>45917</v>
      </c>
      <c r="D20725" t="s">
        <v>28445</v>
      </c>
      <c r="F20725" t="s">
        <v>406</v>
      </c>
      <c r="G20725" t="s">
        <v>407</v>
      </c>
      <c r="H20725" t="s">
        <v>5433</v>
      </c>
      <c r="I20725" t="s">
        <v>281</v>
      </c>
      <c r="L20725" t="s">
        <v>28606</v>
      </c>
    </row>
    <row r="20726" spans="1:14" x14ac:dyDescent="0.25">
      <c r="A20726">
        <v>7630751792089</v>
      </c>
      <c r="B20726" t="s">
        <v>267</v>
      </c>
      <c r="C20726">
        <v>45917</v>
      </c>
      <c r="D20726" t="s">
        <v>28607</v>
      </c>
      <c r="F20726" t="s">
        <v>104</v>
      </c>
      <c r="G20726" t="s">
        <v>105</v>
      </c>
      <c r="H20726" t="s">
        <v>8</v>
      </c>
      <c r="I20726" t="s">
        <v>1099</v>
      </c>
      <c r="J20726">
        <v>46089</v>
      </c>
      <c r="L20726" t="s">
        <v>471</v>
      </c>
    </row>
    <row r="20727" spans="1:14" x14ac:dyDescent="0.25">
      <c r="B20727" t="s">
        <v>267</v>
      </c>
      <c r="C20727">
        <v>45917</v>
      </c>
      <c r="D20727" t="s">
        <v>28445</v>
      </c>
      <c r="F20727" t="s">
        <v>6130</v>
      </c>
      <c r="G20727" t="s">
        <v>6131</v>
      </c>
      <c r="H20727" t="s">
        <v>5433</v>
      </c>
      <c r="I20727" t="s">
        <v>281</v>
      </c>
      <c r="L20727" t="s">
        <v>28608</v>
      </c>
    </row>
    <row r="20728" spans="1:14" x14ac:dyDescent="0.25">
      <c r="B20728" t="s">
        <v>267</v>
      </c>
      <c r="C20728">
        <v>45917</v>
      </c>
      <c r="D20728" t="s">
        <v>28445</v>
      </c>
      <c r="F20728" t="s">
        <v>28609</v>
      </c>
      <c r="G20728" t="s">
        <v>28610</v>
      </c>
      <c r="H20728" t="s">
        <v>5433</v>
      </c>
      <c r="I20728" t="s">
        <v>281</v>
      </c>
    </row>
    <row r="20729" spans="1:14" x14ac:dyDescent="0.25">
      <c r="A20729">
        <v>7630099216162</v>
      </c>
      <c r="B20729" t="s">
        <v>267</v>
      </c>
      <c r="C20729">
        <v>45917</v>
      </c>
      <c r="D20729" t="s">
        <v>28566</v>
      </c>
      <c r="F20729" t="s">
        <v>28569</v>
      </c>
      <c r="G20729" t="s">
        <v>28570</v>
      </c>
      <c r="H20729" t="s">
        <v>4715</v>
      </c>
      <c r="I20729" t="s">
        <v>24377</v>
      </c>
      <c r="J20729">
        <v>46265</v>
      </c>
      <c r="L20729" t="s">
        <v>28611</v>
      </c>
      <c r="N20729" t="s">
        <v>1578</v>
      </c>
    </row>
    <row r="20730" spans="1:14" x14ac:dyDescent="0.25">
      <c r="B20730" t="s">
        <v>267</v>
      </c>
      <c r="C20730">
        <v>45917</v>
      </c>
      <c r="D20730" t="s">
        <v>28445</v>
      </c>
      <c r="F20730" t="s">
        <v>1372</v>
      </c>
      <c r="G20730" t="s">
        <v>1373</v>
      </c>
      <c r="H20730" t="s">
        <v>5433</v>
      </c>
      <c r="I20730" t="s">
        <v>535</v>
      </c>
      <c r="L20730" t="s">
        <v>28612</v>
      </c>
    </row>
    <row r="20731" spans="1:14" x14ac:dyDescent="0.25">
      <c r="B20731" t="s">
        <v>267</v>
      </c>
      <c r="C20731">
        <v>45917</v>
      </c>
      <c r="D20731" t="s">
        <v>28445</v>
      </c>
      <c r="F20731" t="s">
        <v>11395</v>
      </c>
      <c r="G20731" t="s">
        <v>11396</v>
      </c>
      <c r="H20731" t="s">
        <v>5433</v>
      </c>
      <c r="I20731" t="s">
        <v>281</v>
      </c>
      <c r="L20731" t="s">
        <v>28613</v>
      </c>
    </row>
    <row r="20732" spans="1:14" x14ac:dyDescent="0.25">
      <c r="B20732" t="s">
        <v>267</v>
      </c>
      <c r="C20732">
        <v>45917</v>
      </c>
      <c r="D20732" t="s">
        <v>28445</v>
      </c>
      <c r="F20732" t="s">
        <v>6887</v>
      </c>
      <c r="G20732" t="s">
        <v>6888</v>
      </c>
      <c r="H20732" t="s">
        <v>5433</v>
      </c>
      <c r="I20732" t="s">
        <v>281</v>
      </c>
      <c r="L20732" t="s">
        <v>28614</v>
      </c>
    </row>
    <row r="20733" spans="1:14" x14ac:dyDescent="0.25">
      <c r="B20733" t="s">
        <v>267</v>
      </c>
      <c r="C20733">
        <v>45917</v>
      </c>
      <c r="D20733" t="s">
        <v>28445</v>
      </c>
      <c r="F20733" t="s">
        <v>12067</v>
      </c>
      <c r="G20733" t="s">
        <v>12068</v>
      </c>
      <c r="H20733" t="s">
        <v>5433</v>
      </c>
      <c r="I20733" t="s">
        <v>281</v>
      </c>
    </row>
    <row r="20734" spans="1:14" x14ac:dyDescent="0.25">
      <c r="B20734" t="s">
        <v>267</v>
      </c>
      <c r="C20734">
        <v>45917</v>
      </c>
      <c r="D20734" t="s">
        <v>28445</v>
      </c>
      <c r="F20734" t="s">
        <v>7634</v>
      </c>
      <c r="G20734" t="s">
        <v>7635</v>
      </c>
      <c r="H20734" t="s">
        <v>5433</v>
      </c>
      <c r="I20734" t="s">
        <v>675</v>
      </c>
      <c r="L20734" t="s">
        <v>28615</v>
      </c>
    </row>
    <row r="20735" spans="1:14" x14ac:dyDescent="0.25">
      <c r="A20735">
        <v>7630039667610</v>
      </c>
      <c r="B20735" t="s">
        <v>267</v>
      </c>
      <c r="C20735">
        <v>45917</v>
      </c>
      <c r="D20735" t="s">
        <v>28445</v>
      </c>
      <c r="F20735" t="s">
        <v>22538</v>
      </c>
      <c r="G20735" t="s">
        <v>22539</v>
      </c>
      <c r="H20735" t="s">
        <v>5433</v>
      </c>
      <c r="I20735" t="s">
        <v>281</v>
      </c>
      <c r="L20735" t="s">
        <v>28616</v>
      </c>
    </row>
    <row r="20736" spans="1:14" x14ac:dyDescent="0.25">
      <c r="A20736">
        <v>7630311515080</v>
      </c>
      <c r="B20736" t="s">
        <v>267</v>
      </c>
      <c r="C20736">
        <v>45917</v>
      </c>
      <c r="D20736" t="s">
        <v>28521</v>
      </c>
      <c r="F20736" t="s">
        <v>4454</v>
      </c>
      <c r="G20736" t="s">
        <v>4455</v>
      </c>
      <c r="H20736" t="s">
        <v>4715</v>
      </c>
      <c r="I20736" t="s">
        <v>6628</v>
      </c>
      <c r="L20736" t="s">
        <v>28617</v>
      </c>
      <c r="N20736" t="s">
        <v>2117</v>
      </c>
    </row>
    <row r="20737" spans="1:14" x14ac:dyDescent="0.25">
      <c r="B20737" t="s">
        <v>267</v>
      </c>
      <c r="C20737">
        <v>45917</v>
      </c>
      <c r="D20737" t="s">
        <v>28445</v>
      </c>
      <c r="F20737" t="s">
        <v>2026</v>
      </c>
      <c r="G20737" t="s">
        <v>2027</v>
      </c>
      <c r="H20737" t="s">
        <v>5433</v>
      </c>
      <c r="I20737" t="s">
        <v>281</v>
      </c>
      <c r="L20737" t="s">
        <v>28618</v>
      </c>
    </row>
    <row r="20738" spans="1:14" x14ac:dyDescent="0.25">
      <c r="A20738">
        <v>7640148342087</v>
      </c>
      <c r="B20738" t="s">
        <v>267</v>
      </c>
      <c r="C20738">
        <v>45917</v>
      </c>
      <c r="D20738" t="s">
        <v>28445</v>
      </c>
      <c r="F20738" t="s">
        <v>14870</v>
      </c>
      <c r="G20738" t="s">
        <v>14871</v>
      </c>
      <c r="H20738" t="s">
        <v>5433</v>
      </c>
      <c r="I20738" t="s">
        <v>281</v>
      </c>
    </row>
    <row r="20739" spans="1:14" x14ac:dyDescent="0.25">
      <c r="A20739">
        <v>7640154065826</v>
      </c>
      <c r="B20739" t="s">
        <v>267</v>
      </c>
      <c r="C20739">
        <v>45917</v>
      </c>
      <c r="D20739" t="s">
        <v>28445</v>
      </c>
      <c r="F20739" t="s">
        <v>1116</v>
      </c>
      <c r="G20739" t="s">
        <v>1117</v>
      </c>
      <c r="H20739" t="s">
        <v>5433</v>
      </c>
      <c r="I20739" t="s">
        <v>764</v>
      </c>
      <c r="L20739" t="s">
        <v>28619</v>
      </c>
    </row>
    <row r="20740" spans="1:14" x14ac:dyDescent="0.25">
      <c r="B20740" t="s">
        <v>267</v>
      </c>
      <c r="C20740">
        <v>45917</v>
      </c>
      <c r="D20740" t="s">
        <v>28445</v>
      </c>
      <c r="F20740" t="s">
        <v>28222</v>
      </c>
      <c r="G20740" t="s">
        <v>2515</v>
      </c>
      <c r="H20740" t="s">
        <v>5433</v>
      </c>
      <c r="I20740" t="s">
        <v>281</v>
      </c>
      <c r="L20740" t="s">
        <v>17855</v>
      </c>
    </row>
    <row r="20741" spans="1:14" x14ac:dyDescent="0.25">
      <c r="A20741">
        <v>7891521826858</v>
      </c>
      <c r="B20741" t="s">
        <v>267</v>
      </c>
      <c r="C20741">
        <v>45917</v>
      </c>
      <c r="D20741" t="s">
        <v>28445</v>
      </c>
      <c r="F20741" t="s">
        <v>22370</v>
      </c>
      <c r="G20741" t="s">
        <v>22371</v>
      </c>
      <c r="H20741" t="s">
        <v>5433</v>
      </c>
      <c r="I20741" t="s">
        <v>675</v>
      </c>
    </row>
    <row r="20742" spans="1:14" x14ac:dyDescent="0.25">
      <c r="B20742" t="s">
        <v>267</v>
      </c>
      <c r="C20742">
        <v>45917</v>
      </c>
      <c r="D20742" t="s">
        <v>28445</v>
      </c>
      <c r="F20742" t="s">
        <v>28466</v>
      </c>
      <c r="G20742" t="s">
        <v>28467</v>
      </c>
      <c r="H20742" t="s">
        <v>5433</v>
      </c>
      <c r="I20742" t="s">
        <v>1818</v>
      </c>
      <c r="L20742" t="s">
        <v>28620</v>
      </c>
    </row>
    <row r="20743" spans="1:14" x14ac:dyDescent="0.25">
      <c r="A20743">
        <v>7640154065598</v>
      </c>
      <c r="B20743" t="s">
        <v>267</v>
      </c>
      <c r="C20743">
        <v>45917</v>
      </c>
      <c r="D20743" t="s">
        <v>28445</v>
      </c>
      <c r="F20743" t="s">
        <v>10097</v>
      </c>
      <c r="G20743" t="s">
        <v>10098</v>
      </c>
      <c r="H20743" t="s">
        <v>5433</v>
      </c>
      <c r="I20743" t="s">
        <v>675</v>
      </c>
      <c r="L20743" t="s">
        <v>28621</v>
      </c>
    </row>
    <row r="20744" spans="1:14" x14ac:dyDescent="0.25">
      <c r="B20744" t="s">
        <v>267</v>
      </c>
      <c r="C20744">
        <v>45917</v>
      </c>
      <c r="D20744" t="s">
        <v>28445</v>
      </c>
      <c r="F20744" t="s">
        <v>14227</v>
      </c>
      <c r="G20744" t="s">
        <v>14228</v>
      </c>
      <c r="H20744" t="s">
        <v>5433</v>
      </c>
      <c r="I20744" t="s">
        <v>675</v>
      </c>
      <c r="L20744" t="s">
        <v>28622</v>
      </c>
    </row>
    <row r="20745" spans="1:14" x14ac:dyDescent="0.25">
      <c r="B20745" t="s">
        <v>267</v>
      </c>
      <c r="C20745">
        <v>45917</v>
      </c>
      <c r="D20745" t="s">
        <v>28445</v>
      </c>
      <c r="F20745" t="s">
        <v>7634</v>
      </c>
      <c r="G20745" t="s">
        <v>7635</v>
      </c>
      <c r="H20745" t="s">
        <v>5433</v>
      </c>
      <c r="I20745" t="s">
        <v>281</v>
      </c>
      <c r="L20745" t="s">
        <v>28623</v>
      </c>
    </row>
    <row r="20746" spans="1:14" x14ac:dyDescent="0.25">
      <c r="B20746" t="s">
        <v>267</v>
      </c>
      <c r="C20746">
        <v>45917</v>
      </c>
      <c r="D20746" t="s">
        <v>28445</v>
      </c>
      <c r="F20746" t="s">
        <v>6887</v>
      </c>
      <c r="G20746" t="s">
        <v>6888</v>
      </c>
      <c r="H20746" t="s">
        <v>5433</v>
      </c>
      <c r="I20746" t="s">
        <v>281</v>
      </c>
      <c r="L20746" t="s">
        <v>28624</v>
      </c>
    </row>
    <row r="20747" spans="1:14" x14ac:dyDescent="0.25">
      <c r="B20747" t="s">
        <v>267</v>
      </c>
      <c r="C20747">
        <v>45917</v>
      </c>
      <c r="D20747" t="s">
        <v>28445</v>
      </c>
      <c r="F20747" t="s">
        <v>1216</v>
      </c>
      <c r="G20747" t="s">
        <v>1217</v>
      </c>
      <c r="H20747" t="s">
        <v>5433</v>
      </c>
      <c r="I20747" t="s">
        <v>652</v>
      </c>
      <c r="L20747" t="s">
        <v>28625</v>
      </c>
    </row>
    <row r="20748" spans="1:14" x14ac:dyDescent="0.25">
      <c r="B20748" t="s">
        <v>267</v>
      </c>
      <c r="C20748">
        <v>45917</v>
      </c>
      <c r="D20748" t="s">
        <v>28445</v>
      </c>
      <c r="F20748" t="s">
        <v>13747</v>
      </c>
      <c r="G20748" t="s">
        <v>13748</v>
      </c>
      <c r="H20748" t="s">
        <v>5433</v>
      </c>
      <c r="I20748" t="s">
        <v>281</v>
      </c>
      <c r="L20748" t="s">
        <v>16109</v>
      </c>
    </row>
    <row r="20749" spans="1:14" x14ac:dyDescent="0.25">
      <c r="A20749">
        <v>7630311516025</v>
      </c>
      <c r="B20749" t="s">
        <v>267</v>
      </c>
      <c r="C20749">
        <v>45917</v>
      </c>
      <c r="D20749" t="s">
        <v>28521</v>
      </c>
      <c r="F20749" t="s">
        <v>1915</v>
      </c>
      <c r="G20749" t="s">
        <v>1916</v>
      </c>
      <c r="H20749" t="s">
        <v>4715</v>
      </c>
      <c r="I20749" t="s">
        <v>25425</v>
      </c>
      <c r="L20749" t="s">
        <v>28626</v>
      </c>
      <c r="N20749" t="s">
        <v>2117</v>
      </c>
    </row>
    <row r="20750" spans="1:14" x14ac:dyDescent="0.25">
      <c r="B20750" t="s">
        <v>267</v>
      </c>
      <c r="C20750">
        <v>45917</v>
      </c>
      <c r="D20750" t="s">
        <v>28445</v>
      </c>
      <c r="F20750" t="s">
        <v>872</v>
      </c>
      <c r="G20750" t="s">
        <v>873</v>
      </c>
      <c r="H20750" t="s">
        <v>5433</v>
      </c>
      <c r="I20750" t="s">
        <v>281</v>
      </c>
      <c r="L20750" t="s">
        <v>28627</v>
      </c>
    </row>
    <row r="20751" spans="1:14" x14ac:dyDescent="0.25">
      <c r="A20751">
        <v>7630039643256</v>
      </c>
      <c r="B20751" t="s">
        <v>267</v>
      </c>
      <c r="C20751">
        <v>45917</v>
      </c>
      <c r="D20751" t="s">
        <v>28445</v>
      </c>
      <c r="F20751" t="s">
        <v>13546</v>
      </c>
      <c r="G20751" t="s">
        <v>13547</v>
      </c>
      <c r="H20751" t="s">
        <v>5433</v>
      </c>
      <c r="I20751" t="s">
        <v>652</v>
      </c>
    </row>
    <row r="20752" spans="1:14" x14ac:dyDescent="0.25">
      <c r="B20752" t="s">
        <v>267</v>
      </c>
      <c r="C20752">
        <v>45917</v>
      </c>
      <c r="D20752" t="s">
        <v>28445</v>
      </c>
      <c r="F20752" t="s">
        <v>6130</v>
      </c>
      <c r="G20752" t="s">
        <v>6131</v>
      </c>
      <c r="H20752" t="s">
        <v>5433</v>
      </c>
      <c r="I20752" t="s">
        <v>281</v>
      </c>
      <c r="L20752" t="s">
        <v>28628</v>
      </c>
    </row>
    <row r="20753" spans="1:14" x14ac:dyDescent="0.25">
      <c r="B20753" t="s">
        <v>267</v>
      </c>
      <c r="C20753">
        <v>45917</v>
      </c>
      <c r="D20753" t="s">
        <v>28445</v>
      </c>
      <c r="F20753" t="s">
        <v>9360</v>
      </c>
      <c r="G20753" t="s">
        <v>9361</v>
      </c>
      <c r="H20753" t="s">
        <v>5433</v>
      </c>
      <c r="I20753" t="s">
        <v>281</v>
      </c>
      <c r="L20753" t="s">
        <v>28629</v>
      </c>
    </row>
    <row r="20754" spans="1:14" x14ac:dyDescent="0.25">
      <c r="A20754">
        <v>7640154065826</v>
      </c>
      <c r="B20754" t="s">
        <v>267</v>
      </c>
      <c r="C20754">
        <v>45917</v>
      </c>
      <c r="D20754" t="s">
        <v>28445</v>
      </c>
      <c r="F20754" t="s">
        <v>1116</v>
      </c>
      <c r="G20754" t="s">
        <v>1117</v>
      </c>
      <c r="H20754" t="s">
        <v>5433</v>
      </c>
      <c r="I20754" t="s">
        <v>281</v>
      </c>
      <c r="L20754" t="s">
        <v>28630</v>
      </c>
    </row>
    <row r="20755" spans="1:14" x14ac:dyDescent="0.25">
      <c r="B20755" t="s">
        <v>267</v>
      </c>
      <c r="C20755">
        <v>45917</v>
      </c>
      <c r="D20755" t="s">
        <v>28445</v>
      </c>
      <c r="F20755" t="s">
        <v>8738</v>
      </c>
      <c r="G20755" t="s">
        <v>8739</v>
      </c>
      <c r="H20755" t="s">
        <v>5433</v>
      </c>
      <c r="I20755" t="s">
        <v>281</v>
      </c>
      <c r="L20755" t="s">
        <v>28612</v>
      </c>
    </row>
    <row r="20756" spans="1:14" x14ac:dyDescent="0.25">
      <c r="B20756" t="s">
        <v>267</v>
      </c>
      <c r="C20756">
        <v>45917</v>
      </c>
      <c r="D20756" t="s">
        <v>28445</v>
      </c>
      <c r="F20756" t="s">
        <v>13701</v>
      </c>
      <c r="G20756" t="s">
        <v>3211</v>
      </c>
      <c r="H20756" t="s">
        <v>5433</v>
      </c>
      <c r="I20756" t="s">
        <v>281</v>
      </c>
      <c r="L20756" t="s">
        <v>28631</v>
      </c>
    </row>
    <row r="20757" spans="1:14" x14ac:dyDescent="0.25">
      <c r="B20757" t="s">
        <v>267</v>
      </c>
      <c r="C20757">
        <v>45917</v>
      </c>
      <c r="D20757" t="s">
        <v>28445</v>
      </c>
      <c r="F20757" t="s">
        <v>7318</v>
      </c>
      <c r="G20757" t="s">
        <v>7319</v>
      </c>
      <c r="H20757" t="s">
        <v>5433</v>
      </c>
      <c r="I20757" t="s">
        <v>281</v>
      </c>
      <c r="L20757" t="s">
        <v>27925</v>
      </c>
    </row>
    <row r="20758" spans="1:14" x14ac:dyDescent="0.25">
      <c r="A20758">
        <v>7630585370996</v>
      </c>
      <c r="B20758" t="s">
        <v>612</v>
      </c>
      <c r="C20758">
        <v>45917</v>
      </c>
      <c r="D20758" t="s">
        <v>28632</v>
      </c>
      <c r="E20758" t="s">
        <v>28633</v>
      </c>
      <c r="F20758" t="s">
        <v>248</v>
      </c>
      <c r="G20758" t="s">
        <v>249</v>
      </c>
      <c r="H20758" t="s">
        <v>28634</v>
      </c>
      <c r="I20758" t="s">
        <v>1042</v>
      </c>
      <c r="J20758">
        <v>46172</v>
      </c>
      <c r="L20758" t="s">
        <v>11159</v>
      </c>
      <c r="N20758" t="s">
        <v>430</v>
      </c>
    </row>
    <row r="20759" spans="1:14" x14ac:dyDescent="0.25">
      <c r="A20759">
        <v>7630585327921</v>
      </c>
      <c r="B20759" t="s">
        <v>612</v>
      </c>
      <c r="C20759">
        <v>45917</v>
      </c>
      <c r="D20759" t="s">
        <v>28635</v>
      </c>
      <c r="E20759" t="s">
        <v>28636</v>
      </c>
      <c r="F20759" t="s">
        <v>40</v>
      </c>
      <c r="G20759" t="s">
        <v>41</v>
      </c>
      <c r="H20759" t="s">
        <v>637</v>
      </c>
      <c r="I20759" t="s">
        <v>666</v>
      </c>
      <c r="J20759">
        <v>46112</v>
      </c>
      <c r="L20759" t="s">
        <v>5280</v>
      </c>
    </row>
    <row r="20760" spans="1:14" x14ac:dyDescent="0.25">
      <c r="A20760" t="s">
        <v>2467</v>
      </c>
      <c r="B20760" t="s">
        <v>612</v>
      </c>
      <c r="C20760">
        <v>45917</v>
      </c>
      <c r="D20760" t="s">
        <v>28637</v>
      </c>
      <c r="E20760" t="s">
        <v>28638</v>
      </c>
      <c r="F20760" t="s">
        <v>2469</v>
      </c>
      <c r="G20760" t="s">
        <v>2470</v>
      </c>
      <c r="H20760" t="s">
        <v>802</v>
      </c>
      <c r="I20760" t="s">
        <v>281</v>
      </c>
      <c r="L20760" t="s">
        <v>20334</v>
      </c>
    </row>
    <row r="20761" spans="1:14" x14ac:dyDescent="0.25">
      <c r="A20761" t="s">
        <v>2467</v>
      </c>
      <c r="B20761" t="s">
        <v>612</v>
      </c>
      <c r="C20761">
        <v>45917</v>
      </c>
      <c r="D20761" t="s">
        <v>28639</v>
      </c>
      <c r="E20761" t="s">
        <v>28640</v>
      </c>
      <c r="F20761" t="s">
        <v>2469</v>
      </c>
      <c r="G20761" t="s">
        <v>2470</v>
      </c>
      <c r="H20761" t="s">
        <v>802</v>
      </c>
      <c r="I20761" t="s">
        <v>281</v>
      </c>
      <c r="L20761" t="s">
        <v>20289</v>
      </c>
    </row>
    <row r="20762" spans="1:14" x14ac:dyDescent="0.25">
      <c r="B20762" t="s">
        <v>612</v>
      </c>
      <c r="C20762">
        <v>45917</v>
      </c>
      <c r="D20762" t="s">
        <v>28427</v>
      </c>
      <c r="E20762" t="s">
        <v>28428</v>
      </c>
      <c r="F20762" t="s">
        <v>3918</v>
      </c>
      <c r="G20762" t="s">
        <v>3919</v>
      </c>
      <c r="H20762" t="s">
        <v>617</v>
      </c>
      <c r="I20762" t="s">
        <v>5669</v>
      </c>
      <c r="J20762">
        <v>46022</v>
      </c>
      <c r="L20762" t="s">
        <v>5191</v>
      </c>
    </row>
    <row r="20763" spans="1:14" x14ac:dyDescent="0.25">
      <c r="A20763">
        <v>7630585370811</v>
      </c>
      <c r="B20763" t="s">
        <v>970</v>
      </c>
      <c r="C20763">
        <v>45917</v>
      </c>
      <c r="D20763" t="s">
        <v>28414</v>
      </c>
      <c r="F20763" t="s">
        <v>1007</v>
      </c>
      <c r="G20763" t="s">
        <v>1008</v>
      </c>
      <c r="H20763" t="s">
        <v>23385</v>
      </c>
      <c r="I20763" t="s">
        <v>272</v>
      </c>
    </row>
    <row r="20764" spans="1:14" x14ac:dyDescent="0.25">
      <c r="A20764">
        <v>7630751734140</v>
      </c>
      <c r="B20764" t="s">
        <v>970</v>
      </c>
      <c r="C20764">
        <v>45917</v>
      </c>
      <c r="D20764" t="s">
        <v>28414</v>
      </c>
      <c r="F20764" t="s">
        <v>6355</v>
      </c>
      <c r="G20764" t="s">
        <v>6356</v>
      </c>
      <c r="H20764" t="s">
        <v>23385</v>
      </c>
      <c r="I20764" t="s">
        <v>272</v>
      </c>
    </row>
    <row r="20765" spans="1:14" x14ac:dyDescent="0.25">
      <c r="A20765" t="s">
        <v>2467</v>
      </c>
      <c r="B20765" t="s">
        <v>612</v>
      </c>
      <c r="C20765">
        <v>45917</v>
      </c>
      <c r="D20765" t="s">
        <v>28641</v>
      </c>
      <c r="E20765" t="s">
        <v>28642</v>
      </c>
      <c r="F20765" t="s">
        <v>2469</v>
      </c>
      <c r="G20765" t="s">
        <v>2470</v>
      </c>
      <c r="H20765" t="s">
        <v>802</v>
      </c>
      <c r="I20765" t="s">
        <v>281</v>
      </c>
      <c r="L20765" t="s">
        <v>20785</v>
      </c>
    </row>
    <row r="20766" spans="1:14" x14ac:dyDescent="0.25">
      <c r="B20766" t="s">
        <v>612</v>
      </c>
      <c r="C20766">
        <v>45917</v>
      </c>
      <c r="D20766" t="s">
        <v>28427</v>
      </c>
      <c r="E20766" t="s">
        <v>28428</v>
      </c>
      <c r="F20766" t="s">
        <v>2400</v>
      </c>
      <c r="G20766" t="s">
        <v>2401</v>
      </c>
      <c r="H20766" t="s">
        <v>617</v>
      </c>
      <c r="I20766" t="s">
        <v>618</v>
      </c>
      <c r="L20766" t="s">
        <v>2402</v>
      </c>
    </row>
    <row r="20767" spans="1:14" x14ac:dyDescent="0.25">
      <c r="A20767">
        <v>7630030392382</v>
      </c>
      <c r="B20767" t="s">
        <v>612</v>
      </c>
      <c r="C20767">
        <v>45917</v>
      </c>
      <c r="D20767" t="s">
        <v>28643</v>
      </c>
      <c r="E20767" t="s">
        <v>28644</v>
      </c>
      <c r="F20767" t="s">
        <v>485</v>
      </c>
      <c r="G20767" t="s">
        <v>486</v>
      </c>
      <c r="H20767" t="s">
        <v>637</v>
      </c>
      <c r="I20767" t="s">
        <v>281</v>
      </c>
      <c r="J20767">
        <v>46630</v>
      </c>
      <c r="L20767" t="s">
        <v>18976</v>
      </c>
    </row>
    <row r="20768" spans="1:14" x14ac:dyDescent="0.25">
      <c r="A20768" t="s">
        <v>2467</v>
      </c>
      <c r="B20768" t="s">
        <v>612</v>
      </c>
      <c r="C20768">
        <v>45917</v>
      </c>
      <c r="D20768" t="s">
        <v>28645</v>
      </c>
      <c r="E20768" t="s">
        <v>28646</v>
      </c>
      <c r="F20768" t="s">
        <v>2469</v>
      </c>
      <c r="G20768" t="s">
        <v>2470</v>
      </c>
      <c r="H20768" t="s">
        <v>802</v>
      </c>
      <c r="I20768" t="s">
        <v>281</v>
      </c>
      <c r="L20768" t="s">
        <v>21426</v>
      </c>
    </row>
    <row r="20769" spans="1:12" x14ac:dyDescent="0.25">
      <c r="A20769">
        <v>7630585385945</v>
      </c>
      <c r="B20769" t="s">
        <v>970</v>
      </c>
      <c r="C20769">
        <v>45917</v>
      </c>
      <c r="D20769" t="s">
        <v>28414</v>
      </c>
      <c r="F20769" t="s">
        <v>2043</v>
      </c>
      <c r="G20769" t="s">
        <v>2044</v>
      </c>
      <c r="H20769" t="s">
        <v>23385</v>
      </c>
      <c r="I20769" t="s">
        <v>272</v>
      </c>
    </row>
    <row r="20770" spans="1:12" x14ac:dyDescent="0.25">
      <c r="A20770" t="s">
        <v>2467</v>
      </c>
      <c r="B20770" t="s">
        <v>612</v>
      </c>
      <c r="C20770">
        <v>45917</v>
      </c>
      <c r="D20770" t="s">
        <v>28647</v>
      </c>
      <c r="E20770" t="s">
        <v>28648</v>
      </c>
      <c r="F20770" t="s">
        <v>2469</v>
      </c>
      <c r="G20770" t="s">
        <v>2470</v>
      </c>
      <c r="H20770" t="s">
        <v>802</v>
      </c>
      <c r="I20770" t="s">
        <v>281</v>
      </c>
      <c r="L20770" t="s">
        <v>20201</v>
      </c>
    </row>
    <row r="20771" spans="1:12" x14ac:dyDescent="0.25">
      <c r="A20771" t="s">
        <v>2467</v>
      </c>
      <c r="B20771" t="s">
        <v>612</v>
      </c>
      <c r="C20771">
        <v>45917</v>
      </c>
      <c r="D20771" t="s">
        <v>28649</v>
      </c>
      <c r="E20771" t="s">
        <v>28650</v>
      </c>
      <c r="F20771" t="s">
        <v>2469</v>
      </c>
      <c r="G20771" t="s">
        <v>2470</v>
      </c>
      <c r="H20771" t="s">
        <v>802</v>
      </c>
      <c r="I20771" t="s">
        <v>281</v>
      </c>
      <c r="L20771" t="s">
        <v>20094</v>
      </c>
    </row>
    <row r="20772" spans="1:12" x14ac:dyDescent="0.25">
      <c r="A20772">
        <v>7630585380179</v>
      </c>
      <c r="B20772" t="s">
        <v>612</v>
      </c>
      <c r="C20772">
        <v>45917</v>
      </c>
      <c r="D20772" t="s">
        <v>28651</v>
      </c>
      <c r="E20772" t="s">
        <v>28652</v>
      </c>
      <c r="F20772" t="s">
        <v>3559</v>
      </c>
      <c r="G20772" t="s">
        <v>3560</v>
      </c>
      <c r="H20772" t="s">
        <v>17687</v>
      </c>
      <c r="I20772" t="s">
        <v>523</v>
      </c>
      <c r="J20772">
        <v>46053</v>
      </c>
      <c r="L20772" t="s">
        <v>6996</v>
      </c>
    </row>
    <row r="20773" spans="1:12" x14ac:dyDescent="0.25">
      <c r="A20773">
        <v>7630585327921</v>
      </c>
      <c r="B20773" t="s">
        <v>970</v>
      </c>
      <c r="C20773">
        <v>45917</v>
      </c>
      <c r="D20773" t="s">
        <v>28414</v>
      </c>
      <c r="F20773" t="s">
        <v>40</v>
      </c>
      <c r="G20773" t="s">
        <v>41</v>
      </c>
      <c r="H20773" t="s">
        <v>23385</v>
      </c>
      <c r="I20773" t="s">
        <v>272</v>
      </c>
    </row>
    <row r="20774" spans="1:12" x14ac:dyDescent="0.25">
      <c r="A20774" t="s">
        <v>2467</v>
      </c>
      <c r="B20774" t="s">
        <v>612</v>
      </c>
      <c r="C20774">
        <v>45917</v>
      </c>
      <c r="D20774" t="s">
        <v>28653</v>
      </c>
      <c r="E20774" t="s">
        <v>28654</v>
      </c>
      <c r="F20774" t="s">
        <v>2469</v>
      </c>
      <c r="G20774" t="s">
        <v>2470</v>
      </c>
      <c r="H20774" t="s">
        <v>802</v>
      </c>
      <c r="I20774" t="s">
        <v>281</v>
      </c>
      <c r="L20774" t="s">
        <v>20209</v>
      </c>
    </row>
    <row r="20775" spans="1:12" x14ac:dyDescent="0.25">
      <c r="A20775">
        <v>7630585377704</v>
      </c>
      <c r="B20775" t="s">
        <v>970</v>
      </c>
      <c r="C20775">
        <v>45917</v>
      </c>
      <c r="D20775" t="s">
        <v>28414</v>
      </c>
      <c r="F20775" t="s">
        <v>443</v>
      </c>
      <c r="G20775" t="s">
        <v>444</v>
      </c>
      <c r="H20775" t="s">
        <v>23385</v>
      </c>
      <c r="I20775" t="s">
        <v>272</v>
      </c>
    </row>
    <row r="20776" spans="1:12" x14ac:dyDescent="0.25">
      <c r="A20776">
        <v>7630585369433</v>
      </c>
      <c r="B20776" t="s">
        <v>970</v>
      </c>
      <c r="C20776">
        <v>45917</v>
      </c>
      <c r="D20776" t="s">
        <v>28414</v>
      </c>
      <c r="F20776" t="s">
        <v>239</v>
      </c>
      <c r="G20776" t="s">
        <v>240</v>
      </c>
      <c r="H20776" t="s">
        <v>23385</v>
      </c>
      <c r="I20776" t="s">
        <v>272</v>
      </c>
    </row>
    <row r="20777" spans="1:12" x14ac:dyDescent="0.25">
      <c r="B20777" t="s">
        <v>612</v>
      </c>
      <c r="C20777">
        <v>45917</v>
      </c>
      <c r="D20777" t="s">
        <v>28655</v>
      </c>
      <c r="E20777" t="s">
        <v>28656</v>
      </c>
      <c r="F20777" t="s">
        <v>9288</v>
      </c>
      <c r="G20777" t="s">
        <v>9289</v>
      </c>
      <c r="H20777" t="s">
        <v>5530</v>
      </c>
      <c r="I20777" t="s">
        <v>281</v>
      </c>
    </row>
    <row r="20778" spans="1:12" x14ac:dyDescent="0.25">
      <c r="A20778">
        <v>7630585378091</v>
      </c>
      <c r="B20778" t="s">
        <v>970</v>
      </c>
      <c r="C20778">
        <v>45917</v>
      </c>
      <c r="D20778" t="s">
        <v>28414</v>
      </c>
      <c r="F20778" t="s">
        <v>1829</v>
      </c>
      <c r="G20778" t="s">
        <v>1830</v>
      </c>
      <c r="H20778" t="s">
        <v>23385</v>
      </c>
      <c r="I20778" t="s">
        <v>272</v>
      </c>
    </row>
    <row r="20779" spans="1:12" x14ac:dyDescent="0.25">
      <c r="A20779" t="s">
        <v>2467</v>
      </c>
      <c r="B20779" t="s">
        <v>612</v>
      </c>
      <c r="C20779">
        <v>45917</v>
      </c>
      <c r="D20779" t="s">
        <v>28657</v>
      </c>
      <c r="E20779" t="s">
        <v>28658</v>
      </c>
      <c r="F20779" t="s">
        <v>2469</v>
      </c>
      <c r="G20779" t="s">
        <v>2470</v>
      </c>
      <c r="H20779" t="s">
        <v>802</v>
      </c>
      <c r="I20779" t="s">
        <v>281</v>
      </c>
      <c r="L20779" t="s">
        <v>19633</v>
      </c>
    </row>
    <row r="20780" spans="1:12" x14ac:dyDescent="0.25">
      <c r="A20780">
        <v>7630047631962</v>
      </c>
      <c r="B20780" t="s">
        <v>612</v>
      </c>
      <c r="C20780">
        <v>45917</v>
      </c>
      <c r="D20780" t="s">
        <v>28659</v>
      </c>
      <c r="E20780" t="s">
        <v>28660</v>
      </c>
      <c r="F20780" t="s">
        <v>22845</v>
      </c>
      <c r="G20780" t="s">
        <v>22846</v>
      </c>
      <c r="H20780" t="s">
        <v>5090</v>
      </c>
      <c r="I20780" t="s">
        <v>281</v>
      </c>
    </row>
    <row r="20781" spans="1:12" x14ac:dyDescent="0.25">
      <c r="A20781">
        <v>7630585384542</v>
      </c>
      <c r="B20781" t="s">
        <v>970</v>
      </c>
      <c r="C20781">
        <v>45917</v>
      </c>
      <c r="D20781" t="s">
        <v>28414</v>
      </c>
      <c r="F20781" t="s">
        <v>2201</v>
      </c>
      <c r="G20781" t="s">
        <v>2202</v>
      </c>
      <c r="H20781" t="s">
        <v>23385</v>
      </c>
      <c r="I20781" t="s">
        <v>272</v>
      </c>
    </row>
    <row r="20782" spans="1:12" x14ac:dyDescent="0.25">
      <c r="A20782" t="s">
        <v>2467</v>
      </c>
      <c r="B20782" t="s">
        <v>612</v>
      </c>
      <c r="C20782">
        <v>45917</v>
      </c>
      <c r="D20782" t="s">
        <v>28661</v>
      </c>
      <c r="E20782" t="s">
        <v>28662</v>
      </c>
      <c r="F20782" t="s">
        <v>2469</v>
      </c>
      <c r="G20782" t="s">
        <v>2470</v>
      </c>
      <c r="H20782" t="s">
        <v>802</v>
      </c>
      <c r="I20782" t="s">
        <v>281</v>
      </c>
      <c r="L20782" t="s">
        <v>19792</v>
      </c>
    </row>
    <row r="20783" spans="1:12" x14ac:dyDescent="0.25">
      <c r="A20783">
        <v>7630099206514</v>
      </c>
      <c r="B20783" t="s">
        <v>970</v>
      </c>
      <c r="C20783">
        <v>45917</v>
      </c>
      <c r="D20783" t="s">
        <v>28414</v>
      </c>
      <c r="F20783" t="s">
        <v>51</v>
      </c>
      <c r="G20783" t="s">
        <v>52</v>
      </c>
      <c r="H20783" t="s">
        <v>23385</v>
      </c>
      <c r="I20783" t="s">
        <v>272</v>
      </c>
    </row>
    <row r="20784" spans="1:12" x14ac:dyDescent="0.25">
      <c r="A20784" t="s">
        <v>2467</v>
      </c>
      <c r="B20784" t="s">
        <v>612</v>
      </c>
      <c r="C20784">
        <v>45917</v>
      </c>
      <c r="D20784" t="s">
        <v>28663</v>
      </c>
      <c r="E20784" t="s">
        <v>28664</v>
      </c>
      <c r="F20784" t="s">
        <v>2469</v>
      </c>
      <c r="G20784" t="s">
        <v>2470</v>
      </c>
      <c r="H20784" t="s">
        <v>802</v>
      </c>
      <c r="I20784" t="s">
        <v>281</v>
      </c>
      <c r="L20784" t="s">
        <v>19490</v>
      </c>
    </row>
    <row r="20785" spans="1:12" x14ac:dyDescent="0.25">
      <c r="A20785" t="s">
        <v>2467</v>
      </c>
      <c r="B20785" t="s">
        <v>612</v>
      </c>
      <c r="C20785">
        <v>45917</v>
      </c>
      <c r="D20785" t="s">
        <v>28665</v>
      </c>
      <c r="E20785" t="s">
        <v>28666</v>
      </c>
      <c r="F20785" t="s">
        <v>2469</v>
      </c>
      <c r="G20785" t="s">
        <v>2470</v>
      </c>
      <c r="H20785" t="s">
        <v>802</v>
      </c>
      <c r="I20785" t="s">
        <v>281</v>
      </c>
      <c r="L20785" t="s">
        <v>19913</v>
      </c>
    </row>
    <row r="20786" spans="1:12" x14ac:dyDescent="0.25">
      <c r="B20786" t="s">
        <v>970</v>
      </c>
      <c r="C20786">
        <v>45917</v>
      </c>
      <c r="D20786" t="s">
        <v>28414</v>
      </c>
      <c r="F20786" t="s">
        <v>1415</v>
      </c>
      <c r="G20786" t="s">
        <v>1416</v>
      </c>
      <c r="H20786" t="s">
        <v>23385</v>
      </c>
      <c r="I20786" t="s">
        <v>272</v>
      </c>
    </row>
    <row r="20787" spans="1:12" x14ac:dyDescent="0.25">
      <c r="B20787" t="s">
        <v>612</v>
      </c>
      <c r="C20787">
        <v>45917</v>
      </c>
      <c r="D20787" t="s">
        <v>28427</v>
      </c>
      <c r="E20787" t="s">
        <v>28428</v>
      </c>
      <c r="F20787" t="s">
        <v>2400</v>
      </c>
      <c r="G20787" t="s">
        <v>2401</v>
      </c>
      <c r="H20787" t="s">
        <v>617</v>
      </c>
      <c r="I20787" t="s">
        <v>12051</v>
      </c>
      <c r="L20787" t="s">
        <v>2412</v>
      </c>
    </row>
    <row r="20788" spans="1:12" x14ac:dyDescent="0.25">
      <c r="A20788" t="s">
        <v>2467</v>
      </c>
      <c r="B20788" t="s">
        <v>612</v>
      </c>
      <c r="C20788">
        <v>45917</v>
      </c>
      <c r="D20788" t="s">
        <v>28667</v>
      </c>
      <c r="E20788" t="s">
        <v>28668</v>
      </c>
      <c r="F20788" t="s">
        <v>2469</v>
      </c>
      <c r="G20788" t="s">
        <v>2470</v>
      </c>
      <c r="H20788" t="s">
        <v>802</v>
      </c>
      <c r="I20788" t="s">
        <v>281</v>
      </c>
      <c r="L20788" t="s">
        <v>20105</v>
      </c>
    </row>
    <row r="20789" spans="1:12" x14ac:dyDescent="0.25">
      <c r="A20789">
        <v>7630585380179</v>
      </c>
      <c r="B20789" t="s">
        <v>612</v>
      </c>
      <c r="C20789">
        <v>45917</v>
      </c>
      <c r="D20789" t="s">
        <v>28651</v>
      </c>
      <c r="E20789" t="s">
        <v>28652</v>
      </c>
      <c r="F20789" t="s">
        <v>3559</v>
      </c>
      <c r="G20789" t="s">
        <v>3560</v>
      </c>
      <c r="H20789" t="s">
        <v>17687</v>
      </c>
      <c r="I20789" t="s">
        <v>421</v>
      </c>
      <c r="J20789">
        <v>46053</v>
      </c>
      <c r="L20789" t="s">
        <v>7068</v>
      </c>
    </row>
    <row r="20790" spans="1:12" x14ac:dyDescent="0.25">
      <c r="A20790" t="s">
        <v>2467</v>
      </c>
      <c r="B20790" t="s">
        <v>612</v>
      </c>
      <c r="C20790">
        <v>45917</v>
      </c>
      <c r="D20790" t="s">
        <v>28669</v>
      </c>
      <c r="E20790" t="s">
        <v>28670</v>
      </c>
      <c r="F20790" t="s">
        <v>2469</v>
      </c>
      <c r="G20790" t="s">
        <v>2470</v>
      </c>
      <c r="H20790" t="s">
        <v>802</v>
      </c>
      <c r="I20790" t="s">
        <v>281</v>
      </c>
      <c r="L20790" t="s">
        <v>19568</v>
      </c>
    </row>
    <row r="20791" spans="1:12" x14ac:dyDescent="0.25">
      <c r="A20791" t="s">
        <v>2467</v>
      </c>
      <c r="B20791" t="s">
        <v>612</v>
      </c>
      <c r="C20791">
        <v>45917</v>
      </c>
      <c r="D20791" t="s">
        <v>28671</v>
      </c>
      <c r="E20791" t="s">
        <v>28672</v>
      </c>
      <c r="F20791" t="s">
        <v>2469</v>
      </c>
      <c r="G20791" t="s">
        <v>2470</v>
      </c>
      <c r="H20791" t="s">
        <v>802</v>
      </c>
      <c r="I20791" t="s">
        <v>281</v>
      </c>
      <c r="L20791" t="s">
        <v>20405</v>
      </c>
    </row>
    <row r="20792" spans="1:12" x14ac:dyDescent="0.25">
      <c r="A20792" t="s">
        <v>2467</v>
      </c>
      <c r="B20792" t="s">
        <v>612</v>
      </c>
      <c r="C20792">
        <v>45917</v>
      </c>
      <c r="D20792" t="s">
        <v>28673</v>
      </c>
      <c r="E20792" t="s">
        <v>28674</v>
      </c>
      <c r="F20792" t="s">
        <v>2469</v>
      </c>
      <c r="G20792" t="s">
        <v>2470</v>
      </c>
      <c r="H20792" t="s">
        <v>802</v>
      </c>
      <c r="I20792" t="s">
        <v>281</v>
      </c>
      <c r="L20792" t="s">
        <v>20807</v>
      </c>
    </row>
    <row r="20793" spans="1:12" x14ac:dyDescent="0.25">
      <c r="A20793">
        <v>7630428746384</v>
      </c>
      <c r="B20793" t="s">
        <v>612</v>
      </c>
      <c r="C20793">
        <v>45917</v>
      </c>
      <c r="D20793" t="s">
        <v>28675</v>
      </c>
      <c r="E20793" t="s">
        <v>28676</v>
      </c>
      <c r="F20793" t="s">
        <v>640</v>
      </c>
      <c r="G20793" t="s">
        <v>641</v>
      </c>
      <c r="H20793" t="s">
        <v>3095</v>
      </c>
      <c r="I20793" t="s">
        <v>281</v>
      </c>
      <c r="J20793">
        <v>45991</v>
      </c>
      <c r="L20793" t="s">
        <v>12920</v>
      </c>
    </row>
    <row r="20794" spans="1:12" x14ac:dyDescent="0.25">
      <c r="A20794" t="s">
        <v>2467</v>
      </c>
      <c r="B20794" t="s">
        <v>612</v>
      </c>
      <c r="C20794">
        <v>45917</v>
      </c>
      <c r="D20794" t="s">
        <v>28677</v>
      </c>
      <c r="E20794" t="s">
        <v>28678</v>
      </c>
      <c r="F20794" t="s">
        <v>2469</v>
      </c>
      <c r="G20794" t="s">
        <v>2470</v>
      </c>
      <c r="H20794" t="s">
        <v>802</v>
      </c>
      <c r="I20794" t="s">
        <v>281</v>
      </c>
      <c r="L20794" t="s">
        <v>19925</v>
      </c>
    </row>
    <row r="20795" spans="1:12" x14ac:dyDescent="0.25">
      <c r="A20795">
        <v>7630585382708</v>
      </c>
      <c r="B20795" t="s">
        <v>970</v>
      </c>
      <c r="C20795">
        <v>45917</v>
      </c>
      <c r="D20795" t="s">
        <v>28414</v>
      </c>
      <c r="F20795" t="s">
        <v>1738</v>
      </c>
      <c r="G20795" t="s">
        <v>1739</v>
      </c>
      <c r="H20795" t="s">
        <v>23385</v>
      </c>
      <c r="I20795" t="s">
        <v>272</v>
      </c>
    </row>
    <row r="20796" spans="1:12" x14ac:dyDescent="0.25">
      <c r="A20796">
        <v>7630047614125</v>
      </c>
      <c r="B20796" t="s">
        <v>612</v>
      </c>
      <c r="C20796">
        <v>45917</v>
      </c>
      <c r="D20796" t="s">
        <v>28679</v>
      </c>
      <c r="E20796" t="s">
        <v>28680</v>
      </c>
      <c r="F20796" t="s">
        <v>22653</v>
      </c>
      <c r="G20796" t="s">
        <v>22654</v>
      </c>
      <c r="H20796" t="s">
        <v>2017</v>
      </c>
      <c r="I20796" t="s">
        <v>281</v>
      </c>
    </row>
    <row r="20797" spans="1:12" x14ac:dyDescent="0.25">
      <c r="A20797" t="s">
        <v>2467</v>
      </c>
      <c r="B20797" t="s">
        <v>612</v>
      </c>
      <c r="C20797">
        <v>45917</v>
      </c>
      <c r="D20797" t="s">
        <v>28681</v>
      </c>
      <c r="E20797" t="s">
        <v>28682</v>
      </c>
      <c r="F20797" t="s">
        <v>2469</v>
      </c>
      <c r="G20797" t="s">
        <v>2470</v>
      </c>
      <c r="H20797" t="s">
        <v>802</v>
      </c>
      <c r="I20797" t="s">
        <v>281</v>
      </c>
      <c r="L20797" t="s">
        <v>21013</v>
      </c>
    </row>
    <row r="20798" spans="1:12" x14ac:dyDescent="0.25">
      <c r="B20798" t="s">
        <v>612</v>
      </c>
      <c r="C20798">
        <v>45917</v>
      </c>
      <c r="D20798" t="s">
        <v>28427</v>
      </c>
      <c r="E20798" t="s">
        <v>28428</v>
      </c>
      <c r="F20798" t="s">
        <v>3321</v>
      </c>
      <c r="G20798" t="s">
        <v>3322</v>
      </c>
      <c r="H20798" t="s">
        <v>617</v>
      </c>
      <c r="I20798" t="s">
        <v>2101</v>
      </c>
      <c r="J20798">
        <v>46081</v>
      </c>
      <c r="L20798" t="s">
        <v>11749</v>
      </c>
    </row>
    <row r="20799" spans="1:12" x14ac:dyDescent="0.25">
      <c r="A20799" t="s">
        <v>2467</v>
      </c>
      <c r="B20799" t="s">
        <v>612</v>
      </c>
      <c r="C20799">
        <v>45917</v>
      </c>
      <c r="D20799" t="s">
        <v>28683</v>
      </c>
      <c r="E20799" t="s">
        <v>28684</v>
      </c>
      <c r="F20799" t="s">
        <v>2469</v>
      </c>
      <c r="G20799" t="s">
        <v>2470</v>
      </c>
      <c r="H20799" t="s">
        <v>802</v>
      </c>
      <c r="I20799" t="s">
        <v>281</v>
      </c>
      <c r="L20799" t="s">
        <v>20918</v>
      </c>
    </row>
    <row r="20800" spans="1:12" x14ac:dyDescent="0.25">
      <c r="A20800">
        <v>7630585327426</v>
      </c>
      <c r="B20800" t="s">
        <v>612</v>
      </c>
      <c r="C20800">
        <v>45918</v>
      </c>
      <c r="D20800" t="s">
        <v>28685</v>
      </c>
      <c r="E20800" t="s">
        <v>28686</v>
      </c>
      <c r="F20800" t="s">
        <v>1626</v>
      </c>
      <c r="G20800" t="s">
        <v>1159</v>
      </c>
      <c r="H20800" t="s">
        <v>637</v>
      </c>
      <c r="I20800" t="s">
        <v>666</v>
      </c>
      <c r="J20800">
        <v>46234</v>
      </c>
      <c r="L20800" t="s">
        <v>11104</v>
      </c>
    </row>
    <row r="20801" spans="1:14" x14ac:dyDescent="0.25">
      <c r="A20801">
        <v>7630585370569</v>
      </c>
      <c r="B20801" t="s">
        <v>612</v>
      </c>
      <c r="C20801">
        <v>45918</v>
      </c>
      <c r="D20801" t="s">
        <v>28687</v>
      </c>
      <c r="E20801" t="s">
        <v>28688</v>
      </c>
      <c r="F20801" t="s">
        <v>4142</v>
      </c>
      <c r="G20801" t="s">
        <v>4143</v>
      </c>
      <c r="H20801" t="s">
        <v>637</v>
      </c>
      <c r="I20801" t="s">
        <v>666</v>
      </c>
      <c r="J20801">
        <v>46234</v>
      </c>
      <c r="L20801" t="s">
        <v>19308</v>
      </c>
    </row>
    <row r="20802" spans="1:14" x14ac:dyDescent="0.25">
      <c r="A20802">
        <v>7630751764321</v>
      </c>
      <c r="B20802" t="s">
        <v>612</v>
      </c>
      <c r="C20802">
        <v>45918</v>
      </c>
      <c r="D20802" t="s">
        <v>28689</v>
      </c>
      <c r="E20802" t="s">
        <v>28690</v>
      </c>
      <c r="F20802" t="s">
        <v>807</v>
      </c>
      <c r="G20802" t="s">
        <v>808</v>
      </c>
      <c r="H20802" t="s">
        <v>23853</v>
      </c>
      <c r="I20802" t="s">
        <v>281</v>
      </c>
    </row>
    <row r="20803" spans="1:14" x14ac:dyDescent="0.25">
      <c r="A20803">
        <v>7630428732622</v>
      </c>
      <c r="B20803" t="s">
        <v>671</v>
      </c>
      <c r="C20803">
        <v>45918</v>
      </c>
      <c r="D20803" t="s">
        <v>28691</v>
      </c>
      <c r="F20803" t="s">
        <v>207</v>
      </c>
      <c r="G20803" t="s">
        <v>208</v>
      </c>
      <c r="H20803" t="s">
        <v>22360</v>
      </c>
      <c r="I20803" t="s">
        <v>300</v>
      </c>
      <c r="J20803">
        <v>46053</v>
      </c>
      <c r="L20803" t="s">
        <v>4441</v>
      </c>
      <c r="N20803" t="s">
        <v>207</v>
      </c>
    </row>
    <row r="20804" spans="1:14" x14ac:dyDescent="0.25">
      <c r="A20804">
        <v>7630585327426</v>
      </c>
      <c r="B20804" t="s">
        <v>612</v>
      </c>
      <c r="C20804">
        <v>45918</v>
      </c>
      <c r="D20804" t="s">
        <v>28692</v>
      </c>
      <c r="E20804" t="s">
        <v>28693</v>
      </c>
      <c r="F20804" t="s">
        <v>1626</v>
      </c>
      <c r="G20804" t="s">
        <v>1159</v>
      </c>
      <c r="H20804" t="s">
        <v>637</v>
      </c>
      <c r="I20804" t="s">
        <v>666</v>
      </c>
      <c r="J20804">
        <v>46173</v>
      </c>
      <c r="L20804" t="s">
        <v>7982</v>
      </c>
    </row>
    <row r="20805" spans="1:14" x14ac:dyDescent="0.25">
      <c r="A20805">
        <v>7630428746384</v>
      </c>
      <c r="B20805" t="s">
        <v>612</v>
      </c>
      <c r="C20805">
        <v>45918</v>
      </c>
      <c r="D20805" t="s">
        <v>28694</v>
      </c>
      <c r="E20805" t="s">
        <v>28695</v>
      </c>
      <c r="F20805" t="s">
        <v>640</v>
      </c>
      <c r="G20805" t="s">
        <v>641</v>
      </c>
      <c r="H20805" t="s">
        <v>4510</v>
      </c>
      <c r="I20805" t="s">
        <v>675</v>
      </c>
    </row>
    <row r="20806" spans="1:14" x14ac:dyDescent="0.25">
      <c r="A20806">
        <v>7630428746384</v>
      </c>
      <c r="B20806" t="s">
        <v>612</v>
      </c>
      <c r="C20806">
        <v>45918</v>
      </c>
      <c r="D20806" t="s">
        <v>28694</v>
      </c>
      <c r="E20806" t="s">
        <v>28695</v>
      </c>
      <c r="F20806" t="s">
        <v>640</v>
      </c>
      <c r="G20806" t="s">
        <v>641</v>
      </c>
      <c r="H20806" t="s">
        <v>4510</v>
      </c>
      <c r="I20806" t="s">
        <v>281</v>
      </c>
      <c r="L20806" t="s">
        <v>28696</v>
      </c>
    </row>
    <row r="20807" spans="1:14" x14ac:dyDescent="0.25">
      <c r="B20807" t="s">
        <v>612</v>
      </c>
      <c r="C20807">
        <v>45918</v>
      </c>
      <c r="D20807" t="s">
        <v>28697</v>
      </c>
      <c r="E20807" t="s">
        <v>28698</v>
      </c>
      <c r="F20807" t="s">
        <v>7843</v>
      </c>
      <c r="G20807" t="s">
        <v>7844</v>
      </c>
      <c r="H20807" t="s">
        <v>4952</v>
      </c>
      <c r="I20807" t="s">
        <v>764</v>
      </c>
      <c r="L20807" t="s">
        <v>13260</v>
      </c>
    </row>
    <row r="20808" spans="1:14" x14ac:dyDescent="0.25">
      <c r="B20808" t="s">
        <v>612</v>
      </c>
      <c r="C20808">
        <v>45918</v>
      </c>
      <c r="D20808" t="s">
        <v>28697</v>
      </c>
      <c r="E20808" t="s">
        <v>28698</v>
      </c>
      <c r="F20808" t="s">
        <v>8475</v>
      </c>
      <c r="G20808" t="s">
        <v>8476</v>
      </c>
      <c r="H20808" t="s">
        <v>14115</v>
      </c>
      <c r="I20808" t="s">
        <v>675</v>
      </c>
      <c r="L20808" t="s">
        <v>16142</v>
      </c>
      <c r="N20808" t="s">
        <v>28699</v>
      </c>
    </row>
    <row r="20809" spans="1:14" x14ac:dyDescent="0.25">
      <c r="A20809">
        <v>7630585384313</v>
      </c>
      <c r="B20809" t="s">
        <v>612</v>
      </c>
      <c r="C20809">
        <v>45918</v>
      </c>
      <c r="D20809" t="s">
        <v>28700</v>
      </c>
      <c r="E20809" t="s">
        <v>28701</v>
      </c>
      <c r="F20809" t="s">
        <v>2689</v>
      </c>
      <c r="G20809" t="s">
        <v>2690</v>
      </c>
      <c r="H20809" t="s">
        <v>637</v>
      </c>
      <c r="I20809" t="s">
        <v>666</v>
      </c>
      <c r="J20809">
        <v>46295</v>
      </c>
      <c r="L20809" t="s">
        <v>26887</v>
      </c>
    </row>
    <row r="20810" spans="1:14" x14ac:dyDescent="0.25">
      <c r="A20810">
        <v>7630751790993</v>
      </c>
      <c r="B20810" t="s">
        <v>612</v>
      </c>
      <c r="C20810">
        <v>45918</v>
      </c>
      <c r="D20810" t="s">
        <v>28702</v>
      </c>
      <c r="E20810" t="s">
        <v>28703</v>
      </c>
      <c r="F20810" t="s">
        <v>101</v>
      </c>
      <c r="G20810" t="s">
        <v>102</v>
      </c>
      <c r="H20810" t="s">
        <v>637</v>
      </c>
      <c r="I20810" t="s">
        <v>666</v>
      </c>
      <c r="J20810">
        <v>46142</v>
      </c>
      <c r="K20810" t="s">
        <v>2049</v>
      </c>
      <c r="L20810" t="s">
        <v>103</v>
      </c>
    </row>
    <row r="20811" spans="1:14" x14ac:dyDescent="0.25">
      <c r="A20811">
        <v>7630585369235</v>
      </c>
      <c r="B20811" t="s">
        <v>612</v>
      </c>
      <c r="C20811">
        <v>45918</v>
      </c>
      <c r="D20811" t="s">
        <v>28704</v>
      </c>
      <c r="E20811" t="s">
        <v>28705</v>
      </c>
      <c r="F20811" t="s">
        <v>242</v>
      </c>
      <c r="G20811" t="s">
        <v>243</v>
      </c>
      <c r="H20811" t="s">
        <v>637</v>
      </c>
      <c r="I20811" t="s">
        <v>440</v>
      </c>
      <c r="J20811">
        <v>46142</v>
      </c>
      <c r="L20811" t="s">
        <v>8521</v>
      </c>
    </row>
    <row r="20812" spans="1:14" x14ac:dyDescent="0.25">
      <c r="A20812">
        <v>7630585317113</v>
      </c>
      <c r="B20812" t="s">
        <v>267</v>
      </c>
      <c r="C20812">
        <v>45918</v>
      </c>
      <c r="D20812" t="s">
        <v>28706</v>
      </c>
      <c r="F20812" t="s">
        <v>1131</v>
      </c>
      <c r="G20812" t="s">
        <v>1132</v>
      </c>
      <c r="H20812" t="s">
        <v>8</v>
      </c>
      <c r="I20812" t="s">
        <v>440</v>
      </c>
      <c r="J20812">
        <v>46173</v>
      </c>
      <c r="L20812" t="s">
        <v>8398</v>
      </c>
    </row>
    <row r="20813" spans="1:14" x14ac:dyDescent="0.25">
      <c r="A20813">
        <v>7630585321868</v>
      </c>
      <c r="B20813" t="s">
        <v>612</v>
      </c>
      <c r="C20813">
        <v>45918</v>
      </c>
      <c r="D20813" t="s">
        <v>28707</v>
      </c>
      <c r="E20813" t="s">
        <v>28708</v>
      </c>
      <c r="F20813" t="s">
        <v>569</v>
      </c>
      <c r="G20813" t="s">
        <v>570</v>
      </c>
      <c r="H20813" t="s">
        <v>637</v>
      </c>
      <c r="I20813" t="s">
        <v>440</v>
      </c>
      <c r="J20813">
        <v>46265</v>
      </c>
      <c r="L20813" t="s">
        <v>26437</v>
      </c>
    </row>
    <row r="20814" spans="1:14" x14ac:dyDescent="0.25">
      <c r="A20814">
        <v>7630585377704</v>
      </c>
      <c r="B20814" t="s">
        <v>612</v>
      </c>
      <c r="C20814">
        <v>45918</v>
      </c>
      <c r="D20814" t="s">
        <v>28709</v>
      </c>
      <c r="E20814" t="s">
        <v>28710</v>
      </c>
      <c r="F20814" t="s">
        <v>443</v>
      </c>
      <c r="G20814" t="s">
        <v>444</v>
      </c>
      <c r="H20814" t="s">
        <v>637</v>
      </c>
      <c r="I20814" t="s">
        <v>488</v>
      </c>
      <c r="J20814">
        <v>46265</v>
      </c>
      <c r="L20814" t="s">
        <v>24232</v>
      </c>
    </row>
    <row r="20815" spans="1:14" x14ac:dyDescent="0.25">
      <c r="A20815">
        <v>7630585333540</v>
      </c>
      <c r="B20815" t="s">
        <v>612</v>
      </c>
      <c r="C20815">
        <v>45918</v>
      </c>
      <c r="D20815" t="s">
        <v>28711</v>
      </c>
      <c r="E20815" t="s">
        <v>28712</v>
      </c>
      <c r="F20815" t="s">
        <v>57</v>
      </c>
      <c r="G20815" t="s">
        <v>58</v>
      </c>
      <c r="H20815" t="s">
        <v>637</v>
      </c>
      <c r="I20815" t="s">
        <v>666</v>
      </c>
      <c r="J20815">
        <v>46203</v>
      </c>
      <c r="K20815" t="s">
        <v>9540</v>
      </c>
      <c r="L20815" t="s">
        <v>9574</v>
      </c>
    </row>
    <row r="20816" spans="1:14" x14ac:dyDescent="0.25">
      <c r="A20816">
        <v>7630585317519</v>
      </c>
      <c r="B20816" t="s">
        <v>612</v>
      </c>
      <c r="C20816">
        <v>45918</v>
      </c>
      <c r="D20816" t="s">
        <v>28713</v>
      </c>
      <c r="E20816" t="s">
        <v>28714</v>
      </c>
      <c r="F20816" t="s">
        <v>28</v>
      </c>
      <c r="G20816" t="s">
        <v>29</v>
      </c>
      <c r="H20816" t="s">
        <v>637</v>
      </c>
      <c r="I20816" t="s">
        <v>440</v>
      </c>
      <c r="J20816">
        <v>46112</v>
      </c>
      <c r="K20816" t="s">
        <v>477</v>
      </c>
      <c r="L20816" t="s">
        <v>8432</v>
      </c>
    </row>
    <row r="20817" spans="1:14" x14ac:dyDescent="0.25">
      <c r="A20817">
        <v>7630585377896</v>
      </c>
      <c r="B20817" t="s">
        <v>612</v>
      </c>
      <c r="C20817">
        <v>45918</v>
      </c>
      <c r="D20817" t="s">
        <v>28715</v>
      </c>
      <c r="E20817" t="s">
        <v>28716</v>
      </c>
      <c r="F20817" t="s">
        <v>742</v>
      </c>
      <c r="G20817" t="s">
        <v>743</v>
      </c>
      <c r="H20817" t="s">
        <v>637</v>
      </c>
      <c r="I20817" t="s">
        <v>666</v>
      </c>
      <c r="J20817">
        <v>46053</v>
      </c>
      <c r="L20817" t="s">
        <v>6156</v>
      </c>
    </row>
    <row r="20818" spans="1:14" x14ac:dyDescent="0.25">
      <c r="A20818">
        <v>7630585377896</v>
      </c>
      <c r="B20818" t="s">
        <v>612</v>
      </c>
      <c r="C20818">
        <v>45918</v>
      </c>
      <c r="D20818" t="s">
        <v>28717</v>
      </c>
      <c r="E20818" t="s">
        <v>28718</v>
      </c>
      <c r="F20818" t="s">
        <v>742</v>
      </c>
      <c r="G20818" t="s">
        <v>743</v>
      </c>
      <c r="H20818" t="s">
        <v>637</v>
      </c>
      <c r="I20818" t="s">
        <v>440</v>
      </c>
      <c r="J20818">
        <v>46265</v>
      </c>
      <c r="L20818" t="s">
        <v>24334</v>
      </c>
    </row>
    <row r="20819" spans="1:14" x14ac:dyDescent="0.25">
      <c r="A20819">
        <v>7630585382500</v>
      </c>
      <c r="B20819" t="s">
        <v>612</v>
      </c>
      <c r="C20819">
        <v>45918</v>
      </c>
      <c r="D20819" t="s">
        <v>28719</v>
      </c>
      <c r="E20819" t="s">
        <v>28720</v>
      </c>
      <c r="F20819" t="s">
        <v>693</v>
      </c>
      <c r="G20819" t="s">
        <v>694</v>
      </c>
      <c r="H20819" t="s">
        <v>637</v>
      </c>
      <c r="I20819" t="s">
        <v>666</v>
      </c>
      <c r="J20819">
        <v>46234</v>
      </c>
      <c r="K20819" t="s">
        <v>9771</v>
      </c>
      <c r="L20819" t="s">
        <v>11148</v>
      </c>
    </row>
    <row r="20820" spans="1:14" x14ac:dyDescent="0.25">
      <c r="B20820" t="s">
        <v>267</v>
      </c>
      <c r="C20820">
        <v>45918</v>
      </c>
      <c r="D20820" t="s">
        <v>28721</v>
      </c>
      <c r="F20820" t="s">
        <v>28722</v>
      </c>
      <c r="G20820" t="s">
        <v>28723</v>
      </c>
      <c r="H20820" t="s">
        <v>4715</v>
      </c>
      <c r="I20820" t="s">
        <v>2101</v>
      </c>
      <c r="N20820" t="s">
        <v>8498</v>
      </c>
    </row>
    <row r="20821" spans="1:14" x14ac:dyDescent="0.25">
      <c r="A20821">
        <v>7630311538287</v>
      </c>
      <c r="B20821" t="s">
        <v>671</v>
      </c>
      <c r="C20821">
        <v>45918</v>
      </c>
      <c r="D20821" t="s">
        <v>28724</v>
      </c>
      <c r="F20821" t="s">
        <v>311</v>
      </c>
      <c r="G20821" t="s">
        <v>312</v>
      </c>
      <c r="H20821" t="s">
        <v>2698</v>
      </c>
      <c r="I20821" t="s">
        <v>1099</v>
      </c>
      <c r="J20821">
        <v>46081</v>
      </c>
      <c r="L20821" t="s">
        <v>452</v>
      </c>
      <c r="N20821" t="s">
        <v>28725</v>
      </c>
    </row>
    <row r="20822" spans="1:14" x14ac:dyDescent="0.25">
      <c r="A20822">
        <v>7630585384900</v>
      </c>
      <c r="B20822" t="s">
        <v>612</v>
      </c>
      <c r="C20822">
        <v>45918</v>
      </c>
      <c r="D20822" t="s">
        <v>28726</v>
      </c>
      <c r="E20822" t="s">
        <v>28727</v>
      </c>
      <c r="F20822" t="s">
        <v>4811</v>
      </c>
      <c r="G20822" t="s">
        <v>4812</v>
      </c>
      <c r="H20822" t="s">
        <v>637</v>
      </c>
      <c r="I20822" t="s">
        <v>666</v>
      </c>
      <c r="J20822">
        <v>46265</v>
      </c>
      <c r="L20822" t="s">
        <v>24576</v>
      </c>
    </row>
    <row r="20823" spans="1:14" x14ac:dyDescent="0.25">
      <c r="A20823">
        <v>7630585371412</v>
      </c>
      <c r="B20823" t="s">
        <v>612</v>
      </c>
      <c r="C20823">
        <v>45918</v>
      </c>
      <c r="D20823" t="s">
        <v>28728</v>
      </c>
      <c r="E20823" t="s">
        <v>28729</v>
      </c>
      <c r="F20823" t="s">
        <v>1012</v>
      </c>
      <c r="G20823" t="s">
        <v>1013</v>
      </c>
      <c r="H20823" t="s">
        <v>637</v>
      </c>
      <c r="I20823" t="s">
        <v>440</v>
      </c>
      <c r="J20823">
        <v>46203</v>
      </c>
      <c r="L20823" t="s">
        <v>24290</v>
      </c>
    </row>
    <row r="20824" spans="1:14" x14ac:dyDescent="0.25">
      <c r="A20824">
        <v>7630477870238</v>
      </c>
      <c r="B20824" t="s">
        <v>612</v>
      </c>
      <c r="C20824">
        <v>45918</v>
      </c>
      <c r="D20824" t="s">
        <v>28730</v>
      </c>
      <c r="E20824" t="s">
        <v>28731</v>
      </c>
      <c r="F20824" t="s">
        <v>21613</v>
      </c>
      <c r="G20824" t="s">
        <v>21614</v>
      </c>
      <c r="H20824" t="s">
        <v>637</v>
      </c>
      <c r="I20824" t="s">
        <v>281</v>
      </c>
    </row>
    <row r="20825" spans="1:14" x14ac:dyDescent="0.25">
      <c r="A20825">
        <v>7630585384030</v>
      </c>
      <c r="B20825" t="s">
        <v>612</v>
      </c>
      <c r="C20825">
        <v>45918</v>
      </c>
      <c r="D20825" t="s">
        <v>28732</v>
      </c>
      <c r="E20825" t="s">
        <v>28733</v>
      </c>
      <c r="F20825" t="s">
        <v>491</v>
      </c>
      <c r="G20825" t="s">
        <v>492</v>
      </c>
      <c r="H20825" t="s">
        <v>637</v>
      </c>
      <c r="I20825" t="s">
        <v>666</v>
      </c>
      <c r="J20825">
        <v>46234</v>
      </c>
      <c r="L20825" t="s">
        <v>11131</v>
      </c>
    </row>
    <row r="20826" spans="1:14" x14ac:dyDescent="0.25">
      <c r="A20826">
        <v>7630585326467</v>
      </c>
      <c r="B20826" t="s">
        <v>612</v>
      </c>
      <c r="C20826">
        <v>45918</v>
      </c>
      <c r="D20826" t="s">
        <v>28734</v>
      </c>
      <c r="E20826" t="s">
        <v>28735</v>
      </c>
      <c r="F20826" t="s">
        <v>1637</v>
      </c>
      <c r="G20826" t="s">
        <v>1638</v>
      </c>
      <c r="H20826" t="s">
        <v>637</v>
      </c>
      <c r="I20826" t="s">
        <v>666</v>
      </c>
      <c r="J20826">
        <v>46265</v>
      </c>
      <c r="L20826" t="s">
        <v>24408</v>
      </c>
    </row>
    <row r="20827" spans="1:14" x14ac:dyDescent="0.25">
      <c r="A20827">
        <v>7630585369969</v>
      </c>
      <c r="B20827" t="s">
        <v>612</v>
      </c>
      <c r="C20827">
        <v>45918</v>
      </c>
      <c r="D20827" t="s">
        <v>28736</v>
      </c>
      <c r="E20827" t="s">
        <v>28737</v>
      </c>
      <c r="F20827" t="s">
        <v>698</v>
      </c>
      <c r="G20827" t="s">
        <v>699</v>
      </c>
      <c r="H20827" t="s">
        <v>637</v>
      </c>
      <c r="I20827" t="s">
        <v>1003</v>
      </c>
      <c r="J20827">
        <v>46265</v>
      </c>
      <c r="L20827" t="s">
        <v>25964</v>
      </c>
    </row>
    <row r="20828" spans="1:14" x14ac:dyDescent="0.25">
      <c r="A20828">
        <v>7630585383446</v>
      </c>
      <c r="B20828" t="s">
        <v>612</v>
      </c>
      <c r="C20828">
        <v>45918</v>
      </c>
      <c r="D20828" t="s">
        <v>28738</v>
      </c>
      <c r="E20828" t="s">
        <v>28739</v>
      </c>
      <c r="F20828" t="s">
        <v>2291</v>
      </c>
      <c r="G20828" t="s">
        <v>2292</v>
      </c>
      <c r="H20828" t="s">
        <v>637</v>
      </c>
      <c r="I20828" t="s">
        <v>517</v>
      </c>
      <c r="J20828">
        <v>46295</v>
      </c>
      <c r="L20828" t="s">
        <v>26916</v>
      </c>
    </row>
    <row r="20829" spans="1:14" x14ac:dyDescent="0.25">
      <c r="A20829">
        <v>7630585382944</v>
      </c>
      <c r="B20829" t="s">
        <v>612</v>
      </c>
      <c r="C20829">
        <v>45918</v>
      </c>
      <c r="D20829" t="s">
        <v>28740</v>
      </c>
      <c r="E20829" t="s">
        <v>28741</v>
      </c>
      <c r="F20829" t="s">
        <v>1079</v>
      </c>
      <c r="G20829" t="s">
        <v>1080</v>
      </c>
      <c r="H20829" t="s">
        <v>637</v>
      </c>
      <c r="I20829" t="s">
        <v>523</v>
      </c>
      <c r="J20829">
        <v>46234</v>
      </c>
      <c r="K20829" t="s">
        <v>10412</v>
      </c>
      <c r="L20829" t="s">
        <v>10969</v>
      </c>
    </row>
    <row r="20830" spans="1:14" x14ac:dyDescent="0.25">
      <c r="A20830">
        <v>7630585381008</v>
      </c>
      <c r="B20830" t="s">
        <v>612</v>
      </c>
      <c r="C20830">
        <v>45918</v>
      </c>
      <c r="D20830" t="s">
        <v>28742</v>
      </c>
      <c r="E20830" t="s">
        <v>28743</v>
      </c>
      <c r="F20830" t="s">
        <v>1197</v>
      </c>
      <c r="G20830" t="s">
        <v>1198</v>
      </c>
      <c r="H20830" t="s">
        <v>637</v>
      </c>
      <c r="I20830" t="s">
        <v>666</v>
      </c>
      <c r="J20830">
        <v>46234</v>
      </c>
      <c r="K20830" t="s">
        <v>2391</v>
      </c>
      <c r="L20830" t="s">
        <v>9447</v>
      </c>
    </row>
    <row r="20831" spans="1:14" x14ac:dyDescent="0.25">
      <c r="A20831">
        <v>7630751792256</v>
      </c>
      <c r="B20831" t="s">
        <v>612</v>
      </c>
      <c r="C20831">
        <v>45918</v>
      </c>
      <c r="D20831" t="s">
        <v>28744</v>
      </c>
      <c r="E20831" t="s">
        <v>28745</v>
      </c>
      <c r="F20831" t="s">
        <v>107</v>
      </c>
      <c r="G20831" t="s">
        <v>108</v>
      </c>
      <c r="H20831" t="s">
        <v>8164</v>
      </c>
      <c r="I20831" t="s">
        <v>1099</v>
      </c>
      <c r="J20831">
        <v>46022</v>
      </c>
      <c r="L20831" t="s">
        <v>7491</v>
      </c>
    </row>
    <row r="20832" spans="1:14" x14ac:dyDescent="0.25">
      <c r="A20832">
        <v>7630311537853</v>
      </c>
      <c r="B20832" t="s">
        <v>267</v>
      </c>
      <c r="C20832">
        <v>45918</v>
      </c>
      <c r="D20832" t="s">
        <v>28746</v>
      </c>
      <c r="F20832" t="s">
        <v>602</v>
      </c>
      <c r="G20832" t="s">
        <v>603</v>
      </c>
      <c r="H20832" t="s">
        <v>28747</v>
      </c>
      <c r="I20832" t="s">
        <v>517</v>
      </c>
      <c r="J20832">
        <v>46173</v>
      </c>
      <c r="L20832" t="s">
        <v>6974</v>
      </c>
    </row>
    <row r="20833" spans="1:14" x14ac:dyDescent="0.25">
      <c r="A20833">
        <v>7630585378091</v>
      </c>
      <c r="B20833" t="s">
        <v>612</v>
      </c>
      <c r="C20833">
        <v>45918</v>
      </c>
      <c r="D20833" t="s">
        <v>28748</v>
      </c>
      <c r="E20833" t="s">
        <v>28749</v>
      </c>
      <c r="F20833" t="s">
        <v>1829</v>
      </c>
      <c r="G20833" t="s">
        <v>1830</v>
      </c>
      <c r="H20833" t="s">
        <v>637</v>
      </c>
      <c r="I20833" t="s">
        <v>421</v>
      </c>
      <c r="J20833">
        <v>46173</v>
      </c>
      <c r="K20833" t="s">
        <v>4545</v>
      </c>
      <c r="L20833" t="s">
        <v>9030</v>
      </c>
    </row>
    <row r="20834" spans="1:14" x14ac:dyDescent="0.25">
      <c r="A20834">
        <v>7630585378978</v>
      </c>
      <c r="B20834" t="s">
        <v>612</v>
      </c>
      <c r="C20834">
        <v>45918</v>
      </c>
      <c r="D20834" t="s">
        <v>28750</v>
      </c>
      <c r="E20834" t="s">
        <v>28751</v>
      </c>
      <c r="F20834" t="s">
        <v>2074</v>
      </c>
      <c r="G20834" t="s">
        <v>2075</v>
      </c>
      <c r="H20834" t="s">
        <v>637</v>
      </c>
      <c r="I20834" t="s">
        <v>666</v>
      </c>
      <c r="J20834">
        <v>46265</v>
      </c>
      <c r="L20834" t="s">
        <v>24605</v>
      </c>
    </row>
    <row r="20835" spans="1:14" x14ac:dyDescent="0.25">
      <c r="A20835">
        <v>7630585369433</v>
      </c>
      <c r="B20835" t="s">
        <v>612</v>
      </c>
      <c r="C20835">
        <v>45918</v>
      </c>
      <c r="D20835" t="s">
        <v>28752</v>
      </c>
      <c r="E20835" t="s">
        <v>28753</v>
      </c>
      <c r="F20835" t="s">
        <v>239</v>
      </c>
      <c r="G20835" t="s">
        <v>240</v>
      </c>
      <c r="H20835" t="s">
        <v>637</v>
      </c>
      <c r="I20835" t="s">
        <v>440</v>
      </c>
      <c r="J20835">
        <v>46295</v>
      </c>
      <c r="L20835" t="s">
        <v>24373</v>
      </c>
    </row>
    <row r="20836" spans="1:14" x14ac:dyDescent="0.25">
      <c r="A20836">
        <v>7630311537853</v>
      </c>
      <c r="B20836" t="s">
        <v>671</v>
      </c>
      <c r="C20836">
        <v>45918</v>
      </c>
      <c r="D20836" t="s">
        <v>28724</v>
      </c>
      <c r="F20836" t="s">
        <v>602</v>
      </c>
      <c r="G20836" t="s">
        <v>603</v>
      </c>
      <c r="H20836" t="s">
        <v>2698</v>
      </c>
      <c r="I20836" t="s">
        <v>4772</v>
      </c>
      <c r="J20836">
        <v>46295</v>
      </c>
      <c r="L20836" t="s">
        <v>25386</v>
      </c>
      <c r="N20836" t="s">
        <v>28725</v>
      </c>
    </row>
    <row r="20837" spans="1:14" x14ac:dyDescent="0.25">
      <c r="A20837">
        <v>7630751756425</v>
      </c>
      <c r="B20837" t="s">
        <v>671</v>
      </c>
      <c r="C20837">
        <v>45918</v>
      </c>
      <c r="D20837" t="s">
        <v>28724</v>
      </c>
      <c r="F20837" t="s">
        <v>11443</v>
      </c>
      <c r="G20837" t="s">
        <v>11444</v>
      </c>
      <c r="H20837" t="s">
        <v>2698</v>
      </c>
      <c r="I20837" t="s">
        <v>666</v>
      </c>
      <c r="J20837">
        <v>46203</v>
      </c>
      <c r="L20837" t="s">
        <v>24264</v>
      </c>
      <c r="N20837" t="s">
        <v>28725</v>
      </c>
    </row>
    <row r="20838" spans="1:14" x14ac:dyDescent="0.25">
      <c r="A20838">
        <v>7630585370569</v>
      </c>
      <c r="B20838" t="s">
        <v>612</v>
      </c>
      <c r="C20838">
        <v>45918</v>
      </c>
      <c r="D20838" t="s">
        <v>28754</v>
      </c>
      <c r="E20838" t="s">
        <v>28755</v>
      </c>
      <c r="F20838" t="s">
        <v>4142</v>
      </c>
      <c r="G20838" t="s">
        <v>4143</v>
      </c>
      <c r="H20838" t="s">
        <v>637</v>
      </c>
      <c r="I20838" t="s">
        <v>666</v>
      </c>
      <c r="J20838">
        <v>46142</v>
      </c>
      <c r="L20838" t="s">
        <v>7779</v>
      </c>
    </row>
    <row r="20839" spans="1:14" x14ac:dyDescent="0.25">
      <c r="B20839" t="s">
        <v>612</v>
      </c>
      <c r="C20839">
        <v>45918</v>
      </c>
      <c r="D20839" t="s">
        <v>28756</v>
      </c>
      <c r="E20839" t="s">
        <v>28757</v>
      </c>
      <c r="F20839" t="s">
        <v>24183</v>
      </c>
      <c r="G20839" t="s">
        <v>22769</v>
      </c>
      <c r="H20839" t="s">
        <v>22396</v>
      </c>
      <c r="I20839" t="s">
        <v>281</v>
      </c>
    </row>
    <row r="20840" spans="1:14" x14ac:dyDescent="0.25">
      <c r="A20840">
        <v>7630585382944</v>
      </c>
      <c r="B20840" t="s">
        <v>612</v>
      </c>
      <c r="C20840">
        <v>45918</v>
      </c>
      <c r="D20840" t="s">
        <v>28758</v>
      </c>
      <c r="E20840" t="s">
        <v>28759</v>
      </c>
      <c r="F20840" t="s">
        <v>1079</v>
      </c>
      <c r="G20840" t="s">
        <v>1080</v>
      </c>
      <c r="H20840" t="s">
        <v>637</v>
      </c>
      <c r="I20840" t="s">
        <v>666</v>
      </c>
      <c r="J20840">
        <v>46295</v>
      </c>
      <c r="L20840" t="s">
        <v>27054</v>
      </c>
    </row>
    <row r="20841" spans="1:14" x14ac:dyDescent="0.25">
      <c r="A20841">
        <v>7630585327228</v>
      </c>
      <c r="B20841" t="s">
        <v>612</v>
      </c>
      <c r="C20841">
        <v>45918</v>
      </c>
      <c r="D20841" t="s">
        <v>28760</v>
      </c>
      <c r="E20841" t="s">
        <v>28761</v>
      </c>
      <c r="F20841" t="s">
        <v>43</v>
      </c>
      <c r="G20841" t="s">
        <v>44</v>
      </c>
      <c r="H20841" t="s">
        <v>637</v>
      </c>
      <c r="I20841" t="s">
        <v>666</v>
      </c>
      <c r="J20841">
        <v>46265</v>
      </c>
      <c r="L20841" t="s">
        <v>24337</v>
      </c>
    </row>
    <row r="20842" spans="1:14" x14ac:dyDescent="0.25">
      <c r="A20842">
        <v>7630585380179</v>
      </c>
      <c r="B20842" t="s">
        <v>612</v>
      </c>
      <c r="C20842">
        <v>45918</v>
      </c>
      <c r="D20842" t="s">
        <v>28726</v>
      </c>
      <c r="E20842" t="s">
        <v>28727</v>
      </c>
      <c r="F20842" t="s">
        <v>3559</v>
      </c>
      <c r="G20842" t="s">
        <v>3560</v>
      </c>
      <c r="H20842" t="s">
        <v>637</v>
      </c>
      <c r="I20842" t="s">
        <v>440</v>
      </c>
      <c r="J20842">
        <v>46203</v>
      </c>
      <c r="L20842" t="s">
        <v>8855</v>
      </c>
    </row>
    <row r="20843" spans="1:14" x14ac:dyDescent="0.25">
      <c r="A20843">
        <v>7630585370385</v>
      </c>
      <c r="B20843" t="s">
        <v>612</v>
      </c>
      <c r="C20843">
        <v>45918</v>
      </c>
      <c r="D20843" t="s">
        <v>28687</v>
      </c>
      <c r="E20843" t="s">
        <v>28688</v>
      </c>
      <c r="F20843" t="s">
        <v>245</v>
      </c>
      <c r="G20843" t="s">
        <v>246</v>
      </c>
      <c r="H20843" t="s">
        <v>637</v>
      </c>
      <c r="I20843" t="s">
        <v>666</v>
      </c>
      <c r="J20843">
        <v>46142</v>
      </c>
      <c r="K20843" t="s">
        <v>1753</v>
      </c>
      <c r="L20843" t="s">
        <v>9956</v>
      </c>
    </row>
    <row r="20844" spans="1:14" x14ac:dyDescent="0.25">
      <c r="B20844" t="s">
        <v>612</v>
      </c>
      <c r="C20844">
        <v>45918</v>
      </c>
      <c r="D20844" t="s">
        <v>28762</v>
      </c>
      <c r="E20844" t="s">
        <v>28763</v>
      </c>
      <c r="F20844" t="s">
        <v>968</v>
      </c>
      <c r="G20844" t="s">
        <v>969</v>
      </c>
      <c r="H20844" t="s">
        <v>7524</v>
      </c>
      <c r="I20844" t="s">
        <v>764</v>
      </c>
    </row>
    <row r="20845" spans="1:14" x14ac:dyDescent="0.25">
      <c r="A20845">
        <v>7630585381787</v>
      </c>
      <c r="B20845" t="s">
        <v>612</v>
      </c>
      <c r="C20845">
        <v>45918</v>
      </c>
      <c r="D20845" t="s">
        <v>28764</v>
      </c>
      <c r="E20845" t="s">
        <v>28765</v>
      </c>
      <c r="F20845" t="s">
        <v>3816</v>
      </c>
      <c r="G20845" t="s">
        <v>3817</v>
      </c>
      <c r="H20845" t="s">
        <v>637</v>
      </c>
      <c r="I20845" t="s">
        <v>666</v>
      </c>
      <c r="J20845">
        <v>46234</v>
      </c>
      <c r="L20845" t="s">
        <v>9684</v>
      </c>
    </row>
    <row r="20846" spans="1:14" x14ac:dyDescent="0.25">
      <c r="A20846">
        <v>7630585331997</v>
      </c>
      <c r="B20846" t="s">
        <v>267</v>
      </c>
      <c r="C20846">
        <v>45918</v>
      </c>
      <c r="D20846" t="s">
        <v>28766</v>
      </c>
      <c r="F20846" t="s">
        <v>49</v>
      </c>
      <c r="G20846" t="s">
        <v>50</v>
      </c>
      <c r="H20846" t="s">
        <v>2698</v>
      </c>
      <c r="I20846" t="s">
        <v>2568</v>
      </c>
      <c r="J20846">
        <v>46234</v>
      </c>
      <c r="L20846" t="s">
        <v>10791</v>
      </c>
    </row>
    <row r="20847" spans="1:14" x14ac:dyDescent="0.25">
      <c r="A20847">
        <v>7630585326177</v>
      </c>
      <c r="B20847" t="s">
        <v>612</v>
      </c>
      <c r="C20847">
        <v>45918</v>
      </c>
      <c r="D20847" t="s">
        <v>28767</v>
      </c>
      <c r="E20847" t="s">
        <v>28768</v>
      </c>
      <c r="F20847" t="s">
        <v>543</v>
      </c>
      <c r="G20847" t="s">
        <v>544</v>
      </c>
      <c r="H20847" t="s">
        <v>637</v>
      </c>
      <c r="I20847" t="s">
        <v>666</v>
      </c>
      <c r="J20847">
        <v>46173</v>
      </c>
      <c r="L20847" t="s">
        <v>548</v>
      </c>
    </row>
    <row r="20848" spans="1:14" x14ac:dyDescent="0.25">
      <c r="A20848">
        <v>7630311538188</v>
      </c>
      <c r="B20848" t="s">
        <v>612</v>
      </c>
      <c r="C20848">
        <v>45918</v>
      </c>
      <c r="D20848" t="s">
        <v>28769</v>
      </c>
      <c r="E20848" t="s">
        <v>28770</v>
      </c>
      <c r="F20848" t="s">
        <v>1171</v>
      </c>
      <c r="G20848" t="s">
        <v>1172</v>
      </c>
      <c r="H20848" t="s">
        <v>637</v>
      </c>
      <c r="I20848" t="s">
        <v>300</v>
      </c>
      <c r="J20848">
        <v>46234</v>
      </c>
      <c r="L20848" t="s">
        <v>11149</v>
      </c>
    </row>
    <row r="20849" spans="1:12" x14ac:dyDescent="0.25">
      <c r="A20849">
        <v>7630311537730</v>
      </c>
      <c r="B20849" t="s">
        <v>612</v>
      </c>
      <c r="C20849">
        <v>45918</v>
      </c>
      <c r="D20849" t="s">
        <v>28771</v>
      </c>
      <c r="E20849" t="s">
        <v>28772</v>
      </c>
      <c r="F20849" t="s">
        <v>1554</v>
      </c>
      <c r="G20849" t="s">
        <v>1555</v>
      </c>
      <c r="H20849" t="s">
        <v>637</v>
      </c>
      <c r="I20849" t="s">
        <v>517</v>
      </c>
      <c r="J20849">
        <v>46203</v>
      </c>
      <c r="K20849" t="s">
        <v>5850</v>
      </c>
      <c r="L20849" t="s">
        <v>10460</v>
      </c>
    </row>
    <row r="20850" spans="1:12" x14ac:dyDescent="0.25">
      <c r="A20850">
        <v>7630585383125</v>
      </c>
      <c r="B20850" t="s">
        <v>612</v>
      </c>
      <c r="C20850">
        <v>45918</v>
      </c>
      <c r="D20850" t="s">
        <v>28773</v>
      </c>
      <c r="E20850" t="s">
        <v>28774</v>
      </c>
      <c r="F20850" t="s">
        <v>4055</v>
      </c>
      <c r="G20850" t="s">
        <v>4056</v>
      </c>
      <c r="H20850" t="s">
        <v>637</v>
      </c>
      <c r="I20850" t="s">
        <v>421</v>
      </c>
      <c r="J20850">
        <v>46265</v>
      </c>
      <c r="L20850" t="s">
        <v>25435</v>
      </c>
    </row>
    <row r="20851" spans="1:12" x14ac:dyDescent="0.25">
      <c r="A20851">
        <v>7630585327921</v>
      </c>
      <c r="B20851" t="s">
        <v>612</v>
      </c>
      <c r="C20851">
        <v>45918</v>
      </c>
      <c r="D20851" t="s">
        <v>28775</v>
      </c>
      <c r="E20851" t="s">
        <v>28776</v>
      </c>
      <c r="F20851" t="s">
        <v>40</v>
      </c>
      <c r="G20851" t="s">
        <v>41</v>
      </c>
      <c r="H20851" t="s">
        <v>637</v>
      </c>
      <c r="I20851" t="s">
        <v>666</v>
      </c>
      <c r="J20851">
        <v>46265</v>
      </c>
      <c r="L20851" t="s">
        <v>24561</v>
      </c>
    </row>
    <row r="20852" spans="1:12" x14ac:dyDescent="0.25">
      <c r="A20852">
        <v>7630585385945</v>
      </c>
      <c r="B20852" t="s">
        <v>612</v>
      </c>
      <c r="C20852">
        <v>45918</v>
      </c>
      <c r="D20852" t="s">
        <v>28777</v>
      </c>
      <c r="E20852" t="s">
        <v>28778</v>
      </c>
      <c r="F20852" t="s">
        <v>2043</v>
      </c>
      <c r="G20852" t="s">
        <v>2044</v>
      </c>
      <c r="H20852" t="s">
        <v>637</v>
      </c>
      <c r="I20852" t="s">
        <v>666</v>
      </c>
      <c r="J20852">
        <v>46295</v>
      </c>
      <c r="L20852" t="s">
        <v>26992</v>
      </c>
    </row>
    <row r="20853" spans="1:12" x14ac:dyDescent="0.25">
      <c r="A20853">
        <v>7630585383620</v>
      </c>
      <c r="B20853" t="s">
        <v>612</v>
      </c>
      <c r="C20853">
        <v>45918</v>
      </c>
      <c r="D20853" t="s">
        <v>28779</v>
      </c>
      <c r="E20853" t="s">
        <v>28780</v>
      </c>
      <c r="F20853" t="s">
        <v>424</v>
      </c>
      <c r="G20853" t="s">
        <v>425</v>
      </c>
      <c r="H20853" t="s">
        <v>637</v>
      </c>
      <c r="I20853" t="s">
        <v>666</v>
      </c>
      <c r="J20853">
        <v>46265</v>
      </c>
      <c r="L20853" t="s">
        <v>22077</v>
      </c>
    </row>
    <row r="20854" spans="1:12" x14ac:dyDescent="0.25">
      <c r="A20854">
        <v>7630585370811</v>
      </c>
      <c r="B20854" t="s">
        <v>612</v>
      </c>
      <c r="C20854">
        <v>45918</v>
      </c>
      <c r="D20854" t="s">
        <v>28781</v>
      </c>
      <c r="E20854" t="s">
        <v>28782</v>
      </c>
      <c r="F20854" t="s">
        <v>1007</v>
      </c>
      <c r="G20854" t="s">
        <v>1008</v>
      </c>
      <c r="H20854" t="s">
        <v>637</v>
      </c>
      <c r="I20854" t="s">
        <v>421</v>
      </c>
      <c r="J20854">
        <v>46234</v>
      </c>
      <c r="K20854" t="s">
        <v>3873</v>
      </c>
      <c r="L20854" t="s">
        <v>9795</v>
      </c>
    </row>
    <row r="20855" spans="1:12" x14ac:dyDescent="0.25">
      <c r="A20855">
        <v>7630585326740</v>
      </c>
      <c r="B20855" t="s">
        <v>612</v>
      </c>
      <c r="C20855">
        <v>45918</v>
      </c>
      <c r="D20855" t="s">
        <v>28783</v>
      </c>
      <c r="E20855" t="s">
        <v>28784</v>
      </c>
      <c r="F20855" t="s">
        <v>1069</v>
      </c>
      <c r="G20855" t="s">
        <v>1070</v>
      </c>
      <c r="H20855" t="s">
        <v>14364</v>
      </c>
      <c r="I20855" t="s">
        <v>2704</v>
      </c>
      <c r="J20855">
        <v>46173</v>
      </c>
      <c r="L20855" t="s">
        <v>6586</v>
      </c>
    </row>
    <row r="20856" spans="1:12" x14ac:dyDescent="0.25">
      <c r="A20856">
        <v>7630751792256</v>
      </c>
      <c r="B20856" t="s">
        <v>612</v>
      </c>
      <c r="C20856">
        <v>45918</v>
      </c>
      <c r="D20856" t="s">
        <v>28785</v>
      </c>
      <c r="E20856" t="s">
        <v>28786</v>
      </c>
      <c r="F20856" t="s">
        <v>107</v>
      </c>
      <c r="G20856" t="s">
        <v>108</v>
      </c>
      <c r="H20856" t="s">
        <v>637</v>
      </c>
      <c r="I20856" t="s">
        <v>666</v>
      </c>
      <c r="J20856">
        <v>46203</v>
      </c>
      <c r="L20856" t="s">
        <v>21873</v>
      </c>
    </row>
    <row r="20857" spans="1:12" x14ac:dyDescent="0.25">
      <c r="A20857">
        <v>7630585370569</v>
      </c>
      <c r="B20857" t="s">
        <v>612</v>
      </c>
      <c r="C20857">
        <v>45918</v>
      </c>
      <c r="D20857" t="s">
        <v>28787</v>
      </c>
      <c r="E20857" t="s">
        <v>28788</v>
      </c>
      <c r="F20857" t="s">
        <v>4142</v>
      </c>
      <c r="G20857" t="s">
        <v>4143</v>
      </c>
      <c r="H20857" t="s">
        <v>637</v>
      </c>
      <c r="I20857" t="s">
        <v>666</v>
      </c>
      <c r="J20857">
        <v>46173</v>
      </c>
      <c r="L20857" t="s">
        <v>8382</v>
      </c>
    </row>
    <row r="20858" spans="1:12" x14ac:dyDescent="0.25">
      <c r="A20858">
        <v>7630585377896</v>
      </c>
      <c r="B20858" t="s">
        <v>612</v>
      </c>
      <c r="C20858">
        <v>45918</v>
      </c>
      <c r="D20858" t="s">
        <v>28789</v>
      </c>
      <c r="E20858" t="s">
        <v>28790</v>
      </c>
      <c r="F20858" t="s">
        <v>742</v>
      </c>
      <c r="G20858" t="s">
        <v>743</v>
      </c>
      <c r="H20858" t="s">
        <v>637</v>
      </c>
      <c r="I20858" t="s">
        <v>440</v>
      </c>
      <c r="J20858">
        <v>46265</v>
      </c>
      <c r="L20858" t="s">
        <v>24548</v>
      </c>
    </row>
    <row r="20859" spans="1:12" x14ac:dyDescent="0.25">
      <c r="A20859">
        <v>7630311506217</v>
      </c>
      <c r="B20859" t="s">
        <v>267</v>
      </c>
      <c r="C20859">
        <v>45918</v>
      </c>
      <c r="D20859" t="s">
        <v>28791</v>
      </c>
      <c r="F20859" t="s">
        <v>1001</v>
      </c>
      <c r="G20859" t="s">
        <v>1002</v>
      </c>
      <c r="H20859" t="s">
        <v>10454</v>
      </c>
      <c r="I20859" t="s">
        <v>523</v>
      </c>
      <c r="J20859">
        <v>46173</v>
      </c>
      <c r="L20859" t="s">
        <v>22243</v>
      </c>
    </row>
    <row r="20860" spans="1:12" x14ac:dyDescent="0.25">
      <c r="A20860">
        <v>7630477833219</v>
      </c>
      <c r="B20860" t="s">
        <v>612</v>
      </c>
      <c r="C20860">
        <v>45918</v>
      </c>
      <c r="D20860" t="s">
        <v>28792</v>
      </c>
      <c r="E20860" t="s">
        <v>28793</v>
      </c>
      <c r="F20860" t="s">
        <v>3279</v>
      </c>
      <c r="G20860" t="s">
        <v>3280</v>
      </c>
      <c r="H20860" t="s">
        <v>5090</v>
      </c>
      <c r="I20860" t="s">
        <v>281</v>
      </c>
      <c r="L20860" t="s">
        <v>12788</v>
      </c>
    </row>
    <row r="20861" spans="1:12" x14ac:dyDescent="0.25">
      <c r="B20861" t="s">
        <v>267</v>
      </c>
      <c r="C20861">
        <v>45918</v>
      </c>
      <c r="D20861" t="s">
        <v>28794</v>
      </c>
      <c r="F20861" t="s">
        <v>889</v>
      </c>
      <c r="G20861" t="s">
        <v>890</v>
      </c>
      <c r="H20861" t="s">
        <v>8</v>
      </c>
      <c r="I20861" t="s">
        <v>281</v>
      </c>
    </row>
    <row r="20862" spans="1:12" x14ac:dyDescent="0.25">
      <c r="A20862">
        <v>7630311563937</v>
      </c>
      <c r="B20862" t="s">
        <v>612</v>
      </c>
      <c r="C20862">
        <v>45918</v>
      </c>
      <c r="D20862" t="s">
        <v>28795</v>
      </c>
      <c r="E20862" t="s">
        <v>28796</v>
      </c>
      <c r="F20862" t="s">
        <v>847</v>
      </c>
      <c r="G20862" t="s">
        <v>848</v>
      </c>
      <c r="H20862" t="s">
        <v>16364</v>
      </c>
      <c r="I20862" t="s">
        <v>535</v>
      </c>
      <c r="L20862" t="s">
        <v>24071</v>
      </c>
    </row>
    <row r="20863" spans="1:12" x14ac:dyDescent="0.25">
      <c r="A20863">
        <v>7630585383262</v>
      </c>
      <c r="B20863" t="s">
        <v>612</v>
      </c>
      <c r="C20863">
        <v>45918</v>
      </c>
      <c r="D20863" t="s">
        <v>28797</v>
      </c>
      <c r="E20863" t="s">
        <v>28798</v>
      </c>
      <c r="F20863" t="s">
        <v>3668</v>
      </c>
      <c r="G20863" t="s">
        <v>3669</v>
      </c>
      <c r="H20863" t="s">
        <v>637</v>
      </c>
      <c r="I20863" t="s">
        <v>666</v>
      </c>
      <c r="J20863">
        <v>46265</v>
      </c>
      <c r="L20863" t="s">
        <v>24714</v>
      </c>
    </row>
    <row r="20864" spans="1:12" x14ac:dyDescent="0.25">
      <c r="A20864">
        <v>7630585370996</v>
      </c>
      <c r="B20864" t="s">
        <v>612</v>
      </c>
      <c r="C20864">
        <v>45918</v>
      </c>
      <c r="D20864" t="s">
        <v>28799</v>
      </c>
      <c r="E20864" t="s">
        <v>28800</v>
      </c>
      <c r="F20864" t="s">
        <v>248</v>
      </c>
      <c r="G20864" t="s">
        <v>249</v>
      </c>
      <c r="H20864" t="s">
        <v>637</v>
      </c>
      <c r="I20864" t="s">
        <v>666</v>
      </c>
      <c r="J20864">
        <v>46173</v>
      </c>
      <c r="L20864" t="s">
        <v>11159</v>
      </c>
    </row>
    <row r="20865" spans="1:14" x14ac:dyDescent="0.25">
      <c r="A20865">
        <v>7630585331997</v>
      </c>
      <c r="B20865" t="s">
        <v>612</v>
      </c>
      <c r="C20865">
        <v>45918</v>
      </c>
      <c r="D20865" t="s">
        <v>28801</v>
      </c>
      <c r="E20865" t="s">
        <v>28802</v>
      </c>
      <c r="F20865" t="s">
        <v>49</v>
      </c>
      <c r="G20865" t="s">
        <v>50</v>
      </c>
      <c r="H20865" t="s">
        <v>637</v>
      </c>
      <c r="I20865" t="s">
        <v>666</v>
      </c>
      <c r="J20865">
        <v>46234</v>
      </c>
      <c r="L20865" t="s">
        <v>11116</v>
      </c>
    </row>
    <row r="20866" spans="1:14" x14ac:dyDescent="0.25">
      <c r="A20866">
        <v>7630311506118</v>
      </c>
      <c r="B20866" t="s">
        <v>267</v>
      </c>
      <c r="C20866">
        <v>45918</v>
      </c>
      <c r="D20866" t="s">
        <v>28803</v>
      </c>
      <c r="F20866" t="s">
        <v>1142</v>
      </c>
      <c r="G20866" t="s">
        <v>1143</v>
      </c>
      <c r="H20866" t="s">
        <v>8</v>
      </c>
      <c r="I20866" t="s">
        <v>272</v>
      </c>
      <c r="J20866">
        <v>46084</v>
      </c>
      <c r="L20866" t="s">
        <v>7172</v>
      </c>
    </row>
    <row r="20867" spans="1:14" x14ac:dyDescent="0.25">
      <c r="A20867">
        <v>7630585371177</v>
      </c>
      <c r="B20867" t="s">
        <v>612</v>
      </c>
      <c r="C20867">
        <v>45918</v>
      </c>
      <c r="D20867" t="s">
        <v>28804</v>
      </c>
      <c r="E20867" t="s">
        <v>28805</v>
      </c>
      <c r="F20867" t="s">
        <v>1810</v>
      </c>
      <c r="G20867" t="s">
        <v>1811</v>
      </c>
      <c r="H20867" t="s">
        <v>637</v>
      </c>
      <c r="I20867" t="s">
        <v>666</v>
      </c>
      <c r="J20867">
        <v>46173</v>
      </c>
      <c r="L20867" t="s">
        <v>9806</v>
      </c>
    </row>
    <row r="20868" spans="1:14" x14ac:dyDescent="0.25">
      <c r="A20868">
        <v>7630099206514</v>
      </c>
      <c r="B20868" t="s">
        <v>612</v>
      </c>
      <c r="C20868">
        <v>45918</v>
      </c>
      <c r="D20868" t="s">
        <v>28806</v>
      </c>
      <c r="E20868" t="s">
        <v>28807</v>
      </c>
      <c r="F20868" t="s">
        <v>51</v>
      </c>
      <c r="G20868" t="s">
        <v>52</v>
      </c>
      <c r="H20868" t="s">
        <v>6874</v>
      </c>
      <c r="I20868" t="s">
        <v>281</v>
      </c>
      <c r="J20868">
        <v>46265</v>
      </c>
      <c r="L20868" t="s">
        <v>24709</v>
      </c>
    </row>
    <row r="20869" spans="1:14" x14ac:dyDescent="0.25">
      <c r="A20869">
        <v>7630585321707</v>
      </c>
      <c r="B20869" t="s">
        <v>612</v>
      </c>
      <c r="C20869">
        <v>45918</v>
      </c>
      <c r="D20869" t="s">
        <v>28808</v>
      </c>
      <c r="E20869" t="s">
        <v>28809</v>
      </c>
      <c r="F20869" t="s">
        <v>35</v>
      </c>
      <c r="G20869" t="s">
        <v>36</v>
      </c>
      <c r="H20869" t="s">
        <v>637</v>
      </c>
      <c r="I20869" t="s">
        <v>666</v>
      </c>
      <c r="J20869">
        <v>46173</v>
      </c>
      <c r="L20869" t="s">
        <v>26442</v>
      </c>
    </row>
    <row r="20870" spans="1:14" x14ac:dyDescent="0.25">
      <c r="A20870">
        <v>7630585377643</v>
      </c>
      <c r="B20870" t="s">
        <v>612</v>
      </c>
      <c r="C20870">
        <v>45918</v>
      </c>
      <c r="D20870" t="s">
        <v>28810</v>
      </c>
      <c r="E20870" t="s">
        <v>28811</v>
      </c>
      <c r="F20870" t="s">
        <v>1762</v>
      </c>
      <c r="G20870" t="s">
        <v>1763</v>
      </c>
      <c r="H20870" t="s">
        <v>637</v>
      </c>
      <c r="I20870" t="s">
        <v>666</v>
      </c>
      <c r="J20870">
        <v>46234</v>
      </c>
      <c r="L20870" t="s">
        <v>10785</v>
      </c>
    </row>
    <row r="20871" spans="1:14" x14ac:dyDescent="0.25">
      <c r="A20871">
        <v>7630585317786</v>
      </c>
      <c r="B20871" t="s">
        <v>612</v>
      </c>
      <c r="C20871">
        <v>45918</v>
      </c>
      <c r="D20871" t="s">
        <v>28812</v>
      </c>
      <c r="E20871" t="s">
        <v>28813</v>
      </c>
      <c r="F20871" t="s">
        <v>3482</v>
      </c>
      <c r="G20871" t="s">
        <v>3483</v>
      </c>
      <c r="H20871" t="s">
        <v>637</v>
      </c>
      <c r="I20871" t="s">
        <v>666</v>
      </c>
      <c r="J20871">
        <v>46112</v>
      </c>
      <c r="K20871" t="s">
        <v>4473</v>
      </c>
      <c r="L20871" t="s">
        <v>5640</v>
      </c>
    </row>
    <row r="20872" spans="1:14" x14ac:dyDescent="0.25">
      <c r="A20872">
        <v>7630585378565</v>
      </c>
      <c r="B20872" t="s">
        <v>671</v>
      </c>
      <c r="C20872">
        <v>45918</v>
      </c>
      <c r="D20872" t="s">
        <v>28814</v>
      </c>
      <c r="F20872" t="s">
        <v>3548</v>
      </c>
      <c r="G20872" t="s">
        <v>3549</v>
      </c>
      <c r="H20872" t="s">
        <v>8</v>
      </c>
      <c r="I20872" t="s">
        <v>421</v>
      </c>
      <c r="J20872">
        <v>46142</v>
      </c>
      <c r="L20872" t="s">
        <v>10899</v>
      </c>
      <c r="N20872" t="s">
        <v>28815</v>
      </c>
    </row>
    <row r="20873" spans="1:14" x14ac:dyDescent="0.25">
      <c r="A20873">
        <v>7630585309170</v>
      </c>
      <c r="B20873" t="s">
        <v>612</v>
      </c>
      <c r="C20873">
        <v>45918</v>
      </c>
      <c r="D20873" t="s">
        <v>28816</v>
      </c>
      <c r="E20873" t="s">
        <v>28817</v>
      </c>
      <c r="F20873" t="s">
        <v>588</v>
      </c>
      <c r="G20873" t="s">
        <v>589</v>
      </c>
      <c r="H20873" t="s">
        <v>637</v>
      </c>
      <c r="I20873" t="s">
        <v>28818</v>
      </c>
      <c r="J20873">
        <v>46234</v>
      </c>
      <c r="L20873" t="s">
        <v>9846</v>
      </c>
    </row>
    <row r="20874" spans="1:14" x14ac:dyDescent="0.25">
      <c r="B20874" t="s">
        <v>612</v>
      </c>
      <c r="C20874">
        <v>45918</v>
      </c>
      <c r="D20874" t="s">
        <v>28819</v>
      </c>
      <c r="E20874" t="s">
        <v>28820</v>
      </c>
      <c r="F20874" t="s">
        <v>827</v>
      </c>
      <c r="G20874" t="s">
        <v>828</v>
      </c>
      <c r="H20874" t="s">
        <v>637</v>
      </c>
      <c r="I20874" t="s">
        <v>830</v>
      </c>
      <c r="L20874" t="s">
        <v>22355</v>
      </c>
    </row>
    <row r="20875" spans="1:14" x14ac:dyDescent="0.25">
      <c r="A20875">
        <v>7630585325941</v>
      </c>
      <c r="B20875" t="s">
        <v>612</v>
      </c>
      <c r="C20875">
        <v>45918</v>
      </c>
      <c r="D20875" t="s">
        <v>28821</v>
      </c>
      <c r="E20875" t="s">
        <v>28822</v>
      </c>
      <c r="F20875" t="s">
        <v>2046</v>
      </c>
      <c r="G20875" t="s">
        <v>2047</v>
      </c>
      <c r="H20875" t="s">
        <v>637</v>
      </c>
      <c r="I20875" t="s">
        <v>440</v>
      </c>
      <c r="J20875">
        <v>46173</v>
      </c>
      <c r="L20875" t="s">
        <v>6747</v>
      </c>
    </row>
    <row r="20876" spans="1:14" x14ac:dyDescent="0.25">
      <c r="A20876" t="s">
        <v>792</v>
      </c>
      <c r="B20876" t="s">
        <v>612</v>
      </c>
      <c r="C20876">
        <v>45918</v>
      </c>
      <c r="D20876" t="s">
        <v>28823</v>
      </c>
      <c r="E20876" t="s">
        <v>28824</v>
      </c>
      <c r="F20876" t="s">
        <v>792</v>
      </c>
      <c r="G20876" t="s">
        <v>795</v>
      </c>
      <c r="H20876" t="s">
        <v>23853</v>
      </c>
      <c r="I20876" t="s">
        <v>440</v>
      </c>
    </row>
    <row r="20877" spans="1:14" x14ac:dyDescent="0.25">
      <c r="A20877">
        <v>7630585384726</v>
      </c>
      <c r="B20877" t="s">
        <v>612</v>
      </c>
      <c r="C20877">
        <v>45918</v>
      </c>
      <c r="D20877" t="s">
        <v>28825</v>
      </c>
      <c r="E20877" t="s">
        <v>28826</v>
      </c>
      <c r="F20877" t="s">
        <v>4124</v>
      </c>
      <c r="G20877" t="s">
        <v>4125</v>
      </c>
      <c r="H20877" t="s">
        <v>637</v>
      </c>
      <c r="I20877" t="s">
        <v>440</v>
      </c>
      <c r="J20877">
        <v>46173</v>
      </c>
      <c r="K20877" t="s">
        <v>2981</v>
      </c>
      <c r="L20877" t="s">
        <v>8876</v>
      </c>
    </row>
    <row r="20878" spans="1:14" x14ac:dyDescent="0.25">
      <c r="A20878">
        <v>7630585326177</v>
      </c>
      <c r="B20878" t="s">
        <v>612</v>
      </c>
      <c r="C20878">
        <v>45918</v>
      </c>
      <c r="D20878" t="s">
        <v>28827</v>
      </c>
      <c r="E20878" t="s">
        <v>28828</v>
      </c>
      <c r="F20878" t="s">
        <v>543</v>
      </c>
      <c r="G20878" t="s">
        <v>544</v>
      </c>
      <c r="H20878" t="s">
        <v>637</v>
      </c>
      <c r="I20878" t="s">
        <v>666</v>
      </c>
      <c r="J20878">
        <v>46173</v>
      </c>
      <c r="L20878" t="s">
        <v>8429</v>
      </c>
    </row>
    <row r="20879" spans="1:14" x14ac:dyDescent="0.25">
      <c r="A20879">
        <v>7630585370187</v>
      </c>
      <c r="B20879" t="s">
        <v>612</v>
      </c>
      <c r="C20879">
        <v>45918</v>
      </c>
      <c r="D20879" t="s">
        <v>28829</v>
      </c>
      <c r="E20879" t="s">
        <v>28830</v>
      </c>
      <c r="F20879" t="s">
        <v>2709</v>
      </c>
      <c r="G20879" t="s">
        <v>2710</v>
      </c>
      <c r="H20879" t="s">
        <v>637</v>
      </c>
      <c r="I20879" t="s">
        <v>666</v>
      </c>
      <c r="J20879">
        <v>46203</v>
      </c>
      <c r="K20879" t="s">
        <v>3683</v>
      </c>
      <c r="L20879" t="s">
        <v>8830</v>
      </c>
    </row>
    <row r="20880" spans="1:14" x14ac:dyDescent="0.25">
      <c r="A20880">
        <v>7630585327068</v>
      </c>
      <c r="B20880" t="s">
        <v>612</v>
      </c>
      <c r="C20880">
        <v>45918</v>
      </c>
      <c r="D20880" t="s">
        <v>28831</v>
      </c>
      <c r="E20880" t="s">
        <v>28832</v>
      </c>
      <c r="F20880" t="s">
        <v>46</v>
      </c>
      <c r="G20880" t="s">
        <v>47</v>
      </c>
      <c r="H20880" t="s">
        <v>637</v>
      </c>
      <c r="I20880" t="s">
        <v>421</v>
      </c>
      <c r="J20880">
        <v>46234</v>
      </c>
      <c r="L20880" t="s">
        <v>10774</v>
      </c>
    </row>
    <row r="20881" spans="1:14" x14ac:dyDescent="0.25">
      <c r="A20881">
        <v>7630054493072</v>
      </c>
      <c r="B20881" t="s">
        <v>671</v>
      </c>
      <c r="C20881">
        <v>45918</v>
      </c>
      <c r="D20881" t="s">
        <v>28724</v>
      </c>
      <c r="F20881" t="s">
        <v>4603</v>
      </c>
      <c r="G20881" t="s">
        <v>4604</v>
      </c>
      <c r="H20881" t="s">
        <v>2698</v>
      </c>
      <c r="I20881" t="s">
        <v>300</v>
      </c>
      <c r="J20881">
        <v>46203</v>
      </c>
      <c r="L20881" t="s">
        <v>10432</v>
      </c>
      <c r="N20881" t="s">
        <v>28725</v>
      </c>
    </row>
    <row r="20882" spans="1:14" x14ac:dyDescent="0.25">
      <c r="B20882" t="s">
        <v>612</v>
      </c>
      <c r="C20882">
        <v>45918</v>
      </c>
      <c r="D20882" t="s">
        <v>28833</v>
      </c>
      <c r="E20882" t="s">
        <v>28834</v>
      </c>
      <c r="F20882" t="s">
        <v>6178</v>
      </c>
      <c r="G20882" t="s">
        <v>6179</v>
      </c>
      <c r="H20882" t="s">
        <v>637</v>
      </c>
      <c r="I20882" t="s">
        <v>281</v>
      </c>
    </row>
    <row r="20883" spans="1:14" x14ac:dyDescent="0.25">
      <c r="B20883" t="s">
        <v>671</v>
      </c>
      <c r="C20883">
        <v>45918</v>
      </c>
      <c r="D20883" t="s">
        <v>28835</v>
      </c>
      <c r="F20883" t="s">
        <v>938</v>
      </c>
      <c r="G20883" t="s">
        <v>939</v>
      </c>
      <c r="H20883" t="s">
        <v>8</v>
      </c>
      <c r="I20883" t="s">
        <v>281</v>
      </c>
      <c r="N20883" t="s">
        <v>28836</v>
      </c>
    </row>
    <row r="20884" spans="1:14" x14ac:dyDescent="0.25">
      <c r="A20884">
        <v>7630585370811</v>
      </c>
      <c r="B20884" t="s">
        <v>612</v>
      </c>
      <c r="C20884">
        <v>45918</v>
      </c>
      <c r="D20884" t="s">
        <v>28837</v>
      </c>
      <c r="E20884" t="s">
        <v>28838</v>
      </c>
      <c r="F20884" t="s">
        <v>1007</v>
      </c>
      <c r="G20884" t="s">
        <v>1008</v>
      </c>
      <c r="H20884" t="s">
        <v>637</v>
      </c>
      <c r="I20884" t="s">
        <v>758</v>
      </c>
      <c r="J20884">
        <v>46091</v>
      </c>
      <c r="L20884" t="s">
        <v>446</v>
      </c>
    </row>
    <row r="20885" spans="1:14" x14ac:dyDescent="0.25">
      <c r="A20885">
        <v>7630311506118</v>
      </c>
      <c r="B20885" t="s">
        <v>612</v>
      </c>
      <c r="C20885">
        <v>45918</v>
      </c>
      <c r="D20885" t="s">
        <v>28839</v>
      </c>
      <c r="E20885" t="s">
        <v>28840</v>
      </c>
      <c r="F20885" t="s">
        <v>1142</v>
      </c>
      <c r="G20885" t="s">
        <v>1143</v>
      </c>
      <c r="H20885" t="s">
        <v>637</v>
      </c>
      <c r="I20885" t="s">
        <v>517</v>
      </c>
      <c r="J20885">
        <v>46173</v>
      </c>
      <c r="K20885" t="s">
        <v>962</v>
      </c>
      <c r="L20885" t="s">
        <v>9513</v>
      </c>
    </row>
    <row r="20886" spans="1:14" x14ac:dyDescent="0.25">
      <c r="A20886">
        <v>7630311515080</v>
      </c>
      <c r="B20886" t="s">
        <v>612</v>
      </c>
      <c r="C20886">
        <v>45918</v>
      </c>
      <c r="D20886" t="s">
        <v>28841</v>
      </c>
      <c r="E20886" t="s">
        <v>28842</v>
      </c>
      <c r="F20886" t="s">
        <v>4454</v>
      </c>
      <c r="G20886" t="s">
        <v>4455</v>
      </c>
      <c r="H20886" t="s">
        <v>8071</v>
      </c>
      <c r="I20886" t="s">
        <v>281</v>
      </c>
      <c r="J20886">
        <v>46112</v>
      </c>
      <c r="L20886" t="s">
        <v>28843</v>
      </c>
    </row>
    <row r="20887" spans="1:14" x14ac:dyDescent="0.25">
      <c r="B20887" t="s">
        <v>612</v>
      </c>
      <c r="C20887">
        <v>45918</v>
      </c>
      <c r="D20887" t="s">
        <v>28762</v>
      </c>
      <c r="E20887" t="s">
        <v>28763</v>
      </c>
      <c r="F20887" t="s">
        <v>9506</v>
      </c>
      <c r="G20887" t="s">
        <v>9507</v>
      </c>
      <c r="H20887" t="s">
        <v>4077</v>
      </c>
      <c r="I20887" t="s">
        <v>7737</v>
      </c>
      <c r="L20887" t="s">
        <v>12775</v>
      </c>
    </row>
    <row r="20888" spans="1:14" x14ac:dyDescent="0.25">
      <c r="A20888">
        <v>7630585370569</v>
      </c>
      <c r="B20888" t="s">
        <v>612</v>
      </c>
      <c r="C20888">
        <v>45918</v>
      </c>
      <c r="D20888" t="s">
        <v>28844</v>
      </c>
      <c r="E20888" t="s">
        <v>28845</v>
      </c>
      <c r="F20888" t="s">
        <v>4142</v>
      </c>
      <c r="G20888" t="s">
        <v>4143</v>
      </c>
      <c r="H20888" t="s">
        <v>637</v>
      </c>
      <c r="I20888" t="s">
        <v>440</v>
      </c>
      <c r="J20888">
        <v>46203</v>
      </c>
      <c r="K20888" t="s">
        <v>5952</v>
      </c>
      <c r="L20888" t="s">
        <v>6971</v>
      </c>
    </row>
    <row r="20889" spans="1:14" x14ac:dyDescent="0.25">
      <c r="A20889">
        <v>7630585333328</v>
      </c>
      <c r="B20889" t="s">
        <v>612</v>
      </c>
      <c r="C20889">
        <v>45918</v>
      </c>
      <c r="D20889" t="s">
        <v>28846</v>
      </c>
      <c r="E20889" t="s">
        <v>28847</v>
      </c>
      <c r="F20889" t="s">
        <v>60</v>
      </c>
      <c r="G20889" t="s">
        <v>61</v>
      </c>
      <c r="H20889" t="s">
        <v>637</v>
      </c>
      <c r="I20889" t="s">
        <v>666</v>
      </c>
      <c r="J20889">
        <v>46173</v>
      </c>
      <c r="K20889" t="s">
        <v>3649</v>
      </c>
      <c r="L20889" t="s">
        <v>62</v>
      </c>
    </row>
    <row r="20890" spans="1:14" x14ac:dyDescent="0.25">
      <c r="A20890">
        <v>7630054493171</v>
      </c>
      <c r="B20890" t="s">
        <v>267</v>
      </c>
      <c r="C20890">
        <v>45918</v>
      </c>
      <c r="D20890" t="s">
        <v>28848</v>
      </c>
      <c r="F20890" t="s">
        <v>1317</v>
      </c>
      <c r="G20890" t="s">
        <v>1318</v>
      </c>
      <c r="H20890" t="s">
        <v>2698</v>
      </c>
      <c r="I20890" t="s">
        <v>517</v>
      </c>
      <c r="J20890">
        <v>46112</v>
      </c>
      <c r="L20890" t="s">
        <v>6133</v>
      </c>
    </row>
    <row r="20891" spans="1:14" x14ac:dyDescent="0.25">
      <c r="A20891">
        <v>7630311538287</v>
      </c>
      <c r="B20891" t="s">
        <v>612</v>
      </c>
      <c r="C20891">
        <v>45918</v>
      </c>
      <c r="D20891" t="s">
        <v>28849</v>
      </c>
      <c r="E20891" t="s">
        <v>28850</v>
      </c>
      <c r="F20891" t="s">
        <v>311</v>
      </c>
      <c r="G20891" t="s">
        <v>312</v>
      </c>
      <c r="H20891" t="s">
        <v>637</v>
      </c>
      <c r="I20891" t="s">
        <v>517</v>
      </c>
      <c r="J20891">
        <v>46265</v>
      </c>
      <c r="L20891" t="s">
        <v>24209</v>
      </c>
    </row>
    <row r="20892" spans="1:14" x14ac:dyDescent="0.25">
      <c r="A20892">
        <v>7630585315898</v>
      </c>
      <c r="B20892" t="s">
        <v>612</v>
      </c>
      <c r="C20892">
        <v>45918</v>
      </c>
      <c r="D20892" t="s">
        <v>28851</v>
      </c>
      <c r="E20892" t="s">
        <v>28852</v>
      </c>
      <c r="F20892" t="s">
        <v>22</v>
      </c>
      <c r="G20892" t="s">
        <v>23</v>
      </c>
      <c r="H20892" t="s">
        <v>637</v>
      </c>
      <c r="I20892" t="s">
        <v>440</v>
      </c>
      <c r="J20892">
        <v>46203</v>
      </c>
      <c r="L20892" t="s">
        <v>24</v>
      </c>
    </row>
    <row r="20893" spans="1:14" x14ac:dyDescent="0.25">
      <c r="A20893">
        <v>7630311537976</v>
      </c>
      <c r="B20893" t="s">
        <v>671</v>
      </c>
      <c r="C20893">
        <v>45918</v>
      </c>
      <c r="D20893" t="s">
        <v>28853</v>
      </c>
      <c r="F20893" t="s">
        <v>336</v>
      </c>
      <c r="G20893" t="s">
        <v>337</v>
      </c>
      <c r="H20893" t="s">
        <v>10417</v>
      </c>
      <c r="I20893" t="s">
        <v>517</v>
      </c>
      <c r="J20893">
        <v>46173</v>
      </c>
      <c r="L20893" t="s">
        <v>19246</v>
      </c>
      <c r="N20893" t="s">
        <v>28854</v>
      </c>
    </row>
    <row r="20894" spans="1:14" x14ac:dyDescent="0.25">
      <c r="A20894">
        <v>7630311537853</v>
      </c>
      <c r="B20894" t="s">
        <v>612</v>
      </c>
      <c r="C20894">
        <v>45918</v>
      </c>
      <c r="D20894" t="s">
        <v>28855</v>
      </c>
      <c r="E20894" t="s">
        <v>28856</v>
      </c>
      <c r="F20894" t="s">
        <v>602</v>
      </c>
      <c r="G20894" t="s">
        <v>603</v>
      </c>
      <c r="H20894" t="s">
        <v>637</v>
      </c>
      <c r="I20894" t="s">
        <v>523</v>
      </c>
      <c r="J20894">
        <v>46203</v>
      </c>
      <c r="K20894" t="s">
        <v>1435</v>
      </c>
      <c r="L20894" t="s">
        <v>9395</v>
      </c>
    </row>
    <row r="20895" spans="1:14" x14ac:dyDescent="0.25">
      <c r="A20895">
        <v>7630585370569</v>
      </c>
      <c r="B20895" t="s">
        <v>612</v>
      </c>
      <c r="C20895">
        <v>45918</v>
      </c>
      <c r="D20895" t="s">
        <v>28857</v>
      </c>
      <c r="E20895" t="s">
        <v>28858</v>
      </c>
      <c r="F20895" t="s">
        <v>4142</v>
      </c>
      <c r="G20895" t="s">
        <v>4143</v>
      </c>
      <c r="H20895" t="s">
        <v>637</v>
      </c>
      <c r="I20895" t="s">
        <v>666</v>
      </c>
      <c r="J20895">
        <v>46234</v>
      </c>
      <c r="L20895" t="s">
        <v>19308</v>
      </c>
    </row>
    <row r="20896" spans="1:14" x14ac:dyDescent="0.25">
      <c r="A20896">
        <v>7630585339375</v>
      </c>
      <c r="B20896" t="s">
        <v>612</v>
      </c>
      <c r="C20896">
        <v>45918</v>
      </c>
      <c r="D20896" t="s">
        <v>28859</v>
      </c>
      <c r="E20896" t="s">
        <v>28860</v>
      </c>
      <c r="F20896" t="s">
        <v>473</v>
      </c>
      <c r="G20896" t="s">
        <v>474</v>
      </c>
      <c r="H20896" t="s">
        <v>637</v>
      </c>
      <c r="I20896" t="s">
        <v>440</v>
      </c>
      <c r="J20896">
        <v>46203</v>
      </c>
      <c r="L20896" t="s">
        <v>10747</v>
      </c>
    </row>
    <row r="20897" spans="1:14" x14ac:dyDescent="0.25">
      <c r="A20897">
        <v>7630311538287</v>
      </c>
      <c r="B20897" t="s">
        <v>671</v>
      </c>
      <c r="C20897">
        <v>45918</v>
      </c>
      <c r="D20897" t="s">
        <v>28853</v>
      </c>
      <c r="F20897" t="s">
        <v>311</v>
      </c>
      <c r="G20897" t="s">
        <v>312</v>
      </c>
      <c r="H20897" t="s">
        <v>23586</v>
      </c>
      <c r="I20897" t="s">
        <v>1003</v>
      </c>
      <c r="J20897">
        <v>46234</v>
      </c>
      <c r="L20897" t="s">
        <v>20597</v>
      </c>
      <c r="N20897" t="s">
        <v>28854</v>
      </c>
    </row>
    <row r="20898" spans="1:14" x14ac:dyDescent="0.25">
      <c r="A20898">
        <v>7630585327921</v>
      </c>
      <c r="B20898" t="s">
        <v>267</v>
      </c>
      <c r="C20898">
        <v>45918</v>
      </c>
      <c r="D20898" t="s">
        <v>28861</v>
      </c>
      <c r="F20898" t="s">
        <v>40</v>
      </c>
      <c r="G20898" t="s">
        <v>41</v>
      </c>
      <c r="H20898" t="s">
        <v>8</v>
      </c>
      <c r="I20898" t="s">
        <v>666</v>
      </c>
      <c r="J20898">
        <v>46203</v>
      </c>
      <c r="L20898" t="s">
        <v>9830</v>
      </c>
    </row>
    <row r="20899" spans="1:14" x14ac:dyDescent="0.25">
      <c r="A20899">
        <v>7630751706574</v>
      </c>
      <c r="B20899" t="s">
        <v>267</v>
      </c>
      <c r="C20899">
        <v>45918</v>
      </c>
      <c r="D20899" t="s">
        <v>28862</v>
      </c>
      <c r="F20899" t="s">
        <v>214</v>
      </c>
      <c r="G20899" t="s">
        <v>215</v>
      </c>
      <c r="H20899" t="s">
        <v>2698</v>
      </c>
      <c r="I20899" t="s">
        <v>421</v>
      </c>
      <c r="J20899">
        <v>46173</v>
      </c>
      <c r="L20899" t="s">
        <v>9806</v>
      </c>
    </row>
    <row r="20900" spans="1:14" x14ac:dyDescent="0.25">
      <c r="B20900" t="s">
        <v>612</v>
      </c>
      <c r="C20900">
        <v>45918</v>
      </c>
      <c r="D20900" t="s">
        <v>28863</v>
      </c>
      <c r="E20900" t="s">
        <v>28864</v>
      </c>
      <c r="F20900" t="s">
        <v>19403</v>
      </c>
      <c r="G20900" t="s">
        <v>19404</v>
      </c>
      <c r="H20900" t="s">
        <v>637</v>
      </c>
      <c r="I20900" t="s">
        <v>675</v>
      </c>
    </row>
    <row r="20901" spans="1:14" x14ac:dyDescent="0.25">
      <c r="A20901">
        <v>7630054493171</v>
      </c>
      <c r="B20901" t="s">
        <v>671</v>
      </c>
      <c r="C20901">
        <v>45918</v>
      </c>
      <c r="D20901" t="s">
        <v>28853</v>
      </c>
      <c r="F20901" t="s">
        <v>1317</v>
      </c>
      <c r="G20901" t="s">
        <v>1318</v>
      </c>
      <c r="H20901" t="s">
        <v>10670</v>
      </c>
      <c r="I20901" t="s">
        <v>517</v>
      </c>
      <c r="J20901">
        <v>46081</v>
      </c>
      <c r="L20901" t="s">
        <v>10115</v>
      </c>
      <c r="N20901" t="s">
        <v>28854</v>
      </c>
    </row>
    <row r="20902" spans="1:14" x14ac:dyDescent="0.25">
      <c r="A20902">
        <v>7630585326740</v>
      </c>
      <c r="B20902" t="s">
        <v>612</v>
      </c>
      <c r="C20902">
        <v>45918</v>
      </c>
      <c r="D20902" t="s">
        <v>28865</v>
      </c>
      <c r="E20902" t="s">
        <v>28866</v>
      </c>
      <c r="F20902" t="s">
        <v>1069</v>
      </c>
      <c r="G20902" t="s">
        <v>1070</v>
      </c>
      <c r="H20902" t="s">
        <v>637</v>
      </c>
      <c r="I20902" t="s">
        <v>666</v>
      </c>
      <c r="J20902">
        <v>46173</v>
      </c>
      <c r="L20902" t="s">
        <v>6921</v>
      </c>
    </row>
    <row r="20903" spans="1:14" x14ac:dyDescent="0.25">
      <c r="A20903">
        <v>7630428732622</v>
      </c>
      <c r="B20903" t="s">
        <v>267</v>
      </c>
      <c r="C20903">
        <v>45918</v>
      </c>
      <c r="D20903" t="s">
        <v>28867</v>
      </c>
      <c r="F20903" t="s">
        <v>207</v>
      </c>
      <c r="G20903" t="s">
        <v>208</v>
      </c>
      <c r="H20903" t="s">
        <v>22360</v>
      </c>
      <c r="I20903" t="s">
        <v>300</v>
      </c>
      <c r="J20903">
        <v>46053</v>
      </c>
      <c r="L20903" t="s">
        <v>4441</v>
      </c>
    </row>
    <row r="20904" spans="1:14" x14ac:dyDescent="0.25">
      <c r="A20904">
        <v>7630585377896</v>
      </c>
      <c r="B20904" t="s">
        <v>612</v>
      </c>
      <c r="C20904">
        <v>45918</v>
      </c>
      <c r="D20904" t="s">
        <v>28868</v>
      </c>
      <c r="E20904" t="s">
        <v>28869</v>
      </c>
      <c r="F20904" t="s">
        <v>742</v>
      </c>
      <c r="G20904" t="s">
        <v>743</v>
      </c>
      <c r="H20904" t="s">
        <v>2205</v>
      </c>
      <c r="I20904" t="s">
        <v>1025</v>
      </c>
      <c r="J20904">
        <v>46295</v>
      </c>
      <c r="L20904" t="s">
        <v>24204</v>
      </c>
    </row>
    <row r="20905" spans="1:14" x14ac:dyDescent="0.25">
      <c r="A20905">
        <v>7630585333540</v>
      </c>
      <c r="B20905" t="s">
        <v>612</v>
      </c>
      <c r="C20905">
        <v>45918</v>
      </c>
      <c r="D20905" t="s">
        <v>28783</v>
      </c>
      <c r="E20905" t="s">
        <v>28784</v>
      </c>
      <c r="F20905" t="s">
        <v>57</v>
      </c>
      <c r="G20905" t="s">
        <v>58</v>
      </c>
      <c r="H20905" t="s">
        <v>15440</v>
      </c>
      <c r="I20905" t="s">
        <v>17947</v>
      </c>
      <c r="J20905">
        <v>46265</v>
      </c>
      <c r="L20905" t="s">
        <v>24147</v>
      </c>
    </row>
    <row r="20906" spans="1:14" x14ac:dyDescent="0.25">
      <c r="A20906">
        <v>7630751792089</v>
      </c>
      <c r="B20906" t="s">
        <v>612</v>
      </c>
      <c r="C20906">
        <v>45918</v>
      </c>
      <c r="D20906" t="s">
        <v>28870</v>
      </c>
      <c r="E20906" t="s">
        <v>28871</v>
      </c>
      <c r="F20906" t="s">
        <v>104</v>
      </c>
      <c r="G20906" t="s">
        <v>105</v>
      </c>
      <c r="H20906" t="s">
        <v>637</v>
      </c>
      <c r="I20906" t="s">
        <v>666</v>
      </c>
      <c r="J20906">
        <v>46142</v>
      </c>
      <c r="L20906" t="s">
        <v>8404</v>
      </c>
    </row>
    <row r="20907" spans="1:14" x14ac:dyDescent="0.25">
      <c r="A20907">
        <v>7630311538188</v>
      </c>
      <c r="B20907" t="s">
        <v>671</v>
      </c>
      <c r="C20907">
        <v>45918</v>
      </c>
      <c r="D20907" t="s">
        <v>28853</v>
      </c>
      <c r="F20907" t="s">
        <v>1171</v>
      </c>
      <c r="G20907" t="s">
        <v>1172</v>
      </c>
      <c r="H20907" t="s">
        <v>28872</v>
      </c>
      <c r="I20907" t="s">
        <v>300</v>
      </c>
      <c r="J20907">
        <v>46203</v>
      </c>
      <c r="L20907" t="s">
        <v>6766</v>
      </c>
      <c r="N20907" t="s">
        <v>28854</v>
      </c>
    </row>
    <row r="20908" spans="1:14" x14ac:dyDescent="0.25">
      <c r="A20908">
        <v>7630585385112</v>
      </c>
      <c r="B20908" t="s">
        <v>612</v>
      </c>
      <c r="C20908">
        <v>45918</v>
      </c>
      <c r="D20908" t="s">
        <v>28873</v>
      </c>
      <c r="E20908" t="s">
        <v>28874</v>
      </c>
      <c r="F20908" t="s">
        <v>1825</v>
      </c>
      <c r="G20908" t="s">
        <v>1826</v>
      </c>
      <c r="H20908" t="s">
        <v>637</v>
      </c>
      <c r="I20908" t="s">
        <v>666</v>
      </c>
      <c r="J20908">
        <v>46295</v>
      </c>
      <c r="L20908" t="s">
        <v>25496</v>
      </c>
    </row>
    <row r="20909" spans="1:14" x14ac:dyDescent="0.25">
      <c r="A20909">
        <v>7630311573226</v>
      </c>
      <c r="B20909" t="s">
        <v>612</v>
      </c>
      <c r="C20909">
        <v>45918</v>
      </c>
      <c r="D20909" t="s">
        <v>28783</v>
      </c>
      <c r="E20909" t="s">
        <v>28784</v>
      </c>
      <c r="F20909" t="s">
        <v>66</v>
      </c>
      <c r="G20909" t="s">
        <v>67</v>
      </c>
      <c r="H20909" t="s">
        <v>3797</v>
      </c>
      <c r="I20909" t="s">
        <v>1041</v>
      </c>
      <c r="J20909">
        <v>46081</v>
      </c>
      <c r="L20909" t="s">
        <v>24640</v>
      </c>
    </row>
    <row r="20910" spans="1:14" x14ac:dyDescent="0.25">
      <c r="A20910">
        <v>7630428719579</v>
      </c>
      <c r="B20910" t="s">
        <v>612</v>
      </c>
      <c r="C20910">
        <v>45918</v>
      </c>
      <c r="D20910" t="s">
        <v>28875</v>
      </c>
      <c r="E20910" t="s">
        <v>28876</v>
      </c>
      <c r="F20910" t="s">
        <v>153</v>
      </c>
      <c r="G20910" t="s">
        <v>154</v>
      </c>
      <c r="H20910" t="s">
        <v>5827</v>
      </c>
      <c r="I20910" t="s">
        <v>764</v>
      </c>
      <c r="J20910">
        <v>46053</v>
      </c>
      <c r="L20910" t="s">
        <v>17522</v>
      </c>
    </row>
    <row r="20911" spans="1:14" x14ac:dyDescent="0.25">
      <c r="A20911">
        <v>7630585325729</v>
      </c>
      <c r="B20911" t="s">
        <v>612</v>
      </c>
      <c r="C20911">
        <v>45918</v>
      </c>
      <c r="D20911" t="s">
        <v>28877</v>
      </c>
      <c r="E20911" t="s">
        <v>28878</v>
      </c>
      <c r="F20911" t="s">
        <v>582</v>
      </c>
      <c r="G20911" t="s">
        <v>583</v>
      </c>
      <c r="H20911" t="s">
        <v>637</v>
      </c>
      <c r="I20911" t="s">
        <v>666</v>
      </c>
      <c r="J20911">
        <v>46022</v>
      </c>
      <c r="K20911" t="s">
        <v>13047</v>
      </c>
      <c r="L20911" t="s">
        <v>13048</v>
      </c>
    </row>
    <row r="20912" spans="1:14" x14ac:dyDescent="0.25">
      <c r="A20912">
        <v>7630585313276</v>
      </c>
      <c r="B20912" t="s">
        <v>612</v>
      </c>
      <c r="C20912">
        <v>45918</v>
      </c>
      <c r="D20912" t="s">
        <v>28879</v>
      </c>
      <c r="E20912" t="s">
        <v>28880</v>
      </c>
      <c r="F20912" t="s">
        <v>3686</v>
      </c>
      <c r="G20912" t="s">
        <v>81</v>
      </c>
      <c r="H20912" t="s">
        <v>637</v>
      </c>
      <c r="I20912" t="s">
        <v>1713</v>
      </c>
      <c r="J20912">
        <v>46234</v>
      </c>
      <c r="L20912" t="s">
        <v>21805</v>
      </c>
    </row>
    <row r="20913" spans="1:12" x14ac:dyDescent="0.25">
      <c r="A20913">
        <v>7630751791778</v>
      </c>
      <c r="B20913" t="s">
        <v>612</v>
      </c>
      <c r="C20913">
        <v>45918</v>
      </c>
      <c r="D20913" t="s">
        <v>28881</v>
      </c>
      <c r="E20913" t="s">
        <v>28882</v>
      </c>
      <c r="F20913" t="s">
        <v>2683</v>
      </c>
      <c r="G20913" t="s">
        <v>2684</v>
      </c>
      <c r="H20913" t="s">
        <v>637</v>
      </c>
      <c r="I20913" t="s">
        <v>666</v>
      </c>
      <c r="J20913">
        <v>46142</v>
      </c>
      <c r="K20913" t="s">
        <v>1435</v>
      </c>
      <c r="L20913" t="s">
        <v>8427</v>
      </c>
    </row>
    <row r="20914" spans="1:12" x14ac:dyDescent="0.25">
      <c r="A20914">
        <v>7630311516056</v>
      </c>
      <c r="B20914" t="s">
        <v>612</v>
      </c>
      <c r="C20914">
        <v>45918</v>
      </c>
      <c r="D20914" t="s">
        <v>28883</v>
      </c>
      <c r="E20914" t="s">
        <v>28884</v>
      </c>
      <c r="F20914" t="s">
        <v>1247</v>
      </c>
      <c r="G20914" t="s">
        <v>1248</v>
      </c>
      <c r="H20914" t="s">
        <v>7479</v>
      </c>
      <c r="I20914" t="s">
        <v>281</v>
      </c>
      <c r="J20914">
        <v>46112</v>
      </c>
      <c r="L20914" t="s">
        <v>26004</v>
      </c>
    </row>
    <row r="20915" spans="1:12" x14ac:dyDescent="0.25">
      <c r="A20915">
        <v>7630585316901</v>
      </c>
      <c r="B20915" t="s">
        <v>612</v>
      </c>
      <c r="C20915">
        <v>45918</v>
      </c>
      <c r="D20915" t="s">
        <v>28885</v>
      </c>
      <c r="E20915" t="s">
        <v>28886</v>
      </c>
      <c r="F20915" t="s">
        <v>25</v>
      </c>
      <c r="G20915" t="s">
        <v>26</v>
      </c>
      <c r="H20915" t="s">
        <v>637</v>
      </c>
      <c r="I20915" t="s">
        <v>666</v>
      </c>
      <c r="J20915">
        <v>46112</v>
      </c>
      <c r="K20915" t="s">
        <v>3455</v>
      </c>
      <c r="L20915" t="s">
        <v>3456</v>
      </c>
    </row>
    <row r="20916" spans="1:12" x14ac:dyDescent="0.25">
      <c r="A20916">
        <v>7630585327228</v>
      </c>
      <c r="B20916" t="s">
        <v>267</v>
      </c>
      <c r="C20916">
        <v>45918</v>
      </c>
      <c r="D20916" t="s">
        <v>28887</v>
      </c>
      <c r="F20916" t="s">
        <v>43</v>
      </c>
      <c r="G20916" t="s">
        <v>44</v>
      </c>
      <c r="H20916" t="s">
        <v>2698</v>
      </c>
      <c r="I20916" t="s">
        <v>421</v>
      </c>
      <c r="J20916">
        <v>46022</v>
      </c>
      <c r="L20916" t="s">
        <v>8441</v>
      </c>
    </row>
    <row r="20917" spans="1:12" x14ac:dyDescent="0.25">
      <c r="A20917">
        <v>7630585304830</v>
      </c>
      <c r="B20917" t="s">
        <v>612</v>
      </c>
      <c r="C20917">
        <v>45918</v>
      </c>
      <c r="D20917" t="s">
        <v>28888</v>
      </c>
      <c r="E20917" t="s">
        <v>28889</v>
      </c>
      <c r="F20917" t="s">
        <v>230</v>
      </c>
      <c r="G20917" t="s">
        <v>231</v>
      </c>
      <c r="H20917" t="s">
        <v>7950</v>
      </c>
      <c r="I20917" t="s">
        <v>517</v>
      </c>
      <c r="J20917">
        <v>46053</v>
      </c>
      <c r="K20917" t="s">
        <v>24816</v>
      </c>
      <c r="L20917" t="s">
        <v>695</v>
      </c>
    </row>
    <row r="20918" spans="1:12" x14ac:dyDescent="0.25">
      <c r="A20918">
        <v>7630585312606</v>
      </c>
      <c r="B20918" t="s">
        <v>612</v>
      </c>
      <c r="C20918">
        <v>45918</v>
      </c>
      <c r="D20918" t="s">
        <v>28890</v>
      </c>
      <c r="E20918" t="s">
        <v>28891</v>
      </c>
      <c r="F20918" t="s">
        <v>19</v>
      </c>
      <c r="G20918" t="s">
        <v>20</v>
      </c>
      <c r="H20918" t="s">
        <v>637</v>
      </c>
      <c r="I20918" t="s">
        <v>666</v>
      </c>
      <c r="J20918">
        <v>46295</v>
      </c>
      <c r="L20918" t="s">
        <v>26996</v>
      </c>
    </row>
    <row r="20919" spans="1:12" x14ac:dyDescent="0.25">
      <c r="A20919">
        <v>7630585371177</v>
      </c>
      <c r="B20919" t="s">
        <v>267</v>
      </c>
      <c r="C20919">
        <v>45918</v>
      </c>
      <c r="D20919" t="s">
        <v>28892</v>
      </c>
      <c r="F20919" t="s">
        <v>1810</v>
      </c>
      <c r="G20919" t="s">
        <v>1811</v>
      </c>
      <c r="H20919" t="s">
        <v>8</v>
      </c>
      <c r="I20919" t="s">
        <v>666</v>
      </c>
      <c r="J20919">
        <v>46203</v>
      </c>
      <c r="L20919" t="s">
        <v>24264</v>
      </c>
    </row>
    <row r="20920" spans="1:12" x14ac:dyDescent="0.25">
      <c r="A20920">
        <v>7630311537853</v>
      </c>
      <c r="B20920" t="s">
        <v>267</v>
      </c>
      <c r="C20920">
        <v>45918</v>
      </c>
      <c r="D20920" t="s">
        <v>28893</v>
      </c>
      <c r="F20920" t="s">
        <v>602</v>
      </c>
      <c r="G20920" t="s">
        <v>603</v>
      </c>
      <c r="H20920" t="s">
        <v>10343</v>
      </c>
      <c r="I20920" t="s">
        <v>517</v>
      </c>
      <c r="J20920">
        <v>45747</v>
      </c>
      <c r="L20920" t="s">
        <v>2379</v>
      </c>
    </row>
    <row r="20921" spans="1:12" x14ac:dyDescent="0.25">
      <c r="B20921" t="s">
        <v>612</v>
      </c>
      <c r="C20921">
        <v>45918</v>
      </c>
      <c r="D20921" t="s">
        <v>28894</v>
      </c>
      <c r="E20921" t="s">
        <v>28895</v>
      </c>
      <c r="F20921" t="s">
        <v>6089</v>
      </c>
      <c r="G20921" t="s">
        <v>6090</v>
      </c>
      <c r="H20921" t="s">
        <v>637</v>
      </c>
      <c r="I20921" t="s">
        <v>675</v>
      </c>
    </row>
    <row r="20922" spans="1:12" x14ac:dyDescent="0.25">
      <c r="A20922">
        <v>7630585317113</v>
      </c>
      <c r="B20922" t="s">
        <v>612</v>
      </c>
      <c r="C20922">
        <v>45918</v>
      </c>
      <c r="D20922" t="s">
        <v>28896</v>
      </c>
      <c r="E20922" t="s">
        <v>28897</v>
      </c>
      <c r="F20922" t="s">
        <v>1131</v>
      </c>
      <c r="G20922" t="s">
        <v>1132</v>
      </c>
      <c r="H20922" t="s">
        <v>637</v>
      </c>
      <c r="I20922" t="s">
        <v>440</v>
      </c>
      <c r="J20922">
        <v>46234</v>
      </c>
      <c r="L20922" t="s">
        <v>11167</v>
      </c>
    </row>
    <row r="20923" spans="1:12" x14ac:dyDescent="0.25">
      <c r="A20923">
        <v>7630428712679</v>
      </c>
      <c r="B20923" t="s">
        <v>267</v>
      </c>
      <c r="C20923">
        <v>45918</v>
      </c>
      <c r="D20923" t="s">
        <v>28898</v>
      </c>
      <c r="F20923" t="s">
        <v>5001</v>
      </c>
      <c r="G20923" t="s">
        <v>577</v>
      </c>
      <c r="H20923" t="s">
        <v>2698</v>
      </c>
      <c r="I20923" t="s">
        <v>666</v>
      </c>
      <c r="J20923">
        <v>46053</v>
      </c>
      <c r="L20923" t="s">
        <v>3447</v>
      </c>
    </row>
    <row r="20924" spans="1:12" x14ac:dyDescent="0.25">
      <c r="A20924">
        <v>7630585382708</v>
      </c>
      <c r="B20924" t="s">
        <v>612</v>
      </c>
      <c r="C20924">
        <v>45918</v>
      </c>
      <c r="D20924" t="s">
        <v>28899</v>
      </c>
      <c r="E20924" t="s">
        <v>28900</v>
      </c>
      <c r="F20924" t="s">
        <v>1738</v>
      </c>
      <c r="G20924" t="s">
        <v>1739</v>
      </c>
      <c r="H20924" t="s">
        <v>7950</v>
      </c>
      <c r="I20924" t="s">
        <v>281</v>
      </c>
      <c r="J20924">
        <v>46173</v>
      </c>
      <c r="K20924" t="s">
        <v>2354</v>
      </c>
      <c r="L20924" t="s">
        <v>1741</v>
      </c>
    </row>
    <row r="20925" spans="1:12" x14ac:dyDescent="0.25">
      <c r="A20925">
        <v>7630311590834</v>
      </c>
      <c r="B20925" t="s">
        <v>267</v>
      </c>
      <c r="C20925">
        <v>45918</v>
      </c>
      <c r="D20925" t="s">
        <v>28901</v>
      </c>
      <c r="F20925" t="s">
        <v>1886</v>
      </c>
      <c r="G20925" t="s">
        <v>1887</v>
      </c>
      <c r="H20925" t="s">
        <v>2698</v>
      </c>
      <c r="I20925" t="s">
        <v>666</v>
      </c>
      <c r="J20925">
        <v>46173</v>
      </c>
      <c r="L20925" t="s">
        <v>10631</v>
      </c>
    </row>
    <row r="20926" spans="1:12" x14ac:dyDescent="0.25">
      <c r="A20926">
        <v>7630585396484</v>
      </c>
      <c r="B20926" t="s">
        <v>612</v>
      </c>
      <c r="C20926">
        <v>45918</v>
      </c>
      <c r="D20926" t="s">
        <v>28902</v>
      </c>
      <c r="E20926" t="s">
        <v>28903</v>
      </c>
      <c r="F20926" t="s">
        <v>63</v>
      </c>
      <c r="G20926" t="s">
        <v>64</v>
      </c>
      <c r="H20926" t="s">
        <v>637</v>
      </c>
      <c r="I20926" t="s">
        <v>421</v>
      </c>
      <c r="J20926">
        <v>46053</v>
      </c>
      <c r="K20926" t="s">
        <v>3694</v>
      </c>
      <c r="L20926" t="s">
        <v>3447</v>
      </c>
    </row>
    <row r="20927" spans="1:12" x14ac:dyDescent="0.25">
      <c r="A20927">
        <v>7630428700393</v>
      </c>
      <c r="B20927" t="s">
        <v>612</v>
      </c>
      <c r="C20927">
        <v>45918</v>
      </c>
      <c r="D20927" t="s">
        <v>28904</v>
      </c>
      <c r="E20927" t="s">
        <v>28905</v>
      </c>
      <c r="F20927" t="s">
        <v>303</v>
      </c>
      <c r="G20927" t="s">
        <v>304</v>
      </c>
      <c r="H20927" t="s">
        <v>637</v>
      </c>
      <c r="I20927" t="s">
        <v>785</v>
      </c>
      <c r="J20927">
        <v>46265</v>
      </c>
      <c r="L20927" t="s">
        <v>24697</v>
      </c>
    </row>
    <row r="20928" spans="1:12" x14ac:dyDescent="0.25">
      <c r="B20928" t="s">
        <v>612</v>
      </c>
      <c r="C20928">
        <v>45918</v>
      </c>
      <c r="D20928" t="s">
        <v>28906</v>
      </c>
      <c r="E20928" t="s">
        <v>28907</v>
      </c>
      <c r="F20928" t="s">
        <v>8853</v>
      </c>
      <c r="G20928" t="s">
        <v>8854</v>
      </c>
      <c r="H20928" t="s">
        <v>24803</v>
      </c>
      <c r="I20928" t="s">
        <v>389</v>
      </c>
    </row>
    <row r="20929" spans="1:14" x14ac:dyDescent="0.25">
      <c r="A20929">
        <v>7630751744200</v>
      </c>
      <c r="B20929" t="s">
        <v>612</v>
      </c>
      <c r="C20929">
        <v>45918</v>
      </c>
      <c r="D20929" t="s">
        <v>28816</v>
      </c>
      <c r="E20929" t="s">
        <v>28817</v>
      </c>
      <c r="F20929" t="s">
        <v>1337</v>
      </c>
      <c r="G20929" t="s">
        <v>1338</v>
      </c>
      <c r="H20929" t="s">
        <v>6291</v>
      </c>
      <c r="I20929" t="s">
        <v>440</v>
      </c>
      <c r="J20929">
        <v>46069</v>
      </c>
      <c r="K20929" t="s">
        <v>5356</v>
      </c>
      <c r="L20929" t="s">
        <v>27322</v>
      </c>
    </row>
    <row r="20930" spans="1:14" x14ac:dyDescent="0.25">
      <c r="B20930" t="s">
        <v>612</v>
      </c>
      <c r="C20930">
        <v>45918</v>
      </c>
      <c r="D20930" t="s">
        <v>28908</v>
      </c>
      <c r="E20930" t="s">
        <v>28909</v>
      </c>
      <c r="F20930" t="s">
        <v>24970</v>
      </c>
      <c r="G20930" t="s">
        <v>23120</v>
      </c>
      <c r="H20930" t="s">
        <v>637</v>
      </c>
      <c r="I20930" t="s">
        <v>675</v>
      </c>
    </row>
    <row r="20931" spans="1:14" x14ac:dyDescent="0.25">
      <c r="A20931">
        <v>7630311537839</v>
      </c>
      <c r="B20931" t="s">
        <v>612</v>
      </c>
      <c r="C20931">
        <v>45918</v>
      </c>
      <c r="D20931" t="s">
        <v>28910</v>
      </c>
      <c r="E20931" t="s">
        <v>28911</v>
      </c>
      <c r="F20931" t="s">
        <v>282</v>
      </c>
      <c r="G20931" t="s">
        <v>283</v>
      </c>
      <c r="H20931" t="s">
        <v>637</v>
      </c>
      <c r="I20931" t="s">
        <v>517</v>
      </c>
      <c r="J20931">
        <v>46203</v>
      </c>
      <c r="L20931" t="s">
        <v>8812</v>
      </c>
    </row>
    <row r="20932" spans="1:14" x14ac:dyDescent="0.25">
      <c r="A20932">
        <v>7630585333328</v>
      </c>
      <c r="B20932" t="s">
        <v>267</v>
      </c>
      <c r="C20932">
        <v>45918</v>
      </c>
      <c r="D20932" t="s">
        <v>28912</v>
      </c>
      <c r="F20932" t="s">
        <v>60</v>
      </c>
      <c r="G20932" t="s">
        <v>61</v>
      </c>
      <c r="H20932" t="s">
        <v>8</v>
      </c>
      <c r="I20932" t="s">
        <v>421</v>
      </c>
      <c r="J20932">
        <v>46234</v>
      </c>
      <c r="L20932" t="s">
        <v>10791</v>
      </c>
    </row>
    <row r="20933" spans="1:14" x14ac:dyDescent="0.25">
      <c r="A20933">
        <v>7630585381947</v>
      </c>
      <c r="B20933" t="s">
        <v>612</v>
      </c>
      <c r="C20933">
        <v>45918</v>
      </c>
      <c r="D20933" t="s">
        <v>28913</v>
      </c>
      <c r="E20933" t="s">
        <v>28914</v>
      </c>
      <c r="F20933" t="s">
        <v>5318</v>
      </c>
      <c r="G20933" t="s">
        <v>5319</v>
      </c>
      <c r="H20933" t="s">
        <v>637</v>
      </c>
      <c r="I20933" t="s">
        <v>666</v>
      </c>
      <c r="J20933">
        <v>46265</v>
      </c>
      <c r="L20933" t="s">
        <v>20552</v>
      </c>
    </row>
    <row r="20934" spans="1:14" x14ac:dyDescent="0.25">
      <c r="A20934">
        <v>7630311528868</v>
      </c>
      <c r="B20934" t="s">
        <v>612</v>
      </c>
      <c r="C20934">
        <v>45918</v>
      </c>
      <c r="D20934" t="s">
        <v>28689</v>
      </c>
      <c r="E20934" t="s">
        <v>28690</v>
      </c>
      <c r="F20934" t="s">
        <v>661</v>
      </c>
      <c r="G20934" t="s">
        <v>662</v>
      </c>
      <c r="H20934" t="s">
        <v>19028</v>
      </c>
      <c r="I20934" t="s">
        <v>281</v>
      </c>
      <c r="L20934" t="s">
        <v>4183</v>
      </c>
    </row>
    <row r="20935" spans="1:14" x14ac:dyDescent="0.25">
      <c r="B20935" t="s">
        <v>671</v>
      </c>
      <c r="C20935">
        <v>45918</v>
      </c>
      <c r="D20935" t="s">
        <v>28835</v>
      </c>
      <c r="F20935" t="s">
        <v>353</v>
      </c>
      <c r="G20935" t="s">
        <v>354</v>
      </c>
      <c r="H20935" t="s">
        <v>8</v>
      </c>
      <c r="I20935" t="s">
        <v>281</v>
      </c>
      <c r="N20935" t="s">
        <v>28836</v>
      </c>
    </row>
    <row r="20936" spans="1:14" x14ac:dyDescent="0.25">
      <c r="A20936">
        <v>7630585382128</v>
      </c>
      <c r="B20936" t="s">
        <v>612</v>
      </c>
      <c r="C20936">
        <v>45918</v>
      </c>
      <c r="D20936" t="s">
        <v>28915</v>
      </c>
      <c r="E20936" t="s">
        <v>28916</v>
      </c>
      <c r="F20936" t="s">
        <v>3601</v>
      </c>
      <c r="G20936" t="s">
        <v>3602</v>
      </c>
      <c r="H20936" t="s">
        <v>637</v>
      </c>
      <c r="I20936" t="s">
        <v>666</v>
      </c>
      <c r="J20936">
        <v>46203</v>
      </c>
      <c r="K20936" t="s">
        <v>5845</v>
      </c>
      <c r="L20936" t="s">
        <v>19118</v>
      </c>
    </row>
    <row r="20937" spans="1:14" x14ac:dyDescent="0.25">
      <c r="A20937">
        <v>7630585382333</v>
      </c>
      <c r="B20937" t="s">
        <v>612</v>
      </c>
      <c r="C20937">
        <v>45918</v>
      </c>
      <c r="D20937" t="s">
        <v>28726</v>
      </c>
      <c r="E20937" t="s">
        <v>28727</v>
      </c>
      <c r="F20937" t="s">
        <v>1022</v>
      </c>
      <c r="G20937" t="s">
        <v>1023</v>
      </c>
      <c r="H20937" t="s">
        <v>637</v>
      </c>
      <c r="I20937" t="s">
        <v>684</v>
      </c>
      <c r="J20937">
        <v>46203</v>
      </c>
      <c r="L20937" t="s">
        <v>7354</v>
      </c>
    </row>
    <row r="20938" spans="1:14" x14ac:dyDescent="0.25">
      <c r="B20938" t="s">
        <v>612</v>
      </c>
      <c r="C20938">
        <v>45918</v>
      </c>
      <c r="D20938" t="s">
        <v>28917</v>
      </c>
      <c r="E20938" t="s">
        <v>28918</v>
      </c>
      <c r="F20938" t="s">
        <v>6887</v>
      </c>
      <c r="G20938" t="s">
        <v>6888</v>
      </c>
      <c r="H20938" t="s">
        <v>637</v>
      </c>
      <c r="I20938" t="s">
        <v>535</v>
      </c>
    </row>
    <row r="20939" spans="1:14" x14ac:dyDescent="0.25">
      <c r="A20939">
        <v>7630311537976</v>
      </c>
      <c r="B20939" t="s">
        <v>612</v>
      </c>
      <c r="C20939">
        <v>45918</v>
      </c>
      <c r="D20939" t="s">
        <v>28919</v>
      </c>
      <c r="E20939" t="s">
        <v>28920</v>
      </c>
      <c r="F20939" t="s">
        <v>336</v>
      </c>
      <c r="G20939" t="s">
        <v>337</v>
      </c>
      <c r="H20939" t="s">
        <v>637</v>
      </c>
      <c r="I20939" t="s">
        <v>517</v>
      </c>
      <c r="J20939">
        <v>46234</v>
      </c>
      <c r="L20939" t="s">
        <v>11151</v>
      </c>
    </row>
    <row r="20940" spans="1:14" x14ac:dyDescent="0.25">
      <c r="A20940">
        <v>7630585317786</v>
      </c>
      <c r="B20940" t="s">
        <v>671</v>
      </c>
      <c r="C20940">
        <v>45918</v>
      </c>
      <c r="D20940" t="s">
        <v>28814</v>
      </c>
      <c r="F20940" t="s">
        <v>3482</v>
      </c>
      <c r="G20940" t="s">
        <v>3483</v>
      </c>
      <c r="H20940" t="s">
        <v>8</v>
      </c>
      <c r="I20940" t="s">
        <v>666</v>
      </c>
      <c r="J20940">
        <v>46142</v>
      </c>
      <c r="L20940" t="s">
        <v>8212</v>
      </c>
      <c r="N20940" t="s">
        <v>28815</v>
      </c>
    </row>
    <row r="20941" spans="1:14" x14ac:dyDescent="0.25">
      <c r="A20941">
        <v>7630311514960</v>
      </c>
      <c r="B20941" t="s">
        <v>612</v>
      </c>
      <c r="C20941">
        <v>45918</v>
      </c>
      <c r="D20941" t="s">
        <v>28921</v>
      </c>
      <c r="E20941" t="s">
        <v>28922</v>
      </c>
      <c r="F20941" t="s">
        <v>620</v>
      </c>
      <c r="G20941" t="s">
        <v>621</v>
      </c>
      <c r="H20941" t="s">
        <v>3009</v>
      </c>
      <c r="I20941" t="s">
        <v>281</v>
      </c>
      <c r="L20941" t="s">
        <v>23484</v>
      </c>
    </row>
    <row r="20942" spans="1:14" x14ac:dyDescent="0.25">
      <c r="B20942" t="s">
        <v>267</v>
      </c>
      <c r="C20942">
        <v>45918</v>
      </c>
      <c r="D20942" t="s">
        <v>28721</v>
      </c>
      <c r="F20942" t="s">
        <v>5762</v>
      </c>
      <c r="G20942" t="s">
        <v>5763</v>
      </c>
      <c r="H20942" t="s">
        <v>4715</v>
      </c>
      <c r="I20942" t="s">
        <v>25481</v>
      </c>
      <c r="N20942" t="s">
        <v>19210</v>
      </c>
    </row>
    <row r="20943" spans="1:14" x14ac:dyDescent="0.25">
      <c r="A20943">
        <v>7630311562565</v>
      </c>
      <c r="B20943" t="s">
        <v>612</v>
      </c>
      <c r="C20943">
        <v>45918</v>
      </c>
      <c r="D20943" t="s">
        <v>28694</v>
      </c>
      <c r="E20943" t="s">
        <v>28695</v>
      </c>
      <c r="F20943" t="s">
        <v>1366</v>
      </c>
      <c r="G20943" t="s">
        <v>1367</v>
      </c>
      <c r="H20943" t="s">
        <v>25282</v>
      </c>
      <c r="I20943" t="s">
        <v>675</v>
      </c>
      <c r="J20943">
        <v>45991</v>
      </c>
      <c r="L20943" t="s">
        <v>17160</v>
      </c>
    </row>
    <row r="20944" spans="1:14" x14ac:dyDescent="0.25">
      <c r="A20944">
        <v>7630054400056</v>
      </c>
      <c r="B20944" t="s">
        <v>612</v>
      </c>
      <c r="C20944">
        <v>45918</v>
      </c>
      <c r="D20944" t="s">
        <v>28923</v>
      </c>
      <c r="E20944" t="s">
        <v>28924</v>
      </c>
      <c r="F20944" t="s">
        <v>1085</v>
      </c>
      <c r="G20944" t="s">
        <v>1086</v>
      </c>
      <c r="H20944" t="s">
        <v>637</v>
      </c>
      <c r="I20944" t="s">
        <v>1003</v>
      </c>
      <c r="J20944">
        <v>46234</v>
      </c>
      <c r="L20944" t="s">
        <v>9473</v>
      </c>
    </row>
    <row r="20945" spans="1:14" x14ac:dyDescent="0.25">
      <c r="A20945">
        <v>7630428700393</v>
      </c>
      <c r="B20945" t="s">
        <v>267</v>
      </c>
      <c r="C20945">
        <v>45918</v>
      </c>
      <c r="D20945" t="s">
        <v>28925</v>
      </c>
      <c r="F20945" t="s">
        <v>303</v>
      </c>
      <c r="G20945" t="s">
        <v>304</v>
      </c>
      <c r="H20945" t="s">
        <v>10425</v>
      </c>
      <c r="I20945" t="s">
        <v>517</v>
      </c>
    </row>
    <row r="20946" spans="1:14" x14ac:dyDescent="0.25">
      <c r="A20946">
        <v>7630311538287</v>
      </c>
      <c r="B20946" t="s">
        <v>612</v>
      </c>
      <c r="C20946">
        <v>45918</v>
      </c>
      <c r="D20946" t="s">
        <v>28926</v>
      </c>
      <c r="E20946" t="s">
        <v>28927</v>
      </c>
      <c r="F20946" t="s">
        <v>311</v>
      </c>
      <c r="G20946" t="s">
        <v>312</v>
      </c>
      <c r="H20946" t="s">
        <v>637</v>
      </c>
      <c r="I20946" t="s">
        <v>1099</v>
      </c>
      <c r="J20946">
        <v>46295</v>
      </c>
      <c r="L20946" t="s">
        <v>25809</v>
      </c>
    </row>
    <row r="20947" spans="1:14" x14ac:dyDescent="0.25">
      <c r="A20947">
        <v>7630311515059</v>
      </c>
      <c r="B20947" t="s">
        <v>612</v>
      </c>
      <c r="C20947">
        <v>45918</v>
      </c>
      <c r="D20947" t="s">
        <v>28928</v>
      </c>
      <c r="E20947" t="s">
        <v>28929</v>
      </c>
      <c r="F20947" t="s">
        <v>1369</v>
      </c>
      <c r="G20947" t="s">
        <v>1370</v>
      </c>
      <c r="H20947" t="s">
        <v>5495</v>
      </c>
      <c r="I20947" t="s">
        <v>675</v>
      </c>
      <c r="J20947">
        <v>46112</v>
      </c>
      <c r="L20947" t="s">
        <v>25948</v>
      </c>
    </row>
    <row r="20948" spans="1:14" x14ac:dyDescent="0.25">
      <c r="A20948">
        <v>7630311514892</v>
      </c>
      <c r="B20948" t="s">
        <v>612</v>
      </c>
      <c r="C20948">
        <v>45918</v>
      </c>
      <c r="D20948" t="s">
        <v>28930</v>
      </c>
      <c r="E20948" t="s">
        <v>28931</v>
      </c>
      <c r="F20948" t="s">
        <v>954</v>
      </c>
      <c r="G20948" t="s">
        <v>955</v>
      </c>
      <c r="H20948" t="s">
        <v>3902</v>
      </c>
      <c r="I20948" t="s">
        <v>281</v>
      </c>
      <c r="L20948" t="s">
        <v>27337</v>
      </c>
    </row>
    <row r="20949" spans="1:14" x14ac:dyDescent="0.25">
      <c r="A20949">
        <v>7630585384542</v>
      </c>
      <c r="B20949" t="s">
        <v>612</v>
      </c>
      <c r="C20949">
        <v>45918</v>
      </c>
      <c r="D20949" t="s">
        <v>28932</v>
      </c>
      <c r="E20949" t="s">
        <v>28933</v>
      </c>
      <c r="F20949" t="s">
        <v>2201</v>
      </c>
      <c r="G20949" t="s">
        <v>2202</v>
      </c>
      <c r="H20949" t="s">
        <v>637</v>
      </c>
      <c r="I20949" t="s">
        <v>440</v>
      </c>
      <c r="J20949">
        <v>46265</v>
      </c>
      <c r="L20949" t="s">
        <v>22085</v>
      </c>
    </row>
    <row r="20950" spans="1:14" x14ac:dyDescent="0.25">
      <c r="A20950" t="s">
        <v>4393</v>
      </c>
      <c r="B20950" t="s">
        <v>267</v>
      </c>
      <c r="C20950">
        <v>45918</v>
      </c>
      <c r="D20950" t="s">
        <v>28934</v>
      </c>
      <c r="F20950" t="s">
        <v>4393</v>
      </c>
      <c r="G20950" t="s">
        <v>4395</v>
      </c>
      <c r="H20950" t="s">
        <v>2909</v>
      </c>
      <c r="I20950" t="s">
        <v>764</v>
      </c>
      <c r="L20950" t="s">
        <v>23849</v>
      </c>
      <c r="N20950" t="s">
        <v>19424</v>
      </c>
    </row>
    <row r="20951" spans="1:14" x14ac:dyDescent="0.25">
      <c r="B20951" t="s">
        <v>612</v>
      </c>
      <c r="C20951">
        <v>45918</v>
      </c>
      <c r="D20951" t="s">
        <v>28935</v>
      </c>
      <c r="E20951" t="s">
        <v>28936</v>
      </c>
      <c r="F20951" t="s">
        <v>7634</v>
      </c>
      <c r="G20951" t="s">
        <v>7635</v>
      </c>
      <c r="H20951" t="s">
        <v>637</v>
      </c>
      <c r="I20951" t="s">
        <v>281</v>
      </c>
    </row>
    <row r="20952" spans="1:14" x14ac:dyDescent="0.25">
      <c r="A20952">
        <v>7630585309170</v>
      </c>
      <c r="B20952" t="s">
        <v>612</v>
      </c>
      <c r="C20952">
        <v>45918</v>
      </c>
      <c r="D20952" t="s">
        <v>28937</v>
      </c>
      <c r="E20952" t="s">
        <v>28938</v>
      </c>
      <c r="F20952" t="s">
        <v>588</v>
      </c>
      <c r="G20952" t="s">
        <v>589</v>
      </c>
      <c r="H20952" t="s">
        <v>637</v>
      </c>
      <c r="I20952" t="s">
        <v>666</v>
      </c>
      <c r="J20952">
        <v>46112</v>
      </c>
      <c r="L20952" t="s">
        <v>592</v>
      </c>
    </row>
    <row r="20953" spans="1:14" x14ac:dyDescent="0.25">
      <c r="A20953">
        <v>7630311538287</v>
      </c>
      <c r="B20953" t="s">
        <v>267</v>
      </c>
      <c r="C20953">
        <v>45918</v>
      </c>
      <c r="D20953" t="s">
        <v>28939</v>
      </c>
      <c r="F20953" t="s">
        <v>311</v>
      </c>
      <c r="G20953" t="s">
        <v>312</v>
      </c>
      <c r="H20953" t="s">
        <v>23586</v>
      </c>
      <c r="I20953" t="s">
        <v>523</v>
      </c>
      <c r="J20953">
        <v>46173</v>
      </c>
      <c r="L20953" t="s">
        <v>10404</v>
      </c>
    </row>
    <row r="20954" spans="1:14" x14ac:dyDescent="0.25">
      <c r="A20954">
        <v>7630311515080</v>
      </c>
      <c r="B20954" t="s">
        <v>612</v>
      </c>
      <c r="C20954">
        <v>45918</v>
      </c>
      <c r="D20954" t="s">
        <v>28940</v>
      </c>
      <c r="E20954" t="s">
        <v>28941</v>
      </c>
      <c r="F20954" t="s">
        <v>4454</v>
      </c>
      <c r="G20954" t="s">
        <v>4455</v>
      </c>
      <c r="H20954" t="s">
        <v>3095</v>
      </c>
      <c r="I20954" t="s">
        <v>281</v>
      </c>
      <c r="L20954" t="s">
        <v>23516</v>
      </c>
    </row>
    <row r="20955" spans="1:14" x14ac:dyDescent="0.25">
      <c r="B20955" t="s">
        <v>612</v>
      </c>
      <c r="C20955">
        <v>45918</v>
      </c>
      <c r="D20955" t="s">
        <v>28697</v>
      </c>
      <c r="E20955" t="s">
        <v>28698</v>
      </c>
      <c r="F20955" t="s">
        <v>827</v>
      </c>
      <c r="G20955" t="s">
        <v>828</v>
      </c>
      <c r="H20955" t="s">
        <v>7636</v>
      </c>
      <c r="I20955" t="s">
        <v>830</v>
      </c>
    </row>
    <row r="20956" spans="1:14" x14ac:dyDescent="0.25">
      <c r="B20956" t="s">
        <v>267</v>
      </c>
      <c r="C20956">
        <v>45918</v>
      </c>
      <c r="D20956" t="s">
        <v>28721</v>
      </c>
      <c r="F20956" t="s">
        <v>1372</v>
      </c>
      <c r="G20956" t="s">
        <v>1373</v>
      </c>
      <c r="H20956" t="s">
        <v>4715</v>
      </c>
      <c r="I20956" t="s">
        <v>684</v>
      </c>
      <c r="N20956" t="s">
        <v>7820</v>
      </c>
    </row>
    <row r="20957" spans="1:14" x14ac:dyDescent="0.25">
      <c r="A20957">
        <v>7630311538287</v>
      </c>
      <c r="B20957" t="s">
        <v>267</v>
      </c>
      <c r="C20957">
        <v>45918</v>
      </c>
      <c r="D20957" t="s">
        <v>28942</v>
      </c>
      <c r="F20957" t="s">
        <v>311</v>
      </c>
      <c r="G20957" t="s">
        <v>312</v>
      </c>
      <c r="H20957" t="s">
        <v>10203</v>
      </c>
      <c r="I20957" t="s">
        <v>1003</v>
      </c>
      <c r="J20957">
        <v>46234</v>
      </c>
      <c r="L20957" t="s">
        <v>9757</v>
      </c>
    </row>
    <row r="20958" spans="1:14" x14ac:dyDescent="0.25">
      <c r="A20958">
        <v>7640154065789</v>
      </c>
      <c r="B20958" t="s">
        <v>671</v>
      </c>
      <c r="C20958">
        <v>45918</v>
      </c>
      <c r="D20958" t="s">
        <v>28835</v>
      </c>
      <c r="F20958" t="s">
        <v>9141</v>
      </c>
      <c r="G20958" t="s">
        <v>9142</v>
      </c>
      <c r="H20958" t="s">
        <v>8</v>
      </c>
      <c r="I20958" t="s">
        <v>281</v>
      </c>
      <c r="N20958" t="s">
        <v>28836</v>
      </c>
    </row>
    <row r="20959" spans="1:14" x14ac:dyDescent="0.25">
      <c r="B20959" t="s">
        <v>612</v>
      </c>
      <c r="C20959">
        <v>45918</v>
      </c>
      <c r="D20959" t="s">
        <v>28943</v>
      </c>
      <c r="E20959" t="s">
        <v>28944</v>
      </c>
      <c r="F20959" t="s">
        <v>10023</v>
      </c>
      <c r="G20959" t="s">
        <v>10024</v>
      </c>
      <c r="H20959" t="s">
        <v>637</v>
      </c>
      <c r="I20959" t="s">
        <v>675</v>
      </c>
      <c r="J20959">
        <v>46096</v>
      </c>
      <c r="L20959" t="s">
        <v>23342</v>
      </c>
    </row>
    <row r="20960" spans="1:14" x14ac:dyDescent="0.25">
      <c r="B20960" t="s">
        <v>612</v>
      </c>
      <c r="C20960">
        <v>45918</v>
      </c>
      <c r="D20960" t="s">
        <v>28945</v>
      </c>
      <c r="E20960" t="s">
        <v>28946</v>
      </c>
      <c r="F20960" t="s">
        <v>6082</v>
      </c>
      <c r="G20960" t="s">
        <v>6083</v>
      </c>
      <c r="H20960" t="s">
        <v>28947</v>
      </c>
      <c r="I20960" t="s">
        <v>281</v>
      </c>
    </row>
    <row r="20961" spans="1:14" x14ac:dyDescent="0.25">
      <c r="A20961">
        <v>7630585321462</v>
      </c>
      <c r="B20961" t="s">
        <v>612</v>
      </c>
      <c r="C20961">
        <v>45918</v>
      </c>
      <c r="D20961" t="s">
        <v>28948</v>
      </c>
      <c r="E20961" t="s">
        <v>28949</v>
      </c>
      <c r="F20961" t="s">
        <v>1037</v>
      </c>
      <c r="G20961" t="s">
        <v>1038</v>
      </c>
      <c r="H20961" t="s">
        <v>637</v>
      </c>
      <c r="I20961" t="s">
        <v>666</v>
      </c>
      <c r="J20961">
        <v>46203</v>
      </c>
      <c r="L20961" t="s">
        <v>9835</v>
      </c>
    </row>
    <row r="20962" spans="1:14" x14ac:dyDescent="0.25">
      <c r="A20962">
        <v>7630585370385</v>
      </c>
      <c r="B20962" t="s">
        <v>612</v>
      </c>
      <c r="C20962">
        <v>45918</v>
      </c>
      <c r="D20962" t="s">
        <v>28950</v>
      </c>
      <c r="E20962" t="s">
        <v>28951</v>
      </c>
      <c r="F20962" t="s">
        <v>245</v>
      </c>
      <c r="G20962" t="s">
        <v>246</v>
      </c>
      <c r="H20962" t="s">
        <v>5186</v>
      </c>
      <c r="I20962" t="s">
        <v>295</v>
      </c>
      <c r="J20962">
        <v>46265</v>
      </c>
      <c r="L20962" t="s">
        <v>24726</v>
      </c>
    </row>
    <row r="20963" spans="1:14" x14ac:dyDescent="0.25">
      <c r="A20963">
        <v>7630311573226</v>
      </c>
      <c r="B20963" t="s">
        <v>267</v>
      </c>
      <c r="C20963">
        <v>45918</v>
      </c>
      <c r="D20963" t="s">
        <v>28952</v>
      </c>
      <c r="F20963" t="s">
        <v>66</v>
      </c>
      <c r="G20963" t="s">
        <v>67</v>
      </c>
      <c r="H20963" t="s">
        <v>2698</v>
      </c>
      <c r="I20963" t="s">
        <v>8423</v>
      </c>
      <c r="J20963">
        <v>45900</v>
      </c>
      <c r="L20963" t="s">
        <v>362</v>
      </c>
    </row>
    <row r="20964" spans="1:14" x14ac:dyDescent="0.25">
      <c r="A20964">
        <v>7630585370569</v>
      </c>
      <c r="B20964" t="s">
        <v>612</v>
      </c>
      <c r="C20964">
        <v>45918</v>
      </c>
      <c r="D20964" t="s">
        <v>28953</v>
      </c>
      <c r="E20964" t="s">
        <v>28954</v>
      </c>
      <c r="F20964" t="s">
        <v>4142</v>
      </c>
      <c r="G20964" t="s">
        <v>4143</v>
      </c>
      <c r="H20964" t="s">
        <v>637</v>
      </c>
      <c r="I20964" t="s">
        <v>440</v>
      </c>
      <c r="J20964">
        <v>46234</v>
      </c>
      <c r="L20964" t="s">
        <v>19352</v>
      </c>
    </row>
    <row r="20965" spans="1:14" x14ac:dyDescent="0.25">
      <c r="A20965">
        <v>7630585314297</v>
      </c>
      <c r="B20965" t="s">
        <v>671</v>
      </c>
      <c r="C20965">
        <v>45918</v>
      </c>
      <c r="D20965" t="s">
        <v>28955</v>
      </c>
      <c r="F20965" t="s">
        <v>328</v>
      </c>
      <c r="G20965" t="s">
        <v>329</v>
      </c>
      <c r="H20965" t="s">
        <v>2698</v>
      </c>
      <c r="I20965" t="s">
        <v>28956</v>
      </c>
      <c r="J20965">
        <v>45667</v>
      </c>
      <c r="L20965" t="s">
        <v>5364</v>
      </c>
      <c r="N20965" t="s">
        <v>28957</v>
      </c>
    </row>
    <row r="20966" spans="1:14" x14ac:dyDescent="0.25">
      <c r="A20966">
        <v>7630311538386</v>
      </c>
      <c r="B20966" t="s">
        <v>612</v>
      </c>
      <c r="C20966">
        <v>45918</v>
      </c>
      <c r="D20966" t="s">
        <v>28958</v>
      </c>
      <c r="E20966" t="s">
        <v>28959</v>
      </c>
      <c r="F20966" t="s">
        <v>1158</v>
      </c>
      <c r="G20966" t="s">
        <v>1159</v>
      </c>
      <c r="H20966" t="s">
        <v>637</v>
      </c>
      <c r="I20966" t="s">
        <v>517</v>
      </c>
      <c r="J20966">
        <v>46142</v>
      </c>
      <c r="K20966" t="s">
        <v>2851</v>
      </c>
      <c r="L20966" t="s">
        <v>5938</v>
      </c>
    </row>
    <row r="20967" spans="1:14" x14ac:dyDescent="0.25">
      <c r="A20967">
        <v>7630585378787</v>
      </c>
      <c r="B20967" t="s">
        <v>612</v>
      </c>
      <c r="C20967">
        <v>45918</v>
      </c>
      <c r="D20967" t="s">
        <v>28799</v>
      </c>
      <c r="E20967" t="s">
        <v>28800</v>
      </c>
      <c r="F20967" t="s">
        <v>4570</v>
      </c>
      <c r="G20967" t="s">
        <v>4571</v>
      </c>
      <c r="H20967" t="s">
        <v>6291</v>
      </c>
      <c r="I20967" t="s">
        <v>675</v>
      </c>
      <c r="J20967">
        <v>46173</v>
      </c>
      <c r="K20967" t="s">
        <v>7276</v>
      </c>
      <c r="L20967" t="s">
        <v>4574</v>
      </c>
    </row>
    <row r="20968" spans="1:14" x14ac:dyDescent="0.25">
      <c r="A20968">
        <v>7630585381787</v>
      </c>
      <c r="B20968" t="s">
        <v>267</v>
      </c>
      <c r="C20968">
        <v>45918</v>
      </c>
      <c r="D20968" t="s">
        <v>28960</v>
      </c>
      <c r="F20968" t="s">
        <v>3816</v>
      </c>
      <c r="G20968" t="s">
        <v>3817</v>
      </c>
      <c r="H20968" t="s">
        <v>8</v>
      </c>
      <c r="I20968" t="s">
        <v>272</v>
      </c>
      <c r="J20968">
        <v>46173</v>
      </c>
      <c r="L20968" t="s">
        <v>4062</v>
      </c>
    </row>
    <row r="20969" spans="1:14" x14ac:dyDescent="0.25">
      <c r="B20969" t="s">
        <v>612</v>
      </c>
      <c r="C20969">
        <v>45918</v>
      </c>
      <c r="D20969" t="s">
        <v>28961</v>
      </c>
      <c r="E20969" t="s">
        <v>28962</v>
      </c>
      <c r="F20969" t="s">
        <v>926</v>
      </c>
      <c r="G20969" t="s">
        <v>927</v>
      </c>
      <c r="H20969" t="s">
        <v>12479</v>
      </c>
      <c r="I20969" t="s">
        <v>764</v>
      </c>
      <c r="L20969" t="s">
        <v>14074</v>
      </c>
      <c r="N20969" t="s">
        <v>5354</v>
      </c>
    </row>
    <row r="20970" spans="1:14" x14ac:dyDescent="0.25">
      <c r="A20970">
        <v>7630054493171</v>
      </c>
      <c r="B20970" t="s">
        <v>612</v>
      </c>
      <c r="C20970">
        <v>45918</v>
      </c>
      <c r="D20970" t="s">
        <v>28963</v>
      </c>
      <c r="E20970" t="s">
        <v>28964</v>
      </c>
      <c r="F20970" t="s">
        <v>1317</v>
      </c>
      <c r="G20970" t="s">
        <v>1318</v>
      </c>
      <c r="H20970" t="s">
        <v>637</v>
      </c>
      <c r="I20970" t="s">
        <v>523</v>
      </c>
      <c r="J20970">
        <v>46203</v>
      </c>
      <c r="K20970" t="s">
        <v>4538</v>
      </c>
      <c r="L20970" t="s">
        <v>6413</v>
      </c>
    </row>
    <row r="20971" spans="1:14" x14ac:dyDescent="0.25">
      <c r="A20971">
        <v>7630311537730</v>
      </c>
      <c r="B20971" t="s">
        <v>267</v>
      </c>
      <c r="C20971">
        <v>45918</v>
      </c>
      <c r="D20971" t="s">
        <v>28965</v>
      </c>
      <c r="F20971" t="s">
        <v>1554</v>
      </c>
      <c r="G20971" t="s">
        <v>1555</v>
      </c>
      <c r="H20971" t="s">
        <v>28966</v>
      </c>
      <c r="I20971" t="s">
        <v>517</v>
      </c>
      <c r="J20971">
        <v>46173</v>
      </c>
      <c r="L20971" t="s">
        <v>19679</v>
      </c>
    </row>
    <row r="20972" spans="1:14" x14ac:dyDescent="0.25">
      <c r="B20972" t="s">
        <v>267</v>
      </c>
      <c r="C20972">
        <v>45918</v>
      </c>
      <c r="D20972" t="s">
        <v>28967</v>
      </c>
      <c r="F20972" t="s">
        <v>7165</v>
      </c>
      <c r="G20972" t="s">
        <v>7166</v>
      </c>
      <c r="H20972" t="s">
        <v>8</v>
      </c>
      <c r="I20972" t="s">
        <v>272</v>
      </c>
    </row>
    <row r="20973" spans="1:14" x14ac:dyDescent="0.25">
      <c r="A20973">
        <v>7630039669300</v>
      </c>
      <c r="B20973" t="s">
        <v>612</v>
      </c>
      <c r="C20973">
        <v>45918</v>
      </c>
      <c r="D20973" t="s">
        <v>28906</v>
      </c>
      <c r="E20973" t="s">
        <v>28907</v>
      </c>
      <c r="F20973" t="s">
        <v>8115</v>
      </c>
      <c r="G20973" t="s">
        <v>8116</v>
      </c>
      <c r="H20973" t="s">
        <v>17616</v>
      </c>
      <c r="I20973" t="s">
        <v>281</v>
      </c>
      <c r="L20973" t="s">
        <v>22792</v>
      </c>
    </row>
    <row r="20974" spans="1:14" x14ac:dyDescent="0.25">
      <c r="A20974">
        <v>7630751792089</v>
      </c>
      <c r="B20974" t="s">
        <v>267</v>
      </c>
      <c r="C20974">
        <v>45918</v>
      </c>
      <c r="D20974" t="s">
        <v>28968</v>
      </c>
      <c r="F20974" t="s">
        <v>104</v>
      </c>
      <c r="G20974" t="s">
        <v>105</v>
      </c>
      <c r="H20974" t="s">
        <v>8</v>
      </c>
      <c r="I20974" t="s">
        <v>666</v>
      </c>
      <c r="J20974">
        <v>46022</v>
      </c>
      <c r="L20974" t="s">
        <v>8441</v>
      </c>
    </row>
    <row r="20975" spans="1:14" x14ac:dyDescent="0.25">
      <c r="A20975">
        <v>7630585327426</v>
      </c>
      <c r="B20975" t="s">
        <v>612</v>
      </c>
      <c r="C20975">
        <v>45918</v>
      </c>
      <c r="D20975" t="s">
        <v>28969</v>
      </c>
      <c r="E20975" t="s">
        <v>28970</v>
      </c>
      <c r="F20975" t="s">
        <v>1626</v>
      </c>
      <c r="G20975" t="s">
        <v>1159</v>
      </c>
      <c r="H20975" t="s">
        <v>637</v>
      </c>
      <c r="I20975" t="s">
        <v>421</v>
      </c>
      <c r="J20975">
        <v>46203</v>
      </c>
      <c r="L20975" t="s">
        <v>8505</v>
      </c>
    </row>
    <row r="20976" spans="1:14" x14ac:dyDescent="0.25">
      <c r="A20976">
        <v>7630054400032</v>
      </c>
      <c r="B20976" t="s">
        <v>267</v>
      </c>
      <c r="C20976">
        <v>45918</v>
      </c>
      <c r="D20976" t="s">
        <v>28971</v>
      </c>
      <c r="F20976" t="s">
        <v>756</v>
      </c>
      <c r="G20976" t="s">
        <v>757</v>
      </c>
      <c r="H20976" t="s">
        <v>2698</v>
      </c>
      <c r="I20976" t="s">
        <v>4921</v>
      </c>
      <c r="J20976">
        <v>46142</v>
      </c>
      <c r="L20976" t="s">
        <v>6243</v>
      </c>
    </row>
    <row r="20977" spans="1:14" x14ac:dyDescent="0.25">
      <c r="A20977">
        <v>7630585370569</v>
      </c>
      <c r="B20977" t="s">
        <v>612</v>
      </c>
      <c r="C20977">
        <v>45918</v>
      </c>
      <c r="D20977" t="s">
        <v>28972</v>
      </c>
      <c r="E20977" t="s">
        <v>28973</v>
      </c>
      <c r="F20977" t="s">
        <v>4142</v>
      </c>
      <c r="G20977" t="s">
        <v>4143</v>
      </c>
      <c r="H20977" t="s">
        <v>637</v>
      </c>
      <c r="I20977" t="s">
        <v>440</v>
      </c>
      <c r="J20977">
        <v>46053</v>
      </c>
      <c r="L20977" t="s">
        <v>7779</v>
      </c>
    </row>
    <row r="20978" spans="1:14" x14ac:dyDescent="0.25">
      <c r="A20978">
        <v>7630585378565</v>
      </c>
      <c r="B20978" t="s">
        <v>612</v>
      </c>
      <c r="C20978">
        <v>45918</v>
      </c>
      <c r="D20978" t="s">
        <v>28792</v>
      </c>
      <c r="E20978" t="s">
        <v>28793</v>
      </c>
      <c r="F20978" t="s">
        <v>3548</v>
      </c>
      <c r="G20978" t="s">
        <v>3549</v>
      </c>
      <c r="H20978" t="s">
        <v>637</v>
      </c>
      <c r="I20978" t="s">
        <v>666</v>
      </c>
      <c r="J20978">
        <v>46234</v>
      </c>
      <c r="L20978" t="s">
        <v>11156</v>
      </c>
    </row>
    <row r="20979" spans="1:14" x14ac:dyDescent="0.25">
      <c r="A20979">
        <v>7630585327068</v>
      </c>
      <c r="B20979" t="s">
        <v>612</v>
      </c>
      <c r="C20979">
        <v>45918</v>
      </c>
      <c r="D20979" t="s">
        <v>28744</v>
      </c>
      <c r="E20979" t="s">
        <v>28745</v>
      </c>
      <c r="F20979" t="s">
        <v>46</v>
      </c>
      <c r="G20979" t="s">
        <v>47</v>
      </c>
      <c r="H20979" t="s">
        <v>12693</v>
      </c>
      <c r="I20979" t="s">
        <v>4772</v>
      </c>
      <c r="J20979">
        <v>46295</v>
      </c>
      <c r="L20979" t="s">
        <v>24465</v>
      </c>
    </row>
    <row r="20980" spans="1:14" x14ac:dyDescent="0.25">
      <c r="B20980" t="s">
        <v>612</v>
      </c>
      <c r="C20980">
        <v>45918</v>
      </c>
      <c r="D20980" t="s">
        <v>28974</v>
      </c>
      <c r="E20980" t="s">
        <v>28975</v>
      </c>
      <c r="F20980" t="s">
        <v>2592</v>
      </c>
      <c r="G20980" t="s">
        <v>2593</v>
      </c>
      <c r="H20980" t="s">
        <v>17421</v>
      </c>
      <c r="I20980" t="s">
        <v>675</v>
      </c>
    </row>
    <row r="20981" spans="1:14" x14ac:dyDescent="0.25">
      <c r="A20981">
        <v>7630311515059</v>
      </c>
      <c r="B20981" t="s">
        <v>612</v>
      </c>
      <c r="C20981">
        <v>45918</v>
      </c>
      <c r="D20981" t="s">
        <v>28976</v>
      </c>
      <c r="E20981" t="s">
        <v>28977</v>
      </c>
      <c r="F20981" t="s">
        <v>1369</v>
      </c>
      <c r="G20981" t="s">
        <v>1370</v>
      </c>
      <c r="H20981" t="s">
        <v>5495</v>
      </c>
      <c r="I20981" t="s">
        <v>281</v>
      </c>
      <c r="J20981">
        <v>46112</v>
      </c>
      <c r="L20981" t="s">
        <v>25971</v>
      </c>
    </row>
    <row r="20982" spans="1:14" x14ac:dyDescent="0.25">
      <c r="A20982">
        <v>7630585316079</v>
      </c>
      <c r="B20982" t="s">
        <v>612</v>
      </c>
      <c r="C20982">
        <v>45918</v>
      </c>
      <c r="D20982" t="s">
        <v>28978</v>
      </c>
      <c r="E20982" t="s">
        <v>28979</v>
      </c>
      <c r="F20982" t="s">
        <v>1686</v>
      </c>
      <c r="G20982" t="s">
        <v>283</v>
      </c>
      <c r="H20982" t="s">
        <v>637</v>
      </c>
      <c r="I20982" t="s">
        <v>421</v>
      </c>
      <c r="J20982">
        <v>46234</v>
      </c>
      <c r="L20982" t="s">
        <v>11190</v>
      </c>
    </row>
    <row r="20983" spans="1:14" x14ac:dyDescent="0.25">
      <c r="B20983" t="s">
        <v>671</v>
      </c>
      <c r="C20983">
        <v>45918</v>
      </c>
      <c r="D20983" t="s">
        <v>28835</v>
      </c>
      <c r="F20983" t="s">
        <v>7875</v>
      </c>
      <c r="G20983" t="s">
        <v>7876</v>
      </c>
      <c r="H20983" t="s">
        <v>8</v>
      </c>
      <c r="I20983" t="s">
        <v>675</v>
      </c>
      <c r="N20983" t="s">
        <v>28836</v>
      </c>
    </row>
    <row r="20984" spans="1:14" x14ac:dyDescent="0.25">
      <c r="A20984">
        <v>7630585327426</v>
      </c>
      <c r="B20984" t="s">
        <v>612</v>
      </c>
      <c r="C20984">
        <v>45918</v>
      </c>
      <c r="D20984" t="s">
        <v>28980</v>
      </c>
      <c r="E20984" t="s">
        <v>28981</v>
      </c>
      <c r="F20984" t="s">
        <v>1626</v>
      </c>
      <c r="G20984" t="s">
        <v>1159</v>
      </c>
      <c r="H20984" t="s">
        <v>637</v>
      </c>
      <c r="I20984" t="s">
        <v>666</v>
      </c>
      <c r="J20984">
        <v>46234</v>
      </c>
      <c r="L20984" t="s">
        <v>11104</v>
      </c>
    </row>
    <row r="20985" spans="1:14" x14ac:dyDescent="0.25">
      <c r="A20985">
        <v>7630428719937</v>
      </c>
      <c r="B20985" t="s">
        <v>612</v>
      </c>
      <c r="C20985">
        <v>45918</v>
      </c>
      <c r="D20985" t="s">
        <v>28982</v>
      </c>
      <c r="E20985" t="s">
        <v>28983</v>
      </c>
      <c r="F20985" t="s">
        <v>156</v>
      </c>
      <c r="G20985" t="s">
        <v>157</v>
      </c>
      <c r="H20985" t="s">
        <v>8047</v>
      </c>
      <c r="I20985" t="s">
        <v>440</v>
      </c>
      <c r="J20985">
        <v>46203</v>
      </c>
      <c r="L20985" t="s">
        <v>7911</v>
      </c>
    </row>
    <row r="20986" spans="1:14" x14ac:dyDescent="0.25">
      <c r="A20986">
        <v>7630585332239</v>
      </c>
      <c r="B20986" t="s">
        <v>612</v>
      </c>
      <c r="C20986">
        <v>45918</v>
      </c>
      <c r="D20986" t="s">
        <v>28984</v>
      </c>
      <c r="E20986" t="s">
        <v>28985</v>
      </c>
      <c r="F20986" t="s">
        <v>54</v>
      </c>
      <c r="G20986" t="s">
        <v>55</v>
      </c>
      <c r="H20986" t="s">
        <v>22853</v>
      </c>
      <c r="I20986" t="s">
        <v>281</v>
      </c>
      <c r="J20986">
        <v>46112</v>
      </c>
      <c r="L20986" t="s">
        <v>56</v>
      </c>
    </row>
    <row r="20987" spans="1:14" x14ac:dyDescent="0.25">
      <c r="A20987">
        <v>7630585325941</v>
      </c>
      <c r="B20987" t="s">
        <v>612</v>
      </c>
      <c r="C20987">
        <v>45918</v>
      </c>
      <c r="D20987" t="s">
        <v>28744</v>
      </c>
      <c r="E20987" t="s">
        <v>28745</v>
      </c>
      <c r="F20987" t="s">
        <v>2046</v>
      </c>
      <c r="G20987" t="s">
        <v>2047</v>
      </c>
      <c r="H20987" t="s">
        <v>3603</v>
      </c>
      <c r="I20987" t="s">
        <v>1379</v>
      </c>
      <c r="J20987">
        <v>46265</v>
      </c>
      <c r="L20987" t="s">
        <v>24389</v>
      </c>
    </row>
    <row r="20988" spans="1:14" x14ac:dyDescent="0.25">
      <c r="A20988">
        <v>7630585382944</v>
      </c>
      <c r="B20988" t="s">
        <v>612</v>
      </c>
      <c r="C20988">
        <v>45918</v>
      </c>
      <c r="D20988" t="s">
        <v>28783</v>
      </c>
      <c r="E20988" t="s">
        <v>28784</v>
      </c>
      <c r="F20988" t="s">
        <v>1079</v>
      </c>
      <c r="G20988" t="s">
        <v>1080</v>
      </c>
      <c r="H20988" t="s">
        <v>7017</v>
      </c>
      <c r="I20988" t="s">
        <v>7671</v>
      </c>
      <c r="J20988">
        <v>46265</v>
      </c>
      <c r="L20988" t="s">
        <v>26512</v>
      </c>
    </row>
    <row r="20989" spans="1:14" x14ac:dyDescent="0.25">
      <c r="A20989">
        <v>7630428700393</v>
      </c>
      <c r="B20989" t="s">
        <v>671</v>
      </c>
      <c r="C20989">
        <v>45918</v>
      </c>
      <c r="D20989" t="s">
        <v>28853</v>
      </c>
      <c r="F20989" t="s">
        <v>303</v>
      </c>
      <c r="G20989" t="s">
        <v>304</v>
      </c>
      <c r="H20989" t="s">
        <v>23560</v>
      </c>
      <c r="I20989" t="s">
        <v>300</v>
      </c>
      <c r="J20989">
        <v>46173</v>
      </c>
      <c r="L20989" t="s">
        <v>6634</v>
      </c>
      <c r="N20989" t="s">
        <v>28854</v>
      </c>
    </row>
    <row r="20990" spans="1:14" x14ac:dyDescent="0.25">
      <c r="A20990">
        <v>7630585326177</v>
      </c>
      <c r="B20990" t="s">
        <v>612</v>
      </c>
      <c r="C20990">
        <v>45918</v>
      </c>
      <c r="D20990" t="s">
        <v>28868</v>
      </c>
      <c r="E20990" t="s">
        <v>28869</v>
      </c>
      <c r="F20990" t="s">
        <v>543</v>
      </c>
      <c r="G20990" t="s">
        <v>544</v>
      </c>
      <c r="H20990" t="s">
        <v>8007</v>
      </c>
      <c r="I20990" t="s">
        <v>11912</v>
      </c>
      <c r="J20990">
        <v>46265</v>
      </c>
      <c r="L20990" t="s">
        <v>28276</v>
      </c>
    </row>
    <row r="20991" spans="1:14" x14ac:dyDescent="0.25">
      <c r="A20991">
        <v>7630311537976</v>
      </c>
      <c r="B20991" t="s">
        <v>267</v>
      </c>
      <c r="C20991">
        <v>45918</v>
      </c>
      <c r="D20991" t="s">
        <v>28986</v>
      </c>
      <c r="F20991" t="s">
        <v>336</v>
      </c>
      <c r="G20991" t="s">
        <v>337</v>
      </c>
      <c r="H20991" t="s">
        <v>10417</v>
      </c>
      <c r="I20991" t="s">
        <v>300</v>
      </c>
      <c r="J20991">
        <v>46142</v>
      </c>
      <c r="L20991" t="s">
        <v>10684</v>
      </c>
    </row>
    <row r="20992" spans="1:14" x14ac:dyDescent="0.25">
      <c r="A20992">
        <v>7630585382128</v>
      </c>
      <c r="B20992" t="s">
        <v>612</v>
      </c>
      <c r="C20992">
        <v>45918</v>
      </c>
      <c r="D20992" t="s">
        <v>28744</v>
      </c>
      <c r="E20992" t="s">
        <v>28745</v>
      </c>
      <c r="F20992" t="s">
        <v>3601</v>
      </c>
      <c r="G20992" t="s">
        <v>3602</v>
      </c>
      <c r="H20992" t="s">
        <v>7423</v>
      </c>
      <c r="I20992" t="s">
        <v>785</v>
      </c>
      <c r="J20992">
        <v>46295</v>
      </c>
      <c r="L20992" t="s">
        <v>25386</v>
      </c>
    </row>
    <row r="20993" spans="1:14" x14ac:dyDescent="0.25">
      <c r="A20993">
        <v>7630751764345</v>
      </c>
      <c r="B20993" t="s">
        <v>612</v>
      </c>
      <c r="C20993">
        <v>45918</v>
      </c>
      <c r="D20993" t="s">
        <v>28987</v>
      </c>
      <c r="E20993" t="s">
        <v>28988</v>
      </c>
      <c r="F20993" t="s">
        <v>2630</v>
      </c>
      <c r="G20993" t="s">
        <v>2631</v>
      </c>
      <c r="H20993" t="s">
        <v>12482</v>
      </c>
      <c r="I20993" t="s">
        <v>281</v>
      </c>
      <c r="L20993" t="s">
        <v>13542</v>
      </c>
    </row>
    <row r="20994" spans="1:14" x14ac:dyDescent="0.25">
      <c r="A20994">
        <v>7630030385247</v>
      </c>
      <c r="B20994" t="s">
        <v>267</v>
      </c>
      <c r="C20994">
        <v>45918</v>
      </c>
      <c r="D20994" t="s">
        <v>28989</v>
      </c>
      <c r="F20994" t="s">
        <v>1901</v>
      </c>
      <c r="G20994" t="s">
        <v>1902</v>
      </c>
      <c r="H20994" t="s">
        <v>21290</v>
      </c>
      <c r="I20994" t="s">
        <v>281</v>
      </c>
      <c r="J20994">
        <v>72686</v>
      </c>
      <c r="L20994" t="s">
        <v>28990</v>
      </c>
    </row>
    <row r="20995" spans="1:14" x14ac:dyDescent="0.25">
      <c r="A20995">
        <v>7630585322254</v>
      </c>
      <c r="B20995" t="s">
        <v>612</v>
      </c>
      <c r="C20995">
        <v>45918</v>
      </c>
      <c r="D20995" t="s">
        <v>28991</v>
      </c>
      <c r="E20995" t="s">
        <v>28992</v>
      </c>
      <c r="F20995" t="s">
        <v>31</v>
      </c>
      <c r="G20995" t="s">
        <v>32</v>
      </c>
      <c r="H20995" t="s">
        <v>637</v>
      </c>
      <c r="I20995" t="s">
        <v>666</v>
      </c>
      <c r="J20995">
        <v>46173</v>
      </c>
      <c r="K20995" t="s">
        <v>5890</v>
      </c>
      <c r="L20995" t="s">
        <v>8490</v>
      </c>
    </row>
    <row r="20996" spans="1:14" x14ac:dyDescent="0.25">
      <c r="B20996" t="s">
        <v>671</v>
      </c>
      <c r="C20996">
        <v>45918</v>
      </c>
      <c r="D20996" t="s">
        <v>28835</v>
      </c>
      <c r="F20996" t="s">
        <v>7471</v>
      </c>
      <c r="G20996" t="s">
        <v>7472</v>
      </c>
      <c r="H20996" t="s">
        <v>8</v>
      </c>
      <c r="I20996" t="s">
        <v>281</v>
      </c>
      <c r="N20996" t="s">
        <v>28836</v>
      </c>
    </row>
    <row r="20997" spans="1:14" x14ac:dyDescent="0.25">
      <c r="A20997">
        <v>7630311537839</v>
      </c>
      <c r="B20997" t="s">
        <v>267</v>
      </c>
      <c r="C20997">
        <v>45918</v>
      </c>
      <c r="D20997" t="s">
        <v>28993</v>
      </c>
      <c r="F20997" t="s">
        <v>282</v>
      </c>
      <c r="G20997" t="s">
        <v>283</v>
      </c>
      <c r="H20997" t="s">
        <v>28994</v>
      </c>
      <c r="I20997" t="s">
        <v>517</v>
      </c>
      <c r="J20997">
        <v>46173</v>
      </c>
      <c r="L20997" t="s">
        <v>10500</v>
      </c>
    </row>
    <row r="20998" spans="1:14" x14ac:dyDescent="0.25">
      <c r="B20998" t="s">
        <v>267</v>
      </c>
      <c r="C20998">
        <v>45918</v>
      </c>
      <c r="D20998" t="s">
        <v>28995</v>
      </c>
      <c r="F20998" t="s">
        <v>26430</v>
      </c>
      <c r="G20998" t="s">
        <v>26431</v>
      </c>
      <c r="H20998" t="s">
        <v>4715</v>
      </c>
      <c r="I20998" t="s">
        <v>25412</v>
      </c>
      <c r="N20998" t="s">
        <v>28996</v>
      </c>
    </row>
    <row r="20999" spans="1:14" x14ac:dyDescent="0.25">
      <c r="A20999">
        <v>7630311506217</v>
      </c>
      <c r="B20999" t="s">
        <v>267</v>
      </c>
      <c r="C20999">
        <v>45918</v>
      </c>
      <c r="D20999" t="s">
        <v>28997</v>
      </c>
      <c r="F20999" t="s">
        <v>1001</v>
      </c>
      <c r="G20999" t="s">
        <v>1002</v>
      </c>
      <c r="H20999" t="s">
        <v>28998</v>
      </c>
      <c r="I20999" t="s">
        <v>523</v>
      </c>
      <c r="J20999">
        <v>46142</v>
      </c>
      <c r="L20999" t="s">
        <v>9416</v>
      </c>
    </row>
    <row r="21000" spans="1:14" x14ac:dyDescent="0.25">
      <c r="A21000">
        <v>7630585333540</v>
      </c>
      <c r="B21000" t="s">
        <v>612</v>
      </c>
      <c r="C21000">
        <v>45918</v>
      </c>
      <c r="D21000" t="s">
        <v>28999</v>
      </c>
      <c r="E21000" t="s">
        <v>29000</v>
      </c>
      <c r="F21000" t="s">
        <v>57</v>
      </c>
      <c r="G21000" t="s">
        <v>58</v>
      </c>
      <c r="H21000" t="s">
        <v>637</v>
      </c>
      <c r="I21000" t="s">
        <v>666</v>
      </c>
      <c r="J21000">
        <v>46053</v>
      </c>
      <c r="L21000" t="s">
        <v>22012</v>
      </c>
    </row>
    <row r="21001" spans="1:14" x14ac:dyDescent="0.25">
      <c r="A21001">
        <v>7630054400056</v>
      </c>
      <c r="B21001" t="s">
        <v>671</v>
      </c>
      <c r="C21001">
        <v>45918</v>
      </c>
      <c r="D21001" t="s">
        <v>28853</v>
      </c>
      <c r="F21001" t="s">
        <v>1085</v>
      </c>
      <c r="G21001" t="s">
        <v>1086</v>
      </c>
      <c r="H21001" t="s">
        <v>29001</v>
      </c>
      <c r="I21001" t="s">
        <v>517</v>
      </c>
      <c r="J21001">
        <v>46112</v>
      </c>
      <c r="L21001" t="s">
        <v>7092</v>
      </c>
      <c r="N21001" t="s">
        <v>28854</v>
      </c>
    </row>
    <row r="21002" spans="1:14" x14ac:dyDescent="0.25">
      <c r="B21002" t="s">
        <v>612</v>
      </c>
      <c r="C21002">
        <v>45918</v>
      </c>
      <c r="D21002" t="s">
        <v>29002</v>
      </c>
      <c r="E21002" t="s">
        <v>29003</v>
      </c>
      <c r="F21002" t="s">
        <v>25458</v>
      </c>
      <c r="G21002" t="s">
        <v>25459</v>
      </c>
      <c r="H21002" t="s">
        <v>13300</v>
      </c>
      <c r="I21002" t="s">
        <v>764</v>
      </c>
    </row>
    <row r="21003" spans="1:14" x14ac:dyDescent="0.25">
      <c r="A21003">
        <v>7630428740634</v>
      </c>
      <c r="B21003" t="s">
        <v>612</v>
      </c>
      <c r="C21003">
        <v>45918</v>
      </c>
      <c r="D21003" t="s">
        <v>29004</v>
      </c>
      <c r="E21003" t="s">
        <v>29005</v>
      </c>
      <c r="F21003" t="s">
        <v>187</v>
      </c>
      <c r="G21003" t="s">
        <v>188</v>
      </c>
      <c r="H21003" t="s">
        <v>8756</v>
      </c>
      <c r="I21003" t="s">
        <v>281</v>
      </c>
      <c r="J21003">
        <v>46387</v>
      </c>
      <c r="L21003" t="s">
        <v>3788</v>
      </c>
    </row>
    <row r="21004" spans="1:14" x14ac:dyDescent="0.25">
      <c r="A21004">
        <v>7630585382333</v>
      </c>
      <c r="B21004" t="s">
        <v>612</v>
      </c>
      <c r="C21004">
        <v>45918</v>
      </c>
      <c r="D21004" t="s">
        <v>28744</v>
      </c>
      <c r="E21004" t="s">
        <v>28745</v>
      </c>
      <c r="F21004" t="s">
        <v>1022</v>
      </c>
      <c r="G21004" t="s">
        <v>1023</v>
      </c>
      <c r="H21004" t="s">
        <v>22457</v>
      </c>
      <c r="I21004" t="s">
        <v>785</v>
      </c>
      <c r="J21004">
        <v>46265</v>
      </c>
      <c r="L21004" t="s">
        <v>25155</v>
      </c>
    </row>
    <row r="21005" spans="1:14" x14ac:dyDescent="0.25">
      <c r="A21005">
        <v>7640154065765</v>
      </c>
      <c r="B21005" t="s">
        <v>612</v>
      </c>
      <c r="C21005">
        <v>45918</v>
      </c>
      <c r="D21005" t="s">
        <v>28921</v>
      </c>
      <c r="E21005" t="s">
        <v>28922</v>
      </c>
      <c r="F21005" t="s">
        <v>895</v>
      </c>
      <c r="G21005" t="s">
        <v>896</v>
      </c>
      <c r="H21005" t="s">
        <v>23907</v>
      </c>
      <c r="I21005" t="s">
        <v>281</v>
      </c>
      <c r="L21005" t="s">
        <v>17052</v>
      </c>
    </row>
    <row r="21006" spans="1:14" x14ac:dyDescent="0.25">
      <c r="A21006">
        <v>7630311506217</v>
      </c>
      <c r="B21006" t="s">
        <v>612</v>
      </c>
      <c r="C21006">
        <v>45918</v>
      </c>
      <c r="D21006" t="s">
        <v>29006</v>
      </c>
      <c r="E21006" t="s">
        <v>29007</v>
      </c>
      <c r="F21006" t="s">
        <v>1001</v>
      </c>
      <c r="G21006" t="s">
        <v>1002</v>
      </c>
      <c r="H21006" t="s">
        <v>637</v>
      </c>
      <c r="I21006" t="s">
        <v>517</v>
      </c>
      <c r="J21006">
        <v>46053</v>
      </c>
      <c r="K21006" t="s">
        <v>6810</v>
      </c>
      <c r="L21006" t="s">
        <v>7024</v>
      </c>
    </row>
    <row r="21007" spans="1:14" x14ac:dyDescent="0.25">
      <c r="B21007" t="s">
        <v>612</v>
      </c>
      <c r="C21007">
        <v>45918</v>
      </c>
      <c r="D21007" t="s">
        <v>29008</v>
      </c>
      <c r="E21007" t="s">
        <v>29009</v>
      </c>
      <c r="F21007" t="s">
        <v>406</v>
      </c>
      <c r="G21007" t="s">
        <v>407</v>
      </c>
      <c r="H21007" t="s">
        <v>29010</v>
      </c>
      <c r="I21007" t="s">
        <v>281</v>
      </c>
    </row>
    <row r="21008" spans="1:14" x14ac:dyDescent="0.25">
      <c r="A21008">
        <v>7630311566365</v>
      </c>
      <c r="B21008" t="s">
        <v>612</v>
      </c>
      <c r="C21008">
        <v>45918</v>
      </c>
      <c r="D21008" t="s">
        <v>29011</v>
      </c>
      <c r="E21008" t="s">
        <v>29012</v>
      </c>
      <c r="F21008" t="s">
        <v>12010</v>
      </c>
      <c r="G21008" t="s">
        <v>12011</v>
      </c>
      <c r="H21008" t="s">
        <v>29013</v>
      </c>
      <c r="I21008" t="s">
        <v>281</v>
      </c>
    </row>
    <row r="21009" spans="1:14" x14ac:dyDescent="0.25">
      <c r="B21009" t="s">
        <v>267</v>
      </c>
      <c r="C21009">
        <v>45918</v>
      </c>
      <c r="D21009" t="s">
        <v>28721</v>
      </c>
      <c r="F21009" t="s">
        <v>7857</v>
      </c>
      <c r="G21009" t="s">
        <v>7858</v>
      </c>
      <c r="H21009" t="s">
        <v>4715</v>
      </c>
      <c r="I21009" t="s">
        <v>8787</v>
      </c>
      <c r="N21009" t="s">
        <v>8788</v>
      </c>
    </row>
    <row r="21010" spans="1:14" x14ac:dyDescent="0.25">
      <c r="B21010" t="s">
        <v>267</v>
      </c>
      <c r="C21010">
        <v>45918</v>
      </c>
      <c r="D21010" t="s">
        <v>29014</v>
      </c>
      <c r="F21010" t="s">
        <v>6284</v>
      </c>
      <c r="G21010" t="s">
        <v>6285</v>
      </c>
      <c r="H21010" t="s">
        <v>8</v>
      </c>
      <c r="I21010" t="s">
        <v>272</v>
      </c>
    </row>
    <row r="21011" spans="1:14" x14ac:dyDescent="0.25">
      <c r="A21011">
        <v>7630585331997</v>
      </c>
      <c r="B21011" t="s">
        <v>612</v>
      </c>
      <c r="C21011">
        <v>45918</v>
      </c>
      <c r="D21011" t="s">
        <v>28868</v>
      </c>
      <c r="E21011" t="s">
        <v>28869</v>
      </c>
      <c r="F21011" t="s">
        <v>49</v>
      </c>
      <c r="G21011" t="s">
        <v>50</v>
      </c>
      <c r="H21011" t="s">
        <v>15125</v>
      </c>
      <c r="I21011" t="s">
        <v>971</v>
      </c>
      <c r="J21011">
        <v>46265</v>
      </c>
      <c r="L21011" t="s">
        <v>21854</v>
      </c>
    </row>
    <row r="21012" spans="1:14" x14ac:dyDescent="0.25">
      <c r="A21012">
        <v>7630311538287</v>
      </c>
      <c r="B21012" t="s">
        <v>267</v>
      </c>
      <c r="C21012">
        <v>45918</v>
      </c>
      <c r="D21012" t="s">
        <v>29015</v>
      </c>
      <c r="F21012" t="s">
        <v>311</v>
      </c>
      <c r="G21012" t="s">
        <v>312</v>
      </c>
      <c r="H21012" t="s">
        <v>8</v>
      </c>
      <c r="I21012" t="s">
        <v>272</v>
      </c>
      <c r="J21012">
        <v>46084</v>
      </c>
      <c r="L21012" t="s">
        <v>7172</v>
      </c>
    </row>
    <row r="21013" spans="1:14" x14ac:dyDescent="0.25">
      <c r="A21013">
        <v>7630311537853</v>
      </c>
      <c r="B21013" t="s">
        <v>267</v>
      </c>
      <c r="C21013">
        <v>45918</v>
      </c>
      <c r="D21013" t="s">
        <v>29016</v>
      </c>
      <c r="F21013" t="s">
        <v>602</v>
      </c>
      <c r="G21013" t="s">
        <v>603</v>
      </c>
      <c r="H21013" t="s">
        <v>10343</v>
      </c>
      <c r="I21013" t="s">
        <v>517</v>
      </c>
      <c r="J21013">
        <v>46203</v>
      </c>
      <c r="L21013" t="s">
        <v>9113</v>
      </c>
    </row>
    <row r="21014" spans="1:14" x14ac:dyDescent="0.25">
      <c r="A21014">
        <v>7630311537976</v>
      </c>
      <c r="B21014" t="s">
        <v>612</v>
      </c>
      <c r="C21014">
        <v>45918</v>
      </c>
      <c r="D21014" t="s">
        <v>28926</v>
      </c>
      <c r="E21014" t="s">
        <v>28927</v>
      </c>
      <c r="F21014" t="s">
        <v>336</v>
      </c>
      <c r="G21014" t="s">
        <v>337</v>
      </c>
      <c r="H21014" t="s">
        <v>637</v>
      </c>
      <c r="I21014" t="s">
        <v>523</v>
      </c>
      <c r="J21014">
        <v>46142</v>
      </c>
      <c r="L21014" t="s">
        <v>1124</v>
      </c>
    </row>
    <row r="21015" spans="1:14" x14ac:dyDescent="0.25">
      <c r="A21015">
        <v>7630054400032</v>
      </c>
      <c r="B21015" t="s">
        <v>612</v>
      </c>
      <c r="C21015">
        <v>45918</v>
      </c>
      <c r="D21015" t="s">
        <v>29017</v>
      </c>
      <c r="E21015" t="s">
        <v>29018</v>
      </c>
      <c r="F21015" t="s">
        <v>756</v>
      </c>
      <c r="G21015" t="s">
        <v>757</v>
      </c>
      <c r="H21015" t="s">
        <v>637</v>
      </c>
      <c r="I21015" t="s">
        <v>517</v>
      </c>
      <c r="J21015">
        <v>46234</v>
      </c>
      <c r="L21015" t="s">
        <v>8861</v>
      </c>
    </row>
    <row r="21016" spans="1:14" x14ac:dyDescent="0.25">
      <c r="B21016" t="s">
        <v>671</v>
      </c>
      <c r="C21016">
        <v>45918</v>
      </c>
      <c r="D21016" t="s">
        <v>28835</v>
      </c>
      <c r="F21016" t="s">
        <v>7851</v>
      </c>
      <c r="G21016" t="s">
        <v>7852</v>
      </c>
      <c r="H21016" t="s">
        <v>8</v>
      </c>
      <c r="I21016" t="s">
        <v>281</v>
      </c>
      <c r="N21016" t="s">
        <v>28836</v>
      </c>
    </row>
    <row r="21017" spans="1:14" x14ac:dyDescent="0.25">
      <c r="A21017">
        <v>7630585322414</v>
      </c>
      <c r="B21017" t="s">
        <v>612</v>
      </c>
      <c r="C21017">
        <v>45918</v>
      </c>
      <c r="D21017" t="s">
        <v>28948</v>
      </c>
      <c r="E21017" t="s">
        <v>28949</v>
      </c>
      <c r="F21017" t="s">
        <v>576</v>
      </c>
      <c r="G21017" t="s">
        <v>577</v>
      </c>
      <c r="H21017" t="s">
        <v>637</v>
      </c>
      <c r="I21017" t="s">
        <v>440</v>
      </c>
      <c r="J21017">
        <v>46081</v>
      </c>
      <c r="L21017" t="s">
        <v>581</v>
      </c>
    </row>
    <row r="21018" spans="1:14" x14ac:dyDescent="0.25">
      <c r="B21018" t="s">
        <v>612</v>
      </c>
      <c r="C21018">
        <v>45918</v>
      </c>
      <c r="D21018" t="s">
        <v>28961</v>
      </c>
      <c r="E21018" t="s">
        <v>28962</v>
      </c>
      <c r="F21018" t="s">
        <v>920</v>
      </c>
      <c r="G21018" t="s">
        <v>921</v>
      </c>
      <c r="H21018" t="s">
        <v>13191</v>
      </c>
      <c r="I21018" t="s">
        <v>652</v>
      </c>
    </row>
    <row r="21019" spans="1:14" x14ac:dyDescent="0.25">
      <c r="A21019">
        <v>7630751744200</v>
      </c>
      <c r="B21019" t="s">
        <v>671</v>
      </c>
      <c r="C21019">
        <v>45918</v>
      </c>
      <c r="D21019" t="s">
        <v>28724</v>
      </c>
      <c r="F21019" t="s">
        <v>1337</v>
      </c>
      <c r="G21019" t="s">
        <v>1338</v>
      </c>
      <c r="H21019" t="s">
        <v>2698</v>
      </c>
      <c r="I21019" t="s">
        <v>666</v>
      </c>
      <c r="J21019">
        <v>46234</v>
      </c>
      <c r="L21019" t="s">
        <v>53</v>
      </c>
      <c r="N21019" t="s">
        <v>28725</v>
      </c>
    </row>
    <row r="21020" spans="1:14" x14ac:dyDescent="0.25">
      <c r="B21020" t="s">
        <v>267</v>
      </c>
      <c r="C21020">
        <v>45918</v>
      </c>
      <c r="D21020" t="s">
        <v>29019</v>
      </c>
      <c r="F21020" t="s">
        <v>12080</v>
      </c>
      <c r="G21020" t="s">
        <v>5377</v>
      </c>
      <c r="H21020" t="s">
        <v>8</v>
      </c>
      <c r="I21020" t="s">
        <v>272</v>
      </c>
    </row>
    <row r="21021" spans="1:14" x14ac:dyDescent="0.25">
      <c r="A21021">
        <v>7630585370385</v>
      </c>
      <c r="B21021" t="s">
        <v>612</v>
      </c>
      <c r="C21021">
        <v>45918</v>
      </c>
      <c r="D21021" t="s">
        <v>28744</v>
      </c>
      <c r="E21021" t="s">
        <v>28745</v>
      </c>
      <c r="F21021" t="s">
        <v>245</v>
      </c>
      <c r="G21021" t="s">
        <v>246</v>
      </c>
      <c r="H21021" t="s">
        <v>5186</v>
      </c>
      <c r="I21021" t="s">
        <v>29020</v>
      </c>
      <c r="J21021">
        <v>46203</v>
      </c>
      <c r="K21021" t="s">
        <v>8799</v>
      </c>
      <c r="L21021" t="s">
        <v>247</v>
      </c>
    </row>
    <row r="21022" spans="1:14" x14ac:dyDescent="0.25">
      <c r="A21022">
        <v>7630311537839</v>
      </c>
      <c r="B21022" t="s">
        <v>267</v>
      </c>
      <c r="C21022">
        <v>45918</v>
      </c>
      <c r="D21022" t="s">
        <v>29021</v>
      </c>
      <c r="F21022" t="s">
        <v>282</v>
      </c>
      <c r="G21022" t="s">
        <v>283</v>
      </c>
      <c r="H21022" t="s">
        <v>10437</v>
      </c>
      <c r="I21022" t="s">
        <v>300</v>
      </c>
      <c r="J21022">
        <v>46203</v>
      </c>
      <c r="L21022" t="s">
        <v>6938</v>
      </c>
    </row>
    <row r="21023" spans="1:14" x14ac:dyDescent="0.25">
      <c r="B21023" t="s">
        <v>671</v>
      </c>
      <c r="C21023">
        <v>45918</v>
      </c>
      <c r="D21023" t="s">
        <v>28835</v>
      </c>
      <c r="F21023" t="s">
        <v>892</v>
      </c>
      <c r="G21023" t="s">
        <v>893</v>
      </c>
      <c r="H21023" t="s">
        <v>8</v>
      </c>
      <c r="I21023" t="s">
        <v>281</v>
      </c>
      <c r="N21023" t="s">
        <v>28836</v>
      </c>
    </row>
    <row r="21024" spans="1:14" x14ac:dyDescent="0.25">
      <c r="A21024">
        <v>7630311537853</v>
      </c>
      <c r="B21024" t="s">
        <v>671</v>
      </c>
      <c r="C21024">
        <v>45918</v>
      </c>
      <c r="D21024" t="s">
        <v>28853</v>
      </c>
      <c r="F21024" t="s">
        <v>602</v>
      </c>
      <c r="G21024" t="s">
        <v>603</v>
      </c>
      <c r="H21024" t="s">
        <v>10343</v>
      </c>
      <c r="I21024" t="s">
        <v>517</v>
      </c>
      <c r="J21024">
        <v>46053</v>
      </c>
      <c r="L21024" t="s">
        <v>9261</v>
      </c>
      <c r="N21024" t="s">
        <v>28854</v>
      </c>
    </row>
    <row r="21025" spans="1:14" x14ac:dyDescent="0.25">
      <c r="B21025" t="s">
        <v>612</v>
      </c>
      <c r="C21025">
        <v>45918</v>
      </c>
      <c r="D21025" t="s">
        <v>29022</v>
      </c>
      <c r="E21025" t="s">
        <v>29023</v>
      </c>
      <c r="F21025" t="s">
        <v>2544</v>
      </c>
      <c r="G21025" t="s">
        <v>2545</v>
      </c>
      <c r="H21025" t="s">
        <v>637</v>
      </c>
      <c r="I21025" t="s">
        <v>281</v>
      </c>
      <c r="J21025">
        <v>46112</v>
      </c>
      <c r="L21025" t="s">
        <v>15315</v>
      </c>
    </row>
    <row r="21026" spans="1:14" x14ac:dyDescent="0.25">
      <c r="B21026" t="s">
        <v>267</v>
      </c>
      <c r="C21026">
        <v>45918</v>
      </c>
      <c r="D21026" t="s">
        <v>29024</v>
      </c>
      <c r="F21026" t="s">
        <v>6625</v>
      </c>
      <c r="G21026" t="s">
        <v>6626</v>
      </c>
      <c r="H21026" t="s">
        <v>8</v>
      </c>
      <c r="I21026" t="s">
        <v>652</v>
      </c>
    </row>
    <row r="21027" spans="1:14" x14ac:dyDescent="0.25">
      <c r="B21027" t="s">
        <v>612</v>
      </c>
      <c r="C21027">
        <v>45918</v>
      </c>
      <c r="D21027" t="s">
        <v>29025</v>
      </c>
      <c r="E21027" t="s">
        <v>29026</v>
      </c>
      <c r="F21027" t="s">
        <v>2597</v>
      </c>
      <c r="G21027" t="s">
        <v>15</v>
      </c>
      <c r="H21027" t="s">
        <v>22419</v>
      </c>
      <c r="I21027" t="s">
        <v>281</v>
      </c>
    </row>
    <row r="21028" spans="1:14" x14ac:dyDescent="0.25">
      <c r="B21028" t="s">
        <v>612</v>
      </c>
      <c r="C21028">
        <v>45918</v>
      </c>
      <c r="D21028" t="s">
        <v>28762</v>
      </c>
      <c r="E21028" t="s">
        <v>28763</v>
      </c>
      <c r="F21028" t="s">
        <v>2544</v>
      </c>
      <c r="G21028" t="s">
        <v>2545</v>
      </c>
      <c r="H21028" t="s">
        <v>29027</v>
      </c>
      <c r="I21028" t="s">
        <v>346</v>
      </c>
      <c r="J21028">
        <v>46112</v>
      </c>
      <c r="K21028" t="s">
        <v>2420</v>
      </c>
      <c r="L21028" t="s">
        <v>16655</v>
      </c>
    </row>
    <row r="21029" spans="1:14" x14ac:dyDescent="0.25">
      <c r="A21029">
        <v>7630311538287</v>
      </c>
      <c r="B21029" t="s">
        <v>671</v>
      </c>
      <c r="C21029">
        <v>45918</v>
      </c>
      <c r="D21029" t="s">
        <v>28853</v>
      </c>
      <c r="F21029" t="s">
        <v>311</v>
      </c>
      <c r="G21029" t="s">
        <v>312</v>
      </c>
      <c r="H21029" t="s">
        <v>10203</v>
      </c>
      <c r="I21029" t="s">
        <v>523</v>
      </c>
      <c r="J21029">
        <v>46234</v>
      </c>
      <c r="L21029" t="s">
        <v>3443</v>
      </c>
      <c r="N21029" t="s">
        <v>28854</v>
      </c>
    </row>
    <row r="21030" spans="1:14" x14ac:dyDescent="0.25">
      <c r="A21030">
        <v>7630585327426</v>
      </c>
      <c r="B21030" t="s">
        <v>612</v>
      </c>
      <c r="C21030">
        <v>45918</v>
      </c>
      <c r="D21030" t="s">
        <v>28783</v>
      </c>
      <c r="E21030" t="s">
        <v>28784</v>
      </c>
      <c r="F21030" t="s">
        <v>1626</v>
      </c>
      <c r="G21030" t="s">
        <v>1159</v>
      </c>
      <c r="H21030" t="s">
        <v>3452</v>
      </c>
      <c r="I21030" t="s">
        <v>1099</v>
      </c>
      <c r="J21030">
        <v>46022</v>
      </c>
      <c r="K21030" t="s">
        <v>394</v>
      </c>
      <c r="L21030" t="s">
        <v>6481</v>
      </c>
    </row>
    <row r="21031" spans="1:14" x14ac:dyDescent="0.25">
      <c r="A21031">
        <v>7630585385945</v>
      </c>
      <c r="B21031" t="s">
        <v>612</v>
      </c>
      <c r="C21031">
        <v>45918</v>
      </c>
      <c r="D21031" t="s">
        <v>29028</v>
      </c>
      <c r="E21031" t="s">
        <v>29029</v>
      </c>
      <c r="F21031" t="s">
        <v>2043</v>
      </c>
      <c r="G21031" t="s">
        <v>2044</v>
      </c>
      <c r="H21031" t="s">
        <v>7462</v>
      </c>
      <c r="I21031" t="s">
        <v>295</v>
      </c>
      <c r="J21031">
        <v>46234</v>
      </c>
      <c r="L21031" t="s">
        <v>10372</v>
      </c>
    </row>
    <row r="21032" spans="1:14" x14ac:dyDescent="0.25">
      <c r="A21032">
        <v>7630751776553</v>
      </c>
      <c r="B21032" t="s">
        <v>267</v>
      </c>
      <c r="C21032">
        <v>45918</v>
      </c>
      <c r="D21032" t="s">
        <v>29030</v>
      </c>
      <c r="F21032" t="s">
        <v>1097</v>
      </c>
      <c r="G21032" t="s">
        <v>1098</v>
      </c>
      <c r="H21032" t="s">
        <v>8</v>
      </c>
      <c r="I21032" t="s">
        <v>1003</v>
      </c>
      <c r="J21032">
        <v>46084</v>
      </c>
      <c r="L21032" t="s">
        <v>7172</v>
      </c>
    </row>
    <row r="21033" spans="1:14" x14ac:dyDescent="0.25">
      <c r="B21033" t="s">
        <v>267</v>
      </c>
      <c r="C21033">
        <v>45918</v>
      </c>
      <c r="D21033" t="s">
        <v>29031</v>
      </c>
      <c r="F21033" t="s">
        <v>7832</v>
      </c>
      <c r="G21033" t="s">
        <v>7833</v>
      </c>
      <c r="H21033" t="s">
        <v>8</v>
      </c>
      <c r="I21033" t="s">
        <v>272</v>
      </c>
    </row>
    <row r="21034" spans="1:14" x14ac:dyDescent="0.25">
      <c r="A21034">
        <v>7630311537839</v>
      </c>
      <c r="B21034" t="s">
        <v>267</v>
      </c>
      <c r="C21034">
        <v>45918</v>
      </c>
      <c r="D21034" t="s">
        <v>29032</v>
      </c>
      <c r="F21034" t="s">
        <v>282</v>
      </c>
      <c r="G21034" t="s">
        <v>283</v>
      </c>
      <c r="H21034" t="s">
        <v>28994</v>
      </c>
      <c r="I21034" t="s">
        <v>517</v>
      </c>
      <c r="J21034">
        <v>46142</v>
      </c>
      <c r="L21034" t="s">
        <v>10313</v>
      </c>
    </row>
    <row r="21035" spans="1:14" x14ac:dyDescent="0.25">
      <c r="A21035">
        <v>7630311573226</v>
      </c>
      <c r="B21035" t="s">
        <v>612</v>
      </c>
      <c r="C21035">
        <v>45918</v>
      </c>
      <c r="D21035" t="s">
        <v>28744</v>
      </c>
      <c r="E21035" t="s">
        <v>28745</v>
      </c>
      <c r="F21035" t="s">
        <v>66</v>
      </c>
      <c r="G21035" t="s">
        <v>67</v>
      </c>
      <c r="H21035" t="s">
        <v>4936</v>
      </c>
      <c r="I21035" t="s">
        <v>6001</v>
      </c>
      <c r="J21035">
        <v>46079</v>
      </c>
      <c r="L21035" t="s">
        <v>24640</v>
      </c>
    </row>
    <row r="21036" spans="1:14" x14ac:dyDescent="0.25">
      <c r="A21036">
        <v>7630585377643</v>
      </c>
      <c r="B21036" t="s">
        <v>671</v>
      </c>
      <c r="C21036">
        <v>45918</v>
      </c>
      <c r="D21036" t="s">
        <v>28835</v>
      </c>
      <c r="F21036" t="s">
        <v>1762</v>
      </c>
      <c r="G21036" t="s">
        <v>1763</v>
      </c>
      <c r="H21036" t="s">
        <v>8</v>
      </c>
      <c r="I21036" t="s">
        <v>295</v>
      </c>
      <c r="J21036">
        <v>46203</v>
      </c>
      <c r="L21036" t="s">
        <v>8505</v>
      </c>
      <c r="N21036" t="s">
        <v>28836</v>
      </c>
    </row>
    <row r="21037" spans="1:14" x14ac:dyDescent="0.25">
      <c r="A21037">
        <v>7630585317304</v>
      </c>
      <c r="B21037" t="s">
        <v>612</v>
      </c>
      <c r="C21037">
        <v>45918</v>
      </c>
      <c r="D21037" t="s">
        <v>28783</v>
      </c>
      <c r="E21037" t="s">
        <v>28784</v>
      </c>
      <c r="F21037" t="s">
        <v>2871</v>
      </c>
      <c r="G21037" t="s">
        <v>2872</v>
      </c>
      <c r="H21037" t="s">
        <v>1194</v>
      </c>
      <c r="I21037" t="s">
        <v>1165</v>
      </c>
      <c r="J21037">
        <v>46081</v>
      </c>
      <c r="K21037" t="s">
        <v>1265</v>
      </c>
      <c r="L21037" t="s">
        <v>5065</v>
      </c>
    </row>
    <row r="21038" spans="1:14" x14ac:dyDescent="0.25">
      <c r="A21038">
        <v>7630585326177</v>
      </c>
      <c r="B21038" t="s">
        <v>671</v>
      </c>
      <c r="C21038">
        <v>45918</v>
      </c>
      <c r="D21038" t="s">
        <v>28724</v>
      </c>
      <c r="F21038" t="s">
        <v>543</v>
      </c>
      <c r="G21038" t="s">
        <v>544</v>
      </c>
      <c r="H21038" t="s">
        <v>2698</v>
      </c>
      <c r="I21038" t="s">
        <v>1047</v>
      </c>
      <c r="J21038">
        <v>46053</v>
      </c>
      <c r="L21038" t="s">
        <v>6314</v>
      </c>
      <c r="N21038" t="s">
        <v>28725</v>
      </c>
    </row>
    <row r="21039" spans="1:14" x14ac:dyDescent="0.25">
      <c r="A21039">
        <v>7630585339375</v>
      </c>
      <c r="B21039" t="s">
        <v>612</v>
      </c>
      <c r="C21039">
        <v>45918</v>
      </c>
      <c r="D21039" t="s">
        <v>28783</v>
      </c>
      <c r="E21039" t="s">
        <v>28784</v>
      </c>
      <c r="F21039" t="s">
        <v>473</v>
      </c>
      <c r="G21039" t="s">
        <v>474</v>
      </c>
      <c r="H21039" t="s">
        <v>12219</v>
      </c>
      <c r="I21039" t="s">
        <v>1041</v>
      </c>
      <c r="J21039">
        <v>46173</v>
      </c>
      <c r="L21039" t="s">
        <v>5147</v>
      </c>
    </row>
    <row r="21040" spans="1:14" x14ac:dyDescent="0.25">
      <c r="A21040">
        <v>7630428720605</v>
      </c>
      <c r="B21040" t="s">
        <v>671</v>
      </c>
      <c r="C21040">
        <v>45918</v>
      </c>
      <c r="D21040" t="s">
        <v>28724</v>
      </c>
      <c r="F21040" t="s">
        <v>168</v>
      </c>
      <c r="G21040" t="s">
        <v>169</v>
      </c>
      <c r="H21040" t="s">
        <v>2698</v>
      </c>
      <c r="I21040" t="s">
        <v>666</v>
      </c>
      <c r="J21040">
        <v>46203</v>
      </c>
      <c r="L21040" t="s">
        <v>8855</v>
      </c>
      <c r="N21040" t="s">
        <v>28725</v>
      </c>
    </row>
    <row r="21041" spans="1:14" x14ac:dyDescent="0.25">
      <c r="A21041">
        <v>7630311528134</v>
      </c>
      <c r="B21041" t="s">
        <v>612</v>
      </c>
      <c r="C21041">
        <v>45918</v>
      </c>
      <c r="D21041" t="s">
        <v>29033</v>
      </c>
      <c r="E21041" t="s">
        <v>29034</v>
      </c>
      <c r="F21041" t="s">
        <v>2189</v>
      </c>
      <c r="G21041" t="s">
        <v>2190</v>
      </c>
      <c r="H21041" t="s">
        <v>11094</v>
      </c>
      <c r="I21041" t="s">
        <v>281</v>
      </c>
      <c r="L21041" t="s">
        <v>13326</v>
      </c>
    </row>
    <row r="21042" spans="1:14" x14ac:dyDescent="0.25">
      <c r="B21042" t="s">
        <v>612</v>
      </c>
      <c r="C21042">
        <v>45918</v>
      </c>
      <c r="D21042" t="s">
        <v>28697</v>
      </c>
      <c r="E21042" t="s">
        <v>28698</v>
      </c>
      <c r="F21042" t="s">
        <v>8475</v>
      </c>
      <c r="G21042" t="s">
        <v>8476</v>
      </c>
      <c r="H21042" t="s">
        <v>14115</v>
      </c>
      <c r="I21042" t="s">
        <v>675</v>
      </c>
      <c r="L21042" t="s">
        <v>16142</v>
      </c>
      <c r="N21042" t="s">
        <v>28699</v>
      </c>
    </row>
    <row r="21043" spans="1:14" x14ac:dyDescent="0.25">
      <c r="B21043" t="s">
        <v>612</v>
      </c>
      <c r="C21043">
        <v>45918</v>
      </c>
      <c r="D21043" t="s">
        <v>29002</v>
      </c>
      <c r="E21043" t="s">
        <v>29003</v>
      </c>
      <c r="F21043" t="s">
        <v>8284</v>
      </c>
      <c r="G21043" t="s">
        <v>8285</v>
      </c>
      <c r="H21043" t="s">
        <v>18301</v>
      </c>
      <c r="I21043" t="s">
        <v>1818</v>
      </c>
    </row>
    <row r="21044" spans="1:14" x14ac:dyDescent="0.25">
      <c r="A21044">
        <v>7630311537976</v>
      </c>
      <c r="B21044" t="s">
        <v>267</v>
      </c>
      <c r="C21044">
        <v>45918</v>
      </c>
      <c r="D21044" t="s">
        <v>29035</v>
      </c>
      <c r="F21044" t="s">
        <v>336</v>
      </c>
      <c r="G21044" t="s">
        <v>337</v>
      </c>
      <c r="H21044" t="s">
        <v>29036</v>
      </c>
      <c r="I21044" t="s">
        <v>517</v>
      </c>
      <c r="J21044">
        <v>46173</v>
      </c>
      <c r="L21044" t="s">
        <v>9042</v>
      </c>
    </row>
    <row r="21045" spans="1:14" x14ac:dyDescent="0.25">
      <c r="A21045">
        <v>7630030392382</v>
      </c>
      <c r="B21045" t="s">
        <v>267</v>
      </c>
      <c r="C21045">
        <v>45918</v>
      </c>
      <c r="D21045" t="s">
        <v>28721</v>
      </c>
      <c r="F21045" t="s">
        <v>485</v>
      </c>
      <c r="G21045" t="s">
        <v>486</v>
      </c>
      <c r="H21045" t="s">
        <v>4715</v>
      </c>
      <c r="I21045" t="s">
        <v>421</v>
      </c>
      <c r="J21045">
        <v>46534</v>
      </c>
      <c r="L21045" t="s">
        <v>29037</v>
      </c>
      <c r="N21045" t="s">
        <v>509</v>
      </c>
    </row>
    <row r="21046" spans="1:14" x14ac:dyDescent="0.25">
      <c r="A21046">
        <v>7630751776553</v>
      </c>
      <c r="B21046" t="s">
        <v>612</v>
      </c>
      <c r="C21046">
        <v>45918</v>
      </c>
      <c r="D21046" t="s">
        <v>29038</v>
      </c>
      <c r="E21046" t="s">
        <v>29039</v>
      </c>
      <c r="F21046" t="s">
        <v>1097</v>
      </c>
      <c r="G21046" t="s">
        <v>1098</v>
      </c>
      <c r="H21046" t="s">
        <v>637</v>
      </c>
      <c r="I21046" t="s">
        <v>523</v>
      </c>
      <c r="J21046">
        <v>46203</v>
      </c>
      <c r="L21046" t="s">
        <v>24503</v>
      </c>
    </row>
    <row r="21047" spans="1:14" x14ac:dyDescent="0.25">
      <c r="B21047" t="s">
        <v>612</v>
      </c>
      <c r="C21047">
        <v>45918</v>
      </c>
      <c r="D21047" t="s">
        <v>29040</v>
      </c>
      <c r="E21047" t="s">
        <v>29041</v>
      </c>
      <c r="F21047" t="s">
        <v>2519</v>
      </c>
      <c r="G21047" t="s">
        <v>2520</v>
      </c>
      <c r="H21047" t="s">
        <v>1669</v>
      </c>
      <c r="I21047" t="s">
        <v>535</v>
      </c>
    </row>
    <row r="21048" spans="1:14" x14ac:dyDescent="0.25">
      <c r="A21048">
        <v>7630311537730</v>
      </c>
      <c r="B21048" t="s">
        <v>671</v>
      </c>
      <c r="C21048">
        <v>45918</v>
      </c>
      <c r="D21048" t="s">
        <v>28853</v>
      </c>
      <c r="F21048" t="s">
        <v>1554</v>
      </c>
      <c r="G21048" t="s">
        <v>1555</v>
      </c>
      <c r="H21048" t="s">
        <v>29042</v>
      </c>
      <c r="I21048" t="s">
        <v>523</v>
      </c>
      <c r="J21048">
        <v>46234</v>
      </c>
      <c r="L21048" t="s">
        <v>11124</v>
      </c>
      <c r="N21048" t="s">
        <v>28854</v>
      </c>
    </row>
    <row r="21049" spans="1:14" x14ac:dyDescent="0.25">
      <c r="B21049" t="s">
        <v>612</v>
      </c>
      <c r="C21049">
        <v>45918</v>
      </c>
      <c r="D21049" t="s">
        <v>28762</v>
      </c>
      <c r="E21049" t="s">
        <v>28763</v>
      </c>
      <c r="F21049" t="s">
        <v>10023</v>
      </c>
      <c r="G21049" t="s">
        <v>10024</v>
      </c>
      <c r="H21049" t="s">
        <v>2083</v>
      </c>
      <c r="I21049" t="s">
        <v>421</v>
      </c>
      <c r="J21049">
        <v>46005</v>
      </c>
      <c r="L21049" t="s">
        <v>19239</v>
      </c>
    </row>
    <row r="21050" spans="1:14" x14ac:dyDescent="0.25">
      <c r="A21050">
        <v>7630311563333</v>
      </c>
      <c r="B21050" t="s">
        <v>612</v>
      </c>
      <c r="C21050">
        <v>45918</v>
      </c>
      <c r="D21050" t="s">
        <v>28694</v>
      </c>
      <c r="E21050" t="s">
        <v>28695</v>
      </c>
      <c r="F21050" t="s">
        <v>849</v>
      </c>
      <c r="G21050" t="s">
        <v>850</v>
      </c>
      <c r="H21050" t="s">
        <v>2531</v>
      </c>
      <c r="I21050" t="s">
        <v>535</v>
      </c>
      <c r="L21050" t="s">
        <v>23257</v>
      </c>
    </row>
    <row r="21051" spans="1:14" x14ac:dyDescent="0.25">
      <c r="A21051">
        <v>7630585384313</v>
      </c>
      <c r="B21051" t="s">
        <v>267</v>
      </c>
      <c r="C21051">
        <v>45918</v>
      </c>
      <c r="D21051" t="s">
        <v>29043</v>
      </c>
      <c r="F21051" t="s">
        <v>2689</v>
      </c>
      <c r="G21051" t="s">
        <v>2690</v>
      </c>
      <c r="H21051" t="s">
        <v>8</v>
      </c>
      <c r="I21051" t="s">
        <v>666</v>
      </c>
      <c r="J21051">
        <v>46265</v>
      </c>
      <c r="L21051" t="s">
        <v>24437</v>
      </c>
    </row>
    <row r="21052" spans="1:14" x14ac:dyDescent="0.25">
      <c r="A21052">
        <v>7630585383620</v>
      </c>
      <c r="B21052" t="s">
        <v>671</v>
      </c>
      <c r="C21052">
        <v>45918</v>
      </c>
      <c r="D21052" t="s">
        <v>28814</v>
      </c>
      <c r="F21052" t="s">
        <v>424</v>
      </c>
      <c r="G21052" t="s">
        <v>425</v>
      </c>
      <c r="H21052" t="s">
        <v>8</v>
      </c>
      <c r="I21052" t="s">
        <v>29044</v>
      </c>
      <c r="J21052">
        <v>46173</v>
      </c>
      <c r="L21052" t="s">
        <v>4976</v>
      </c>
      <c r="N21052" t="s">
        <v>28815</v>
      </c>
    </row>
    <row r="21053" spans="1:14" x14ac:dyDescent="0.25">
      <c r="A21053">
        <v>7630311559930</v>
      </c>
      <c r="B21053" t="s">
        <v>671</v>
      </c>
      <c r="C21053">
        <v>45918</v>
      </c>
      <c r="D21053" t="s">
        <v>29045</v>
      </c>
      <c r="F21053" t="s">
        <v>4337</v>
      </c>
      <c r="G21053" t="s">
        <v>4338</v>
      </c>
      <c r="H21053" t="s">
        <v>22941</v>
      </c>
      <c r="I21053" t="s">
        <v>281</v>
      </c>
      <c r="J21053">
        <v>72686</v>
      </c>
      <c r="L21053" t="s">
        <v>29046</v>
      </c>
      <c r="N21053" t="s">
        <v>12170</v>
      </c>
    </row>
    <row r="21054" spans="1:14" x14ac:dyDescent="0.25">
      <c r="B21054" t="s">
        <v>612</v>
      </c>
      <c r="C21054">
        <v>45918</v>
      </c>
      <c r="D21054" t="s">
        <v>28762</v>
      </c>
      <c r="E21054" t="s">
        <v>28763</v>
      </c>
      <c r="F21054" t="s">
        <v>25468</v>
      </c>
      <c r="G21054" t="s">
        <v>22774</v>
      </c>
      <c r="H21054" t="s">
        <v>29047</v>
      </c>
      <c r="I21054" t="s">
        <v>421</v>
      </c>
    </row>
    <row r="21055" spans="1:14" x14ac:dyDescent="0.25">
      <c r="B21055" t="s">
        <v>612</v>
      </c>
      <c r="C21055">
        <v>45918</v>
      </c>
      <c r="D21055" t="s">
        <v>29002</v>
      </c>
      <c r="E21055" t="s">
        <v>29003</v>
      </c>
      <c r="F21055" t="s">
        <v>10298</v>
      </c>
      <c r="G21055" t="s">
        <v>10299</v>
      </c>
      <c r="H21055" t="s">
        <v>29048</v>
      </c>
      <c r="I21055" t="s">
        <v>675</v>
      </c>
    </row>
    <row r="21056" spans="1:14" x14ac:dyDescent="0.25">
      <c r="A21056">
        <v>7630585383125</v>
      </c>
      <c r="B21056" t="s">
        <v>671</v>
      </c>
      <c r="C21056">
        <v>45918</v>
      </c>
      <c r="D21056" t="s">
        <v>28814</v>
      </c>
      <c r="F21056" t="s">
        <v>4055</v>
      </c>
      <c r="G21056" t="s">
        <v>4056</v>
      </c>
      <c r="H21056" t="s">
        <v>8</v>
      </c>
      <c r="I21056" t="s">
        <v>523</v>
      </c>
      <c r="J21056">
        <v>46142</v>
      </c>
      <c r="L21056" t="s">
        <v>6243</v>
      </c>
      <c r="N21056" t="s">
        <v>28815</v>
      </c>
    </row>
    <row r="21057" spans="1:14" x14ac:dyDescent="0.25">
      <c r="A21057">
        <v>7630751784657</v>
      </c>
      <c r="B21057" t="s">
        <v>612</v>
      </c>
      <c r="C21057">
        <v>45918</v>
      </c>
      <c r="D21057" t="s">
        <v>29049</v>
      </c>
      <c r="E21057" t="s">
        <v>29050</v>
      </c>
      <c r="F21057" t="s">
        <v>1055</v>
      </c>
      <c r="G21057" t="s">
        <v>1056</v>
      </c>
      <c r="H21057" t="s">
        <v>637</v>
      </c>
      <c r="I21057" t="s">
        <v>517</v>
      </c>
      <c r="J21057">
        <v>45991</v>
      </c>
      <c r="K21057" t="s">
        <v>26187</v>
      </c>
      <c r="L21057" t="s">
        <v>10405</v>
      </c>
    </row>
    <row r="21058" spans="1:14" x14ac:dyDescent="0.25">
      <c r="A21058">
        <v>7630311506217</v>
      </c>
      <c r="B21058" t="s">
        <v>671</v>
      </c>
      <c r="C21058">
        <v>45918</v>
      </c>
      <c r="D21058" t="s">
        <v>29051</v>
      </c>
      <c r="F21058" t="s">
        <v>1001</v>
      </c>
      <c r="G21058" t="s">
        <v>1002</v>
      </c>
      <c r="H21058" t="s">
        <v>8</v>
      </c>
      <c r="I21058" t="s">
        <v>29052</v>
      </c>
      <c r="J21058">
        <v>46084</v>
      </c>
      <c r="L21058" t="s">
        <v>7172</v>
      </c>
      <c r="N21058" t="s">
        <v>29053</v>
      </c>
    </row>
    <row r="21059" spans="1:14" x14ac:dyDescent="0.25">
      <c r="A21059">
        <v>7630311538287</v>
      </c>
      <c r="B21059" t="s">
        <v>671</v>
      </c>
      <c r="C21059">
        <v>45918</v>
      </c>
      <c r="D21059" t="s">
        <v>28853</v>
      </c>
      <c r="F21059" t="s">
        <v>311</v>
      </c>
      <c r="G21059" t="s">
        <v>312</v>
      </c>
      <c r="H21059" t="s">
        <v>10203</v>
      </c>
      <c r="I21059" t="s">
        <v>517</v>
      </c>
      <c r="J21059">
        <v>45991</v>
      </c>
      <c r="L21059" t="s">
        <v>1019</v>
      </c>
      <c r="N21059" t="s">
        <v>28854</v>
      </c>
    </row>
    <row r="21060" spans="1:14" x14ac:dyDescent="0.25">
      <c r="B21060" t="s">
        <v>612</v>
      </c>
      <c r="C21060">
        <v>45918</v>
      </c>
      <c r="D21060" t="s">
        <v>28762</v>
      </c>
      <c r="E21060" t="s">
        <v>28763</v>
      </c>
      <c r="F21060" t="s">
        <v>3995</v>
      </c>
      <c r="G21060" t="s">
        <v>3996</v>
      </c>
      <c r="H21060" t="s">
        <v>29054</v>
      </c>
      <c r="I21060" t="s">
        <v>684</v>
      </c>
    </row>
    <row r="21061" spans="1:14" x14ac:dyDescent="0.25">
      <c r="A21061">
        <v>7630585327693</v>
      </c>
      <c r="B21061" t="s">
        <v>612</v>
      </c>
      <c r="C21061">
        <v>45918</v>
      </c>
      <c r="D21061" t="s">
        <v>29055</v>
      </c>
      <c r="E21061" t="s">
        <v>29056</v>
      </c>
      <c r="F21061" t="s">
        <v>448</v>
      </c>
      <c r="G21061" t="s">
        <v>449</v>
      </c>
      <c r="H21061" t="s">
        <v>637</v>
      </c>
      <c r="I21061" t="s">
        <v>440</v>
      </c>
      <c r="J21061">
        <v>46203</v>
      </c>
      <c r="L21061" t="s">
        <v>10783</v>
      </c>
    </row>
    <row r="21062" spans="1:14" x14ac:dyDescent="0.25">
      <c r="B21062" t="s">
        <v>267</v>
      </c>
      <c r="C21062">
        <v>45918</v>
      </c>
      <c r="D21062" t="s">
        <v>29057</v>
      </c>
      <c r="F21062" t="s">
        <v>1216</v>
      </c>
      <c r="G21062" t="s">
        <v>1217</v>
      </c>
      <c r="H21062" t="s">
        <v>8</v>
      </c>
      <c r="I21062" t="s">
        <v>272</v>
      </c>
    </row>
    <row r="21063" spans="1:14" x14ac:dyDescent="0.25">
      <c r="B21063" t="s">
        <v>612</v>
      </c>
      <c r="C21063">
        <v>45918</v>
      </c>
      <c r="D21063" t="s">
        <v>29058</v>
      </c>
      <c r="E21063" t="s">
        <v>29059</v>
      </c>
      <c r="F21063" t="s">
        <v>899</v>
      </c>
      <c r="G21063" t="s">
        <v>9</v>
      </c>
      <c r="H21063" t="s">
        <v>6897</v>
      </c>
      <c r="I21063" t="s">
        <v>281</v>
      </c>
      <c r="J21063">
        <v>46158</v>
      </c>
      <c r="L21063" t="s">
        <v>26329</v>
      </c>
    </row>
    <row r="21064" spans="1:14" x14ac:dyDescent="0.25">
      <c r="A21064">
        <v>7630311529230</v>
      </c>
      <c r="B21064" t="s">
        <v>612</v>
      </c>
      <c r="C21064">
        <v>45918</v>
      </c>
      <c r="D21064" t="s">
        <v>28689</v>
      </c>
      <c r="E21064" t="s">
        <v>28690</v>
      </c>
      <c r="F21064" t="s">
        <v>1864</v>
      </c>
      <c r="G21064" t="s">
        <v>1865</v>
      </c>
      <c r="H21064" t="s">
        <v>3409</v>
      </c>
      <c r="I21064" t="s">
        <v>652</v>
      </c>
      <c r="J21064">
        <v>46022</v>
      </c>
      <c r="L21064" t="s">
        <v>18721</v>
      </c>
    </row>
    <row r="21065" spans="1:14" x14ac:dyDescent="0.25">
      <c r="A21065">
        <v>7630751710434</v>
      </c>
      <c r="B21065" t="s">
        <v>671</v>
      </c>
      <c r="C21065">
        <v>45918</v>
      </c>
      <c r="D21065" t="s">
        <v>28814</v>
      </c>
      <c r="F21065" t="s">
        <v>776</v>
      </c>
      <c r="G21065" t="s">
        <v>777</v>
      </c>
      <c r="H21065" t="s">
        <v>8</v>
      </c>
      <c r="I21065" t="s">
        <v>666</v>
      </c>
      <c r="J21065">
        <v>46203</v>
      </c>
      <c r="L21065" t="s">
        <v>7074</v>
      </c>
      <c r="N21065" t="s">
        <v>28815</v>
      </c>
    </row>
    <row r="21066" spans="1:14" x14ac:dyDescent="0.25">
      <c r="A21066">
        <v>7630311538386</v>
      </c>
      <c r="B21066" t="s">
        <v>612</v>
      </c>
      <c r="C21066">
        <v>45918</v>
      </c>
      <c r="D21066" t="s">
        <v>29060</v>
      </c>
      <c r="E21066" t="s">
        <v>29061</v>
      </c>
      <c r="F21066" t="s">
        <v>1158</v>
      </c>
      <c r="G21066" t="s">
        <v>1159</v>
      </c>
      <c r="H21066" t="s">
        <v>22572</v>
      </c>
      <c r="I21066" t="s">
        <v>1025</v>
      </c>
      <c r="J21066">
        <v>46203</v>
      </c>
      <c r="K21066" t="s">
        <v>5845</v>
      </c>
      <c r="L21066" t="s">
        <v>9770</v>
      </c>
    </row>
    <row r="21067" spans="1:14" x14ac:dyDescent="0.25">
      <c r="A21067">
        <v>7630585331997</v>
      </c>
      <c r="B21067" t="s">
        <v>671</v>
      </c>
      <c r="C21067">
        <v>45918</v>
      </c>
      <c r="D21067" t="s">
        <v>28814</v>
      </c>
      <c r="F21067" t="s">
        <v>49</v>
      </c>
      <c r="G21067" t="s">
        <v>50</v>
      </c>
      <c r="H21067" t="s">
        <v>8</v>
      </c>
      <c r="I21067" t="s">
        <v>4697</v>
      </c>
      <c r="J21067">
        <v>46203</v>
      </c>
      <c r="L21067" t="s">
        <v>6871</v>
      </c>
      <c r="N21067" t="s">
        <v>28815</v>
      </c>
    </row>
    <row r="21068" spans="1:14" x14ac:dyDescent="0.25">
      <c r="A21068">
        <v>7630039662905</v>
      </c>
      <c r="B21068" t="s">
        <v>267</v>
      </c>
      <c r="C21068">
        <v>45918</v>
      </c>
      <c r="D21068" t="s">
        <v>29062</v>
      </c>
      <c r="F21068" t="s">
        <v>11544</v>
      </c>
      <c r="G21068" t="s">
        <v>11545</v>
      </c>
      <c r="H21068" t="s">
        <v>2698</v>
      </c>
      <c r="I21068" t="s">
        <v>440</v>
      </c>
      <c r="J21068">
        <v>46234</v>
      </c>
      <c r="L21068" t="s">
        <v>24383</v>
      </c>
    </row>
    <row r="21069" spans="1:14" x14ac:dyDescent="0.25">
      <c r="A21069">
        <v>7630585384726</v>
      </c>
      <c r="B21069" t="s">
        <v>267</v>
      </c>
      <c r="C21069">
        <v>45918</v>
      </c>
      <c r="D21069" t="s">
        <v>29063</v>
      </c>
      <c r="F21069" t="s">
        <v>4124</v>
      </c>
      <c r="G21069" t="s">
        <v>4125</v>
      </c>
      <c r="H21069" t="s">
        <v>8</v>
      </c>
      <c r="I21069" t="s">
        <v>1607</v>
      </c>
      <c r="J21069">
        <v>46234</v>
      </c>
      <c r="L21069" t="s">
        <v>9515</v>
      </c>
    </row>
    <row r="21070" spans="1:14" x14ac:dyDescent="0.25">
      <c r="A21070">
        <v>7630311538287</v>
      </c>
      <c r="B21070" t="s">
        <v>612</v>
      </c>
      <c r="C21070">
        <v>45918</v>
      </c>
      <c r="D21070" t="s">
        <v>28950</v>
      </c>
      <c r="E21070" t="s">
        <v>28951</v>
      </c>
      <c r="F21070" t="s">
        <v>311</v>
      </c>
      <c r="G21070" t="s">
        <v>312</v>
      </c>
      <c r="H21070" t="s">
        <v>2578</v>
      </c>
      <c r="I21070" t="s">
        <v>785</v>
      </c>
      <c r="J21070">
        <v>46234</v>
      </c>
      <c r="K21070" t="s">
        <v>5114</v>
      </c>
      <c r="L21070" t="s">
        <v>9607</v>
      </c>
    </row>
    <row r="21071" spans="1:14" x14ac:dyDescent="0.25">
      <c r="A21071">
        <v>7630311562572</v>
      </c>
      <c r="B21071" t="s">
        <v>612</v>
      </c>
      <c r="C21071">
        <v>45918</v>
      </c>
      <c r="D21071" t="s">
        <v>28689</v>
      </c>
      <c r="E21071" t="s">
        <v>28690</v>
      </c>
      <c r="F21071" t="s">
        <v>1934</v>
      </c>
      <c r="G21071" t="s">
        <v>1935</v>
      </c>
      <c r="H21071" t="s">
        <v>22746</v>
      </c>
      <c r="I21071" t="s">
        <v>830</v>
      </c>
      <c r="J21071">
        <v>45991</v>
      </c>
      <c r="L21071" t="s">
        <v>13195</v>
      </c>
    </row>
    <row r="21072" spans="1:14" x14ac:dyDescent="0.25">
      <c r="A21072">
        <v>7630585333328</v>
      </c>
      <c r="B21072" t="s">
        <v>612</v>
      </c>
      <c r="C21072">
        <v>45918</v>
      </c>
      <c r="D21072" t="s">
        <v>28868</v>
      </c>
      <c r="E21072" t="s">
        <v>28869</v>
      </c>
      <c r="F21072" t="s">
        <v>60</v>
      </c>
      <c r="G21072" t="s">
        <v>61</v>
      </c>
      <c r="H21072" t="s">
        <v>4254</v>
      </c>
      <c r="I21072" t="s">
        <v>356</v>
      </c>
      <c r="J21072">
        <v>46265</v>
      </c>
      <c r="L21072" t="s">
        <v>24407</v>
      </c>
    </row>
    <row r="21073" spans="1:14" x14ac:dyDescent="0.25">
      <c r="B21073" t="s">
        <v>612</v>
      </c>
      <c r="C21073">
        <v>45918</v>
      </c>
      <c r="D21073" t="s">
        <v>29064</v>
      </c>
      <c r="E21073" t="s">
        <v>29065</v>
      </c>
      <c r="F21073" t="s">
        <v>353</v>
      </c>
      <c r="G21073" t="s">
        <v>354</v>
      </c>
      <c r="H21073" t="s">
        <v>29066</v>
      </c>
      <c r="I21073" t="s">
        <v>281</v>
      </c>
      <c r="L21073" t="s">
        <v>13298</v>
      </c>
    </row>
    <row r="21074" spans="1:14" x14ac:dyDescent="0.25">
      <c r="A21074">
        <v>7630585320724</v>
      </c>
      <c r="B21074" t="s">
        <v>612</v>
      </c>
      <c r="C21074">
        <v>45918</v>
      </c>
      <c r="D21074" t="s">
        <v>28783</v>
      </c>
      <c r="E21074" t="s">
        <v>28784</v>
      </c>
      <c r="F21074" t="s">
        <v>455</v>
      </c>
      <c r="G21074" t="s">
        <v>456</v>
      </c>
      <c r="H21074" t="s">
        <v>4771</v>
      </c>
      <c r="I21074" t="s">
        <v>1165</v>
      </c>
      <c r="J21074">
        <v>46081</v>
      </c>
      <c r="K21074" t="s">
        <v>451</v>
      </c>
      <c r="L21074" t="s">
        <v>6473</v>
      </c>
    </row>
    <row r="21075" spans="1:14" x14ac:dyDescent="0.25">
      <c r="A21075">
        <v>7630099250616</v>
      </c>
      <c r="B21075" t="s">
        <v>612</v>
      </c>
      <c r="C21075">
        <v>45918</v>
      </c>
      <c r="D21075" t="s">
        <v>29067</v>
      </c>
      <c r="E21075" t="s">
        <v>29068</v>
      </c>
      <c r="F21075" t="s">
        <v>10700</v>
      </c>
      <c r="G21075" t="s">
        <v>10701</v>
      </c>
      <c r="H21075" t="s">
        <v>7387</v>
      </c>
      <c r="I21075" t="s">
        <v>764</v>
      </c>
      <c r="J21075">
        <v>46173</v>
      </c>
      <c r="L21075" t="s">
        <v>10702</v>
      </c>
    </row>
    <row r="21076" spans="1:14" x14ac:dyDescent="0.25">
      <c r="A21076" t="s">
        <v>7983</v>
      </c>
      <c r="B21076" t="s">
        <v>612</v>
      </c>
      <c r="C21076">
        <v>45918</v>
      </c>
      <c r="D21076" t="s">
        <v>28694</v>
      </c>
      <c r="E21076" t="s">
        <v>28695</v>
      </c>
      <c r="F21076" t="s">
        <v>4187</v>
      </c>
      <c r="G21076" t="s">
        <v>4188</v>
      </c>
      <c r="H21076" t="s">
        <v>17720</v>
      </c>
      <c r="I21076" t="s">
        <v>281</v>
      </c>
      <c r="L21076" t="s">
        <v>17721</v>
      </c>
      <c r="N21076" t="s">
        <v>2244</v>
      </c>
    </row>
    <row r="21077" spans="1:14" x14ac:dyDescent="0.25">
      <c r="A21077">
        <v>7630585314297</v>
      </c>
      <c r="B21077" t="s">
        <v>671</v>
      </c>
      <c r="C21077">
        <v>45918</v>
      </c>
      <c r="D21077" t="s">
        <v>28724</v>
      </c>
      <c r="F21077" t="s">
        <v>328</v>
      </c>
      <c r="G21077" t="s">
        <v>329</v>
      </c>
      <c r="H21077" t="s">
        <v>2698</v>
      </c>
      <c r="I21077" t="s">
        <v>666</v>
      </c>
      <c r="J21077">
        <v>46203</v>
      </c>
      <c r="L21077" t="s">
        <v>8505</v>
      </c>
      <c r="N21077" t="s">
        <v>28725</v>
      </c>
    </row>
    <row r="21078" spans="1:14" x14ac:dyDescent="0.25">
      <c r="B21078" t="s">
        <v>267</v>
      </c>
      <c r="C21078">
        <v>45918</v>
      </c>
      <c r="D21078" t="s">
        <v>29069</v>
      </c>
      <c r="F21078" t="s">
        <v>14618</v>
      </c>
      <c r="G21078" t="s">
        <v>7436</v>
      </c>
      <c r="H21078" t="s">
        <v>8</v>
      </c>
      <c r="I21078" t="s">
        <v>281</v>
      </c>
    </row>
    <row r="21079" spans="1:14" x14ac:dyDescent="0.25">
      <c r="A21079">
        <v>7630585369433</v>
      </c>
      <c r="B21079" t="s">
        <v>671</v>
      </c>
      <c r="C21079">
        <v>45918</v>
      </c>
      <c r="D21079" t="s">
        <v>28814</v>
      </c>
      <c r="F21079" t="s">
        <v>239</v>
      </c>
      <c r="G21079" t="s">
        <v>240</v>
      </c>
      <c r="H21079" t="s">
        <v>8</v>
      </c>
      <c r="I21079" t="s">
        <v>1047</v>
      </c>
      <c r="J21079">
        <v>46053</v>
      </c>
      <c r="L21079" t="s">
        <v>6314</v>
      </c>
      <c r="N21079" t="s">
        <v>28815</v>
      </c>
    </row>
    <row r="21080" spans="1:14" x14ac:dyDescent="0.25">
      <c r="B21080" t="s">
        <v>612</v>
      </c>
      <c r="C21080">
        <v>45918</v>
      </c>
      <c r="D21080" t="s">
        <v>28697</v>
      </c>
      <c r="E21080" t="s">
        <v>28698</v>
      </c>
      <c r="F21080" t="s">
        <v>10166</v>
      </c>
      <c r="G21080" t="s">
        <v>10167</v>
      </c>
      <c r="H21080" t="s">
        <v>29070</v>
      </c>
      <c r="I21080" t="s">
        <v>2704</v>
      </c>
      <c r="N21080" t="s">
        <v>29071</v>
      </c>
    </row>
    <row r="21081" spans="1:14" x14ac:dyDescent="0.25">
      <c r="A21081">
        <v>7630751764284</v>
      </c>
      <c r="B21081" t="s">
        <v>612</v>
      </c>
      <c r="C21081">
        <v>45918</v>
      </c>
      <c r="D21081" t="s">
        <v>29072</v>
      </c>
      <c r="E21081" t="s">
        <v>29073</v>
      </c>
      <c r="F21081" t="s">
        <v>2814</v>
      </c>
      <c r="G21081" t="s">
        <v>2815</v>
      </c>
      <c r="H21081" t="s">
        <v>2552</v>
      </c>
      <c r="I21081" t="s">
        <v>281</v>
      </c>
      <c r="L21081" t="s">
        <v>14132</v>
      </c>
    </row>
    <row r="21082" spans="1:14" x14ac:dyDescent="0.25">
      <c r="A21082">
        <v>7630585371412</v>
      </c>
      <c r="B21082" t="s">
        <v>267</v>
      </c>
      <c r="C21082">
        <v>45918</v>
      </c>
      <c r="D21082" t="s">
        <v>29074</v>
      </c>
      <c r="F21082" t="s">
        <v>1012</v>
      </c>
      <c r="G21082" t="s">
        <v>1013</v>
      </c>
      <c r="H21082" t="s">
        <v>8</v>
      </c>
      <c r="I21082" t="s">
        <v>1047</v>
      </c>
      <c r="J21082">
        <v>46142</v>
      </c>
      <c r="L21082" t="s">
        <v>6333</v>
      </c>
    </row>
    <row r="21083" spans="1:14" x14ac:dyDescent="0.25">
      <c r="A21083">
        <v>7630311537853</v>
      </c>
      <c r="B21083" t="s">
        <v>267</v>
      </c>
      <c r="C21083">
        <v>45918</v>
      </c>
      <c r="D21083" t="s">
        <v>29075</v>
      </c>
      <c r="F21083" t="s">
        <v>602</v>
      </c>
      <c r="G21083" t="s">
        <v>603</v>
      </c>
      <c r="H21083" t="s">
        <v>28747</v>
      </c>
      <c r="I21083" t="s">
        <v>1099</v>
      </c>
      <c r="J21083">
        <v>46234</v>
      </c>
      <c r="L21083" t="s">
        <v>11175</v>
      </c>
    </row>
    <row r="21084" spans="1:14" x14ac:dyDescent="0.25">
      <c r="A21084">
        <v>7630428721053</v>
      </c>
      <c r="B21084" t="s">
        <v>671</v>
      </c>
      <c r="C21084">
        <v>45918</v>
      </c>
      <c r="D21084" t="s">
        <v>28724</v>
      </c>
      <c r="F21084" t="s">
        <v>176</v>
      </c>
      <c r="G21084" t="s">
        <v>177</v>
      </c>
      <c r="H21084" t="s">
        <v>2698</v>
      </c>
      <c r="I21084" t="s">
        <v>421</v>
      </c>
      <c r="J21084">
        <v>46234</v>
      </c>
      <c r="L21084" t="s">
        <v>9846</v>
      </c>
      <c r="N21084" t="s">
        <v>28725</v>
      </c>
    </row>
    <row r="21085" spans="1:14" x14ac:dyDescent="0.25">
      <c r="A21085">
        <v>7630751784657</v>
      </c>
      <c r="B21085" t="s">
        <v>671</v>
      </c>
      <c r="C21085">
        <v>45918</v>
      </c>
      <c r="D21085" t="s">
        <v>28853</v>
      </c>
      <c r="F21085" t="s">
        <v>1055</v>
      </c>
      <c r="G21085" t="s">
        <v>1056</v>
      </c>
      <c r="H21085" t="s">
        <v>29076</v>
      </c>
      <c r="I21085" t="s">
        <v>1003</v>
      </c>
      <c r="J21085">
        <v>46081</v>
      </c>
      <c r="L21085" t="s">
        <v>8170</v>
      </c>
      <c r="N21085" t="s">
        <v>28854</v>
      </c>
    </row>
    <row r="21086" spans="1:14" x14ac:dyDescent="0.25">
      <c r="A21086">
        <v>7630311506118</v>
      </c>
      <c r="B21086" t="s">
        <v>671</v>
      </c>
      <c r="C21086">
        <v>45918</v>
      </c>
      <c r="D21086" t="s">
        <v>28853</v>
      </c>
      <c r="F21086" t="s">
        <v>1142</v>
      </c>
      <c r="G21086" t="s">
        <v>1143</v>
      </c>
      <c r="H21086" t="s">
        <v>10277</v>
      </c>
      <c r="I21086" t="s">
        <v>517</v>
      </c>
      <c r="J21086">
        <v>45930</v>
      </c>
      <c r="L21086" t="s">
        <v>5916</v>
      </c>
      <c r="N21086" t="s">
        <v>28854</v>
      </c>
    </row>
    <row r="21087" spans="1:14" x14ac:dyDescent="0.25">
      <c r="A21087">
        <v>7630585317304</v>
      </c>
      <c r="B21087" t="s">
        <v>612</v>
      </c>
      <c r="C21087">
        <v>45918</v>
      </c>
      <c r="D21087" t="s">
        <v>29077</v>
      </c>
      <c r="E21087" t="s">
        <v>29078</v>
      </c>
      <c r="F21087" t="s">
        <v>2871</v>
      </c>
      <c r="G21087" t="s">
        <v>2872</v>
      </c>
      <c r="H21087" t="s">
        <v>637</v>
      </c>
      <c r="I21087" t="s">
        <v>666</v>
      </c>
      <c r="J21087">
        <v>46203</v>
      </c>
      <c r="K21087" t="s">
        <v>6476</v>
      </c>
      <c r="L21087" t="s">
        <v>8406</v>
      </c>
    </row>
    <row r="21088" spans="1:14" x14ac:dyDescent="0.25">
      <c r="A21088">
        <v>7630054493171</v>
      </c>
      <c r="B21088" t="s">
        <v>671</v>
      </c>
      <c r="C21088">
        <v>45918</v>
      </c>
      <c r="D21088" t="s">
        <v>28853</v>
      </c>
      <c r="F21088" t="s">
        <v>1317</v>
      </c>
      <c r="G21088" t="s">
        <v>1318</v>
      </c>
      <c r="H21088" t="s">
        <v>10670</v>
      </c>
      <c r="I21088" t="s">
        <v>517</v>
      </c>
      <c r="J21088">
        <v>46142</v>
      </c>
      <c r="L21088" t="s">
        <v>6847</v>
      </c>
      <c r="N21088" t="s">
        <v>28854</v>
      </c>
    </row>
    <row r="21089" spans="1:14" x14ac:dyDescent="0.25">
      <c r="A21089">
        <v>7630030370595</v>
      </c>
      <c r="B21089" t="s">
        <v>671</v>
      </c>
      <c r="C21089">
        <v>45918</v>
      </c>
      <c r="D21089" t="s">
        <v>29079</v>
      </c>
      <c r="F21089" t="s">
        <v>23281</v>
      </c>
      <c r="G21089" t="s">
        <v>23282</v>
      </c>
      <c r="H21089" t="s">
        <v>29080</v>
      </c>
      <c r="I21089" t="s">
        <v>29081</v>
      </c>
      <c r="N21089" t="s">
        <v>22167</v>
      </c>
    </row>
    <row r="21090" spans="1:14" x14ac:dyDescent="0.25">
      <c r="A21090">
        <v>7630585370996</v>
      </c>
      <c r="B21090" t="s">
        <v>671</v>
      </c>
      <c r="C21090">
        <v>45918</v>
      </c>
      <c r="D21090" t="s">
        <v>28814</v>
      </c>
      <c r="F21090" t="s">
        <v>248</v>
      </c>
      <c r="G21090" t="s">
        <v>249</v>
      </c>
      <c r="H21090" t="s">
        <v>8</v>
      </c>
      <c r="I21090" t="s">
        <v>2850</v>
      </c>
      <c r="J21090">
        <v>46112</v>
      </c>
      <c r="L21090" t="s">
        <v>8052</v>
      </c>
      <c r="N21090" t="s">
        <v>28815</v>
      </c>
    </row>
    <row r="21091" spans="1:14" x14ac:dyDescent="0.25">
      <c r="A21091">
        <v>7630311537839</v>
      </c>
      <c r="B21091" t="s">
        <v>612</v>
      </c>
      <c r="C21091">
        <v>45918</v>
      </c>
      <c r="D21091" t="s">
        <v>28950</v>
      </c>
      <c r="E21091" t="s">
        <v>28951</v>
      </c>
      <c r="F21091" t="s">
        <v>282</v>
      </c>
      <c r="G21091" t="s">
        <v>283</v>
      </c>
      <c r="H21091" t="s">
        <v>3586</v>
      </c>
      <c r="I21091" t="s">
        <v>7671</v>
      </c>
      <c r="J21091">
        <v>46265</v>
      </c>
      <c r="L21091" t="s">
        <v>25815</v>
      </c>
    </row>
    <row r="21092" spans="1:14" x14ac:dyDescent="0.25">
      <c r="A21092">
        <v>7630585309750</v>
      </c>
      <c r="B21092" t="s">
        <v>612</v>
      </c>
      <c r="C21092">
        <v>45918</v>
      </c>
      <c r="D21092" t="s">
        <v>29082</v>
      </c>
      <c r="E21092" t="s">
        <v>29083</v>
      </c>
      <c r="F21092" t="s">
        <v>1193</v>
      </c>
      <c r="G21092" t="s">
        <v>85</v>
      </c>
      <c r="H21092" t="s">
        <v>637</v>
      </c>
      <c r="I21092" t="s">
        <v>1818</v>
      </c>
      <c r="J21092">
        <v>46112</v>
      </c>
      <c r="K21092" t="s">
        <v>2973</v>
      </c>
      <c r="L21092" t="s">
        <v>6399</v>
      </c>
    </row>
    <row r="21093" spans="1:14" x14ac:dyDescent="0.25">
      <c r="A21093">
        <v>7630751792256</v>
      </c>
      <c r="B21093" t="s">
        <v>671</v>
      </c>
      <c r="C21093">
        <v>45918</v>
      </c>
      <c r="D21093" t="s">
        <v>28814</v>
      </c>
      <c r="F21093" t="s">
        <v>107</v>
      </c>
      <c r="G21093" t="s">
        <v>108</v>
      </c>
      <c r="H21093" t="s">
        <v>8</v>
      </c>
      <c r="I21093" t="s">
        <v>421</v>
      </c>
      <c r="J21093">
        <v>46053</v>
      </c>
      <c r="L21093" t="s">
        <v>7172</v>
      </c>
      <c r="N21093" t="s">
        <v>28815</v>
      </c>
    </row>
    <row r="21094" spans="1:14" x14ac:dyDescent="0.25">
      <c r="A21094">
        <v>7630585370187</v>
      </c>
      <c r="B21094" t="s">
        <v>267</v>
      </c>
      <c r="C21094">
        <v>45918</v>
      </c>
      <c r="D21094" t="s">
        <v>29084</v>
      </c>
      <c r="F21094" t="s">
        <v>2709</v>
      </c>
      <c r="G21094" t="s">
        <v>2710</v>
      </c>
      <c r="H21094" t="s">
        <v>8</v>
      </c>
      <c r="I21094" t="s">
        <v>2704</v>
      </c>
      <c r="J21094">
        <v>46234</v>
      </c>
      <c r="L21094" t="s">
        <v>10479</v>
      </c>
    </row>
    <row r="21095" spans="1:14" x14ac:dyDescent="0.25">
      <c r="A21095">
        <v>7630585317113</v>
      </c>
      <c r="B21095" t="s">
        <v>267</v>
      </c>
      <c r="C21095">
        <v>45918</v>
      </c>
      <c r="D21095" t="s">
        <v>29085</v>
      </c>
      <c r="F21095" t="s">
        <v>1131</v>
      </c>
      <c r="G21095" t="s">
        <v>1132</v>
      </c>
      <c r="H21095" t="s">
        <v>8</v>
      </c>
      <c r="I21095" t="s">
        <v>440</v>
      </c>
      <c r="J21095">
        <v>46203</v>
      </c>
      <c r="L21095" t="s">
        <v>10432</v>
      </c>
    </row>
    <row r="21096" spans="1:14" x14ac:dyDescent="0.25">
      <c r="B21096" t="s">
        <v>612</v>
      </c>
      <c r="C21096">
        <v>45918</v>
      </c>
      <c r="D21096" t="s">
        <v>28945</v>
      </c>
      <c r="E21096" t="s">
        <v>28946</v>
      </c>
      <c r="F21096" t="s">
        <v>7503</v>
      </c>
      <c r="G21096" t="s">
        <v>7504</v>
      </c>
      <c r="H21096" t="s">
        <v>3220</v>
      </c>
      <c r="I21096" t="s">
        <v>281</v>
      </c>
    </row>
    <row r="21097" spans="1:14" x14ac:dyDescent="0.25">
      <c r="B21097" t="s">
        <v>612</v>
      </c>
      <c r="C21097">
        <v>45918</v>
      </c>
      <c r="D21097" t="s">
        <v>29040</v>
      </c>
      <c r="E21097" t="s">
        <v>29041</v>
      </c>
      <c r="F21097" t="s">
        <v>6105</v>
      </c>
      <c r="G21097" t="s">
        <v>6106</v>
      </c>
      <c r="H21097" t="s">
        <v>6753</v>
      </c>
      <c r="I21097" t="s">
        <v>1713</v>
      </c>
    </row>
    <row r="21098" spans="1:14" x14ac:dyDescent="0.25">
      <c r="A21098">
        <v>7630585385945</v>
      </c>
      <c r="B21098" t="s">
        <v>267</v>
      </c>
      <c r="C21098">
        <v>45918</v>
      </c>
      <c r="D21098" t="s">
        <v>29086</v>
      </c>
      <c r="F21098" t="s">
        <v>2043</v>
      </c>
      <c r="G21098" t="s">
        <v>2044</v>
      </c>
      <c r="H21098" t="s">
        <v>8</v>
      </c>
      <c r="I21098" t="s">
        <v>4921</v>
      </c>
      <c r="J21098">
        <v>46142</v>
      </c>
      <c r="L21098" t="s">
        <v>8427</v>
      </c>
    </row>
    <row r="21099" spans="1:14" x14ac:dyDescent="0.25">
      <c r="B21099" t="s">
        <v>267</v>
      </c>
      <c r="C21099">
        <v>45918</v>
      </c>
      <c r="D21099" t="s">
        <v>29087</v>
      </c>
      <c r="F21099" t="s">
        <v>7318</v>
      </c>
      <c r="G21099" t="s">
        <v>7319</v>
      </c>
      <c r="H21099" t="s">
        <v>8</v>
      </c>
      <c r="I21099" t="s">
        <v>675</v>
      </c>
    </row>
    <row r="21100" spans="1:14" x14ac:dyDescent="0.25">
      <c r="B21100" t="s">
        <v>612</v>
      </c>
      <c r="C21100">
        <v>45918</v>
      </c>
      <c r="D21100" t="s">
        <v>29088</v>
      </c>
      <c r="E21100" t="s">
        <v>29089</v>
      </c>
      <c r="F21100" t="s">
        <v>9319</v>
      </c>
      <c r="G21100" t="s">
        <v>8845</v>
      </c>
      <c r="H21100" t="s">
        <v>24672</v>
      </c>
      <c r="I21100" t="s">
        <v>281</v>
      </c>
      <c r="L21100" t="s">
        <v>18215</v>
      </c>
    </row>
    <row r="21101" spans="1:14" x14ac:dyDescent="0.25">
      <c r="A21101">
        <v>7630311537853</v>
      </c>
      <c r="B21101" t="s">
        <v>671</v>
      </c>
      <c r="C21101">
        <v>45918</v>
      </c>
      <c r="D21101" t="s">
        <v>28853</v>
      </c>
      <c r="F21101" t="s">
        <v>602</v>
      </c>
      <c r="G21101" t="s">
        <v>603</v>
      </c>
      <c r="H21101" t="s">
        <v>10343</v>
      </c>
      <c r="I21101" t="s">
        <v>300</v>
      </c>
      <c r="J21101">
        <v>46203</v>
      </c>
      <c r="L21101" t="s">
        <v>6714</v>
      </c>
      <c r="N21101" t="s">
        <v>28854</v>
      </c>
    </row>
    <row r="21102" spans="1:14" x14ac:dyDescent="0.25">
      <c r="A21102">
        <v>7630311559930</v>
      </c>
      <c r="B21102" t="s">
        <v>671</v>
      </c>
      <c r="C21102">
        <v>45918</v>
      </c>
      <c r="D21102" t="s">
        <v>29045</v>
      </c>
      <c r="F21102" t="s">
        <v>4337</v>
      </c>
      <c r="G21102" t="s">
        <v>4338</v>
      </c>
      <c r="H21102" t="s">
        <v>22941</v>
      </c>
      <c r="I21102" t="s">
        <v>281</v>
      </c>
      <c r="J21102">
        <v>72686</v>
      </c>
      <c r="L21102" t="s">
        <v>29090</v>
      </c>
      <c r="N21102" t="s">
        <v>12170</v>
      </c>
    </row>
    <row r="21103" spans="1:14" x14ac:dyDescent="0.25">
      <c r="A21103">
        <v>7630311537839</v>
      </c>
      <c r="B21103" t="s">
        <v>671</v>
      </c>
      <c r="C21103">
        <v>45918</v>
      </c>
      <c r="D21103" t="s">
        <v>28853</v>
      </c>
      <c r="F21103" t="s">
        <v>282</v>
      </c>
      <c r="G21103" t="s">
        <v>283</v>
      </c>
      <c r="H21103" t="s">
        <v>28994</v>
      </c>
      <c r="I21103" t="s">
        <v>517</v>
      </c>
      <c r="J21103">
        <v>46081</v>
      </c>
      <c r="L21103" t="s">
        <v>1188</v>
      </c>
      <c r="N21103" t="s">
        <v>28854</v>
      </c>
    </row>
    <row r="21104" spans="1:14" x14ac:dyDescent="0.25">
      <c r="A21104">
        <v>7630311538188</v>
      </c>
      <c r="B21104" t="s">
        <v>671</v>
      </c>
      <c r="C21104">
        <v>45918</v>
      </c>
      <c r="D21104" t="s">
        <v>28724</v>
      </c>
      <c r="F21104" t="s">
        <v>1171</v>
      </c>
      <c r="G21104" t="s">
        <v>1172</v>
      </c>
      <c r="H21104" t="s">
        <v>2698</v>
      </c>
      <c r="I21104" t="s">
        <v>517</v>
      </c>
      <c r="J21104">
        <v>46053</v>
      </c>
      <c r="L21104" t="s">
        <v>3447</v>
      </c>
      <c r="N21104" t="s">
        <v>28725</v>
      </c>
    </row>
    <row r="21105" spans="1:14" x14ac:dyDescent="0.25">
      <c r="A21105">
        <v>7630585325088</v>
      </c>
      <c r="B21105" t="s">
        <v>612</v>
      </c>
      <c r="C21105">
        <v>45918</v>
      </c>
      <c r="D21105" t="s">
        <v>29091</v>
      </c>
      <c r="E21105" t="s">
        <v>29092</v>
      </c>
      <c r="F21105" t="s">
        <v>38</v>
      </c>
      <c r="G21105" t="s">
        <v>3733</v>
      </c>
      <c r="H21105" t="s">
        <v>637</v>
      </c>
      <c r="I21105" t="s">
        <v>666</v>
      </c>
      <c r="J21105">
        <v>45991</v>
      </c>
      <c r="L21105" t="s">
        <v>39</v>
      </c>
    </row>
    <row r="21106" spans="1:14" x14ac:dyDescent="0.25">
      <c r="A21106">
        <v>7630585317519</v>
      </c>
      <c r="B21106" t="s">
        <v>612</v>
      </c>
      <c r="C21106">
        <v>45918</v>
      </c>
      <c r="D21106" t="s">
        <v>28744</v>
      </c>
      <c r="E21106" t="s">
        <v>28745</v>
      </c>
      <c r="F21106" t="s">
        <v>28</v>
      </c>
      <c r="G21106" t="s">
        <v>29</v>
      </c>
      <c r="H21106" t="s">
        <v>7275</v>
      </c>
      <c r="I21106" t="s">
        <v>523</v>
      </c>
      <c r="J21106">
        <v>46142</v>
      </c>
      <c r="K21106" t="s">
        <v>2473</v>
      </c>
      <c r="L21106" t="s">
        <v>5187</v>
      </c>
    </row>
    <row r="21107" spans="1:14" x14ac:dyDescent="0.25">
      <c r="A21107">
        <v>7630311538287</v>
      </c>
      <c r="B21107" t="s">
        <v>267</v>
      </c>
      <c r="C21107">
        <v>45918</v>
      </c>
      <c r="D21107" t="s">
        <v>29093</v>
      </c>
      <c r="F21107" t="s">
        <v>311</v>
      </c>
      <c r="G21107" t="s">
        <v>312</v>
      </c>
      <c r="H21107" t="s">
        <v>23586</v>
      </c>
      <c r="I21107" t="s">
        <v>517</v>
      </c>
      <c r="J21107">
        <v>46234</v>
      </c>
      <c r="L21107" t="s">
        <v>10757</v>
      </c>
    </row>
    <row r="21108" spans="1:14" x14ac:dyDescent="0.25">
      <c r="A21108">
        <v>7630311506118</v>
      </c>
      <c r="B21108" t="s">
        <v>267</v>
      </c>
      <c r="C21108">
        <v>45918</v>
      </c>
      <c r="D21108" t="s">
        <v>29094</v>
      </c>
      <c r="F21108" t="s">
        <v>1142</v>
      </c>
      <c r="G21108" t="s">
        <v>1143</v>
      </c>
      <c r="H21108" t="s">
        <v>2698</v>
      </c>
      <c r="I21108" t="s">
        <v>523</v>
      </c>
      <c r="J21108">
        <v>46234</v>
      </c>
      <c r="L21108" t="s">
        <v>10791</v>
      </c>
    </row>
    <row r="21109" spans="1:14" x14ac:dyDescent="0.25">
      <c r="A21109">
        <v>7630585344201</v>
      </c>
      <c r="B21109" t="s">
        <v>612</v>
      </c>
      <c r="C21109">
        <v>45918</v>
      </c>
      <c r="D21109" t="s">
        <v>29095</v>
      </c>
      <c r="E21109" t="s">
        <v>29096</v>
      </c>
      <c r="F21109" t="s">
        <v>467</v>
      </c>
      <c r="G21109" t="s">
        <v>468</v>
      </c>
      <c r="H21109" t="s">
        <v>637</v>
      </c>
      <c r="I21109" t="s">
        <v>666</v>
      </c>
      <c r="J21109">
        <v>46053</v>
      </c>
      <c r="L21109" t="s">
        <v>471</v>
      </c>
    </row>
    <row r="21110" spans="1:14" x14ac:dyDescent="0.25">
      <c r="B21110" t="s">
        <v>267</v>
      </c>
      <c r="C21110">
        <v>45918</v>
      </c>
      <c r="D21110" t="s">
        <v>28721</v>
      </c>
      <c r="F21110" t="s">
        <v>6070</v>
      </c>
      <c r="G21110" t="s">
        <v>6071</v>
      </c>
      <c r="H21110" t="s">
        <v>4715</v>
      </c>
      <c r="I21110" t="s">
        <v>5334</v>
      </c>
      <c r="N21110" t="s">
        <v>29097</v>
      </c>
    </row>
    <row r="21111" spans="1:14" x14ac:dyDescent="0.25">
      <c r="A21111">
        <v>7630311537839</v>
      </c>
      <c r="B21111" t="s">
        <v>671</v>
      </c>
      <c r="C21111">
        <v>45918</v>
      </c>
      <c r="D21111" t="s">
        <v>29051</v>
      </c>
      <c r="F21111" t="s">
        <v>282</v>
      </c>
      <c r="G21111" t="s">
        <v>283</v>
      </c>
      <c r="H21111" t="s">
        <v>8</v>
      </c>
      <c r="I21111" t="s">
        <v>295</v>
      </c>
      <c r="J21111">
        <v>46084</v>
      </c>
      <c r="L21111" t="s">
        <v>7172</v>
      </c>
      <c r="N21111" t="s">
        <v>29053</v>
      </c>
    </row>
    <row r="21112" spans="1:14" x14ac:dyDescent="0.25">
      <c r="B21112" t="s">
        <v>612</v>
      </c>
      <c r="C21112">
        <v>45918</v>
      </c>
      <c r="D21112" t="s">
        <v>29098</v>
      </c>
      <c r="E21112" t="s">
        <v>29099</v>
      </c>
      <c r="F21112" t="s">
        <v>875</v>
      </c>
      <c r="G21112" t="s">
        <v>876</v>
      </c>
      <c r="H21112" t="s">
        <v>23482</v>
      </c>
      <c r="I21112" t="s">
        <v>281</v>
      </c>
      <c r="L21112" t="s">
        <v>23800</v>
      </c>
    </row>
    <row r="21113" spans="1:14" x14ac:dyDescent="0.25">
      <c r="A21113">
        <v>7630751792089</v>
      </c>
      <c r="B21113" t="s">
        <v>612</v>
      </c>
      <c r="C21113">
        <v>45918</v>
      </c>
      <c r="D21113" t="s">
        <v>28744</v>
      </c>
      <c r="E21113" t="s">
        <v>28745</v>
      </c>
      <c r="F21113" t="s">
        <v>104</v>
      </c>
      <c r="G21113" t="s">
        <v>105</v>
      </c>
      <c r="H21113" t="s">
        <v>3522</v>
      </c>
      <c r="I21113" t="s">
        <v>765</v>
      </c>
      <c r="J21113">
        <v>46295</v>
      </c>
      <c r="L21113" t="s">
        <v>24445</v>
      </c>
    </row>
    <row r="21114" spans="1:14" x14ac:dyDescent="0.25">
      <c r="B21114" t="s">
        <v>612</v>
      </c>
      <c r="C21114">
        <v>45918</v>
      </c>
      <c r="D21114" t="s">
        <v>29100</v>
      </c>
      <c r="E21114" t="s">
        <v>29101</v>
      </c>
      <c r="F21114" t="s">
        <v>386</v>
      </c>
      <c r="G21114" t="s">
        <v>387</v>
      </c>
      <c r="H21114" t="s">
        <v>23161</v>
      </c>
      <c r="I21114" t="s">
        <v>764</v>
      </c>
    </row>
    <row r="21115" spans="1:14" x14ac:dyDescent="0.25">
      <c r="B21115" t="s">
        <v>267</v>
      </c>
      <c r="C21115">
        <v>45918</v>
      </c>
      <c r="D21115" t="s">
        <v>28721</v>
      </c>
      <c r="F21115" t="s">
        <v>1500</v>
      </c>
      <c r="G21115" t="s">
        <v>1501</v>
      </c>
      <c r="H21115" t="s">
        <v>4715</v>
      </c>
      <c r="I21115" t="s">
        <v>2101</v>
      </c>
      <c r="N21115" t="s">
        <v>8498</v>
      </c>
    </row>
    <row r="21116" spans="1:14" x14ac:dyDescent="0.25">
      <c r="A21116">
        <v>7630585309750</v>
      </c>
      <c r="B21116" t="s">
        <v>267</v>
      </c>
      <c r="C21116">
        <v>45918</v>
      </c>
      <c r="D21116" t="s">
        <v>29102</v>
      </c>
      <c r="F21116" t="s">
        <v>1193</v>
      </c>
      <c r="G21116" t="s">
        <v>85</v>
      </c>
      <c r="H21116" t="s">
        <v>8</v>
      </c>
      <c r="I21116" t="s">
        <v>29103</v>
      </c>
      <c r="J21116">
        <v>46203</v>
      </c>
      <c r="L21116" t="s">
        <v>8409</v>
      </c>
    </row>
    <row r="21117" spans="1:14" x14ac:dyDescent="0.25">
      <c r="A21117">
        <v>7630428779214</v>
      </c>
      <c r="B21117" t="s">
        <v>267</v>
      </c>
      <c r="C21117">
        <v>45918</v>
      </c>
      <c r="D21117" t="s">
        <v>29104</v>
      </c>
      <c r="F21117" t="s">
        <v>192</v>
      </c>
      <c r="G21117" t="s">
        <v>193</v>
      </c>
      <c r="H21117" t="s">
        <v>2698</v>
      </c>
      <c r="I21117" t="s">
        <v>666</v>
      </c>
      <c r="J21117">
        <v>46203</v>
      </c>
      <c r="L21117" t="s">
        <v>8409</v>
      </c>
    </row>
    <row r="21118" spans="1:14" x14ac:dyDescent="0.25">
      <c r="A21118">
        <v>7630585313733</v>
      </c>
      <c r="B21118" t="s">
        <v>671</v>
      </c>
      <c r="C21118">
        <v>45918</v>
      </c>
      <c r="D21118" t="s">
        <v>28955</v>
      </c>
      <c r="F21118" t="s">
        <v>1105</v>
      </c>
      <c r="G21118" t="s">
        <v>1106</v>
      </c>
      <c r="H21118" t="s">
        <v>2698</v>
      </c>
      <c r="I21118" t="s">
        <v>488</v>
      </c>
      <c r="J21118">
        <v>46022</v>
      </c>
      <c r="L21118" t="s">
        <v>5678</v>
      </c>
      <c r="N21118" t="s">
        <v>28957</v>
      </c>
    </row>
    <row r="21119" spans="1:14" x14ac:dyDescent="0.25">
      <c r="A21119">
        <v>7630585316901</v>
      </c>
      <c r="B21119" t="s">
        <v>671</v>
      </c>
      <c r="C21119">
        <v>45918</v>
      </c>
      <c r="D21119" t="s">
        <v>28814</v>
      </c>
      <c r="F21119" t="s">
        <v>25</v>
      </c>
      <c r="G21119" t="s">
        <v>26</v>
      </c>
      <c r="H21119" t="s">
        <v>8</v>
      </c>
      <c r="I21119" t="s">
        <v>356</v>
      </c>
      <c r="J21119">
        <v>46112</v>
      </c>
      <c r="L21119" t="s">
        <v>8332</v>
      </c>
      <c r="N21119" t="s">
        <v>28815</v>
      </c>
    </row>
    <row r="21120" spans="1:14" x14ac:dyDescent="0.25">
      <c r="A21120">
        <v>7630751784657</v>
      </c>
      <c r="B21120" t="s">
        <v>267</v>
      </c>
      <c r="C21120">
        <v>45918</v>
      </c>
      <c r="D21120" t="s">
        <v>29105</v>
      </c>
      <c r="F21120" t="s">
        <v>1055</v>
      </c>
      <c r="G21120" t="s">
        <v>1056</v>
      </c>
      <c r="H21120" t="s">
        <v>29076</v>
      </c>
      <c r="I21120" t="s">
        <v>517</v>
      </c>
      <c r="J21120">
        <v>46112</v>
      </c>
      <c r="L21120" t="s">
        <v>8170</v>
      </c>
    </row>
    <row r="21121" spans="1:14" x14ac:dyDescent="0.25">
      <c r="A21121">
        <v>7630585327921</v>
      </c>
      <c r="B21121" t="s">
        <v>671</v>
      </c>
      <c r="C21121">
        <v>45918</v>
      </c>
      <c r="D21121" t="s">
        <v>28724</v>
      </c>
      <c r="F21121" t="s">
        <v>40</v>
      </c>
      <c r="G21121" t="s">
        <v>41</v>
      </c>
      <c r="H21121" t="s">
        <v>2698</v>
      </c>
      <c r="I21121" t="s">
        <v>666</v>
      </c>
      <c r="J21121">
        <v>46234</v>
      </c>
      <c r="L21121" t="s">
        <v>9515</v>
      </c>
      <c r="N21121" t="s">
        <v>28725</v>
      </c>
    </row>
    <row r="21122" spans="1:14" x14ac:dyDescent="0.25">
      <c r="A21122">
        <v>7630751798975</v>
      </c>
      <c r="B21122" t="s">
        <v>671</v>
      </c>
      <c r="C21122">
        <v>45918</v>
      </c>
      <c r="D21122" t="s">
        <v>28724</v>
      </c>
      <c r="F21122" t="s">
        <v>2161</v>
      </c>
      <c r="G21122" t="s">
        <v>2162</v>
      </c>
      <c r="H21122" t="s">
        <v>2698</v>
      </c>
      <c r="I21122" t="s">
        <v>666</v>
      </c>
      <c r="J21122">
        <v>46203</v>
      </c>
      <c r="L21122" t="s">
        <v>11160</v>
      </c>
      <c r="N21122" t="s">
        <v>28725</v>
      </c>
    </row>
    <row r="21123" spans="1:14" x14ac:dyDescent="0.25">
      <c r="A21123">
        <v>7640154065765</v>
      </c>
      <c r="B21123" t="s">
        <v>267</v>
      </c>
      <c r="C21123">
        <v>45918</v>
      </c>
      <c r="D21123" t="s">
        <v>29106</v>
      </c>
      <c r="F21123" t="s">
        <v>895</v>
      </c>
      <c r="G21123" t="s">
        <v>896</v>
      </c>
      <c r="H21123" t="s">
        <v>8</v>
      </c>
      <c r="I21123" t="s">
        <v>652</v>
      </c>
    </row>
    <row r="21124" spans="1:14" x14ac:dyDescent="0.25">
      <c r="B21124" t="s">
        <v>612</v>
      </c>
      <c r="C21124">
        <v>45918</v>
      </c>
      <c r="D21124" t="s">
        <v>28945</v>
      </c>
      <c r="E21124" t="s">
        <v>28946</v>
      </c>
      <c r="F21124" t="s">
        <v>3089</v>
      </c>
      <c r="G21124" t="s">
        <v>1907</v>
      </c>
      <c r="H21124" t="s">
        <v>19077</v>
      </c>
      <c r="I21124" t="s">
        <v>281</v>
      </c>
    </row>
    <row r="21125" spans="1:14" x14ac:dyDescent="0.25">
      <c r="A21125">
        <v>7630585384542</v>
      </c>
      <c r="B21125" t="s">
        <v>671</v>
      </c>
      <c r="C21125">
        <v>45918</v>
      </c>
      <c r="D21125" t="s">
        <v>28814</v>
      </c>
      <c r="F21125" t="s">
        <v>2201</v>
      </c>
      <c r="G21125" t="s">
        <v>2202</v>
      </c>
      <c r="H21125" t="s">
        <v>8</v>
      </c>
      <c r="I21125" t="s">
        <v>517</v>
      </c>
      <c r="J21125">
        <v>46053</v>
      </c>
      <c r="L21125" t="s">
        <v>5859</v>
      </c>
      <c r="N21125" t="s">
        <v>28815</v>
      </c>
    </row>
    <row r="21126" spans="1:14" x14ac:dyDescent="0.25">
      <c r="A21126">
        <v>7630585326177</v>
      </c>
      <c r="B21126" t="s">
        <v>267</v>
      </c>
      <c r="C21126">
        <v>45918</v>
      </c>
      <c r="D21126" t="s">
        <v>29107</v>
      </c>
      <c r="F21126" t="s">
        <v>543</v>
      </c>
      <c r="G21126" t="s">
        <v>544</v>
      </c>
      <c r="H21126" t="s">
        <v>8</v>
      </c>
      <c r="I21126" t="s">
        <v>1473</v>
      </c>
      <c r="J21126">
        <v>46142</v>
      </c>
      <c r="L21126" t="s">
        <v>5779</v>
      </c>
    </row>
    <row r="21127" spans="1:14" x14ac:dyDescent="0.25">
      <c r="B21127" t="s">
        <v>612</v>
      </c>
      <c r="C21127">
        <v>45918</v>
      </c>
      <c r="D21127" t="s">
        <v>29025</v>
      </c>
      <c r="E21127" t="s">
        <v>29026</v>
      </c>
      <c r="F21127" t="s">
        <v>6130</v>
      </c>
      <c r="G21127" t="s">
        <v>6131</v>
      </c>
      <c r="H21127" t="s">
        <v>10040</v>
      </c>
      <c r="I21127" t="s">
        <v>281</v>
      </c>
    </row>
    <row r="21128" spans="1:14" x14ac:dyDescent="0.25">
      <c r="A21128">
        <v>7630585312606</v>
      </c>
      <c r="B21128" t="s">
        <v>612</v>
      </c>
      <c r="C21128">
        <v>45918</v>
      </c>
      <c r="D21128" t="s">
        <v>29028</v>
      </c>
      <c r="E21128" t="s">
        <v>29029</v>
      </c>
      <c r="F21128" t="s">
        <v>19</v>
      </c>
      <c r="G21128" t="s">
        <v>20</v>
      </c>
      <c r="H21128" t="s">
        <v>9955</v>
      </c>
      <c r="I21128" t="s">
        <v>1047</v>
      </c>
      <c r="J21128">
        <v>46203</v>
      </c>
      <c r="K21128" t="s">
        <v>22076</v>
      </c>
      <c r="L21128" t="s">
        <v>11160</v>
      </c>
    </row>
    <row r="21129" spans="1:14" x14ac:dyDescent="0.25">
      <c r="A21129">
        <v>7630428719258</v>
      </c>
      <c r="B21129" t="s">
        <v>671</v>
      </c>
      <c r="C21129">
        <v>45918</v>
      </c>
      <c r="D21129" t="s">
        <v>28724</v>
      </c>
      <c r="F21129" t="s">
        <v>195</v>
      </c>
      <c r="G21129" t="s">
        <v>196</v>
      </c>
      <c r="H21129" t="s">
        <v>2698</v>
      </c>
      <c r="I21129" t="s">
        <v>440</v>
      </c>
      <c r="J21129">
        <v>46053</v>
      </c>
      <c r="L21129" t="s">
        <v>6785</v>
      </c>
      <c r="N21129" t="s">
        <v>28725</v>
      </c>
    </row>
    <row r="21130" spans="1:14" x14ac:dyDescent="0.25">
      <c r="A21130">
        <v>7630099203292</v>
      </c>
      <c r="B21130" t="s">
        <v>267</v>
      </c>
      <c r="C21130">
        <v>45918</v>
      </c>
      <c r="D21130" t="s">
        <v>29108</v>
      </c>
      <c r="F21130" t="s">
        <v>2772</v>
      </c>
      <c r="G21130" t="s">
        <v>1344</v>
      </c>
      <c r="H21130" t="s">
        <v>2698</v>
      </c>
      <c r="I21130" t="s">
        <v>300</v>
      </c>
      <c r="J21130">
        <v>46142</v>
      </c>
      <c r="L21130" t="s">
        <v>6333</v>
      </c>
    </row>
    <row r="21131" spans="1:14" x14ac:dyDescent="0.25">
      <c r="A21131">
        <v>7630585309170</v>
      </c>
      <c r="B21131" t="s">
        <v>612</v>
      </c>
      <c r="C21131">
        <v>45918</v>
      </c>
      <c r="D21131" t="s">
        <v>29109</v>
      </c>
      <c r="E21131" t="s">
        <v>29110</v>
      </c>
      <c r="F21131" t="s">
        <v>588</v>
      </c>
      <c r="G21131" t="s">
        <v>589</v>
      </c>
      <c r="H21131" t="s">
        <v>637</v>
      </c>
      <c r="I21131" t="s">
        <v>281</v>
      </c>
      <c r="J21131">
        <v>46173</v>
      </c>
      <c r="K21131" t="s">
        <v>1114</v>
      </c>
      <c r="L21131" t="s">
        <v>5772</v>
      </c>
    </row>
    <row r="21132" spans="1:14" x14ac:dyDescent="0.25">
      <c r="A21132">
        <v>7630047668593</v>
      </c>
      <c r="B21132" t="s">
        <v>612</v>
      </c>
      <c r="C21132">
        <v>45918</v>
      </c>
      <c r="D21132" t="s">
        <v>29111</v>
      </c>
      <c r="E21132" t="s">
        <v>29112</v>
      </c>
      <c r="F21132" t="s">
        <v>1389</v>
      </c>
      <c r="G21132" t="s">
        <v>1390</v>
      </c>
      <c r="H21132" t="s">
        <v>12388</v>
      </c>
      <c r="I21132" t="s">
        <v>652</v>
      </c>
      <c r="L21132" t="s">
        <v>15188</v>
      </c>
    </row>
    <row r="21133" spans="1:14" x14ac:dyDescent="0.25">
      <c r="A21133">
        <v>7630585324340</v>
      </c>
      <c r="B21133" t="s">
        <v>267</v>
      </c>
      <c r="C21133">
        <v>45918</v>
      </c>
      <c r="D21133" t="s">
        <v>29113</v>
      </c>
      <c r="F21133" t="s">
        <v>7421</v>
      </c>
      <c r="G21133" t="s">
        <v>7422</v>
      </c>
      <c r="H21133" t="s">
        <v>8</v>
      </c>
      <c r="I21133" t="s">
        <v>652</v>
      </c>
      <c r="J21133">
        <v>46173</v>
      </c>
      <c r="L21133" t="s">
        <v>10631</v>
      </c>
    </row>
    <row r="21134" spans="1:14" x14ac:dyDescent="0.25">
      <c r="A21134">
        <v>7630585385945</v>
      </c>
      <c r="B21134" t="s">
        <v>267</v>
      </c>
      <c r="C21134">
        <v>45918</v>
      </c>
      <c r="D21134" t="s">
        <v>29114</v>
      </c>
      <c r="F21134" t="s">
        <v>2043</v>
      </c>
      <c r="G21134" t="s">
        <v>2044</v>
      </c>
      <c r="H21134" t="s">
        <v>8</v>
      </c>
      <c r="I21134" t="s">
        <v>758</v>
      </c>
      <c r="J21134">
        <v>46203</v>
      </c>
      <c r="L21134" t="s">
        <v>6825</v>
      </c>
    </row>
    <row r="21135" spans="1:14" x14ac:dyDescent="0.25">
      <c r="A21135">
        <v>7630585383262</v>
      </c>
      <c r="B21135" t="s">
        <v>671</v>
      </c>
      <c r="C21135">
        <v>45918</v>
      </c>
      <c r="D21135" t="s">
        <v>28814</v>
      </c>
      <c r="F21135" t="s">
        <v>3668</v>
      </c>
      <c r="G21135" t="s">
        <v>3669</v>
      </c>
      <c r="H21135" t="s">
        <v>8</v>
      </c>
      <c r="I21135" t="s">
        <v>517</v>
      </c>
      <c r="J21135">
        <v>46142</v>
      </c>
      <c r="L21135" t="s">
        <v>4079</v>
      </c>
      <c r="N21135" t="s">
        <v>28815</v>
      </c>
    </row>
    <row r="21136" spans="1:14" x14ac:dyDescent="0.25">
      <c r="A21136">
        <v>7630751716429</v>
      </c>
      <c r="B21136" t="s">
        <v>267</v>
      </c>
      <c r="C21136">
        <v>45918</v>
      </c>
      <c r="D21136" t="s">
        <v>29115</v>
      </c>
      <c r="F21136" t="s">
        <v>607</v>
      </c>
      <c r="G21136" t="s">
        <v>608</v>
      </c>
      <c r="H21136" t="s">
        <v>2698</v>
      </c>
      <c r="I21136" t="s">
        <v>785</v>
      </c>
      <c r="J21136">
        <v>46234</v>
      </c>
      <c r="L21136" t="s">
        <v>9515</v>
      </c>
    </row>
    <row r="21137" spans="1:14" x14ac:dyDescent="0.25">
      <c r="B21137" t="s">
        <v>612</v>
      </c>
      <c r="C21137">
        <v>45918</v>
      </c>
      <c r="D21137" t="s">
        <v>28762</v>
      </c>
      <c r="E21137" t="s">
        <v>28763</v>
      </c>
      <c r="F21137" t="s">
        <v>1982</v>
      </c>
      <c r="G21137" t="s">
        <v>1983</v>
      </c>
      <c r="H21137" t="s">
        <v>6043</v>
      </c>
      <c r="I21137" t="s">
        <v>535</v>
      </c>
    </row>
    <row r="21138" spans="1:14" x14ac:dyDescent="0.25">
      <c r="B21138" t="s">
        <v>612</v>
      </c>
      <c r="C21138">
        <v>45918</v>
      </c>
      <c r="D21138" t="s">
        <v>29116</v>
      </c>
      <c r="E21138" t="s">
        <v>29117</v>
      </c>
      <c r="F21138" t="s">
        <v>908</v>
      </c>
      <c r="G21138" t="s">
        <v>909</v>
      </c>
      <c r="H21138" t="s">
        <v>7588</v>
      </c>
      <c r="I21138" t="s">
        <v>675</v>
      </c>
      <c r="J21138">
        <v>46491</v>
      </c>
      <c r="L21138" t="s">
        <v>23340</v>
      </c>
    </row>
    <row r="21139" spans="1:14" x14ac:dyDescent="0.25">
      <c r="A21139">
        <v>7630585317519</v>
      </c>
      <c r="B21139" t="s">
        <v>671</v>
      </c>
      <c r="C21139">
        <v>45918</v>
      </c>
      <c r="D21139" t="s">
        <v>28724</v>
      </c>
      <c r="F21139" t="s">
        <v>28</v>
      </c>
      <c r="G21139" t="s">
        <v>29</v>
      </c>
      <c r="H21139" t="s">
        <v>2698</v>
      </c>
      <c r="I21139" t="s">
        <v>488</v>
      </c>
      <c r="J21139">
        <v>46142</v>
      </c>
      <c r="L21139" t="s">
        <v>8212</v>
      </c>
      <c r="N21139" t="s">
        <v>28725</v>
      </c>
    </row>
    <row r="21140" spans="1:14" x14ac:dyDescent="0.25">
      <c r="A21140">
        <v>7630311538287</v>
      </c>
      <c r="B21140" t="s">
        <v>671</v>
      </c>
      <c r="C21140">
        <v>45918</v>
      </c>
      <c r="D21140" t="s">
        <v>28853</v>
      </c>
      <c r="F21140" t="s">
        <v>311</v>
      </c>
      <c r="G21140" t="s">
        <v>312</v>
      </c>
      <c r="H21140" t="s">
        <v>23586</v>
      </c>
      <c r="I21140" t="s">
        <v>4658</v>
      </c>
      <c r="J21140">
        <v>46234</v>
      </c>
      <c r="L21140" t="s">
        <v>8629</v>
      </c>
      <c r="N21140" t="s">
        <v>28854</v>
      </c>
    </row>
    <row r="21141" spans="1:14" x14ac:dyDescent="0.25">
      <c r="A21141">
        <v>7630751790993</v>
      </c>
      <c r="B21141" t="s">
        <v>671</v>
      </c>
      <c r="C21141">
        <v>45918</v>
      </c>
      <c r="D21141" t="s">
        <v>28814</v>
      </c>
      <c r="F21141" t="s">
        <v>101</v>
      </c>
      <c r="G21141" t="s">
        <v>102</v>
      </c>
      <c r="H21141" t="s">
        <v>8</v>
      </c>
      <c r="I21141" t="s">
        <v>440</v>
      </c>
      <c r="J21141">
        <v>46173</v>
      </c>
      <c r="L21141" t="s">
        <v>21779</v>
      </c>
      <c r="N21141" t="s">
        <v>28815</v>
      </c>
    </row>
    <row r="21142" spans="1:14" x14ac:dyDescent="0.25">
      <c r="A21142">
        <v>7630585382128</v>
      </c>
      <c r="B21142" t="s">
        <v>671</v>
      </c>
      <c r="C21142">
        <v>45918</v>
      </c>
      <c r="D21142" t="s">
        <v>28814</v>
      </c>
      <c r="F21142" t="s">
        <v>3601</v>
      </c>
      <c r="G21142" t="s">
        <v>3602</v>
      </c>
      <c r="H21142" t="s">
        <v>8</v>
      </c>
      <c r="I21142" t="s">
        <v>1003</v>
      </c>
      <c r="J21142">
        <v>46173</v>
      </c>
      <c r="L21142" t="s">
        <v>4532</v>
      </c>
      <c r="N21142" t="s">
        <v>28815</v>
      </c>
    </row>
    <row r="21143" spans="1:14" x14ac:dyDescent="0.25">
      <c r="A21143">
        <v>7630585382500</v>
      </c>
      <c r="B21143" t="s">
        <v>267</v>
      </c>
      <c r="C21143">
        <v>45918</v>
      </c>
      <c r="D21143" t="s">
        <v>29118</v>
      </c>
      <c r="F21143" t="s">
        <v>693</v>
      </c>
      <c r="G21143" t="s">
        <v>694</v>
      </c>
      <c r="H21143" t="s">
        <v>8</v>
      </c>
      <c r="I21143" t="s">
        <v>517</v>
      </c>
      <c r="J21143">
        <v>46203</v>
      </c>
      <c r="L21143" t="s">
        <v>8814</v>
      </c>
    </row>
    <row r="21144" spans="1:14" x14ac:dyDescent="0.25">
      <c r="B21144" t="s">
        <v>267</v>
      </c>
      <c r="C21144">
        <v>45918</v>
      </c>
      <c r="D21144" t="s">
        <v>28721</v>
      </c>
      <c r="F21144" t="s">
        <v>7559</v>
      </c>
      <c r="G21144" t="s">
        <v>7560</v>
      </c>
      <c r="H21144" t="s">
        <v>4715</v>
      </c>
      <c r="I21144" t="s">
        <v>7671</v>
      </c>
      <c r="J21144">
        <v>46234</v>
      </c>
      <c r="L21144" t="s">
        <v>29119</v>
      </c>
      <c r="N21144" t="s">
        <v>22969</v>
      </c>
    </row>
    <row r="21145" spans="1:14" x14ac:dyDescent="0.25">
      <c r="B21145" t="s">
        <v>612</v>
      </c>
      <c r="C21145">
        <v>45918</v>
      </c>
      <c r="D21145" t="s">
        <v>29033</v>
      </c>
      <c r="E21145" t="s">
        <v>29034</v>
      </c>
      <c r="F21145" t="s">
        <v>6102</v>
      </c>
      <c r="G21145" t="s">
        <v>6103</v>
      </c>
      <c r="H21145" t="s">
        <v>18112</v>
      </c>
      <c r="I21145" t="s">
        <v>675</v>
      </c>
    </row>
    <row r="21146" spans="1:14" x14ac:dyDescent="0.25">
      <c r="A21146">
        <v>7630751776553</v>
      </c>
      <c r="B21146" t="s">
        <v>267</v>
      </c>
      <c r="C21146">
        <v>45918</v>
      </c>
      <c r="D21146" t="s">
        <v>29120</v>
      </c>
      <c r="F21146" t="s">
        <v>1097</v>
      </c>
      <c r="G21146" t="s">
        <v>1098</v>
      </c>
      <c r="H21146" t="s">
        <v>29121</v>
      </c>
      <c r="I21146" t="s">
        <v>1003</v>
      </c>
      <c r="J21146">
        <v>46142</v>
      </c>
      <c r="L21146" t="s">
        <v>9880</v>
      </c>
    </row>
    <row r="21147" spans="1:14" x14ac:dyDescent="0.25">
      <c r="B21147" t="s">
        <v>612</v>
      </c>
      <c r="C21147">
        <v>45918</v>
      </c>
      <c r="D21147" t="s">
        <v>29122</v>
      </c>
      <c r="E21147" t="s">
        <v>29123</v>
      </c>
      <c r="F21147" t="s">
        <v>957</v>
      </c>
      <c r="G21147" t="s">
        <v>958</v>
      </c>
      <c r="H21147" t="s">
        <v>6621</v>
      </c>
      <c r="I21147" t="s">
        <v>281</v>
      </c>
    </row>
    <row r="21148" spans="1:14" x14ac:dyDescent="0.25">
      <c r="A21148">
        <v>7630311506118</v>
      </c>
      <c r="B21148" t="s">
        <v>267</v>
      </c>
      <c r="C21148">
        <v>45918</v>
      </c>
      <c r="D21148" t="s">
        <v>29124</v>
      </c>
      <c r="F21148" t="s">
        <v>1142</v>
      </c>
      <c r="G21148" t="s">
        <v>1143</v>
      </c>
      <c r="H21148" t="s">
        <v>10284</v>
      </c>
      <c r="I21148" t="s">
        <v>523</v>
      </c>
      <c r="J21148">
        <v>46173</v>
      </c>
      <c r="L21148" t="s">
        <v>11195</v>
      </c>
    </row>
    <row r="21149" spans="1:14" x14ac:dyDescent="0.25">
      <c r="A21149">
        <v>7630311563340</v>
      </c>
      <c r="B21149" t="s">
        <v>612</v>
      </c>
      <c r="C21149">
        <v>45918</v>
      </c>
      <c r="D21149" t="s">
        <v>28689</v>
      </c>
      <c r="E21149" t="s">
        <v>28690</v>
      </c>
      <c r="F21149" t="s">
        <v>1858</v>
      </c>
      <c r="G21149" t="s">
        <v>1859</v>
      </c>
      <c r="H21149" t="s">
        <v>8435</v>
      </c>
      <c r="I21149" t="s">
        <v>281</v>
      </c>
      <c r="L21149" t="s">
        <v>23222</v>
      </c>
    </row>
    <row r="21150" spans="1:14" x14ac:dyDescent="0.25">
      <c r="A21150">
        <v>7630751791778</v>
      </c>
      <c r="B21150" t="s">
        <v>671</v>
      </c>
      <c r="C21150">
        <v>45918</v>
      </c>
      <c r="D21150" t="s">
        <v>28724</v>
      </c>
      <c r="F21150" t="s">
        <v>2683</v>
      </c>
      <c r="G21150" t="s">
        <v>2684</v>
      </c>
      <c r="H21150" t="s">
        <v>2698</v>
      </c>
      <c r="I21150" t="s">
        <v>666</v>
      </c>
      <c r="J21150">
        <v>46112</v>
      </c>
      <c r="L21150" t="s">
        <v>56</v>
      </c>
      <c r="N21150" t="s">
        <v>28725</v>
      </c>
    </row>
    <row r="21151" spans="1:14" x14ac:dyDescent="0.25">
      <c r="A21151">
        <v>7630585327693</v>
      </c>
      <c r="B21151" t="s">
        <v>267</v>
      </c>
      <c r="C21151">
        <v>45918</v>
      </c>
      <c r="D21151" t="s">
        <v>29125</v>
      </c>
      <c r="F21151" t="s">
        <v>448</v>
      </c>
      <c r="G21151" t="s">
        <v>449</v>
      </c>
      <c r="H21151" t="s">
        <v>8</v>
      </c>
      <c r="I21151" t="s">
        <v>272</v>
      </c>
      <c r="J21151">
        <v>46203</v>
      </c>
      <c r="L21151" t="s">
        <v>8505</v>
      </c>
    </row>
    <row r="21152" spans="1:14" x14ac:dyDescent="0.25">
      <c r="A21152">
        <v>7630585384030</v>
      </c>
      <c r="B21152" t="s">
        <v>267</v>
      </c>
      <c r="C21152">
        <v>45918</v>
      </c>
      <c r="D21152" t="s">
        <v>29126</v>
      </c>
      <c r="F21152" t="s">
        <v>491</v>
      </c>
      <c r="G21152" t="s">
        <v>492</v>
      </c>
      <c r="H21152" t="s">
        <v>8</v>
      </c>
      <c r="I21152" t="s">
        <v>2850</v>
      </c>
      <c r="J21152">
        <v>46203</v>
      </c>
      <c r="L21152" t="s">
        <v>6638</v>
      </c>
    </row>
    <row r="21153" spans="1:14" x14ac:dyDescent="0.25">
      <c r="A21153">
        <v>7630585327068</v>
      </c>
      <c r="B21153" t="s">
        <v>671</v>
      </c>
      <c r="C21153">
        <v>45918</v>
      </c>
      <c r="D21153" t="s">
        <v>28724</v>
      </c>
      <c r="F21153" t="s">
        <v>46</v>
      </c>
      <c r="G21153" t="s">
        <v>47</v>
      </c>
      <c r="H21153" t="s">
        <v>2698</v>
      </c>
      <c r="I21153" t="s">
        <v>1473</v>
      </c>
      <c r="J21153">
        <v>46142</v>
      </c>
      <c r="L21153" t="s">
        <v>6243</v>
      </c>
      <c r="N21153" t="s">
        <v>28725</v>
      </c>
    </row>
    <row r="21154" spans="1:14" x14ac:dyDescent="0.25">
      <c r="A21154">
        <v>17456113498288</v>
      </c>
      <c r="B21154" t="s">
        <v>612</v>
      </c>
      <c r="C21154">
        <v>45918</v>
      </c>
      <c r="D21154" t="s">
        <v>29127</v>
      </c>
      <c r="E21154" t="s">
        <v>29128</v>
      </c>
      <c r="F21154" t="s">
        <v>2429</v>
      </c>
      <c r="G21154" t="s">
        <v>2430</v>
      </c>
      <c r="H21154" t="s">
        <v>2431</v>
      </c>
      <c r="I21154" t="s">
        <v>281</v>
      </c>
    </row>
    <row r="21155" spans="1:14" x14ac:dyDescent="0.25">
      <c r="A21155">
        <v>7630311566341</v>
      </c>
      <c r="B21155" t="s">
        <v>612</v>
      </c>
      <c r="C21155">
        <v>45918</v>
      </c>
      <c r="D21155" t="s">
        <v>29040</v>
      </c>
      <c r="E21155" t="s">
        <v>29041</v>
      </c>
      <c r="F21155" t="s">
        <v>941</v>
      </c>
      <c r="G21155" t="s">
        <v>942</v>
      </c>
      <c r="H21155" t="s">
        <v>7762</v>
      </c>
      <c r="I21155" t="s">
        <v>618</v>
      </c>
    </row>
    <row r="21156" spans="1:14" x14ac:dyDescent="0.25">
      <c r="A21156">
        <v>7630585325729</v>
      </c>
      <c r="B21156" t="s">
        <v>267</v>
      </c>
      <c r="C21156">
        <v>45918</v>
      </c>
      <c r="D21156" t="s">
        <v>29129</v>
      </c>
      <c r="F21156" t="s">
        <v>582</v>
      </c>
      <c r="G21156" t="s">
        <v>583</v>
      </c>
      <c r="H21156" t="s">
        <v>2698</v>
      </c>
      <c r="I21156" t="s">
        <v>440</v>
      </c>
      <c r="J21156">
        <v>46142</v>
      </c>
      <c r="L21156" t="s">
        <v>6333</v>
      </c>
    </row>
    <row r="21157" spans="1:14" x14ac:dyDescent="0.25">
      <c r="A21157">
        <v>7630099206514</v>
      </c>
      <c r="B21157" t="s">
        <v>267</v>
      </c>
      <c r="C21157">
        <v>45918</v>
      </c>
      <c r="D21157" t="s">
        <v>29130</v>
      </c>
      <c r="F21157" t="s">
        <v>51</v>
      </c>
      <c r="G21157" t="s">
        <v>52</v>
      </c>
      <c r="H21157" t="s">
        <v>8</v>
      </c>
      <c r="I21157" t="s">
        <v>666</v>
      </c>
      <c r="J21157">
        <v>46234</v>
      </c>
      <c r="L21157" t="s">
        <v>53</v>
      </c>
    </row>
    <row r="21158" spans="1:14" x14ac:dyDescent="0.25">
      <c r="A21158">
        <v>7630477833196</v>
      </c>
      <c r="B21158" t="s">
        <v>612</v>
      </c>
      <c r="C21158">
        <v>45918</v>
      </c>
      <c r="D21158" t="s">
        <v>28694</v>
      </c>
      <c r="E21158" t="s">
        <v>28695</v>
      </c>
      <c r="F21158" t="s">
        <v>914</v>
      </c>
      <c r="G21158" t="s">
        <v>915</v>
      </c>
      <c r="H21158" t="s">
        <v>23106</v>
      </c>
      <c r="I21158" t="s">
        <v>764</v>
      </c>
      <c r="L21158" t="s">
        <v>23260</v>
      </c>
    </row>
    <row r="21159" spans="1:14" x14ac:dyDescent="0.25">
      <c r="A21159">
        <v>7630311515059</v>
      </c>
      <c r="B21159" t="s">
        <v>612</v>
      </c>
      <c r="C21159">
        <v>45918</v>
      </c>
      <c r="D21159" t="s">
        <v>28928</v>
      </c>
      <c r="E21159" t="s">
        <v>28929</v>
      </c>
      <c r="F21159" t="s">
        <v>1369</v>
      </c>
      <c r="G21159" t="s">
        <v>1370</v>
      </c>
      <c r="H21159" t="s">
        <v>5495</v>
      </c>
      <c r="I21159" t="s">
        <v>281</v>
      </c>
      <c r="L21159" t="s">
        <v>26732</v>
      </c>
    </row>
    <row r="21160" spans="1:14" x14ac:dyDescent="0.25">
      <c r="B21160" t="s">
        <v>612</v>
      </c>
      <c r="C21160">
        <v>45918</v>
      </c>
      <c r="D21160" t="s">
        <v>29131</v>
      </c>
      <c r="E21160" t="s">
        <v>29132</v>
      </c>
      <c r="F21160" t="s">
        <v>2262</v>
      </c>
      <c r="G21160" t="s">
        <v>2263</v>
      </c>
      <c r="H21160" t="s">
        <v>22448</v>
      </c>
      <c r="I21160" t="s">
        <v>281</v>
      </c>
    </row>
    <row r="21161" spans="1:14" x14ac:dyDescent="0.25">
      <c r="A21161">
        <v>7630477892544</v>
      </c>
      <c r="B21161" t="s">
        <v>267</v>
      </c>
      <c r="C21161">
        <v>45918</v>
      </c>
      <c r="D21161" t="s">
        <v>28934</v>
      </c>
      <c r="F21161" t="s">
        <v>1656</v>
      </c>
      <c r="G21161" t="s">
        <v>1657</v>
      </c>
      <c r="H21161" t="s">
        <v>2909</v>
      </c>
      <c r="I21161" t="s">
        <v>9038</v>
      </c>
      <c r="L21161" t="s">
        <v>29133</v>
      </c>
      <c r="N21161" t="s">
        <v>19424</v>
      </c>
    </row>
    <row r="21162" spans="1:14" x14ac:dyDescent="0.25">
      <c r="A21162">
        <v>7630751776553</v>
      </c>
      <c r="B21162" t="s">
        <v>267</v>
      </c>
      <c r="C21162">
        <v>45918</v>
      </c>
      <c r="D21162" t="s">
        <v>29134</v>
      </c>
      <c r="F21162" t="s">
        <v>1097</v>
      </c>
      <c r="G21162" t="s">
        <v>1098</v>
      </c>
      <c r="H21162" t="s">
        <v>2698</v>
      </c>
      <c r="I21162" t="s">
        <v>523</v>
      </c>
      <c r="J21162">
        <v>46022</v>
      </c>
      <c r="L21162" t="s">
        <v>8441</v>
      </c>
    </row>
    <row r="21163" spans="1:14" x14ac:dyDescent="0.25">
      <c r="B21163" t="s">
        <v>612</v>
      </c>
      <c r="C21163">
        <v>45918</v>
      </c>
      <c r="D21163" t="s">
        <v>29135</v>
      </c>
      <c r="E21163" t="s">
        <v>29136</v>
      </c>
      <c r="F21163" t="s">
        <v>644</v>
      </c>
      <c r="G21163" t="s">
        <v>645</v>
      </c>
      <c r="H21163" t="s">
        <v>637</v>
      </c>
      <c r="I21163" t="s">
        <v>281</v>
      </c>
      <c r="J21163">
        <v>46173</v>
      </c>
      <c r="K21163" t="s">
        <v>1720</v>
      </c>
      <c r="L21163" t="s">
        <v>16785</v>
      </c>
    </row>
    <row r="21164" spans="1:14" x14ac:dyDescent="0.25">
      <c r="B21164" t="s">
        <v>267</v>
      </c>
      <c r="C21164">
        <v>45918</v>
      </c>
      <c r="D21164" t="s">
        <v>28721</v>
      </c>
      <c r="F21164" t="s">
        <v>2335</v>
      </c>
      <c r="G21164" t="s">
        <v>2336</v>
      </c>
      <c r="H21164" t="s">
        <v>4715</v>
      </c>
      <c r="I21164" t="s">
        <v>4582</v>
      </c>
      <c r="N21164" t="s">
        <v>29137</v>
      </c>
    </row>
    <row r="21165" spans="1:14" x14ac:dyDescent="0.25">
      <c r="B21165" t="s">
        <v>612</v>
      </c>
      <c r="C21165">
        <v>45918</v>
      </c>
      <c r="D21165" t="s">
        <v>28762</v>
      </c>
      <c r="E21165" t="s">
        <v>28763</v>
      </c>
      <c r="F21165" t="s">
        <v>3089</v>
      </c>
      <c r="G21165" t="s">
        <v>1907</v>
      </c>
      <c r="H21165" t="s">
        <v>17234</v>
      </c>
      <c r="I21165" t="s">
        <v>356</v>
      </c>
      <c r="L21165" t="s">
        <v>17649</v>
      </c>
      <c r="N21165" t="s">
        <v>24153</v>
      </c>
    </row>
    <row r="21166" spans="1:14" x14ac:dyDescent="0.25">
      <c r="B21166" t="s">
        <v>612</v>
      </c>
      <c r="C21166">
        <v>45918</v>
      </c>
      <c r="D21166" t="s">
        <v>29138</v>
      </c>
      <c r="E21166" t="s">
        <v>29139</v>
      </c>
      <c r="F21166" t="s">
        <v>1415</v>
      </c>
      <c r="G21166" t="s">
        <v>1416</v>
      </c>
      <c r="H21166" t="s">
        <v>17959</v>
      </c>
      <c r="I21166" t="s">
        <v>281</v>
      </c>
      <c r="J21166">
        <v>46047</v>
      </c>
      <c r="L21166" t="s">
        <v>19187</v>
      </c>
    </row>
    <row r="21167" spans="1:14" x14ac:dyDescent="0.25">
      <c r="B21167" t="s">
        <v>612</v>
      </c>
      <c r="C21167">
        <v>45918</v>
      </c>
      <c r="D21167" t="s">
        <v>28974</v>
      </c>
      <c r="E21167" t="s">
        <v>28975</v>
      </c>
      <c r="F21167" t="s">
        <v>1445</v>
      </c>
      <c r="G21167" t="s">
        <v>1446</v>
      </c>
      <c r="H21167" t="s">
        <v>29140</v>
      </c>
      <c r="I21167" t="s">
        <v>535</v>
      </c>
    </row>
    <row r="21168" spans="1:14" x14ac:dyDescent="0.25">
      <c r="A21168">
        <v>7630585383620</v>
      </c>
      <c r="B21168" t="s">
        <v>612</v>
      </c>
      <c r="C21168">
        <v>45918</v>
      </c>
      <c r="D21168" t="s">
        <v>29028</v>
      </c>
      <c r="E21168" t="s">
        <v>29029</v>
      </c>
      <c r="F21168" t="s">
        <v>424</v>
      </c>
      <c r="G21168" t="s">
        <v>425</v>
      </c>
      <c r="H21168" t="s">
        <v>7548</v>
      </c>
      <c r="I21168" t="s">
        <v>295</v>
      </c>
      <c r="J21168">
        <v>46295</v>
      </c>
      <c r="L21168" t="s">
        <v>25807</v>
      </c>
    </row>
    <row r="21169" spans="1:14" x14ac:dyDescent="0.25">
      <c r="A21169">
        <v>7630585325941</v>
      </c>
      <c r="B21169" t="s">
        <v>671</v>
      </c>
      <c r="C21169">
        <v>45918</v>
      </c>
      <c r="D21169" t="s">
        <v>28814</v>
      </c>
      <c r="F21169" t="s">
        <v>2046</v>
      </c>
      <c r="G21169" t="s">
        <v>2047</v>
      </c>
      <c r="H21169" t="s">
        <v>8</v>
      </c>
      <c r="I21169" t="s">
        <v>684</v>
      </c>
      <c r="J21169">
        <v>46203</v>
      </c>
      <c r="L21169" t="s">
        <v>8409</v>
      </c>
      <c r="N21169" t="s">
        <v>28815</v>
      </c>
    </row>
    <row r="21170" spans="1:14" x14ac:dyDescent="0.25">
      <c r="A21170">
        <v>7630054493171</v>
      </c>
      <c r="B21170" t="s">
        <v>671</v>
      </c>
      <c r="C21170">
        <v>45918</v>
      </c>
      <c r="D21170" t="s">
        <v>29051</v>
      </c>
      <c r="F21170" t="s">
        <v>1317</v>
      </c>
      <c r="G21170" t="s">
        <v>1318</v>
      </c>
      <c r="H21170" t="s">
        <v>8</v>
      </c>
      <c r="I21170" t="s">
        <v>11872</v>
      </c>
      <c r="J21170">
        <v>46084</v>
      </c>
      <c r="L21170" t="s">
        <v>7172</v>
      </c>
      <c r="N21170" t="s">
        <v>29053</v>
      </c>
    </row>
    <row r="21171" spans="1:14" x14ac:dyDescent="0.25">
      <c r="A21171">
        <v>7630585304830</v>
      </c>
      <c r="B21171" t="s">
        <v>671</v>
      </c>
      <c r="C21171">
        <v>45918</v>
      </c>
      <c r="D21171" t="s">
        <v>28724</v>
      </c>
      <c r="F21171" t="s">
        <v>230</v>
      </c>
      <c r="G21171" t="s">
        <v>231</v>
      </c>
      <c r="H21171" t="s">
        <v>2698</v>
      </c>
      <c r="I21171" t="s">
        <v>295</v>
      </c>
      <c r="J21171">
        <v>46053</v>
      </c>
      <c r="L21171" t="s">
        <v>471</v>
      </c>
      <c r="N21171" t="s">
        <v>28725</v>
      </c>
    </row>
    <row r="21172" spans="1:14" x14ac:dyDescent="0.25">
      <c r="A21172">
        <v>7630428700393</v>
      </c>
      <c r="B21172" t="s">
        <v>267</v>
      </c>
      <c r="C21172">
        <v>45918</v>
      </c>
      <c r="D21172" t="s">
        <v>29141</v>
      </c>
      <c r="F21172" t="s">
        <v>303</v>
      </c>
      <c r="G21172" t="s">
        <v>304</v>
      </c>
      <c r="H21172" t="s">
        <v>23560</v>
      </c>
      <c r="I21172" t="s">
        <v>4658</v>
      </c>
      <c r="J21172">
        <v>46022</v>
      </c>
      <c r="L21172" t="s">
        <v>307</v>
      </c>
    </row>
    <row r="21173" spans="1:14" x14ac:dyDescent="0.25">
      <c r="A21173">
        <v>7630585320724</v>
      </c>
      <c r="B21173" t="s">
        <v>612</v>
      </c>
      <c r="C21173">
        <v>45918</v>
      </c>
      <c r="D21173" t="s">
        <v>29142</v>
      </c>
      <c r="E21173" t="s">
        <v>29143</v>
      </c>
      <c r="F21173" t="s">
        <v>455</v>
      </c>
      <c r="G21173" t="s">
        <v>456</v>
      </c>
      <c r="H21173" t="s">
        <v>637</v>
      </c>
      <c r="I21173" t="s">
        <v>440</v>
      </c>
      <c r="J21173">
        <v>46112</v>
      </c>
      <c r="L21173" t="s">
        <v>459</v>
      </c>
    </row>
    <row r="21174" spans="1:14" x14ac:dyDescent="0.25">
      <c r="A21174">
        <v>7630751716429</v>
      </c>
      <c r="B21174" t="s">
        <v>671</v>
      </c>
      <c r="C21174">
        <v>45918</v>
      </c>
      <c r="D21174" t="s">
        <v>28853</v>
      </c>
      <c r="F21174" t="s">
        <v>607</v>
      </c>
      <c r="G21174" t="s">
        <v>608</v>
      </c>
      <c r="H21174" t="s">
        <v>29144</v>
      </c>
      <c r="I21174" t="s">
        <v>523</v>
      </c>
      <c r="J21174">
        <v>45961</v>
      </c>
      <c r="L21174" t="s">
        <v>21525</v>
      </c>
      <c r="N21174" t="s">
        <v>28854</v>
      </c>
    </row>
    <row r="21175" spans="1:14" x14ac:dyDescent="0.25">
      <c r="A21175">
        <v>7630030392412</v>
      </c>
      <c r="B21175" t="s">
        <v>267</v>
      </c>
      <c r="C21175">
        <v>45918</v>
      </c>
      <c r="D21175" t="s">
        <v>28721</v>
      </c>
      <c r="F21175" t="s">
        <v>16</v>
      </c>
      <c r="G21175" t="s">
        <v>17</v>
      </c>
      <c r="H21175" t="s">
        <v>4715</v>
      </c>
      <c r="I21175" t="s">
        <v>7361</v>
      </c>
      <c r="J21175">
        <v>46562</v>
      </c>
      <c r="L21175" t="s">
        <v>29145</v>
      </c>
      <c r="N21175" t="s">
        <v>8483</v>
      </c>
    </row>
    <row r="21176" spans="1:14" x14ac:dyDescent="0.25">
      <c r="B21176" t="s">
        <v>267</v>
      </c>
      <c r="C21176">
        <v>45918</v>
      </c>
      <c r="D21176" t="s">
        <v>29146</v>
      </c>
      <c r="F21176" t="s">
        <v>7843</v>
      </c>
      <c r="G21176" t="s">
        <v>7844</v>
      </c>
      <c r="H21176" t="s">
        <v>8</v>
      </c>
      <c r="I21176" t="s">
        <v>281</v>
      </c>
    </row>
    <row r="21177" spans="1:14" x14ac:dyDescent="0.25">
      <c r="A21177">
        <v>7630311528554</v>
      </c>
      <c r="B21177" t="s">
        <v>612</v>
      </c>
      <c r="C21177">
        <v>45918</v>
      </c>
      <c r="D21177" t="s">
        <v>28689</v>
      </c>
      <c r="E21177" t="s">
        <v>28690</v>
      </c>
      <c r="F21177" t="s">
        <v>3037</v>
      </c>
      <c r="G21177" t="s">
        <v>3038</v>
      </c>
      <c r="H21177" t="s">
        <v>25466</v>
      </c>
      <c r="I21177" t="s">
        <v>830</v>
      </c>
      <c r="L21177" t="s">
        <v>22880</v>
      </c>
      <c r="N21177" t="s">
        <v>25467</v>
      </c>
    </row>
    <row r="21178" spans="1:14" x14ac:dyDescent="0.25">
      <c r="A21178">
        <v>7630311538287</v>
      </c>
      <c r="B21178" t="s">
        <v>267</v>
      </c>
      <c r="C21178">
        <v>45918</v>
      </c>
      <c r="D21178" t="s">
        <v>29147</v>
      </c>
      <c r="F21178" t="s">
        <v>311</v>
      </c>
      <c r="G21178" t="s">
        <v>312</v>
      </c>
      <c r="H21178" t="s">
        <v>23586</v>
      </c>
      <c r="I21178" t="s">
        <v>517</v>
      </c>
      <c r="J21178">
        <v>46234</v>
      </c>
      <c r="L21178" t="s">
        <v>20431</v>
      </c>
    </row>
    <row r="21179" spans="1:14" x14ac:dyDescent="0.25">
      <c r="A21179">
        <v>7630751710458</v>
      </c>
      <c r="B21179" t="s">
        <v>267</v>
      </c>
      <c r="C21179">
        <v>45918</v>
      </c>
      <c r="D21179" t="s">
        <v>29148</v>
      </c>
      <c r="F21179" t="s">
        <v>94</v>
      </c>
      <c r="G21179" t="s">
        <v>95</v>
      </c>
      <c r="H21179" t="s">
        <v>8</v>
      </c>
      <c r="I21179" t="s">
        <v>1713</v>
      </c>
      <c r="J21179">
        <v>45991</v>
      </c>
      <c r="L21179" t="s">
        <v>97</v>
      </c>
    </row>
    <row r="21180" spans="1:14" x14ac:dyDescent="0.25">
      <c r="B21180" t="s">
        <v>612</v>
      </c>
      <c r="C21180">
        <v>45918</v>
      </c>
      <c r="D21180" t="s">
        <v>28762</v>
      </c>
      <c r="E21180" t="s">
        <v>28763</v>
      </c>
      <c r="F21180" t="s">
        <v>498</v>
      </c>
      <c r="G21180" t="s">
        <v>499</v>
      </c>
      <c r="H21180" t="s">
        <v>18470</v>
      </c>
      <c r="I21180" t="s">
        <v>1713</v>
      </c>
      <c r="L21180" t="s">
        <v>16264</v>
      </c>
    </row>
    <row r="21181" spans="1:14" x14ac:dyDescent="0.25">
      <c r="A21181">
        <v>7630311538188</v>
      </c>
      <c r="B21181" t="s">
        <v>671</v>
      </c>
      <c r="C21181">
        <v>45918</v>
      </c>
      <c r="D21181" t="s">
        <v>28853</v>
      </c>
      <c r="F21181" t="s">
        <v>1171</v>
      </c>
      <c r="G21181" t="s">
        <v>1172</v>
      </c>
      <c r="H21181" t="s">
        <v>28872</v>
      </c>
      <c r="I21181" t="s">
        <v>517</v>
      </c>
      <c r="J21181">
        <v>46142</v>
      </c>
      <c r="L21181" t="s">
        <v>11068</v>
      </c>
      <c r="N21181" t="s">
        <v>28854</v>
      </c>
    </row>
    <row r="21182" spans="1:14" x14ac:dyDescent="0.25">
      <c r="B21182" t="s">
        <v>267</v>
      </c>
      <c r="C21182">
        <v>45918</v>
      </c>
      <c r="D21182" t="s">
        <v>29149</v>
      </c>
      <c r="F21182" t="s">
        <v>1546</v>
      </c>
      <c r="G21182" t="s">
        <v>1547</v>
      </c>
      <c r="H21182" t="s">
        <v>8</v>
      </c>
      <c r="I21182" t="s">
        <v>272</v>
      </c>
    </row>
    <row r="21183" spans="1:14" x14ac:dyDescent="0.25">
      <c r="A21183">
        <v>7630428722531</v>
      </c>
      <c r="B21183" t="s">
        <v>267</v>
      </c>
      <c r="C21183">
        <v>45918</v>
      </c>
      <c r="D21183" t="s">
        <v>29150</v>
      </c>
      <c r="F21183" t="s">
        <v>181</v>
      </c>
      <c r="G21183" t="s">
        <v>182</v>
      </c>
      <c r="H21183" t="s">
        <v>2698</v>
      </c>
      <c r="I21183" t="s">
        <v>295</v>
      </c>
      <c r="J21183">
        <v>46265</v>
      </c>
      <c r="L21183" t="s">
        <v>24337</v>
      </c>
    </row>
    <row r="21184" spans="1:14" x14ac:dyDescent="0.25">
      <c r="A21184">
        <v>7630311538386</v>
      </c>
      <c r="B21184" t="s">
        <v>267</v>
      </c>
      <c r="C21184">
        <v>45918</v>
      </c>
      <c r="D21184" t="s">
        <v>29151</v>
      </c>
      <c r="F21184" t="s">
        <v>1158</v>
      </c>
      <c r="G21184" t="s">
        <v>1159</v>
      </c>
      <c r="H21184" t="s">
        <v>10639</v>
      </c>
      <c r="I21184" t="s">
        <v>523</v>
      </c>
      <c r="J21184">
        <v>46112</v>
      </c>
      <c r="L21184" t="s">
        <v>10637</v>
      </c>
    </row>
    <row r="21185" spans="1:14" x14ac:dyDescent="0.25">
      <c r="A21185">
        <v>7630585321462</v>
      </c>
      <c r="B21185" t="s">
        <v>671</v>
      </c>
      <c r="C21185">
        <v>45918</v>
      </c>
      <c r="D21185" t="s">
        <v>28835</v>
      </c>
      <c r="F21185" t="s">
        <v>1037</v>
      </c>
      <c r="G21185" t="s">
        <v>1038</v>
      </c>
      <c r="H21185" t="s">
        <v>8</v>
      </c>
      <c r="I21185" t="s">
        <v>488</v>
      </c>
      <c r="J21185">
        <v>45991</v>
      </c>
      <c r="L21185" t="s">
        <v>97</v>
      </c>
      <c r="N21185" t="s">
        <v>28836</v>
      </c>
    </row>
    <row r="21186" spans="1:14" x14ac:dyDescent="0.25">
      <c r="A21186">
        <v>17456223498208</v>
      </c>
      <c r="B21186" t="s">
        <v>612</v>
      </c>
      <c r="C21186">
        <v>45918</v>
      </c>
      <c r="D21186" t="s">
        <v>29127</v>
      </c>
      <c r="E21186" t="s">
        <v>29128</v>
      </c>
      <c r="F21186" t="s">
        <v>1652</v>
      </c>
      <c r="G21186" t="s">
        <v>1653</v>
      </c>
      <c r="H21186" t="s">
        <v>29152</v>
      </c>
      <c r="I21186" t="s">
        <v>281</v>
      </c>
    </row>
    <row r="21187" spans="1:14" x14ac:dyDescent="0.25">
      <c r="A21187">
        <v>7630585381947</v>
      </c>
      <c r="B21187" t="s">
        <v>267</v>
      </c>
      <c r="C21187">
        <v>45918</v>
      </c>
      <c r="D21187" t="s">
        <v>29153</v>
      </c>
      <c r="F21187" t="s">
        <v>5318</v>
      </c>
      <c r="G21187" t="s">
        <v>5319</v>
      </c>
      <c r="H21187" t="s">
        <v>8</v>
      </c>
      <c r="I21187" t="s">
        <v>1607</v>
      </c>
      <c r="J21187">
        <v>46053</v>
      </c>
      <c r="L21187" t="s">
        <v>6785</v>
      </c>
    </row>
    <row r="21188" spans="1:14" x14ac:dyDescent="0.25">
      <c r="B21188" t="s">
        <v>267</v>
      </c>
      <c r="C21188">
        <v>45918</v>
      </c>
      <c r="D21188" t="s">
        <v>29154</v>
      </c>
      <c r="F21188" t="s">
        <v>10161</v>
      </c>
      <c r="G21188" t="s">
        <v>10162</v>
      </c>
      <c r="H21188" t="s">
        <v>8</v>
      </c>
      <c r="I21188" t="s">
        <v>272</v>
      </c>
    </row>
    <row r="21189" spans="1:14" x14ac:dyDescent="0.25">
      <c r="B21189" t="s">
        <v>612</v>
      </c>
      <c r="C21189">
        <v>45918</v>
      </c>
      <c r="D21189" t="s">
        <v>28961</v>
      </c>
      <c r="E21189" t="s">
        <v>28962</v>
      </c>
      <c r="F21189" t="s">
        <v>1415</v>
      </c>
      <c r="G21189" t="s">
        <v>1416</v>
      </c>
      <c r="H21189" t="s">
        <v>1417</v>
      </c>
      <c r="I21189" t="s">
        <v>488</v>
      </c>
      <c r="J21189">
        <v>46075</v>
      </c>
      <c r="L21189" t="s">
        <v>23017</v>
      </c>
    </row>
    <row r="21190" spans="1:14" x14ac:dyDescent="0.25">
      <c r="A21190">
        <v>7630751792256</v>
      </c>
      <c r="B21190" t="s">
        <v>612</v>
      </c>
      <c r="C21190">
        <v>45918</v>
      </c>
      <c r="D21190" t="s">
        <v>28783</v>
      </c>
      <c r="E21190" t="s">
        <v>28784</v>
      </c>
      <c r="F21190" t="s">
        <v>107</v>
      </c>
      <c r="G21190" t="s">
        <v>108</v>
      </c>
      <c r="H21190" t="s">
        <v>12139</v>
      </c>
      <c r="I21190" t="s">
        <v>1099</v>
      </c>
      <c r="J21190">
        <v>46142</v>
      </c>
      <c r="L21190" t="s">
        <v>8444</v>
      </c>
    </row>
    <row r="21191" spans="1:14" x14ac:dyDescent="0.25">
      <c r="A21191">
        <v>7630311537853</v>
      </c>
      <c r="B21191" t="s">
        <v>671</v>
      </c>
      <c r="C21191">
        <v>45918</v>
      </c>
      <c r="D21191" t="s">
        <v>28853</v>
      </c>
      <c r="F21191" t="s">
        <v>602</v>
      </c>
      <c r="G21191" t="s">
        <v>603</v>
      </c>
      <c r="H21191" t="s">
        <v>10343</v>
      </c>
      <c r="I21191" t="s">
        <v>1003</v>
      </c>
      <c r="J21191">
        <v>46234</v>
      </c>
      <c r="L21191" t="s">
        <v>11191</v>
      </c>
      <c r="N21191" t="s">
        <v>28854</v>
      </c>
    </row>
    <row r="21192" spans="1:14" x14ac:dyDescent="0.25">
      <c r="A21192">
        <v>7630428700393</v>
      </c>
      <c r="B21192" t="s">
        <v>671</v>
      </c>
      <c r="C21192">
        <v>45918</v>
      </c>
      <c r="D21192" t="s">
        <v>28853</v>
      </c>
      <c r="F21192" t="s">
        <v>303</v>
      </c>
      <c r="G21192" t="s">
        <v>304</v>
      </c>
      <c r="H21192" t="s">
        <v>23560</v>
      </c>
      <c r="I21192" t="s">
        <v>517</v>
      </c>
      <c r="J21192">
        <v>46081</v>
      </c>
      <c r="L21192" t="s">
        <v>5914</v>
      </c>
      <c r="N21192" t="s">
        <v>28854</v>
      </c>
    </row>
    <row r="21193" spans="1:14" x14ac:dyDescent="0.25">
      <c r="A21193">
        <v>7630311559930</v>
      </c>
      <c r="B21193" t="s">
        <v>267</v>
      </c>
      <c r="C21193">
        <v>45918</v>
      </c>
      <c r="D21193" t="s">
        <v>29155</v>
      </c>
      <c r="F21193" t="s">
        <v>4337</v>
      </c>
      <c r="G21193" t="s">
        <v>4338</v>
      </c>
      <c r="H21193" t="s">
        <v>22941</v>
      </c>
      <c r="I21193" t="s">
        <v>281</v>
      </c>
      <c r="J21193">
        <v>72686</v>
      </c>
      <c r="L21193" t="s">
        <v>29156</v>
      </c>
    </row>
    <row r="21194" spans="1:14" x14ac:dyDescent="0.25">
      <c r="A21194">
        <v>7630585369969</v>
      </c>
      <c r="B21194" t="s">
        <v>612</v>
      </c>
      <c r="C21194">
        <v>45918</v>
      </c>
      <c r="D21194" t="s">
        <v>28950</v>
      </c>
      <c r="E21194" t="s">
        <v>28951</v>
      </c>
      <c r="F21194" t="s">
        <v>698</v>
      </c>
      <c r="G21194" t="s">
        <v>699</v>
      </c>
      <c r="H21194" t="s">
        <v>16271</v>
      </c>
      <c r="I21194" t="s">
        <v>300</v>
      </c>
      <c r="J21194">
        <v>46265</v>
      </c>
      <c r="L21194" t="s">
        <v>24229</v>
      </c>
    </row>
    <row r="21195" spans="1:14" x14ac:dyDescent="0.25">
      <c r="A21195">
        <v>7630311537853</v>
      </c>
      <c r="B21195" t="s">
        <v>612</v>
      </c>
      <c r="C21195">
        <v>45918</v>
      </c>
      <c r="D21195" t="s">
        <v>29157</v>
      </c>
      <c r="E21195" t="s">
        <v>29158</v>
      </c>
      <c r="F21195" t="s">
        <v>602</v>
      </c>
      <c r="G21195" t="s">
        <v>603</v>
      </c>
      <c r="H21195" t="s">
        <v>6423</v>
      </c>
      <c r="I21195" t="s">
        <v>12103</v>
      </c>
      <c r="J21195">
        <v>46173</v>
      </c>
      <c r="K21195" t="s">
        <v>3442</v>
      </c>
      <c r="L21195" t="s">
        <v>10217</v>
      </c>
    </row>
    <row r="21196" spans="1:14" x14ac:dyDescent="0.25">
      <c r="B21196" t="s">
        <v>612</v>
      </c>
      <c r="C21196">
        <v>45918</v>
      </c>
      <c r="D21196" t="s">
        <v>29002</v>
      </c>
      <c r="E21196" t="s">
        <v>29003</v>
      </c>
      <c r="F21196" t="s">
        <v>13871</v>
      </c>
      <c r="G21196" t="s">
        <v>13872</v>
      </c>
      <c r="H21196" t="s">
        <v>25591</v>
      </c>
      <c r="I21196" t="s">
        <v>675</v>
      </c>
    </row>
    <row r="21197" spans="1:14" x14ac:dyDescent="0.25">
      <c r="A21197">
        <v>7630585326467</v>
      </c>
      <c r="B21197" t="s">
        <v>671</v>
      </c>
      <c r="C21197">
        <v>45918</v>
      </c>
      <c r="D21197" t="s">
        <v>28724</v>
      </c>
      <c r="F21197" t="s">
        <v>1637</v>
      </c>
      <c r="G21197" t="s">
        <v>1638</v>
      </c>
      <c r="H21197" t="s">
        <v>2698</v>
      </c>
      <c r="I21197" t="s">
        <v>1607</v>
      </c>
      <c r="J21197">
        <v>46112</v>
      </c>
      <c r="L21197" t="s">
        <v>6133</v>
      </c>
      <c r="N21197" t="s">
        <v>28725</v>
      </c>
    </row>
    <row r="21198" spans="1:14" x14ac:dyDescent="0.25">
      <c r="B21198" t="s">
        <v>671</v>
      </c>
      <c r="C21198">
        <v>45918</v>
      </c>
      <c r="D21198" t="s">
        <v>28835</v>
      </c>
      <c r="F21198" t="s">
        <v>9319</v>
      </c>
      <c r="G21198" t="s">
        <v>8845</v>
      </c>
      <c r="H21198" t="s">
        <v>8</v>
      </c>
      <c r="I21198" t="s">
        <v>652</v>
      </c>
      <c r="N21198" t="s">
        <v>28836</v>
      </c>
    </row>
    <row r="21199" spans="1:14" x14ac:dyDescent="0.25">
      <c r="A21199">
        <v>7630311514960</v>
      </c>
      <c r="B21199" t="s">
        <v>612</v>
      </c>
      <c r="C21199">
        <v>45918</v>
      </c>
      <c r="D21199" t="s">
        <v>28694</v>
      </c>
      <c r="E21199" t="s">
        <v>28695</v>
      </c>
      <c r="F21199" t="s">
        <v>620</v>
      </c>
      <c r="G21199" t="s">
        <v>621</v>
      </c>
      <c r="H21199" t="s">
        <v>23434</v>
      </c>
      <c r="I21199" t="s">
        <v>1996</v>
      </c>
      <c r="L21199" t="s">
        <v>23954</v>
      </c>
    </row>
    <row r="21200" spans="1:14" x14ac:dyDescent="0.25">
      <c r="B21200" t="s">
        <v>612</v>
      </c>
      <c r="C21200">
        <v>45918</v>
      </c>
      <c r="D21200" t="s">
        <v>28762</v>
      </c>
      <c r="E21200" t="s">
        <v>28763</v>
      </c>
      <c r="F21200" t="s">
        <v>498</v>
      </c>
      <c r="G21200" t="s">
        <v>499</v>
      </c>
      <c r="H21200" t="s">
        <v>18470</v>
      </c>
      <c r="I21200" t="s">
        <v>652</v>
      </c>
    </row>
    <row r="21201" spans="1:14" x14ac:dyDescent="0.25">
      <c r="A21201">
        <v>7630585384726</v>
      </c>
      <c r="B21201" t="s">
        <v>612</v>
      </c>
      <c r="C21201">
        <v>45918</v>
      </c>
      <c r="D21201" t="s">
        <v>29028</v>
      </c>
      <c r="E21201" t="s">
        <v>29029</v>
      </c>
      <c r="F21201" t="s">
        <v>4124</v>
      </c>
      <c r="G21201" t="s">
        <v>4125</v>
      </c>
      <c r="H21201" t="s">
        <v>29159</v>
      </c>
      <c r="I21201" t="s">
        <v>300</v>
      </c>
      <c r="J21201">
        <v>46265</v>
      </c>
      <c r="L21201" t="s">
        <v>24705</v>
      </c>
    </row>
    <row r="21202" spans="1:14" x14ac:dyDescent="0.25">
      <c r="A21202">
        <v>7630585324340</v>
      </c>
      <c r="B21202" t="s">
        <v>267</v>
      </c>
      <c r="C21202">
        <v>45918</v>
      </c>
      <c r="D21202" t="s">
        <v>29160</v>
      </c>
      <c r="F21202" t="s">
        <v>7421</v>
      </c>
      <c r="G21202" t="s">
        <v>7422</v>
      </c>
      <c r="H21202" t="s">
        <v>8</v>
      </c>
      <c r="I21202" t="s">
        <v>272</v>
      </c>
      <c r="J21202">
        <v>46053</v>
      </c>
      <c r="L21202" t="s">
        <v>471</v>
      </c>
    </row>
    <row r="21203" spans="1:14" x14ac:dyDescent="0.25">
      <c r="A21203">
        <v>7630585333540</v>
      </c>
      <c r="B21203" t="s">
        <v>612</v>
      </c>
      <c r="C21203">
        <v>45918</v>
      </c>
      <c r="D21203" t="s">
        <v>29161</v>
      </c>
      <c r="E21203" t="s">
        <v>29162</v>
      </c>
      <c r="F21203" t="s">
        <v>57</v>
      </c>
      <c r="G21203" t="s">
        <v>58</v>
      </c>
      <c r="H21203" t="s">
        <v>637</v>
      </c>
      <c r="I21203" t="s">
        <v>281</v>
      </c>
      <c r="J21203">
        <v>46022</v>
      </c>
      <c r="L21203" t="s">
        <v>11779</v>
      </c>
    </row>
    <row r="21204" spans="1:14" x14ac:dyDescent="0.25">
      <c r="A21204">
        <v>7630311538188</v>
      </c>
      <c r="B21204" t="s">
        <v>671</v>
      </c>
      <c r="C21204">
        <v>45918</v>
      </c>
      <c r="D21204" t="s">
        <v>28853</v>
      </c>
      <c r="F21204" t="s">
        <v>1171</v>
      </c>
      <c r="G21204" t="s">
        <v>1172</v>
      </c>
      <c r="H21204" t="s">
        <v>28872</v>
      </c>
      <c r="I21204" t="s">
        <v>523</v>
      </c>
      <c r="J21204">
        <v>46234</v>
      </c>
      <c r="L21204" t="s">
        <v>9474</v>
      </c>
      <c r="N21204" t="s">
        <v>28854</v>
      </c>
    </row>
    <row r="21205" spans="1:14" x14ac:dyDescent="0.25">
      <c r="A21205">
        <v>7630311506217</v>
      </c>
      <c r="B21205" t="s">
        <v>671</v>
      </c>
      <c r="C21205">
        <v>45918</v>
      </c>
      <c r="D21205" t="s">
        <v>28724</v>
      </c>
      <c r="F21205" t="s">
        <v>1001</v>
      </c>
      <c r="G21205" t="s">
        <v>1002</v>
      </c>
      <c r="H21205" t="s">
        <v>2698</v>
      </c>
      <c r="I21205" t="s">
        <v>622</v>
      </c>
      <c r="J21205">
        <v>46053</v>
      </c>
      <c r="L21205" t="s">
        <v>6314</v>
      </c>
      <c r="N21205" t="s">
        <v>28725</v>
      </c>
    </row>
    <row r="21206" spans="1:14" x14ac:dyDescent="0.25">
      <c r="A21206">
        <v>7630585370811</v>
      </c>
      <c r="B21206" t="s">
        <v>671</v>
      </c>
      <c r="C21206">
        <v>45918</v>
      </c>
      <c r="D21206" t="s">
        <v>28814</v>
      </c>
      <c r="F21206" t="s">
        <v>1007</v>
      </c>
      <c r="G21206" t="s">
        <v>1008</v>
      </c>
      <c r="H21206" t="s">
        <v>8</v>
      </c>
      <c r="I21206" t="s">
        <v>2087</v>
      </c>
      <c r="J21206">
        <v>46203</v>
      </c>
      <c r="L21206" t="s">
        <v>7184</v>
      </c>
      <c r="N21206" t="s">
        <v>28815</v>
      </c>
    </row>
    <row r="21207" spans="1:14" x14ac:dyDescent="0.25">
      <c r="A21207">
        <v>7630428744441</v>
      </c>
      <c r="B21207" t="s">
        <v>267</v>
      </c>
      <c r="C21207">
        <v>45918</v>
      </c>
      <c r="D21207" t="s">
        <v>29163</v>
      </c>
      <c r="F21207" t="s">
        <v>1360</v>
      </c>
      <c r="G21207" t="s">
        <v>1361</v>
      </c>
      <c r="H21207" t="s">
        <v>4715</v>
      </c>
      <c r="I21207" t="s">
        <v>1407</v>
      </c>
      <c r="L21207" t="s">
        <v>29164</v>
      </c>
      <c r="N21207" t="s">
        <v>11986</v>
      </c>
    </row>
    <row r="21208" spans="1:14" x14ac:dyDescent="0.25">
      <c r="B21208" t="s">
        <v>612</v>
      </c>
      <c r="C21208">
        <v>45918</v>
      </c>
      <c r="D21208" t="s">
        <v>28738</v>
      </c>
      <c r="E21208" t="s">
        <v>28739</v>
      </c>
      <c r="F21208" t="s">
        <v>872</v>
      </c>
      <c r="G21208" t="s">
        <v>873</v>
      </c>
      <c r="H21208" t="s">
        <v>29165</v>
      </c>
      <c r="I21208" t="s">
        <v>652</v>
      </c>
    </row>
    <row r="21209" spans="1:14" x14ac:dyDescent="0.25">
      <c r="A21209">
        <v>7630585377643</v>
      </c>
      <c r="B21209" t="s">
        <v>267</v>
      </c>
      <c r="C21209">
        <v>45918</v>
      </c>
      <c r="D21209" t="s">
        <v>29166</v>
      </c>
      <c r="F21209" t="s">
        <v>1762</v>
      </c>
      <c r="G21209" t="s">
        <v>1763</v>
      </c>
      <c r="H21209" t="s">
        <v>8</v>
      </c>
      <c r="I21209" t="s">
        <v>4670</v>
      </c>
      <c r="J21209">
        <v>46265</v>
      </c>
      <c r="L21209" t="s">
        <v>24238</v>
      </c>
    </row>
    <row r="21210" spans="1:14" x14ac:dyDescent="0.25">
      <c r="A21210">
        <v>7630428700393</v>
      </c>
      <c r="B21210" t="s">
        <v>671</v>
      </c>
      <c r="C21210">
        <v>45918</v>
      </c>
      <c r="D21210" t="s">
        <v>28853</v>
      </c>
      <c r="F21210" t="s">
        <v>303</v>
      </c>
      <c r="G21210" t="s">
        <v>304</v>
      </c>
      <c r="H21210" t="s">
        <v>23560</v>
      </c>
      <c r="I21210" t="s">
        <v>523</v>
      </c>
      <c r="J21210">
        <v>46234</v>
      </c>
      <c r="L21210" t="s">
        <v>19334</v>
      </c>
      <c r="N21210" t="s">
        <v>28854</v>
      </c>
    </row>
    <row r="21211" spans="1:14" x14ac:dyDescent="0.25">
      <c r="A21211">
        <v>7630311537730</v>
      </c>
      <c r="B21211" t="s">
        <v>612</v>
      </c>
      <c r="C21211">
        <v>45918</v>
      </c>
      <c r="D21211" t="s">
        <v>29157</v>
      </c>
      <c r="E21211" t="s">
        <v>29158</v>
      </c>
      <c r="F21211" t="s">
        <v>1554</v>
      </c>
      <c r="G21211" t="s">
        <v>1555</v>
      </c>
      <c r="H21211" t="s">
        <v>4301</v>
      </c>
      <c r="I21211" t="s">
        <v>1025</v>
      </c>
      <c r="J21211">
        <v>46265</v>
      </c>
      <c r="L21211" t="s">
        <v>24308</v>
      </c>
    </row>
    <row r="21212" spans="1:14" x14ac:dyDescent="0.25">
      <c r="A21212">
        <v>7630477884211</v>
      </c>
      <c r="B21212" t="s">
        <v>267</v>
      </c>
      <c r="C21212">
        <v>45918</v>
      </c>
      <c r="D21212" t="s">
        <v>29163</v>
      </c>
      <c r="F21212" t="s">
        <v>1236</v>
      </c>
      <c r="G21212" t="s">
        <v>1237</v>
      </c>
      <c r="H21212" t="s">
        <v>4715</v>
      </c>
      <c r="I21212" t="s">
        <v>300</v>
      </c>
      <c r="L21212" t="s">
        <v>29167</v>
      </c>
      <c r="N21212" t="s">
        <v>518</v>
      </c>
    </row>
    <row r="21213" spans="1:14" x14ac:dyDescent="0.25">
      <c r="A21213">
        <v>7630311537853</v>
      </c>
      <c r="B21213" t="s">
        <v>267</v>
      </c>
      <c r="C21213">
        <v>45918</v>
      </c>
      <c r="D21213" t="s">
        <v>29168</v>
      </c>
      <c r="F21213" t="s">
        <v>602</v>
      </c>
      <c r="G21213" t="s">
        <v>603</v>
      </c>
      <c r="H21213" t="s">
        <v>28747</v>
      </c>
      <c r="I21213" t="s">
        <v>1003</v>
      </c>
      <c r="J21213">
        <v>46173</v>
      </c>
      <c r="L21213" t="s">
        <v>8335</v>
      </c>
    </row>
    <row r="21214" spans="1:14" x14ac:dyDescent="0.25">
      <c r="A21214">
        <v>7630311537853</v>
      </c>
      <c r="B21214" t="s">
        <v>267</v>
      </c>
      <c r="C21214">
        <v>45918</v>
      </c>
      <c r="D21214" t="s">
        <v>29169</v>
      </c>
      <c r="F21214" t="s">
        <v>602</v>
      </c>
      <c r="G21214" t="s">
        <v>603</v>
      </c>
      <c r="H21214" t="s">
        <v>10343</v>
      </c>
      <c r="I21214" t="s">
        <v>517</v>
      </c>
      <c r="J21214">
        <v>46234</v>
      </c>
      <c r="L21214" t="s">
        <v>11199</v>
      </c>
    </row>
    <row r="21215" spans="1:14" x14ac:dyDescent="0.25">
      <c r="A21215">
        <v>7630054400032</v>
      </c>
      <c r="B21215" t="s">
        <v>267</v>
      </c>
      <c r="C21215">
        <v>45918</v>
      </c>
      <c r="D21215" t="s">
        <v>29170</v>
      </c>
      <c r="F21215" t="s">
        <v>756</v>
      </c>
      <c r="G21215" t="s">
        <v>757</v>
      </c>
      <c r="H21215" t="s">
        <v>10741</v>
      </c>
      <c r="I21215" t="s">
        <v>517</v>
      </c>
      <c r="J21215">
        <v>46234</v>
      </c>
      <c r="L21215" t="s">
        <v>9398</v>
      </c>
    </row>
    <row r="21216" spans="1:14" x14ac:dyDescent="0.25">
      <c r="A21216">
        <v>7630477884655</v>
      </c>
      <c r="B21216" t="s">
        <v>612</v>
      </c>
      <c r="C21216">
        <v>45918</v>
      </c>
      <c r="D21216" t="s">
        <v>28689</v>
      </c>
      <c r="E21216" t="s">
        <v>28690</v>
      </c>
      <c r="F21216" t="s">
        <v>2382</v>
      </c>
      <c r="G21216" t="s">
        <v>2383</v>
      </c>
      <c r="H21216" t="s">
        <v>2181</v>
      </c>
      <c r="I21216" t="s">
        <v>281</v>
      </c>
      <c r="L21216" t="s">
        <v>17018</v>
      </c>
    </row>
    <row r="21217" spans="1:14" x14ac:dyDescent="0.25">
      <c r="A21217">
        <v>7630428710026</v>
      </c>
      <c r="B21217" t="s">
        <v>671</v>
      </c>
      <c r="C21217">
        <v>45918</v>
      </c>
      <c r="D21217" t="s">
        <v>28724</v>
      </c>
      <c r="F21217" t="s">
        <v>139</v>
      </c>
      <c r="G21217" t="s">
        <v>140</v>
      </c>
      <c r="H21217" t="s">
        <v>2698</v>
      </c>
      <c r="I21217" t="s">
        <v>300</v>
      </c>
      <c r="J21217">
        <v>46265</v>
      </c>
      <c r="L21217" t="s">
        <v>24324</v>
      </c>
      <c r="N21217" t="s">
        <v>28725</v>
      </c>
    </row>
    <row r="21218" spans="1:14" x14ac:dyDescent="0.25">
      <c r="A21218">
        <v>7630585333540</v>
      </c>
      <c r="B21218" t="s">
        <v>612</v>
      </c>
      <c r="C21218">
        <v>45918</v>
      </c>
      <c r="D21218" t="s">
        <v>29171</v>
      </c>
      <c r="E21218" t="s">
        <v>29172</v>
      </c>
      <c r="F21218" t="s">
        <v>57</v>
      </c>
      <c r="G21218" t="s">
        <v>58</v>
      </c>
      <c r="H21218" t="s">
        <v>637</v>
      </c>
      <c r="I21218" t="s">
        <v>1996</v>
      </c>
      <c r="J21218">
        <v>46203</v>
      </c>
      <c r="L21218" t="s">
        <v>8463</v>
      </c>
    </row>
    <row r="21219" spans="1:14" x14ac:dyDescent="0.25">
      <c r="A21219">
        <v>7630428732783</v>
      </c>
      <c r="B21219" t="s">
        <v>267</v>
      </c>
      <c r="C21219">
        <v>45918</v>
      </c>
      <c r="D21219" t="s">
        <v>29173</v>
      </c>
      <c r="F21219" t="s">
        <v>11433</v>
      </c>
      <c r="G21219" t="s">
        <v>11434</v>
      </c>
      <c r="H21219" t="s">
        <v>2698</v>
      </c>
      <c r="I21219" t="s">
        <v>440</v>
      </c>
      <c r="J21219">
        <v>46203</v>
      </c>
      <c r="L21219" t="s">
        <v>8505</v>
      </c>
    </row>
    <row r="21220" spans="1:14" x14ac:dyDescent="0.25">
      <c r="A21220">
        <v>7630311538287</v>
      </c>
      <c r="B21220" t="s">
        <v>612</v>
      </c>
      <c r="C21220">
        <v>45918</v>
      </c>
      <c r="D21220" t="s">
        <v>29174</v>
      </c>
      <c r="E21220" t="s">
        <v>29175</v>
      </c>
      <c r="F21220" t="s">
        <v>311</v>
      </c>
      <c r="G21220" t="s">
        <v>312</v>
      </c>
      <c r="H21220" t="s">
        <v>637</v>
      </c>
      <c r="I21220" t="s">
        <v>281</v>
      </c>
      <c r="J21220">
        <v>46265</v>
      </c>
      <c r="L21220" t="s">
        <v>22340</v>
      </c>
    </row>
    <row r="21221" spans="1:14" x14ac:dyDescent="0.25">
      <c r="A21221">
        <v>7630311537839</v>
      </c>
      <c r="B21221" t="s">
        <v>671</v>
      </c>
      <c r="C21221">
        <v>45918</v>
      </c>
      <c r="D21221" t="s">
        <v>28724</v>
      </c>
      <c r="F21221" t="s">
        <v>282</v>
      </c>
      <c r="G21221" t="s">
        <v>283</v>
      </c>
      <c r="H21221" t="s">
        <v>2698</v>
      </c>
      <c r="I21221" t="s">
        <v>523</v>
      </c>
      <c r="J21221">
        <v>46203</v>
      </c>
      <c r="L21221" t="s">
        <v>8406</v>
      </c>
      <c r="N21221" t="s">
        <v>28725</v>
      </c>
    </row>
    <row r="21222" spans="1:14" x14ac:dyDescent="0.25">
      <c r="B21222" t="s">
        <v>267</v>
      </c>
      <c r="C21222">
        <v>45918</v>
      </c>
      <c r="D21222" t="s">
        <v>28721</v>
      </c>
      <c r="F21222" t="s">
        <v>7559</v>
      </c>
      <c r="G21222" t="s">
        <v>7560</v>
      </c>
      <c r="H21222" t="s">
        <v>4715</v>
      </c>
      <c r="I21222" t="s">
        <v>609</v>
      </c>
      <c r="J21222">
        <v>46234</v>
      </c>
      <c r="L21222" t="s">
        <v>23967</v>
      </c>
      <c r="N21222" t="s">
        <v>22969</v>
      </c>
    </row>
    <row r="21223" spans="1:14" x14ac:dyDescent="0.25">
      <c r="A21223">
        <v>7630585321707</v>
      </c>
      <c r="B21223" t="s">
        <v>612</v>
      </c>
      <c r="C21223">
        <v>45918</v>
      </c>
      <c r="D21223" t="s">
        <v>28783</v>
      </c>
      <c r="E21223" t="s">
        <v>28784</v>
      </c>
      <c r="F21223" t="s">
        <v>35</v>
      </c>
      <c r="G21223" t="s">
        <v>36</v>
      </c>
      <c r="H21223" t="s">
        <v>14957</v>
      </c>
      <c r="I21223" t="s">
        <v>2424</v>
      </c>
      <c r="J21223">
        <v>46053</v>
      </c>
      <c r="K21223" t="s">
        <v>3865</v>
      </c>
      <c r="L21223" t="s">
        <v>37</v>
      </c>
    </row>
    <row r="21224" spans="1:14" x14ac:dyDescent="0.25">
      <c r="B21224" t="s">
        <v>612</v>
      </c>
      <c r="C21224">
        <v>45918</v>
      </c>
      <c r="D21224" t="s">
        <v>29176</v>
      </c>
      <c r="E21224" t="s">
        <v>29177</v>
      </c>
      <c r="F21224" t="s">
        <v>10561</v>
      </c>
      <c r="G21224" t="s">
        <v>10562</v>
      </c>
      <c r="H21224" t="s">
        <v>29178</v>
      </c>
      <c r="I21224" t="s">
        <v>26064</v>
      </c>
      <c r="N21224" t="s">
        <v>29179</v>
      </c>
    </row>
    <row r="21225" spans="1:14" x14ac:dyDescent="0.25">
      <c r="A21225">
        <v>7630585381787</v>
      </c>
      <c r="B21225" t="s">
        <v>612</v>
      </c>
      <c r="C21225">
        <v>45918</v>
      </c>
      <c r="D21225" t="s">
        <v>28744</v>
      </c>
      <c r="E21225" t="s">
        <v>28745</v>
      </c>
      <c r="F21225" t="s">
        <v>3816</v>
      </c>
      <c r="G21225" t="s">
        <v>3817</v>
      </c>
      <c r="H21225" t="s">
        <v>3781</v>
      </c>
      <c r="I21225" t="s">
        <v>785</v>
      </c>
      <c r="J21225">
        <v>46203</v>
      </c>
      <c r="L21225" t="s">
        <v>6799</v>
      </c>
    </row>
    <row r="21226" spans="1:14" x14ac:dyDescent="0.25">
      <c r="B21226" t="s">
        <v>671</v>
      </c>
      <c r="C21226">
        <v>45918</v>
      </c>
      <c r="D21226" t="s">
        <v>28835</v>
      </c>
      <c r="F21226" t="s">
        <v>8913</v>
      </c>
      <c r="G21226" t="s">
        <v>8914</v>
      </c>
      <c r="H21226" t="s">
        <v>8</v>
      </c>
      <c r="I21226" t="s">
        <v>281</v>
      </c>
      <c r="N21226" t="s">
        <v>28836</v>
      </c>
    </row>
    <row r="21227" spans="1:14" x14ac:dyDescent="0.25">
      <c r="A21227">
        <v>7630030370267</v>
      </c>
      <c r="B21227" t="s">
        <v>671</v>
      </c>
      <c r="C21227">
        <v>45918</v>
      </c>
      <c r="D21227" t="s">
        <v>28835</v>
      </c>
      <c r="F21227" t="s">
        <v>5126</v>
      </c>
      <c r="G21227" t="s">
        <v>5127</v>
      </c>
      <c r="H21227" t="s">
        <v>8</v>
      </c>
      <c r="I21227" t="s">
        <v>281</v>
      </c>
      <c r="N21227" t="s">
        <v>28836</v>
      </c>
    </row>
    <row r="21228" spans="1:14" x14ac:dyDescent="0.25">
      <c r="A21228">
        <v>7630585369235</v>
      </c>
      <c r="B21228" t="s">
        <v>612</v>
      </c>
      <c r="C21228">
        <v>45918</v>
      </c>
      <c r="D21228" t="s">
        <v>29028</v>
      </c>
      <c r="E21228" t="s">
        <v>29029</v>
      </c>
      <c r="F21228" t="s">
        <v>242</v>
      </c>
      <c r="G21228" t="s">
        <v>243</v>
      </c>
      <c r="H21228" t="s">
        <v>7327</v>
      </c>
      <c r="I21228" t="s">
        <v>1736</v>
      </c>
      <c r="J21228">
        <v>46203</v>
      </c>
      <c r="L21228" t="s">
        <v>244</v>
      </c>
    </row>
    <row r="21229" spans="1:14" x14ac:dyDescent="0.25">
      <c r="A21229">
        <v>7630311537730</v>
      </c>
      <c r="B21229" t="s">
        <v>671</v>
      </c>
      <c r="C21229">
        <v>45918</v>
      </c>
      <c r="D21229" t="s">
        <v>28724</v>
      </c>
      <c r="F21229" t="s">
        <v>1554</v>
      </c>
      <c r="G21229" t="s">
        <v>1555</v>
      </c>
      <c r="H21229" t="s">
        <v>2698</v>
      </c>
      <c r="I21229" t="s">
        <v>300</v>
      </c>
      <c r="J21229">
        <v>46173</v>
      </c>
      <c r="L21229" t="s">
        <v>10631</v>
      </c>
      <c r="N21229" t="s">
        <v>28725</v>
      </c>
    </row>
    <row r="21230" spans="1:14" x14ac:dyDescent="0.25">
      <c r="A21230">
        <v>7630585378091</v>
      </c>
      <c r="B21230" t="s">
        <v>612</v>
      </c>
      <c r="C21230">
        <v>45918</v>
      </c>
      <c r="D21230" t="s">
        <v>28744</v>
      </c>
      <c r="E21230" t="s">
        <v>28745</v>
      </c>
      <c r="F21230" t="s">
        <v>1829</v>
      </c>
      <c r="G21230" t="s">
        <v>1830</v>
      </c>
      <c r="H21230" t="s">
        <v>12783</v>
      </c>
      <c r="I21230" t="s">
        <v>1042</v>
      </c>
      <c r="J21230">
        <v>46173</v>
      </c>
      <c r="K21230" t="s">
        <v>6170</v>
      </c>
      <c r="L21230" t="s">
        <v>8197</v>
      </c>
    </row>
    <row r="21231" spans="1:14" x14ac:dyDescent="0.25">
      <c r="B21231" t="s">
        <v>267</v>
      </c>
      <c r="C21231">
        <v>45918</v>
      </c>
      <c r="D21231" t="s">
        <v>28721</v>
      </c>
      <c r="F21231" t="s">
        <v>899</v>
      </c>
      <c r="G21231" t="s">
        <v>9</v>
      </c>
      <c r="H21231" t="s">
        <v>4715</v>
      </c>
      <c r="I21231" t="s">
        <v>4772</v>
      </c>
      <c r="J21231">
        <v>46213</v>
      </c>
      <c r="L21231" t="s">
        <v>29180</v>
      </c>
      <c r="N21231" t="s">
        <v>8523</v>
      </c>
    </row>
    <row r="21232" spans="1:14" x14ac:dyDescent="0.25">
      <c r="A21232">
        <v>7630054493478</v>
      </c>
      <c r="B21232" t="s">
        <v>671</v>
      </c>
      <c r="C21232">
        <v>45918</v>
      </c>
      <c r="D21232" t="s">
        <v>28814</v>
      </c>
      <c r="F21232" t="s">
        <v>113</v>
      </c>
      <c r="G21232" t="s">
        <v>114</v>
      </c>
      <c r="H21232" t="s">
        <v>8</v>
      </c>
      <c r="I21232" t="s">
        <v>5610</v>
      </c>
      <c r="J21232">
        <v>46142</v>
      </c>
      <c r="L21232" t="s">
        <v>2492</v>
      </c>
      <c r="N21232" t="s">
        <v>28815</v>
      </c>
    </row>
    <row r="21233" spans="1:14" x14ac:dyDescent="0.25">
      <c r="A21233">
        <v>7630585378978</v>
      </c>
      <c r="B21233" t="s">
        <v>671</v>
      </c>
      <c r="C21233">
        <v>45918</v>
      </c>
      <c r="D21233" t="s">
        <v>28814</v>
      </c>
      <c r="F21233" t="s">
        <v>2074</v>
      </c>
      <c r="G21233" t="s">
        <v>2075</v>
      </c>
      <c r="H21233" t="s">
        <v>8</v>
      </c>
      <c r="I21233" t="s">
        <v>1091</v>
      </c>
      <c r="J21233">
        <v>46234</v>
      </c>
      <c r="L21233" t="s">
        <v>19325</v>
      </c>
      <c r="N21233" t="s">
        <v>28815</v>
      </c>
    </row>
    <row r="21234" spans="1:14" x14ac:dyDescent="0.25">
      <c r="A21234">
        <v>7630585320724</v>
      </c>
      <c r="B21234" t="s">
        <v>671</v>
      </c>
      <c r="C21234">
        <v>45918</v>
      </c>
      <c r="D21234" t="s">
        <v>28835</v>
      </c>
      <c r="F21234" t="s">
        <v>455</v>
      </c>
      <c r="G21234" t="s">
        <v>456</v>
      </c>
      <c r="H21234" t="s">
        <v>8</v>
      </c>
      <c r="I21234" t="s">
        <v>1099</v>
      </c>
      <c r="J21234">
        <v>45991</v>
      </c>
      <c r="L21234" t="s">
        <v>21805</v>
      </c>
      <c r="N21234" t="s">
        <v>28836</v>
      </c>
    </row>
    <row r="21235" spans="1:14" x14ac:dyDescent="0.25">
      <c r="A21235">
        <v>7630585309750</v>
      </c>
      <c r="B21235" t="s">
        <v>267</v>
      </c>
      <c r="C21235">
        <v>45918</v>
      </c>
      <c r="D21235" t="s">
        <v>29181</v>
      </c>
      <c r="F21235" t="s">
        <v>1193</v>
      </c>
      <c r="G21235" t="s">
        <v>85</v>
      </c>
      <c r="H21235" t="s">
        <v>8</v>
      </c>
      <c r="I21235" t="s">
        <v>1713</v>
      </c>
      <c r="J21235">
        <v>46173</v>
      </c>
      <c r="L21235" t="s">
        <v>10631</v>
      </c>
    </row>
    <row r="21236" spans="1:14" x14ac:dyDescent="0.25">
      <c r="A21236">
        <v>7630311573226</v>
      </c>
      <c r="B21236" t="s">
        <v>267</v>
      </c>
      <c r="C21236">
        <v>45918</v>
      </c>
      <c r="D21236" t="s">
        <v>29182</v>
      </c>
      <c r="F21236" t="s">
        <v>66</v>
      </c>
      <c r="G21236" t="s">
        <v>67</v>
      </c>
      <c r="H21236" t="s">
        <v>2698</v>
      </c>
      <c r="I21236" t="s">
        <v>356</v>
      </c>
      <c r="J21236">
        <v>46234</v>
      </c>
      <c r="L21236" t="s">
        <v>53</v>
      </c>
    </row>
    <row r="21237" spans="1:14" x14ac:dyDescent="0.25">
      <c r="B21237" t="s">
        <v>612</v>
      </c>
      <c r="C21237">
        <v>45918</v>
      </c>
      <c r="D21237" t="s">
        <v>29100</v>
      </c>
      <c r="E21237" t="s">
        <v>29101</v>
      </c>
      <c r="F21237" t="s">
        <v>7810</v>
      </c>
      <c r="G21237" t="s">
        <v>7811</v>
      </c>
      <c r="H21237" t="s">
        <v>22585</v>
      </c>
      <c r="I21237" t="s">
        <v>281</v>
      </c>
      <c r="L21237" t="s">
        <v>12339</v>
      </c>
    </row>
    <row r="21238" spans="1:14" x14ac:dyDescent="0.25">
      <c r="B21238" t="s">
        <v>267</v>
      </c>
      <c r="C21238">
        <v>45918</v>
      </c>
      <c r="D21238" t="s">
        <v>29183</v>
      </c>
      <c r="F21238" t="s">
        <v>7825</v>
      </c>
      <c r="G21238" t="s">
        <v>7826</v>
      </c>
      <c r="H21238" t="s">
        <v>8</v>
      </c>
      <c r="I21238" t="s">
        <v>281</v>
      </c>
    </row>
    <row r="21239" spans="1:14" x14ac:dyDescent="0.25">
      <c r="B21239" t="s">
        <v>267</v>
      </c>
      <c r="C21239">
        <v>45918</v>
      </c>
      <c r="D21239" t="s">
        <v>28721</v>
      </c>
      <c r="F21239" t="s">
        <v>7897</v>
      </c>
      <c r="G21239" t="s">
        <v>7898</v>
      </c>
      <c r="H21239" t="s">
        <v>4715</v>
      </c>
      <c r="I21239" t="s">
        <v>2101</v>
      </c>
      <c r="N21239" t="s">
        <v>8498</v>
      </c>
    </row>
    <row r="21240" spans="1:14" x14ac:dyDescent="0.25">
      <c r="A21240">
        <v>7630428718039</v>
      </c>
      <c r="B21240" t="s">
        <v>612</v>
      </c>
      <c r="C21240">
        <v>45918</v>
      </c>
      <c r="D21240" t="s">
        <v>29184</v>
      </c>
      <c r="E21240" t="s">
        <v>29185</v>
      </c>
      <c r="F21240" t="s">
        <v>736</v>
      </c>
      <c r="G21240" t="s">
        <v>737</v>
      </c>
      <c r="H21240" t="s">
        <v>5827</v>
      </c>
      <c r="I21240" t="s">
        <v>675</v>
      </c>
      <c r="J21240">
        <v>46022</v>
      </c>
      <c r="K21240" t="s">
        <v>1665</v>
      </c>
      <c r="L21240" t="s">
        <v>5223</v>
      </c>
    </row>
    <row r="21241" spans="1:14" x14ac:dyDescent="0.25">
      <c r="A21241">
        <v>7630311538287</v>
      </c>
      <c r="B21241" t="s">
        <v>671</v>
      </c>
      <c r="C21241">
        <v>45918</v>
      </c>
      <c r="D21241" t="s">
        <v>28853</v>
      </c>
      <c r="F21241" t="s">
        <v>311</v>
      </c>
      <c r="G21241" t="s">
        <v>312</v>
      </c>
      <c r="H21241" t="s">
        <v>23586</v>
      </c>
      <c r="I21241" t="s">
        <v>517</v>
      </c>
      <c r="J21241">
        <v>46203</v>
      </c>
      <c r="L21241" t="s">
        <v>8208</v>
      </c>
      <c r="N21241" t="s">
        <v>28854</v>
      </c>
    </row>
    <row r="21242" spans="1:14" x14ac:dyDescent="0.25">
      <c r="B21242" t="s">
        <v>612</v>
      </c>
      <c r="C21242">
        <v>45918</v>
      </c>
      <c r="D21242" t="s">
        <v>29002</v>
      </c>
      <c r="E21242" t="s">
        <v>29003</v>
      </c>
      <c r="F21242" t="s">
        <v>7923</v>
      </c>
      <c r="G21242" t="s">
        <v>7924</v>
      </c>
      <c r="H21242" t="s">
        <v>29186</v>
      </c>
      <c r="I21242" t="s">
        <v>675</v>
      </c>
    </row>
    <row r="21243" spans="1:14" x14ac:dyDescent="0.25">
      <c r="A21243">
        <v>7630311537730</v>
      </c>
      <c r="B21243" t="s">
        <v>671</v>
      </c>
      <c r="C21243">
        <v>45918</v>
      </c>
      <c r="D21243" t="s">
        <v>28853</v>
      </c>
      <c r="F21243" t="s">
        <v>1554</v>
      </c>
      <c r="G21243" t="s">
        <v>1555</v>
      </c>
      <c r="H21243" t="s">
        <v>28966</v>
      </c>
      <c r="I21243" t="s">
        <v>517</v>
      </c>
      <c r="J21243">
        <v>46053</v>
      </c>
      <c r="L21243" t="s">
        <v>5858</v>
      </c>
      <c r="N21243" t="s">
        <v>28854</v>
      </c>
    </row>
    <row r="21244" spans="1:14" x14ac:dyDescent="0.25">
      <c r="B21244" t="s">
        <v>612</v>
      </c>
      <c r="C21244">
        <v>45918</v>
      </c>
      <c r="D21244" t="s">
        <v>28762</v>
      </c>
      <c r="E21244" t="s">
        <v>28763</v>
      </c>
      <c r="F21244" t="s">
        <v>2601</v>
      </c>
      <c r="G21244" t="s">
        <v>2602</v>
      </c>
      <c r="H21244" t="s">
        <v>7786</v>
      </c>
      <c r="I21244" t="s">
        <v>666</v>
      </c>
    </row>
    <row r="21245" spans="1:14" x14ac:dyDescent="0.25">
      <c r="B21245" t="s">
        <v>267</v>
      </c>
      <c r="C21245">
        <v>45918</v>
      </c>
      <c r="D21245" t="s">
        <v>29187</v>
      </c>
      <c r="F21245" t="s">
        <v>1879</v>
      </c>
      <c r="G21245" t="s">
        <v>1880</v>
      </c>
      <c r="H21245" t="s">
        <v>8</v>
      </c>
      <c r="I21245" t="s">
        <v>281</v>
      </c>
    </row>
    <row r="21246" spans="1:14" x14ac:dyDescent="0.25">
      <c r="A21246">
        <v>7630311559930</v>
      </c>
      <c r="B21246" t="s">
        <v>671</v>
      </c>
      <c r="C21246">
        <v>45918</v>
      </c>
      <c r="D21246" t="s">
        <v>29045</v>
      </c>
      <c r="F21246" t="s">
        <v>4337</v>
      </c>
      <c r="G21246" t="s">
        <v>4338</v>
      </c>
      <c r="H21246" t="s">
        <v>22941</v>
      </c>
      <c r="I21246" t="s">
        <v>281</v>
      </c>
      <c r="J21246">
        <v>72686</v>
      </c>
      <c r="L21246" t="s">
        <v>29188</v>
      </c>
      <c r="N21246" t="s">
        <v>12170</v>
      </c>
    </row>
    <row r="21247" spans="1:14" x14ac:dyDescent="0.25">
      <c r="A21247">
        <v>7630099209591</v>
      </c>
      <c r="B21247" t="s">
        <v>612</v>
      </c>
      <c r="C21247">
        <v>45918</v>
      </c>
      <c r="D21247" t="s">
        <v>29189</v>
      </c>
      <c r="E21247" t="s">
        <v>29190</v>
      </c>
      <c r="F21247" t="s">
        <v>5493</v>
      </c>
      <c r="G21247" t="s">
        <v>5494</v>
      </c>
      <c r="H21247" t="s">
        <v>13074</v>
      </c>
      <c r="I21247" t="s">
        <v>281</v>
      </c>
      <c r="J21247">
        <v>46053</v>
      </c>
      <c r="L21247" t="s">
        <v>12755</v>
      </c>
    </row>
    <row r="21248" spans="1:14" x14ac:dyDescent="0.25">
      <c r="A21248">
        <v>7630585317304</v>
      </c>
      <c r="B21248" t="s">
        <v>671</v>
      </c>
      <c r="C21248">
        <v>45918</v>
      </c>
      <c r="D21248" t="s">
        <v>28814</v>
      </c>
      <c r="F21248" t="s">
        <v>2871</v>
      </c>
      <c r="G21248" t="s">
        <v>2872</v>
      </c>
      <c r="H21248" t="s">
        <v>8</v>
      </c>
      <c r="I21248" t="s">
        <v>666</v>
      </c>
      <c r="J21248">
        <v>45991</v>
      </c>
      <c r="L21248" t="s">
        <v>4984</v>
      </c>
      <c r="N21248" t="s">
        <v>28815</v>
      </c>
    </row>
    <row r="21249" spans="1:14" x14ac:dyDescent="0.25">
      <c r="A21249">
        <v>7630477892544</v>
      </c>
      <c r="B21249" t="s">
        <v>267</v>
      </c>
      <c r="C21249">
        <v>45918</v>
      </c>
      <c r="D21249" t="s">
        <v>28934</v>
      </c>
      <c r="F21249" t="s">
        <v>1656</v>
      </c>
      <c r="G21249" t="s">
        <v>1657</v>
      </c>
      <c r="H21249" t="s">
        <v>2909</v>
      </c>
      <c r="I21249" t="s">
        <v>2318</v>
      </c>
      <c r="L21249" t="s">
        <v>29191</v>
      </c>
      <c r="N21249" t="s">
        <v>19424</v>
      </c>
    </row>
    <row r="21250" spans="1:14" x14ac:dyDescent="0.25">
      <c r="A21250">
        <v>7630585313276</v>
      </c>
      <c r="B21250" t="s">
        <v>612</v>
      </c>
      <c r="C21250">
        <v>45918</v>
      </c>
      <c r="D21250" t="s">
        <v>28868</v>
      </c>
      <c r="E21250" t="s">
        <v>28869</v>
      </c>
      <c r="F21250" t="s">
        <v>3686</v>
      </c>
      <c r="G21250" t="s">
        <v>81</v>
      </c>
      <c r="H21250" t="s">
        <v>9120</v>
      </c>
      <c r="I21250" t="s">
        <v>3020</v>
      </c>
      <c r="J21250">
        <v>46142</v>
      </c>
      <c r="K21250" t="s">
        <v>428</v>
      </c>
      <c r="L21250" t="s">
        <v>17290</v>
      </c>
    </row>
    <row r="21251" spans="1:14" x14ac:dyDescent="0.25">
      <c r="A21251">
        <v>7630311586165</v>
      </c>
      <c r="B21251" t="s">
        <v>612</v>
      </c>
      <c r="C21251">
        <v>45918</v>
      </c>
      <c r="D21251" t="s">
        <v>28987</v>
      </c>
      <c r="E21251" t="s">
        <v>28988</v>
      </c>
      <c r="F21251" t="s">
        <v>1376</v>
      </c>
      <c r="G21251" t="s">
        <v>1377</v>
      </c>
      <c r="H21251" t="s">
        <v>12174</v>
      </c>
      <c r="I21251" t="s">
        <v>281</v>
      </c>
      <c r="L21251" t="s">
        <v>15704</v>
      </c>
      <c r="N21251" t="s">
        <v>10158</v>
      </c>
    </row>
    <row r="21252" spans="1:14" x14ac:dyDescent="0.25">
      <c r="A21252">
        <v>7630585326467</v>
      </c>
      <c r="B21252" t="s">
        <v>612</v>
      </c>
      <c r="C21252">
        <v>45918</v>
      </c>
      <c r="D21252" t="s">
        <v>28744</v>
      </c>
      <c r="E21252" t="s">
        <v>28745</v>
      </c>
      <c r="F21252" t="s">
        <v>1637</v>
      </c>
      <c r="G21252" t="s">
        <v>1638</v>
      </c>
      <c r="H21252" t="s">
        <v>10536</v>
      </c>
      <c r="I21252" t="s">
        <v>765</v>
      </c>
      <c r="J21252">
        <v>46265</v>
      </c>
      <c r="L21252" t="s">
        <v>24644</v>
      </c>
    </row>
    <row r="21253" spans="1:14" x14ac:dyDescent="0.25">
      <c r="B21253" t="s">
        <v>671</v>
      </c>
      <c r="C21253">
        <v>45918</v>
      </c>
      <c r="D21253" t="s">
        <v>28835</v>
      </c>
      <c r="F21253" t="s">
        <v>269</v>
      </c>
      <c r="G21253" t="s">
        <v>270</v>
      </c>
      <c r="H21253" t="s">
        <v>8</v>
      </c>
      <c r="I21253" t="s">
        <v>652</v>
      </c>
      <c r="N21253" t="s">
        <v>28836</v>
      </c>
    </row>
    <row r="21254" spans="1:14" x14ac:dyDescent="0.25">
      <c r="B21254" t="s">
        <v>267</v>
      </c>
      <c r="C21254">
        <v>45918</v>
      </c>
      <c r="D21254" t="s">
        <v>28721</v>
      </c>
      <c r="F21254" t="s">
        <v>7885</v>
      </c>
      <c r="G21254" t="s">
        <v>7886</v>
      </c>
      <c r="H21254" t="s">
        <v>4715</v>
      </c>
      <c r="I21254" t="s">
        <v>6529</v>
      </c>
      <c r="N21254" t="s">
        <v>29192</v>
      </c>
    </row>
    <row r="21255" spans="1:14" x14ac:dyDescent="0.25">
      <c r="A21255">
        <v>7630311538287</v>
      </c>
      <c r="B21255" t="s">
        <v>671</v>
      </c>
      <c r="C21255">
        <v>45918</v>
      </c>
      <c r="D21255" t="s">
        <v>28853</v>
      </c>
      <c r="F21255" t="s">
        <v>311</v>
      </c>
      <c r="G21255" t="s">
        <v>312</v>
      </c>
      <c r="H21255" t="s">
        <v>23586</v>
      </c>
      <c r="I21255" t="s">
        <v>517</v>
      </c>
      <c r="J21255">
        <v>46173</v>
      </c>
      <c r="L21255" t="s">
        <v>6858</v>
      </c>
      <c r="N21255" t="s">
        <v>28854</v>
      </c>
    </row>
    <row r="21256" spans="1:14" x14ac:dyDescent="0.25">
      <c r="A21256">
        <v>7630585370996</v>
      </c>
      <c r="B21256" t="s">
        <v>612</v>
      </c>
      <c r="C21256">
        <v>45918</v>
      </c>
      <c r="D21256" t="s">
        <v>28783</v>
      </c>
      <c r="E21256" t="s">
        <v>28784</v>
      </c>
      <c r="F21256" t="s">
        <v>248</v>
      </c>
      <c r="G21256" t="s">
        <v>249</v>
      </c>
      <c r="H21256" t="s">
        <v>28634</v>
      </c>
      <c r="I21256" t="s">
        <v>1062</v>
      </c>
      <c r="J21256">
        <v>46172</v>
      </c>
      <c r="L21256" t="s">
        <v>11159</v>
      </c>
      <c r="N21256" t="s">
        <v>430</v>
      </c>
    </row>
    <row r="21257" spans="1:14" x14ac:dyDescent="0.25">
      <c r="A21257">
        <v>7630428700393</v>
      </c>
      <c r="B21257" t="s">
        <v>671</v>
      </c>
      <c r="C21257">
        <v>45918</v>
      </c>
      <c r="D21257" t="s">
        <v>28853</v>
      </c>
      <c r="F21257" t="s">
        <v>303</v>
      </c>
      <c r="G21257" t="s">
        <v>304</v>
      </c>
      <c r="H21257" t="s">
        <v>23560</v>
      </c>
      <c r="I21257" t="s">
        <v>785</v>
      </c>
      <c r="J21257">
        <v>46203</v>
      </c>
      <c r="L21257" t="s">
        <v>9541</v>
      </c>
      <c r="N21257" t="s">
        <v>28854</v>
      </c>
    </row>
    <row r="21258" spans="1:14" x14ac:dyDescent="0.25">
      <c r="A21258">
        <v>7630751764321</v>
      </c>
      <c r="B21258" t="s">
        <v>671</v>
      </c>
      <c r="C21258">
        <v>45918</v>
      </c>
      <c r="D21258" t="s">
        <v>2854</v>
      </c>
      <c r="F21258" t="s">
        <v>807</v>
      </c>
      <c r="G21258" t="s">
        <v>808</v>
      </c>
      <c r="H21258" t="s">
        <v>23853</v>
      </c>
      <c r="I21258" t="s">
        <v>3047</v>
      </c>
      <c r="N21258" t="s">
        <v>6305</v>
      </c>
    </row>
    <row r="21259" spans="1:14" x14ac:dyDescent="0.25">
      <c r="A21259">
        <v>7630585370996</v>
      </c>
      <c r="B21259" t="s">
        <v>267</v>
      </c>
      <c r="C21259">
        <v>45918</v>
      </c>
      <c r="D21259" t="s">
        <v>29193</v>
      </c>
      <c r="F21259" t="s">
        <v>248</v>
      </c>
      <c r="G21259" t="s">
        <v>249</v>
      </c>
      <c r="H21259" t="s">
        <v>8</v>
      </c>
      <c r="I21259" t="s">
        <v>272</v>
      </c>
      <c r="J21259">
        <v>46173</v>
      </c>
      <c r="L21259" t="s">
        <v>9806</v>
      </c>
    </row>
    <row r="21260" spans="1:14" x14ac:dyDescent="0.25">
      <c r="A21260">
        <v>7630030318535</v>
      </c>
      <c r="B21260" t="s">
        <v>612</v>
      </c>
      <c r="C21260">
        <v>45918</v>
      </c>
      <c r="D21260" t="s">
        <v>29194</v>
      </c>
      <c r="E21260" t="s">
        <v>29195</v>
      </c>
      <c r="F21260" t="s">
        <v>9364</v>
      </c>
      <c r="G21260" t="s">
        <v>9365</v>
      </c>
      <c r="H21260" t="s">
        <v>3095</v>
      </c>
      <c r="I21260" t="s">
        <v>281</v>
      </c>
    </row>
    <row r="21261" spans="1:14" x14ac:dyDescent="0.25">
      <c r="A21261">
        <v>7630311537976</v>
      </c>
      <c r="B21261" t="s">
        <v>671</v>
      </c>
      <c r="C21261">
        <v>45918</v>
      </c>
      <c r="D21261" t="s">
        <v>28724</v>
      </c>
      <c r="F21261" t="s">
        <v>336</v>
      </c>
      <c r="G21261" t="s">
        <v>337</v>
      </c>
      <c r="H21261" t="s">
        <v>2698</v>
      </c>
      <c r="I21261" t="s">
        <v>1099</v>
      </c>
      <c r="J21261">
        <v>46234</v>
      </c>
      <c r="L21261" t="s">
        <v>9447</v>
      </c>
      <c r="N21261" t="s">
        <v>28725</v>
      </c>
    </row>
    <row r="21262" spans="1:14" x14ac:dyDescent="0.25">
      <c r="A21262">
        <v>7630751764314</v>
      </c>
      <c r="B21262" t="s">
        <v>612</v>
      </c>
      <c r="C21262">
        <v>45918</v>
      </c>
      <c r="D21262" t="s">
        <v>28689</v>
      </c>
      <c r="E21262" t="s">
        <v>28690</v>
      </c>
      <c r="F21262" t="s">
        <v>923</v>
      </c>
      <c r="G21262" t="s">
        <v>924</v>
      </c>
      <c r="H21262" t="s">
        <v>25350</v>
      </c>
      <c r="I21262" t="s">
        <v>830</v>
      </c>
      <c r="L21262" t="s">
        <v>22617</v>
      </c>
    </row>
    <row r="21263" spans="1:14" x14ac:dyDescent="0.25">
      <c r="B21263" t="s">
        <v>267</v>
      </c>
      <c r="C21263">
        <v>45918</v>
      </c>
      <c r="D21263" t="s">
        <v>29196</v>
      </c>
      <c r="F21263" t="s">
        <v>7435</v>
      </c>
      <c r="G21263" t="s">
        <v>7436</v>
      </c>
      <c r="H21263" t="s">
        <v>8</v>
      </c>
      <c r="I21263" t="s">
        <v>272</v>
      </c>
    </row>
    <row r="21264" spans="1:14" x14ac:dyDescent="0.25">
      <c r="A21264">
        <v>7630428732301</v>
      </c>
      <c r="B21264" t="s">
        <v>671</v>
      </c>
      <c r="C21264">
        <v>45918</v>
      </c>
      <c r="D21264" t="s">
        <v>28724</v>
      </c>
      <c r="F21264" t="s">
        <v>205</v>
      </c>
      <c r="G21264" t="s">
        <v>206</v>
      </c>
      <c r="H21264" t="s">
        <v>2698</v>
      </c>
      <c r="I21264" t="s">
        <v>440</v>
      </c>
      <c r="J21264">
        <v>45991</v>
      </c>
      <c r="L21264" t="s">
        <v>97</v>
      </c>
      <c r="N21264" t="s">
        <v>28725</v>
      </c>
    </row>
    <row r="21265" spans="1:14" x14ac:dyDescent="0.25">
      <c r="B21265" t="s">
        <v>612</v>
      </c>
      <c r="C21265">
        <v>45918</v>
      </c>
      <c r="D21265" t="s">
        <v>28697</v>
      </c>
      <c r="E21265" t="s">
        <v>28698</v>
      </c>
      <c r="F21265" t="s">
        <v>7802</v>
      </c>
      <c r="G21265" t="s">
        <v>7803</v>
      </c>
      <c r="H21265" t="s">
        <v>18509</v>
      </c>
      <c r="I21265" t="s">
        <v>281</v>
      </c>
    </row>
    <row r="21266" spans="1:14" x14ac:dyDescent="0.25">
      <c r="A21266">
        <v>7630585369969</v>
      </c>
      <c r="B21266" t="s">
        <v>267</v>
      </c>
      <c r="C21266">
        <v>45918</v>
      </c>
      <c r="D21266" t="s">
        <v>29197</v>
      </c>
      <c r="F21266" t="s">
        <v>698</v>
      </c>
      <c r="G21266" t="s">
        <v>699</v>
      </c>
      <c r="H21266" t="s">
        <v>8</v>
      </c>
      <c r="I21266" t="s">
        <v>11946</v>
      </c>
      <c r="J21266">
        <v>46234</v>
      </c>
      <c r="L21266" t="s">
        <v>19322</v>
      </c>
    </row>
    <row r="21267" spans="1:14" x14ac:dyDescent="0.25">
      <c r="A21267">
        <v>7630428740634</v>
      </c>
      <c r="B21267" t="s">
        <v>267</v>
      </c>
      <c r="C21267">
        <v>45918</v>
      </c>
      <c r="D21267" t="s">
        <v>29198</v>
      </c>
      <c r="F21267" t="s">
        <v>187</v>
      </c>
      <c r="G21267" t="s">
        <v>188</v>
      </c>
      <c r="H21267" t="s">
        <v>2698</v>
      </c>
      <c r="I21267" t="s">
        <v>4632</v>
      </c>
      <c r="J21267">
        <v>45991</v>
      </c>
      <c r="L21267" t="s">
        <v>4984</v>
      </c>
    </row>
    <row r="21268" spans="1:14" x14ac:dyDescent="0.25">
      <c r="A21268">
        <v>7640154065826</v>
      </c>
      <c r="B21268" t="s">
        <v>612</v>
      </c>
      <c r="C21268">
        <v>45918</v>
      </c>
      <c r="D21268" t="s">
        <v>29199</v>
      </c>
      <c r="E21268" t="s">
        <v>29200</v>
      </c>
      <c r="F21268" t="s">
        <v>1116</v>
      </c>
      <c r="G21268" t="s">
        <v>1117</v>
      </c>
      <c r="H21268" t="s">
        <v>28413</v>
      </c>
      <c r="I21268" t="s">
        <v>281</v>
      </c>
      <c r="L21268" t="s">
        <v>13461</v>
      </c>
    </row>
    <row r="21269" spans="1:14" x14ac:dyDescent="0.25">
      <c r="B21269" t="s">
        <v>612</v>
      </c>
      <c r="C21269">
        <v>45918</v>
      </c>
      <c r="D21269" t="s">
        <v>29201</v>
      </c>
      <c r="E21269" t="s">
        <v>29202</v>
      </c>
      <c r="F21269" t="s">
        <v>911</v>
      </c>
      <c r="G21269" t="s">
        <v>912</v>
      </c>
      <c r="H21269" t="s">
        <v>9346</v>
      </c>
      <c r="I21269" t="s">
        <v>675</v>
      </c>
    </row>
    <row r="21270" spans="1:14" x14ac:dyDescent="0.25">
      <c r="A21270">
        <v>7630311537730</v>
      </c>
      <c r="B21270" t="s">
        <v>671</v>
      </c>
      <c r="C21270">
        <v>45918</v>
      </c>
      <c r="D21270" t="s">
        <v>28853</v>
      </c>
      <c r="F21270" t="s">
        <v>1554</v>
      </c>
      <c r="G21270" t="s">
        <v>1555</v>
      </c>
      <c r="H21270" t="s">
        <v>29042</v>
      </c>
      <c r="I21270" t="s">
        <v>523</v>
      </c>
      <c r="J21270">
        <v>46112</v>
      </c>
      <c r="L21270" t="s">
        <v>4520</v>
      </c>
      <c r="N21270" t="s">
        <v>28854</v>
      </c>
    </row>
    <row r="21271" spans="1:14" x14ac:dyDescent="0.25">
      <c r="B21271" t="s">
        <v>612</v>
      </c>
      <c r="C21271">
        <v>45918</v>
      </c>
      <c r="D21271" t="s">
        <v>28762</v>
      </c>
      <c r="E21271" t="s">
        <v>28763</v>
      </c>
      <c r="F21271" t="s">
        <v>6082</v>
      </c>
      <c r="G21271" t="s">
        <v>6083</v>
      </c>
      <c r="H21271" t="s">
        <v>5799</v>
      </c>
      <c r="I21271" t="s">
        <v>488</v>
      </c>
      <c r="L21271" t="s">
        <v>14152</v>
      </c>
      <c r="N21271" t="s">
        <v>14153</v>
      </c>
    </row>
    <row r="21272" spans="1:14" x14ac:dyDescent="0.25">
      <c r="A21272">
        <v>7630311559930</v>
      </c>
      <c r="B21272" t="s">
        <v>267</v>
      </c>
      <c r="C21272">
        <v>45918</v>
      </c>
      <c r="D21272" t="s">
        <v>29203</v>
      </c>
      <c r="F21272" t="s">
        <v>4337</v>
      </c>
      <c r="G21272" t="s">
        <v>4338</v>
      </c>
      <c r="H21272" t="s">
        <v>22941</v>
      </c>
      <c r="I21272" t="s">
        <v>281</v>
      </c>
      <c r="J21272">
        <v>72686</v>
      </c>
      <c r="L21272" t="s">
        <v>29204</v>
      </c>
    </row>
    <row r="21273" spans="1:14" x14ac:dyDescent="0.25">
      <c r="A21273">
        <v>7630311515080</v>
      </c>
      <c r="B21273" t="s">
        <v>612</v>
      </c>
      <c r="C21273">
        <v>45918</v>
      </c>
      <c r="D21273" t="s">
        <v>29205</v>
      </c>
      <c r="E21273" t="s">
        <v>29206</v>
      </c>
      <c r="F21273" t="s">
        <v>4454</v>
      </c>
      <c r="G21273" t="s">
        <v>4455</v>
      </c>
      <c r="H21273" t="s">
        <v>3095</v>
      </c>
      <c r="I21273" t="s">
        <v>281</v>
      </c>
      <c r="J21273">
        <v>45991</v>
      </c>
      <c r="L21273" t="s">
        <v>15172</v>
      </c>
    </row>
    <row r="21274" spans="1:14" x14ac:dyDescent="0.25">
      <c r="A21274">
        <v>7630428744441</v>
      </c>
      <c r="B21274" t="s">
        <v>612</v>
      </c>
      <c r="C21274">
        <v>45918</v>
      </c>
      <c r="D21274" t="s">
        <v>29207</v>
      </c>
      <c r="E21274" t="s">
        <v>29208</v>
      </c>
      <c r="F21274" t="s">
        <v>1360</v>
      </c>
      <c r="G21274" t="s">
        <v>1361</v>
      </c>
      <c r="H21274" t="s">
        <v>3327</v>
      </c>
      <c r="I21274" t="s">
        <v>281</v>
      </c>
    </row>
    <row r="21275" spans="1:14" x14ac:dyDescent="0.25">
      <c r="B21275" t="s">
        <v>671</v>
      </c>
      <c r="C21275">
        <v>45918</v>
      </c>
      <c r="D21275" t="s">
        <v>28835</v>
      </c>
      <c r="F21275" t="s">
        <v>8454</v>
      </c>
      <c r="G21275" t="s">
        <v>8455</v>
      </c>
      <c r="H21275" t="s">
        <v>8</v>
      </c>
      <c r="I21275" t="s">
        <v>281</v>
      </c>
      <c r="N21275" t="s">
        <v>28836</v>
      </c>
    </row>
    <row r="21276" spans="1:14" x14ac:dyDescent="0.25">
      <c r="B21276" t="s">
        <v>612</v>
      </c>
      <c r="C21276">
        <v>45918</v>
      </c>
      <c r="D21276" t="s">
        <v>29033</v>
      </c>
      <c r="E21276" t="s">
        <v>29034</v>
      </c>
      <c r="F21276" t="s">
        <v>498</v>
      </c>
      <c r="G21276" t="s">
        <v>499</v>
      </c>
      <c r="H21276" t="s">
        <v>24922</v>
      </c>
      <c r="I21276" t="s">
        <v>652</v>
      </c>
      <c r="L21276" t="s">
        <v>16687</v>
      </c>
    </row>
    <row r="21277" spans="1:14" x14ac:dyDescent="0.25">
      <c r="A21277">
        <v>7630585327426</v>
      </c>
      <c r="B21277" t="s">
        <v>612</v>
      </c>
      <c r="C21277">
        <v>45918</v>
      </c>
      <c r="D21277" t="s">
        <v>29209</v>
      </c>
      <c r="E21277" t="s">
        <v>29210</v>
      </c>
      <c r="F21277" t="s">
        <v>1626</v>
      </c>
      <c r="G21277" t="s">
        <v>1159</v>
      </c>
      <c r="H21277" t="s">
        <v>637</v>
      </c>
      <c r="I21277" t="s">
        <v>666</v>
      </c>
      <c r="J21277">
        <v>46173</v>
      </c>
      <c r="L21277" t="s">
        <v>6868</v>
      </c>
    </row>
    <row r="21278" spans="1:14" x14ac:dyDescent="0.25">
      <c r="A21278">
        <v>7630477884235</v>
      </c>
      <c r="B21278" t="s">
        <v>612</v>
      </c>
      <c r="C21278">
        <v>45918</v>
      </c>
      <c r="D21278" t="s">
        <v>29211</v>
      </c>
      <c r="E21278" t="s">
        <v>29212</v>
      </c>
      <c r="F21278" t="s">
        <v>2350</v>
      </c>
      <c r="G21278" t="s">
        <v>2351</v>
      </c>
      <c r="H21278" t="s">
        <v>15289</v>
      </c>
      <c r="I21278" t="s">
        <v>281</v>
      </c>
      <c r="L21278" t="s">
        <v>23756</v>
      </c>
    </row>
    <row r="21279" spans="1:14" x14ac:dyDescent="0.25">
      <c r="B21279" t="s">
        <v>612</v>
      </c>
      <c r="C21279">
        <v>45918</v>
      </c>
      <c r="D21279" t="s">
        <v>28697</v>
      </c>
      <c r="E21279" t="s">
        <v>28698</v>
      </c>
      <c r="F21279" t="s">
        <v>7843</v>
      </c>
      <c r="G21279" t="s">
        <v>7844</v>
      </c>
      <c r="H21279" t="s">
        <v>4952</v>
      </c>
      <c r="I21279" t="s">
        <v>281</v>
      </c>
      <c r="L21279" t="s">
        <v>17338</v>
      </c>
    </row>
    <row r="21280" spans="1:14" x14ac:dyDescent="0.25">
      <c r="A21280">
        <v>7630428744458</v>
      </c>
      <c r="B21280" t="s">
        <v>612</v>
      </c>
      <c r="C21280">
        <v>45918</v>
      </c>
      <c r="D21280" t="s">
        <v>29213</v>
      </c>
      <c r="E21280" t="s">
        <v>29214</v>
      </c>
      <c r="F21280" t="s">
        <v>1382</v>
      </c>
      <c r="G21280" t="s">
        <v>1383</v>
      </c>
      <c r="H21280" t="s">
        <v>3095</v>
      </c>
      <c r="I21280" t="s">
        <v>281</v>
      </c>
      <c r="L21280" t="s">
        <v>19035</v>
      </c>
    </row>
    <row r="21281" spans="1:14" x14ac:dyDescent="0.25">
      <c r="A21281">
        <v>7630585384900</v>
      </c>
      <c r="B21281" t="s">
        <v>267</v>
      </c>
      <c r="C21281">
        <v>45918</v>
      </c>
      <c r="D21281" t="s">
        <v>29215</v>
      </c>
      <c r="F21281" t="s">
        <v>4811</v>
      </c>
      <c r="G21281" t="s">
        <v>4812</v>
      </c>
      <c r="H21281" t="s">
        <v>8</v>
      </c>
      <c r="I21281" t="s">
        <v>1003</v>
      </c>
      <c r="J21281">
        <v>46234</v>
      </c>
      <c r="L21281" t="s">
        <v>24383</v>
      </c>
    </row>
    <row r="21282" spans="1:14" x14ac:dyDescent="0.25">
      <c r="B21282" t="s">
        <v>671</v>
      </c>
      <c r="C21282">
        <v>45918</v>
      </c>
      <c r="D21282" t="s">
        <v>28835</v>
      </c>
      <c r="F21282" t="s">
        <v>7810</v>
      </c>
      <c r="G21282" t="s">
        <v>7811</v>
      </c>
      <c r="H21282" t="s">
        <v>8</v>
      </c>
      <c r="I21282" t="s">
        <v>675</v>
      </c>
      <c r="N21282" t="s">
        <v>28836</v>
      </c>
    </row>
    <row r="21283" spans="1:14" x14ac:dyDescent="0.25">
      <c r="B21283" t="s">
        <v>671</v>
      </c>
      <c r="C21283">
        <v>45918</v>
      </c>
      <c r="D21283" t="s">
        <v>28724</v>
      </c>
      <c r="F21283" t="s">
        <v>10016</v>
      </c>
      <c r="G21283" t="s">
        <v>10017</v>
      </c>
      <c r="H21283" t="s">
        <v>2698</v>
      </c>
      <c r="I21283" t="s">
        <v>11319</v>
      </c>
      <c r="J21283">
        <v>46203</v>
      </c>
      <c r="L21283" t="s">
        <v>24264</v>
      </c>
      <c r="N21283" t="s">
        <v>28725</v>
      </c>
    </row>
    <row r="21284" spans="1:14" x14ac:dyDescent="0.25">
      <c r="A21284">
        <v>7630311537839</v>
      </c>
      <c r="B21284" t="s">
        <v>671</v>
      </c>
      <c r="C21284">
        <v>45918</v>
      </c>
      <c r="D21284" t="s">
        <v>28853</v>
      </c>
      <c r="F21284" t="s">
        <v>282</v>
      </c>
      <c r="G21284" t="s">
        <v>283</v>
      </c>
      <c r="H21284" t="s">
        <v>10437</v>
      </c>
      <c r="I21284" t="s">
        <v>1003</v>
      </c>
      <c r="J21284">
        <v>46203</v>
      </c>
      <c r="L21284" t="s">
        <v>8309</v>
      </c>
      <c r="N21284" t="s">
        <v>28854</v>
      </c>
    </row>
    <row r="21285" spans="1:14" x14ac:dyDescent="0.25">
      <c r="A21285">
        <v>7630311537839</v>
      </c>
      <c r="B21285" t="s">
        <v>671</v>
      </c>
      <c r="C21285">
        <v>45918</v>
      </c>
      <c r="D21285" t="s">
        <v>28853</v>
      </c>
      <c r="F21285" t="s">
        <v>282</v>
      </c>
      <c r="G21285" t="s">
        <v>283</v>
      </c>
      <c r="H21285" t="s">
        <v>28994</v>
      </c>
      <c r="I21285" t="s">
        <v>517</v>
      </c>
      <c r="J21285">
        <v>46234</v>
      </c>
      <c r="L21285" t="s">
        <v>11144</v>
      </c>
      <c r="N21285" t="s">
        <v>28854</v>
      </c>
    </row>
    <row r="21286" spans="1:14" x14ac:dyDescent="0.25">
      <c r="A21286">
        <v>7630585378787</v>
      </c>
      <c r="B21286" t="s">
        <v>671</v>
      </c>
      <c r="C21286">
        <v>45918</v>
      </c>
      <c r="D21286" t="s">
        <v>28814</v>
      </c>
      <c r="F21286" t="s">
        <v>4570</v>
      </c>
      <c r="G21286" t="s">
        <v>4571</v>
      </c>
      <c r="H21286" t="s">
        <v>8</v>
      </c>
      <c r="I21286" t="s">
        <v>666</v>
      </c>
      <c r="J21286">
        <v>46112</v>
      </c>
      <c r="L21286" t="s">
        <v>2542</v>
      </c>
      <c r="N21286" t="s">
        <v>28815</v>
      </c>
    </row>
    <row r="21287" spans="1:14" x14ac:dyDescent="0.25">
      <c r="A21287">
        <v>7630428746384</v>
      </c>
      <c r="B21287" t="s">
        <v>612</v>
      </c>
      <c r="C21287">
        <v>45918</v>
      </c>
      <c r="D21287" t="s">
        <v>28694</v>
      </c>
      <c r="E21287" t="s">
        <v>28695</v>
      </c>
      <c r="F21287" t="s">
        <v>640</v>
      </c>
      <c r="G21287" t="s">
        <v>641</v>
      </c>
      <c r="H21287" t="s">
        <v>4510</v>
      </c>
      <c r="I21287" t="s">
        <v>675</v>
      </c>
    </row>
    <row r="21288" spans="1:14" x14ac:dyDescent="0.25">
      <c r="A21288">
        <v>7630311559930</v>
      </c>
      <c r="B21288" t="s">
        <v>267</v>
      </c>
      <c r="C21288">
        <v>45918</v>
      </c>
      <c r="D21288" t="s">
        <v>29216</v>
      </c>
      <c r="F21288" t="s">
        <v>4337</v>
      </c>
      <c r="G21288" t="s">
        <v>4338</v>
      </c>
      <c r="H21288" t="s">
        <v>22941</v>
      </c>
      <c r="I21288" t="s">
        <v>281</v>
      </c>
      <c r="J21288">
        <v>72686</v>
      </c>
      <c r="L21288" t="s">
        <v>29217</v>
      </c>
    </row>
    <row r="21289" spans="1:14" x14ac:dyDescent="0.25">
      <c r="A21289">
        <v>7630585327068</v>
      </c>
      <c r="B21289" t="s">
        <v>671</v>
      </c>
      <c r="C21289">
        <v>45918</v>
      </c>
      <c r="D21289" t="s">
        <v>28814</v>
      </c>
      <c r="F21289" t="s">
        <v>46</v>
      </c>
      <c r="G21289" t="s">
        <v>47</v>
      </c>
      <c r="H21289" t="s">
        <v>8</v>
      </c>
      <c r="I21289" t="s">
        <v>1379</v>
      </c>
      <c r="J21289">
        <v>46203</v>
      </c>
      <c r="L21289" t="s">
        <v>6790</v>
      </c>
      <c r="N21289" t="s">
        <v>28815</v>
      </c>
    </row>
    <row r="21290" spans="1:14" x14ac:dyDescent="0.25">
      <c r="A21290">
        <v>7630054493638</v>
      </c>
      <c r="B21290" t="s">
        <v>267</v>
      </c>
      <c r="C21290">
        <v>45918</v>
      </c>
      <c r="D21290" t="s">
        <v>29218</v>
      </c>
      <c r="F21290" t="s">
        <v>117</v>
      </c>
      <c r="G21290" t="s">
        <v>118</v>
      </c>
      <c r="H21290" t="s">
        <v>2698</v>
      </c>
      <c r="I21290" t="s">
        <v>666</v>
      </c>
      <c r="J21290">
        <v>46173</v>
      </c>
      <c r="L21290" t="s">
        <v>4062</v>
      </c>
    </row>
    <row r="21291" spans="1:14" x14ac:dyDescent="0.25">
      <c r="A21291">
        <v>7630585317786</v>
      </c>
      <c r="B21291" t="s">
        <v>612</v>
      </c>
      <c r="C21291">
        <v>45918</v>
      </c>
      <c r="D21291" t="s">
        <v>28868</v>
      </c>
      <c r="E21291" t="s">
        <v>28869</v>
      </c>
      <c r="F21291" t="s">
        <v>3482</v>
      </c>
      <c r="G21291" t="s">
        <v>3483</v>
      </c>
      <c r="H21291" t="s">
        <v>3706</v>
      </c>
      <c r="I21291" t="s">
        <v>2568</v>
      </c>
      <c r="J21291">
        <v>46295</v>
      </c>
      <c r="L21291" t="s">
        <v>27016</v>
      </c>
    </row>
    <row r="21292" spans="1:14" x14ac:dyDescent="0.25">
      <c r="A21292">
        <v>7630585313276</v>
      </c>
      <c r="B21292" t="s">
        <v>267</v>
      </c>
      <c r="C21292">
        <v>45918</v>
      </c>
      <c r="D21292" t="s">
        <v>29219</v>
      </c>
      <c r="F21292" t="s">
        <v>3686</v>
      </c>
      <c r="G21292" t="s">
        <v>81</v>
      </c>
      <c r="H21292" t="s">
        <v>8</v>
      </c>
      <c r="I21292" t="s">
        <v>2125</v>
      </c>
      <c r="J21292">
        <v>46203</v>
      </c>
      <c r="L21292" t="s">
        <v>11160</v>
      </c>
    </row>
    <row r="21293" spans="1:14" x14ac:dyDescent="0.25">
      <c r="B21293" t="s">
        <v>267</v>
      </c>
      <c r="C21293">
        <v>45918</v>
      </c>
      <c r="D21293" t="s">
        <v>28721</v>
      </c>
      <c r="F21293" t="s">
        <v>5884</v>
      </c>
      <c r="G21293" t="s">
        <v>5885</v>
      </c>
      <c r="H21293" t="s">
        <v>4715</v>
      </c>
      <c r="I21293" t="s">
        <v>2163</v>
      </c>
      <c r="N21293" t="s">
        <v>29220</v>
      </c>
    </row>
    <row r="21294" spans="1:14" x14ac:dyDescent="0.25">
      <c r="A21294">
        <v>7630054400032</v>
      </c>
      <c r="B21294" t="s">
        <v>267</v>
      </c>
      <c r="C21294">
        <v>45918</v>
      </c>
      <c r="D21294" t="s">
        <v>29221</v>
      </c>
      <c r="F21294" t="s">
        <v>756</v>
      </c>
      <c r="G21294" t="s">
        <v>757</v>
      </c>
      <c r="H21294" t="s">
        <v>10741</v>
      </c>
      <c r="I21294" t="s">
        <v>523</v>
      </c>
      <c r="J21294">
        <v>46173</v>
      </c>
      <c r="L21294" t="s">
        <v>7598</v>
      </c>
    </row>
    <row r="21295" spans="1:14" x14ac:dyDescent="0.25">
      <c r="A21295">
        <v>7630751792256</v>
      </c>
      <c r="B21295" t="s">
        <v>267</v>
      </c>
      <c r="C21295">
        <v>45918</v>
      </c>
      <c r="D21295" t="s">
        <v>29222</v>
      </c>
      <c r="F21295" t="s">
        <v>107</v>
      </c>
      <c r="G21295" t="s">
        <v>108</v>
      </c>
      <c r="H21295" t="s">
        <v>2698</v>
      </c>
      <c r="I21295" t="s">
        <v>440</v>
      </c>
      <c r="J21295">
        <v>46142</v>
      </c>
      <c r="L21295" t="s">
        <v>4079</v>
      </c>
    </row>
    <row r="21296" spans="1:14" x14ac:dyDescent="0.25">
      <c r="A21296">
        <v>7630585325729</v>
      </c>
      <c r="B21296" t="s">
        <v>612</v>
      </c>
      <c r="C21296">
        <v>45918</v>
      </c>
      <c r="D21296" t="s">
        <v>29028</v>
      </c>
      <c r="E21296" t="s">
        <v>29029</v>
      </c>
      <c r="F21296" t="s">
        <v>582</v>
      </c>
      <c r="G21296" t="s">
        <v>583</v>
      </c>
      <c r="H21296" t="s">
        <v>3532</v>
      </c>
      <c r="I21296" t="s">
        <v>356</v>
      </c>
      <c r="J21296">
        <v>46265</v>
      </c>
      <c r="L21296" t="s">
        <v>24629</v>
      </c>
    </row>
    <row r="21297" spans="1:14" x14ac:dyDescent="0.25">
      <c r="B21297" t="s">
        <v>267</v>
      </c>
      <c r="C21297">
        <v>45918</v>
      </c>
      <c r="D21297" t="s">
        <v>29223</v>
      </c>
      <c r="F21297" t="s">
        <v>6906</v>
      </c>
      <c r="G21297" t="s">
        <v>6907</v>
      </c>
      <c r="H21297" t="s">
        <v>8</v>
      </c>
      <c r="I21297" t="s">
        <v>272</v>
      </c>
    </row>
    <row r="21298" spans="1:14" x14ac:dyDescent="0.25">
      <c r="A21298">
        <v>7630585370187</v>
      </c>
      <c r="B21298" t="s">
        <v>612</v>
      </c>
      <c r="C21298">
        <v>45918</v>
      </c>
      <c r="D21298" t="s">
        <v>28744</v>
      </c>
      <c r="E21298" t="s">
        <v>28745</v>
      </c>
      <c r="F21298" t="s">
        <v>2709</v>
      </c>
      <c r="G21298" t="s">
        <v>2710</v>
      </c>
      <c r="H21298" t="s">
        <v>2967</v>
      </c>
      <c r="I21298" t="s">
        <v>300</v>
      </c>
      <c r="J21298">
        <v>46265</v>
      </c>
      <c r="L21298" t="s">
        <v>25814</v>
      </c>
    </row>
    <row r="21299" spans="1:14" x14ac:dyDescent="0.25">
      <c r="A21299">
        <v>7630585385112</v>
      </c>
      <c r="B21299" t="s">
        <v>612</v>
      </c>
      <c r="C21299">
        <v>45918</v>
      </c>
      <c r="D21299" t="s">
        <v>28783</v>
      </c>
      <c r="E21299" t="s">
        <v>28784</v>
      </c>
      <c r="F21299" t="s">
        <v>1825</v>
      </c>
      <c r="G21299" t="s">
        <v>1826</v>
      </c>
      <c r="H21299" t="s">
        <v>3696</v>
      </c>
      <c r="I21299" t="s">
        <v>785</v>
      </c>
      <c r="J21299">
        <v>46203</v>
      </c>
      <c r="L21299" t="s">
        <v>8886</v>
      </c>
    </row>
    <row r="21300" spans="1:14" x14ac:dyDescent="0.25">
      <c r="A21300">
        <v>7630428720131</v>
      </c>
      <c r="B21300" t="s">
        <v>612</v>
      </c>
      <c r="C21300">
        <v>45918</v>
      </c>
      <c r="D21300" t="s">
        <v>28982</v>
      </c>
      <c r="E21300" t="s">
        <v>28983</v>
      </c>
      <c r="F21300" t="s">
        <v>160</v>
      </c>
      <c r="G21300" t="s">
        <v>161</v>
      </c>
      <c r="H21300" t="s">
        <v>5827</v>
      </c>
      <c r="I21300" t="s">
        <v>517</v>
      </c>
      <c r="K21300" t="s">
        <v>3838</v>
      </c>
      <c r="L21300" t="s">
        <v>10079</v>
      </c>
    </row>
    <row r="21301" spans="1:14" x14ac:dyDescent="0.25">
      <c r="A21301">
        <v>7630311538287</v>
      </c>
      <c r="B21301" t="s">
        <v>671</v>
      </c>
      <c r="C21301">
        <v>45918</v>
      </c>
      <c r="D21301" t="s">
        <v>28853</v>
      </c>
      <c r="F21301" t="s">
        <v>311</v>
      </c>
      <c r="G21301" t="s">
        <v>312</v>
      </c>
      <c r="H21301" t="s">
        <v>23586</v>
      </c>
      <c r="I21301" t="s">
        <v>300</v>
      </c>
      <c r="J21301">
        <v>46234</v>
      </c>
      <c r="L21301" t="s">
        <v>9559</v>
      </c>
      <c r="N21301" t="s">
        <v>28854</v>
      </c>
    </row>
    <row r="21302" spans="1:14" x14ac:dyDescent="0.25">
      <c r="A21302">
        <v>7630030385247</v>
      </c>
      <c r="B21302" t="s">
        <v>671</v>
      </c>
      <c r="C21302">
        <v>45918</v>
      </c>
      <c r="D21302" t="s">
        <v>29045</v>
      </c>
      <c r="F21302" t="s">
        <v>1901</v>
      </c>
      <c r="G21302" t="s">
        <v>1902</v>
      </c>
      <c r="H21302" t="s">
        <v>29224</v>
      </c>
      <c r="I21302" t="s">
        <v>281</v>
      </c>
      <c r="J21302">
        <v>72686</v>
      </c>
      <c r="L21302" t="s">
        <v>29225</v>
      </c>
      <c r="N21302" t="s">
        <v>12170</v>
      </c>
    </row>
    <row r="21303" spans="1:14" x14ac:dyDescent="0.25">
      <c r="A21303">
        <v>7630428719258</v>
      </c>
      <c r="B21303" t="s">
        <v>612</v>
      </c>
      <c r="C21303">
        <v>45918</v>
      </c>
      <c r="D21303" t="s">
        <v>29226</v>
      </c>
      <c r="E21303" t="s">
        <v>29227</v>
      </c>
      <c r="F21303" t="s">
        <v>195</v>
      </c>
      <c r="G21303" t="s">
        <v>196</v>
      </c>
      <c r="H21303" t="s">
        <v>8756</v>
      </c>
      <c r="I21303" t="s">
        <v>2101</v>
      </c>
      <c r="J21303">
        <v>46053</v>
      </c>
      <c r="K21303" t="s">
        <v>2947</v>
      </c>
      <c r="L21303" t="s">
        <v>15359</v>
      </c>
    </row>
    <row r="21304" spans="1:14" x14ac:dyDescent="0.25">
      <c r="B21304" t="s">
        <v>612</v>
      </c>
      <c r="C21304">
        <v>45918</v>
      </c>
      <c r="D21304" t="s">
        <v>29228</v>
      </c>
      <c r="E21304" t="s">
        <v>29229</v>
      </c>
      <c r="F21304" t="s">
        <v>13931</v>
      </c>
      <c r="G21304" t="s">
        <v>13932</v>
      </c>
      <c r="H21304" t="s">
        <v>2750</v>
      </c>
      <c r="I21304" t="s">
        <v>281</v>
      </c>
    </row>
    <row r="21305" spans="1:14" x14ac:dyDescent="0.25">
      <c r="A21305">
        <v>7630311506118</v>
      </c>
      <c r="B21305" t="s">
        <v>267</v>
      </c>
      <c r="C21305">
        <v>45918</v>
      </c>
      <c r="D21305" t="s">
        <v>29230</v>
      </c>
      <c r="F21305" t="s">
        <v>1142</v>
      </c>
      <c r="G21305" t="s">
        <v>1143</v>
      </c>
      <c r="H21305" t="s">
        <v>23562</v>
      </c>
      <c r="I21305" t="s">
        <v>517</v>
      </c>
      <c r="J21305">
        <v>46112</v>
      </c>
      <c r="L21305" t="s">
        <v>26385</v>
      </c>
    </row>
    <row r="21306" spans="1:14" x14ac:dyDescent="0.25">
      <c r="A21306">
        <v>7630311537853</v>
      </c>
      <c r="B21306" t="s">
        <v>267</v>
      </c>
      <c r="C21306">
        <v>45918</v>
      </c>
      <c r="D21306" t="s">
        <v>29231</v>
      </c>
      <c r="F21306" t="s">
        <v>602</v>
      </c>
      <c r="G21306" t="s">
        <v>603</v>
      </c>
      <c r="H21306" t="s">
        <v>10343</v>
      </c>
      <c r="I21306" t="s">
        <v>517</v>
      </c>
      <c r="J21306">
        <v>46203</v>
      </c>
      <c r="L21306" t="s">
        <v>8881</v>
      </c>
    </row>
    <row r="21307" spans="1:14" x14ac:dyDescent="0.25">
      <c r="B21307" t="s">
        <v>612</v>
      </c>
      <c r="C21307">
        <v>45918</v>
      </c>
      <c r="D21307" t="s">
        <v>29232</v>
      </c>
      <c r="E21307" t="s">
        <v>29233</v>
      </c>
      <c r="F21307" t="s">
        <v>650</v>
      </c>
      <c r="G21307" t="s">
        <v>651</v>
      </c>
      <c r="H21307" t="s">
        <v>637</v>
      </c>
      <c r="I21307" t="s">
        <v>652</v>
      </c>
    </row>
    <row r="21308" spans="1:14" x14ac:dyDescent="0.25">
      <c r="B21308" t="s">
        <v>612</v>
      </c>
      <c r="C21308">
        <v>45918</v>
      </c>
      <c r="D21308" t="s">
        <v>29201</v>
      </c>
      <c r="E21308" t="s">
        <v>29202</v>
      </c>
      <c r="F21308" t="s">
        <v>7514</v>
      </c>
      <c r="G21308" t="s">
        <v>7515</v>
      </c>
      <c r="H21308" t="s">
        <v>27592</v>
      </c>
      <c r="I21308" t="s">
        <v>675</v>
      </c>
      <c r="L21308" t="s">
        <v>27790</v>
      </c>
    </row>
    <row r="21309" spans="1:14" x14ac:dyDescent="0.25">
      <c r="B21309" t="s">
        <v>267</v>
      </c>
      <c r="C21309">
        <v>45918</v>
      </c>
      <c r="D21309" t="s">
        <v>28721</v>
      </c>
      <c r="F21309" t="s">
        <v>1528</v>
      </c>
      <c r="G21309" t="s">
        <v>1529</v>
      </c>
      <c r="H21309" t="s">
        <v>4715</v>
      </c>
      <c r="I21309" t="s">
        <v>440</v>
      </c>
      <c r="N21309" t="s">
        <v>27013</v>
      </c>
    </row>
    <row r="21310" spans="1:14" x14ac:dyDescent="0.25">
      <c r="A21310">
        <v>7630311562947</v>
      </c>
      <c r="B21310" t="s">
        <v>612</v>
      </c>
      <c r="C21310">
        <v>45918</v>
      </c>
      <c r="D21310" t="s">
        <v>29234</v>
      </c>
      <c r="E21310" t="s">
        <v>29235</v>
      </c>
      <c r="F21310" t="s">
        <v>679</v>
      </c>
      <c r="G21310" t="s">
        <v>680</v>
      </c>
      <c r="H21310" t="s">
        <v>4989</v>
      </c>
      <c r="I21310" t="s">
        <v>281</v>
      </c>
      <c r="J21310">
        <v>49399</v>
      </c>
      <c r="L21310" t="s">
        <v>22768</v>
      </c>
    </row>
    <row r="21311" spans="1:14" x14ac:dyDescent="0.25">
      <c r="A21311">
        <v>7630030392412</v>
      </c>
      <c r="B21311" t="s">
        <v>612</v>
      </c>
      <c r="C21311">
        <v>45918</v>
      </c>
      <c r="D21311" t="s">
        <v>28982</v>
      </c>
      <c r="E21311" t="s">
        <v>28983</v>
      </c>
      <c r="F21311" t="s">
        <v>16</v>
      </c>
      <c r="G21311" t="s">
        <v>17</v>
      </c>
      <c r="H21311" t="s">
        <v>637</v>
      </c>
      <c r="I21311" t="s">
        <v>281</v>
      </c>
      <c r="J21311">
        <v>46542</v>
      </c>
      <c r="L21311" t="s">
        <v>23339</v>
      </c>
    </row>
    <row r="21312" spans="1:14" x14ac:dyDescent="0.25">
      <c r="A21312">
        <v>7630311562565</v>
      </c>
      <c r="B21312" t="s">
        <v>612</v>
      </c>
      <c r="C21312">
        <v>45918</v>
      </c>
      <c r="D21312" t="s">
        <v>29236</v>
      </c>
      <c r="E21312" t="s">
        <v>29237</v>
      </c>
      <c r="F21312" t="s">
        <v>1366</v>
      </c>
      <c r="G21312" t="s">
        <v>1367</v>
      </c>
      <c r="H21312" t="s">
        <v>3986</v>
      </c>
      <c r="I21312" t="s">
        <v>281</v>
      </c>
      <c r="L21312" t="s">
        <v>28295</v>
      </c>
    </row>
    <row r="21313" spans="1:14" x14ac:dyDescent="0.25">
      <c r="A21313">
        <v>7630585326740</v>
      </c>
      <c r="B21313" t="s">
        <v>671</v>
      </c>
      <c r="C21313">
        <v>45918</v>
      </c>
      <c r="D21313" t="s">
        <v>28724</v>
      </c>
      <c r="F21313" t="s">
        <v>1069</v>
      </c>
      <c r="G21313" t="s">
        <v>1070</v>
      </c>
      <c r="H21313" t="s">
        <v>2698</v>
      </c>
      <c r="I21313" t="s">
        <v>440</v>
      </c>
      <c r="J21313">
        <v>46203</v>
      </c>
      <c r="L21313" t="s">
        <v>10432</v>
      </c>
      <c r="N21313" t="s">
        <v>28725</v>
      </c>
    </row>
    <row r="21314" spans="1:14" x14ac:dyDescent="0.25">
      <c r="A21314">
        <v>7630428718190</v>
      </c>
      <c r="B21314" t="s">
        <v>267</v>
      </c>
      <c r="C21314">
        <v>45918</v>
      </c>
      <c r="D21314" t="s">
        <v>29238</v>
      </c>
      <c r="F21314" t="s">
        <v>149</v>
      </c>
      <c r="G21314" t="s">
        <v>150</v>
      </c>
      <c r="H21314" t="s">
        <v>2698</v>
      </c>
      <c r="I21314" t="s">
        <v>666</v>
      </c>
      <c r="J21314">
        <v>46203</v>
      </c>
      <c r="L21314" t="s">
        <v>24</v>
      </c>
    </row>
    <row r="21315" spans="1:14" x14ac:dyDescent="0.25">
      <c r="A21315">
        <v>7630311516025</v>
      </c>
      <c r="B21315" t="s">
        <v>612</v>
      </c>
      <c r="C21315">
        <v>45918</v>
      </c>
      <c r="D21315" t="s">
        <v>28795</v>
      </c>
      <c r="E21315" t="s">
        <v>28796</v>
      </c>
      <c r="F21315" t="s">
        <v>1915</v>
      </c>
      <c r="G21315" t="s">
        <v>1916</v>
      </c>
      <c r="H21315" t="s">
        <v>9983</v>
      </c>
      <c r="I21315" t="s">
        <v>535</v>
      </c>
      <c r="L21315" t="s">
        <v>26036</v>
      </c>
    </row>
    <row r="21316" spans="1:14" x14ac:dyDescent="0.25">
      <c r="A21316">
        <v>7630054493171</v>
      </c>
      <c r="B21316" t="s">
        <v>671</v>
      </c>
      <c r="C21316">
        <v>45918</v>
      </c>
      <c r="D21316" t="s">
        <v>28853</v>
      </c>
      <c r="F21316" t="s">
        <v>1317</v>
      </c>
      <c r="G21316" t="s">
        <v>1318</v>
      </c>
      <c r="H21316" t="s">
        <v>10670</v>
      </c>
      <c r="I21316" t="s">
        <v>517</v>
      </c>
      <c r="J21316">
        <v>46112</v>
      </c>
      <c r="L21316" t="s">
        <v>9236</v>
      </c>
      <c r="N21316" t="s">
        <v>28854</v>
      </c>
    </row>
    <row r="21317" spans="1:14" x14ac:dyDescent="0.25">
      <c r="A21317">
        <v>7630311538287</v>
      </c>
      <c r="B21317" t="s">
        <v>671</v>
      </c>
      <c r="C21317">
        <v>45918</v>
      </c>
      <c r="D21317" t="s">
        <v>28853</v>
      </c>
      <c r="F21317" t="s">
        <v>311</v>
      </c>
      <c r="G21317" t="s">
        <v>312</v>
      </c>
      <c r="H21317" t="s">
        <v>23586</v>
      </c>
      <c r="I21317" t="s">
        <v>523</v>
      </c>
      <c r="J21317">
        <v>46203</v>
      </c>
      <c r="L21317" t="s">
        <v>5815</v>
      </c>
      <c r="N21317" t="s">
        <v>28854</v>
      </c>
    </row>
    <row r="21318" spans="1:14" x14ac:dyDescent="0.25">
      <c r="B21318" t="s">
        <v>612</v>
      </c>
      <c r="C21318">
        <v>45918</v>
      </c>
      <c r="D21318" t="s">
        <v>29239</v>
      </c>
      <c r="E21318" t="s">
        <v>29240</v>
      </c>
      <c r="F21318" t="s">
        <v>8711</v>
      </c>
      <c r="G21318" t="s">
        <v>8712</v>
      </c>
      <c r="H21318" t="s">
        <v>13933</v>
      </c>
      <c r="I21318" t="s">
        <v>281</v>
      </c>
    </row>
    <row r="21319" spans="1:14" x14ac:dyDescent="0.25">
      <c r="A21319">
        <v>7630585377896</v>
      </c>
      <c r="B21319" t="s">
        <v>671</v>
      </c>
      <c r="C21319">
        <v>45918</v>
      </c>
      <c r="D21319" t="s">
        <v>28814</v>
      </c>
      <c r="F21319" t="s">
        <v>742</v>
      </c>
      <c r="G21319" t="s">
        <v>743</v>
      </c>
      <c r="H21319" t="s">
        <v>8</v>
      </c>
      <c r="I21319" t="s">
        <v>378</v>
      </c>
      <c r="J21319">
        <v>46203</v>
      </c>
      <c r="L21319" t="s">
        <v>6769</v>
      </c>
      <c r="N21319" t="s">
        <v>28815</v>
      </c>
    </row>
    <row r="21320" spans="1:14" x14ac:dyDescent="0.25">
      <c r="A21320">
        <v>7630428723224</v>
      </c>
      <c r="B21320" t="s">
        <v>267</v>
      </c>
      <c r="C21320">
        <v>45918</v>
      </c>
      <c r="D21320" t="s">
        <v>29241</v>
      </c>
      <c r="F21320" t="s">
        <v>4363</v>
      </c>
      <c r="G21320" t="s">
        <v>4364</v>
      </c>
      <c r="H21320" t="s">
        <v>2698</v>
      </c>
      <c r="I21320" t="s">
        <v>440</v>
      </c>
      <c r="J21320">
        <v>46081</v>
      </c>
      <c r="L21320" t="s">
        <v>452</v>
      </c>
    </row>
    <row r="21321" spans="1:14" x14ac:dyDescent="0.25">
      <c r="A21321">
        <v>7630428717698</v>
      </c>
      <c r="B21321" t="s">
        <v>267</v>
      </c>
      <c r="C21321">
        <v>45918</v>
      </c>
      <c r="D21321" t="s">
        <v>29242</v>
      </c>
      <c r="F21321" t="s">
        <v>190</v>
      </c>
      <c r="G21321" t="s">
        <v>191</v>
      </c>
      <c r="H21321" t="s">
        <v>2698</v>
      </c>
      <c r="I21321" t="s">
        <v>421</v>
      </c>
      <c r="J21321">
        <v>46203</v>
      </c>
      <c r="L21321" t="s">
        <v>11160</v>
      </c>
    </row>
    <row r="21322" spans="1:14" x14ac:dyDescent="0.25">
      <c r="A21322">
        <v>7630751764321</v>
      </c>
      <c r="B21322" t="s">
        <v>612</v>
      </c>
      <c r="C21322">
        <v>45918</v>
      </c>
      <c r="D21322" t="s">
        <v>29243</v>
      </c>
      <c r="E21322" t="s">
        <v>29244</v>
      </c>
      <c r="F21322" t="s">
        <v>807</v>
      </c>
      <c r="G21322" t="s">
        <v>808</v>
      </c>
      <c r="H21322" t="s">
        <v>2502</v>
      </c>
      <c r="I21322" t="s">
        <v>281</v>
      </c>
      <c r="J21322">
        <v>46112</v>
      </c>
      <c r="L21322" t="s">
        <v>12465</v>
      </c>
    </row>
    <row r="21323" spans="1:14" x14ac:dyDescent="0.25">
      <c r="A21323">
        <v>7630311514892</v>
      </c>
      <c r="B21323" t="s">
        <v>612</v>
      </c>
      <c r="C21323">
        <v>45918</v>
      </c>
      <c r="D21323" t="s">
        <v>29245</v>
      </c>
      <c r="E21323" t="s">
        <v>29246</v>
      </c>
      <c r="F21323" t="s">
        <v>954</v>
      </c>
      <c r="G21323" t="s">
        <v>955</v>
      </c>
      <c r="H21323" t="s">
        <v>617</v>
      </c>
      <c r="I21323" t="s">
        <v>666</v>
      </c>
      <c r="L21323" t="s">
        <v>26017</v>
      </c>
    </row>
    <row r="21324" spans="1:14" x14ac:dyDescent="0.25">
      <c r="A21324">
        <v>7630428720445</v>
      </c>
      <c r="B21324" t="s">
        <v>671</v>
      </c>
      <c r="C21324">
        <v>45918</v>
      </c>
      <c r="D21324" t="s">
        <v>28724</v>
      </c>
      <c r="F21324" t="s">
        <v>162</v>
      </c>
      <c r="G21324" t="s">
        <v>163</v>
      </c>
      <c r="H21324" t="s">
        <v>2698</v>
      </c>
      <c r="I21324" t="s">
        <v>666</v>
      </c>
      <c r="J21324">
        <v>46234</v>
      </c>
      <c r="L21324" t="s">
        <v>10811</v>
      </c>
      <c r="N21324" t="s">
        <v>28725</v>
      </c>
    </row>
    <row r="21325" spans="1:14" x14ac:dyDescent="0.25">
      <c r="A21325">
        <v>7630311538386</v>
      </c>
      <c r="B21325" t="s">
        <v>267</v>
      </c>
      <c r="C21325">
        <v>45918</v>
      </c>
      <c r="D21325" t="s">
        <v>29247</v>
      </c>
      <c r="F21325" t="s">
        <v>1158</v>
      </c>
      <c r="G21325" t="s">
        <v>1159</v>
      </c>
      <c r="H21325" t="s">
        <v>10639</v>
      </c>
      <c r="I21325" t="s">
        <v>1003</v>
      </c>
      <c r="J21325">
        <v>46234</v>
      </c>
      <c r="L21325" t="s">
        <v>22252</v>
      </c>
    </row>
    <row r="21326" spans="1:14" x14ac:dyDescent="0.25">
      <c r="B21326" t="s">
        <v>612</v>
      </c>
      <c r="C21326">
        <v>45918</v>
      </c>
      <c r="D21326" t="s">
        <v>29040</v>
      </c>
      <c r="E21326" t="s">
        <v>29041</v>
      </c>
      <c r="F21326" t="s">
        <v>862</v>
      </c>
      <c r="G21326" t="s">
        <v>863</v>
      </c>
      <c r="H21326" t="s">
        <v>1669</v>
      </c>
      <c r="I21326" t="s">
        <v>2101</v>
      </c>
    </row>
    <row r="21327" spans="1:14" x14ac:dyDescent="0.25">
      <c r="A21327">
        <v>7630311549955</v>
      </c>
      <c r="B21327" t="s">
        <v>612</v>
      </c>
      <c r="C21327">
        <v>45918</v>
      </c>
      <c r="D21327" t="s">
        <v>28868</v>
      </c>
      <c r="E21327" t="s">
        <v>28869</v>
      </c>
      <c r="F21327" t="s">
        <v>127</v>
      </c>
      <c r="G21327" t="s">
        <v>128</v>
      </c>
      <c r="H21327" t="s">
        <v>3427</v>
      </c>
      <c r="I21327" t="s">
        <v>295</v>
      </c>
      <c r="J21327">
        <v>46022</v>
      </c>
      <c r="L21327" t="s">
        <v>6406</v>
      </c>
    </row>
    <row r="21328" spans="1:14" x14ac:dyDescent="0.25">
      <c r="A21328">
        <v>7630585385112</v>
      </c>
      <c r="B21328" t="s">
        <v>671</v>
      </c>
      <c r="C21328">
        <v>45918</v>
      </c>
      <c r="D21328" t="s">
        <v>28814</v>
      </c>
      <c r="F21328" t="s">
        <v>1825</v>
      </c>
      <c r="G21328" t="s">
        <v>1826</v>
      </c>
      <c r="H21328" t="s">
        <v>8</v>
      </c>
      <c r="I21328" t="s">
        <v>1379</v>
      </c>
      <c r="J21328">
        <v>46234</v>
      </c>
      <c r="L21328" t="s">
        <v>10811</v>
      </c>
      <c r="N21328" t="s">
        <v>28815</v>
      </c>
    </row>
    <row r="21329" spans="1:14" x14ac:dyDescent="0.25">
      <c r="A21329">
        <v>7630428712297</v>
      </c>
      <c r="B21329" t="s">
        <v>671</v>
      </c>
      <c r="C21329">
        <v>45918</v>
      </c>
      <c r="D21329" t="s">
        <v>28724</v>
      </c>
      <c r="F21329" t="s">
        <v>1045</v>
      </c>
      <c r="G21329" t="s">
        <v>1046</v>
      </c>
      <c r="H21329" t="s">
        <v>2698</v>
      </c>
      <c r="I21329" t="s">
        <v>666</v>
      </c>
      <c r="J21329">
        <v>46234</v>
      </c>
      <c r="L21329" t="s">
        <v>9447</v>
      </c>
      <c r="N21329" t="s">
        <v>28725</v>
      </c>
    </row>
    <row r="21330" spans="1:14" x14ac:dyDescent="0.25">
      <c r="A21330">
        <v>7630585317519</v>
      </c>
      <c r="B21330" t="s">
        <v>612</v>
      </c>
      <c r="C21330">
        <v>45918</v>
      </c>
      <c r="D21330" t="s">
        <v>29028</v>
      </c>
      <c r="E21330" t="s">
        <v>29029</v>
      </c>
      <c r="F21330" t="s">
        <v>28</v>
      </c>
      <c r="G21330" t="s">
        <v>29</v>
      </c>
      <c r="H21330" t="s">
        <v>13424</v>
      </c>
      <c r="I21330" t="s">
        <v>356</v>
      </c>
      <c r="J21330">
        <v>46265</v>
      </c>
      <c r="L21330" t="s">
        <v>21796</v>
      </c>
    </row>
    <row r="21331" spans="1:14" x14ac:dyDescent="0.25">
      <c r="A21331">
        <v>7630311562947</v>
      </c>
      <c r="B21331" t="s">
        <v>612</v>
      </c>
      <c r="C21331">
        <v>45918</v>
      </c>
      <c r="D21331" t="s">
        <v>28987</v>
      </c>
      <c r="E21331" t="s">
        <v>28988</v>
      </c>
      <c r="F21331" t="s">
        <v>679</v>
      </c>
      <c r="G21331" t="s">
        <v>680</v>
      </c>
      <c r="H21331" t="s">
        <v>27320</v>
      </c>
      <c r="I21331" t="s">
        <v>281</v>
      </c>
      <c r="L21331" t="s">
        <v>23649</v>
      </c>
    </row>
    <row r="21332" spans="1:14" x14ac:dyDescent="0.25">
      <c r="B21332" t="s">
        <v>612</v>
      </c>
      <c r="C21332">
        <v>45918</v>
      </c>
      <c r="D21332" t="s">
        <v>29248</v>
      </c>
      <c r="E21332" t="s">
        <v>29249</v>
      </c>
      <c r="F21332" t="s">
        <v>400</v>
      </c>
      <c r="G21332" t="s">
        <v>401</v>
      </c>
      <c r="H21332" t="s">
        <v>1995</v>
      </c>
      <c r="I21332" t="s">
        <v>281</v>
      </c>
    </row>
    <row r="21333" spans="1:14" x14ac:dyDescent="0.25">
      <c r="A21333">
        <v>7630585381008</v>
      </c>
      <c r="B21333" t="s">
        <v>612</v>
      </c>
      <c r="C21333">
        <v>45918</v>
      </c>
      <c r="D21333" t="s">
        <v>28744</v>
      </c>
      <c r="E21333" t="s">
        <v>28745</v>
      </c>
      <c r="F21333" t="s">
        <v>1197</v>
      </c>
      <c r="G21333" t="s">
        <v>1198</v>
      </c>
      <c r="H21333" t="s">
        <v>9157</v>
      </c>
      <c r="I21333" t="s">
        <v>295</v>
      </c>
      <c r="J21333">
        <v>46173</v>
      </c>
      <c r="K21333" t="s">
        <v>8512</v>
      </c>
      <c r="L21333" t="s">
        <v>13228</v>
      </c>
    </row>
    <row r="21334" spans="1:14" x14ac:dyDescent="0.25">
      <c r="A21334">
        <v>7630585313733</v>
      </c>
      <c r="B21334" t="s">
        <v>671</v>
      </c>
      <c r="C21334">
        <v>45918</v>
      </c>
      <c r="D21334" t="s">
        <v>28724</v>
      </c>
      <c r="F21334" t="s">
        <v>1105</v>
      </c>
      <c r="G21334" t="s">
        <v>1106</v>
      </c>
      <c r="H21334" t="s">
        <v>2698</v>
      </c>
      <c r="I21334" t="s">
        <v>440</v>
      </c>
      <c r="J21334">
        <v>46142</v>
      </c>
      <c r="L21334" t="s">
        <v>8427</v>
      </c>
      <c r="N21334" t="s">
        <v>28725</v>
      </c>
    </row>
    <row r="21335" spans="1:14" x14ac:dyDescent="0.25">
      <c r="A21335">
        <v>7630428700393</v>
      </c>
      <c r="B21335" t="s">
        <v>267</v>
      </c>
      <c r="C21335">
        <v>45918</v>
      </c>
      <c r="D21335" t="s">
        <v>29250</v>
      </c>
      <c r="F21335" t="s">
        <v>303</v>
      </c>
      <c r="G21335" t="s">
        <v>304</v>
      </c>
      <c r="H21335" t="s">
        <v>2698</v>
      </c>
      <c r="I21335" t="s">
        <v>758</v>
      </c>
      <c r="J21335">
        <v>46234</v>
      </c>
      <c r="L21335" t="s">
        <v>11190</v>
      </c>
    </row>
    <row r="21336" spans="1:14" x14ac:dyDescent="0.25">
      <c r="A21336">
        <v>7630585325729</v>
      </c>
      <c r="B21336" t="s">
        <v>671</v>
      </c>
      <c r="C21336">
        <v>45918</v>
      </c>
      <c r="D21336" t="s">
        <v>28814</v>
      </c>
      <c r="F21336" t="s">
        <v>582</v>
      </c>
      <c r="G21336" t="s">
        <v>583</v>
      </c>
      <c r="H21336" t="s">
        <v>8</v>
      </c>
      <c r="I21336" t="s">
        <v>684</v>
      </c>
      <c r="J21336">
        <v>46112</v>
      </c>
      <c r="L21336" t="s">
        <v>6133</v>
      </c>
      <c r="N21336" t="s">
        <v>28815</v>
      </c>
    </row>
    <row r="21337" spans="1:14" x14ac:dyDescent="0.25">
      <c r="A21337">
        <v>7630585312736</v>
      </c>
      <c r="B21337" t="s">
        <v>612</v>
      </c>
      <c r="C21337">
        <v>45918</v>
      </c>
      <c r="D21337" t="s">
        <v>28738</v>
      </c>
      <c r="E21337" t="s">
        <v>28739</v>
      </c>
      <c r="F21337" t="s">
        <v>7192</v>
      </c>
      <c r="G21337" t="s">
        <v>7193</v>
      </c>
      <c r="H21337" t="s">
        <v>7200</v>
      </c>
      <c r="I21337" t="s">
        <v>830</v>
      </c>
      <c r="J21337">
        <v>46053</v>
      </c>
      <c r="L21337" t="s">
        <v>7195</v>
      </c>
    </row>
    <row r="21338" spans="1:14" x14ac:dyDescent="0.25">
      <c r="A21338">
        <v>7630311537730</v>
      </c>
      <c r="B21338" t="s">
        <v>671</v>
      </c>
      <c r="C21338">
        <v>45918</v>
      </c>
      <c r="D21338" t="s">
        <v>28853</v>
      </c>
      <c r="F21338" t="s">
        <v>1554</v>
      </c>
      <c r="G21338" t="s">
        <v>1555</v>
      </c>
      <c r="H21338" t="s">
        <v>29042</v>
      </c>
      <c r="I21338" t="s">
        <v>517</v>
      </c>
      <c r="J21338">
        <v>46203</v>
      </c>
      <c r="L21338" t="s">
        <v>6498</v>
      </c>
      <c r="N21338" t="s">
        <v>28854</v>
      </c>
    </row>
    <row r="21339" spans="1:14" x14ac:dyDescent="0.25">
      <c r="A21339">
        <v>7630047668593</v>
      </c>
      <c r="B21339" t="s">
        <v>612</v>
      </c>
      <c r="C21339">
        <v>45918</v>
      </c>
      <c r="D21339" t="s">
        <v>29251</v>
      </c>
      <c r="E21339" t="s">
        <v>29252</v>
      </c>
      <c r="F21339" t="s">
        <v>1389</v>
      </c>
      <c r="G21339" t="s">
        <v>1390</v>
      </c>
      <c r="H21339" t="s">
        <v>1452</v>
      </c>
      <c r="I21339" t="s">
        <v>281</v>
      </c>
      <c r="L21339" t="s">
        <v>15495</v>
      </c>
    </row>
    <row r="21340" spans="1:14" x14ac:dyDescent="0.25">
      <c r="A21340">
        <v>7630428744441</v>
      </c>
      <c r="B21340" t="s">
        <v>267</v>
      </c>
      <c r="C21340">
        <v>45918</v>
      </c>
      <c r="D21340" t="s">
        <v>29163</v>
      </c>
      <c r="F21340" t="s">
        <v>1360</v>
      </c>
      <c r="G21340" t="s">
        <v>1361</v>
      </c>
      <c r="H21340" t="s">
        <v>4715</v>
      </c>
      <c r="I21340" t="s">
        <v>4658</v>
      </c>
      <c r="L21340" t="s">
        <v>29253</v>
      </c>
      <c r="N21340" t="s">
        <v>11986</v>
      </c>
    </row>
    <row r="21341" spans="1:14" x14ac:dyDescent="0.25">
      <c r="B21341" t="s">
        <v>612</v>
      </c>
      <c r="C21341">
        <v>45918</v>
      </c>
      <c r="D21341" t="s">
        <v>29254</v>
      </c>
      <c r="E21341" t="s">
        <v>29255</v>
      </c>
      <c r="F21341" t="s">
        <v>908</v>
      </c>
      <c r="G21341" t="s">
        <v>909</v>
      </c>
      <c r="H21341" t="s">
        <v>7588</v>
      </c>
      <c r="I21341" t="s">
        <v>281</v>
      </c>
      <c r="J21341">
        <v>46572</v>
      </c>
    </row>
    <row r="21342" spans="1:14" x14ac:dyDescent="0.25">
      <c r="A21342">
        <v>7630585327921</v>
      </c>
      <c r="B21342" t="s">
        <v>612</v>
      </c>
      <c r="C21342">
        <v>45918</v>
      </c>
      <c r="D21342" t="s">
        <v>28744</v>
      </c>
      <c r="E21342" t="s">
        <v>28745</v>
      </c>
      <c r="F21342" t="s">
        <v>40</v>
      </c>
      <c r="G21342" t="s">
        <v>41</v>
      </c>
      <c r="H21342" t="s">
        <v>3508</v>
      </c>
      <c r="I21342" t="s">
        <v>2424</v>
      </c>
      <c r="J21342">
        <v>46022</v>
      </c>
      <c r="K21342" t="s">
        <v>7518</v>
      </c>
      <c r="L21342" t="s">
        <v>42</v>
      </c>
    </row>
    <row r="21343" spans="1:14" x14ac:dyDescent="0.25">
      <c r="A21343">
        <v>7630311549719</v>
      </c>
      <c r="B21343" t="s">
        <v>671</v>
      </c>
      <c r="C21343">
        <v>45918</v>
      </c>
      <c r="D21343" t="s">
        <v>28724</v>
      </c>
      <c r="F21343" t="s">
        <v>132</v>
      </c>
      <c r="G21343" t="s">
        <v>133</v>
      </c>
      <c r="H21343" t="s">
        <v>2698</v>
      </c>
      <c r="I21343" t="s">
        <v>666</v>
      </c>
      <c r="J21343">
        <v>46173</v>
      </c>
      <c r="L21343" t="s">
        <v>8398</v>
      </c>
      <c r="N21343" t="s">
        <v>28725</v>
      </c>
    </row>
    <row r="21344" spans="1:14" x14ac:dyDescent="0.25">
      <c r="A21344">
        <v>7630751791778</v>
      </c>
      <c r="B21344" t="s">
        <v>612</v>
      </c>
      <c r="C21344">
        <v>45918</v>
      </c>
      <c r="D21344" t="s">
        <v>28744</v>
      </c>
      <c r="E21344" t="s">
        <v>28745</v>
      </c>
      <c r="F21344" t="s">
        <v>2683</v>
      </c>
      <c r="G21344" t="s">
        <v>2684</v>
      </c>
      <c r="H21344" t="s">
        <v>4947</v>
      </c>
      <c r="I21344" t="s">
        <v>488</v>
      </c>
      <c r="J21344">
        <v>46203</v>
      </c>
      <c r="L21344" t="s">
        <v>25166</v>
      </c>
    </row>
    <row r="21345" spans="1:14" x14ac:dyDescent="0.25">
      <c r="B21345" t="s">
        <v>612</v>
      </c>
      <c r="C21345">
        <v>45918</v>
      </c>
      <c r="D21345" t="s">
        <v>28762</v>
      </c>
      <c r="E21345" t="s">
        <v>28763</v>
      </c>
      <c r="F21345" t="s">
        <v>25846</v>
      </c>
      <c r="G21345" t="s">
        <v>22749</v>
      </c>
      <c r="H21345" t="s">
        <v>22481</v>
      </c>
      <c r="I21345" t="s">
        <v>421</v>
      </c>
    </row>
    <row r="21346" spans="1:14" x14ac:dyDescent="0.25">
      <c r="A21346">
        <v>7630751710458</v>
      </c>
      <c r="B21346" t="s">
        <v>267</v>
      </c>
      <c r="C21346">
        <v>45918</v>
      </c>
      <c r="D21346" t="s">
        <v>29256</v>
      </c>
      <c r="F21346" t="s">
        <v>94</v>
      </c>
      <c r="G21346" t="s">
        <v>95</v>
      </c>
      <c r="H21346" t="s">
        <v>2698</v>
      </c>
      <c r="I21346" t="s">
        <v>1713</v>
      </c>
      <c r="J21346">
        <v>46234</v>
      </c>
      <c r="L21346" t="s">
        <v>11190</v>
      </c>
    </row>
    <row r="21347" spans="1:14" x14ac:dyDescent="0.25">
      <c r="A21347">
        <v>7630585381947</v>
      </c>
      <c r="B21347" t="s">
        <v>612</v>
      </c>
      <c r="C21347">
        <v>45918</v>
      </c>
      <c r="D21347" t="s">
        <v>28744</v>
      </c>
      <c r="E21347" t="s">
        <v>28745</v>
      </c>
      <c r="F21347" t="s">
        <v>5318</v>
      </c>
      <c r="G21347" t="s">
        <v>5319</v>
      </c>
      <c r="H21347" t="s">
        <v>1835</v>
      </c>
      <c r="I21347" t="s">
        <v>1736</v>
      </c>
      <c r="J21347">
        <v>46265</v>
      </c>
      <c r="L21347" t="s">
        <v>25430</v>
      </c>
    </row>
    <row r="21348" spans="1:14" x14ac:dyDescent="0.25">
      <c r="A21348">
        <v>7630099209331</v>
      </c>
      <c r="B21348" t="s">
        <v>671</v>
      </c>
      <c r="C21348">
        <v>45918</v>
      </c>
      <c r="D21348" t="s">
        <v>28835</v>
      </c>
      <c r="F21348" t="s">
        <v>13688</v>
      </c>
      <c r="G21348" t="s">
        <v>13689</v>
      </c>
      <c r="H21348" t="s">
        <v>8</v>
      </c>
      <c r="I21348" t="s">
        <v>675</v>
      </c>
      <c r="N21348" t="s">
        <v>28836</v>
      </c>
    </row>
    <row r="21349" spans="1:14" x14ac:dyDescent="0.25">
      <c r="A21349">
        <v>7630428718930</v>
      </c>
      <c r="B21349" t="s">
        <v>612</v>
      </c>
      <c r="C21349">
        <v>45918</v>
      </c>
      <c r="D21349" t="s">
        <v>29226</v>
      </c>
      <c r="E21349" t="s">
        <v>29227</v>
      </c>
      <c r="F21349" t="s">
        <v>144</v>
      </c>
      <c r="G21349" t="s">
        <v>145</v>
      </c>
      <c r="H21349" t="s">
        <v>6291</v>
      </c>
      <c r="I21349" t="s">
        <v>675</v>
      </c>
      <c r="J21349">
        <v>46022</v>
      </c>
      <c r="K21349" t="s">
        <v>6513</v>
      </c>
      <c r="L21349" t="s">
        <v>16597</v>
      </c>
    </row>
    <row r="21350" spans="1:14" x14ac:dyDescent="0.25">
      <c r="A21350">
        <v>7630311537853</v>
      </c>
      <c r="B21350" t="s">
        <v>267</v>
      </c>
      <c r="C21350">
        <v>45918</v>
      </c>
      <c r="D21350" t="s">
        <v>29257</v>
      </c>
      <c r="F21350" t="s">
        <v>602</v>
      </c>
      <c r="G21350" t="s">
        <v>603</v>
      </c>
      <c r="H21350" t="s">
        <v>28747</v>
      </c>
      <c r="I21350" t="s">
        <v>758</v>
      </c>
      <c r="J21350">
        <v>46234</v>
      </c>
      <c r="L21350" t="s">
        <v>9113</v>
      </c>
    </row>
    <row r="21351" spans="1:14" x14ac:dyDescent="0.25">
      <c r="A21351">
        <v>7630585316079</v>
      </c>
      <c r="B21351" t="s">
        <v>267</v>
      </c>
      <c r="C21351">
        <v>45918</v>
      </c>
      <c r="D21351" t="s">
        <v>29258</v>
      </c>
      <c r="F21351" t="s">
        <v>1686</v>
      </c>
      <c r="G21351" t="s">
        <v>283</v>
      </c>
      <c r="H21351" t="s">
        <v>2698</v>
      </c>
      <c r="I21351" t="s">
        <v>421</v>
      </c>
      <c r="J21351">
        <v>46053</v>
      </c>
      <c r="L21351" t="s">
        <v>471</v>
      </c>
    </row>
    <row r="21352" spans="1:14" x14ac:dyDescent="0.25">
      <c r="A21352">
        <v>7630585327228</v>
      </c>
      <c r="B21352" t="s">
        <v>612</v>
      </c>
      <c r="C21352">
        <v>45918</v>
      </c>
      <c r="D21352" t="s">
        <v>29028</v>
      </c>
      <c r="E21352" t="s">
        <v>29029</v>
      </c>
      <c r="F21352" t="s">
        <v>43</v>
      </c>
      <c r="G21352" t="s">
        <v>44</v>
      </c>
      <c r="H21352" t="s">
        <v>2970</v>
      </c>
      <c r="I21352" t="s">
        <v>488</v>
      </c>
      <c r="J21352">
        <v>46112</v>
      </c>
      <c r="K21352" t="s">
        <v>413</v>
      </c>
      <c r="L21352" t="s">
        <v>414</v>
      </c>
    </row>
    <row r="21353" spans="1:14" x14ac:dyDescent="0.25">
      <c r="A21353">
        <v>7630311537730</v>
      </c>
      <c r="B21353" t="s">
        <v>671</v>
      </c>
      <c r="C21353">
        <v>45918</v>
      </c>
      <c r="D21353" t="s">
        <v>28853</v>
      </c>
      <c r="F21353" t="s">
        <v>1554</v>
      </c>
      <c r="G21353" t="s">
        <v>1555</v>
      </c>
      <c r="H21353" t="s">
        <v>29042</v>
      </c>
      <c r="I21353" t="s">
        <v>523</v>
      </c>
      <c r="J21353">
        <v>46112</v>
      </c>
      <c r="L21353" t="s">
        <v>3832</v>
      </c>
      <c r="N21353" t="s">
        <v>28854</v>
      </c>
    </row>
    <row r="21354" spans="1:14" x14ac:dyDescent="0.25">
      <c r="B21354" t="s">
        <v>267</v>
      </c>
      <c r="C21354">
        <v>45918</v>
      </c>
      <c r="D21354" t="s">
        <v>28721</v>
      </c>
      <c r="F21354" t="s">
        <v>7443</v>
      </c>
      <c r="G21354" t="s">
        <v>7444</v>
      </c>
      <c r="H21354" t="s">
        <v>4715</v>
      </c>
      <c r="I21354" t="s">
        <v>7737</v>
      </c>
      <c r="N21354" t="s">
        <v>4942</v>
      </c>
    </row>
    <row r="21355" spans="1:14" x14ac:dyDescent="0.25">
      <c r="A21355">
        <v>7630477892544</v>
      </c>
      <c r="B21355" t="s">
        <v>267</v>
      </c>
      <c r="C21355">
        <v>45918</v>
      </c>
      <c r="D21355" t="s">
        <v>28934</v>
      </c>
      <c r="F21355" t="s">
        <v>1656</v>
      </c>
      <c r="G21355" t="s">
        <v>1657</v>
      </c>
      <c r="H21355" t="s">
        <v>2909</v>
      </c>
      <c r="I21355" t="s">
        <v>3025</v>
      </c>
      <c r="L21355" t="s">
        <v>29259</v>
      </c>
      <c r="N21355" t="s">
        <v>19424</v>
      </c>
    </row>
    <row r="21356" spans="1:14" x14ac:dyDescent="0.25">
      <c r="A21356">
        <v>7630751776553</v>
      </c>
      <c r="B21356" t="s">
        <v>267</v>
      </c>
      <c r="C21356">
        <v>45918</v>
      </c>
      <c r="D21356" t="s">
        <v>29260</v>
      </c>
      <c r="F21356" t="s">
        <v>1097</v>
      </c>
      <c r="G21356" t="s">
        <v>1098</v>
      </c>
      <c r="H21356" t="s">
        <v>29261</v>
      </c>
      <c r="I21356" t="s">
        <v>517</v>
      </c>
      <c r="J21356">
        <v>46022</v>
      </c>
      <c r="L21356" t="s">
        <v>5932</v>
      </c>
    </row>
    <row r="21357" spans="1:14" x14ac:dyDescent="0.25">
      <c r="A21357">
        <v>7630311563944</v>
      </c>
      <c r="B21357" t="s">
        <v>612</v>
      </c>
      <c r="C21357">
        <v>45918</v>
      </c>
      <c r="D21357" t="s">
        <v>28689</v>
      </c>
      <c r="E21357" t="s">
        <v>28690</v>
      </c>
      <c r="F21357" t="s">
        <v>950</v>
      </c>
      <c r="G21357" t="s">
        <v>951</v>
      </c>
      <c r="H21357" t="s">
        <v>7903</v>
      </c>
      <c r="I21357" t="s">
        <v>281</v>
      </c>
      <c r="L21357" t="s">
        <v>13536</v>
      </c>
    </row>
    <row r="21358" spans="1:14" x14ac:dyDescent="0.25">
      <c r="A21358">
        <v>7630585383446</v>
      </c>
      <c r="B21358" t="s">
        <v>267</v>
      </c>
      <c r="C21358">
        <v>45918</v>
      </c>
      <c r="D21358" t="s">
        <v>29262</v>
      </c>
      <c r="F21358" t="s">
        <v>2291</v>
      </c>
      <c r="G21358" t="s">
        <v>2292</v>
      </c>
      <c r="H21358" t="s">
        <v>8</v>
      </c>
      <c r="I21358" t="s">
        <v>684</v>
      </c>
      <c r="J21358">
        <v>46265</v>
      </c>
      <c r="L21358" t="s">
        <v>24324</v>
      </c>
    </row>
    <row r="21359" spans="1:14" x14ac:dyDescent="0.25">
      <c r="A21359">
        <v>7630585370569</v>
      </c>
      <c r="B21359" t="s">
        <v>612</v>
      </c>
      <c r="C21359">
        <v>45918</v>
      </c>
      <c r="D21359" t="s">
        <v>28744</v>
      </c>
      <c r="E21359" t="s">
        <v>28745</v>
      </c>
      <c r="F21359" t="s">
        <v>4142</v>
      </c>
      <c r="G21359" t="s">
        <v>4143</v>
      </c>
      <c r="H21359" t="s">
        <v>9349</v>
      </c>
      <c r="I21359" t="s">
        <v>1165</v>
      </c>
      <c r="J21359">
        <v>46234</v>
      </c>
      <c r="K21359" t="s">
        <v>27305</v>
      </c>
      <c r="L21359" t="s">
        <v>8818</v>
      </c>
    </row>
    <row r="21360" spans="1:14" x14ac:dyDescent="0.25">
      <c r="A21360">
        <v>7630311506217</v>
      </c>
      <c r="B21360" t="s">
        <v>267</v>
      </c>
      <c r="C21360">
        <v>45918</v>
      </c>
      <c r="D21360" t="s">
        <v>29263</v>
      </c>
      <c r="F21360" t="s">
        <v>1001</v>
      </c>
      <c r="G21360" t="s">
        <v>1002</v>
      </c>
      <c r="H21360" t="s">
        <v>28998</v>
      </c>
      <c r="I21360" t="s">
        <v>517</v>
      </c>
      <c r="J21360">
        <v>46081</v>
      </c>
      <c r="L21360" t="s">
        <v>6894</v>
      </c>
    </row>
    <row r="21361" spans="1:14" x14ac:dyDescent="0.25">
      <c r="A21361">
        <v>7630585369235</v>
      </c>
      <c r="B21361" t="s">
        <v>267</v>
      </c>
      <c r="C21361">
        <v>45918</v>
      </c>
      <c r="D21361" t="s">
        <v>29264</v>
      </c>
      <c r="F21361" t="s">
        <v>242</v>
      </c>
      <c r="G21361" t="s">
        <v>243</v>
      </c>
      <c r="H21361" t="s">
        <v>8</v>
      </c>
      <c r="I21361" t="s">
        <v>272</v>
      </c>
      <c r="J21361">
        <v>46142</v>
      </c>
      <c r="L21361" t="s">
        <v>8212</v>
      </c>
    </row>
    <row r="21362" spans="1:14" x14ac:dyDescent="0.25">
      <c r="A21362">
        <v>7630428701666</v>
      </c>
      <c r="B21362" t="s">
        <v>267</v>
      </c>
      <c r="C21362">
        <v>45918</v>
      </c>
      <c r="D21362" t="s">
        <v>29265</v>
      </c>
      <c r="F21362" t="s">
        <v>1533</v>
      </c>
      <c r="G21362" t="s">
        <v>1534</v>
      </c>
      <c r="H21362" t="s">
        <v>2698</v>
      </c>
      <c r="I21362" t="s">
        <v>666</v>
      </c>
      <c r="J21362">
        <v>46203</v>
      </c>
      <c r="L21362" t="s">
        <v>8406</v>
      </c>
    </row>
    <row r="21363" spans="1:14" x14ac:dyDescent="0.25">
      <c r="A21363">
        <v>7630311537853</v>
      </c>
      <c r="B21363" t="s">
        <v>671</v>
      </c>
      <c r="C21363">
        <v>45918</v>
      </c>
      <c r="D21363" t="s">
        <v>28853</v>
      </c>
      <c r="F21363" t="s">
        <v>602</v>
      </c>
      <c r="G21363" t="s">
        <v>603</v>
      </c>
      <c r="H21363" t="s">
        <v>28747</v>
      </c>
      <c r="I21363" t="s">
        <v>1003</v>
      </c>
      <c r="J21363">
        <v>46234</v>
      </c>
      <c r="L21363" t="s">
        <v>8881</v>
      </c>
      <c r="N21363" t="s">
        <v>28854</v>
      </c>
    </row>
    <row r="21364" spans="1:14" x14ac:dyDescent="0.25">
      <c r="A21364">
        <v>7630585318639</v>
      </c>
      <c r="B21364" t="s">
        <v>612</v>
      </c>
      <c r="C21364">
        <v>45918</v>
      </c>
      <c r="D21364" t="s">
        <v>28795</v>
      </c>
      <c r="E21364" t="s">
        <v>28796</v>
      </c>
      <c r="F21364" t="s">
        <v>5750</v>
      </c>
      <c r="G21364" t="s">
        <v>5751</v>
      </c>
      <c r="H21364" t="s">
        <v>23826</v>
      </c>
      <c r="I21364" t="s">
        <v>281</v>
      </c>
      <c r="L21364" t="s">
        <v>23827</v>
      </c>
    </row>
    <row r="21365" spans="1:14" x14ac:dyDescent="0.25">
      <c r="A21365">
        <v>7630428745523</v>
      </c>
      <c r="B21365" t="s">
        <v>612</v>
      </c>
      <c r="C21365">
        <v>45918</v>
      </c>
      <c r="D21365" t="s">
        <v>28694</v>
      </c>
      <c r="E21365" t="s">
        <v>28695</v>
      </c>
      <c r="F21365" t="s">
        <v>615</v>
      </c>
      <c r="G21365" t="s">
        <v>616</v>
      </c>
      <c r="H21365" t="s">
        <v>23077</v>
      </c>
      <c r="I21365" t="s">
        <v>281</v>
      </c>
      <c r="J21365">
        <v>45991</v>
      </c>
      <c r="L21365" t="s">
        <v>12355</v>
      </c>
    </row>
    <row r="21366" spans="1:14" x14ac:dyDescent="0.25">
      <c r="A21366">
        <v>7630311538188</v>
      </c>
      <c r="B21366" t="s">
        <v>267</v>
      </c>
      <c r="C21366">
        <v>45918</v>
      </c>
      <c r="D21366" t="s">
        <v>29266</v>
      </c>
      <c r="F21366" t="s">
        <v>1171</v>
      </c>
      <c r="G21366" t="s">
        <v>1172</v>
      </c>
      <c r="H21366" t="s">
        <v>28872</v>
      </c>
      <c r="I21366" t="s">
        <v>523</v>
      </c>
      <c r="J21366">
        <v>46142</v>
      </c>
      <c r="L21366" t="s">
        <v>8762</v>
      </c>
    </row>
    <row r="21367" spans="1:14" x14ac:dyDescent="0.25">
      <c r="A21367">
        <v>7630585317519</v>
      </c>
      <c r="B21367" t="s">
        <v>671</v>
      </c>
      <c r="C21367">
        <v>45918</v>
      </c>
      <c r="D21367" t="s">
        <v>28814</v>
      </c>
      <c r="F21367" t="s">
        <v>28</v>
      </c>
      <c r="G21367" t="s">
        <v>29</v>
      </c>
      <c r="H21367" t="s">
        <v>8</v>
      </c>
      <c r="I21367" t="s">
        <v>440</v>
      </c>
      <c r="J21367">
        <v>46203</v>
      </c>
      <c r="L21367" t="s">
        <v>8401</v>
      </c>
      <c r="N21367" t="s">
        <v>28815</v>
      </c>
    </row>
    <row r="21368" spans="1:14" x14ac:dyDescent="0.25">
      <c r="B21368" t="s">
        <v>612</v>
      </c>
      <c r="C21368">
        <v>45918</v>
      </c>
      <c r="D21368" t="s">
        <v>29176</v>
      </c>
      <c r="E21368" t="s">
        <v>29177</v>
      </c>
      <c r="F21368" t="s">
        <v>13894</v>
      </c>
      <c r="G21368" t="s">
        <v>13895</v>
      </c>
      <c r="H21368" t="s">
        <v>5320</v>
      </c>
      <c r="I21368" t="s">
        <v>4658</v>
      </c>
    </row>
    <row r="21369" spans="1:14" x14ac:dyDescent="0.25">
      <c r="A21369">
        <v>7630428744458</v>
      </c>
      <c r="B21369" t="s">
        <v>267</v>
      </c>
      <c r="C21369">
        <v>45918</v>
      </c>
      <c r="D21369" t="s">
        <v>29163</v>
      </c>
      <c r="F21369" t="s">
        <v>1382</v>
      </c>
      <c r="G21369" t="s">
        <v>1383</v>
      </c>
      <c r="H21369" t="s">
        <v>4715</v>
      </c>
      <c r="I21369" t="s">
        <v>29267</v>
      </c>
      <c r="L21369" t="s">
        <v>29164</v>
      </c>
      <c r="N21369" t="s">
        <v>11986</v>
      </c>
    </row>
    <row r="21370" spans="1:14" x14ac:dyDescent="0.25">
      <c r="A21370">
        <v>7630585316901</v>
      </c>
      <c r="B21370" t="s">
        <v>267</v>
      </c>
      <c r="C21370">
        <v>45918</v>
      </c>
      <c r="D21370" t="s">
        <v>29268</v>
      </c>
      <c r="F21370" t="s">
        <v>25</v>
      </c>
      <c r="G21370" t="s">
        <v>26</v>
      </c>
      <c r="H21370" t="s">
        <v>8</v>
      </c>
      <c r="I21370" t="s">
        <v>1379</v>
      </c>
      <c r="J21370">
        <v>45688</v>
      </c>
      <c r="L21370" t="s">
        <v>10899</v>
      </c>
    </row>
    <row r="21371" spans="1:14" x14ac:dyDescent="0.25">
      <c r="B21371" t="s">
        <v>612</v>
      </c>
      <c r="C21371">
        <v>45918</v>
      </c>
      <c r="D21371" t="s">
        <v>28697</v>
      </c>
      <c r="E21371" t="s">
        <v>28698</v>
      </c>
      <c r="F21371" t="s">
        <v>375</v>
      </c>
      <c r="G21371" t="s">
        <v>376</v>
      </c>
      <c r="H21371" t="s">
        <v>22367</v>
      </c>
      <c r="I21371" t="s">
        <v>1418</v>
      </c>
      <c r="J21371">
        <v>46053</v>
      </c>
      <c r="K21371" t="s">
        <v>22002</v>
      </c>
      <c r="L21371" t="s">
        <v>4589</v>
      </c>
    </row>
    <row r="21372" spans="1:14" x14ac:dyDescent="0.25">
      <c r="B21372" t="s">
        <v>612</v>
      </c>
      <c r="C21372">
        <v>45918</v>
      </c>
      <c r="D21372" t="s">
        <v>29201</v>
      </c>
      <c r="E21372" t="s">
        <v>29202</v>
      </c>
      <c r="F21372" t="s">
        <v>13827</v>
      </c>
      <c r="G21372" t="s">
        <v>13828</v>
      </c>
      <c r="H21372" t="s">
        <v>9346</v>
      </c>
      <c r="I21372" t="s">
        <v>675</v>
      </c>
    </row>
    <row r="21373" spans="1:14" x14ac:dyDescent="0.25">
      <c r="B21373" t="s">
        <v>612</v>
      </c>
      <c r="C21373">
        <v>45918</v>
      </c>
      <c r="D21373" t="s">
        <v>28697</v>
      </c>
      <c r="E21373" t="s">
        <v>28698</v>
      </c>
      <c r="F21373" t="s">
        <v>7843</v>
      </c>
      <c r="G21373" t="s">
        <v>7844</v>
      </c>
      <c r="H21373" t="s">
        <v>4952</v>
      </c>
      <c r="I21373" t="s">
        <v>764</v>
      </c>
      <c r="L21373" t="s">
        <v>13260</v>
      </c>
    </row>
    <row r="21374" spans="1:14" x14ac:dyDescent="0.25">
      <c r="A21374">
        <v>7630585350448</v>
      </c>
      <c r="B21374" t="s">
        <v>671</v>
      </c>
      <c r="C21374">
        <v>45918</v>
      </c>
      <c r="D21374" t="s">
        <v>28724</v>
      </c>
      <c r="F21374" t="s">
        <v>233</v>
      </c>
      <c r="G21374" t="s">
        <v>234</v>
      </c>
      <c r="H21374" t="s">
        <v>2698</v>
      </c>
      <c r="I21374" t="s">
        <v>440</v>
      </c>
      <c r="J21374">
        <v>46142</v>
      </c>
      <c r="L21374" t="s">
        <v>8212</v>
      </c>
      <c r="N21374" t="s">
        <v>28725</v>
      </c>
    </row>
    <row r="21375" spans="1:14" x14ac:dyDescent="0.25">
      <c r="B21375" t="s">
        <v>267</v>
      </c>
      <c r="C21375">
        <v>45918</v>
      </c>
      <c r="D21375" t="s">
        <v>29269</v>
      </c>
      <c r="F21375" t="s">
        <v>875</v>
      </c>
      <c r="G21375" t="s">
        <v>876</v>
      </c>
      <c r="H21375" t="s">
        <v>8</v>
      </c>
      <c r="I21375" t="s">
        <v>272</v>
      </c>
    </row>
    <row r="21376" spans="1:14" x14ac:dyDescent="0.25">
      <c r="A21376">
        <v>7640154065826</v>
      </c>
      <c r="B21376" t="s">
        <v>612</v>
      </c>
      <c r="C21376">
        <v>45918</v>
      </c>
      <c r="D21376" t="s">
        <v>29002</v>
      </c>
      <c r="E21376" t="s">
        <v>29003</v>
      </c>
      <c r="F21376" t="s">
        <v>1116</v>
      </c>
      <c r="G21376" t="s">
        <v>1117</v>
      </c>
      <c r="H21376" t="s">
        <v>29270</v>
      </c>
      <c r="I21376" t="s">
        <v>675</v>
      </c>
      <c r="L21376" t="s">
        <v>22449</v>
      </c>
    </row>
    <row r="21377" spans="1:14" x14ac:dyDescent="0.25">
      <c r="A21377">
        <v>7630428704766</v>
      </c>
      <c r="B21377" t="s">
        <v>671</v>
      </c>
      <c r="C21377">
        <v>45918</v>
      </c>
      <c r="D21377" t="s">
        <v>28724</v>
      </c>
      <c r="F21377" t="s">
        <v>2418</v>
      </c>
      <c r="G21377" t="s">
        <v>544</v>
      </c>
      <c r="H21377" t="s">
        <v>2698</v>
      </c>
      <c r="I21377" t="s">
        <v>684</v>
      </c>
      <c r="J21377">
        <v>46295</v>
      </c>
      <c r="L21377" t="s">
        <v>25386</v>
      </c>
      <c r="N21377" t="s">
        <v>28725</v>
      </c>
    </row>
    <row r="21378" spans="1:14" x14ac:dyDescent="0.25">
      <c r="A21378">
        <v>7630311506217</v>
      </c>
      <c r="B21378" t="s">
        <v>612</v>
      </c>
      <c r="C21378">
        <v>45918</v>
      </c>
      <c r="D21378" t="s">
        <v>28950</v>
      </c>
      <c r="E21378" t="s">
        <v>28951</v>
      </c>
      <c r="F21378" t="s">
        <v>1001</v>
      </c>
      <c r="G21378" t="s">
        <v>1002</v>
      </c>
      <c r="H21378" t="s">
        <v>3514</v>
      </c>
      <c r="I21378" t="s">
        <v>785</v>
      </c>
      <c r="J21378">
        <v>46112</v>
      </c>
      <c r="K21378" t="s">
        <v>29271</v>
      </c>
      <c r="L21378" t="s">
        <v>6574</v>
      </c>
    </row>
    <row r="21379" spans="1:14" x14ac:dyDescent="0.25">
      <c r="A21379">
        <v>7630428724023</v>
      </c>
      <c r="B21379" t="s">
        <v>671</v>
      </c>
      <c r="C21379">
        <v>45918</v>
      </c>
      <c r="D21379" t="s">
        <v>28835</v>
      </c>
      <c r="F21379" t="s">
        <v>84</v>
      </c>
      <c r="G21379" t="s">
        <v>85</v>
      </c>
      <c r="H21379" t="s">
        <v>8</v>
      </c>
      <c r="I21379" t="s">
        <v>351</v>
      </c>
      <c r="J21379">
        <v>46053</v>
      </c>
      <c r="L21379" t="s">
        <v>6785</v>
      </c>
      <c r="N21379" t="s">
        <v>28836</v>
      </c>
    </row>
    <row r="21380" spans="1:14" x14ac:dyDescent="0.25">
      <c r="A21380">
        <v>7630585327068</v>
      </c>
      <c r="B21380" t="s">
        <v>612</v>
      </c>
      <c r="C21380">
        <v>45918</v>
      </c>
      <c r="D21380" t="s">
        <v>28868</v>
      </c>
      <c r="E21380" t="s">
        <v>28869</v>
      </c>
      <c r="F21380" t="s">
        <v>46</v>
      </c>
      <c r="G21380" t="s">
        <v>47</v>
      </c>
      <c r="H21380" t="s">
        <v>8044</v>
      </c>
      <c r="I21380" t="s">
        <v>869</v>
      </c>
      <c r="J21380">
        <v>46203</v>
      </c>
      <c r="L21380" t="s">
        <v>7304</v>
      </c>
    </row>
    <row r="21381" spans="1:14" x14ac:dyDescent="0.25">
      <c r="A21381">
        <v>7630477884235</v>
      </c>
      <c r="B21381" t="s">
        <v>267</v>
      </c>
      <c r="C21381">
        <v>45918</v>
      </c>
      <c r="D21381" t="s">
        <v>29272</v>
      </c>
      <c r="F21381" t="s">
        <v>2350</v>
      </c>
      <c r="G21381" t="s">
        <v>2351</v>
      </c>
      <c r="H21381" t="s">
        <v>4715</v>
      </c>
      <c r="I21381" t="s">
        <v>622</v>
      </c>
      <c r="L21381" t="s">
        <v>29167</v>
      </c>
      <c r="N21381" t="s">
        <v>518</v>
      </c>
    </row>
    <row r="21382" spans="1:14" x14ac:dyDescent="0.25">
      <c r="A21382">
        <v>7630311538287</v>
      </c>
      <c r="B21382" t="s">
        <v>267</v>
      </c>
      <c r="C21382">
        <v>45918</v>
      </c>
      <c r="D21382" t="s">
        <v>29273</v>
      </c>
      <c r="F21382" t="s">
        <v>311</v>
      </c>
      <c r="G21382" t="s">
        <v>312</v>
      </c>
      <c r="H21382" t="s">
        <v>23586</v>
      </c>
      <c r="I21382" t="s">
        <v>517</v>
      </c>
      <c r="J21382">
        <v>46173</v>
      </c>
      <c r="L21382" t="s">
        <v>10204</v>
      </c>
    </row>
    <row r="21383" spans="1:14" x14ac:dyDescent="0.25">
      <c r="A21383">
        <v>7630751710434</v>
      </c>
      <c r="B21383" t="s">
        <v>612</v>
      </c>
      <c r="C21383">
        <v>45918</v>
      </c>
      <c r="D21383" t="s">
        <v>28744</v>
      </c>
      <c r="E21383" t="s">
        <v>28745</v>
      </c>
      <c r="F21383" t="s">
        <v>776</v>
      </c>
      <c r="G21383" t="s">
        <v>777</v>
      </c>
      <c r="H21383" t="s">
        <v>3803</v>
      </c>
      <c r="I21383" t="s">
        <v>2424</v>
      </c>
      <c r="J21383">
        <v>46173</v>
      </c>
      <c r="K21383" t="s">
        <v>7772</v>
      </c>
      <c r="L21383" t="s">
        <v>6443</v>
      </c>
    </row>
    <row r="21384" spans="1:14" x14ac:dyDescent="0.25">
      <c r="A21384">
        <v>7630585325088</v>
      </c>
      <c r="B21384" t="s">
        <v>671</v>
      </c>
      <c r="C21384">
        <v>45918</v>
      </c>
      <c r="D21384" t="s">
        <v>28955</v>
      </c>
      <c r="F21384" t="s">
        <v>38</v>
      </c>
      <c r="G21384" t="s">
        <v>3733</v>
      </c>
      <c r="H21384" t="s">
        <v>2698</v>
      </c>
      <c r="I21384" t="s">
        <v>356</v>
      </c>
      <c r="J21384">
        <v>45930</v>
      </c>
      <c r="L21384" t="s">
        <v>4267</v>
      </c>
      <c r="N21384" t="s">
        <v>28957</v>
      </c>
    </row>
    <row r="21385" spans="1:14" x14ac:dyDescent="0.25">
      <c r="A21385">
        <v>7630751781816</v>
      </c>
      <c r="B21385" t="s">
        <v>612</v>
      </c>
      <c r="C21385">
        <v>45918</v>
      </c>
      <c r="D21385" t="s">
        <v>28744</v>
      </c>
      <c r="E21385" t="s">
        <v>28745</v>
      </c>
      <c r="F21385" t="s">
        <v>221</v>
      </c>
      <c r="G21385" t="s">
        <v>222</v>
      </c>
      <c r="H21385" t="s">
        <v>3826</v>
      </c>
      <c r="I21385" t="s">
        <v>3057</v>
      </c>
      <c r="J21385">
        <v>46053</v>
      </c>
      <c r="K21385" t="s">
        <v>1846</v>
      </c>
      <c r="L21385" t="s">
        <v>3844</v>
      </c>
    </row>
    <row r="21386" spans="1:14" x14ac:dyDescent="0.25">
      <c r="B21386" t="s">
        <v>267</v>
      </c>
      <c r="C21386">
        <v>45918</v>
      </c>
      <c r="D21386" t="s">
        <v>28721</v>
      </c>
      <c r="F21386" t="s">
        <v>7732</v>
      </c>
      <c r="G21386" t="s">
        <v>7733</v>
      </c>
      <c r="H21386" t="s">
        <v>4715</v>
      </c>
      <c r="I21386" t="s">
        <v>5669</v>
      </c>
      <c r="N21386" t="s">
        <v>29274</v>
      </c>
    </row>
    <row r="21387" spans="1:14" x14ac:dyDescent="0.25">
      <c r="A21387">
        <v>7630585327426</v>
      </c>
      <c r="B21387" t="s">
        <v>612</v>
      </c>
      <c r="C21387">
        <v>45918</v>
      </c>
      <c r="D21387" t="s">
        <v>28692</v>
      </c>
      <c r="E21387" t="s">
        <v>28693</v>
      </c>
      <c r="F21387" t="s">
        <v>1626</v>
      </c>
      <c r="G21387" t="s">
        <v>1159</v>
      </c>
      <c r="H21387" t="s">
        <v>637</v>
      </c>
      <c r="I21387" t="s">
        <v>666</v>
      </c>
      <c r="J21387">
        <v>46173</v>
      </c>
      <c r="L21387" t="s">
        <v>7982</v>
      </c>
    </row>
    <row r="21388" spans="1:14" x14ac:dyDescent="0.25">
      <c r="B21388" t="s">
        <v>612</v>
      </c>
      <c r="C21388">
        <v>45918</v>
      </c>
      <c r="D21388" t="s">
        <v>29002</v>
      </c>
      <c r="E21388" t="s">
        <v>29003</v>
      </c>
      <c r="F21388" t="s">
        <v>14234</v>
      </c>
      <c r="G21388" t="s">
        <v>14235</v>
      </c>
      <c r="H21388" t="s">
        <v>22663</v>
      </c>
      <c r="I21388" t="s">
        <v>675</v>
      </c>
    </row>
    <row r="21389" spans="1:14" x14ac:dyDescent="0.25">
      <c r="A21389">
        <v>7630039667627</v>
      </c>
      <c r="B21389" t="s">
        <v>267</v>
      </c>
      <c r="C21389">
        <v>45918</v>
      </c>
      <c r="D21389" t="s">
        <v>28721</v>
      </c>
      <c r="F21389" t="s">
        <v>6659</v>
      </c>
      <c r="G21389" t="s">
        <v>6660</v>
      </c>
      <c r="H21389" t="s">
        <v>4715</v>
      </c>
      <c r="I21389" t="s">
        <v>4607</v>
      </c>
      <c r="N21389" t="s">
        <v>29275</v>
      </c>
    </row>
    <row r="21390" spans="1:14" x14ac:dyDescent="0.25">
      <c r="A21390">
        <v>7630311506118</v>
      </c>
      <c r="B21390" t="s">
        <v>671</v>
      </c>
      <c r="C21390">
        <v>45918</v>
      </c>
      <c r="D21390" t="s">
        <v>28853</v>
      </c>
      <c r="F21390" t="s">
        <v>1142</v>
      </c>
      <c r="G21390" t="s">
        <v>1143</v>
      </c>
      <c r="H21390" t="s">
        <v>23562</v>
      </c>
      <c r="I21390" t="s">
        <v>517</v>
      </c>
      <c r="J21390">
        <v>46053</v>
      </c>
      <c r="L21390" t="s">
        <v>1146</v>
      </c>
      <c r="N21390" t="s">
        <v>28854</v>
      </c>
    </row>
    <row r="21391" spans="1:14" x14ac:dyDescent="0.25">
      <c r="B21391" t="s">
        <v>267</v>
      </c>
      <c r="C21391">
        <v>45918</v>
      </c>
      <c r="D21391" t="s">
        <v>28721</v>
      </c>
      <c r="F21391" t="s">
        <v>908</v>
      </c>
      <c r="G21391" t="s">
        <v>909</v>
      </c>
      <c r="H21391" t="s">
        <v>4715</v>
      </c>
      <c r="I21391" t="s">
        <v>1003</v>
      </c>
      <c r="J21391">
        <v>46530</v>
      </c>
      <c r="L21391" t="s">
        <v>29276</v>
      </c>
      <c r="N21391" t="s">
        <v>7819</v>
      </c>
    </row>
    <row r="21392" spans="1:14" x14ac:dyDescent="0.25">
      <c r="A21392">
        <v>7630311537976</v>
      </c>
      <c r="B21392" t="s">
        <v>612</v>
      </c>
      <c r="C21392">
        <v>45918</v>
      </c>
      <c r="D21392" t="s">
        <v>29060</v>
      </c>
      <c r="E21392" t="s">
        <v>29061</v>
      </c>
      <c r="F21392" t="s">
        <v>336</v>
      </c>
      <c r="G21392" t="s">
        <v>337</v>
      </c>
      <c r="H21392" t="s">
        <v>784</v>
      </c>
      <c r="I21392" t="s">
        <v>10539</v>
      </c>
      <c r="J21392">
        <v>46265</v>
      </c>
      <c r="L21392" t="s">
        <v>27539</v>
      </c>
    </row>
    <row r="21393" spans="1:14" x14ac:dyDescent="0.25">
      <c r="A21393">
        <v>7630585377704</v>
      </c>
      <c r="B21393" t="s">
        <v>671</v>
      </c>
      <c r="C21393">
        <v>45918</v>
      </c>
      <c r="D21393" t="s">
        <v>28814</v>
      </c>
      <c r="F21393" t="s">
        <v>443</v>
      </c>
      <c r="G21393" t="s">
        <v>444</v>
      </c>
      <c r="H21393" t="s">
        <v>8</v>
      </c>
      <c r="I21393" t="s">
        <v>1041</v>
      </c>
      <c r="J21393">
        <v>46203</v>
      </c>
      <c r="L21393" t="s">
        <v>6742</v>
      </c>
      <c r="N21393" t="s">
        <v>28815</v>
      </c>
    </row>
    <row r="21394" spans="1:14" x14ac:dyDescent="0.25">
      <c r="A21394">
        <v>7630428732943</v>
      </c>
      <c r="B21394" t="s">
        <v>267</v>
      </c>
      <c r="C21394">
        <v>45918</v>
      </c>
      <c r="D21394" t="s">
        <v>29277</v>
      </c>
      <c r="F21394" t="s">
        <v>227</v>
      </c>
      <c r="G21394" t="s">
        <v>228</v>
      </c>
      <c r="H21394" t="s">
        <v>2698</v>
      </c>
      <c r="I21394" t="s">
        <v>1607</v>
      </c>
      <c r="J21394">
        <v>46142</v>
      </c>
      <c r="L21394" t="s">
        <v>8427</v>
      </c>
    </row>
    <row r="21395" spans="1:14" x14ac:dyDescent="0.25">
      <c r="A21395">
        <v>7630585327068</v>
      </c>
      <c r="B21395" t="s">
        <v>612</v>
      </c>
      <c r="C21395">
        <v>45918</v>
      </c>
      <c r="D21395" t="s">
        <v>28868</v>
      </c>
      <c r="E21395" t="s">
        <v>28869</v>
      </c>
      <c r="F21395" t="s">
        <v>46</v>
      </c>
      <c r="G21395" t="s">
        <v>47</v>
      </c>
      <c r="H21395" t="s">
        <v>12693</v>
      </c>
      <c r="I21395" t="s">
        <v>517</v>
      </c>
      <c r="J21395">
        <v>46265</v>
      </c>
      <c r="L21395" t="s">
        <v>24273</v>
      </c>
    </row>
    <row r="21396" spans="1:14" x14ac:dyDescent="0.25">
      <c r="A21396">
        <v>7630311506217</v>
      </c>
      <c r="B21396" t="s">
        <v>671</v>
      </c>
      <c r="C21396">
        <v>45918</v>
      </c>
      <c r="D21396" t="s">
        <v>28853</v>
      </c>
      <c r="F21396" t="s">
        <v>1001</v>
      </c>
      <c r="G21396" t="s">
        <v>1002</v>
      </c>
      <c r="H21396" t="s">
        <v>28998</v>
      </c>
      <c r="I21396" t="s">
        <v>517</v>
      </c>
      <c r="J21396">
        <v>46173</v>
      </c>
      <c r="L21396" t="s">
        <v>22198</v>
      </c>
      <c r="N21396" t="s">
        <v>28854</v>
      </c>
    </row>
    <row r="21397" spans="1:14" x14ac:dyDescent="0.25">
      <c r="A21397">
        <v>7630428720766</v>
      </c>
      <c r="B21397" t="s">
        <v>612</v>
      </c>
      <c r="C21397">
        <v>45918</v>
      </c>
      <c r="D21397" t="s">
        <v>29278</v>
      </c>
      <c r="E21397" t="s">
        <v>29279</v>
      </c>
      <c r="F21397" t="s">
        <v>1717</v>
      </c>
      <c r="G21397" t="s">
        <v>1718</v>
      </c>
      <c r="H21397" t="s">
        <v>5827</v>
      </c>
      <c r="I21397" t="s">
        <v>675</v>
      </c>
      <c r="J21397">
        <v>46053</v>
      </c>
      <c r="L21397" t="s">
        <v>5341</v>
      </c>
    </row>
    <row r="21398" spans="1:14" x14ac:dyDescent="0.25">
      <c r="B21398" t="s">
        <v>612</v>
      </c>
      <c r="C21398">
        <v>45918</v>
      </c>
      <c r="D21398" t="s">
        <v>29002</v>
      </c>
      <c r="E21398" t="s">
        <v>29003</v>
      </c>
      <c r="F21398" t="s">
        <v>6139</v>
      </c>
      <c r="G21398" t="s">
        <v>6140</v>
      </c>
      <c r="H21398" t="s">
        <v>29280</v>
      </c>
      <c r="I21398" t="s">
        <v>675</v>
      </c>
    </row>
    <row r="21399" spans="1:14" x14ac:dyDescent="0.25">
      <c r="A21399">
        <v>7630585384542</v>
      </c>
      <c r="B21399" t="s">
        <v>612</v>
      </c>
      <c r="C21399">
        <v>45918</v>
      </c>
      <c r="D21399" t="s">
        <v>28744</v>
      </c>
      <c r="E21399" t="s">
        <v>28745</v>
      </c>
      <c r="F21399" t="s">
        <v>2201</v>
      </c>
      <c r="G21399" t="s">
        <v>2202</v>
      </c>
      <c r="H21399" t="s">
        <v>1164</v>
      </c>
      <c r="I21399" t="s">
        <v>295</v>
      </c>
      <c r="J21399">
        <v>46203</v>
      </c>
      <c r="L21399" t="s">
        <v>8859</v>
      </c>
    </row>
    <row r="21400" spans="1:14" x14ac:dyDescent="0.25">
      <c r="A21400">
        <v>7630585327693</v>
      </c>
      <c r="B21400" t="s">
        <v>267</v>
      </c>
      <c r="C21400">
        <v>45918</v>
      </c>
      <c r="D21400" t="s">
        <v>29281</v>
      </c>
      <c r="F21400" t="s">
        <v>448</v>
      </c>
      <c r="G21400" t="s">
        <v>449</v>
      </c>
      <c r="H21400" t="s">
        <v>8</v>
      </c>
      <c r="I21400" t="s">
        <v>666</v>
      </c>
      <c r="J21400">
        <v>46081</v>
      </c>
      <c r="L21400" t="s">
        <v>452</v>
      </c>
    </row>
    <row r="21401" spans="1:14" x14ac:dyDescent="0.25">
      <c r="A21401">
        <v>7630030385247</v>
      </c>
      <c r="B21401" t="s">
        <v>671</v>
      </c>
      <c r="C21401">
        <v>45918</v>
      </c>
      <c r="D21401" t="s">
        <v>29045</v>
      </c>
      <c r="F21401" t="s">
        <v>1901</v>
      </c>
      <c r="G21401" t="s">
        <v>1902</v>
      </c>
      <c r="H21401" t="s">
        <v>21286</v>
      </c>
      <c r="I21401" t="s">
        <v>281</v>
      </c>
      <c r="J21401">
        <v>72686</v>
      </c>
      <c r="L21401" t="s">
        <v>29282</v>
      </c>
      <c r="N21401" t="s">
        <v>12170</v>
      </c>
    </row>
    <row r="21402" spans="1:14" x14ac:dyDescent="0.25">
      <c r="A21402">
        <v>7630585384313</v>
      </c>
      <c r="B21402" t="s">
        <v>612</v>
      </c>
      <c r="C21402">
        <v>45918</v>
      </c>
      <c r="D21402" t="s">
        <v>28868</v>
      </c>
      <c r="E21402" t="s">
        <v>28869</v>
      </c>
      <c r="F21402" t="s">
        <v>2689</v>
      </c>
      <c r="G21402" t="s">
        <v>2690</v>
      </c>
      <c r="H21402" t="s">
        <v>3670</v>
      </c>
      <c r="I21402" t="s">
        <v>785</v>
      </c>
      <c r="J21402">
        <v>46234</v>
      </c>
      <c r="L21402" t="s">
        <v>9470</v>
      </c>
    </row>
    <row r="21403" spans="1:14" x14ac:dyDescent="0.25">
      <c r="A21403">
        <v>7630585326740</v>
      </c>
      <c r="B21403" t="s">
        <v>612</v>
      </c>
      <c r="C21403">
        <v>45918</v>
      </c>
      <c r="D21403" t="s">
        <v>28868</v>
      </c>
      <c r="E21403" t="s">
        <v>28869</v>
      </c>
      <c r="F21403" t="s">
        <v>1069</v>
      </c>
      <c r="G21403" t="s">
        <v>1070</v>
      </c>
      <c r="H21403" t="s">
        <v>14364</v>
      </c>
      <c r="I21403" t="s">
        <v>11912</v>
      </c>
      <c r="J21403">
        <v>46265</v>
      </c>
      <c r="L21403" t="s">
        <v>24622</v>
      </c>
    </row>
    <row r="21404" spans="1:14" x14ac:dyDescent="0.25">
      <c r="A21404">
        <v>7630428700393</v>
      </c>
      <c r="B21404" t="s">
        <v>671</v>
      </c>
      <c r="C21404">
        <v>45918</v>
      </c>
      <c r="D21404" t="s">
        <v>28853</v>
      </c>
      <c r="F21404" t="s">
        <v>303</v>
      </c>
      <c r="G21404" t="s">
        <v>304</v>
      </c>
      <c r="H21404" t="s">
        <v>23560</v>
      </c>
      <c r="I21404" t="s">
        <v>1003</v>
      </c>
      <c r="J21404">
        <v>46234</v>
      </c>
      <c r="L21404" t="s">
        <v>19315</v>
      </c>
      <c r="N21404" t="s">
        <v>28854</v>
      </c>
    </row>
    <row r="21405" spans="1:14" x14ac:dyDescent="0.25">
      <c r="A21405">
        <v>7630428746384</v>
      </c>
      <c r="B21405" t="s">
        <v>612</v>
      </c>
      <c r="C21405">
        <v>45918</v>
      </c>
      <c r="D21405" t="s">
        <v>28694</v>
      </c>
      <c r="E21405" t="s">
        <v>28695</v>
      </c>
      <c r="F21405" t="s">
        <v>640</v>
      </c>
      <c r="G21405" t="s">
        <v>641</v>
      </c>
      <c r="H21405" t="s">
        <v>4510</v>
      </c>
      <c r="I21405" t="s">
        <v>281</v>
      </c>
      <c r="L21405" t="s">
        <v>28696</v>
      </c>
    </row>
    <row r="21406" spans="1:14" x14ac:dyDescent="0.25">
      <c r="A21406">
        <v>7630585327921</v>
      </c>
      <c r="B21406" t="s">
        <v>612</v>
      </c>
      <c r="C21406">
        <v>45918</v>
      </c>
      <c r="D21406" t="s">
        <v>28948</v>
      </c>
      <c r="E21406" t="s">
        <v>28949</v>
      </c>
      <c r="F21406" t="s">
        <v>40</v>
      </c>
      <c r="G21406" t="s">
        <v>41</v>
      </c>
      <c r="H21406" t="s">
        <v>637</v>
      </c>
      <c r="I21406" t="s">
        <v>440</v>
      </c>
      <c r="J21406">
        <v>46053</v>
      </c>
      <c r="L21406" t="s">
        <v>5280</v>
      </c>
    </row>
    <row r="21407" spans="1:14" x14ac:dyDescent="0.25">
      <c r="B21407" t="s">
        <v>612</v>
      </c>
      <c r="C21407">
        <v>45918</v>
      </c>
      <c r="D21407" t="s">
        <v>28932</v>
      </c>
      <c r="E21407" t="s">
        <v>28933</v>
      </c>
      <c r="F21407" t="s">
        <v>1671</v>
      </c>
      <c r="G21407" t="s">
        <v>1672</v>
      </c>
      <c r="H21407" t="s">
        <v>25476</v>
      </c>
      <c r="I21407" t="s">
        <v>675</v>
      </c>
    </row>
    <row r="21408" spans="1:14" x14ac:dyDescent="0.25">
      <c r="A21408">
        <v>7630039667634</v>
      </c>
      <c r="B21408" t="s">
        <v>267</v>
      </c>
      <c r="C21408">
        <v>45918</v>
      </c>
      <c r="D21408" t="s">
        <v>28721</v>
      </c>
      <c r="F21408" t="s">
        <v>22671</v>
      </c>
      <c r="G21408" t="s">
        <v>22672</v>
      </c>
      <c r="H21408" t="s">
        <v>4715</v>
      </c>
      <c r="I21408" t="s">
        <v>675</v>
      </c>
      <c r="N21408" t="s">
        <v>29283</v>
      </c>
    </row>
    <row r="21409" spans="1:14" x14ac:dyDescent="0.25">
      <c r="A21409">
        <v>7630585382944</v>
      </c>
      <c r="B21409" t="s">
        <v>671</v>
      </c>
      <c r="C21409">
        <v>45918</v>
      </c>
      <c r="D21409" t="s">
        <v>28814</v>
      </c>
      <c r="F21409" t="s">
        <v>1079</v>
      </c>
      <c r="G21409" t="s">
        <v>1080</v>
      </c>
      <c r="H21409" t="s">
        <v>8</v>
      </c>
      <c r="I21409" t="s">
        <v>29284</v>
      </c>
      <c r="J21409">
        <v>46203</v>
      </c>
      <c r="L21409" t="s">
        <v>6777</v>
      </c>
      <c r="N21409" t="s">
        <v>28815</v>
      </c>
    </row>
    <row r="21410" spans="1:14" x14ac:dyDescent="0.25">
      <c r="A21410">
        <v>7630585378091</v>
      </c>
      <c r="B21410" t="s">
        <v>671</v>
      </c>
      <c r="C21410">
        <v>45918</v>
      </c>
      <c r="D21410" t="s">
        <v>28835</v>
      </c>
      <c r="F21410" t="s">
        <v>1829</v>
      </c>
      <c r="G21410" t="s">
        <v>1830</v>
      </c>
      <c r="H21410" t="s">
        <v>8</v>
      </c>
      <c r="I21410" t="s">
        <v>3057</v>
      </c>
      <c r="J21410">
        <v>46142</v>
      </c>
      <c r="L21410" t="s">
        <v>8427</v>
      </c>
      <c r="N21410" t="s">
        <v>28836</v>
      </c>
    </row>
    <row r="21411" spans="1:14" x14ac:dyDescent="0.25">
      <c r="A21411">
        <v>7630585380179</v>
      </c>
      <c r="B21411" t="s">
        <v>612</v>
      </c>
      <c r="C21411">
        <v>45918</v>
      </c>
      <c r="D21411" t="s">
        <v>28744</v>
      </c>
      <c r="E21411" t="s">
        <v>28745</v>
      </c>
      <c r="F21411" t="s">
        <v>3559</v>
      </c>
      <c r="G21411" t="s">
        <v>3560</v>
      </c>
      <c r="H21411" t="s">
        <v>24893</v>
      </c>
      <c r="I21411" t="s">
        <v>29285</v>
      </c>
      <c r="J21411">
        <v>46203</v>
      </c>
      <c r="L21411" t="s">
        <v>6323</v>
      </c>
    </row>
    <row r="21412" spans="1:14" x14ac:dyDescent="0.25">
      <c r="B21412" t="s">
        <v>267</v>
      </c>
      <c r="C21412">
        <v>45918</v>
      </c>
      <c r="D21412" t="s">
        <v>28721</v>
      </c>
      <c r="F21412" t="s">
        <v>7453</v>
      </c>
      <c r="G21412" t="s">
        <v>7454</v>
      </c>
      <c r="H21412" t="s">
        <v>4715</v>
      </c>
      <c r="I21412" t="s">
        <v>488</v>
      </c>
      <c r="N21412" t="s">
        <v>23016</v>
      </c>
    </row>
    <row r="21413" spans="1:14" x14ac:dyDescent="0.25">
      <c r="B21413" t="s">
        <v>267</v>
      </c>
      <c r="C21413">
        <v>45918</v>
      </c>
      <c r="D21413" t="s">
        <v>28721</v>
      </c>
      <c r="F21413" t="s">
        <v>9269</v>
      </c>
      <c r="G21413" t="s">
        <v>9270</v>
      </c>
      <c r="H21413" t="s">
        <v>4715</v>
      </c>
      <c r="I21413" t="s">
        <v>488</v>
      </c>
      <c r="N21413" t="s">
        <v>23016</v>
      </c>
    </row>
    <row r="21414" spans="1:14" x14ac:dyDescent="0.25">
      <c r="B21414" t="s">
        <v>267</v>
      </c>
      <c r="C21414">
        <v>45918</v>
      </c>
      <c r="D21414" t="s">
        <v>28721</v>
      </c>
      <c r="F21414" t="s">
        <v>7333</v>
      </c>
      <c r="G21414" t="s">
        <v>7334</v>
      </c>
      <c r="H21414" t="s">
        <v>4715</v>
      </c>
      <c r="I21414" t="s">
        <v>1407</v>
      </c>
      <c r="N21414" t="s">
        <v>11986</v>
      </c>
    </row>
    <row r="21415" spans="1:14" x14ac:dyDescent="0.25">
      <c r="A21415">
        <v>7630585325088</v>
      </c>
      <c r="B21415" t="s">
        <v>612</v>
      </c>
      <c r="C21415">
        <v>45918</v>
      </c>
      <c r="D21415" t="s">
        <v>28744</v>
      </c>
      <c r="E21415" t="s">
        <v>28745</v>
      </c>
      <c r="F21415" t="s">
        <v>38</v>
      </c>
      <c r="G21415" t="s">
        <v>3733</v>
      </c>
      <c r="H21415" t="s">
        <v>3511</v>
      </c>
      <c r="I21415" t="s">
        <v>488</v>
      </c>
      <c r="J21415">
        <v>46265</v>
      </c>
      <c r="L21415" t="s">
        <v>25558</v>
      </c>
    </row>
    <row r="21416" spans="1:14" x14ac:dyDescent="0.25">
      <c r="A21416">
        <v>7630585370811</v>
      </c>
      <c r="B21416" t="s">
        <v>612</v>
      </c>
      <c r="C21416">
        <v>45918</v>
      </c>
      <c r="D21416" t="s">
        <v>28868</v>
      </c>
      <c r="E21416" t="s">
        <v>28869</v>
      </c>
      <c r="F21416" t="s">
        <v>1007</v>
      </c>
      <c r="G21416" t="s">
        <v>1008</v>
      </c>
      <c r="H21416" t="s">
        <v>10060</v>
      </c>
      <c r="I21416" t="s">
        <v>3057</v>
      </c>
      <c r="J21416">
        <v>46295</v>
      </c>
      <c r="L21416" t="s">
        <v>24759</v>
      </c>
    </row>
    <row r="21417" spans="1:14" x14ac:dyDescent="0.25">
      <c r="B21417" t="s">
        <v>612</v>
      </c>
      <c r="C21417">
        <v>45918</v>
      </c>
      <c r="D21417" t="s">
        <v>28697</v>
      </c>
      <c r="E21417" t="s">
        <v>28698</v>
      </c>
      <c r="F21417" t="s">
        <v>7559</v>
      </c>
      <c r="G21417" t="s">
        <v>7560</v>
      </c>
      <c r="H21417" t="s">
        <v>4952</v>
      </c>
      <c r="I21417" t="s">
        <v>666</v>
      </c>
      <c r="J21417">
        <v>46234</v>
      </c>
      <c r="L21417" t="s">
        <v>27958</v>
      </c>
    </row>
    <row r="21418" spans="1:14" x14ac:dyDescent="0.25">
      <c r="A21418">
        <v>7630428720445</v>
      </c>
      <c r="B21418" t="s">
        <v>612</v>
      </c>
      <c r="C21418">
        <v>45918</v>
      </c>
      <c r="D21418" t="s">
        <v>28744</v>
      </c>
      <c r="E21418" t="s">
        <v>28745</v>
      </c>
      <c r="F21418" t="s">
        <v>162</v>
      </c>
      <c r="G21418" t="s">
        <v>163</v>
      </c>
      <c r="H21418" t="s">
        <v>2678</v>
      </c>
      <c r="I21418" t="s">
        <v>1165</v>
      </c>
      <c r="J21418">
        <v>46022</v>
      </c>
      <c r="K21418" t="s">
        <v>1665</v>
      </c>
      <c r="L21418" t="s">
        <v>18584</v>
      </c>
    </row>
    <row r="21419" spans="1:14" x14ac:dyDescent="0.25">
      <c r="A21419">
        <v>7630311563135</v>
      </c>
      <c r="B21419" t="s">
        <v>612</v>
      </c>
      <c r="C21419">
        <v>45918</v>
      </c>
      <c r="D21419" t="s">
        <v>29111</v>
      </c>
      <c r="E21419" t="s">
        <v>29112</v>
      </c>
      <c r="F21419" t="s">
        <v>917</v>
      </c>
      <c r="G21419" t="s">
        <v>918</v>
      </c>
      <c r="H21419" t="s">
        <v>12420</v>
      </c>
      <c r="I21419" t="s">
        <v>281</v>
      </c>
      <c r="L21419" t="s">
        <v>24152</v>
      </c>
    </row>
    <row r="21420" spans="1:14" x14ac:dyDescent="0.25">
      <c r="A21420">
        <v>7630585385945</v>
      </c>
      <c r="B21420" t="s">
        <v>612</v>
      </c>
      <c r="C21420">
        <v>45918</v>
      </c>
      <c r="D21420" t="s">
        <v>29286</v>
      </c>
      <c r="E21420" t="s">
        <v>29287</v>
      </c>
      <c r="F21420" t="s">
        <v>2043</v>
      </c>
      <c r="G21420" t="s">
        <v>2044</v>
      </c>
      <c r="H21420" t="s">
        <v>637</v>
      </c>
      <c r="I21420" t="s">
        <v>666</v>
      </c>
      <c r="J21420">
        <v>46234</v>
      </c>
      <c r="K21420" t="s">
        <v>10321</v>
      </c>
      <c r="L21420" t="s">
        <v>11100</v>
      </c>
    </row>
    <row r="21421" spans="1:14" x14ac:dyDescent="0.25">
      <c r="A21421">
        <v>7630585382944</v>
      </c>
      <c r="B21421" t="s">
        <v>612</v>
      </c>
      <c r="C21421">
        <v>45918</v>
      </c>
      <c r="D21421" t="s">
        <v>29288</v>
      </c>
      <c r="E21421" t="s">
        <v>29289</v>
      </c>
      <c r="F21421" t="s">
        <v>1079</v>
      </c>
      <c r="G21421" t="s">
        <v>1080</v>
      </c>
      <c r="H21421" t="s">
        <v>637</v>
      </c>
      <c r="I21421" t="s">
        <v>684</v>
      </c>
      <c r="J21421">
        <v>46247</v>
      </c>
      <c r="L21421" t="s">
        <v>8505</v>
      </c>
    </row>
    <row r="21422" spans="1:14" x14ac:dyDescent="0.25">
      <c r="A21422">
        <v>7630311537976</v>
      </c>
      <c r="B21422" t="s">
        <v>612</v>
      </c>
      <c r="C21422">
        <v>45918</v>
      </c>
      <c r="D21422" t="s">
        <v>29290</v>
      </c>
      <c r="E21422" t="s">
        <v>29291</v>
      </c>
      <c r="F21422" t="s">
        <v>336</v>
      </c>
      <c r="G21422" t="s">
        <v>337</v>
      </c>
      <c r="H21422" t="s">
        <v>637</v>
      </c>
      <c r="I21422" t="s">
        <v>517</v>
      </c>
      <c r="J21422">
        <v>46234</v>
      </c>
      <c r="K21422" t="s">
        <v>962</v>
      </c>
      <c r="L21422" t="s">
        <v>9389</v>
      </c>
    </row>
    <row r="21423" spans="1:14" x14ac:dyDescent="0.25">
      <c r="A21423">
        <v>7630751764352</v>
      </c>
      <c r="B21423" t="s">
        <v>612</v>
      </c>
      <c r="C21423">
        <v>45918</v>
      </c>
      <c r="D21423" t="s">
        <v>29292</v>
      </c>
      <c r="E21423" t="s">
        <v>29293</v>
      </c>
      <c r="F21423" t="s">
        <v>1874</v>
      </c>
      <c r="G21423" t="s">
        <v>1875</v>
      </c>
      <c r="H21423" t="s">
        <v>3327</v>
      </c>
      <c r="I21423" t="s">
        <v>281</v>
      </c>
      <c r="J21423">
        <v>46203</v>
      </c>
      <c r="K21423" t="s">
        <v>24269</v>
      </c>
      <c r="L21423" t="s">
        <v>23774</v>
      </c>
    </row>
    <row r="21424" spans="1:14" x14ac:dyDescent="0.25">
      <c r="A21424">
        <v>7630585383620</v>
      </c>
      <c r="B21424" t="s">
        <v>612</v>
      </c>
      <c r="C21424">
        <v>45918</v>
      </c>
      <c r="D21424" t="s">
        <v>29294</v>
      </c>
      <c r="E21424" t="s">
        <v>29295</v>
      </c>
      <c r="F21424" t="s">
        <v>424</v>
      </c>
      <c r="G21424" t="s">
        <v>425</v>
      </c>
      <c r="H21424" t="s">
        <v>637</v>
      </c>
      <c r="I21424" t="s">
        <v>666</v>
      </c>
      <c r="J21424">
        <v>46265</v>
      </c>
      <c r="L21424" t="s">
        <v>27264</v>
      </c>
    </row>
    <row r="21425" spans="1:12" x14ac:dyDescent="0.25">
      <c r="A21425">
        <v>7630477888974</v>
      </c>
      <c r="B21425" t="s">
        <v>612</v>
      </c>
      <c r="C21425">
        <v>45918</v>
      </c>
      <c r="D21425" t="s">
        <v>29296</v>
      </c>
      <c r="E21425" t="s">
        <v>29297</v>
      </c>
      <c r="F21425" t="s">
        <v>800</v>
      </c>
      <c r="G21425" t="s">
        <v>801</v>
      </c>
      <c r="H21425" t="s">
        <v>802</v>
      </c>
      <c r="I21425" t="s">
        <v>281</v>
      </c>
      <c r="L21425" t="s">
        <v>19425</v>
      </c>
    </row>
    <row r="21426" spans="1:12" x14ac:dyDescent="0.25">
      <c r="B21426" t="s">
        <v>612</v>
      </c>
      <c r="C21426">
        <v>45918</v>
      </c>
      <c r="D21426" t="s">
        <v>29298</v>
      </c>
      <c r="E21426" t="s">
        <v>29299</v>
      </c>
      <c r="F21426" t="s">
        <v>7529</v>
      </c>
      <c r="G21426" t="s">
        <v>7530</v>
      </c>
      <c r="H21426" t="s">
        <v>17957</v>
      </c>
      <c r="I21426" t="s">
        <v>281</v>
      </c>
    </row>
    <row r="21427" spans="1:12" x14ac:dyDescent="0.25">
      <c r="B21427" t="s">
        <v>612</v>
      </c>
      <c r="C21427">
        <v>45918</v>
      </c>
      <c r="D21427" t="s">
        <v>29300</v>
      </c>
      <c r="E21427" t="s">
        <v>29301</v>
      </c>
      <c r="F21427" t="s">
        <v>1420</v>
      </c>
      <c r="G21427" t="s">
        <v>1405</v>
      </c>
      <c r="H21427" t="s">
        <v>637</v>
      </c>
      <c r="I21427" t="s">
        <v>675</v>
      </c>
      <c r="L21427" t="s">
        <v>14341</v>
      </c>
    </row>
    <row r="21428" spans="1:12" x14ac:dyDescent="0.25">
      <c r="B21428" t="s">
        <v>612</v>
      </c>
      <c r="C21428">
        <v>45918</v>
      </c>
      <c r="D21428" t="s">
        <v>29302</v>
      </c>
      <c r="E21428" t="s">
        <v>29303</v>
      </c>
      <c r="F21428" t="s">
        <v>7817</v>
      </c>
      <c r="G21428" t="s">
        <v>7818</v>
      </c>
      <c r="H21428" t="s">
        <v>25041</v>
      </c>
      <c r="I21428" t="s">
        <v>764</v>
      </c>
      <c r="J21428">
        <v>46308</v>
      </c>
      <c r="L21428" t="s">
        <v>23900</v>
      </c>
    </row>
    <row r="21429" spans="1:12" x14ac:dyDescent="0.25">
      <c r="B21429" t="s">
        <v>970</v>
      </c>
      <c r="C21429">
        <v>45918</v>
      </c>
      <c r="D21429" t="s">
        <v>29304</v>
      </c>
      <c r="F21429" t="s">
        <v>8747</v>
      </c>
      <c r="G21429" t="s">
        <v>8748</v>
      </c>
      <c r="H21429" t="s">
        <v>6053</v>
      </c>
      <c r="I21429" t="s">
        <v>272</v>
      </c>
    </row>
    <row r="21430" spans="1:12" x14ac:dyDescent="0.25">
      <c r="A21430">
        <v>7630099215318</v>
      </c>
      <c r="B21430" t="s">
        <v>612</v>
      </c>
      <c r="C21430">
        <v>45918</v>
      </c>
      <c r="D21430" t="s">
        <v>29305</v>
      </c>
      <c r="E21430" t="s">
        <v>29306</v>
      </c>
      <c r="F21430" t="s">
        <v>3619</v>
      </c>
      <c r="G21430" t="s">
        <v>3620</v>
      </c>
      <c r="H21430" t="s">
        <v>637</v>
      </c>
      <c r="I21430" t="s">
        <v>517</v>
      </c>
      <c r="J21430">
        <v>46112</v>
      </c>
      <c r="L21430" t="s">
        <v>17896</v>
      </c>
    </row>
    <row r="21431" spans="1:12" x14ac:dyDescent="0.25">
      <c r="A21431">
        <v>7630311537976</v>
      </c>
      <c r="B21431" t="s">
        <v>612</v>
      </c>
      <c r="C21431">
        <v>45918</v>
      </c>
      <c r="D21431" t="s">
        <v>29307</v>
      </c>
      <c r="E21431" t="s">
        <v>29308</v>
      </c>
      <c r="F21431" t="s">
        <v>336</v>
      </c>
      <c r="G21431" t="s">
        <v>337</v>
      </c>
      <c r="H21431" t="s">
        <v>637</v>
      </c>
      <c r="I21431" t="s">
        <v>517</v>
      </c>
      <c r="J21431">
        <v>46112</v>
      </c>
      <c r="L21431" t="s">
        <v>7304</v>
      </c>
    </row>
    <row r="21432" spans="1:12" x14ac:dyDescent="0.25">
      <c r="B21432" t="s">
        <v>612</v>
      </c>
      <c r="C21432">
        <v>45918</v>
      </c>
      <c r="D21432" t="s">
        <v>29309</v>
      </c>
      <c r="E21432" t="s">
        <v>29310</v>
      </c>
      <c r="F21432" t="s">
        <v>7678</v>
      </c>
      <c r="G21432" t="s">
        <v>7679</v>
      </c>
      <c r="H21432" t="s">
        <v>22436</v>
      </c>
      <c r="I21432" t="s">
        <v>830</v>
      </c>
    </row>
    <row r="21433" spans="1:12" x14ac:dyDescent="0.25">
      <c r="B21433" t="s">
        <v>612</v>
      </c>
      <c r="C21433">
        <v>45918</v>
      </c>
      <c r="D21433" t="s">
        <v>29311</v>
      </c>
      <c r="E21433" t="s">
        <v>29312</v>
      </c>
      <c r="F21433" t="s">
        <v>269</v>
      </c>
      <c r="G21433" t="s">
        <v>270</v>
      </c>
      <c r="H21433" t="s">
        <v>3593</v>
      </c>
      <c r="I21433" t="s">
        <v>523</v>
      </c>
      <c r="L21433" t="s">
        <v>16747</v>
      </c>
    </row>
    <row r="21434" spans="1:12" x14ac:dyDescent="0.25">
      <c r="A21434" t="s">
        <v>2467</v>
      </c>
      <c r="B21434" t="s">
        <v>612</v>
      </c>
      <c r="C21434">
        <v>45918</v>
      </c>
      <c r="D21434" t="s">
        <v>29313</v>
      </c>
      <c r="E21434" t="s">
        <v>29314</v>
      </c>
      <c r="F21434" t="s">
        <v>2469</v>
      </c>
      <c r="G21434" t="s">
        <v>2470</v>
      </c>
      <c r="H21434" t="s">
        <v>802</v>
      </c>
      <c r="I21434" t="s">
        <v>281</v>
      </c>
      <c r="L21434" t="s">
        <v>23064</v>
      </c>
    </row>
    <row r="21435" spans="1:12" x14ac:dyDescent="0.25">
      <c r="A21435">
        <v>7630039608828</v>
      </c>
      <c r="B21435" t="s">
        <v>612</v>
      </c>
      <c r="C21435">
        <v>45918</v>
      </c>
      <c r="D21435" t="s">
        <v>29315</v>
      </c>
      <c r="E21435" t="s">
        <v>29316</v>
      </c>
      <c r="F21435" t="s">
        <v>23440</v>
      </c>
      <c r="G21435" t="s">
        <v>23441</v>
      </c>
      <c r="H21435" t="s">
        <v>5698</v>
      </c>
      <c r="I21435" t="s">
        <v>281</v>
      </c>
    </row>
    <row r="21436" spans="1:12" x14ac:dyDescent="0.25">
      <c r="A21436">
        <v>7630585370996</v>
      </c>
      <c r="B21436" t="s">
        <v>612</v>
      </c>
      <c r="C21436">
        <v>45918</v>
      </c>
      <c r="D21436" t="s">
        <v>29317</v>
      </c>
      <c r="E21436" t="s">
        <v>29318</v>
      </c>
      <c r="F21436" t="s">
        <v>248</v>
      </c>
      <c r="G21436" t="s">
        <v>249</v>
      </c>
      <c r="H21436" t="s">
        <v>637</v>
      </c>
      <c r="I21436" t="s">
        <v>421</v>
      </c>
      <c r="J21436">
        <v>46081</v>
      </c>
      <c r="L21436" t="s">
        <v>2680</v>
      </c>
    </row>
    <row r="21437" spans="1:12" x14ac:dyDescent="0.25">
      <c r="B21437" t="s">
        <v>612</v>
      </c>
      <c r="C21437">
        <v>45918</v>
      </c>
      <c r="D21437" t="s">
        <v>29319</v>
      </c>
      <c r="E21437" t="s">
        <v>29320</v>
      </c>
      <c r="F21437" t="s">
        <v>7839</v>
      </c>
      <c r="G21437" t="s">
        <v>7840</v>
      </c>
      <c r="H21437" t="s">
        <v>14847</v>
      </c>
      <c r="I21437" t="s">
        <v>281</v>
      </c>
    </row>
    <row r="21438" spans="1:12" x14ac:dyDescent="0.25">
      <c r="A21438" t="s">
        <v>2467</v>
      </c>
      <c r="B21438" t="s">
        <v>612</v>
      </c>
      <c r="C21438">
        <v>45918</v>
      </c>
      <c r="D21438" t="s">
        <v>29321</v>
      </c>
      <c r="E21438" t="s">
        <v>29322</v>
      </c>
      <c r="F21438" t="s">
        <v>2469</v>
      </c>
      <c r="G21438" t="s">
        <v>2470</v>
      </c>
      <c r="H21438" t="s">
        <v>802</v>
      </c>
      <c r="I21438" t="s">
        <v>281</v>
      </c>
      <c r="L21438" t="s">
        <v>21151</v>
      </c>
    </row>
    <row r="21439" spans="1:12" x14ac:dyDescent="0.25">
      <c r="A21439">
        <v>7630311515080</v>
      </c>
      <c r="B21439" t="s">
        <v>612</v>
      </c>
      <c r="C21439">
        <v>45918</v>
      </c>
      <c r="D21439" t="s">
        <v>29323</v>
      </c>
      <c r="E21439" t="s">
        <v>29324</v>
      </c>
      <c r="F21439" t="s">
        <v>4454</v>
      </c>
      <c r="G21439" t="s">
        <v>4455</v>
      </c>
      <c r="H21439" t="s">
        <v>7894</v>
      </c>
      <c r="I21439" t="s">
        <v>281</v>
      </c>
      <c r="J21439">
        <v>46112</v>
      </c>
      <c r="L21439" t="s">
        <v>18674</v>
      </c>
    </row>
    <row r="21440" spans="1:12" x14ac:dyDescent="0.25">
      <c r="B21440" t="s">
        <v>612</v>
      </c>
      <c r="C21440">
        <v>45918</v>
      </c>
      <c r="D21440" t="s">
        <v>29325</v>
      </c>
      <c r="E21440" t="s">
        <v>29326</v>
      </c>
      <c r="F21440" t="s">
        <v>8178</v>
      </c>
      <c r="G21440" t="s">
        <v>8179</v>
      </c>
      <c r="H21440" t="s">
        <v>6621</v>
      </c>
      <c r="I21440" t="s">
        <v>764</v>
      </c>
      <c r="L21440" t="s">
        <v>27700</v>
      </c>
    </row>
    <row r="21441" spans="1:12" x14ac:dyDescent="0.25">
      <c r="A21441">
        <v>7630585382944</v>
      </c>
      <c r="B21441" t="s">
        <v>612</v>
      </c>
      <c r="C21441">
        <v>45918</v>
      </c>
      <c r="D21441" t="s">
        <v>29327</v>
      </c>
      <c r="E21441" t="s">
        <v>29328</v>
      </c>
      <c r="F21441" t="s">
        <v>1079</v>
      </c>
      <c r="G21441" t="s">
        <v>1080</v>
      </c>
      <c r="H21441" t="s">
        <v>637</v>
      </c>
      <c r="I21441" t="s">
        <v>666</v>
      </c>
      <c r="J21441">
        <v>46081</v>
      </c>
      <c r="L21441" t="s">
        <v>1196</v>
      </c>
    </row>
    <row r="21442" spans="1:12" x14ac:dyDescent="0.25">
      <c r="A21442" t="s">
        <v>2467</v>
      </c>
      <c r="B21442" t="s">
        <v>612</v>
      </c>
      <c r="C21442">
        <v>45918</v>
      </c>
      <c r="D21442" t="s">
        <v>29321</v>
      </c>
      <c r="E21442" t="s">
        <v>29322</v>
      </c>
      <c r="F21442" t="s">
        <v>2469</v>
      </c>
      <c r="G21442" t="s">
        <v>2470</v>
      </c>
      <c r="H21442" t="s">
        <v>802</v>
      </c>
      <c r="I21442" t="s">
        <v>281</v>
      </c>
      <c r="L21442" t="s">
        <v>20819</v>
      </c>
    </row>
    <row r="21443" spans="1:12" x14ac:dyDescent="0.25">
      <c r="A21443">
        <v>7630311573226</v>
      </c>
      <c r="B21443" t="s">
        <v>970</v>
      </c>
      <c r="C21443">
        <v>45918</v>
      </c>
      <c r="D21443" t="s">
        <v>29304</v>
      </c>
      <c r="F21443" t="s">
        <v>66</v>
      </c>
      <c r="G21443" t="s">
        <v>67</v>
      </c>
      <c r="H21443" t="s">
        <v>5729</v>
      </c>
      <c r="I21443" t="s">
        <v>272</v>
      </c>
    </row>
    <row r="21444" spans="1:12" x14ac:dyDescent="0.25">
      <c r="A21444" t="s">
        <v>2467</v>
      </c>
      <c r="B21444" t="s">
        <v>612</v>
      </c>
      <c r="C21444">
        <v>45918</v>
      </c>
      <c r="D21444" t="s">
        <v>29321</v>
      </c>
      <c r="E21444" t="s">
        <v>29322</v>
      </c>
      <c r="F21444" t="s">
        <v>2469</v>
      </c>
      <c r="G21444" t="s">
        <v>2470</v>
      </c>
      <c r="H21444" t="s">
        <v>802</v>
      </c>
      <c r="I21444" t="s">
        <v>281</v>
      </c>
      <c r="L21444" t="s">
        <v>20892</v>
      </c>
    </row>
    <row r="21445" spans="1:12" x14ac:dyDescent="0.25">
      <c r="B21445" t="s">
        <v>612</v>
      </c>
      <c r="C21445">
        <v>45918</v>
      </c>
      <c r="D21445" t="s">
        <v>29329</v>
      </c>
      <c r="E21445" t="s">
        <v>29330</v>
      </c>
      <c r="F21445" t="s">
        <v>6640</v>
      </c>
      <c r="G21445" t="s">
        <v>6641</v>
      </c>
      <c r="H21445" t="s">
        <v>24854</v>
      </c>
      <c r="I21445" t="s">
        <v>281</v>
      </c>
    </row>
    <row r="21446" spans="1:12" x14ac:dyDescent="0.25">
      <c r="A21446">
        <v>7630311506118</v>
      </c>
      <c r="B21446" t="s">
        <v>970</v>
      </c>
      <c r="C21446">
        <v>45918</v>
      </c>
      <c r="D21446" t="s">
        <v>29331</v>
      </c>
      <c r="F21446" t="s">
        <v>1142</v>
      </c>
      <c r="G21446" t="s">
        <v>1143</v>
      </c>
      <c r="H21446" t="s">
        <v>5876</v>
      </c>
      <c r="I21446" t="s">
        <v>272</v>
      </c>
    </row>
    <row r="21447" spans="1:12" x14ac:dyDescent="0.25">
      <c r="A21447" t="s">
        <v>22932</v>
      </c>
      <c r="B21447" t="s">
        <v>612</v>
      </c>
      <c r="C21447">
        <v>45918</v>
      </c>
      <c r="D21447" t="s">
        <v>29332</v>
      </c>
      <c r="E21447" t="s">
        <v>29333</v>
      </c>
      <c r="F21447" t="s">
        <v>22933</v>
      </c>
      <c r="G21447" t="s">
        <v>22934</v>
      </c>
      <c r="H21447" t="s">
        <v>802</v>
      </c>
      <c r="I21447" t="s">
        <v>281</v>
      </c>
      <c r="L21447" t="s">
        <v>22929</v>
      </c>
    </row>
    <row r="21448" spans="1:12" x14ac:dyDescent="0.25">
      <c r="A21448">
        <v>7630311537853</v>
      </c>
      <c r="B21448" t="s">
        <v>970</v>
      </c>
      <c r="C21448">
        <v>45918</v>
      </c>
      <c r="D21448" t="s">
        <v>29331</v>
      </c>
      <c r="F21448" t="s">
        <v>602</v>
      </c>
      <c r="G21448" t="s">
        <v>603</v>
      </c>
      <c r="H21448" t="s">
        <v>5876</v>
      </c>
      <c r="I21448" t="s">
        <v>272</v>
      </c>
    </row>
    <row r="21449" spans="1:12" x14ac:dyDescent="0.25">
      <c r="A21449">
        <v>7630311549719</v>
      </c>
      <c r="B21449" t="s">
        <v>612</v>
      </c>
      <c r="C21449">
        <v>45918</v>
      </c>
      <c r="D21449" t="s">
        <v>29334</v>
      </c>
      <c r="E21449" t="s">
        <v>29335</v>
      </c>
      <c r="F21449" t="s">
        <v>132</v>
      </c>
      <c r="G21449" t="s">
        <v>133</v>
      </c>
      <c r="H21449" t="s">
        <v>8990</v>
      </c>
      <c r="I21449" t="s">
        <v>440</v>
      </c>
      <c r="J21449">
        <v>45991</v>
      </c>
      <c r="K21449" t="s">
        <v>3838</v>
      </c>
      <c r="L21449" t="s">
        <v>17511</v>
      </c>
    </row>
    <row r="21450" spans="1:12" x14ac:dyDescent="0.25">
      <c r="A21450">
        <v>7630477892544</v>
      </c>
      <c r="B21450" t="s">
        <v>612</v>
      </c>
      <c r="C21450">
        <v>45918</v>
      </c>
      <c r="D21450" t="s">
        <v>29336</v>
      </c>
      <c r="E21450" t="s">
        <v>29337</v>
      </c>
      <c r="F21450" t="s">
        <v>1656</v>
      </c>
      <c r="G21450" t="s">
        <v>1657</v>
      </c>
      <c r="H21450" t="s">
        <v>802</v>
      </c>
      <c r="I21450" t="s">
        <v>281</v>
      </c>
      <c r="L21450" t="s">
        <v>29338</v>
      </c>
    </row>
    <row r="21451" spans="1:12" x14ac:dyDescent="0.25">
      <c r="A21451">
        <v>7630585382944</v>
      </c>
      <c r="B21451" t="s">
        <v>612</v>
      </c>
      <c r="C21451">
        <v>45918</v>
      </c>
      <c r="D21451" t="s">
        <v>29339</v>
      </c>
      <c r="E21451" t="s">
        <v>29340</v>
      </c>
      <c r="F21451" t="s">
        <v>1079</v>
      </c>
      <c r="G21451" t="s">
        <v>1080</v>
      </c>
      <c r="H21451" t="s">
        <v>637</v>
      </c>
      <c r="I21451" t="s">
        <v>523</v>
      </c>
      <c r="J21451">
        <v>46265</v>
      </c>
      <c r="L21451" t="s">
        <v>24562</v>
      </c>
    </row>
    <row r="21452" spans="1:12" x14ac:dyDescent="0.25">
      <c r="A21452">
        <v>7630585383620</v>
      </c>
      <c r="B21452" t="s">
        <v>612</v>
      </c>
      <c r="C21452">
        <v>45918</v>
      </c>
      <c r="D21452" t="s">
        <v>29341</v>
      </c>
      <c r="E21452" t="s">
        <v>29342</v>
      </c>
      <c r="F21452" t="s">
        <v>424</v>
      </c>
      <c r="G21452" t="s">
        <v>425</v>
      </c>
      <c r="H21452" t="s">
        <v>637</v>
      </c>
      <c r="I21452" t="s">
        <v>440</v>
      </c>
      <c r="J21452">
        <v>46053</v>
      </c>
      <c r="L21452" t="s">
        <v>6957</v>
      </c>
    </row>
    <row r="21453" spans="1:12" x14ac:dyDescent="0.25">
      <c r="B21453" t="s">
        <v>612</v>
      </c>
      <c r="C21453">
        <v>45918</v>
      </c>
      <c r="D21453" t="s">
        <v>29343</v>
      </c>
      <c r="E21453" t="s">
        <v>29344</v>
      </c>
      <c r="F21453" t="s">
        <v>269</v>
      </c>
      <c r="G21453" t="s">
        <v>270</v>
      </c>
      <c r="H21453" t="s">
        <v>3593</v>
      </c>
      <c r="I21453" t="s">
        <v>440</v>
      </c>
      <c r="L21453" t="s">
        <v>17165</v>
      </c>
    </row>
    <row r="21454" spans="1:12" x14ac:dyDescent="0.25">
      <c r="B21454" t="s">
        <v>612</v>
      </c>
      <c r="C21454">
        <v>45918</v>
      </c>
      <c r="D21454" t="s">
        <v>29345</v>
      </c>
      <c r="E21454" t="s">
        <v>29346</v>
      </c>
      <c r="F21454" t="s">
        <v>11938</v>
      </c>
      <c r="G21454" t="s">
        <v>11939</v>
      </c>
      <c r="H21454" t="s">
        <v>9143</v>
      </c>
      <c r="I21454" t="s">
        <v>652</v>
      </c>
    </row>
    <row r="21455" spans="1:12" x14ac:dyDescent="0.25">
      <c r="A21455">
        <v>7630477833646</v>
      </c>
      <c r="B21455" t="s">
        <v>612</v>
      </c>
      <c r="C21455">
        <v>45918</v>
      </c>
      <c r="D21455" t="s">
        <v>29347</v>
      </c>
      <c r="E21455" t="s">
        <v>29348</v>
      </c>
      <c r="F21455" t="s">
        <v>1395</v>
      </c>
      <c r="G21455" t="s">
        <v>1396</v>
      </c>
      <c r="H21455" t="s">
        <v>3404</v>
      </c>
      <c r="I21455" t="s">
        <v>535</v>
      </c>
      <c r="J21455">
        <v>46112</v>
      </c>
      <c r="L21455" t="s">
        <v>20534</v>
      </c>
    </row>
    <row r="21456" spans="1:12" x14ac:dyDescent="0.25">
      <c r="B21456" t="s">
        <v>612</v>
      </c>
      <c r="C21456">
        <v>45918</v>
      </c>
      <c r="D21456" t="s">
        <v>29302</v>
      </c>
      <c r="E21456" t="s">
        <v>29303</v>
      </c>
      <c r="F21456" t="s">
        <v>7817</v>
      </c>
      <c r="G21456" t="s">
        <v>7818</v>
      </c>
      <c r="H21456" t="s">
        <v>6621</v>
      </c>
      <c r="I21456" t="s">
        <v>764</v>
      </c>
    </row>
    <row r="21457" spans="1:12" x14ac:dyDescent="0.25">
      <c r="A21457">
        <v>7630428719258</v>
      </c>
      <c r="B21457" t="s">
        <v>970</v>
      </c>
      <c r="C21457">
        <v>45918</v>
      </c>
      <c r="D21457" t="s">
        <v>29304</v>
      </c>
      <c r="F21457" t="s">
        <v>195</v>
      </c>
      <c r="G21457" t="s">
        <v>196</v>
      </c>
      <c r="H21457" t="s">
        <v>5729</v>
      </c>
      <c r="I21457" t="s">
        <v>272</v>
      </c>
    </row>
    <row r="21458" spans="1:12" x14ac:dyDescent="0.25">
      <c r="A21458">
        <v>7630311562572</v>
      </c>
      <c r="B21458" t="s">
        <v>612</v>
      </c>
      <c r="C21458">
        <v>45918</v>
      </c>
      <c r="D21458" t="s">
        <v>29349</v>
      </c>
      <c r="E21458" t="s">
        <v>29350</v>
      </c>
      <c r="F21458" t="s">
        <v>1934</v>
      </c>
      <c r="G21458" t="s">
        <v>1935</v>
      </c>
      <c r="H21458" t="s">
        <v>6562</v>
      </c>
      <c r="I21458" t="s">
        <v>281</v>
      </c>
      <c r="L21458" t="s">
        <v>12373</v>
      </c>
    </row>
    <row r="21459" spans="1:12" x14ac:dyDescent="0.25">
      <c r="A21459">
        <v>7630311559930</v>
      </c>
      <c r="B21459" t="s">
        <v>612</v>
      </c>
      <c r="C21459">
        <v>45918</v>
      </c>
      <c r="D21459" t="s">
        <v>29351</v>
      </c>
      <c r="E21459" t="s">
        <v>29352</v>
      </c>
      <c r="F21459" t="s">
        <v>4337</v>
      </c>
      <c r="G21459" t="s">
        <v>4338</v>
      </c>
      <c r="H21459" t="s">
        <v>802</v>
      </c>
      <c r="I21459" t="s">
        <v>281</v>
      </c>
      <c r="L21459" t="s">
        <v>23919</v>
      </c>
    </row>
    <row r="21460" spans="1:12" x14ac:dyDescent="0.25">
      <c r="A21460" t="s">
        <v>2467</v>
      </c>
      <c r="B21460" t="s">
        <v>612</v>
      </c>
      <c r="C21460">
        <v>45918</v>
      </c>
      <c r="D21460" t="s">
        <v>29353</v>
      </c>
      <c r="E21460" t="s">
        <v>29354</v>
      </c>
      <c r="F21460" t="s">
        <v>2469</v>
      </c>
      <c r="G21460" t="s">
        <v>2470</v>
      </c>
      <c r="H21460" t="s">
        <v>802</v>
      </c>
      <c r="I21460" t="s">
        <v>281</v>
      </c>
      <c r="L21460" t="s">
        <v>20227</v>
      </c>
    </row>
    <row r="21461" spans="1:12" x14ac:dyDescent="0.25">
      <c r="A21461">
        <v>7630311532193</v>
      </c>
      <c r="B21461" t="s">
        <v>612</v>
      </c>
      <c r="C21461">
        <v>45918</v>
      </c>
      <c r="D21461" t="s">
        <v>29355</v>
      </c>
      <c r="E21461" t="s">
        <v>29356</v>
      </c>
      <c r="F21461" t="s">
        <v>2674</v>
      </c>
      <c r="G21461" t="s">
        <v>2675</v>
      </c>
      <c r="H21461" t="s">
        <v>18484</v>
      </c>
      <c r="I21461" t="s">
        <v>281</v>
      </c>
      <c r="J21461">
        <v>46234</v>
      </c>
      <c r="L21461" t="s">
        <v>26578</v>
      </c>
    </row>
    <row r="21462" spans="1:12" x14ac:dyDescent="0.25">
      <c r="A21462">
        <v>7630585370996</v>
      </c>
      <c r="B21462" t="s">
        <v>612</v>
      </c>
      <c r="C21462">
        <v>45918</v>
      </c>
      <c r="D21462" t="s">
        <v>29357</v>
      </c>
      <c r="E21462" t="s">
        <v>29358</v>
      </c>
      <c r="F21462" t="s">
        <v>248</v>
      </c>
      <c r="G21462" t="s">
        <v>249</v>
      </c>
      <c r="H21462" t="s">
        <v>637</v>
      </c>
      <c r="I21462" t="s">
        <v>666</v>
      </c>
      <c r="J21462">
        <v>46173</v>
      </c>
      <c r="L21462" t="s">
        <v>7061</v>
      </c>
    </row>
    <row r="21463" spans="1:12" x14ac:dyDescent="0.25">
      <c r="A21463" t="s">
        <v>4393</v>
      </c>
      <c r="B21463" t="s">
        <v>612</v>
      </c>
      <c r="C21463">
        <v>45918</v>
      </c>
      <c r="D21463" t="s">
        <v>29359</v>
      </c>
      <c r="E21463" t="s">
        <v>29360</v>
      </c>
      <c r="F21463" t="s">
        <v>4393</v>
      </c>
      <c r="G21463" t="s">
        <v>4395</v>
      </c>
      <c r="H21463" t="s">
        <v>802</v>
      </c>
      <c r="I21463" t="s">
        <v>281</v>
      </c>
      <c r="L21463" t="s">
        <v>28092</v>
      </c>
    </row>
    <row r="21464" spans="1:12" x14ac:dyDescent="0.25">
      <c r="B21464" t="s">
        <v>612</v>
      </c>
      <c r="C21464">
        <v>45918</v>
      </c>
      <c r="D21464" t="s">
        <v>29361</v>
      </c>
      <c r="E21464" t="s">
        <v>29362</v>
      </c>
      <c r="F21464" t="s">
        <v>7836</v>
      </c>
      <c r="G21464" t="s">
        <v>7837</v>
      </c>
      <c r="H21464" t="s">
        <v>14674</v>
      </c>
      <c r="I21464" t="s">
        <v>281</v>
      </c>
    </row>
    <row r="21465" spans="1:12" x14ac:dyDescent="0.25">
      <c r="A21465">
        <v>7630311537839</v>
      </c>
      <c r="B21465" t="s">
        <v>970</v>
      </c>
      <c r="C21465">
        <v>45918</v>
      </c>
      <c r="D21465" t="s">
        <v>29331</v>
      </c>
      <c r="F21465" t="s">
        <v>282</v>
      </c>
      <c r="G21465" t="s">
        <v>283</v>
      </c>
      <c r="H21465" t="s">
        <v>5876</v>
      </c>
      <c r="I21465" t="s">
        <v>272</v>
      </c>
    </row>
    <row r="21466" spans="1:12" x14ac:dyDescent="0.25">
      <c r="A21466">
        <v>7630585385945</v>
      </c>
      <c r="B21466" t="s">
        <v>612</v>
      </c>
      <c r="C21466">
        <v>45918</v>
      </c>
      <c r="D21466" t="s">
        <v>29363</v>
      </c>
      <c r="E21466" t="s">
        <v>29364</v>
      </c>
      <c r="F21466" t="s">
        <v>2043</v>
      </c>
      <c r="G21466" t="s">
        <v>2044</v>
      </c>
      <c r="H21466" t="s">
        <v>637</v>
      </c>
      <c r="I21466" t="s">
        <v>666</v>
      </c>
      <c r="J21466">
        <v>46265</v>
      </c>
      <c r="L21466" t="s">
        <v>26079</v>
      </c>
    </row>
    <row r="21467" spans="1:12" x14ac:dyDescent="0.25">
      <c r="B21467" t="s">
        <v>612</v>
      </c>
      <c r="C21467">
        <v>45918</v>
      </c>
      <c r="D21467" t="s">
        <v>29365</v>
      </c>
      <c r="E21467" t="s">
        <v>29366</v>
      </c>
      <c r="F21467" t="s">
        <v>269</v>
      </c>
      <c r="G21467" t="s">
        <v>270</v>
      </c>
      <c r="H21467" t="s">
        <v>3593</v>
      </c>
      <c r="I21467" t="s">
        <v>1379</v>
      </c>
      <c r="L21467" t="s">
        <v>16775</v>
      </c>
    </row>
    <row r="21468" spans="1:12" x14ac:dyDescent="0.25">
      <c r="A21468">
        <v>7630030392412</v>
      </c>
      <c r="B21468" t="s">
        <v>612</v>
      </c>
      <c r="C21468">
        <v>45918</v>
      </c>
      <c r="D21468" t="s">
        <v>29367</v>
      </c>
      <c r="E21468" t="s">
        <v>29368</v>
      </c>
      <c r="F21468" t="s">
        <v>16</v>
      </c>
      <c r="G21468" t="s">
        <v>17</v>
      </c>
      <c r="H21468" t="s">
        <v>3997</v>
      </c>
      <c r="I21468" t="s">
        <v>1818</v>
      </c>
      <c r="J21468">
        <v>46302</v>
      </c>
      <c r="L21468" t="s">
        <v>2023</v>
      </c>
    </row>
    <row r="21469" spans="1:12" x14ac:dyDescent="0.25">
      <c r="A21469">
        <v>7630054400032</v>
      </c>
      <c r="B21469" t="s">
        <v>970</v>
      </c>
      <c r="C21469">
        <v>45918</v>
      </c>
      <c r="D21469" t="s">
        <v>29331</v>
      </c>
      <c r="F21469" t="s">
        <v>756</v>
      </c>
      <c r="G21469" t="s">
        <v>757</v>
      </c>
      <c r="H21469" t="s">
        <v>5876</v>
      </c>
      <c r="I21469" t="s">
        <v>272</v>
      </c>
    </row>
    <row r="21470" spans="1:12" x14ac:dyDescent="0.25">
      <c r="A21470">
        <v>7630311528851</v>
      </c>
      <c r="B21470" t="s">
        <v>612</v>
      </c>
      <c r="C21470">
        <v>45918</v>
      </c>
      <c r="D21470" t="s">
        <v>29369</v>
      </c>
      <c r="E21470" t="s">
        <v>29370</v>
      </c>
      <c r="F21470" t="s">
        <v>833</v>
      </c>
      <c r="G21470" t="s">
        <v>834</v>
      </c>
      <c r="H21470" t="s">
        <v>617</v>
      </c>
      <c r="I21470" t="s">
        <v>675</v>
      </c>
      <c r="L21470" t="s">
        <v>16359</v>
      </c>
    </row>
    <row r="21471" spans="1:12" x14ac:dyDescent="0.25">
      <c r="A21471" t="s">
        <v>22601</v>
      </c>
      <c r="B21471" t="s">
        <v>612</v>
      </c>
      <c r="C21471">
        <v>45918</v>
      </c>
      <c r="D21471" t="s">
        <v>29371</v>
      </c>
      <c r="E21471" t="s">
        <v>29372</v>
      </c>
      <c r="F21471" t="s">
        <v>22601</v>
      </c>
      <c r="G21471" t="s">
        <v>25550</v>
      </c>
      <c r="H21471" t="s">
        <v>5530</v>
      </c>
      <c r="I21471" t="s">
        <v>675</v>
      </c>
    </row>
    <row r="21472" spans="1:12" x14ac:dyDescent="0.25">
      <c r="B21472" t="s">
        <v>612</v>
      </c>
      <c r="C21472">
        <v>45918</v>
      </c>
      <c r="D21472" t="s">
        <v>29373</v>
      </c>
      <c r="E21472" t="s">
        <v>29374</v>
      </c>
      <c r="F21472" t="s">
        <v>878</v>
      </c>
      <c r="G21472" t="s">
        <v>879</v>
      </c>
      <c r="H21472" t="s">
        <v>23181</v>
      </c>
      <c r="I21472" t="s">
        <v>281</v>
      </c>
    </row>
    <row r="21473" spans="1:12" x14ac:dyDescent="0.25">
      <c r="A21473" t="s">
        <v>2467</v>
      </c>
      <c r="B21473" t="s">
        <v>612</v>
      </c>
      <c r="C21473">
        <v>45918</v>
      </c>
      <c r="D21473" t="s">
        <v>29321</v>
      </c>
      <c r="E21473" t="s">
        <v>29322</v>
      </c>
      <c r="F21473" t="s">
        <v>2469</v>
      </c>
      <c r="G21473" t="s">
        <v>2470</v>
      </c>
      <c r="H21473" t="s">
        <v>802</v>
      </c>
      <c r="I21473" t="s">
        <v>281</v>
      </c>
      <c r="L21473" t="s">
        <v>21233</v>
      </c>
    </row>
    <row r="21474" spans="1:12" x14ac:dyDescent="0.25">
      <c r="A21474">
        <v>7630585316901</v>
      </c>
      <c r="B21474" t="s">
        <v>970</v>
      </c>
      <c r="C21474">
        <v>45918</v>
      </c>
      <c r="D21474" t="s">
        <v>29304</v>
      </c>
      <c r="F21474" t="s">
        <v>25</v>
      </c>
      <c r="G21474" t="s">
        <v>26</v>
      </c>
      <c r="H21474" t="s">
        <v>5729</v>
      </c>
      <c r="I21474" t="s">
        <v>272</v>
      </c>
    </row>
    <row r="21475" spans="1:12" x14ac:dyDescent="0.25">
      <c r="B21475" t="s">
        <v>612</v>
      </c>
      <c r="C21475">
        <v>45918</v>
      </c>
      <c r="D21475" t="s">
        <v>29375</v>
      </c>
      <c r="E21475" t="s">
        <v>29376</v>
      </c>
      <c r="F21475" t="s">
        <v>908</v>
      </c>
      <c r="G21475" t="s">
        <v>909</v>
      </c>
      <c r="H21475" t="s">
        <v>7588</v>
      </c>
      <c r="I21475" t="s">
        <v>281</v>
      </c>
      <c r="J21475">
        <v>46521</v>
      </c>
      <c r="L21475" t="s">
        <v>26457</v>
      </c>
    </row>
    <row r="21476" spans="1:12" x14ac:dyDescent="0.25">
      <c r="A21476">
        <v>7630311515059</v>
      </c>
      <c r="B21476" t="s">
        <v>612</v>
      </c>
      <c r="C21476">
        <v>45918</v>
      </c>
      <c r="D21476" t="s">
        <v>29369</v>
      </c>
      <c r="E21476" t="s">
        <v>29370</v>
      </c>
      <c r="F21476" t="s">
        <v>1369</v>
      </c>
      <c r="G21476" t="s">
        <v>1370</v>
      </c>
      <c r="H21476" t="s">
        <v>617</v>
      </c>
      <c r="I21476" t="s">
        <v>535</v>
      </c>
      <c r="J21476">
        <v>54818</v>
      </c>
    </row>
    <row r="21477" spans="1:12" x14ac:dyDescent="0.25">
      <c r="A21477">
        <v>7630585321868</v>
      </c>
      <c r="B21477" t="s">
        <v>970</v>
      </c>
      <c r="C21477">
        <v>45918</v>
      </c>
      <c r="D21477" t="s">
        <v>29304</v>
      </c>
      <c r="F21477" t="s">
        <v>569</v>
      </c>
      <c r="G21477" t="s">
        <v>570</v>
      </c>
      <c r="H21477" t="s">
        <v>5729</v>
      </c>
      <c r="I21477" t="s">
        <v>272</v>
      </c>
    </row>
    <row r="21478" spans="1:12" x14ac:dyDescent="0.25">
      <c r="A21478">
        <v>7630477833660</v>
      </c>
      <c r="B21478" t="s">
        <v>612</v>
      </c>
      <c r="C21478">
        <v>45918</v>
      </c>
      <c r="D21478" t="s">
        <v>29347</v>
      </c>
      <c r="E21478" t="s">
        <v>29348</v>
      </c>
      <c r="F21478" t="s">
        <v>4750</v>
      </c>
      <c r="G21478" t="s">
        <v>4751</v>
      </c>
      <c r="H21478" t="s">
        <v>22509</v>
      </c>
      <c r="I21478" t="s">
        <v>281</v>
      </c>
      <c r="L21478" t="s">
        <v>22332</v>
      </c>
    </row>
    <row r="21479" spans="1:12" x14ac:dyDescent="0.25">
      <c r="B21479" t="s">
        <v>612</v>
      </c>
      <c r="C21479">
        <v>45918</v>
      </c>
      <c r="D21479" t="s">
        <v>29377</v>
      </c>
      <c r="E21479" t="s">
        <v>29378</v>
      </c>
      <c r="F21479" t="s">
        <v>7486</v>
      </c>
      <c r="G21479" t="s">
        <v>7487</v>
      </c>
      <c r="H21479" t="s">
        <v>29379</v>
      </c>
      <c r="I21479" t="s">
        <v>675</v>
      </c>
    </row>
    <row r="21480" spans="1:12" x14ac:dyDescent="0.25">
      <c r="A21480">
        <v>7630311516025</v>
      </c>
      <c r="B21480" t="s">
        <v>612</v>
      </c>
      <c r="C21480">
        <v>45918</v>
      </c>
      <c r="D21480" t="s">
        <v>29380</v>
      </c>
      <c r="E21480" t="s">
        <v>29381</v>
      </c>
      <c r="F21480" t="s">
        <v>1915</v>
      </c>
      <c r="G21480" t="s">
        <v>1916</v>
      </c>
      <c r="H21480" t="s">
        <v>1921</v>
      </c>
      <c r="I21480" t="s">
        <v>281</v>
      </c>
      <c r="J21480">
        <v>46112</v>
      </c>
      <c r="L21480" t="s">
        <v>16334</v>
      </c>
    </row>
    <row r="21481" spans="1:12" x14ac:dyDescent="0.25">
      <c r="A21481">
        <v>7630585385945</v>
      </c>
      <c r="B21481" t="s">
        <v>612</v>
      </c>
      <c r="C21481">
        <v>45918</v>
      </c>
      <c r="D21481" t="s">
        <v>29382</v>
      </c>
      <c r="E21481" t="s">
        <v>29383</v>
      </c>
      <c r="F21481" t="s">
        <v>2043</v>
      </c>
      <c r="G21481" t="s">
        <v>2044</v>
      </c>
      <c r="H21481" t="s">
        <v>637</v>
      </c>
      <c r="I21481" t="s">
        <v>440</v>
      </c>
      <c r="J21481">
        <v>46265</v>
      </c>
      <c r="L21481" t="s">
        <v>24782</v>
      </c>
    </row>
    <row r="21482" spans="1:12" x14ac:dyDescent="0.25">
      <c r="A21482">
        <v>7630054493171</v>
      </c>
      <c r="B21482" t="s">
        <v>612</v>
      </c>
      <c r="C21482">
        <v>45918</v>
      </c>
      <c r="D21482" t="s">
        <v>29384</v>
      </c>
      <c r="E21482" t="s">
        <v>29385</v>
      </c>
      <c r="F21482" t="s">
        <v>1317</v>
      </c>
      <c r="G21482" t="s">
        <v>1318</v>
      </c>
      <c r="H21482" t="s">
        <v>23376</v>
      </c>
      <c r="I21482" t="s">
        <v>29386</v>
      </c>
      <c r="J21482">
        <v>46265</v>
      </c>
      <c r="L21482" t="s">
        <v>25858</v>
      </c>
    </row>
    <row r="21483" spans="1:12" x14ac:dyDescent="0.25">
      <c r="B21483" t="s">
        <v>612</v>
      </c>
      <c r="C21483">
        <v>45918</v>
      </c>
      <c r="D21483" t="s">
        <v>29345</v>
      </c>
      <c r="E21483" t="s">
        <v>29346</v>
      </c>
      <c r="F21483" t="s">
        <v>14668</v>
      </c>
      <c r="G21483" t="s">
        <v>14669</v>
      </c>
      <c r="H21483" t="s">
        <v>22562</v>
      </c>
      <c r="I21483" t="s">
        <v>666</v>
      </c>
      <c r="J21483">
        <v>46059</v>
      </c>
      <c r="K21483" t="s">
        <v>22563</v>
      </c>
    </row>
    <row r="21484" spans="1:12" x14ac:dyDescent="0.25">
      <c r="B21484" t="s">
        <v>612</v>
      </c>
      <c r="C21484">
        <v>45918</v>
      </c>
      <c r="D21484" t="s">
        <v>29387</v>
      </c>
      <c r="E21484" t="s">
        <v>29388</v>
      </c>
      <c r="F21484" t="s">
        <v>269</v>
      </c>
      <c r="G21484" t="s">
        <v>270</v>
      </c>
      <c r="H21484" t="s">
        <v>3593</v>
      </c>
      <c r="I21484" t="s">
        <v>1422</v>
      </c>
      <c r="L21484" t="s">
        <v>17226</v>
      </c>
    </row>
    <row r="21485" spans="1:12" x14ac:dyDescent="0.25">
      <c r="A21485">
        <v>7630585370996</v>
      </c>
      <c r="B21485" t="s">
        <v>612</v>
      </c>
      <c r="C21485">
        <v>45918</v>
      </c>
      <c r="D21485" t="s">
        <v>29389</v>
      </c>
      <c r="E21485" t="s">
        <v>29390</v>
      </c>
      <c r="F21485" t="s">
        <v>248</v>
      </c>
      <c r="G21485" t="s">
        <v>249</v>
      </c>
      <c r="H21485" t="s">
        <v>637</v>
      </c>
      <c r="I21485" t="s">
        <v>666</v>
      </c>
      <c r="J21485">
        <v>46173</v>
      </c>
      <c r="L21485" t="s">
        <v>19121</v>
      </c>
    </row>
    <row r="21486" spans="1:12" x14ac:dyDescent="0.25">
      <c r="B21486" t="s">
        <v>970</v>
      </c>
      <c r="C21486">
        <v>45918</v>
      </c>
      <c r="D21486" t="s">
        <v>29304</v>
      </c>
      <c r="F21486" t="s">
        <v>2719</v>
      </c>
      <c r="G21486" t="s">
        <v>2720</v>
      </c>
      <c r="H21486" t="s">
        <v>6053</v>
      </c>
      <c r="I21486" t="s">
        <v>272</v>
      </c>
    </row>
    <row r="21487" spans="1:12" x14ac:dyDescent="0.25">
      <c r="A21487">
        <v>7630751768473</v>
      </c>
      <c r="B21487" t="s">
        <v>612</v>
      </c>
      <c r="C21487">
        <v>45918</v>
      </c>
      <c r="D21487" t="s">
        <v>29391</v>
      </c>
      <c r="E21487" t="s">
        <v>29392</v>
      </c>
      <c r="F21487" t="s">
        <v>22647</v>
      </c>
      <c r="G21487" t="s">
        <v>22648</v>
      </c>
      <c r="H21487" t="s">
        <v>19129</v>
      </c>
      <c r="I21487" t="s">
        <v>281</v>
      </c>
    </row>
    <row r="21488" spans="1:12" x14ac:dyDescent="0.25">
      <c r="A21488">
        <v>7630751776553</v>
      </c>
      <c r="B21488" t="s">
        <v>970</v>
      </c>
      <c r="C21488">
        <v>45918</v>
      </c>
      <c r="D21488" t="s">
        <v>29331</v>
      </c>
      <c r="F21488" t="s">
        <v>1097</v>
      </c>
      <c r="G21488" t="s">
        <v>1098</v>
      </c>
      <c r="H21488" t="s">
        <v>5876</v>
      </c>
      <c r="I21488" t="s">
        <v>272</v>
      </c>
    </row>
    <row r="21489" spans="1:12" x14ac:dyDescent="0.25">
      <c r="A21489">
        <v>7630585385945</v>
      </c>
      <c r="B21489" t="s">
        <v>612</v>
      </c>
      <c r="C21489">
        <v>45918</v>
      </c>
      <c r="D21489" t="s">
        <v>29393</v>
      </c>
      <c r="E21489" t="s">
        <v>29394</v>
      </c>
      <c r="F21489" t="s">
        <v>2043</v>
      </c>
      <c r="G21489" t="s">
        <v>2044</v>
      </c>
      <c r="H21489" t="s">
        <v>637</v>
      </c>
      <c r="I21489" t="s">
        <v>440</v>
      </c>
      <c r="J21489">
        <v>46142</v>
      </c>
      <c r="L21489" t="s">
        <v>4446</v>
      </c>
    </row>
    <row r="21490" spans="1:12" x14ac:dyDescent="0.25">
      <c r="B21490" t="s">
        <v>612</v>
      </c>
      <c r="C21490">
        <v>45918</v>
      </c>
      <c r="D21490" t="s">
        <v>29395</v>
      </c>
      <c r="E21490" t="s">
        <v>29396</v>
      </c>
      <c r="F21490" t="s">
        <v>14485</v>
      </c>
      <c r="G21490" t="s">
        <v>14486</v>
      </c>
      <c r="H21490" t="s">
        <v>6336</v>
      </c>
      <c r="I21490" t="s">
        <v>618</v>
      </c>
    </row>
    <row r="21491" spans="1:12" x14ac:dyDescent="0.25">
      <c r="A21491">
        <v>7630311514960</v>
      </c>
      <c r="B21491" t="s">
        <v>612</v>
      </c>
      <c r="C21491">
        <v>45918</v>
      </c>
      <c r="D21491" t="s">
        <v>29369</v>
      </c>
      <c r="E21491" t="s">
        <v>29370</v>
      </c>
      <c r="F21491" t="s">
        <v>620</v>
      </c>
      <c r="G21491" t="s">
        <v>621</v>
      </c>
      <c r="H21491" t="s">
        <v>617</v>
      </c>
      <c r="I21491" t="s">
        <v>488</v>
      </c>
      <c r="L21491" t="s">
        <v>28273</v>
      </c>
    </row>
    <row r="21492" spans="1:12" x14ac:dyDescent="0.25">
      <c r="A21492">
        <v>7630311500949</v>
      </c>
      <c r="B21492" t="s">
        <v>970</v>
      </c>
      <c r="C21492">
        <v>45918</v>
      </c>
      <c r="D21492" t="s">
        <v>29331</v>
      </c>
      <c r="F21492" t="s">
        <v>2237</v>
      </c>
      <c r="G21492" t="s">
        <v>2238</v>
      </c>
      <c r="H21492" t="s">
        <v>5876</v>
      </c>
      <c r="I21492" t="s">
        <v>272</v>
      </c>
    </row>
    <row r="21493" spans="1:12" x14ac:dyDescent="0.25">
      <c r="A21493">
        <v>7630311532193</v>
      </c>
      <c r="B21493" t="s">
        <v>612</v>
      </c>
      <c r="C21493">
        <v>45918</v>
      </c>
      <c r="D21493" t="s">
        <v>29397</v>
      </c>
      <c r="E21493" t="s">
        <v>29398</v>
      </c>
      <c r="F21493" t="s">
        <v>2674</v>
      </c>
      <c r="G21493" t="s">
        <v>2675</v>
      </c>
      <c r="H21493" t="s">
        <v>14311</v>
      </c>
      <c r="I21493" t="s">
        <v>281</v>
      </c>
      <c r="J21493">
        <v>46022</v>
      </c>
      <c r="L21493" t="s">
        <v>27313</v>
      </c>
    </row>
    <row r="21494" spans="1:12" x14ac:dyDescent="0.25">
      <c r="A21494">
        <v>7630311537730</v>
      </c>
      <c r="B21494" t="s">
        <v>970</v>
      </c>
      <c r="C21494">
        <v>45918</v>
      </c>
      <c r="D21494" t="s">
        <v>29331</v>
      </c>
      <c r="F21494" t="s">
        <v>1554</v>
      </c>
      <c r="G21494" t="s">
        <v>1555</v>
      </c>
      <c r="H21494" t="s">
        <v>5876</v>
      </c>
      <c r="I21494" t="s">
        <v>272</v>
      </c>
    </row>
    <row r="21495" spans="1:12" x14ac:dyDescent="0.25">
      <c r="B21495" t="s">
        <v>612</v>
      </c>
      <c r="C21495">
        <v>45918</v>
      </c>
      <c r="D21495" t="s">
        <v>29399</v>
      </c>
      <c r="E21495" t="s">
        <v>29400</v>
      </c>
      <c r="F21495" t="s">
        <v>7854</v>
      </c>
      <c r="G21495" t="s">
        <v>7855</v>
      </c>
      <c r="H21495" t="s">
        <v>22496</v>
      </c>
      <c r="I21495" t="s">
        <v>281</v>
      </c>
    </row>
    <row r="21496" spans="1:12" x14ac:dyDescent="0.25">
      <c r="B21496" t="s">
        <v>970</v>
      </c>
      <c r="C21496">
        <v>45918</v>
      </c>
      <c r="D21496" t="s">
        <v>29304</v>
      </c>
      <c r="F21496" t="s">
        <v>908</v>
      </c>
      <c r="G21496" t="s">
        <v>909</v>
      </c>
      <c r="H21496" t="s">
        <v>6053</v>
      </c>
      <c r="I21496" t="s">
        <v>272</v>
      </c>
    </row>
    <row r="21497" spans="1:12" x14ac:dyDescent="0.25">
      <c r="A21497">
        <v>7630311514892</v>
      </c>
      <c r="B21497" t="s">
        <v>612</v>
      </c>
      <c r="C21497">
        <v>45918</v>
      </c>
      <c r="D21497" t="s">
        <v>29401</v>
      </c>
      <c r="E21497" t="s">
        <v>29402</v>
      </c>
      <c r="F21497" t="s">
        <v>954</v>
      </c>
      <c r="G21497" t="s">
        <v>955</v>
      </c>
      <c r="H21497" t="s">
        <v>617</v>
      </c>
      <c r="I21497" t="s">
        <v>4876</v>
      </c>
      <c r="L21497" t="s">
        <v>26369</v>
      </c>
    </row>
    <row r="21498" spans="1:12" x14ac:dyDescent="0.25">
      <c r="B21498" t="s">
        <v>612</v>
      </c>
      <c r="C21498">
        <v>45918</v>
      </c>
      <c r="D21498" t="s">
        <v>29403</v>
      </c>
      <c r="E21498" t="s">
        <v>29404</v>
      </c>
      <c r="F21498" t="s">
        <v>269</v>
      </c>
      <c r="G21498" t="s">
        <v>270</v>
      </c>
      <c r="H21498" t="s">
        <v>3593</v>
      </c>
      <c r="I21498" t="s">
        <v>869</v>
      </c>
      <c r="L21498" t="s">
        <v>18142</v>
      </c>
    </row>
    <row r="21499" spans="1:12" x14ac:dyDescent="0.25">
      <c r="A21499">
        <v>7630311537976</v>
      </c>
      <c r="B21499" t="s">
        <v>612</v>
      </c>
      <c r="C21499">
        <v>45918</v>
      </c>
      <c r="D21499" t="s">
        <v>29405</v>
      </c>
      <c r="E21499" t="s">
        <v>29406</v>
      </c>
      <c r="F21499" t="s">
        <v>336</v>
      </c>
      <c r="G21499" t="s">
        <v>337</v>
      </c>
      <c r="H21499" t="s">
        <v>637</v>
      </c>
      <c r="I21499" t="s">
        <v>517</v>
      </c>
      <c r="J21499">
        <v>46053</v>
      </c>
      <c r="L21499" t="s">
        <v>341</v>
      </c>
    </row>
    <row r="21500" spans="1:12" x14ac:dyDescent="0.25">
      <c r="B21500" t="s">
        <v>612</v>
      </c>
      <c r="C21500">
        <v>45918</v>
      </c>
      <c r="D21500" t="s">
        <v>29407</v>
      </c>
      <c r="E21500" t="s">
        <v>29408</v>
      </c>
      <c r="F21500" t="s">
        <v>7836</v>
      </c>
      <c r="G21500" t="s">
        <v>7837</v>
      </c>
      <c r="H21500" t="s">
        <v>14674</v>
      </c>
      <c r="I21500" t="s">
        <v>281</v>
      </c>
      <c r="L21500" t="s">
        <v>27703</v>
      </c>
    </row>
    <row r="21501" spans="1:12" x14ac:dyDescent="0.25">
      <c r="A21501">
        <v>7630054493478</v>
      </c>
      <c r="B21501" t="s">
        <v>612</v>
      </c>
      <c r="C21501">
        <v>45918</v>
      </c>
      <c r="D21501" t="s">
        <v>29409</v>
      </c>
      <c r="E21501" t="s">
        <v>29410</v>
      </c>
      <c r="F21501" t="s">
        <v>113</v>
      </c>
      <c r="G21501" t="s">
        <v>114</v>
      </c>
      <c r="H21501" t="s">
        <v>8756</v>
      </c>
      <c r="I21501" t="s">
        <v>281</v>
      </c>
      <c r="J21501">
        <v>45991</v>
      </c>
      <c r="K21501" t="s">
        <v>3006</v>
      </c>
      <c r="L21501" t="s">
        <v>115</v>
      </c>
    </row>
    <row r="21502" spans="1:12" x14ac:dyDescent="0.25">
      <c r="B21502" t="s">
        <v>970</v>
      </c>
      <c r="C21502">
        <v>45918</v>
      </c>
      <c r="D21502" t="s">
        <v>29304</v>
      </c>
      <c r="F21502" t="s">
        <v>9256</v>
      </c>
      <c r="G21502" t="s">
        <v>9257</v>
      </c>
      <c r="H21502" t="s">
        <v>6053</v>
      </c>
      <c r="I21502" t="s">
        <v>272</v>
      </c>
    </row>
    <row r="21503" spans="1:12" x14ac:dyDescent="0.25">
      <c r="A21503">
        <v>7630311515080</v>
      </c>
      <c r="B21503" t="s">
        <v>612</v>
      </c>
      <c r="C21503">
        <v>45918</v>
      </c>
      <c r="D21503" t="s">
        <v>29401</v>
      </c>
      <c r="E21503" t="s">
        <v>29402</v>
      </c>
      <c r="F21503" t="s">
        <v>4454</v>
      </c>
      <c r="G21503" t="s">
        <v>4455</v>
      </c>
      <c r="H21503" t="s">
        <v>617</v>
      </c>
      <c r="I21503" t="s">
        <v>27761</v>
      </c>
      <c r="L21503" t="s">
        <v>29411</v>
      </c>
    </row>
    <row r="21504" spans="1:12" x14ac:dyDescent="0.25">
      <c r="B21504" t="s">
        <v>612</v>
      </c>
      <c r="C21504">
        <v>45918</v>
      </c>
      <c r="D21504" t="s">
        <v>29412</v>
      </c>
      <c r="E21504" t="s">
        <v>29413</v>
      </c>
      <c r="F21504" t="s">
        <v>4579</v>
      </c>
      <c r="G21504" t="s">
        <v>4580</v>
      </c>
      <c r="H21504" t="s">
        <v>658</v>
      </c>
      <c r="I21504" t="s">
        <v>281</v>
      </c>
    </row>
    <row r="21505" spans="1:12" x14ac:dyDescent="0.25">
      <c r="A21505">
        <v>7630054400056</v>
      </c>
      <c r="B21505" t="s">
        <v>970</v>
      </c>
      <c r="C21505">
        <v>45918</v>
      </c>
      <c r="D21505" t="s">
        <v>29331</v>
      </c>
      <c r="F21505" t="s">
        <v>1085</v>
      </c>
      <c r="G21505" t="s">
        <v>1086</v>
      </c>
      <c r="H21505" t="s">
        <v>5876</v>
      </c>
      <c r="I21505" t="s">
        <v>272</v>
      </c>
    </row>
    <row r="21506" spans="1:12" x14ac:dyDescent="0.25">
      <c r="A21506">
        <v>7630477892544</v>
      </c>
      <c r="B21506" t="s">
        <v>612</v>
      </c>
      <c r="C21506">
        <v>45918</v>
      </c>
      <c r="D21506" t="s">
        <v>29414</v>
      </c>
      <c r="E21506" t="s">
        <v>29415</v>
      </c>
      <c r="F21506" t="s">
        <v>1656</v>
      </c>
      <c r="G21506" t="s">
        <v>1657</v>
      </c>
      <c r="H21506" t="s">
        <v>802</v>
      </c>
      <c r="I21506" t="s">
        <v>281</v>
      </c>
      <c r="L21506" t="s">
        <v>28034</v>
      </c>
    </row>
    <row r="21507" spans="1:12" x14ac:dyDescent="0.25">
      <c r="A21507">
        <v>7630751710458</v>
      </c>
      <c r="B21507" t="s">
        <v>970</v>
      </c>
      <c r="C21507">
        <v>45918</v>
      </c>
      <c r="D21507" t="s">
        <v>29304</v>
      </c>
      <c r="F21507" t="s">
        <v>94</v>
      </c>
      <c r="G21507" t="s">
        <v>95</v>
      </c>
      <c r="H21507" t="s">
        <v>5729</v>
      </c>
      <c r="I21507" t="s">
        <v>272</v>
      </c>
    </row>
    <row r="21508" spans="1:12" x14ac:dyDescent="0.25">
      <c r="A21508" t="s">
        <v>2467</v>
      </c>
      <c r="B21508" t="s">
        <v>612</v>
      </c>
      <c r="C21508">
        <v>45918</v>
      </c>
      <c r="D21508" t="s">
        <v>29416</v>
      </c>
      <c r="E21508" t="s">
        <v>29417</v>
      </c>
      <c r="F21508" t="s">
        <v>2469</v>
      </c>
      <c r="G21508" t="s">
        <v>2470</v>
      </c>
      <c r="H21508" t="s">
        <v>802</v>
      </c>
      <c r="I21508" t="s">
        <v>281</v>
      </c>
      <c r="L21508" t="s">
        <v>19423</v>
      </c>
    </row>
    <row r="21509" spans="1:12" x14ac:dyDescent="0.25">
      <c r="A21509">
        <v>7630311538386</v>
      </c>
      <c r="B21509" t="s">
        <v>970</v>
      </c>
      <c r="C21509">
        <v>45918</v>
      </c>
      <c r="D21509" t="s">
        <v>29331</v>
      </c>
      <c r="F21509" t="s">
        <v>1158</v>
      </c>
      <c r="G21509" t="s">
        <v>1159</v>
      </c>
      <c r="H21509" t="s">
        <v>5876</v>
      </c>
      <c r="I21509" t="s">
        <v>272</v>
      </c>
    </row>
    <row r="21510" spans="1:12" x14ac:dyDescent="0.25">
      <c r="B21510" t="s">
        <v>612</v>
      </c>
      <c r="C21510">
        <v>45918</v>
      </c>
      <c r="D21510" t="s">
        <v>29418</v>
      </c>
      <c r="E21510" t="s">
        <v>29419</v>
      </c>
      <c r="F21510" t="s">
        <v>7165</v>
      </c>
      <c r="G21510" t="s">
        <v>7166</v>
      </c>
      <c r="H21510" t="s">
        <v>22498</v>
      </c>
      <c r="I21510" t="s">
        <v>281</v>
      </c>
      <c r="L21510" t="s">
        <v>12383</v>
      </c>
    </row>
    <row r="21511" spans="1:12" x14ac:dyDescent="0.25">
      <c r="A21511">
        <v>7630428722371</v>
      </c>
      <c r="B21511" t="s">
        <v>970</v>
      </c>
      <c r="C21511">
        <v>45918</v>
      </c>
      <c r="D21511" t="s">
        <v>29304</v>
      </c>
      <c r="F21511" t="s">
        <v>184</v>
      </c>
      <c r="G21511" t="s">
        <v>185</v>
      </c>
      <c r="H21511" t="s">
        <v>5729</v>
      </c>
      <c r="I21511" t="s">
        <v>272</v>
      </c>
    </row>
    <row r="21512" spans="1:12" x14ac:dyDescent="0.25">
      <c r="A21512">
        <v>7630054447419</v>
      </c>
      <c r="B21512" t="s">
        <v>970</v>
      </c>
      <c r="C21512">
        <v>45918</v>
      </c>
      <c r="D21512" t="s">
        <v>29304</v>
      </c>
      <c r="F21512" t="s">
        <v>12735</v>
      </c>
      <c r="G21512" t="s">
        <v>12736</v>
      </c>
      <c r="H21512" t="s">
        <v>5729</v>
      </c>
      <c r="I21512" t="s">
        <v>272</v>
      </c>
    </row>
    <row r="21513" spans="1:12" x14ac:dyDescent="0.25">
      <c r="A21513" t="s">
        <v>1642</v>
      </c>
      <c r="B21513" t="s">
        <v>612</v>
      </c>
      <c r="C21513">
        <v>45918</v>
      </c>
      <c r="D21513" t="s">
        <v>29420</v>
      </c>
      <c r="E21513" t="s">
        <v>29421</v>
      </c>
      <c r="F21513" t="s">
        <v>1645</v>
      </c>
      <c r="G21513" t="s">
        <v>1646</v>
      </c>
      <c r="H21513" t="s">
        <v>2888</v>
      </c>
      <c r="I21513" t="s">
        <v>281</v>
      </c>
      <c r="L21513" t="s">
        <v>12462</v>
      </c>
    </row>
    <row r="21514" spans="1:12" x14ac:dyDescent="0.25">
      <c r="A21514">
        <v>7630039667641</v>
      </c>
      <c r="B21514" t="s">
        <v>970</v>
      </c>
      <c r="C21514">
        <v>45918</v>
      </c>
      <c r="D21514" t="s">
        <v>29304</v>
      </c>
      <c r="F21514" t="s">
        <v>22558</v>
      </c>
      <c r="G21514" t="s">
        <v>22559</v>
      </c>
      <c r="H21514" t="s">
        <v>6053</v>
      </c>
      <c r="I21514" t="s">
        <v>272</v>
      </c>
    </row>
    <row r="21515" spans="1:12" x14ac:dyDescent="0.25">
      <c r="A21515">
        <v>7630477884655</v>
      </c>
      <c r="B21515" t="s">
        <v>612</v>
      </c>
      <c r="C21515">
        <v>45918</v>
      </c>
      <c r="D21515" t="s">
        <v>29422</v>
      </c>
      <c r="E21515" t="s">
        <v>29423</v>
      </c>
      <c r="F21515" t="s">
        <v>2382</v>
      </c>
      <c r="G21515" t="s">
        <v>2383</v>
      </c>
      <c r="H21515" t="s">
        <v>5717</v>
      </c>
      <c r="I21515" t="s">
        <v>281</v>
      </c>
      <c r="L21515" t="s">
        <v>12997</v>
      </c>
    </row>
    <row r="21516" spans="1:12" x14ac:dyDescent="0.25">
      <c r="A21516">
        <v>7630311529247</v>
      </c>
      <c r="B21516" t="s">
        <v>612</v>
      </c>
      <c r="C21516">
        <v>45918</v>
      </c>
      <c r="D21516" t="s">
        <v>29369</v>
      </c>
      <c r="E21516" t="s">
        <v>29370</v>
      </c>
      <c r="F21516" t="s">
        <v>5685</v>
      </c>
      <c r="G21516" t="s">
        <v>5686</v>
      </c>
      <c r="H21516" t="s">
        <v>617</v>
      </c>
      <c r="I21516" t="s">
        <v>764</v>
      </c>
      <c r="J21516">
        <v>46053</v>
      </c>
      <c r="L21516" t="s">
        <v>12687</v>
      </c>
    </row>
    <row r="21517" spans="1:12" x14ac:dyDescent="0.25">
      <c r="A21517" t="s">
        <v>2467</v>
      </c>
      <c r="B21517" t="s">
        <v>612</v>
      </c>
      <c r="C21517">
        <v>45918</v>
      </c>
      <c r="D21517" t="s">
        <v>29424</v>
      </c>
      <c r="E21517" t="s">
        <v>29425</v>
      </c>
      <c r="F21517" t="s">
        <v>2469</v>
      </c>
      <c r="G21517" t="s">
        <v>2470</v>
      </c>
      <c r="H21517" t="s">
        <v>802</v>
      </c>
      <c r="I21517" t="s">
        <v>281</v>
      </c>
      <c r="L21517" t="s">
        <v>21404</v>
      </c>
    </row>
    <row r="21518" spans="1:12" x14ac:dyDescent="0.25">
      <c r="A21518">
        <v>7630585383620</v>
      </c>
      <c r="B21518" t="s">
        <v>612</v>
      </c>
      <c r="C21518">
        <v>45918</v>
      </c>
      <c r="D21518" t="s">
        <v>29426</v>
      </c>
      <c r="E21518" t="s">
        <v>29427</v>
      </c>
      <c r="F21518" t="s">
        <v>424</v>
      </c>
      <c r="G21518" t="s">
        <v>425</v>
      </c>
      <c r="H21518" t="s">
        <v>637</v>
      </c>
      <c r="I21518" t="s">
        <v>666</v>
      </c>
      <c r="J21518">
        <v>46091</v>
      </c>
      <c r="L21518" t="s">
        <v>446</v>
      </c>
    </row>
    <row r="21519" spans="1:12" x14ac:dyDescent="0.25">
      <c r="B21519" t="s">
        <v>612</v>
      </c>
      <c r="C21519">
        <v>45918</v>
      </c>
      <c r="D21519" t="s">
        <v>29334</v>
      </c>
      <c r="E21519" t="s">
        <v>29335</v>
      </c>
      <c r="F21519" t="s">
        <v>2592</v>
      </c>
      <c r="G21519" t="s">
        <v>2593</v>
      </c>
      <c r="H21519" t="s">
        <v>637</v>
      </c>
      <c r="I21519" t="s">
        <v>281</v>
      </c>
      <c r="L21519" t="s">
        <v>15583</v>
      </c>
    </row>
    <row r="21520" spans="1:12" x14ac:dyDescent="0.25">
      <c r="A21520">
        <v>7630030392382</v>
      </c>
      <c r="B21520" t="s">
        <v>970</v>
      </c>
      <c r="C21520">
        <v>45918</v>
      </c>
      <c r="D21520" t="s">
        <v>29304</v>
      </c>
      <c r="F21520" t="s">
        <v>485</v>
      </c>
      <c r="G21520" t="s">
        <v>486</v>
      </c>
      <c r="H21520" t="s">
        <v>6053</v>
      </c>
      <c r="I21520" t="s">
        <v>272</v>
      </c>
    </row>
    <row r="21521" spans="1:12" x14ac:dyDescent="0.25">
      <c r="B21521" t="s">
        <v>970</v>
      </c>
      <c r="C21521">
        <v>45918</v>
      </c>
      <c r="D21521" t="s">
        <v>29304</v>
      </c>
      <c r="F21521" t="s">
        <v>10023</v>
      </c>
      <c r="G21521" t="s">
        <v>10024</v>
      </c>
      <c r="H21521" t="s">
        <v>6053</v>
      </c>
      <c r="I21521" t="s">
        <v>272</v>
      </c>
    </row>
    <row r="21522" spans="1:12" x14ac:dyDescent="0.25">
      <c r="A21522">
        <v>7630311537976</v>
      </c>
      <c r="B21522" t="s">
        <v>612</v>
      </c>
      <c r="C21522">
        <v>45918</v>
      </c>
      <c r="D21522" t="s">
        <v>29428</v>
      </c>
      <c r="E21522" t="s">
        <v>29429</v>
      </c>
      <c r="F21522" t="s">
        <v>336</v>
      </c>
      <c r="G21522" t="s">
        <v>337</v>
      </c>
      <c r="H21522" t="s">
        <v>637</v>
      </c>
      <c r="I21522" t="s">
        <v>517</v>
      </c>
      <c r="J21522">
        <v>46112</v>
      </c>
      <c r="L21522" t="s">
        <v>5880</v>
      </c>
    </row>
    <row r="21523" spans="1:12" x14ac:dyDescent="0.25">
      <c r="A21523">
        <v>7630311515059</v>
      </c>
      <c r="B21523" t="s">
        <v>612</v>
      </c>
      <c r="C21523">
        <v>45918</v>
      </c>
      <c r="D21523" t="s">
        <v>29430</v>
      </c>
      <c r="E21523" t="s">
        <v>29431</v>
      </c>
      <c r="F21523" t="s">
        <v>1369</v>
      </c>
      <c r="G21523" t="s">
        <v>1370</v>
      </c>
      <c r="H21523" t="s">
        <v>18484</v>
      </c>
      <c r="I21523" t="s">
        <v>281</v>
      </c>
    </row>
    <row r="21524" spans="1:12" x14ac:dyDescent="0.25">
      <c r="B21524" t="s">
        <v>612</v>
      </c>
      <c r="C21524">
        <v>45918</v>
      </c>
      <c r="D21524" t="s">
        <v>29345</v>
      </c>
      <c r="E21524" t="s">
        <v>29346</v>
      </c>
      <c r="F21524" t="s">
        <v>8899</v>
      </c>
      <c r="G21524" t="s">
        <v>8900</v>
      </c>
      <c r="H21524" t="s">
        <v>23301</v>
      </c>
      <c r="I21524" t="s">
        <v>618</v>
      </c>
    </row>
    <row r="21525" spans="1:12" x14ac:dyDescent="0.25">
      <c r="B21525" t="s">
        <v>612</v>
      </c>
      <c r="C21525">
        <v>45918</v>
      </c>
      <c r="D21525" t="s">
        <v>29432</v>
      </c>
      <c r="E21525" t="s">
        <v>29433</v>
      </c>
      <c r="F21525" t="s">
        <v>8257</v>
      </c>
      <c r="G21525" t="s">
        <v>8258</v>
      </c>
      <c r="H21525" t="s">
        <v>22685</v>
      </c>
      <c r="I21525" t="s">
        <v>281</v>
      </c>
    </row>
    <row r="21526" spans="1:12" x14ac:dyDescent="0.25">
      <c r="A21526">
        <v>7630585396484</v>
      </c>
      <c r="B21526" t="s">
        <v>970</v>
      </c>
      <c r="C21526">
        <v>45918</v>
      </c>
      <c r="D21526" t="s">
        <v>29304</v>
      </c>
      <c r="F21526" t="s">
        <v>63</v>
      </c>
      <c r="G21526" t="s">
        <v>64</v>
      </c>
      <c r="H21526" t="s">
        <v>5729</v>
      </c>
      <c r="I21526" t="s">
        <v>272</v>
      </c>
    </row>
    <row r="21527" spans="1:12" x14ac:dyDescent="0.25">
      <c r="A21527">
        <v>7630477833646</v>
      </c>
      <c r="B21527" t="s">
        <v>612</v>
      </c>
      <c r="C21527">
        <v>45918</v>
      </c>
      <c r="D21527" t="s">
        <v>29434</v>
      </c>
      <c r="E21527" t="s">
        <v>29435</v>
      </c>
      <c r="F21527" t="s">
        <v>1395</v>
      </c>
      <c r="G21527" t="s">
        <v>1396</v>
      </c>
      <c r="H21527" t="s">
        <v>3358</v>
      </c>
      <c r="I21527" t="s">
        <v>281</v>
      </c>
      <c r="L21527" t="s">
        <v>20534</v>
      </c>
    </row>
    <row r="21528" spans="1:12" x14ac:dyDescent="0.25">
      <c r="B21528" t="s">
        <v>612</v>
      </c>
      <c r="C21528">
        <v>45918</v>
      </c>
      <c r="D21528" t="s">
        <v>29436</v>
      </c>
      <c r="E21528" t="s">
        <v>29437</v>
      </c>
      <c r="F21528" t="s">
        <v>9506</v>
      </c>
      <c r="G21528" t="s">
        <v>9507</v>
      </c>
      <c r="H21528" t="s">
        <v>637</v>
      </c>
      <c r="I21528" t="s">
        <v>281</v>
      </c>
    </row>
    <row r="21529" spans="1:12" x14ac:dyDescent="0.25">
      <c r="A21529">
        <v>7630585325088</v>
      </c>
      <c r="B21529" t="s">
        <v>970</v>
      </c>
      <c r="C21529">
        <v>45918</v>
      </c>
      <c r="D21529" t="s">
        <v>29304</v>
      </c>
      <c r="F21529" t="s">
        <v>38</v>
      </c>
      <c r="G21529" t="s">
        <v>3733</v>
      </c>
      <c r="H21529" t="s">
        <v>5729</v>
      </c>
      <c r="I21529" t="s">
        <v>272</v>
      </c>
    </row>
    <row r="21530" spans="1:12" x14ac:dyDescent="0.25">
      <c r="A21530">
        <v>7630311528851</v>
      </c>
      <c r="B21530" t="s">
        <v>612</v>
      </c>
      <c r="C21530">
        <v>45918</v>
      </c>
      <c r="D21530" t="s">
        <v>29397</v>
      </c>
      <c r="E21530" t="s">
        <v>29398</v>
      </c>
      <c r="F21530" t="s">
        <v>833</v>
      </c>
      <c r="G21530" t="s">
        <v>834</v>
      </c>
      <c r="H21530" t="s">
        <v>24900</v>
      </c>
      <c r="I21530" t="s">
        <v>281</v>
      </c>
      <c r="J21530">
        <v>46112</v>
      </c>
      <c r="L21530" t="s">
        <v>6167</v>
      </c>
    </row>
    <row r="21531" spans="1:12" x14ac:dyDescent="0.25">
      <c r="A21531">
        <v>7630311563531</v>
      </c>
      <c r="B21531" t="s">
        <v>612</v>
      </c>
      <c r="C21531">
        <v>45918</v>
      </c>
      <c r="D21531" t="s">
        <v>29438</v>
      </c>
      <c r="E21531" t="s">
        <v>29439</v>
      </c>
      <c r="F21531" t="s">
        <v>819</v>
      </c>
      <c r="G21531" t="s">
        <v>820</v>
      </c>
      <c r="H21531" t="s">
        <v>2344</v>
      </c>
      <c r="I21531" t="s">
        <v>281</v>
      </c>
      <c r="L21531" t="s">
        <v>21883</v>
      </c>
    </row>
    <row r="21532" spans="1:12" x14ac:dyDescent="0.25">
      <c r="A21532" t="s">
        <v>11110</v>
      </c>
      <c r="B21532" t="s">
        <v>612</v>
      </c>
      <c r="C21532">
        <v>45918</v>
      </c>
      <c r="D21532" t="s">
        <v>29440</v>
      </c>
      <c r="E21532" t="s">
        <v>29441</v>
      </c>
      <c r="F21532" t="s">
        <v>11110</v>
      </c>
      <c r="G21532" t="s">
        <v>11112</v>
      </c>
      <c r="H21532" t="s">
        <v>802</v>
      </c>
      <c r="I21532" t="s">
        <v>281</v>
      </c>
    </row>
    <row r="21533" spans="1:12" x14ac:dyDescent="0.25">
      <c r="B21533" t="s">
        <v>612</v>
      </c>
      <c r="C21533">
        <v>45918</v>
      </c>
      <c r="D21533" t="s">
        <v>29442</v>
      </c>
      <c r="E21533" t="s">
        <v>29443</v>
      </c>
      <c r="F21533" t="s">
        <v>12113</v>
      </c>
      <c r="G21533" t="s">
        <v>12114</v>
      </c>
      <c r="H21533" t="s">
        <v>22393</v>
      </c>
      <c r="I21533" t="s">
        <v>281</v>
      </c>
    </row>
    <row r="21534" spans="1:12" x14ac:dyDescent="0.25">
      <c r="A21534">
        <v>7630585321462</v>
      </c>
      <c r="B21534" t="s">
        <v>970</v>
      </c>
      <c r="C21534">
        <v>45918</v>
      </c>
      <c r="D21534" t="s">
        <v>29304</v>
      </c>
      <c r="F21534" t="s">
        <v>1037</v>
      </c>
      <c r="G21534" t="s">
        <v>1038</v>
      </c>
      <c r="H21534" t="s">
        <v>5729</v>
      </c>
      <c r="I21534" t="s">
        <v>272</v>
      </c>
    </row>
    <row r="21535" spans="1:12" x14ac:dyDescent="0.25">
      <c r="A21535">
        <v>7630311538287</v>
      </c>
      <c r="B21535" t="s">
        <v>970</v>
      </c>
      <c r="C21535">
        <v>45918</v>
      </c>
      <c r="D21535" t="s">
        <v>29304</v>
      </c>
      <c r="F21535" t="s">
        <v>311</v>
      </c>
      <c r="G21535" t="s">
        <v>312</v>
      </c>
      <c r="H21535" t="s">
        <v>5729</v>
      </c>
      <c r="I21535" t="s">
        <v>272</v>
      </c>
    </row>
    <row r="21536" spans="1:12" x14ac:dyDescent="0.25">
      <c r="B21536" t="s">
        <v>970</v>
      </c>
      <c r="C21536">
        <v>45918</v>
      </c>
      <c r="D21536" t="s">
        <v>29304</v>
      </c>
      <c r="F21536" t="s">
        <v>899</v>
      </c>
      <c r="G21536" t="s">
        <v>9</v>
      </c>
      <c r="H21536" t="s">
        <v>6053</v>
      </c>
      <c r="I21536" t="s">
        <v>272</v>
      </c>
    </row>
    <row r="21537" spans="1:12" x14ac:dyDescent="0.25">
      <c r="A21537">
        <v>7630585309750</v>
      </c>
      <c r="B21537" t="s">
        <v>970</v>
      </c>
      <c r="C21537">
        <v>45918</v>
      </c>
      <c r="D21537" t="s">
        <v>29304</v>
      </c>
      <c r="F21537" t="s">
        <v>1193</v>
      </c>
      <c r="G21537" t="s">
        <v>85</v>
      </c>
      <c r="H21537" t="s">
        <v>5729</v>
      </c>
      <c r="I21537" t="s">
        <v>272</v>
      </c>
    </row>
    <row r="21538" spans="1:12" x14ac:dyDescent="0.25">
      <c r="A21538">
        <v>7630585316079</v>
      </c>
      <c r="B21538" t="s">
        <v>612</v>
      </c>
      <c r="C21538">
        <v>45918</v>
      </c>
      <c r="D21538" t="s">
        <v>29444</v>
      </c>
      <c r="E21538" t="s">
        <v>29445</v>
      </c>
      <c r="F21538" t="s">
        <v>1686</v>
      </c>
      <c r="G21538" t="s">
        <v>283</v>
      </c>
      <c r="H21538" t="s">
        <v>637</v>
      </c>
      <c r="I21538" t="s">
        <v>666</v>
      </c>
      <c r="J21538">
        <v>46081</v>
      </c>
      <c r="L21538" t="s">
        <v>2498</v>
      </c>
    </row>
    <row r="21539" spans="1:12" x14ac:dyDescent="0.25">
      <c r="B21539" t="s">
        <v>612</v>
      </c>
      <c r="C21539">
        <v>45918</v>
      </c>
      <c r="D21539" t="s">
        <v>29446</v>
      </c>
      <c r="E21539" t="s">
        <v>29447</v>
      </c>
      <c r="F21539" t="s">
        <v>8508</v>
      </c>
      <c r="G21539" t="s">
        <v>8509</v>
      </c>
      <c r="H21539" t="s">
        <v>22516</v>
      </c>
      <c r="I21539" t="s">
        <v>281</v>
      </c>
    </row>
    <row r="21540" spans="1:12" x14ac:dyDescent="0.25">
      <c r="A21540" t="s">
        <v>2467</v>
      </c>
      <c r="B21540" t="s">
        <v>612</v>
      </c>
      <c r="C21540">
        <v>45918</v>
      </c>
      <c r="D21540" t="s">
        <v>29321</v>
      </c>
      <c r="E21540" t="s">
        <v>29322</v>
      </c>
      <c r="F21540" t="s">
        <v>2469</v>
      </c>
      <c r="G21540" t="s">
        <v>2470</v>
      </c>
      <c r="H21540" t="s">
        <v>802</v>
      </c>
      <c r="I21540" t="s">
        <v>281</v>
      </c>
      <c r="L21540" t="s">
        <v>19868</v>
      </c>
    </row>
    <row r="21541" spans="1:12" x14ac:dyDescent="0.25">
      <c r="A21541">
        <v>7630585318639</v>
      </c>
      <c r="B21541" t="s">
        <v>612</v>
      </c>
      <c r="C21541">
        <v>45918</v>
      </c>
      <c r="D21541" t="s">
        <v>29448</v>
      </c>
      <c r="E21541" t="s">
        <v>29449</v>
      </c>
      <c r="F21541" t="s">
        <v>5750</v>
      </c>
      <c r="G21541" t="s">
        <v>5751</v>
      </c>
      <c r="H21541" t="s">
        <v>3095</v>
      </c>
      <c r="I21541" t="s">
        <v>281</v>
      </c>
      <c r="L21541" t="s">
        <v>15147</v>
      </c>
    </row>
    <row r="21542" spans="1:12" x14ac:dyDescent="0.25">
      <c r="B21542" t="s">
        <v>970</v>
      </c>
      <c r="C21542">
        <v>45918</v>
      </c>
      <c r="D21542" t="s">
        <v>29304</v>
      </c>
      <c r="F21542" t="s">
        <v>8672</v>
      </c>
      <c r="G21542" t="s">
        <v>8673</v>
      </c>
      <c r="H21542" t="s">
        <v>6053</v>
      </c>
      <c r="I21542" t="s">
        <v>272</v>
      </c>
    </row>
    <row r="21543" spans="1:12" x14ac:dyDescent="0.25">
      <c r="A21543">
        <v>7630585378091</v>
      </c>
      <c r="B21543" t="s">
        <v>970</v>
      </c>
      <c r="C21543">
        <v>45918</v>
      </c>
      <c r="D21543" t="s">
        <v>29304</v>
      </c>
      <c r="F21543" t="s">
        <v>1829</v>
      </c>
      <c r="G21543" t="s">
        <v>1830</v>
      </c>
      <c r="H21543" t="s">
        <v>5729</v>
      </c>
      <c r="I21543" t="s">
        <v>272</v>
      </c>
    </row>
    <row r="21544" spans="1:12" x14ac:dyDescent="0.25">
      <c r="B21544" t="s">
        <v>612</v>
      </c>
      <c r="C21544">
        <v>45918</v>
      </c>
      <c r="D21544" t="s">
        <v>29432</v>
      </c>
      <c r="E21544" t="s">
        <v>29433</v>
      </c>
      <c r="F21544" t="s">
        <v>10012</v>
      </c>
      <c r="G21544" t="s">
        <v>10013</v>
      </c>
      <c r="H21544" t="s">
        <v>6621</v>
      </c>
      <c r="I21544" t="s">
        <v>281</v>
      </c>
      <c r="L21544" t="s">
        <v>18807</v>
      </c>
    </row>
    <row r="21545" spans="1:12" x14ac:dyDescent="0.25">
      <c r="A21545">
        <v>7630751764307</v>
      </c>
      <c r="B21545" t="s">
        <v>612</v>
      </c>
      <c r="C21545">
        <v>45918</v>
      </c>
      <c r="D21545" t="s">
        <v>29450</v>
      </c>
      <c r="E21545" t="s">
        <v>29451</v>
      </c>
      <c r="F21545" t="s">
        <v>287</v>
      </c>
      <c r="G21545" t="s">
        <v>288</v>
      </c>
      <c r="H21545" t="s">
        <v>7768</v>
      </c>
      <c r="I21545" t="s">
        <v>281</v>
      </c>
      <c r="L21545" t="s">
        <v>22608</v>
      </c>
    </row>
    <row r="21546" spans="1:12" x14ac:dyDescent="0.25">
      <c r="A21546">
        <v>7630428722371</v>
      </c>
      <c r="B21546" t="s">
        <v>612</v>
      </c>
      <c r="C21546">
        <v>45918</v>
      </c>
      <c r="D21546" t="s">
        <v>29452</v>
      </c>
      <c r="E21546" t="s">
        <v>29453</v>
      </c>
      <c r="F21546" t="s">
        <v>184</v>
      </c>
      <c r="G21546" t="s">
        <v>185</v>
      </c>
      <c r="H21546" t="s">
        <v>5508</v>
      </c>
      <c r="I21546" t="s">
        <v>675</v>
      </c>
      <c r="K21546" t="s">
        <v>6935</v>
      </c>
      <c r="L21546" t="s">
        <v>6208</v>
      </c>
    </row>
    <row r="21547" spans="1:12" x14ac:dyDescent="0.25">
      <c r="A21547">
        <v>7630311506217</v>
      </c>
      <c r="B21547" t="s">
        <v>970</v>
      </c>
      <c r="C21547">
        <v>45918</v>
      </c>
      <c r="D21547" t="s">
        <v>29331</v>
      </c>
      <c r="F21547" t="s">
        <v>1001</v>
      </c>
      <c r="G21547" t="s">
        <v>1002</v>
      </c>
      <c r="H21547" t="s">
        <v>5876</v>
      </c>
      <c r="I21547" t="s">
        <v>272</v>
      </c>
    </row>
    <row r="21548" spans="1:12" x14ac:dyDescent="0.25">
      <c r="A21548">
        <v>7630477833196</v>
      </c>
      <c r="B21548" t="s">
        <v>612</v>
      </c>
      <c r="C21548">
        <v>45918</v>
      </c>
      <c r="D21548" t="s">
        <v>29454</v>
      </c>
      <c r="E21548" t="s">
        <v>29455</v>
      </c>
      <c r="F21548" t="s">
        <v>914</v>
      </c>
      <c r="G21548" t="s">
        <v>915</v>
      </c>
      <c r="H21548" t="s">
        <v>637</v>
      </c>
      <c r="I21548" t="s">
        <v>281</v>
      </c>
      <c r="L21548" t="s">
        <v>22094</v>
      </c>
    </row>
    <row r="21549" spans="1:12" x14ac:dyDescent="0.25">
      <c r="B21549" t="s">
        <v>612</v>
      </c>
      <c r="C21549">
        <v>45918</v>
      </c>
      <c r="D21549" t="s">
        <v>29456</v>
      </c>
      <c r="E21549" t="s">
        <v>29457</v>
      </c>
      <c r="F21549" t="s">
        <v>8918</v>
      </c>
      <c r="G21549" t="s">
        <v>8919</v>
      </c>
      <c r="H21549" t="s">
        <v>7235</v>
      </c>
      <c r="I21549" t="s">
        <v>281</v>
      </c>
      <c r="L21549" t="s">
        <v>12177</v>
      </c>
    </row>
    <row r="21550" spans="1:12" x14ac:dyDescent="0.25">
      <c r="B21550" t="s">
        <v>612</v>
      </c>
      <c r="C21550">
        <v>45918</v>
      </c>
      <c r="D21550" t="s">
        <v>29442</v>
      </c>
      <c r="E21550" t="s">
        <v>29443</v>
      </c>
      <c r="F21550" t="s">
        <v>11984</v>
      </c>
      <c r="G21550" t="s">
        <v>11985</v>
      </c>
      <c r="H21550" t="s">
        <v>17957</v>
      </c>
      <c r="I21550" t="s">
        <v>281</v>
      </c>
    </row>
    <row r="21551" spans="1:12" x14ac:dyDescent="0.25">
      <c r="A21551" t="s">
        <v>1642</v>
      </c>
      <c r="B21551" t="s">
        <v>612</v>
      </c>
      <c r="C21551">
        <v>45918</v>
      </c>
      <c r="D21551" t="s">
        <v>29458</v>
      </c>
      <c r="E21551" t="s">
        <v>29459</v>
      </c>
      <c r="F21551" t="s">
        <v>1645</v>
      </c>
      <c r="G21551" t="s">
        <v>1646</v>
      </c>
      <c r="H21551" t="s">
        <v>2888</v>
      </c>
      <c r="I21551" t="s">
        <v>281</v>
      </c>
      <c r="J21551">
        <v>46023</v>
      </c>
      <c r="L21551" t="s">
        <v>12462</v>
      </c>
    </row>
    <row r="21552" spans="1:12" x14ac:dyDescent="0.25">
      <c r="A21552" t="s">
        <v>2467</v>
      </c>
      <c r="B21552" t="s">
        <v>612</v>
      </c>
      <c r="C21552">
        <v>45918</v>
      </c>
      <c r="D21552" t="s">
        <v>29321</v>
      </c>
      <c r="E21552" t="s">
        <v>29322</v>
      </c>
      <c r="F21552" t="s">
        <v>2469</v>
      </c>
      <c r="G21552" t="s">
        <v>2470</v>
      </c>
      <c r="H21552" t="s">
        <v>802</v>
      </c>
      <c r="I21552" t="s">
        <v>281</v>
      </c>
      <c r="L21552" t="s">
        <v>21138</v>
      </c>
    </row>
    <row r="21553" spans="1:12" x14ac:dyDescent="0.25">
      <c r="B21553" t="s">
        <v>612</v>
      </c>
      <c r="C21553">
        <v>45918</v>
      </c>
      <c r="D21553" t="s">
        <v>29325</v>
      </c>
      <c r="E21553" t="s">
        <v>29326</v>
      </c>
      <c r="F21553" t="s">
        <v>2262</v>
      </c>
      <c r="G21553" t="s">
        <v>2263</v>
      </c>
      <c r="H21553" t="s">
        <v>22448</v>
      </c>
      <c r="I21553" t="s">
        <v>764</v>
      </c>
      <c r="L21553" t="s">
        <v>27694</v>
      </c>
    </row>
    <row r="21554" spans="1:12" x14ac:dyDescent="0.25">
      <c r="A21554">
        <v>7630585351186</v>
      </c>
      <c r="B21554" t="s">
        <v>970</v>
      </c>
      <c r="C21554">
        <v>45918</v>
      </c>
      <c r="D21554" t="s">
        <v>29331</v>
      </c>
      <c r="F21554" t="s">
        <v>1440</v>
      </c>
      <c r="G21554" t="s">
        <v>1441</v>
      </c>
      <c r="H21554" t="s">
        <v>5729</v>
      </c>
      <c r="I21554" t="s">
        <v>272</v>
      </c>
    </row>
    <row r="21555" spans="1:12" x14ac:dyDescent="0.25">
      <c r="A21555">
        <v>7630030302169</v>
      </c>
      <c r="B21555" t="s">
        <v>612</v>
      </c>
      <c r="C21555">
        <v>45918</v>
      </c>
      <c r="D21555" t="s">
        <v>29460</v>
      </c>
      <c r="E21555" t="s">
        <v>29461</v>
      </c>
      <c r="F21555" t="s">
        <v>5009</v>
      </c>
      <c r="G21555" t="s">
        <v>5010</v>
      </c>
      <c r="H21555" t="s">
        <v>802</v>
      </c>
      <c r="I21555" t="s">
        <v>281</v>
      </c>
    </row>
    <row r="21556" spans="1:12" x14ac:dyDescent="0.25">
      <c r="A21556">
        <v>7630039608804</v>
      </c>
      <c r="B21556" t="s">
        <v>612</v>
      </c>
      <c r="C21556">
        <v>45918</v>
      </c>
      <c r="D21556" t="s">
        <v>29462</v>
      </c>
      <c r="E21556" t="s">
        <v>29463</v>
      </c>
      <c r="F21556" t="s">
        <v>24042</v>
      </c>
      <c r="G21556" t="s">
        <v>24043</v>
      </c>
      <c r="H21556" t="s">
        <v>23041</v>
      </c>
      <c r="I21556" t="s">
        <v>281</v>
      </c>
    </row>
    <row r="21557" spans="1:12" x14ac:dyDescent="0.25">
      <c r="B21557" t="s">
        <v>612</v>
      </c>
      <c r="C21557">
        <v>45918</v>
      </c>
      <c r="D21557" t="s">
        <v>29319</v>
      </c>
      <c r="E21557" t="s">
        <v>29320</v>
      </c>
      <c r="F21557" t="s">
        <v>10893</v>
      </c>
      <c r="G21557" t="s">
        <v>10894</v>
      </c>
      <c r="H21557" t="s">
        <v>13967</v>
      </c>
      <c r="I21557" t="s">
        <v>517</v>
      </c>
    </row>
    <row r="21558" spans="1:12" x14ac:dyDescent="0.25">
      <c r="A21558">
        <v>7630030392382</v>
      </c>
      <c r="B21558" t="s">
        <v>612</v>
      </c>
      <c r="C21558">
        <v>45918</v>
      </c>
      <c r="D21558" t="s">
        <v>29319</v>
      </c>
      <c r="E21558" t="s">
        <v>29320</v>
      </c>
      <c r="F21558" t="s">
        <v>485</v>
      </c>
      <c r="G21558" t="s">
        <v>486</v>
      </c>
      <c r="H21558" t="s">
        <v>23812</v>
      </c>
      <c r="I21558" t="s">
        <v>675</v>
      </c>
      <c r="J21558">
        <v>46345</v>
      </c>
      <c r="K21558" t="s">
        <v>5260</v>
      </c>
      <c r="L21558" t="s">
        <v>5261</v>
      </c>
    </row>
    <row r="21559" spans="1:12" x14ac:dyDescent="0.25">
      <c r="A21559" t="s">
        <v>22926</v>
      </c>
      <c r="B21559" t="s">
        <v>612</v>
      </c>
      <c r="C21559">
        <v>45918</v>
      </c>
      <c r="D21559" t="s">
        <v>29464</v>
      </c>
      <c r="E21559" t="s">
        <v>29465</v>
      </c>
      <c r="F21559" t="s">
        <v>22927</v>
      </c>
      <c r="G21559" t="s">
        <v>22928</v>
      </c>
      <c r="H21559" t="s">
        <v>802</v>
      </c>
      <c r="I21559" t="s">
        <v>281</v>
      </c>
      <c r="L21559" t="s">
        <v>22935</v>
      </c>
    </row>
    <row r="21560" spans="1:12" x14ac:dyDescent="0.25">
      <c r="A21560">
        <v>7630585333540</v>
      </c>
      <c r="B21560" t="s">
        <v>970</v>
      </c>
      <c r="C21560">
        <v>45918</v>
      </c>
      <c r="D21560" t="s">
        <v>29304</v>
      </c>
      <c r="F21560" t="s">
        <v>57</v>
      </c>
      <c r="G21560" t="s">
        <v>58</v>
      </c>
      <c r="H21560" t="s">
        <v>5729</v>
      </c>
      <c r="I21560" t="s">
        <v>272</v>
      </c>
    </row>
    <row r="21561" spans="1:12" x14ac:dyDescent="0.25">
      <c r="A21561">
        <v>7630311529247</v>
      </c>
      <c r="B21561" t="s">
        <v>612</v>
      </c>
      <c r="C21561">
        <v>45918</v>
      </c>
      <c r="D21561" t="s">
        <v>29466</v>
      </c>
      <c r="E21561" t="s">
        <v>29467</v>
      </c>
      <c r="F21561" t="s">
        <v>5685</v>
      </c>
      <c r="G21561" t="s">
        <v>5686</v>
      </c>
      <c r="H21561" t="s">
        <v>18484</v>
      </c>
      <c r="I21561" t="s">
        <v>281</v>
      </c>
      <c r="J21561">
        <v>46053</v>
      </c>
      <c r="L21561" t="s">
        <v>15739</v>
      </c>
    </row>
    <row r="21562" spans="1:12" x14ac:dyDescent="0.25">
      <c r="B21562" t="s">
        <v>612</v>
      </c>
      <c r="C21562">
        <v>45918</v>
      </c>
      <c r="D21562" t="s">
        <v>29325</v>
      </c>
      <c r="E21562" t="s">
        <v>29326</v>
      </c>
      <c r="F21562" t="s">
        <v>8120</v>
      </c>
      <c r="G21562" t="s">
        <v>8121</v>
      </c>
      <c r="H21562" t="s">
        <v>14674</v>
      </c>
      <c r="I21562" t="s">
        <v>764</v>
      </c>
      <c r="L21562" t="s">
        <v>27786</v>
      </c>
    </row>
    <row r="21563" spans="1:12" x14ac:dyDescent="0.25">
      <c r="A21563">
        <v>7630585378091</v>
      </c>
      <c r="B21563" t="s">
        <v>612</v>
      </c>
      <c r="C21563">
        <v>45919</v>
      </c>
      <c r="D21563" t="s">
        <v>29468</v>
      </c>
      <c r="E21563" t="s">
        <v>29469</v>
      </c>
      <c r="F21563" t="s">
        <v>1829</v>
      </c>
      <c r="G21563" t="s">
        <v>1830</v>
      </c>
      <c r="H21563" t="s">
        <v>637</v>
      </c>
      <c r="I21563" t="s">
        <v>421</v>
      </c>
      <c r="J21563">
        <v>46203</v>
      </c>
      <c r="L21563" t="s">
        <v>8406</v>
      </c>
    </row>
    <row r="21564" spans="1:12" x14ac:dyDescent="0.25">
      <c r="A21564">
        <v>7630311562954</v>
      </c>
      <c r="B21564" t="s">
        <v>612</v>
      </c>
      <c r="C21564">
        <v>45919</v>
      </c>
      <c r="D21564" t="s">
        <v>29470</v>
      </c>
      <c r="E21564" t="s">
        <v>29471</v>
      </c>
      <c r="F21564" t="s">
        <v>2246</v>
      </c>
      <c r="G21564" t="s">
        <v>2247</v>
      </c>
      <c r="H21564" t="s">
        <v>617</v>
      </c>
      <c r="I21564" t="s">
        <v>535</v>
      </c>
      <c r="L21564" t="s">
        <v>23332</v>
      </c>
    </row>
    <row r="21565" spans="1:12" x14ac:dyDescent="0.25">
      <c r="A21565">
        <v>7630311500949</v>
      </c>
      <c r="B21565" t="s">
        <v>612</v>
      </c>
      <c r="C21565">
        <v>45919</v>
      </c>
      <c r="D21565" t="s">
        <v>29472</v>
      </c>
      <c r="E21565" t="s">
        <v>29473</v>
      </c>
      <c r="F21565" t="s">
        <v>2237</v>
      </c>
      <c r="G21565" t="s">
        <v>2238</v>
      </c>
      <c r="H21565" t="s">
        <v>5827</v>
      </c>
      <c r="I21565" t="s">
        <v>281</v>
      </c>
      <c r="J21565">
        <v>46112</v>
      </c>
      <c r="L21565" t="s">
        <v>6371</v>
      </c>
    </row>
    <row r="21566" spans="1:12" x14ac:dyDescent="0.25">
      <c r="A21566" t="s">
        <v>2467</v>
      </c>
      <c r="B21566" t="s">
        <v>612</v>
      </c>
      <c r="C21566">
        <v>45919</v>
      </c>
      <c r="D21566" t="s">
        <v>29474</v>
      </c>
      <c r="E21566" t="s">
        <v>29475</v>
      </c>
      <c r="F21566" t="s">
        <v>2469</v>
      </c>
      <c r="G21566" t="s">
        <v>2470</v>
      </c>
      <c r="H21566" t="s">
        <v>802</v>
      </c>
      <c r="I21566" t="s">
        <v>281</v>
      </c>
      <c r="L21566" t="s">
        <v>27884</v>
      </c>
    </row>
    <row r="21567" spans="1:12" x14ac:dyDescent="0.25">
      <c r="A21567">
        <v>7630311514960</v>
      </c>
      <c r="B21567" t="s">
        <v>612</v>
      </c>
      <c r="C21567">
        <v>45919</v>
      </c>
      <c r="D21567" t="s">
        <v>29476</v>
      </c>
      <c r="E21567" t="s">
        <v>29477</v>
      </c>
      <c r="F21567" t="s">
        <v>620</v>
      </c>
      <c r="G21567" t="s">
        <v>621</v>
      </c>
      <c r="H21567" t="s">
        <v>3009</v>
      </c>
      <c r="I21567" t="s">
        <v>281</v>
      </c>
      <c r="L21567" t="s">
        <v>23921</v>
      </c>
    </row>
    <row r="21568" spans="1:12" x14ac:dyDescent="0.25">
      <c r="A21568">
        <v>7630477884655</v>
      </c>
      <c r="B21568" t="s">
        <v>612</v>
      </c>
      <c r="C21568">
        <v>45919</v>
      </c>
      <c r="D21568" t="s">
        <v>29478</v>
      </c>
      <c r="E21568" t="s">
        <v>29479</v>
      </c>
      <c r="F21568" t="s">
        <v>2382</v>
      </c>
      <c r="G21568" t="s">
        <v>2383</v>
      </c>
      <c r="H21568" t="s">
        <v>617</v>
      </c>
      <c r="I21568" t="s">
        <v>675</v>
      </c>
      <c r="L21568" t="s">
        <v>23816</v>
      </c>
    </row>
    <row r="21569" spans="1:12" x14ac:dyDescent="0.25">
      <c r="A21569">
        <v>7630751744378</v>
      </c>
      <c r="B21569" t="s">
        <v>612</v>
      </c>
      <c r="C21569">
        <v>45919</v>
      </c>
      <c r="D21569" t="s">
        <v>29480</v>
      </c>
      <c r="E21569" t="s">
        <v>29481</v>
      </c>
      <c r="F21569" t="s">
        <v>947</v>
      </c>
      <c r="G21569" t="s">
        <v>283</v>
      </c>
      <c r="H21569" t="s">
        <v>6291</v>
      </c>
      <c r="I21569" t="s">
        <v>440</v>
      </c>
      <c r="J21569">
        <v>46234</v>
      </c>
      <c r="L21569" t="s">
        <v>11190</v>
      </c>
    </row>
    <row r="21570" spans="1:12" x14ac:dyDescent="0.25">
      <c r="A21570">
        <v>7630585378091</v>
      </c>
      <c r="B21570" t="s">
        <v>612</v>
      </c>
      <c r="C21570">
        <v>45919</v>
      </c>
      <c r="D21570" t="s">
        <v>29482</v>
      </c>
      <c r="E21570" t="s">
        <v>29483</v>
      </c>
      <c r="F21570" t="s">
        <v>1829</v>
      </c>
      <c r="G21570" t="s">
        <v>1830</v>
      </c>
      <c r="H21570" t="s">
        <v>637</v>
      </c>
      <c r="I21570" t="s">
        <v>440</v>
      </c>
      <c r="J21570">
        <v>46091</v>
      </c>
      <c r="L21570" t="s">
        <v>7172</v>
      </c>
    </row>
    <row r="21571" spans="1:12" x14ac:dyDescent="0.25">
      <c r="A21571">
        <v>7630311515059</v>
      </c>
      <c r="B21571" t="s">
        <v>612</v>
      </c>
      <c r="C21571">
        <v>45919</v>
      </c>
      <c r="D21571" t="s">
        <v>29484</v>
      </c>
      <c r="E21571" t="s">
        <v>29485</v>
      </c>
      <c r="F21571" t="s">
        <v>1369</v>
      </c>
      <c r="G21571" t="s">
        <v>1370</v>
      </c>
      <c r="H21571" t="s">
        <v>5495</v>
      </c>
      <c r="I21571" t="s">
        <v>281</v>
      </c>
      <c r="L21571" t="s">
        <v>17934</v>
      </c>
    </row>
    <row r="21572" spans="1:12" x14ac:dyDescent="0.25">
      <c r="B21572" t="s">
        <v>612</v>
      </c>
      <c r="C21572">
        <v>45919</v>
      </c>
      <c r="D21572" t="s">
        <v>29486</v>
      </c>
      <c r="E21572" t="s">
        <v>29487</v>
      </c>
      <c r="F21572" t="s">
        <v>944</v>
      </c>
      <c r="G21572" t="s">
        <v>945</v>
      </c>
      <c r="H21572" t="s">
        <v>17687</v>
      </c>
      <c r="I21572" t="s">
        <v>440</v>
      </c>
      <c r="J21572">
        <v>47786</v>
      </c>
      <c r="K21572" t="s">
        <v>16548</v>
      </c>
      <c r="L21572" t="s">
        <v>16549</v>
      </c>
    </row>
    <row r="21573" spans="1:12" x14ac:dyDescent="0.25">
      <c r="A21573">
        <v>7630585378091</v>
      </c>
      <c r="B21573" t="s">
        <v>612</v>
      </c>
      <c r="C21573">
        <v>45919</v>
      </c>
      <c r="D21573" t="s">
        <v>29488</v>
      </c>
      <c r="E21573" t="s">
        <v>29489</v>
      </c>
      <c r="F21573" t="s">
        <v>1829</v>
      </c>
      <c r="G21573" t="s">
        <v>1830</v>
      </c>
      <c r="H21573" t="s">
        <v>637</v>
      </c>
      <c r="I21573" t="s">
        <v>666</v>
      </c>
      <c r="J21573">
        <v>46053</v>
      </c>
      <c r="L21573" t="s">
        <v>8197</v>
      </c>
    </row>
    <row r="21574" spans="1:12" x14ac:dyDescent="0.25">
      <c r="A21574">
        <v>7630311515059</v>
      </c>
      <c r="B21574" t="s">
        <v>612</v>
      </c>
      <c r="C21574">
        <v>45919</v>
      </c>
      <c r="D21574" t="s">
        <v>29490</v>
      </c>
      <c r="E21574" t="s">
        <v>29491</v>
      </c>
      <c r="F21574" t="s">
        <v>1369</v>
      </c>
      <c r="G21574" t="s">
        <v>1370</v>
      </c>
      <c r="H21574" t="s">
        <v>5495</v>
      </c>
      <c r="I21574" t="s">
        <v>281</v>
      </c>
      <c r="L21574" t="s">
        <v>13490</v>
      </c>
    </row>
    <row r="21575" spans="1:12" x14ac:dyDescent="0.25">
      <c r="A21575">
        <v>7630428720605</v>
      </c>
      <c r="B21575" t="s">
        <v>612</v>
      </c>
      <c r="C21575">
        <v>45919</v>
      </c>
      <c r="D21575" t="s">
        <v>29492</v>
      </c>
      <c r="E21575" t="s">
        <v>29493</v>
      </c>
      <c r="F21575" t="s">
        <v>168</v>
      </c>
      <c r="G21575" t="s">
        <v>169</v>
      </c>
      <c r="H21575" t="s">
        <v>6291</v>
      </c>
      <c r="I21575" t="s">
        <v>666</v>
      </c>
      <c r="J21575">
        <v>46053</v>
      </c>
      <c r="L21575" t="s">
        <v>15864</v>
      </c>
    </row>
    <row r="21576" spans="1:12" x14ac:dyDescent="0.25">
      <c r="A21576">
        <v>7630585326740</v>
      </c>
      <c r="B21576" t="s">
        <v>612</v>
      </c>
      <c r="C21576">
        <v>45919</v>
      </c>
      <c r="D21576" t="s">
        <v>29494</v>
      </c>
      <c r="E21576" t="s">
        <v>29495</v>
      </c>
      <c r="F21576" t="s">
        <v>1069</v>
      </c>
      <c r="G21576" t="s">
        <v>1070</v>
      </c>
      <c r="H21576" t="s">
        <v>637</v>
      </c>
      <c r="I21576" t="s">
        <v>440</v>
      </c>
      <c r="J21576">
        <v>46234</v>
      </c>
      <c r="L21576" t="s">
        <v>10774</v>
      </c>
    </row>
    <row r="21577" spans="1:12" x14ac:dyDescent="0.25">
      <c r="A21577">
        <v>7630585378091</v>
      </c>
      <c r="B21577" t="s">
        <v>612</v>
      </c>
      <c r="C21577">
        <v>45919</v>
      </c>
      <c r="D21577" t="s">
        <v>29496</v>
      </c>
      <c r="E21577" t="s">
        <v>29497</v>
      </c>
      <c r="F21577" t="s">
        <v>1829</v>
      </c>
      <c r="G21577" t="s">
        <v>1830</v>
      </c>
      <c r="H21577" t="s">
        <v>637</v>
      </c>
      <c r="I21577" t="s">
        <v>666</v>
      </c>
      <c r="J21577">
        <v>46234</v>
      </c>
      <c r="L21577" t="s">
        <v>19353</v>
      </c>
    </row>
    <row r="21578" spans="1:12" x14ac:dyDescent="0.25">
      <c r="A21578">
        <v>7630585378091</v>
      </c>
      <c r="B21578" t="s">
        <v>612</v>
      </c>
      <c r="C21578">
        <v>45919</v>
      </c>
      <c r="D21578" t="s">
        <v>29498</v>
      </c>
      <c r="E21578" t="s">
        <v>29499</v>
      </c>
      <c r="F21578" t="s">
        <v>1829</v>
      </c>
      <c r="G21578" t="s">
        <v>1830</v>
      </c>
      <c r="H21578" t="s">
        <v>637</v>
      </c>
      <c r="I21578" t="s">
        <v>421</v>
      </c>
      <c r="J21578">
        <v>46112</v>
      </c>
      <c r="L21578" t="s">
        <v>12639</v>
      </c>
    </row>
    <row r="21579" spans="1:12" x14ac:dyDescent="0.25">
      <c r="A21579">
        <v>7630428719937</v>
      </c>
      <c r="B21579" t="s">
        <v>612</v>
      </c>
      <c r="C21579">
        <v>45919</v>
      </c>
      <c r="D21579" t="s">
        <v>29500</v>
      </c>
      <c r="E21579" t="s">
        <v>29501</v>
      </c>
      <c r="F21579" t="s">
        <v>156</v>
      </c>
      <c r="G21579" t="s">
        <v>157</v>
      </c>
      <c r="H21579" t="s">
        <v>1349</v>
      </c>
      <c r="I21579" t="s">
        <v>684</v>
      </c>
      <c r="J21579">
        <v>46053</v>
      </c>
      <c r="L21579" t="s">
        <v>3565</v>
      </c>
    </row>
    <row r="21580" spans="1:12" x14ac:dyDescent="0.25">
      <c r="B21580" t="s">
        <v>612</v>
      </c>
      <c r="C21580">
        <v>45919</v>
      </c>
      <c r="D21580" t="s">
        <v>29502</v>
      </c>
      <c r="E21580" t="s">
        <v>29503</v>
      </c>
      <c r="F21580" t="s">
        <v>7760</v>
      </c>
      <c r="G21580" t="s">
        <v>7761</v>
      </c>
      <c r="H21580" t="s">
        <v>18272</v>
      </c>
      <c r="I21580" t="s">
        <v>675</v>
      </c>
    </row>
    <row r="21581" spans="1:12" x14ac:dyDescent="0.25">
      <c r="A21581">
        <v>7630428722531</v>
      </c>
      <c r="B21581" t="s">
        <v>612</v>
      </c>
      <c r="C21581">
        <v>45919</v>
      </c>
      <c r="D21581" t="s">
        <v>29504</v>
      </c>
      <c r="E21581" t="s">
        <v>29505</v>
      </c>
      <c r="F21581" t="s">
        <v>181</v>
      </c>
      <c r="G21581" t="s">
        <v>182</v>
      </c>
      <c r="H21581" t="s">
        <v>6291</v>
      </c>
      <c r="I21581" t="s">
        <v>764</v>
      </c>
      <c r="J21581">
        <v>46295</v>
      </c>
      <c r="L21581" t="s">
        <v>24373</v>
      </c>
    </row>
    <row r="21582" spans="1:12" x14ac:dyDescent="0.25">
      <c r="A21582">
        <v>7630585315898</v>
      </c>
      <c r="B21582" t="s">
        <v>612</v>
      </c>
      <c r="C21582">
        <v>45919</v>
      </c>
      <c r="D21582" t="s">
        <v>29506</v>
      </c>
      <c r="E21582" t="s">
        <v>29507</v>
      </c>
      <c r="F21582" t="s">
        <v>22</v>
      </c>
      <c r="G21582" t="s">
        <v>23</v>
      </c>
      <c r="H21582" t="s">
        <v>3247</v>
      </c>
      <c r="I21582" t="s">
        <v>1047</v>
      </c>
      <c r="J21582">
        <v>46022</v>
      </c>
      <c r="K21582" t="s">
        <v>722</v>
      </c>
      <c r="L21582" t="s">
        <v>2964</v>
      </c>
    </row>
    <row r="21583" spans="1:12" x14ac:dyDescent="0.25">
      <c r="A21583">
        <v>7630311514892</v>
      </c>
      <c r="B21583" t="s">
        <v>612</v>
      </c>
      <c r="C21583">
        <v>45919</v>
      </c>
      <c r="D21583" t="s">
        <v>29508</v>
      </c>
      <c r="E21583" t="s">
        <v>29509</v>
      </c>
      <c r="F21583" t="s">
        <v>954</v>
      </c>
      <c r="G21583" t="s">
        <v>955</v>
      </c>
      <c r="H21583" t="s">
        <v>3902</v>
      </c>
      <c r="I21583" t="s">
        <v>281</v>
      </c>
    </row>
    <row r="21584" spans="1:12" x14ac:dyDescent="0.25">
      <c r="B21584" t="s">
        <v>612</v>
      </c>
      <c r="C21584">
        <v>45919</v>
      </c>
      <c r="D21584" t="s">
        <v>29510</v>
      </c>
      <c r="E21584" t="s">
        <v>29511</v>
      </c>
      <c r="F21584" t="s">
        <v>8178</v>
      </c>
      <c r="G21584" t="s">
        <v>8179</v>
      </c>
      <c r="H21584" t="s">
        <v>22393</v>
      </c>
      <c r="I21584" t="s">
        <v>281</v>
      </c>
      <c r="L21584" t="s">
        <v>27737</v>
      </c>
    </row>
    <row r="21585" spans="1:14" x14ac:dyDescent="0.25">
      <c r="B21585" t="s">
        <v>612</v>
      </c>
      <c r="C21585">
        <v>45919</v>
      </c>
      <c r="D21585" t="s">
        <v>29512</v>
      </c>
      <c r="E21585" t="s">
        <v>29513</v>
      </c>
      <c r="F21585" t="s">
        <v>7375</v>
      </c>
      <c r="G21585" t="s">
        <v>7376</v>
      </c>
      <c r="H21585" t="s">
        <v>29514</v>
      </c>
      <c r="I21585" t="s">
        <v>11319</v>
      </c>
      <c r="N21585" t="s">
        <v>29515</v>
      </c>
    </row>
    <row r="21586" spans="1:14" x14ac:dyDescent="0.25">
      <c r="A21586">
        <v>7630030392382</v>
      </c>
      <c r="B21586" t="s">
        <v>612</v>
      </c>
      <c r="C21586">
        <v>45919</v>
      </c>
      <c r="D21586" t="s">
        <v>29516</v>
      </c>
      <c r="E21586" t="s">
        <v>29517</v>
      </c>
      <c r="F21586" t="s">
        <v>485</v>
      </c>
      <c r="G21586" t="s">
        <v>486</v>
      </c>
      <c r="H21586" t="s">
        <v>29518</v>
      </c>
      <c r="I21586" t="s">
        <v>281</v>
      </c>
      <c r="J21586">
        <v>46526</v>
      </c>
      <c r="L21586" t="s">
        <v>23938</v>
      </c>
    </row>
    <row r="21587" spans="1:14" x14ac:dyDescent="0.25">
      <c r="A21587">
        <v>7630311506217</v>
      </c>
      <c r="B21587" t="s">
        <v>612</v>
      </c>
      <c r="C21587">
        <v>45919</v>
      </c>
      <c r="D21587" t="s">
        <v>29519</v>
      </c>
      <c r="E21587" t="s">
        <v>29520</v>
      </c>
      <c r="F21587" t="s">
        <v>1001</v>
      </c>
      <c r="G21587" t="s">
        <v>1002</v>
      </c>
      <c r="H21587" t="s">
        <v>637</v>
      </c>
      <c r="I21587" t="s">
        <v>517</v>
      </c>
      <c r="J21587">
        <v>46234</v>
      </c>
      <c r="L21587" t="s">
        <v>27466</v>
      </c>
    </row>
    <row r="21588" spans="1:14" x14ac:dyDescent="0.25">
      <c r="A21588">
        <v>7630428719937</v>
      </c>
      <c r="B21588" t="s">
        <v>612</v>
      </c>
      <c r="C21588">
        <v>45919</v>
      </c>
      <c r="D21588" t="s">
        <v>29500</v>
      </c>
      <c r="E21588" t="s">
        <v>29501</v>
      </c>
      <c r="F21588" t="s">
        <v>156</v>
      </c>
      <c r="G21588" t="s">
        <v>157</v>
      </c>
      <c r="H21588" t="s">
        <v>1349</v>
      </c>
      <c r="I21588" t="s">
        <v>622</v>
      </c>
      <c r="J21588">
        <v>46053</v>
      </c>
      <c r="L21588" t="s">
        <v>25436</v>
      </c>
    </row>
    <row r="21589" spans="1:14" x14ac:dyDescent="0.25">
      <c r="B21589" t="s">
        <v>612</v>
      </c>
      <c r="C21589">
        <v>45919</v>
      </c>
      <c r="D21589" t="s">
        <v>29521</v>
      </c>
      <c r="E21589" t="s">
        <v>29522</v>
      </c>
      <c r="F21589" t="s">
        <v>7875</v>
      </c>
      <c r="G21589" t="s">
        <v>7876</v>
      </c>
      <c r="H21589" t="s">
        <v>22376</v>
      </c>
      <c r="I21589" t="s">
        <v>281</v>
      </c>
      <c r="L21589" t="s">
        <v>18792</v>
      </c>
    </row>
    <row r="21590" spans="1:14" x14ac:dyDescent="0.25">
      <c r="A21590">
        <v>7630585378091</v>
      </c>
      <c r="B21590" t="s">
        <v>612</v>
      </c>
      <c r="C21590">
        <v>45919</v>
      </c>
      <c r="D21590" t="s">
        <v>29496</v>
      </c>
      <c r="E21590" t="s">
        <v>29497</v>
      </c>
      <c r="F21590" t="s">
        <v>1829</v>
      </c>
      <c r="G21590" t="s">
        <v>1830</v>
      </c>
      <c r="H21590" t="s">
        <v>637</v>
      </c>
      <c r="I21590" t="s">
        <v>666</v>
      </c>
      <c r="J21590">
        <v>46265</v>
      </c>
      <c r="L21590" t="s">
        <v>24459</v>
      </c>
    </row>
    <row r="21591" spans="1:14" x14ac:dyDescent="0.25">
      <c r="A21591">
        <v>7630099209584</v>
      </c>
      <c r="B21591" t="s">
        <v>612</v>
      </c>
      <c r="C21591">
        <v>45919</v>
      </c>
      <c r="D21591" t="s">
        <v>29470</v>
      </c>
      <c r="E21591" t="s">
        <v>29471</v>
      </c>
      <c r="F21591" t="s">
        <v>348</v>
      </c>
      <c r="G21591" t="s">
        <v>349</v>
      </c>
      <c r="H21591" t="s">
        <v>617</v>
      </c>
      <c r="I21591" t="s">
        <v>535</v>
      </c>
      <c r="L21591" t="s">
        <v>19071</v>
      </c>
    </row>
    <row r="21592" spans="1:14" x14ac:dyDescent="0.25">
      <c r="A21592">
        <v>7630477833196</v>
      </c>
      <c r="B21592" t="s">
        <v>612</v>
      </c>
      <c r="C21592">
        <v>45919</v>
      </c>
      <c r="D21592" t="s">
        <v>29523</v>
      </c>
      <c r="E21592" t="s">
        <v>29524</v>
      </c>
      <c r="F21592" t="s">
        <v>914</v>
      </c>
      <c r="G21592" t="s">
        <v>915</v>
      </c>
      <c r="H21592" t="s">
        <v>631</v>
      </c>
      <c r="I21592" t="s">
        <v>830</v>
      </c>
    </row>
    <row r="21593" spans="1:14" x14ac:dyDescent="0.25">
      <c r="A21593">
        <v>7630585382708</v>
      </c>
      <c r="B21593" t="s">
        <v>612</v>
      </c>
      <c r="C21593">
        <v>45919</v>
      </c>
      <c r="D21593" t="s">
        <v>29525</v>
      </c>
      <c r="E21593" t="s">
        <v>29526</v>
      </c>
      <c r="F21593" t="s">
        <v>1738</v>
      </c>
      <c r="G21593" t="s">
        <v>1739</v>
      </c>
      <c r="H21593" t="s">
        <v>6874</v>
      </c>
      <c r="I21593" t="s">
        <v>281</v>
      </c>
      <c r="J21593">
        <v>46142</v>
      </c>
      <c r="L21593" t="s">
        <v>6249</v>
      </c>
    </row>
    <row r="21594" spans="1:14" x14ac:dyDescent="0.25">
      <c r="A21594">
        <v>7630585378091</v>
      </c>
      <c r="B21594" t="s">
        <v>612</v>
      </c>
      <c r="C21594">
        <v>45919</v>
      </c>
      <c r="D21594" t="s">
        <v>29527</v>
      </c>
      <c r="E21594" t="s">
        <v>29528</v>
      </c>
      <c r="F21594" t="s">
        <v>1829</v>
      </c>
      <c r="G21594" t="s">
        <v>1830</v>
      </c>
      <c r="H21594" t="s">
        <v>637</v>
      </c>
      <c r="I21594" t="s">
        <v>666</v>
      </c>
      <c r="J21594">
        <v>46265</v>
      </c>
      <c r="L21594" t="s">
        <v>9060</v>
      </c>
    </row>
    <row r="21595" spans="1:14" x14ac:dyDescent="0.25">
      <c r="A21595">
        <v>7630311506217</v>
      </c>
      <c r="B21595" t="s">
        <v>612</v>
      </c>
      <c r="C21595">
        <v>45919</v>
      </c>
      <c r="D21595" t="s">
        <v>29529</v>
      </c>
      <c r="E21595" t="s">
        <v>29530</v>
      </c>
      <c r="F21595" t="s">
        <v>1001</v>
      </c>
      <c r="G21595" t="s">
        <v>1002</v>
      </c>
      <c r="H21595" t="s">
        <v>637</v>
      </c>
      <c r="I21595" t="s">
        <v>517</v>
      </c>
      <c r="J21595">
        <v>46112</v>
      </c>
      <c r="L21595" t="s">
        <v>1300</v>
      </c>
    </row>
    <row r="21596" spans="1:14" x14ac:dyDescent="0.25">
      <c r="A21596">
        <v>7630477833646</v>
      </c>
      <c r="B21596" t="s">
        <v>612</v>
      </c>
      <c r="C21596">
        <v>45919</v>
      </c>
      <c r="D21596" t="s">
        <v>29523</v>
      </c>
      <c r="E21596" t="s">
        <v>29524</v>
      </c>
      <c r="F21596" t="s">
        <v>1395</v>
      </c>
      <c r="G21596" t="s">
        <v>1396</v>
      </c>
      <c r="H21596" t="s">
        <v>25583</v>
      </c>
      <c r="I21596" t="s">
        <v>421</v>
      </c>
    </row>
    <row r="21597" spans="1:14" x14ac:dyDescent="0.25">
      <c r="A21597">
        <v>7630585378565</v>
      </c>
      <c r="B21597" t="s">
        <v>612</v>
      </c>
      <c r="C21597">
        <v>45919</v>
      </c>
      <c r="D21597" t="s">
        <v>29531</v>
      </c>
      <c r="E21597" t="s">
        <v>29532</v>
      </c>
      <c r="F21597" t="s">
        <v>3548</v>
      </c>
      <c r="G21597" t="s">
        <v>3549</v>
      </c>
      <c r="H21597" t="s">
        <v>12945</v>
      </c>
      <c r="I21597" t="s">
        <v>300</v>
      </c>
      <c r="J21597">
        <v>46295</v>
      </c>
      <c r="L21597" t="s">
        <v>25441</v>
      </c>
    </row>
    <row r="21598" spans="1:14" x14ac:dyDescent="0.25">
      <c r="B21598" t="s">
        <v>612</v>
      </c>
      <c r="C21598">
        <v>45919</v>
      </c>
      <c r="D21598" t="s">
        <v>29533</v>
      </c>
      <c r="E21598" t="s">
        <v>29534</v>
      </c>
      <c r="F21598" t="s">
        <v>1528</v>
      </c>
      <c r="G21598" t="s">
        <v>1529</v>
      </c>
      <c r="H21598" t="s">
        <v>22515</v>
      </c>
      <c r="I21598" t="s">
        <v>281</v>
      </c>
      <c r="L21598" t="s">
        <v>17122</v>
      </c>
    </row>
    <row r="21599" spans="1:14" x14ac:dyDescent="0.25">
      <c r="A21599">
        <v>7630585318813</v>
      </c>
      <c r="B21599" t="s">
        <v>612</v>
      </c>
      <c r="C21599">
        <v>45919</v>
      </c>
      <c r="D21599" t="s">
        <v>29535</v>
      </c>
      <c r="E21599" t="s">
        <v>29536</v>
      </c>
      <c r="F21599" t="s">
        <v>343</v>
      </c>
      <c r="G21599" t="s">
        <v>344</v>
      </c>
      <c r="H21599" t="s">
        <v>22521</v>
      </c>
      <c r="I21599" t="s">
        <v>281</v>
      </c>
      <c r="L21599" t="s">
        <v>2836</v>
      </c>
    </row>
    <row r="21600" spans="1:14" x14ac:dyDescent="0.25">
      <c r="A21600">
        <v>7630311538287</v>
      </c>
      <c r="B21600" t="s">
        <v>612</v>
      </c>
      <c r="C21600">
        <v>45919</v>
      </c>
      <c r="D21600" t="s">
        <v>29537</v>
      </c>
      <c r="E21600" t="s">
        <v>29538</v>
      </c>
      <c r="F21600" t="s">
        <v>311</v>
      </c>
      <c r="G21600" t="s">
        <v>312</v>
      </c>
      <c r="H21600" t="s">
        <v>637</v>
      </c>
      <c r="I21600" t="s">
        <v>523</v>
      </c>
      <c r="J21600">
        <v>46203</v>
      </c>
      <c r="L21600" t="s">
        <v>8629</v>
      </c>
    </row>
    <row r="21601" spans="1:12" x14ac:dyDescent="0.25">
      <c r="A21601">
        <v>7630311538287</v>
      </c>
      <c r="B21601" t="s">
        <v>612</v>
      </c>
      <c r="C21601">
        <v>45919</v>
      </c>
      <c r="D21601" t="s">
        <v>29539</v>
      </c>
      <c r="E21601" t="s">
        <v>29540</v>
      </c>
      <c r="F21601" t="s">
        <v>311</v>
      </c>
      <c r="G21601" t="s">
        <v>312</v>
      </c>
      <c r="H21601" t="s">
        <v>637</v>
      </c>
      <c r="I21601" t="s">
        <v>6663</v>
      </c>
      <c r="J21601">
        <v>46173</v>
      </c>
      <c r="L21601" t="s">
        <v>3443</v>
      </c>
    </row>
    <row r="21602" spans="1:12" x14ac:dyDescent="0.25">
      <c r="A21602">
        <v>7630311562954</v>
      </c>
      <c r="B21602" t="s">
        <v>612</v>
      </c>
      <c r="C21602">
        <v>45919</v>
      </c>
      <c r="D21602" t="s">
        <v>29541</v>
      </c>
      <c r="E21602" t="s">
        <v>29542</v>
      </c>
      <c r="F21602" t="s">
        <v>2246</v>
      </c>
      <c r="G21602" t="s">
        <v>2247</v>
      </c>
      <c r="H21602" t="s">
        <v>22597</v>
      </c>
      <c r="I21602" t="s">
        <v>281</v>
      </c>
      <c r="J21602">
        <v>45991</v>
      </c>
      <c r="L21602" t="s">
        <v>15952</v>
      </c>
    </row>
    <row r="21603" spans="1:12" x14ac:dyDescent="0.25">
      <c r="B21603" t="s">
        <v>612</v>
      </c>
      <c r="C21603">
        <v>45919</v>
      </c>
      <c r="D21603" t="s">
        <v>29543</v>
      </c>
      <c r="E21603" t="s">
        <v>29544</v>
      </c>
      <c r="F21603" t="s">
        <v>3089</v>
      </c>
      <c r="G21603" t="s">
        <v>1907</v>
      </c>
      <c r="H21603" t="s">
        <v>19077</v>
      </c>
      <c r="I21603" t="s">
        <v>281</v>
      </c>
      <c r="L21603" t="s">
        <v>16832</v>
      </c>
    </row>
    <row r="21604" spans="1:12" x14ac:dyDescent="0.25">
      <c r="B21604" t="s">
        <v>612</v>
      </c>
      <c r="C21604">
        <v>45919</v>
      </c>
      <c r="D21604" t="s">
        <v>29545</v>
      </c>
      <c r="E21604" t="s">
        <v>29546</v>
      </c>
      <c r="F21604" t="s">
        <v>6819</v>
      </c>
      <c r="G21604" t="s">
        <v>6820</v>
      </c>
      <c r="H21604" t="s">
        <v>29547</v>
      </c>
      <c r="I21604" t="s">
        <v>5130</v>
      </c>
    </row>
    <row r="21605" spans="1:12" x14ac:dyDescent="0.25">
      <c r="A21605">
        <v>7630311506217</v>
      </c>
      <c r="B21605" t="s">
        <v>612</v>
      </c>
      <c r="C21605">
        <v>45919</v>
      </c>
      <c r="D21605" t="s">
        <v>29548</v>
      </c>
      <c r="E21605" t="s">
        <v>29549</v>
      </c>
      <c r="F21605" t="s">
        <v>1001</v>
      </c>
      <c r="G21605" t="s">
        <v>1002</v>
      </c>
      <c r="H21605" t="s">
        <v>637</v>
      </c>
      <c r="I21605" t="s">
        <v>1003</v>
      </c>
      <c r="J21605">
        <v>46111</v>
      </c>
      <c r="L21605" t="s">
        <v>24</v>
      </c>
    </row>
    <row r="21606" spans="1:12" x14ac:dyDescent="0.25">
      <c r="A21606" t="s">
        <v>17230</v>
      </c>
      <c r="B21606" t="s">
        <v>612</v>
      </c>
      <c r="C21606">
        <v>45919</v>
      </c>
      <c r="D21606" t="s">
        <v>29550</v>
      </c>
      <c r="E21606" t="s">
        <v>29551</v>
      </c>
      <c r="F21606" t="s">
        <v>17232</v>
      </c>
      <c r="G21606" t="s">
        <v>17233</v>
      </c>
      <c r="H21606" t="s">
        <v>10529</v>
      </c>
      <c r="I21606" t="s">
        <v>652</v>
      </c>
    </row>
    <row r="21607" spans="1:12" x14ac:dyDescent="0.25">
      <c r="A21607">
        <v>7630311502899</v>
      </c>
      <c r="B21607" t="s">
        <v>612</v>
      </c>
      <c r="C21607">
        <v>45919</v>
      </c>
      <c r="D21607" t="s">
        <v>29552</v>
      </c>
      <c r="E21607" t="s">
        <v>29553</v>
      </c>
      <c r="F21607" t="s">
        <v>1696</v>
      </c>
      <c r="G21607" t="s">
        <v>1697</v>
      </c>
      <c r="H21607" t="s">
        <v>8175</v>
      </c>
      <c r="I21607" t="s">
        <v>281</v>
      </c>
      <c r="J21607">
        <v>45991</v>
      </c>
      <c r="L21607" t="s">
        <v>18705</v>
      </c>
    </row>
    <row r="21608" spans="1:12" x14ac:dyDescent="0.25">
      <c r="A21608">
        <v>7630585371177</v>
      </c>
      <c r="B21608" t="s">
        <v>612</v>
      </c>
      <c r="C21608">
        <v>45919</v>
      </c>
      <c r="D21608" t="s">
        <v>29554</v>
      </c>
      <c r="E21608" t="s">
        <v>29555</v>
      </c>
      <c r="F21608" t="s">
        <v>1810</v>
      </c>
      <c r="G21608" t="s">
        <v>1811</v>
      </c>
      <c r="H21608" t="s">
        <v>637</v>
      </c>
      <c r="I21608" t="s">
        <v>666</v>
      </c>
      <c r="J21608">
        <v>46081</v>
      </c>
      <c r="L21608" t="s">
        <v>7178</v>
      </c>
    </row>
    <row r="21609" spans="1:12" x14ac:dyDescent="0.25">
      <c r="A21609">
        <v>7630585380179</v>
      </c>
      <c r="B21609" t="s">
        <v>612</v>
      </c>
      <c r="C21609">
        <v>45919</v>
      </c>
      <c r="D21609" t="s">
        <v>29556</v>
      </c>
      <c r="E21609" t="s">
        <v>29557</v>
      </c>
      <c r="F21609" t="s">
        <v>3559</v>
      </c>
      <c r="G21609" t="s">
        <v>3560</v>
      </c>
      <c r="H21609" t="s">
        <v>24893</v>
      </c>
      <c r="I21609" t="s">
        <v>1025</v>
      </c>
      <c r="J21609">
        <v>46173</v>
      </c>
      <c r="L21609" t="s">
        <v>6996</v>
      </c>
    </row>
    <row r="21610" spans="1:12" x14ac:dyDescent="0.25">
      <c r="A21610">
        <v>7630039669300</v>
      </c>
      <c r="B21610" t="s">
        <v>612</v>
      </c>
      <c r="C21610">
        <v>45919</v>
      </c>
      <c r="D21610" t="s">
        <v>29558</v>
      </c>
      <c r="E21610" t="s">
        <v>29559</v>
      </c>
      <c r="F21610" t="s">
        <v>8115</v>
      </c>
      <c r="G21610" t="s">
        <v>8116</v>
      </c>
      <c r="H21610" t="s">
        <v>7812</v>
      </c>
      <c r="I21610" t="s">
        <v>281</v>
      </c>
    </row>
    <row r="21611" spans="1:12" x14ac:dyDescent="0.25">
      <c r="A21611">
        <v>7630585316079</v>
      </c>
      <c r="B21611" t="s">
        <v>612</v>
      </c>
      <c r="C21611">
        <v>45919</v>
      </c>
      <c r="D21611" t="s">
        <v>29531</v>
      </c>
      <c r="E21611" t="s">
        <v>29532</v>
      </c>
      <c r="F21611" t="s">
        <v>1686</v>
      </c>
      <c r="G21611" t="s">
        <v>283</v>
      </c>
      <c r="H21611" t="s">
        <v>2068</v>
      </c>
      <c r="I21611" t="s">
        <v>2704</v>
      </c>
      <c r="J21611">
        <v>46142</v>
      </c>
      <c r="L21611" t="s">
        <v>9825</v>
      </c>
    </row>
    <row r="21612" spans="1:12" x14ac:dyDescent="0.25">
      <c r="A21612">
        <v>7630751790993</v>
      </c>
      <c r="B21612" t="s">
        <v>612</v>
      </c>
      <c r="C21612">
        <v>45919</v>
      </c>
      <c r="D21612" t="s">
        <v>29560</v>
      </c>
      <c r="E21612" t="s">
        <v>29561</v>
      </c>
      <c r="F21612" t="s">
        <v>101</v>
      </c>
      <c r="G21612" t="s">
        <v>102</v>
      </c>
      <c r="H21612" t="s">
        <v>12205</v>
      </c>
      <c r="I21612" t="s">
        <v>1041</v>
      </c>
      <c r="J21612">
        <v>46173</v>
      </c>
      <c r="L21612" t="s">
        <v>26982</v>
      </c>
    </row>
    <row r="21613" spans="1:12" x14ac:dyDescent="0.25">
      <c r="A21613">
        <v>7630428732622</v>
      </c>
      <c r="B21613" t="s">
        <v>612</v>
      </c>
      <c r="C21613">
        <v>45919</v>
      </c>
      <c r="D21613" t="s">
        <v>29562</v>
      </c>
      <c r="E21613" t="s">
        <v>29563</v>
      </c>
      <c r="F21613" t="s">
        <v>207</v>
      </c>
      <c r="G21613" t="s">
        <v>208</v>
      </c>
      <c r="H21613" t="s">
        <v>6291</v>
      </c>
      <c r="I21613" t="s">
        <v>535</v>
      </c>
      <c r="J21613">
        <v>46142</v>
      </c>
      <c r="L21613" t="s">
        <v>8521</v>
      </c>
    </row>
    <row r="21614" spans="1:12" x14ac:dyDescent="0.25">
      <c r="B21614" t="s">
        <v>612</v>
      </c>
      <c r="C21614">
        <v>45919</v>
      </c>
      <c r="D21614" t="s">
        <v>29564</v>
      </c>
      <c r="E21614" t="s">
        <v>29565</v>
      </c>
      <c r="F21614" t="s">
        <v>656</v>
      </c>
      <c r="G21614" t="s">
        <v>657</v>
      </c>
      <c r="H21614" t="s">
        <v>29566</v>
      </c>
      <c r="I21614" t="s">
        <v>281</v>
      </c>
    </row>
    <row r="21615" spans="1:12" x14ac:dyDescent="0.25">
      <c r="B21615" t="s">
        <v>612</v>
      </c>
      <c r="C21615">
        <v>45919</v>
      </c>
      <c r="D21615" t="s">
        <v>29567</v>
      </c>
      <c r="E21615" t="s">
        <v>29568</v>
      </c>
      <c r="F21615" t="s">
        <v>269</v>
      </c>
      <c r="G21615" t="s">
        <v>270</v>
      </c>
      <c r="H21615" t="s">
        <v>3593</v>
      </c>
      <c r="I21615" t="s">
        <v>29569</v>
      </c>
      <c r="L21615" t="s">
        <v>3028</v>
      </c>
    </row>
    <row r="21616" spans="1:12" x14ac:dyDescent="0.25">
      <c r="A21616">
        <v>7630585382708</v>
      </c>
      <c r="B21616" t="s">
        <v>612</v>
      </c>
      <c r="C21616">
        <v>45919</v>
      </c>
      <c r="D21616" t="s">
        <v>29570</v>
      </c>
      <c r="E21616" t="s">
        <v>29571</v>
      </c>
      <c r="F21616" t="s">
        <v>1738</v>
      </c>
      <c r="G21616" t="s">
        <v>1739</v>
      </c>
      <c r="H21616" t="s">
        <v>6874</v>
      </c>
      <c r="I21616" t="s">
        <v>675</v>
      </c>
      <c r="J21616">
        <v>46112</v>
      </c>
      <c r="L21616" t="s">
        <v>5640</v>
      </c>
    </row>
    <row r="21617" spans="1:12" x14ac:dyDescent="0.25">
      <c r="B21617" t="s">
        <v>612</v>
      </c>
      <c r="C21617">
        <v>45919</v>
      </c>
      <c r="D21617" t="s">
        <v>29572</v>
      </c>
      <c r="E21617" t="s">
        <v>29573</v>
      </c>
      <c r="F21617" t="s">
        <v>862</v>
      </c>
      <c r="G21617" t="s">
        <v>863</v>
      </c>
      <c r="H21617" t="s">
        <v>7320</v>
      </c>
      <c r="I21617" t="s">
        <v>281</v>
      </c>
      <c r="L21617" t="s">
        <v>24376</v>
      </c>
    </row>
    <row r="21618" spans="1:12" x14ac:dyDescent="0.25">
      <c r="A21618">
        <v>7630311563531</v>
      </c>
      <c r="B21618" t="s">
        <v>612</v>
      </c>
      <c r="C21618">
        <v>45919</v>
      </c>
      <c r="D21618" t="s">
        <v>29470</v>
      </c>
      <c r="E21618" t="s">
        <v>29471</v>
      </c>
      <c r="F21618" t="s">
        <v>819</v>
      </c>
      <c r="G21618" t="s">
        <v>820</v>
      </c>
      <c r="H21618" t="s">
        <v>617</v>
      </c>
      <c r="I21618" t="s">
        <v>535</v>
      </c>
      <c r="L21618" t="s">
        <v>23330</v>
      </c>
    </row>
    <row r="21619" spans="1:12" x14ac:dyDescent="0.25">
      <c r="B21619" t="s">
        <v>612</v>
      </c>
      <c r="C21619">
        <v>45919</v>
      </c>
      <c r="D21619" t="s">
        <v>29574</v>
      </c>
      <c r="E21619" t="s">
        <v>29575</v>
      </c>
      <c r="F21619" t="s">
        <v>269</v>
      </c>
      <c r="G21619" t="s">
        <v>270</v>
      </c>
      <c r="H21619" t="s">
        <v>7774</v>
      </c>
      <c r="I21619" t="s">
        <v>11933</v>
      </c>
      <c r="L21619" t="s">
        <v>2993</v>
      </c>
    </row>
    <row r="21620" spans="1:12" x14ac:dyDescent="0.25">
      <c r="A21620" t="s">
        <v>1678</v>
      </c>
      <c r="B21620" t="s">
        <v>612</v>
      </c>
      <c r="C21620">
        <v>45919</v>
      </c>
      <c r="D21620" t="s">
        <v>29576</v>
      </c>
      <c r="E21620" t="s">
        <v>29577</v>
      </c>
      <c r="F21620" t="s">
        <v>1681</v>
      </c>
      <c r="G21620" t="s">
        <v>1682</v>
      </c>
      <c r="H21620" t="s">
        <v>5119</v>
      </c>
      <c r="I21620" t="s">
        <v>300</v>
      </c>
    </row>
    <row r="21621" spans="1:12" x14ac:dyDescent="0.25">
      <c r="A21621">
        <v>7630585371177</v>
      </c>
      <c r="B21621" t="s">
        <v>612</v>
      </c>
      <c r="C21621">
        <v>45919</v>
      </c>
      <c r="D21621" t="s">
        <v>29578</v>
      </c>
      <c r="E21621" t="s">
        <v>29579</v>
      </c>
      <c r="F21621" t="s">
        <v>1810</v>
      </c>
      <c r="G21621" t="s">
        <v>1811</v>
      </c>
      <c r="H21621" t="s">
        <v>637</v>
      </c>
      <c r="I21621" t="s">
        <v>666</v>
      </c>
      <c r="J21621">
        <v>46022</v>
      </c>
      <c r="L21621" t="s">
        <v>6367</v>
      </c>
    </row>
    <row r="21622" spans="1:12" x14ac:dyDescent="0.25">
      <c r="A21622">
        <v>7630477833660</v>
      </c>
      <c r="B21622" t="s">
        <v>612</v>
      </c>
      <c r="C21622">
        <v>45919</v>
      </c>
      <c r="D21622" t="s">
        <v>29470</v>
      </c>
      <c r="E21622" t="s">
        <v>29471</v>
      </c>
      <c r="F21622" t="s">
        <v>4750</v>
      </c>
      <c r="G21622" t="s">
        <v>4751</v>
      </c>
      <c r="H21622" t="s">
        <v>617</v>
      </c>
      <c r="I21622" t="s">
        <v>666</v>
      </c>
      <c r="L21622" t="s">
        <v>16916</v>
      </c>
    </row>
    <row r="21623" spans="1:12" x14ac:dyDescent="0.25">
      <c r="A21623">
        <v>7630311515080</v>
      </c>
      <c r="B21623" t="s">
        <v>612</v>
      </c>
      <c r="C21623">
        <v>45919</v>
      </c>
      <c r="D21623" t="s">
        <v>29470</v>
      </c>
      <c r="E21623" t="s">
        <v>29471</v>
      </c>
      <c r="F21623" t="s">
        <v>4454</v>
      </c>
      <c r="G21623" t="s">
        <v>4455</v>
      </c>
      <c r="H21623" t="s">
        <v>617</v>
      </c>
      <c r="I21623" t="s">
        <v>2101</v>
      </c>
      <c r="L21623" t="s">
        <v>24554</v>
      </c>
    </row>
    <row r="21624" spans="1:12" x14ac:dyDescent="0.25">
      <c r="B21624" t="s">
        <v>612</v>
      </c>
      <c r="C21624">
        <v>45919</v>
      </c>
      <c r="D21624" t="s">
        <v>29580</v>
      </c>
      <c r="E21624" t="s">
        <v>29581</v>
      </c>
      <c r="F21624" t="s">
        <v>10998</v>
      </c>
      <c r="G21624" t="s">
        <v>10999</v>
      </c>
      <c r="H21624" t="s">
        <v>14595</v>
      </c>
      <c r="I21624" t="s">
        <v>281</v>
      </c>
    </row>
    <row r="21625" spans="1:12" x14ac:dyDescent="0.25">
      <c r="A21625">
        <v>7630477884655</v>
      </c>
      <c r="B21625" t="s">
        <v>612</v>
      </c>
      <c r="C21625">
        <v>45919</v>
      </c>
      <c r="D21625" t="s">
        <v>29478</v>
      </c>
      <c r="E21625" t="s">
        <v>29479</v>
      </c>
      <c r="F21625" t="s">
        <v>2382</v>
      </c>
      <c r="G21625" t="s">
        <v>2383</v>
      </c>
      <c r="H21625" t="s">
        <v>617</v>
      </c>
      <c r="I21625" t="s">
        <v>675</v>
      </c>
      <c r="L21625" t="s">
        <v>23806</v>
      </c>
    </row>
    <row r="21626" spans="1:12" x14ac:dyDescent="0.25">
      <c r="B21626" t="s">
        <v>612</v>
      </c>
      <c r="C21626">
        <v>45919</v>
      </c>
      <c r="D21626" t="s">
        <v>29582</v>
      </c>
      <c r="E21626" t="s">
        <v>29583</v>
      </c>
      <c r="F21626" t="s">
        <v>7965</v>
      </c>
      <c r="G21626" t="s">
        <v>7966</v>
      </c>
      <c r="H21626" t="s">
        <v>6903</v>
      </c>
      <c r="I21626" t="s">
        <v>764</v>
      </c>
    </row>
    <row r="21627" spans="1:12" x14ac:dyDescent="0.25">
      <c r="A21627" t="s">
        <v>2467</v>
      </c>
      <c r="B21627" t="s">
        <v>612</v>
      </c>
      <c r="C21627">
        <v>45919</v>
      </c>
      <c r="D21627" t="s">
        <v>29584</v>
      </c>
      <c r="E21627" t="s">
        <v>29585</v>
      </c>
      <c r="F21627" t="s">
        <v>2469</v>
      </c>
      <c r="G21627" t="s">
        <v>2470</v>
      </c>
      <c r="H21627" t="s">
        <v>802</v>
      </c>
      <c r="I21627" t="s">
        <v>281</v>
      </c>
      <c r="L21627" t="s">
        <v>19914</v>
      </c>
    </row>
    <row r="21628" spans="1:12" x14ac:dyDescent="0.25">
      <c r="A21628">
        <v>7630585318820</v>
      </c>
      <c r="B21628" t="s">
        <v>612</v>
      </c>
      <c r="C21628">
        <v>45919</v>
      </c>
      <c r="D21628" t="s">
        <v>29535</v>
      </c>
      <c r="E21628" t="s">
        <v>29536</v>
      </c>
      <c r="F21628" t="s">
        <v>265</v>
      </c>
      <c r="G21628" t="s">
        <v>266</v>
      </c>
      <c r="H21628" t="s">
        <v>1909</v>
      </c>
      <c r="I21628" t="s">
        <v>675</v>
      </c>
      <c r="J21628">
        <v>45991</v>
      </c>
      <c r="L21628" t="s">
        <v>13469</v>
      </c>
    </row>
    <row r="21629" spans="1:12" x14ac:dyDescent="0.25">
      <c r="A21629">
        <v>7630311532193</v>
      </c>
      <c r="B21629" t="s">
        <v>612</v>
      </c>
      <c r="C21629">
        <v>45919</v>
      </c>
      <c r="D21629" t="s">
        <v>29478</v>
      </c>
      <c r="E21629" t="s">
        <v>29479</v>
      </c>
      <c r="F21629" t="s">
        <v>2674</v>
      </c>
      <c r="G21629" t="s">
        <v>2675</v>
      </c>
      <c r="H21629" t="s">
        <v>617</v>
      </c>
      <c r="I21629" t="s">
        <v>535</v>
      </c>
      <c r="J21629">
        <v>45930</v>
      </c>
      <c r="L21629" t="s">
        <v>26578</v>
      </c>
    </row>
    <row r="21630" spans="1:12" x14ac:dyDescent="0.25">
      <c r="A21630">
        <v>7630428732622</v>
      </c>
      <c r="B21630" t="s">
        <v>612</v>
      </c>
      <c r="C21630">
        <v>45919</v>
      </c>
      <c r="D21630" t="s">
        <v>29586</v>
      </c>
      <c r="E21630" t="s">
        <v>29587</v>
      </c>
      <c r="F21630" t="s">
        <v>207</v>
      </c>
      <c r="G21630" t="s">
        <v>208</v>
      </c>
      <c r="H21630" t="s">
        <v>8890</v>
      </c>
      <c r="I21630" t="s">
        <v>764</v>
      </c>
      <c r="J21630">
        <v>46142</v>
      </c>
      <c r="K21630" t="s">
        <v>933</v>
      </c>
      <c r="L21630" t="s">
        <v>27322</v>
      </c>
    </row>
    <row r="21631" spans="1:12" x14ac:dyDescent="0.25">
      <c r="B21631" t="s">
        <v>612</v>
      </c>
      <c r="C21631">
        <v>45919</v>
      </c>
      <c r="D21631" t="s">
        <v>29588</v>
      </c>
      <c r="E21631" t="s">
        <v>29589</v>
      </c>
      <c r="F21631" t="s">
        <v>8282</v>
      </c>
      <c r="G21631" t="s">
        <v>8283</v>
      </c>
      <c r="H21631" t="s">
        <v>13877</v>
      </c>
      <c r="I21631" t="s">
        <v>281</v>
      </c>
    </row>
    <row r="21632" spans="1:12" x14ac:dyDescent="0.25">
      <c r="B21632" t="s">
        <v>612</v>
      </c>
      <c r="C21632">
        <v>45919</v>
      </c>
      <c r="D21632" t="s">
        <v>29486</v>
      </c>
      <c r="E21632" t="s">
        <v>29487</v>
      </c>
      <c r="F21632" t="s">
        <v>644</v>
      </c>
      <c r="G21632" t="s">
        <v>645</v>
      </c>
      <c r="H21632" t="s">
        <v>29590</v>
      </c>
      <c r="I21632" t="s">
        <v>389</v>
      </c>
    </row>
    <row r="21633" spans="1:12" x14ac:dyDescent="0.25">
      <c r="A21633">
        <v>7630311506217</v>
      </c>
      <c r="B21633" t="s">
        <v>612</v>
      </c>
      <c r="C21633">
        <v>45919</v>
      </c>
      <c r="D21633" t="s">
        <v>29591</v>
      </c>
      <c r="E21633" t="s">
        <v>29592</v>
      </c>
      <c r="F21633" t="s">
        <v>1001</v>
      </c>
      <c r="G21633" t="s">
        <v>1002</v>
      </c>
      <c r="H21633" t="s">
        <v>637</v>
      </c>
      <c r="I21633" t="s">
        <v>1003</v>
      </c>
      <c r="J21633">
        <v>46142</v>
      </c>
      <c r="L21633" t="s">
        <v>10272</v>
      </c>
    </row>
    <row r="21634" spans="1:12" x14ac:dyDescent="0.25">
      <c r="A21634" t="s">
        <v>5584</v>
      </c>
      <c r="B21634" t="s">
        <v>612</v>
      </c>
      <c r="C21634">
        <v>45919</v>
      </c>
      <c r="D21634" t="s">
        <v>29541</v>
      </c>
      <c r="E21634" t="s">
        <v>29542</v>
      </c>
      <c r="F21634" t="s">
        <v>5586</v>
      </c>
      <c r="G21634" t="s">
        <v>5587</v>
      </c>
      <c r="H21634" t="s">
        <v>23193</v>
      </c>
      <c r="I21634" t="s">
        <v>281</v>
      </c>
    </row>
    <row r="21635" spans="1:12" x14ac:dyDescent="0.25">
      <c r="B21635" t="s">
        <v>612</v>
      </c>
      <c r="C21635">
        <v>45919</v>
      </c>
      <c r="D21635" t="s">
        <v>29593</v>
      </c>
      <c r="E21635" t="s">
        <v>29594</v>
      </c>
      <c r="F21635" t="s">
        <v>822</v>
      </c>
      <c r="G21635" t="s">
        <v>823</v>
      </c>
      <c r="H21635" t="s">
        <v>1973</v>
      </c>
      <c r="I21635" t="s">
        <v>281</v>
      </c>
    </row>
    <row r="21636" spans="1:12" x14ac:dyDescent="0.25">
      <c r="B21636" t="s">
        <v>612</v>
      </c>
      <c r="C21636">
        <v>45919</v>
      </c>
      <c r="D21636" t="s">
        <v>29545</v>
      </c>
      <c r="E21636" t="s">
        <v>29546</v>
      </c>
      <c r="F21636" t="s">
        <v>6819</v>
      </c>
      <c r="G21636" t="s">
        <v>6820</v>
      </c>
      <c r="H21636" t="s">
        <v>3437</v>
      </c>
      <c r="I21636" t="s">
        <v>9553</v>
      </c>
      <c r="L21636" t="s">
        <v>13425</v>
      </c>
    </row>
    <row r="21637" spans="1:12" x14ac:dyDescent="0.25">
      <c r="B21637" t="s">
        <v>612</v>
      </c>
      <c r="C21637">
        <v>45919</v>
      </c>
      <c r="D21637" t="s">
        <v>29595</v>
      </c>
      <c r="E21637" t="s">
        <v>29596</v>
      </c>
      <c r="F21637" t="s">
        <v>7829</v>
      </c>
      <c r="G21637" t="s">
        <v>7830</v>
      </c>
      <c r="H21637" t="s">
        <v>7256</v>
      </c>
      <c r="I21637" t="s">
        <v>281</v>
      </c>
    </row>
    <row r="21638" spans="1:12" x14ac:dyDescent="0.25">
      <c r="A21638">
        <v>7630428746421</v>
      </c>
      <c r="B21638" t="s">
        <v>612</v>
      </c>
      <c r="C21638">
        <v>45919</v>
      </c>
      <c r="D21638" t="s">
        <v>29597</v>
      </c>
      <c r="E21638" t="s">
        <v>29598</v>
      </c>
      <c r="F21638" t="s">
        <v>2816</v>
      </c>
      <c r="G21638" t="s">
        <v>2817</v>
      </c>
      <c r="H21638" t="s">
        <v>22545</v>
      </c>
      <c r="I21638" t="s">
        <v>281</v>
      </c>
      <c r="J21638">
        <v>46053</v>
      </c>
      <c r="K21638" t="s">
        <v>24269</v>
      </c>
      <c r="L21638" t="s">
        <v>24063</v>
      </c>
    </row>
    <row r="21639" spans="1:12" x14ac:dyDescent="0.25">
      <c r="A21639">
        <v>7630311563548</v>
      </c>
      <c r="B21639" t="s">
        <v>612</v>
      </c>
      <c r="C21639">
        <v>45919</v>
      </c>
      <c r="D21639" t="s">
        <v>29599</v>
      </c>
      <c r="E21639" t="s">
        <v>29600</v>
      </c>
      <c r="F21639" t="s">
        <v>5612</v>
      </c>
      <c r="G21639" t="s">
        <v>5613</v>
      </c>
      <c r="H21639" t="s">
        <v>2827</v>
      </c>
      <c r="I21639" t="s">
        <v>281</v>
      </c>
      <c r="L21639" t="s">
        <v>22530</v>
      </c>
    </row>
    <row r="21640" spans="1:12" x14ac:dyDescent="0.25">
      <c r="A21640">
        <v>7630311562572</v>
      </c>
      <c r="B21640" t="s">
        <v>612</v>
      </c>
      <c r="C21640">
        <v>45919</v>
      </c>
      <c r="D21640" t="s">
        <v>29470</v>
      </c>
      <c r="E21640" t="s">
        <v>29471</v>
      </c>
      <c r="F21640" t="s">
        <v>1934</v>
      </c>
      <c r="G21640" t="s">
        <v>1935</v>
      </c>
      <c r="H21640" t="s">
        <v>617</v>
      </c>
      <c r="I21640" t="s">
        <v>675</v>
      </c>
      <c r="J21640">
        <v>45991</v>
      </c>
      <c r="L21640" t="s">
        <v>12510</v>
      </c>
    </row>
    <row r="21641" spans="1:12" x14ac:dyDescent="0.25">
      <c r="A21641">
        <v>7630477833219</v>
      </c>
      <c r="B21641" t="s">
        <v>612</v>
      </c>
      <c r="C21641">
        <v>45919</v>
      </c>
      <c r="D21641" t="s">
        <v>29601</v>
      </c>
      <c r="E21641" t="s">
        <v>29602</v>
      </c>
      <c r="F21641" t="s">
        <v>3279</v>
      </c>
      <c r="G21641" t="s">
        <v>3280</v>
      </c>
      <c r="H21641" t="s">
        <v>5717</v>
      </c>
      <c r="I21641" t="s">
        <v>281</v>
      </c>
      <c r="L21641" t="s">
        <v>12645</v>
      </c>
    </row>
    <row r="21642" spans="1:12" x14ac:dyDescent="0.25">
      <c r="A21642">
        <v>7630585315898</v>
      </c>
      <c r="B21642" t="s">
        <v>612</v>
      </c>
      <c r="C21642">
        <v>45919</v>
      </c>
      <c r="D21642" t="s">
        <v>29556</v>
      </c>
      <c r="E21642" t="s">
        <v>29557</v>
      </c>
      <c r="F21642" t="s">
        <v>22</v>
      </c>
      <c r="G21642" t="s">
        <v>23</v>
      </c>
      <c r="H21642" t="s">
        <v>3247</v>
      </c>
      <c r="I21642" t="s">
        <v>29603</v>
      </c>
      <c r="J21642">
        <v>46265</v>
      </c>
      <c r="L21642" t="s">
        <v>24719</v>
      </c>
    </row>
    <row r="21643" spans="1:12" x14ac:dyDescent="0.25">
      <c r="A21643">
        <v>7630039622206</v>
      </c>
      <c r="B21643" t="s">
        <v>612</v>
      </c>
      <c r="C21643">
        <v>45919</v>
      </c>
      <c r="D21643" t="s">
        <v>29576</v>
      </c>
      <c r="E21643" t="s">
        <v>29577</v>
      </c>
      <c r="F21643" t="s">
        <v>2257</v>
      </c>
      <c r="G21643" t="s">
        <v>2258</v>
      </c>
      <c r="H21643" t="s">
        <v>16953</v>
      </c>
      <c r="I21643" t="s">
        <v>1736</v>
      </c>
    </row>
    <row r="21644" spans="1:12" x14ac:dyDescent="0.25">
      <c r="A21644">
        <v>7630030352331</v>
      </c>
      <c r="B21644" t="s">
        <v>612</v>
      </c>
      <c r="C21644">
        <v>45919</v>
      </c>
      <c r="D21644" t="s">
        <v>29604</v>
      </c>
      <c r="E21644" t="s">
        <v>29605</v>
      </c>
      <c r="F21644" t="s">
        <v>10038</v>
      </c>
      <c r="G21644" t="s">
        <v>10039</v>
      </c>
      <c r="H21644" t="s">
        <v>22412</v>
      </c>
      <c r="I21644" t="s">
        <v>281</v>
      </c>
      <c r="L21644" t="s">
        <v>17685</v>
      </c>
    </row>
    <row r="21645" spans="1:12" x14ac:dyDescent="0.25">
      <c r="A21645">
        <v>7630311515059</v>
      </c>
      <c r="B21645" t="s">
        <v>612</v>
      </c>
      <c r="C21645">
        <v>45919</v>
      </c>
      <c r="D21645" t="s">
        <v>29606</v>
      </c>
      <c r="E21645" t="s">
        <v>29607</v>
      </c>
      <c r="F21645" t="s">
        <v>1369</v>
      </c>
      <c r="G21645" t="s">
        <v>1370</v>
      </c>
      <c r="H21645" t="s">
        <v>5495</v>
      </c>
      <c r="I21645" t="s">
        <v>281</v>
      </c>
      <c r="J21645">
        <v>46112</v>
      </c>
      <c r="L21645" t="s">
        <v>16215</v>
      </c>
    </row>
    <row r="21646" spans="1:12" x14ac:dyDescent="0.25">
      <c r="A21646">
        <v>7630585324340</v>
      </c>
      <c r="B21646" t="s">
        <v>612</v>
      </c>
      <c r="C21646">
        <v>45919</v>
      </c>
      <c r="D21646" t="s">
        <v>29608</v>
      </c>
      <c r="E21646" t="s">
        <v>29609</v>
      </c>
      <c r="F21646" t="s">
        <v>7421</v>
      </c>
      <c r="G21646" t="s">
        <v>7422</v>
      </c>
      <c r="H21646" t="s">
        <v>12986</v>
      </c>
      <c r="I21646" t="s">
        <v>1483</v>
      </c>
      <c r="J21646">
        <v>46234</v>
      </c>
      <c r="K21646" t="s">
        <v>8797</v>
      </c>
      <c r="L21646" t="s">
        <v>10760</v>
      </c>
    </row>
    <row r="21647" spans="1:12" x14ac:dyDescent="0.25">
      <c r="A21647">
        <v>7630751784657</v>
      </c>
      <c r="B21647" t="s">
        <v>612</v>
      </c>
      <c r="C21647">
        <v>45919</v>
      </c>
      <c r="D21647" t="s">
        <v>29610</v>
      </c>
      <c r="E21647" t="s">
        <v>29611</v>
      </c>
      <c r="F21647" t="s">
        <v>1055</v>
      </c>
      <c r="G21647" t="s">
        <v>1056</v>
      </c>
      <c r="H21647" t="s">
        <v>1845</v>
      </c>
      <c r="I21647" t="s">
        <v>295</v>
      </c>
      <c r="J21647">
        <v>46265</v>
      </c>
      <c r="L21647" t="s">
        <v>25952</v>
      </c>
    </row>
    <row r="21648" spans="1:12" x14ac:dyDescent="0.25">
      <c r="A21648">
        <v>7630585316901</v>
      </c>
      <c r="B21648" t="s">
        <v>612</v>
      </c>
      <c r="C21648">
        <v>45919</v>
      </c>
      <c r="D21648" t="s">
        <v>29608</v>
      </c>
      <c r="E21648" t="s">
        <v>29609</v>
      </c>
      <c r="F21648" t="s">
        <v>25</v>
      </c>
      <c r="G21648" t="s">
        <v>26</v>
      </c>
      <c r="H21648" t="s">
        <v>4110</v>
      </c>
      <c r="I21648" t="s">
        <v>2568</v>
      </c>
      <c r="J21648">
        <v>46265</v>
      </c>
      <c r="L21648" t="s">
        <v>21796</v>
      </c>
    </row>
    <row r="21649" spans="1:14" x14ac:dyDescent="0.25">
      <c r="A21649">
        <v>7630099209591</v>
      </c>
      <c r="B21649" t="s">
        <v>612</v>
      </c>
      <c r="C21649">
        <v>45919</v>
      </c>
      <c r="D21649" t="s">
        <v>29541</v>
      </c>
      <c r="E21649" t="s">
        <v>29542</v>
      </c>
      <c r="F21649" t="s">
        <v>5493</v>
      </c>
      <c r="G21649" t="s">
        <v>5494</v>
      </c>
      <c r="H21649" t="s">
        <v>12587</v>
      </c>
      <c r="I21649" t="s">
        <v>281</v>
      </c>
      <c r="L21649" t="s">
        <v>13186</v>
      </c>
      <c r="N21649" t="s">
        <v>7707</v>
      </c>
    </row>
    <row r="21650" spans="1:14" x14ac:dyDescent="0.25">
      <c r="A21650" t="s">
        <v>23593</v>
      </c>
      <c r="B21650" t="s">
        <v>612</v>
      </c>
      <c r="C21650">
        <v>45919</v>
      </c>
      <c r="D21650" t="s">
        <v>29576</v>
      </c>
      <c r="E21650" t="s">
        <v>29577</v>
      </c>
      <c r="F21650" t="s">
        <v>23593</v>
      </c>
      <c r="G21650" t="s">
        <v>23594</v>
      </c>
      <c r="H21650" t="s">
        <v>29612</v>
      </c>
      <c r="I21650" t="s">
        <v>1473</v>
      </c>
    </row>
    <row r="21651" spans="1:14" x14ac:dyDescent="0.25">
      <c r="A21651">
        <v>7630477833219</v>
      </c>
      <c r="B21651" t="s">
        <v>612</v>
      </c>
      <c r="C21651">
        <v>45919</v>
      </c>
      <c r="D21651" t="s">
        <v>29470</v>
      </c>
      <c r="E21651" t="s">
        <v>29471</v>
      </c>
      <c r="F21651" t="s">
        <v>3279</v>
      </c>
      <c r="G21651" t="s">
        <v>3280</v>
      </c>
      <c r="H21651" t="s">
        <v>617</v>
      </c>
      <c r="I21651" t="s">
        <v>764</v>
      </c>
    </row>
    <row r="21652" spans="1:14" x14ac:dyDescent="0.25">
      <c r="A21652">
        <v>7630311562954</v>
      </c>
      <c r="B21652" t="s">
        <v>612</v>
      </c>
      <c r="C21652">
        <v>45919</v>
      </c>
      <c r="D21652" t="s">
        <v>29470</v>
      </c>
      <c r="E21652" t="s">
        <v>29471</v>
      </c>
      <c r="F21652" t="s">
        <v>2246</v>
      </c>
      <c r="G21652" t="s">
        <v>2247</v>
      </c>
      <c r="H21652" t="s">
        <v>617</v>
      </c>
      <c r="I21652" t="s">
        <v>281</v>
      </c>
      <c r="L21652" t="s">
        <v>28298</v>
      </c>
    </row>
    <row r="21653" spans="1:14" x14ac:dyDescent="0.25">
      <c r="A21653">
        <v>7630311586189</v>
      </c>
      <c r="B21653" t="s">
        <v>612</v>
      </c>
      <c r="C21653">
        <v>45919</v>
      </c>
      <c r="D21653" t="s">
        <v>29523</v>
      </c>
      <c r="E21653" t="s">
        <v>29524</v>
      </c>
      <c r="F21653" t="s">
        <v>1923</v>
      </c>
      <c r="G21653" t="s">
        <v>1924</v>
      </c>
      <c r="H21653" t="s">
        <v>13117</v>
      </c>
      <c r="I21653" t="s">
        <v>666</v>
      </c>
      <c r="L21653" t="s">
        <v>23507</v>
      </c>
    </row>
    <row r="21654" spans="1:14" x14ac:dyDescent="0.25">
      <c r="A21654">
        <v>7630477884655</v>
      </c>
      <c r="B21654" t="s">
        <v>612</v>
      </c>
      <c r="C21654">
        <v>45919</v>
      </c>
      <c r="D21654" t="s">
        <v>29478</v>
      </c>
      <c r="E21654" t="s">
        <v>29479</v>
      </c>
      <c r="F21654" t="s">
        <v>2382</v>
      </c>
      <c r="G21654" t="s">
        <v>2383</v>
      </c>
      <c r="H21654" t="s">
        <v>617</v>
      </c>
      <c r="I21654" t="s">
        <v>535</v>
      </c>
      <c r="L21654" t="s">
        <v>26797</v>
      </c>
    </row>
    <row r="21655" spans="1:14" x14ac:dyDescent="0.25">
      <c r="A21655">
        <v>7630428744441</v>
      </c>
      <c r="B21655" t="s">
        <v>612</v>
      </c>
      <c r="C21655">
        <v>45919</v>
      </c>
      <c r="D21655" t="s">
        <v>29470</v>
      </c>
      <c r="E21655" t="s">
        <v>29471</v>
      </c>
      <c r="F21655" t="s">
        <v>1360</v>
      </c>
      <c r="G21655" t="s">
        <v>1361</v>
      </c>
      <c r="H21655" t="s">
        <v>617</v>
      </c>
      <c r="I21655" t="s">
        <v>618</v>
      </c>
      <c r="L21655" t="s">
        <v>28397</v>
      </c>
    </row>
    <row r="21656" spans="1:14" x14ac:dyDescent="0.25">
      <c r="A21656">
        <v>7630428746384</v>
      </c>
      <c r="B21656" t="s">
        <v>612</v>
      </c>
      <c r="C21656">
        <v>45919</v>
      </c>
      <c r="D21656" t="s">
        <v>29523</v>
      </c>
      <c r="E21656" t="s">
        <v>29524</v>
      </c>
      <c r="F21656" t="s">
        <v>640</v>
      </c>
      <c r="G21656" t="s">
        <v>641</v>
      </c>
      <c r="H21656" t="s">
        <v>4510</v>
      </c>
      <c r="I21656" t="s">
        <v>675</v>
      </c>
      <c r="L21656" t="s">
        <v>23346</v>
      </c>
    </row>
    <row r="21657" spans="1:14" x14ac:dyDescent="0.25">
      <c r="B21657" t="s">
        <v>612</v>
      </c>
      <c r="C21657">
        <v>45919</v>
      </c>
      <c r="D21657" t="s">
        <v>29576</v>
      </c>
      <c r="E21657" t="s">
        <v>29577</v>
      </c>
      <c r="F21657" t="s">
        <v>2900</v>
      </c>
      <c r="G21657" t="s">
        <v>2901</v>
      </c>
      <c r="H21657" t="s">
        <v>29613</v>
      </c>
      <c r="I21657" t="s">
        <v>961</v>
      </c>
    </row>
    <row r="21658" spans="1:14" x14ac:dyDescent="0.25">
      <c r="A21658">
        <v>7630428746384</v>
      </c>
      <c r="B21658" t="s">
        <v>612</v>
      </c>
      <c r="C21658">
        <v>45919</v>
      </c>
      <c r="D21658" t="s">
        <v>29614</v>
      </c>
      <c r="E21658" t="s">
        <v>29615</v>
      </c>
      <c r="F21658" t="s">
        <v>640</v>
      </c>
      <c r="G21658" t="s">
        <v>641</v>
      </c>
      <c r="H21658" t="s">
        <v>4510</v>
      </c>
      <c r="I21658" t="s">
        <v>281</v>
      </c>
      <c r="L21658" t="s">
        <v>23865</v>
      </c>
    </row>
    <row r="21659" spans="1:14" x14ac:dyDescent="0.25">
      <c r="A21659">
        <v>7630311514892</v>
      </c>
      <c r="B21659" t="s">
        <v>612</v>
      </c>
      <c r="C21659">
        <v>45919</v>
      </c>
      <c r="D21659" t="s">
        <v>29616</v>
      </c>
      <c r="E21659" t="s">
        <v>29617</v>
      </c>
      <c r="F21659" t="s">
        <v>954</v>
      </c>
      <c r="G21659" t="s">
        <v>955</v>
      </c>
      <c r="H21659" t="s">
        <v>3902</v>
      </c>
      <c r="I21659" t="s">
        <v>281</v>
      </c>
      <c r="J21659">
        <v>46234</v>
      </c>
      <c r="L21659" t="s">
        <v>26369</v>
      </c>
    </row>
    <row r="21660" spans="1:14" x14ac:dyDescent="0.25">
      <c r="A21660">
        <v>7630311586165</v>
      </c>
      <c r="B21660" t="s">
        <v>612</v>
      </c>
      <c r="C21660">
        <v>45919</v>
      </c>
      <c r="D21660" t="s">
        <v>29618</v>
      </c>
      <c r="E21660" t="s">
        <v>29619</v>
      </c>
      <c r="F21660" t="s">
        <v>1376</v>
      </c>
      <c r="G21660" t="s">
        <v>1377</v>
      </c>
      <c r="H21660" t="s">
        <v>1397</v>
      </c>
      <c r="I21660" t="s">
        <v>281</v>
      </c>
    </row>
    <row r="21661" spans="1:14" x14ac:dyDescent="0.25">
      <c r="A21661">
        <v>7630311563340</v>
      </c>
      <c r="B21661" t="s">
        <v>612</v>
      </c>
      <c r="C21661">
        <v>45919</v>
      </c>
      <c r="D21661" t="s">
        <v>29470</v>
      </c>
      <c r="E21661" t="s">
        <v>29471</v>
      </c>
      <c r="F21661" t="s">
        <v>1858</v>
      </c>
      <c r="G21661" t="s">
        <v>1859</v>
      </c>
      <c r="H21661" t="s">
        <v>617</v>
      </c>
      <c r="I21661" t="s">
        <v>1412</v>
      </c>
      <c r="L21661" t="s">
        <v>22931</v>
      </c>
    </row>
    <row r="21662" spans="1:14" x14ac:dyDescent="0.25">
      <c r="A21662">
        <v>7630030352331</v>
      </c>
      <c r="B21662" t="s">
        <v>612</v>
      </c>
      <c r="C21662">
        <v>45919</v>
      </c>
      <c r="D21662" t="s">
        <v>29580</v>
      </c>
      <c r="E21662" t="s">
        <v>29581</v>
      </c>
      <c r="F21662" t="s">
        <v>10038</v>
      </c>
      <c r="G21662" t="s">
        <v>10039</v>
      </c>
      <c r="H21662" t="s">
        <v>22412</v>
      </c>
      <c r="I21662" t="s">
        <v>281</v>
      </c>
    </row>
    <row r="21663" spans="1:14" x14ac:dyDescent="0.25">
      <c r="B21663" t="s">
        <v>612</v>
      </c>
      <c r="C21663">
        <v>45919</v>
      </c>
      <c r="D21663" t="s">
        <v>29580</v>
      </c>
      <c r="E21663" t="s">
        <v>29581</v>
      </c>
      <c r="F21663" t="s">
        <v>8192</v>
      </c>
      <c r="G21663" t="s">
        <v>8193</v>
      </c>
      <c r="H21663" t="s">
        <v>26056</v>
      </c>
      <c r="I21663" t="s">
        <v>281</v>
      </c>
    </row>
    <row r="21664" spans="1:14" x14ac:dyDescent="0.25">
      <c r="A21664">
        <v>7630311562954</v>
      </c>
      <c r="B21664" t="s">
        <v>612</v>
      </c>
      <c r="C21664">
        <v>45919</v>
      </c>
      <c r="D21664" t="s">
        <v>29470</v>
      </c>
      <c r="E21664" t="s">
        <v>29471</v>
      </c>
      <c r="F21664" t="s">
        <v>2246</v>
      </c>
      <c r="G21664" t="s">
        <v>2247</v>
      </c>
      <c r="H21664" t="s">
        <v>617</v>
      </c>
      <c r="I21664" t="s">
        <v>1412</v>
      </c>
      <c r="L21664" t="s">
        <v>16082</v>
      </c>
    </row>
    <row r="21665" spans="1:14" x14ac:dyDescent="0.25">
      <c r="A21665">
        <v>7630311514960</v>
      </c>
      <c r="B21665" t="s">
        <v>612</v>
      </c>
      <c r="C21665">
        <v>45919</v>
      </c>
      <c r="D21665" t="s">
        <v>29620</v>
      </c>
      <c r="E21665" t="s">
        <v>29621</v>
      </c>
      <c r="F21665" t="s">
        <v>620</v>
      </c>
      <c r="G21665" t="s">
        <v>621</v>
      </c>
      <c r="H21665" t="s">
        <v>617</v>
      </c>
      <c r="I21665" t="s">
        <v>2013</v>
      </c>
      <c r="J21665">
        <v>46234</v>
      </c>
      <c r="L21665" t="s">
        <v>29622</v>
      </c>
    </row>
    <row r="21666" spans="1:14" x14ac:dyDescent="0.25">
      <c r="A21666">
        <v>7891521945412</v>
      </c>
      <c r="B21666" t="s">
        <v>612</v>
      </c>
      <c r="C21666">
        <v>45919</v>
      </c>
      <c r="D21666" t="s">
        <v>29512</v>
      </c>
      <c r="E21666" t="s">
        <v>29513</v>
      </c>
      <c r="F21666" t="s">
        <v>23767</v>
      </c>
      <c r="G21666" t="s">
        <v>23768</v>
      </c>
      <c r="H21666" t="s">
        <v>9362</v>
      </c>
      <c r="I21666" t="s">
        <v>764</v>
      </c>
    </row>
    <row r="21667" spans="1:14" x14ac:dyDescent="0.25">
      <c r="A21667">
        <v>7630751744200</v>
      </c>
      <c r="B21667" t="s">
        <v>612</v>
      </c>
      <c r="C21667">
        <v>45919</v>
      </c>
      <c r="D21667" t="s">
        <v>29610</v>
      </c>
      <c r="E21667" t="s">
        <v>29611</v>
      </c>
      <c r="F21667" t="s">
        <v>1337</v>
      </c>
      <c r="G21667" t="s">
        <v>1338</v>
      </c>
      <c r="H21667" t="s">
        <v>3247</v>
      </c>
      <c r="I21667" t="s">
        <v>4697</v>
      </c>
      <c r="J21667">
        <v>46053</v>
      </c>
      <c r="L21667" t="s">
        <v>2714</v>
      </c>
    </row>
    <row r="21668" spans="1:14" x14ac:dyDescent="0.25">
      <c r="A21668">
        <v>7630099220626</v>
      </c>
      <c r="B21668" t="s">
        <v>612</v>
      </c>
      <c r="C21668">
        <v>45919</v>
      </c>
      <c r="D21668" t="s">
        <v>29623</v>
      </c>
      <c r="E21668" t="s">
        <v>29624</v>
      </c>
      <c r="F21668" t="s">
        <v>8103</v>
      </c>
      <c r="G21668" t="s">
        <v>8104</v>
      </c>
      <c r="H21668" t="s">
        <v>7728</v>
      </c>
      <c r="I21668" t="s">
        <v>281</v>
      </c>
      <c r="L21668" t="s">
        <v>16559</v>
      </c>
    </row>
    <row r="21669" spans="1:14" x14ac:dyDescent="0.25">
      <c r="B21669" t="s">
        <v>612</v>
      </c>
      <c r="C21669">
        <v>45919</v>
      </c>
      <c r="D21669" t="s">
        <v>29486</v>
      </c>
      <c r="E21669" t="s">
        <v>29487</v>
      </c>
      <c r="F21669" t="s">
        <v>899</v>
      </c>
      <c r="G21669" t="s">
        <v>9</v>
      </c>
      <c r="H21669" t="s">
        <v>23290</v>
      </c>
      <c r="I21669" t="s">
        <v>29625</v>
      </c>
      <c r="J21669">
        <v>46168</v>
      </c>
      <c r="L21669" t="s">
        <v>26417</v>
      </c>
    </row>
    <row r="21670" spans="1:14" x14ac:dyDescent="0.25">
      <c r="A21670">
        <v>7630477884211</v>
      </c>
      <c r="B21670" t="s">
        <v>612</v>
      </c>
      <c r="C21670">
        <v>45919</v>
      </c>
      <c r="D21670" t="s">
        <v>29470</v>
      </c>
      <c r="E21670" t="s">
        <v>29471</v>
      </c>
      <c r="F21670" t="s">
        <v>1236</v>
      </c>
      <c r="G21670" t="s">
        <v>1237</v>
      </c>
      <c r="H21670" t="s">
        <v>617</v>
      </c>
      <c r="I21670" t="s">
        <v>535</v>
      </c>
      <c r="L21670" t="s">
        <v>23167</v>
      </c>
    </row>
    <row r="21671" spans="1:14" x14ac:dyDescent="0.25">
      <c r="A21671">
        <v>7630477884235</v>
      </c>
      <c r="B21671" t="s">
        <v>612</v>
      </c>
      <c r="C21671">
        <v>45919</v>
      </c>
      <c r="D21671" t="s">
        <v>29614</v>
      </c>
      <c r="E21671" t="s">
        <v>29615</v>
      </c>
      <c r="F21671" t="s">
        <v>2350</v>
      </c>
      <c r="G21671" t="s">
        <v>2351</v>
      </c>
      <c r="H21671" t="s">
        <v>27520</v>
      </c>
      <c r="I21671" t="s">
        <v>281</v>
      </c>
      <c r="L21671" t="s">
        <v>22781</v>
      </c>
    </row>
    <row r="21672" spans="1:14" x14ac:dyDescent="0.25">
      <c r="A21672">
        <v>7630311515059</v>
      </c>
      <c r="B21672" t="s">
        <v>612</v>
      </c>
      <c r="C21672">
        <v>45919</v>
      </c>
      <c r="D21672" t="s">
        <v>29478</v>
      </c>
      <c r="E21672" t="s">
        <v>29479</v>
      </c>
      <c r="F21672" t="s">
        <v>1369</v>
      </c>
      <c r="G21672" t="s">
        <v>1370</v>
      </c>
      <c r="H21672" t="s">
        <v>617</v>
      </c>
      <c r="I21672" t="s">
        <v>1418</v>
      </c>
      <c r="J21672">
        <v>54818</v>
      </c>
      <c r="L21672" t="s">
        <v>23850</v>
      </c>
    </row>
    <row r="21673" spans="1:14" x14ac:dyDescent="0.25">
      <c r="A21673">
        <v>7630311559930</v>
      </c>
      <c r="B21673" t="s">
        <v>612</v>
      </c>
      <c r="C21673">
        <v>45919</v>
      </c>
      <c r="D21673" t="s">
        <v>29626</v>
      </c>
      <c r="E21673" t="s">
        <v>29627</v>
      </c>
      <c r="F21673" t="s">
        <v>4337</v>
      </c>
      <c r="G21673" t="s">
        <v>4338</v>
      </c>
      <c r="H21673" t="s">
        <v>802</v>
      </c>
      <c r="I21673" t="s">
        <v>281</v>
      </c>
      <c r="L21673" t="s">
        <v>23928</v>
      </c>
    </row>
    <row r="21674" spans="1:14" x14ac:dyDescent="0.25">
      <c r="A21674">
        <v>7630311563937</v>
      </c>
      <c r="B21674" t="s">
        <v>612</v>
      </c>
      <c r="C21674">
        <v>45919</v>
      </c>
      <c r="D21674" t="s">
        <v>29535</v>
      </c>
      <c r="E21674" t="s">
        <v>29536</v>
      </c>
      <c r="F21674" t="s">
        <v>847</v>
      </c>
      <c r="G21674" t="s">
        <v>848</v>
      </c>
      <c r="H21674" t="s">
        <v>16364</v>
      </c>
      <c r="I21674" t="s">
        <v>675</v>
      </c>
      <c r="L21674" t="s">
        <v>16559</v>
      </c>
    </row>
    <row r="21675" spans="1:14" x14ac:dyDescent="0.25">
      <c r="A21675">
        <v>7630477833219</v>
      </c>
      <c r="B21675" t="s">
        <v>612</v>
      </c>
      <c r="C21675">
        <v>45919</v>
      </c>
      <c r="D21675" t="s">
        <v>29470</v>
      </c>
      <c r="E21675" t="s">
        <v>29471</v>
      </c>
      <c r="F21675" t="s">
        <v>3279</v>
      </c>
      <c r="G21675" t="s">
        <v>3280</v>
      </c>
      <c r="H21675" t="s">
        <v>617</v>
      </c>
      <c r="I21675" t="s">
        <v>281</v>
      </c>
      <c r="L21675" t="s">
        <v>24065</v>
      </c>
    </row>
    <row r="21676" spans="1:14" x14ac:dyDescent="0.25">
      <c r="B21676" t="s">
        <v>612</v>
      </c>
      <c r="C21676">
        <v>45919</v>
      </c>
      <c r="D21676" t="s">
        <v>29486</v>
      </c>
      <c r="E21676" t="s">
        <v>29487</v>
      </c>
      <c r="F21676" t="s">
        <v>644</v>
      </c>
      <c r="G21676" t="s">
        <v>645</v>
      </c>
      <c r="H21676" t="s">
        <v>22490</v>
      </c>
      <c r="I21676" t="s">
        <v>1713</v>
      </c>
      <c r="J21676">
        <v>46112</v>
      </c>
      <c r="L21676" t="s">
        <v>19209</v>
      </c>
    </row>
    <row r="21677" spans="1:14" x14ac:dyDescent="0.25">
      <c r="A21677">
        <v>7630311515080</v>
      </c>
      <c r="B21677" t="s">
        <v>612</v>
      </c>
      <c r="C21677">
        <v>45919</v>
      </c>
      <c r="D21677" t="s">
        <v>29628</v>
      </c>
      <c r="E21677" t="s">
        <v>29629</v>
      </c>
      <c r="F21677" t="s">
        <v>4454</v>
      </c>
      <c r="G21677" t="s">
        <v>4455</v>
      </c>
      <c r="H21677" t="s">
        <v>4989</v>
      </c>
      <c r="I21677" t="s">
        <v>281</v>
      </c>
      <c r="L21677" t="s">
        <v>26047</v>
      </c>
    </row>
    <row r="21678" spans="1:14" x14ac:dyDescent="0.25">
      <c r="A21678">
        <v>7630311549719</v>
      </c>
      <c r="B21678" t="s">
        <v>671</v>
      </c>
      <c r="C21678">
        <v>45919</v>
      </c>
      <c r="D21678" t="s">
        <v>29630</v>
      </c>
      <c r="F21678" t="s">
        <v>132</v>
      </c>
      <c r="G21678" t="s">
        <v>133</v>
      </c>
      <c r="H21678" t="s">
        <v>2698</v>
      </c>
      <c r="I21678" t="s">
        <v>440</v>
      </c>
      <c r="J21678">
        <v>45991</v>
      </c>
      <c r="L21678" t="s">
        <v>2211</v>
      </c>
      <c r="N21678" t="s">
        <v>29631</v>
      </c>
    </row>
    <row r="21679" spans="1:14" x14ac:dyDescent="0.25">
      <c r="A21679">
        <v>7630585383620</v>
      </c>
      <c r="B21679" t="s">
        <v>267</v>
      </c>
      <c r="C21679">
        <v>45919</v>
      </c>
      <c r="D21679" t="s">
        <v>29632</v>
      </c>
      <c r="F21679" t="s">
        <v>424</v>
      </c>
      <c r="G21679" t="s">
        <v>425</v>
      </c>
      <c r="H21679" t="s">
        <v>4715</v>
      </c>
      <c r="I21679" t="s">
        <v>29633</v>
      </c>
      <c r="J21679">
        <v>46295</v>
      </c>
      <c r="L21679" t="s">
        <v>24740</v>
      </c>
      <c r="N21679" t="s">
        <v>1578</v>
      </c>
    </row>
    <row r="21680" spans="1:14" x14ac:dyDescent="0.25">
      <c r="A21680">
        <v>7630311537730</v>
      </c>
      <c r="B21680" t="s">
        <v>267</v>
      </c>
      <c r="C21680">
        <v>45919</v>
      </c>
      <c r="D21680" t="s">
        <v>29634</v>
      </c>
      <c r="F21680" t="s">
        <v>1554</v>
      </c>
      <c r="G21680" t="s">
        <v>1555</v>
      </c>
      <c r="H21680" t="s">
        <v>8</v>
      </c>
      <c r="I21680" t="s">
        <v>272</v>
      </c>
      <c r="J21680">
        <v>46053</v>
      </c>
      <c r="L21680" t="s">
        <v>4520</v>
      </c>
    </row>
    <row r="21681" spans="1:14" x14ac:dyDescent="0.25">
      <c r="A21681">
        <v>7630585378787</v>
      </c>
      <c r="B21681" t="s">
        <v>612</v>
      </c>
      <c r="C21681">
        <v>45919</v>
      </c>
      <c r="D21681" t="s">
        <v>29635</v>
      </c>
      <c r="E21681" t="s">
        <v>29636</v>
      </c>
      <c r="F21681" t="s">
        <v>4570</v>
      </c>
      <c r="G21681" t="s">
        <v>4571</v>
      </c>
      <c r="H21681" t="s">
        <v>8660</v>
      </c>
      <c r="I21681" t="s">
        <v>618</v>
      </c>
      <c r="J21681">
        <v>46326</v>
      </c>
      <c r="L21681" t="s">
        <v>68</v>
      </c>
    </row>
    <row r="21682" spans="1:14" x14ac:dyDescent="0.25">
      <c r="A21682">
        <v>7630428724177</v>
      </c>
      <c r="B21682" t="s">
        <v>267</v>
      </c>
      <c r="C21682">
        <v>45919</v>
      </c>
      <c r="D21682" t="s">
        <v>29637</v>
      </c>
      <c r="F21682" t="s">
        <v>718</v>
      </c>
      <c r="G21682" t="s">
        <v>719</v>
      </c>
      <c r="H21682" t="s">
        <v>6291</v>
      </c>
      <c r="I21682" t="s">
        <v>11780</v>
      </c>
      <c r="J21682">
        <v>46173</v>
      </c>
      <c r="L21682" t="s">
        <v>10631</v>
      </c>
    </row>
    <row r="21683" spans="1:14" x14ac:dyDescent="0.25">
      <c r="A21683">
        <v>7630751792089</v>
      </c>
      <c r="B21683" t="s">
        <v>267</v>
      </c>
      <c r="C21683">
        <v>45919</v>
      </c>
      <c r="D21683" t="s">
        <v>29638</v>
      </c>
      <c r="F21683" t="s">
        <v>104</v>
      </c>
      <c r="G21683" t="s">
        <v>105</v>
      </c>
      <c r="H21683" t="s">
        <v>2698</v>
      </c>
      <c r="I21683" t="s">
        <v>666</v>
      </c>
      <c r="J21683">
        <v>46173</v>
      </c>
      <c r="L21683" t="s">
        <v>10710</v>
      </c>
    </row>
    <row r="21684" spans="1:14" x14ac:dyDescent="0.25">
      <c r="A21684">
        <v>7630585377896</v>
      </c>
      <c r="B21684" t="s">
        <v>267</v>
      </c>
      <c r="C21684">
        <v>45919</v>
      </c>
      <c r="D21684" t="s">
        <v>29639</v>
      </c>
      <c r="F21684" t="s">
        <v>742</v>
      </c>
      <c r="G21684" t="s">
        <v>743</v>
      </c>
      <c r="H21684" t="s">
        <v>4715</v>
      </c>
      <c r="I21684" t="s">
        <v>27053</v>
      </c>
      <c r="J21684">
        <v>46295</v>
      </c>
      <c r="L21684" t="s">
        <v>29640</v>
      </c>
      <c r="N21684" t="s">
        <v>1578</v>
      </c>
    </row>
    <row r="21685" spans="1:14" x14ac:dyDescent="0.25">
      <c r="A21685">
        <v>7630099215318</v>
      </c>
      <c r="B21685" t="s">
        <v>671</v>
      </c>
      <c r="C21685">
        <v>45919</v>
      </c>
      <c r="D21685" t="s">
        <v>29641</v>
      </c>
      <c r="F21685" t="s">
        <v>3619</v>
      </c>
      <c r="G21685" t="s">
        <v>3620</v>
      </c>
      <c r="H21685" t="s">
        <v>2698</v>
      </c>
      <c r="I21685" t="s">
        <v>517</v>
      </c>
      <c r="J21685">
        <v>46112</v>
      </c>
      <c r="L21685" t="s">
        <v>21601</v>
      </c>
      <c r="N21685" t="s">
        <v>29642</v>
      </c>
    </row>
    <row r="21686" spans="1:14" x14ac:dyDescent="0.25">
      <c r="A21686">
        <v>7630428745523</v>
      </c>
      <c r="B21686" t="s">
        <v>267</v>
      </c>
      <c r="C21686">
        <v>45919</v>
      </c>
      <c r="D21686" t="s">
        <v>29643</v>
      </c>
      <c r="F21686" t="s">
        <v>615</v>
      </c>
      <c r="G21686" t="s">
        <v>616</v>
      </c>
      <c r="H21686" t="s">
        <v>8</v>
      </c>
      <c r="I21686" t="s">
        <v>272</v>
      </c>
    </row>
    <row r="21687" spans="1:14" x14ac:dyDescent="0.25">
      <c r="A21687">
        <v>7630585325729</v>
      </c>
      <c r="B21687" t="s">
        <v>267</v>
      </c>
      <c r="C21687">
        <v>45919</v>
      </c>
      <c r="D21687" t="s">
        <v>29644</v>
      </c>
      <c r="F21687" t="s">
        <v>582</v>
      </c>
      <c r="G21687" t="s">
        <v>583</v>
      </c>
      <c r="H21687" t="s">
        <v>2698</v>
      </c>
      <c r="I21687" t="s">
        <v>440</v>
      </c>
      <c r="J21687">
        <v>46265</v>
      </c>
      <c r="L21687" t="s">
        <v>6953</v>
      </c>
    </row>
    <row r="21688" spans="1:14" x14ac:dyDescent="0.25">
      <c r="A21688">
        <v>7630585383125</v>
      </c>
      <c r="B21688" t="s">
        <v>671</v>
      </c>
      <c r="C21688">
        <v>45919</v>
      </c>
      <c r="D21688" t="s">
        <v>29630</v>
      </c>
      <c r="F21688" t="s">
        <v>4055</v>
      </c>
      <c r="G21688" t="s">
        <v>4056</v>
      </c>
      <c r="H21688" t="s">
        <v>2698</v>
      </c>
      <c r="I21688" t="s">
        <v>666</v>
      </c>
      <c r="J21688">
        <v>46265</v>
      </c>
      <c r="L21688" t="s">
        <v>7164</v>
      </c>
      <c r="N21688" t="s">
        <v>29631</v>
      </c>
    </row>
    <row r="21689" spans="1:14" x14ac:dyDescent="0.25">
      <c r="A21689">
        <v>7630477882538</v>
      </c>
      <c r="B21689" t="s">
        <v>267</v>
      </c>
      <c r="C21689">
        <v>45919</v>
      </c>
      <c r="D21689" t="s">
        <v>29645</v>
      </c>
      <c r="F21689" t="s">
        <v>1431</v>
      </c>
      <c r="G21689" t="s">
        <v>1432</v>
      </c>
      <c r="H21689" t="s">
        <v>626</v>
      </c>
      <c r="I21689" t="s">
        <v>2325</v>
      </c>
      <c r="J21689">
        <v>46234</v>
      </c>
      <c r="K21689" t="s">
        <v>29646</v>
      </c>
      <c r="L21689" t="s">
        <v>29647</v>
      </c>
    </row>
    <row r="21690" spans="1:14" x14ac:dyDescent="0.25">
      <c r="A21690">
        <v>7630585384030</v>
      </c>
      <c r="B21690" t="s">
        <v>267</v>
      </c>
      <c r="C21690">
        <v>45919</v>
      </c>
      <c r="D21690" t="s">
        <v>29648</v>
      </c>
      <c r="F21690" t="s">
        <v>491</v>
      </c>
      <c r="G21690" t="s">
        <v>492</v>
      </c>
      <c r="H21690" t="s">
        <v>2698</v>
      </c>
      <c r="I21690" t="s">
        <v>666</v>
      </c>
      <c r="J21690">
        <v>46265</v>
      </c>
      <c r="L21690" t="s">
        <v>496</v>
      </c>
    </row>
    <row r="21691" spans="1:14" x14ac:dyDescent="0.25">
      <c r="A21691">
        <v>7630585369235</v>
      </c>
      <c r="B21691" t="s">
        <v>671</v>
      </c>
      <c r="C21691">
        <v>45919</v>
      </c>
      <c r="D21691" t="s">
        <v>29630</v>
      </c>
      <c r="F21691" t="s">
        <v>242</v>
      </c>
      <c r="G21691" t="s">
        <v>243</v>
      </c>
      <c r="H21691" t="s">
        <v>2698</v>
      </c>
      <c r="I21691" t="s">
        <v>666</v>
      </c>
      <c r="J21691">
        <v>46112</v>
      </c>
      <c r="L21691" t="s">
        <v>7684</v>
      </c>
      <c r="N21691" t="s">
        <v>29631</v>
      </c>
    </row>
    <row r="21692" spans="1:14" x14ac:dyDescent="0.25">
      <c r="A21692">
        <v>7630477882538</v>
      </c>
      <c r="B21692" t="s">
        <v>671</v>
      </c>
      <c r="C21692">
        <v>45919</v>
      </c>
      <c r="D21692" t="s">
        <v>29649</v>
      </c>
      <c r="F21692" t="s">
        <v>1431</v>
      </c>
      <c r="G21692" t="s">
        <v>1432</v>
      </c>
      <c r="H21692" t="s">
        <v>5729</v>
      </c>
      <c r="I21692" t="s">
        <v>5306</v>
      </c>
      <c r="J21692">
        <v>45991</v>
      </c>
      <c r="L21692" t="s">
        <v>29650</v>
      </c>
      <c r="N21692" t="s">
        <v>29651</v>
      </c>
    </row>
    <row r="21693" spans="1:14" x14ac:dyDescent="0.25">
      <c r="A21693">
        <v>7630585327228</v>
      </c>
      <c r="B21693" t="s">
        <v>671</v>
      </c>
      <c r="C21693">
        <v>45919</v>
      </c>
      <c r="D21693" t="s">
        <v>29630</v>
      </c>
      <c r="F21693" t="s">
        <v>43</v>
      </c>
      <c r="G21693" t="s">
        <v>44</v>
      </c>
      <c r="H21693" t="s">
        <v>2698</v>
      </c>
      <c r="I21693" t="s">
        <v>666</v>
      </c>
      <c r="J21693">
        <v>46265</v>
      </c>
      <c r="L21693" t="s">
        <v>6924</v>
      </c>
      <c r="N21693" t="s">
        <v>29631</v>
      </c>
    </row>
    <row r="21694" spans="1:14" x14ac:dyDescent="0.25">
      <c r="A21694">
        <v>7630751744200</v>
      </c>
      <c r="B21694" t="s">
        <v>267</v>
      </c>
      <c r="C21694">
        <v>45919</v>
      </c>
      <c r="D21694" t="s">
        <v>29652</v>
      </c>
      <c r="F21694" t="s">
        <v>1337</v>
      </c>
      <c r="G21694" t="s">
        <v>1338</v>
      </c>
      <c r="H21694" t="s">
        <v>6291</v>
      </c>
      <c r="I21694" t="s">
        <v>666</v>
      </c>
      <c r="J21694">
        <v>46203</v>
      </c>
      <c r="L21694" t="s">
        <v>24</v>
      </c>
    </row>
    <row r="21695" spans="1:14" x14ac:dyDescent="0.25">
      <c r="A21695">
        <v>7630585384900</v>
      </c>
      <c r="B21695" t="s">
        <v>267</v>
      </c>
      <c r="C21695">
        <v>45919</v>
      </c>
      <c r="D21695" t="s">
        <v>29653</v>
      </c>
      <c r="F21695" t="s">
        <v>4811</v>
      </c>
      <c r="G21695" t="s">
        <v>4812</v>
      </c>
      <c r="H21695" t="s">
        <v>2698</v>
      </c>
      <c r="I21695" t="s">
        <v>666</v>
      </c>
      <c r="J21695">
        <v>45991</v>
      </c>
      <c r="L21695" t="s">
        <v>4813</v>
      </c>
    </row>
    <row r="21696" spans="1:14" x14ac:dyDescent="0.25">
      <c r="A21696">
        <v>7630585314297</v>
      </c>
      <c r="B21696" t="s">
        <v>671</v>
      </c>
      <c r="C21696">
        <v>45919</v>
      </c>
      <c r="D21696" t="s">
        <v>29630</v>
      </c>
      <c r="F21696" t="s">
        <v>328</v>
      </c>
      <c r="G21696" t="s">
        <v>329</v>
      </c>
      <c r="H21696" t="s">
        <v>2698</v>
      </c>
      <c r="I21696" t="s">
        <v>440</v>
      </c>
      <c r="J21696">
        <v>45900</v>
      </c>
      <c r="L21696" t="s">
        <v>5364</v>
      </c>
      <c r="N21696" t="s">
        <v>29631</v>
      </c>
    </row>
    <row r="21697" spans="1:14" x14ac:dyDescent="0.25">
      <c r="A21697">
        <v>7630585385945</v>
      </c>
      <c r="B21697" t="s">
        <v>267</v>
      </c>
      <c r="C21697">
        <v>45919</v>
      </c>
      <c r="D21697" t="s">
        <v>29654</v>
      </c>
      <c r="F21697" t="s">
        <v>2043</v>
      </c>
      <c r="G21697" t="s">
        <v>2044</v>
      </c>
      <c r="H21697" t="s">
        <v>2698</v>
      </c>
      <c r="I21697" t="s">
        <v>666</v>
      </c>
      <c r="J21697">
        <v>46203</v>
      </c>
      <c r="L21697" t="s">
        <v>8686</v>
      </c>
    </row>
    <row r="21698" spans="1:14" x14ac:dyDescent="0.25">
      <c r="A21698" t="s">
        <v>7983</v>
      </c>
      <c r="B21698" t="s">
        <v>267</v>
      </c>
      <c r="C21698">
        <v>45919</v>
      </c>
      <c r="D21698" t="s">
        <v>29655</v>
      </c>
      <c r="F21698" t="s">
        <v>4187</v>
      </c>
      <c r="G21698" t="s">
        <v>4188</v>
      </c>
      <c r="H21698" t="s">
        <v>8</v>
      </c>
      <c r="I21698" t="s">
        <v>272</v>
      </c>
    </row>
    <row r="21699" spans="1:14" x14ac:dyDescent="0.25">
      <c r="A21699">
        <v>7630585377896</v>
      </c>
      <c r="B21699" t="s">
        <v>267</v>
      </c>
      <c r="C21699">
        <v>45919</v>
      </c>
      <c r="D21699" t="s">
        <v>29656</v>
      </c>
      <c r="F21699" t="s">
        <v>742</v>
      </c>
      <c r="G21699" t="s">
        <v>743</v>
      </c>
      <c r="H21699" t="s">
        <v>2698</v>
      </c>
      <c r="I21699" t="s">
        <v>517</v>
      </c>
      <c r="J21699">
        <v>46265</v>
      </c>
      <c r="L21699" t="s">
        <v>6769</v>
      </c>
    </row>
    <row r="21700" spans="1:14" x14ac:dyDescent="0.25">
      <c r="A21700">
        <v>7630585326177</v>
      </c>
      <c r="B21700" t="s">
        <v>671</v>
      </c>
      <c r="C21700">
        <v>45919</v>
      </c>
      <c r="D21700" t="s">
        <v>29630</v>
      </c>
      <c r="F21700" t="s">
        <v>543</v>
      </c>
      <c r="G21700" t="s">
        <v>544</v>
      </c>
      <c r="H21700" t="s">
        <v>2698</v>
      </c>
      <c r="I21700" t="s">
        <v>666</v>
      </c>
      <c r="J21700">
        <v>46265</v>
      </c>
      <c r="L21700" t="s">
        <v>25642</v>
      </c>
      <c r="N21700" t="s">
        <v>29631</v>
      </c>
    </row>
    <row r="21701" spans="1:14" x14ac:dyDescent="0.25">
      <c r="A21701">
        <v>7630311537853</v>
      </c>
      <c r="B21701" t="s">
        <v>671</v>
      </c>
      <c r="C21701">
        <v>45919</v>
      </c>
      <c r="D21701" t="s">
        <v>29641</v>
      </c>
      <c r="F21701" t="s">
        <v>602</v>
      </c>
      <c r="G21701" t="s">
        <v>603</v>
      </c>
      <c r="H21701" t="s">
        <v>2698</v>
      </c>
      <c r="I21701" t="s">
        <v>26398</v>
      </c>
      <c r="J21701">
        <v>46102</v>
      </c>
      <c r="L21701" t="s">
        <v>2379</v>
      </c>
      <c r="N21701" t="s">
        <v>29642</v>
      </c>
    </row>
    <row r="21702" spans="1:14" x14ac:dyDescent="0.25">
      <c r="B21702" t="s">
        <v>267</v>
      </c>
      <c r="C21702">
        <v>45919</v>
      </c>
      <c r="D21702" t="s">
        <v>29657</v>
      </c>
      <c r="F21702" t="s">
        <v>9506</v>
      </c>
      <c r="G21702" t="s">
        <v>9507</v>
      </c>
      <c r="H21702" t="s">
        <v>8</v>
      </c>
      <c r="I21702" t="s">
        <v>14912</v>
      </c>
      <c r="J21702">
        <v>46112</v>
      </c>
      <c r="L21702" t="s">
        <v>26385</v>
      </c>
    </row>
    <row r="21703" spans="1:14" x14ac:dyDescent="0.25">
      <c r="A21703">
        <v>7630585383446</v>
      </c>
      <c r="B21703" t="s">
        <v>267</v>
      </c>
      <c r="C21703">
        <v>45919</v>
      </c>
      <c r="D21703" t="s">
        <v>29632</v>
      </c>
      <c r="F21703" t="s">
        <v>2291</v>
      </c>
      <c r="G21703" t="s">
        <v>2292</v>
      </c>
      <c r="H21703" t="s">
        <v>4715</v>
      </c>
      <c r="I21703" t="s">
        <v>494</v>
      </c>
      <c r="J21703">
        <v>46295</v>
      </c>
      <c r="L21703" t="s">
        <v>25813</v>
      </c>
      <c r="N21703" t="s">
        <v>1578</v>
      </c>
    </row>
    <row r="21704" spans="1:14" x14ac:dyDescent="0.25">
      <c r="A21704" t="s">
        <v>29658</v>
      </c>
      <c r="B21704" t="s">
        <v>671</v>
      </c>
      <c r="C21704">
        <v>45919</v>
      </c>
      <c r="D21704" t="s">
        <v>29659</v>
      </c>
      <c r="F21704" t="s">
        <v>29660</v>
      </c>
      <c r="G21704" t="s">
        <v>29661</v>
      </c>
      <c r="H21704" t="s">
        <v>22670</v>
      </c>
      <c r="I21704" t="s">
        <v>281</v>
      </c>
      <c r="J21704">
        <v>46037</v>
      </c>
      <c r="K21704" t="s">
        <v>29646</v>
      </c>
      <c r="L21704" t="s">
        <v>29662</v>
      </c>
      <c r="N21704" t="s">
        <v>6614</v>
      </c>
    </row>
    <row r="21705" spans="1:14" x14ac:dyDescent="0.25">
      <c r="A21705">
        <v>7630585318646</v>
      </c>
      <c r="B21705" t="s">
        <v>267</v>
      </c>
      <c r="C21705">
        <v>45919</v>
      </c>
      <c r="D21705" t="s">
        <v>29663</v>
      </c>
      <c r="F21705" t="s">
        <v>1357</v>
      </c>
      <c r="G21705" t="s">
        <v>1358</v>
      </c>
      <c r="H21705" t="s">
        <v>8</v>
      </c>
      <c r="I21705" t="s">
        <v>272</v>
      </c>
    </row>
    <row r="21706" spans="1:14" x14ac:dyDescent="0.25">
      <c r="A21706">
        <v>7630039667610</v>
      </c>
      <c r="B21706" t="s">
        <v>612</v>
      </c>
      <c r="C21706">
        <v>45919</v>
      </c>
      <c r="D21706" t="s">
        <v>29595</v>
      </c>
      <c r="E21706" t="s">
        <v>29596</v>
      </c>
      <c r="F21706" t="s">
        <v>22538</v>
      </c>
      <c r="G21706" t="s">
        <v>22539</v>
      </c>
      <c r="H21706" t="s">
        <v>29664</v>
      </c>
      <c r="I21706" t="s">
        <v>764</v>
      </c>
    </row>
    <row r="21707" spans="1:14" x14ac:dyDescent="0.25">
      <c r="A21707">
        <v>7630585325941</v>
      </c>
      <c r="B21707" t="s">
        <v>267</v>
      </c>
      <c r="C21707">
        <v>45919</v>
      </c>
      <c r="D21707" t="s">
        <v>29665</v>
      </c>
      <c r="F21707" t="s">
        <v>2046</v>
      </c>
      <c r="G21707" t="s">
        <v>2047</v>
      </c>
      <c r="H21707" t="s">
        <v>2698</v>
      </c>
      <c r="I21707" t="s">
        <v>666</v>
      </c>
      <c r="J21707">
        <v>46265</v>
      </c>
      <c r="L21707" t="s">
        <v>8409</v>
      </c>
    </row>
    <row r="21708" spans="1:14" x14ac:dyDescent="0.25">
      <c r="A21708">
        <v>7630585312606</v>
      </c>
      <c r="B21708" t="s">
        <v>671</v>
      </c>
      <c r="C21708">
        <v>45919</v>
      </c>
      <c r="D21708" t="s">
        <v>29630</v>
      </c>
      <c r="F21708" t="s">
        <v>19</v>
      </c>
      <c r="G21708" t="s">
        <v>20</v>
      </c>
      <c r="H21708" t="s">
        <v>2698</v>
      </c>
      <c r="I21708" t="s">
        <v>666</v>
      </c>
      <c r="J21708">
        <v>46081</v>
      </c>
      <c r="L21708" t="s">
        <v>6132</v>
      </c>
      <c r="N21708" t="s">
        <v>29631</v>
      </c>
    </row>
    <row r="21709" spans="1:14" x14ac:dyDescent="0.25">
      <c r="A21709">
        <v>7630054493478</v>
      </c>
      <c r="B21709" t="s">
        <v>267</v>
      </c>
      <c r="C21709">
        <v>45919</v>
      </c>
      <c r="D21709" t="s">
        <v>29666</v>
      </c>
      <c r="F21709" t="s">
        <v>113</v>
      </c>
      <c r="G21709" t="s">
        <v>114</v>
      </c>
      <c r="H21709" t="s">
        <v>2698</v>
      </c>
      <c r="I21709" t="s">
        <v>666</v>
      </c>
      <c r="J21709">
        <v>46265</v>
      </c>
      <c r="L21709" t="s">
        <v>2492</v>
      </c>
    </row>
    <row r="21710" spans="1:14" x14ac:dyDescent="0.25">
      <c r="A21710">
        <v>7630585382944</v>
      </c>
      <c r="B21710" t="s">
        <v>267</v>
      </c>
      <c r="C21710">
        <v>45919</v>
      </c>
      <c r="D21710" t="s">
        <v>29667</v>
      </c>
      <c r="F21710" t="s">
        <v>1079</v>
      </c>
      <c r="G21710" t="s">
        <v>1080</v>
      </c>
      <c r="H21710" t="s">
        <v>2698</v>
      </c>
      <c r="I21710" t="s">
        <v>1379</v>
      </c>
      <c r="J21710">
        <v>46265</v>
      </c>
      <c r="L21710" t="s">
        <v>10969</v>
      </c>
    </row>
    <row r="21711" spans="1:14" x14ac:dyDescent="0.25">
      <c r="B21711" t="s">
        <v>267</v>
      </c>
      <c r="C21711">
        <v>45919</v>
      </c>
      <c r="D21711" t="s">
        <v>29668</v>
      </c>
      <c r="F21711" t="s">
        <v>3321</v>
      </c>
      <c r="G21711" t="s">
        <v>3322</v>
      </c>
      <c r="H21711" t="s">
        <v>626</v>
      </c>
      <c r="I21711" t="s">
        <v>4697</v>
      </c>
      <c r="J21711">
        <v>46173</v>
      </c>
      <c r="K21711" t="s">
        <v>28355</v>
      </c>
      <c r="L21711" t="s">
        <v>28429</v>
      </c>
    </row>
    <row r="21712" spans="1:14" x14ac:dyDescent="0.25">
      <c r="A21712">
        <v>7630585377643</v>
      </c>
      <c r="B21712" t="s">
        <v>671</v>
      </c>
      <c r="C21712">
        <v>45919</v>
      </c>
      <c r="D21712" t="s">
        <v>29630</v>
      </c>
      <c r="F21712" t="s">
        <v>1762</v>
      </c>
      <c r="G21712" t="s">
        <v>1763</v>
      </c>
      <c r="H21712" t="s">
        <v>2698</v>
      </c>
      <c r="I21712" t="s">
        <v>684</v>
      </c>
      <c r="J21712">
        <v>46203</v>
      </c>
      <c r="L21712" t="s">
        <v>8864</v>
      </c>
      <c r="N21712" t="s">
        <v>29631</v>
      </c>
    </row>
    <row r="21713" spans="1:14" x14ac:dyDescent="0.25">
      <c r="A21713">
        <v>7630585321868</v>
      </c>
      <c r="B21713" t="s">
        <v>267</v>
      </c>
      <c r="C21713">
        <v>45919</v>
      </c>
      <c r="D21713" t="s">
        <v>29669</v>
      </c>
      <c r="F21713" t="s">
        <v>569</v>
      </c>
      <c r="G21713" t="s">
        <v>570</v>
      </c>
      <c r="H21713" t="s">
        <v>2698</v>
      </c>
      <c r="I21713" t="s">
        <v>666</v>
      </c>
      <c r="J21713">
        <v>45930</v>
      </c>
      <c r="L21713" t="s">
        <v>7281</v>
      </c>
    </row>
    <row r="21714" spans="1:14" x14ac:dyDescent="0.25">
      <c r="A21714">
        <v>7630585326740</v>
      </c>
      <c r="B21714" t="s">
        <v>267</v>
      </c>
      <c r="C21714">
        <v>45919</v>
      </c>
      <c r="D21714" t="s">
        <v>29670</v>
      </c>
      <c r="F21714" t="s">
        <v>1069</v>
      </c>
      <c r="G21714" t="s">
        <v>1070</v>
      </c>
      <c r="H21714" t="s">
        <v>2698</v>
      </c>
      <c r="I21714" t="s">
        <v>666</v>
      </c>
      <c r="J21714">
        <v>46265</v>
      </c>
      <c r="L21714" t="s">
        <v>6586</v>
      </c>
    </row>
    <row r="21715" spans="1:14" x14ac:dyDescent="0.25">
      <c r="A21715">
        <v>7630585316079</v>
      </c>
      <c r="B21715" t="s">
        <v>267</v>
      </c>
      <c r="C21715">
        <v>45919</v>
      </c>
      <c r="D21715" t="s">
        <v>29671</v>
      </c>
      <c r="F21715" t="s">
        <v>1686</v>
      </c>
      <c r="G21715" t="s">
        <v>283</v>
      </c>
      <c r="H21715" t="s">
        <v>2698</v>
      </c>
      <c r="I21715" t="s">
        <v>666</v>
      </c>
      <c r="J21715">
        <v>46265</v>
      </c>
      <c r="L21715" t="s">
        <v>11190</v>
      </c>
    </row>
    <row r="21716" spans="1:14" x14ac:dyDescent="0.25">
      <c r="A21716">
        <v>7630751791778</v>
      </c>
      <c r="B21716" t="s">
        <v>671</v>
      </c>
      <c r="C21716">
        <v>45919</v>
      </c>
      <c r="D21716" t="s">
        <v>29672</v>
      </c>
      <c r="F21716" t="s">
        <v>2683</v>
      </c>
      <c r="G21716" t="s">
        <v>2684</v>
      </c>
      <c r="H21716" t="s">
        <v>8</v>
      </c>
      <c r="I21716" t="s">
        <v>666</v>
      </c>
      <c r="J21716">
        <v>46173</v>
      </c>
      <c r="L21716" t="s">
        <v>10787</v>
      </c>
      <c r="N21716" t="s">
        <v>29673</v>
      </c>
    </row>
    <row r="21717" spans="1:14" x14ac:dyDescent="0.25">
      <c r="A21717" t="s">
        <v>2467</v>
      </c>
      <c r="B21717" t="s">
        <v>671</v>
      </c>
      <c r="C21717">
        <v>45919</v>
      </c>
      <c r="D21717" t="s">
        <v>29674</v>
      </c>
      <c r="F21717" t="s">
        <v>2469</v>
      </c>
      <c r="G21717" t="s">
        <v>2470</v>
      </c>
      <c r="H21717" t="s">
        <v>19627</v>
      </c>
      <c r="I21717" t="s">
        <v>281</v>
      </c>
      <c r="L21717" t="s">
        <v>19568</v>
      </c>
      <c r="N21717" t="s">
        <v>29675</v>
      </c>
    </row>
    <row r="21718" spans="1:14" x14ac:dyDescent="0.25">
      <c r="A21718">
        <v>7640154065765</v>
      </c>
      <c r="B21718" t="s">
        <v>671</v>
      </c>
      <c r="C21718">
        <v>45919</v>
      </c>
      <c r="D21718" t="s">
        <v>2984</v>
      </c>
      <c r="F21718" t="s">
        <v>895</v>
      </c>
      <c r="G21718" t="s">
        <v>896</v>
      </c>
      <c r="H21718" t="s">
        <v>8</v>
      </c>
      <c r="I21718" t="s">
        <v>4921</v>
      </c>
      <c r="J21718">
        <v>46203</v>
      </c>
      <c r="L21718" t="s">
        <v>6766</v>
      </c>
      <c r="N21718" t="s">
        <v>29676</v>
      </c>
    </row>
    <row r="21719" spans="1:14" x14ac:dyDescent="0.25">
      <c r="A21719">
        <v>7630311514960</v>
      </c>
      <c r="B21719" t="s">
        <v>267</v>
      </c>
      <c r="C21719">
        <v>45919</v>
      </c>
      <c r="D21719" t="s">
        <v>29677</v>
      </c>
      <c r="F21719" t="s">
        <v>620</v>
      </c>
      <c r="G21719" t="s">
        <v>621</v>
      </c>
      <c r="H21719" t="s">
        <v>8</v>
      </c>
      <c r="I21719" t="s">
        <v>272</v>
      </c>
      <c r="J21719">
        <v>46234</v>
      </c>
    </row>
    <row r="21720" spans="1:14" x14ac:dyDescent="0.25">
      <c r="A21720">
        <v>7630311562572</v>
      </c>
      <c r="B21720" t="s">
        <v>612</v>
      </c>
      <c r="C21720">
        <v>45919</v>
      </c>
      <c r="D21720" t="s">
        <v>29678</v>
      </c>
      <c r="E21720" t="s">
        <v>29679</v>
      </c>
      <c r="F21720" t="s">
        <v>1934</v>
      </c>
      <c r="G21720" t="s">
        <v>1935</v>
      </c>
      <c r="H21720" t="s">
        <v>18484</v>
      </c>
      <c r="I21720" t="s">
        <v>281</v>
      </c>
      <c r="J21720">
        <v>45991</v>
      </c>
      <c r="L21720" t="s">
        <v>22189</v>
      </c>
    </row>
    <row r="21721" spans="1:14" x14ac:dyDescent="0.25">
      <c r="A21721">
        <v>7630585377643</v>
      </c>
      <c r="B21721" t="s">
        <v>267</v>
      </c>
      <c r="C21721">
        <v>45919</v>
      </c>
      <c r="D21721" t="s">
        <v>29680</v>
      </c>
      <c r="F21721" t="s">
        <v>1762</v>
      </c>
      <c r="G21721" t="s">
        <v>1763</v>
      </c>
      <c r="H21721" t="s">
        <v>2698</v>
      </c>
      <c r="I21721" t="s">
        <v>666</v>
      </c>
      <c r="J21721">
        <v>46112</v>
      </c>
      <c r="L21721" t="s">
        <v>7225</v>
      </c>
    </row>
    <row r="21722" spans="1:14" x14ac:dyDescent="0.25">
      <c r="A21722">
        <v>7630751764284</v>
      </c>
      <c r="B21722" t="s">
        <v>671</v>
      </c>
      <c r="C21722">
        <v>45919</v>
      </c>
      <c r="D21722" t="s">
        <v>29681</v>
      </c>
      <c r="F21722" t="s">
        <v>2814</v>
      </c>
      <c r="G21722" t="s">
        <v>2815</v>
      </c>
      <c r="H21722" t="s">
        <v>8</v>
      </c>
      <c r="I21722" t="s">
        <v>675</v>
      </c>
      <c r="N21722" t="s">
        <v>29682</v>
      </c>
    </row>
    <row r="21723" spans="1:14" x14ac:dyDescent="0.25">
      <c r="A21723">
        <v>7630477884211</v>
      </c>
      <c r="B21723" t="s">
        <v>612</v>
      </c>
      <c r="C21723">
        <v>45919</v>
      </c>
      <c r="D21723" t="s">
        <v>29470</v>
      </c>
      <c r="E21723" t="s">
        <v>29471</v>
      </c>
      <c r="F21723" t="s">
        <v>1236</v>
      </c>
      <c r="G21723" t="s">
        <v>1237</v>
      </c>
      <c r="H21723" t="s">
        <v>617</v>
      </c>
      <c r="I21723" t="s">
        <v>764</v>
      </c>
      <c r="L21723" t="s">
        <v>28398</v>
      </c>
    </row>
    <row r="21724" spans="1:14" x14ac:dyDescent="0.25">
      <c r="A21724">
        <v>7630585370569</v>
      </c>
      <c r="B21724" t="s">
        <v>671</v>
      </c>
      <c r="C21724">
        <v>45919</v>
      </c>
      <c r="D21724" t="s">
        <v>29630</v>
      </c>
      <c r="F21724" t="s">
        <v>4142</v>
      </c>
      <c r="G21724" t="s">
        <v>4143</v>
      </c>
      <c r="H21724" t="s">
        <v>2698</v>
      </c>
      <c r="I21724" t="s">
        <v>666</v>
      </c>
      <c r="J21724">
        <v>46112</v>
      </c>
      <c r="L21724" t="s">
        <v>6835</v>
      </c>
      <c r="N21724" t="s">
        <v>29631</v>
      </c>
    </row>
    <row r="21725" spans="1:14" x14ac:dyDescent="0.25">
      <c r="B21725" t="s">
        <v>671</v>
      </c>
      <c r="C21725">
        <v>45919</v>
      </c>
      <c r="D21725" t="s">
        <v>2984</v>
      </c>
      <c r="F21725" t="s">
        <v>7634</v>
      </c>
      <c r="G21725" t="s">
        <v>7635</v>
      </c>
      <c r="H21725" t="s">
        <v>8</v>
      </c>
      <c r="I21725" t="s">
        <v>300</v>
      </c>
      <c r="J21725">
        <v>46112</v>
      </c>
      <c r="L21725" t="s">
        <v>29683</v>
      </c>
      <c r="N21725" t="s">
        <v>29676</v>
      </c>
    </row>
    <row r="21726" spans="1:14" x14ac:dyDescent="0.25">
      <c r="A21726">
        <v>7630585370811</v>
      </c>
      <c r="B21726" t="s">
        <v>267</v>
      </c>
      <c r="C21726">
        <v>45919</v>
      </c>
      <c r="D21726" t="s">
        <v>29684</v>
      </c>
      <c r="F21726" t="s">
        <v>1007</v>
      </c>
      <c r="G21726" t="s">
        <v>1008</v>
      </c>
      <c r="H21726" t="s">
        <v>2698</v>
      </c>
      <c r="I21726" t="s">
        <v>666</v>
      </c>
      <c r="J21726">
        <v>46234</v>
      </c>
      <c r="L21726" t="s">
        <v>19350</v>
      </c>
    </row>
    <row r="21727" spans="1:14" x14ac:dyDescent="0.25">
      <c r="A21727">
        <v>7630585383446</v>
      </c>
      <c r="B21727" t="s">
        <v>267</v>
      </c>
      <c r="C21727">
        <v>45919</v>
      </c>
      <c r="D21727" t="s">
        <v>29685</v>
      </c>
      <c r="F21727" t="s">
        <v>2291</v>
      </c>
      <c r="G21727" t="s">
        <v>2292</v>
      </c>
      <c r="H21727" t="s">
        <v>8</v>
      </c>
      <c r="I21727" t="s">
        <v>440</v>
      </c>
      <c r="J21727">
        <v>46173</v>
      </c>
      <c r="L21727" t="s">
        <v>7108</v>
      </c>
    </row>
    <row r="21728" spans="1:14" x14ac:dyDescent="0.25">
      <c r="A21728">
        <v>7630585378091</v>
      </c>
      <c r="B21728" t="s">
        <v>671</v>
      </c>
      <c r="C21728">
        <v>45919</v>
      </c>
      <c r="D21728" t="s">
        <v>29672</v>
      </c>
      <c r="F21728" t="s">
        <v>1829</v>
      </c>
      <c r="G21728" t="s">
        <v>1830</v>
      </c>
      <c r="H21728" t="s">
        <v>8</v>
      </c>
      <c r="I21728" t="s">
        <v>440</v>
      </c>
      <c r="J21728">
        <v>46203</v>
      </c>
      <c r="L21728" t="s">
        <v>9030</v>
      </c>
      <c r="N21728" t="s">
        <v>29673</v>
      </c>
    </row>
    <row r="21729" spans="1:14" x14ac:dyDescent="0.25">
      <c r="A21729">
        <v>7630311573226</v>
      </c>
      <c r="B21729" t="s">
        <v>671</v>
      </c>
      <c r="C21729">
        <v>45919</v>
      </c>
      <c r="D21729" t="s">
        <v>29630</v>
      </c>
      <c r="F21729" t="s">
        <v>66</v>
      </c>
      <c r="G21729" t="s">
        <v>67</v>
      </c>
      <c r="H21729" t="s">
        <v>2698</v>
      </c>
      <c r="I21729" t="s">
        <v>666</v>
      </c>
      <c r="J21729">
        <v>46326</v>
      </c>
      <c r="L21729" t="s">
        <v>68</v>
      </c>
      <c r="N21729" t="s">
        <v>29631</v>
      </c>
    </row>
    <row r="21730" spans="1:14" x14ac:dyDescent="0.25">
      <c r="A21730">
        <v>7630428718930</v>
      </c>
      <c r="B21730" t="s">
        <v>267</v>
      </c>
      <c r="C21730">
        <v>45919</v>
      </c>
      <c r="D21730" t="s">
        <v>29686</v>
      </c>
      <c r="F21730" t="s">
        <v>144</v>
      </c>
      <c r="G21730" t="s">
        <v>145</v>
      </c>
      <c r="H21730" t="s">
        <v>2698</v>
      </c>
      <c r="I21730" t="s">
        <v>666</v>
      </c>
      <c r="J21730">
        <v>46112</v>
      </c>
      <c r="L21730" t="s">
        <v>5415</v>
      </c>
    </row>
    <row r="21731" spans="1:14" x14ac:dyDescent="0.25">
      <c r="A21731">
        <v>7630585377896</v>
      </c>
      <c r="B21731" t="s">
        <v>267</v>
      </c>
      <c r="C21731">
        <v>45919</v>
      </c>
      <c r="D21731" t="s">
        <v>29687</v>
      </c>
      <c r="F21731" t="s">
        <v>742</v>
      </c>
      <c r="G21731" t="s">
        <v>743</v>
      </c>
      <c r="H21731" t="s">
        <v>2698</v>
      </c>
      <c r="I21731" t="s">
        <v>1003</v>
      </c>
      <c r="J21731">
        <v>45869</v>
      </c>
      <c r="L21731" t="s">
        <v>4702</v>
      </c>
    </row>
    <row r="21732" spans="1:14" x14ac:dyDescent="0.25">
      <c r="A21732">
        <v>7630311538287</v>
      </c>
      <c r="B21732" t="s">
        <v>267</v>
      </c>
      <c r="C21732">
        <v>45919</v>
      </c>
      <c r="D21732" t="s">
        <v>29688</v>
      </c>
      <c r="F21732" t="s">
        <v>311</v>
      </c>
      <c r="G21732" t="s">
        <v>312</v>
      </c>
      <c r="H21732" t="s">
        <v>8</v>
      </c>
      <c r="I21732" t="s">
        <v>272</v>
      </c>
      <c r="J21732">
        <v>46173</v>
      </c>
      <c r="L21732" t="s">
        <v>21546</v>
      </c>
    </row>
    <row r="21733" spans="1:14" x14ac:dyDescent="0.25">
      <c r="A21733">
        <v>7630585384900</v>
      </c>
      <c r="B21733" t="s">
        <v>671</v>
      </c>
      <c r="C21733">
        <v>45919</v>
      </c>
      <c r="D21733" t="s">
        <v>29630</v>
      </c>
      <c r="F21733" t="s">
        <v>4811</v>
      </c>
      <c r="G21733" t="s">
        <v>4812</v>
      </c>
      <c r="H21733" t="s">
        <v>2698</v>
      </c>
      <c r="I21733" t="s">
        <v>666</v>
      </c>
      <c r="J21733">
        <v>46203</v>
      </c>
      <c r="L21733" t="s">
        <v>9434</v>
      </c>
      <c r="N21733" t="s">
        <v>29631</v>
      </c>
    </row>
    <row r="21734" spans="1:14" x14ac:dyDescent="0.25">
      <c r="A21734">
        <v>7630585365343</v>
      </c>
      <c r="B21734" t="s">
        <v>267</v>
      </c>
      <c r="C21734">
        <v>45919</v>
      </c>
      <c r="D21734" t="s">
        <v>29689</v>
      </c>
      <c r="F21734" t="s">
        <v>2638</v>
      </c>
      <c r="G21734" t="s">
        <v>2639</v>
      </c>
      <c r="H21734" t="s">
        <v>8</v>
      </c>
      <c r="I21734" t="s">
        <v>272</v>
      </c>
      <c r="J21734">
        <v>46053</v>
      </c>
    </row>
    <row r="21735" spans="1:14" x14ac:dyDescent="0.25">
      <c r="A21735">
        <v>7630311515059</v>
      </c>
      <c r="B21735" t="s">
        <v>671</v>
      </c>
      <c r="C21735">
        <v>45919</v>
      </c>
      <c r="D21735" t="s">
        <v>29681</v>
      </c>
      <c r="F21735" t="s">
        <v>1369</v>
      </c>
      <c r="G21735" t="s">
        <v>1370</v>
      </c>
      <c r="H21735" t="s">
        <v>8</v>
      </c>
      <c r="I21735" t="s">
        <v>281</v>
      </c>
      <c r="J21735">
        <v>46112</v>
      </c>
      <c r="N21735" t="s">
        <v>29682</v>
      </c>
    </row>
    <row r="21736" spans="1:14" x14ac:dyDescent="0.25">
      <c r="A21736">
        <v>7630585369433</v>
      </c>
      <c r="B21736" t="s">
        <v>267</v>
      </c>
      <c r="C21736">
        <v>45919</v>
      </c>
      <c r="D21736" t="s">
        <v>29690</v>
      </c>
      <c r="F21736" t="s">
        <v>239</v>
      </c>
      <c r="G21736" t="s">
        <v>240</v>
      </c>
      <c r="H21736" t="s">
        <v>8</v>
      </c>
      <c r="I21736" t="s">
        <v>1003</v>
      </c>
      <c r="J21736">
        <v>46234</v>
      </c>
      <c r="L21736" t="s">
        <v>19348</v>
      </c>
    </row>
    <row r="21737" spans="1:14" x14ac:dyDescent="0.25">
      <c r="A21737">
        <v>7630477882538</v>
      </c>
      <c r="B21737" t="s">
        <v>671</v>
      </c>
      <c r="C21737">
        <v>45919</v>
      </c>
      <c r="D21737" t="s">
        <v>29691</v>
      </c>
      <c r="F21737" t="s">
        <v>1431</v>
      </c>
      <c r="G21737" t="s">
        <v>1432</v>
      </c>
      <c r="H21737" t="s">
        <v>5729</v>
      </c>
      <c r="I21737" t="s">
        <v>29692</v>
      </c>
      <c r="J21737">
        <v>45900</v>
      </c>
      <c r="L21737" t="s">
        <v>29693</v>
      </c>
      <c r="N21737" t="s">
        <v>29694</v>
      </c>
    </row>
    <row r="21738" spans="1:14" x14ac:dyDescent="0.25">
      <c r="A21738">
        <v>7630585326467</v>
      </c>
      <c r="B21738" t="s">
        <v>267</v>
      </c>
      <c r="C21738">
        <v>45919</v>
      </c>
      <c r="D21738" t="s">
        <v>29695</v>
      </c>
      <c r="F21738" t="s">
        <v>1637</v>
      </c>
      <c r="G21738" t="s">
        <v>1638</v>
      </c>
      <c r="H21738" t="s">
        <v>2698</v>
      </c>
      <c r="I21738" t="s">
        <v>666</v>
      </c>
      <c r="J21738">
        <v>46053</v>
      </c>
      <c r="L21738" t="s">
        <v>70</v>
      </c>
    </row>
    <row r="21739" spans="1:14" x14ac:dyDescent="0.25">
      <c r="A21739">
        <v>7630585377704</v>
      </c>
      <c r="B21739" t="s">
        <v>267</v>
      </c>
      <c r="C21739">
        <v>45919</v>
      </c>
      <c r="D21739" t="s">
        <v>29696</v>
      </c>
      <c r="F21739" t="s">
        <v>443</v>
      </c>
      <c r="G21739" t="s">
        <v>444</v>
      </c>
      <c r="H21739" t="s">
        <v>2698</v>
      </c>
      <c r="I21739" t="s">
        <v>666</v>
      </c>
      <c r="J21739">
        <v>46173</v>
      </c>
      <c r="L21739" t="s">
        <v>7105</v>
      </c>
    </row>
    <row r="21740" spans="1:14" x14ac:dyDescent="0.25">
      <c r="A21740">
        <v>7630585384900</v>
      </c>
      <c r="B21740" t="s">
        <v>671</v>
      </c>
      <c r="C21740">
        <v>45919</v>
      </c>
      <c r="D21740" t="s">
        <v>29672</v>
      </c>
      <c r="F21740" t="s">
        <v>4811</v>
      </c>
      <c r="G21740" t="s">
        <v>4812</v>
      </c>
      <c r="H21740" t="s">
        <v>8</v>
      </c>
      <c r="I21740" t="s">
        <v>1607</v>
      </c>
      <c r="J21740">
        <v>46053</v>
      </c>
      <c r="L21740" t="s">
        <v>7944</v>
      </c>
      <c r="N21740" t="s">
        <v>29673</v>
      </c>
    </row>
    <row r="21741" spans="1:14" x14ac:dyDescent="0.25">
      <c r="A21741">
        <v>7640156770568</v>
      </c>
      <c r="B21741" t="s">
        <v>267</v>
      </c>
      <c r="C21741">
        <v>45919</v>
      </c>
      <c r="D21741" t="s">
        <v>29697</v>
      </c>
      <c r="F21741" t="s">
        <v>9086</v>
      </c>
      <c r="G21741" t="s">
        <v>9087</v>
      </c>
      <c r="H21741" t="s">
        <v>3231</v>
      </c>
      <c r="I21741" t="s">
        <v>281</v>
      </c>
      <c r="J21741">
        <v>47786</v>
      </c>
      <c r="K21741" t="s">
        <v>22615</v>
      </c>
      <c r="L21741" t="s">
        <v>29698</v>
      </c>
    </row>
    <row r="21742" spans="1:14" x14ac:dyDescent="0.25">
      <c r="A21742">
        <v>7630585377704</v>
      </c>
      <c r="B21742" t="s">
        <v>267</v>
      </c>
      <c r="C21742">
        <v>45919</v>
      </c>
      <c r="D21742" t="s">
        <v>29699</v>
      </c>
      <c r="F21742" t="s">
        <v>443</v>
      </c>
      <c r="G21742" t="s">
        <v>444</v>
      </c>
      <c r="H21742" t="s">
        <v>2698</v>
      </c>
      <c r="I21742" t="s">
        <v>684</v>
      </c>
      <c r="J21742">
        <v>46203</v>
      </c>
      <c r="L21742" t="s">
        <v>6804</v>
      </c>
    </row>
    <row r="21743" spans="1:14" x14ac:dyDescent="0.25">
      <c r="A21743">
        <v>7630585382500</v>
      </c>
      <c r="B21743" t="s">
        <v>267</v>
      </c>
      <c r="C21743">
        <v>45919</v>
      </c>
      <c r="D21743" t="s">
        <v>29700</v>
      </c>
      <c r="F21743" t="s">
        <v>693</v>
      </c>
      <c r="G21743" t="s">
        <v>694</v>
      </c>
      <c r="H21743" t="s">
        <v>2698</v>
      </c>
      <c r="I21743" t="s">
        <v>440</v>
      </c>
      <c r="J21743">
        <v>46112</v>
      </c>
      <c r="L21743" t="s">
        <v>6251</v>
      </c>
    </row>
    <row r="21744" spans="1:14" x14ac:dyDescent="0.25">
      <c r="A21744">
        <v>7640154065857</v>
      </c>
      <c r="B21744" t="s">
        <v>612</v>
      </c>
      <c r="C21744">
        <v>45919</v>
      </c>
      <c r="D21744" t="s">
        <v>29701</v>
      </c>
      <c r="E21744" t="s">
        <v>29702</v>
      </c>
      <c r="F21744" t="s">
        <v>17312</v>
      </c>
      <c r="G21744" t="s">
        <v>17313</v>
      </c>
      <c r="H21744" t="s">
        <v>9320</v>
      </c>
      <c r="I21744" t="s">
        <v>675</v>
      </c>
      <c r="L21744" t="s">
        <v>22688</v>
      </c>
    </row>
    <row r="21745" spans="1:14" x14ac:dyDescent="0.25">
      <c r="A21745">
        <v>7630477884235</v>
      </c>
      <c r="B21745" t="s">
        <v>267</v>
      </c>
      <c r="C21745">
        <v>45919</v>
      </c>
      <c r="D21745" t="s">
        <v>29703</v>
      </c>
      <c r="F21745" t="s">
        <v>2350</v>
      </c>
      <c r="G21745" t="s">
        <v>2351</v>
      </c>
      <c r="H21745" t="s">
        <v>3231</v>
      </c>
      <c r="I21745" t="s">
        <v>272</v>
      </c>
      <c r="J21745">
        <v>47786</v>
      </c>
      <c r="K21745" t="s">
        <v>22615</v>
      </c>
      <c r="L21745" t="s">
        <v>29704</v>
      </c>
    </row>
    <row r="21746" spans="1:14" x14ac:dyDescent="0.25">
      <c r="A21746" t="s">
        <v>2467</v>
      </c>
      <c r="B21746" t="s">
        <v>671</v>
      </c>
      <c r="C21746">
        <v>45919</v>
      </c>
      <c r="D21746" t="s">
        <v>29674</v>
      </c>
      <c r="F21746" t="s">
        <v>2469</v>
      </c>
      <c r="G21746" t="s">
        <v>2470</v>
      </c>
      <c r="H21746" t="s">
        <v>19627</v>
      </c>
      <c r="I21746" t="s">
        <v>281</v>
      </c>
      <c r="L21746" t="s">
        <v>20678</v>
      </c>
      <c r="N21746" t="s">
        <v>29675</v>
      </c>
    </row>
    <row r="21747" spans="1:14" x14ac:dyDescent="0.25">
      <c r="A21747">
        <v>7630585370811</v>
      </c>
      <c r="B21747" t="s">
        <v>267</v>
      </c>
      <c r="C21747">
        <v>45919</v>
      </c>
      <c r="D21747" t="s">
        <v>29639</v>
      </c>
      <c r="F21747" t="s">
        <v>1007</v>
      </c>
      <c r="G21747" t="s">
        <v>1008</v>
      </c>
      <c r="H21747" t="s">
        <v>4715</v>
      </c>
      <c r="I21747" t="s">
        <v>494</v>
      </c>
      <c r="J21747">
        <v>46295</v>
      </c>
      <c r="L21747" t="s">
        <v>24737</v>
      </c>
      <c r="N21747" t="s">
        <v>1578</v>
      </c>
    </row>
    <row r="21748" spans="1:14" x14ac:dyDescent="0.25">
      <c r="A21748">
        <v>7630311502851</v>
      </c>
      <c r="B21748" t="s">
        <v>671</v>
      </c>
      <c r="C21748">
        <v>45919</v>
      </c>
      <c r="D21748" t="s">
        <v>29681</v>
      </c>
      <c r="F21748" t="s">
        <v>629</v>
      </c>
      <c r="G21748" t="s">
        <v>630</v>
      </c>
      <c r="H21748" t="s">
        <v>8</v>
      </c>
      <c r="I21748" t="s">
        <v>281</v>
      </c>
      <c r="N21748" t="s">
        <v>29682</v>
      </c>
    </row>
    <row r="21749" spans="1:14" x14ac:dyDescent="0.25">
      <c r="B21749" t="s">
        <v>671</v>
      </c>
      <c r="C21749">
        <v>45919</v>
      </c>
      <c r="D21749" t="s">
        <v>2984</v>
      </c>
      <c r="F21749" t="s">
        <v>498</v>
      </c>
      <c r="G21749" t="s">
        <v>499</v>
      </c>
      <c r="H21749" t="s">
        <v>8</v>
      </c>
      <c r="I21749" t="s">
        <v>300</v>
      </c>
      <c r="J21749">
        <v>46053</v>
      </c>
      <c r="L21749" t="s">
        <v>4520</v>
      </c>
      <c r="N21749" t="s">
        <v>29676</v>
      </c>
    </row>
    <row r="21750" spans="1:14" x14ac:dyDescent="0.25">
      <c r="A21750">
        <v>7630585332239</v>
      </c>
      <c r="B21750" t="s">
        <v>267</v>
      </c>
      <c r="C21750">
        <v>45919</v>
      </c>
      <c r="D21750" t="s">
        <v>29705</v>
      </c>
      <c r="F21750" t="s">
        <v>54</v>
      </c>
      <c r="G21750" t="s">
        <v>55</v>
      </c>
      <c r="H21750" t="s">
        <v>2698</v>
      </c>
      <c r="I21750" t="s">
        <v>666</v>
      </c>
      <c r="J21750">
        <v>46081</v>
      </c>
      <c r="L21750" t="s">
        <v>5860</v>
      </c>
    </row>
    <row r="21751" spans="1:14" x14ac:dyDescent="0.25">
      <c r="A21751">
        <v>7630054493072</v>
      </c>
      <c r="B21751" t="s">
        <v>671</v>
      </c>
      <c r="C21751">
        <v>45919</v>
      </c>
      <c r="D21751" t="s">
        <v>29641</v>
      </c>
      <c r="F21751" t="s">
        <v>4603</v>
      </c>
      <c r="G21751" t="s">
        <v>4604</v>
      </c>
      <c r="H21751" t="s">
        <v>2698</v>
      </c>
      <c r="I21751" t="s">
        <v>29706</v>
      </c>
      <c r="J21751">
        <v>45961</v>
      </c>
      <c r="L21751" t="s">
        <v>10318</v>
      </c>
      <c r="N21751" t="s">
        <v>29642</v>
      </c>
    </row>
    <row r="21752" spans="1:14" x14ac:dyDescent="0.25">
      <c r="A21752">
        <v>7630585383262</v>
      </c>
      <c r="B21752" t="s">
        <v>267</v>
      </c>
      <c r="C21752">
        <v>45919</v>
      </c>
      <c r="D21752" t="s">
        <v>29639</v>
      </c>
      <c r="F21752" t="s">
        <v>3668</v>
      </c>
      <c r="G21752" t="s">
        <v>3669</v>
      </c>
      <c r="H21752" t="s">
        <v>4715</v>
      </c>
      <c r="I21752" t="s">
        <v>494</v>
      </c>
      <c r="J21752">
        <v>46295</v>
      </c>
      <c r="L21752" t="s">
        <v>27490</v>
      </c>
      <c r="N21752" t="s">
        <v>1578</v>
      </c>
    </row>
    <row r="21753" spans="1:14" x14ac:dyDescent="0.25">
      <c r="B21753" t="s">
        <v>267</v>
      </c>
      <c r="C21753">
        <v>45919</v>
      </c>
      <c r="D21753" t="s">
        <v>29707</v>
      </c>
      <c r="F21753" t="s">
        <v>14930</v>
      </c>
      <c r="G21753" t="s">
        <v>14931</v>
      </c>
      <c r="H21753" t="s">
        <v>29708</v>
      </c>
      <c r="I21753" t="s">
        <v>272</v>
      </c>
    </row>
    <row r="21754" spans="1:14" x14ac:dyDescent="0.25">
      <c r="A21754">
        <v>7630585321462</v>
      </c>
      <c r="B21754" t="s">
        <v>671</v>
      </c>
      <c r="C21754">
        <v>45919</v>
      </c>
      <c r="D21754" t="s">
        <v>29630</v>
      </c>
      <c r="F21754" t="s">
        <v>1037</v>
      </c>
      <c r="G21754" t="s">
        <v>1038</v>
      </c>
      <c r="H21754" t="s">
        <v>2698</v>
      </c>
      <c r="I21754" t="s">
        <v>666</v>
      </c>
      <c r="J21754">
        <v>46053</v>
      </c>
      <c r="L21754" t="s">
        <v>65</v>
      </c>
      <c r="N21754" t="s">
        <v>29631</v>
      </c>
    </row>
    <row r="21755" spans="1:14" x14ac:dyDescent="0.25">
      <c r="A21755">
        <v>7630585380179</v>
      </c>
      <c r="B21755" t="s">
        <v>267</v>
      </c>
      <c r="C21755">
        <v>45919</v>
      </c>
      <c r="D21755" t="s">
        <v>29639</v>
      </c>
      <c r="F21755" t="s">
        <v>3559</v>
      </c>
      <c r="G21755" t="s">
        <v>3560</v>
      </c>
      <c r="H21755" t="s">
        <v>4715</v>
      </c>
      <c r="I21755" t="s">
        <v>494</v>
      </c>
      <c r="J21755">
        <v>46295</v>
      </c>
      <c r="L21755" t="s">
        <v>29709</v>
      </c>
      <c r="N21755" t="s">
        <v>1578</v>
      </c>
    </row>
    <row r="21756" spans="1:14" x14ac:dyDescent="0.25">
      <c r="A21756">
        <v>7630751790993</v>
      </c>
      <c r="B21756" t="s">
        <v>671</v>
      </c>
      <c r="C21756">
        <v>45919</v>
      </c>
      <c r="D21756" t="s">
        <v>29630</v>
      </c>
      <c r="F21756" t="s">
        <v>101</v>
      </c>
      <c r="G21756" t="s">
        <v>102</v>
      </c>
      <c r="H21756" t="s">
        <v>2698</v>
      </c>
      <c r="I21756" t="s">
        <v>440</v>
      </c>
      <c r="J21756">
        <v>46265</v>
      </c>
      <c r="L21756" t="s">
        <v>21779</v>
      </c>
      <c r="N21756" t="s">
        <v>29631</v>
      </c>
    </row>
    <row r="21757" spans="1:14" x14ac:dyDescent="0.25">
      <c r="B21757" t="s">
        <v>267</v>
      </c>
      <c r="C21757">
        <v>45919</v>
      </c>
      <c r="D21757" t="s">
        <v>29710</v>
      </c>
      <c r="F21757" t="s">
        <v>2592</v>
      </c>
      <c r="G21757" t="s">
        <v>2593</v>
      </c>
      <c r="H21757" t="s">
        <v>8</v>
      </c>
      <c r="I21757" t="s">
        <v>29711</v>
      </c>
      <c r="J21757">
        <v>46142</v>
      </c>
      <c r="L21757" t="s">
        <v>10684</v>
      </c>
    </row>
    <row r="21758" spans="1:14" x14ac:dyDescent="0.25">
      <c r="A21758">
        <v>7630585370996</v>
      </c>
      <c r="B21758" t="s">
        <v>267</v>
      </c>
      <c r="C21758">
        <v>45919</v>
      </c>
      <c r="D21758" t="s">
        <v>29639</v>
      </c>
      <c r="F21758" t="s">
        <v>248</v>
      </c>
      <c r="G21758" t="s">
        <v>249</v>
      </c>
      <c r="H21758" t="s">
        <v>4715</v>
      </c>
      <c r="I21758" t="s">
        <v>29712</v>
      </c>
      <c r="J21758">
        <v>46234</v>
      </c>
      <c r="L21758" t="s">
        <v>25477</v>
      </c>
      <c r="N21758" t="s">
        <v>1578</v>
      </c>
    </row>
    <row r="21759" spans="1:14" x14ac:dyDescent="0.25">
      <c r="A21759">
        <v>7630311515059</v>
      </c>
      <c r="B21759" t="s">
        <v>612</v>
      </c>
      <c r="C21759">
        <v>45919</v>
      </c>
      <c r="D21759" t="s">
        <v>29713</v>
      </c>
      <c r="E21759" t="s">
        <v>29714</v>
      </c>
      <c r="F21759" t="s">
        <v>1369</v>
      </c>
      <c r="G21759" t="s">
        <v>1370</v>
      </c>
      <c r="H21759" t="s">
        <v>617</v>
      </c>
      <c r="I21759" t="s">
        <v>2013</v>
      </c>
      <c r="L21759" t="s">
        <v>15427</v>
      </c>
    </row>
    <row r="21760" spans="1:14" x14ac:dyDescent="0.25">
      <c r="A21760">
        <v>7630311514960</v>
      </c>
      <c r="B21760" t="s">
        <v>267</v>
      </c>
      <c r="C21760">
        <v>45919</v>
      </c>
      <c r="D21760" t="s">
        <v>29715</v>
      </c>
      <c r="F21760" t="s">
        <v>620</v>
      </c>
      <c r="G21760" t="s">
        <v>621</v>
      </c>
      <c r="H21760" t="s">
        <v>4715</v>
      </c>
      <c r="I21760" t="s">
        <v>19182</v>
      </c>
      <c r="L21760" t="s">
        <v>29716</v>
      </c>
      <c r="N21760" t="s">
        <v>2117</v>
      </c>
    </row>
    <row r="21761" spans="1:14" x14ac:dyDescent="0.25">
      <c r="A21761">
        <v>7630585382944</v>
      </c>
      <c r="B21761" t="s">
        <v>671</v>
      </c>
      <c r="C21761">
        <v>45919</v>
      </c>
      <c r="D21761" t="s">
        <v>29630</v>
      </c>
      <c r="F21761" t="s">
        <v>1079</v>
      </c>
      <c r="G21761" t="s">
        <v>1080</v>
      </c>
      <c r="H21761" t="s">
        <v>2698</v>
      </c>
      <c r="I21761" t="s">
        <v>7683</v>
      </c>
      <c r="J21761">
        <v>45930</v>
      </c>
      <c r="L21761" t="s">
        <v>19007</v>
      </c>
      <c r="N21761" t="s">
        <v>29631</v>
      </c>
    </row>
    <row r="21762" spans="1:14" x14ac:dyDescent="0.25">
      <c r="A21762" t="s">
        <v>2467</v>
      </c>
      <c r="B21762" t="s">
        <v>671</v>
      </c>
      <c r="C21762">
        <v>45919</v>
      </c>
      <c r="D21762" t="s">
        <v>29674</v>
      </c>
      <c r="F21762" t="s">
        <v>2469</v>
      </c>
      <c r="G21762" t="s">
        <v>2470</v>
      </c>
      <c r="H21762" t="s">
        <v>19627</v>
      </c>
      <c r="I21762" t="s">
        <v>281</v>
      </c>
      <c r="L21762" t="s">
        <v>20194</v>
      </c>
      <c r="N21762" t="s">
        <v>29675</v>
      </c>
    </row>
    <row r="21763" spans="1:14" x14ac:dyDescent="0.25">
      <c r="A21763">
        <v>7630585317519</v>
      </c>
      <c r="B21763" t="s">
        <v>671</v>
      </c>
      <c r="C21763">
        <v>45919</v>
      </c>
      <c r="D21763" t="s">
        <v>29672</v>
      </c>
      <c r="F21763" t="s">
        <v>28</v>
      </c>
      <c r="G21763" t="s">
        <v>29</v>
      </c>
      <c r="H21763" t="s">
        <v>8</v>
      </c>
      <c r="I21763" t="s">
        <v>666</v>
      </c>
      <c r="J21763">
        <v>46234</v>
      </c>
      <c r="L21763" t="s">
        <v>21803</v>
      </c>
      <c r="N21763" t="s">
        <v>29673</v>
      </c>
    </row>
    <row r="21764" spans="1:14" x14ac:dyDescent="0.25">
      <c r="A21764">
        <v>7630099203292</v>
      </c>
      <c r="B21764" t="s">
        <v>612</v>
      </c>
      <c r="C21764">
        <v>45919</v>
      </c>
      <c r="D21764" t="s">
        <v>29717</v>
      </c>
      <c r="E21764" t="s">
        <v>29718</v>
      </c>
      <c r="F21764" t="s">
        <v>2772</v>
      </c>
      <c r="G21764" t="s">
        <v>1344</v>
      </c>
      <c r="H21764" t="s">
        <v>6291</v>
      </c>
      <c r="I21764" t="s">
        <v>440</v>
      </c>
      <c r="J21764">
        <v>46053</v>
      </c>
      <c r="K21764" t="s">
        <v>6935</v>
      </c>
      <c r="L21764" t="s">
        <v>16591</v>
      </c>
    </row>
    <row r="21765" spans="1:14" x14ac:dyDescent="0.25">
      <c r="A21765">
        <v>7630030339554</v>
      </c>
      <c r="B21765" t="s">
        <v>267</v>
      </c>
      <c r="C21765">
        <v>45919</v>
      </c>
      <c r="D21765" t="s">
        <v>29719</v>
      </c>
      <c r="F21765" t="s">
        <v>9331</v>
      </c>
      <c r="G21765" t="s">
        <v>9332</v>
      </c>
      <c r="H21765" t="s">
        <v>3231</v>
      </c>
      <c r="I21765" t="s">
        <v>281</v>
      </c>
      <c r="J21765">
        <v>47786</v>
      </c>
      <c r="K21765" t="s">
        <v>22615</v>
      </c>
      <c r="L21765" t="s">
        <v>29720</v>
      </c>
    </row>
    <row r="21766" spans="1:14" x14ac:dyDescent="0.25">
      <c r="B21766" t="s">
        <v>671</v>
      </c>
      <c r="C21766">
        <v>45919</v>
      </c>
      <c r="D21766" t="s">
        <v>2984</v>
      </c>
      <c r="F21766" t="s">
        <v>7573</v>
      </c>
      <c r="G21766" t="s">
        <v>7574</v>
      </c>
      <c r="H21766" t="s">
        <v>8</v>
      </c>
      <c r="I21766" t="s">
        <v>517</v>
      </c>
      <c r="J21766">
        <v>46234</v>
      </c>
      <c r="L21766" t="s">
        <v>9473</v>
      </c>
      <c r="N21766" t="s">
        <v>29676</v>
      </c>
    </row>
    <row r="21767" spans="1:14" x14ac:dyDescent="0.25">
      <c r="A21767">
        <v>7630585318820</v>
      </c>
      <c r="B21767" t="s">
        <v>671</v>
      </c>
      <c r="C21767">
        <v>45919</v>
      </c>
      <c r="D21767" t="s">
        <v>29681</v>
      </c>
      <c r="F21767" t="s">
        <v>265</v>
      </c>
      <c r="G21767" t="s">
        <v>266</v>
      </c>
      <c r="H21767" t="s">
        <v>8</v>
      </c>
      <c r="I21767" t="s">
        <v>281</v>
      </c>
      <c r="N21767" t="s">
        <v>29682</v>
      </c>
    </row>
    <row r="21768" spans="1:14" x14ac:dyDescent="0.25">
      <c r="A21768">
        <v>7630585327068</v>
      </c>
      <c r="B21768" t="s">
        <v>671</v>
      </c>
      <c r="C21768">
        <v>45919</v>
      </c>
      <c r="D21768" t="s">
        <v>29630</v>
      </c>
      <c r="F21768" t="s">
        <v>46</v>
      </c>
      <c r="G21768" t="s">
        <v>47</v>
      </c>
      <c r="H21768" t="s">
        <v>2698</v>
      </c>
      <c r="I21768" t="s">
        <v>666</v>
      </c>
      <c r="J21768">
        <v>46053</v>
      </c>
      <c r="L21768" t="s">
        <v>8709</v>
      </c>
      <c r="N21768" t="s">
        <v>29631</v>
      </c>
    </row>
    <row r="21769" spans="1:14" x14ac:dyDescent="0.25">
      <c r="A21769">
        <v>7630428705077</v>
      </c>
      <c r="B21769" t="s">
        <v>671</v>
      </c>
      <c r="C21769">
        <v>45919</v>
      </c>
      <c r="D21769" t="s">
        <v>29630</v>
      </c>
      <c r="F21769" t="s">
        <v>77</v>
      </c>
      <c r="G21769" t="s">
        <v>78</v>
      </c>
      <c r="H21769" t="s">
        <v>2698</v>
      </c>
      <c r="I21769" t="s">
        <v>440</v>
      </c>
      <c r="J21769">
        <v>45930</v>
      </c>
      <c r="L21769" t="s">
        <v>79</v>
      </c>
      <c r="N21769" t="s">
        <v>29631</v>
      </c>
    </row>
    <row r="21770" spans="1:14" x14ac:dyDescent="0.25">
      <c r="A21770">
        <v>7630585378978</v>
      </c>
      <c r="B21770" t="s">
        <v>267</v>
      </c>
      <c r="C21770">
        <v>45919</v>
      </c>
      <c r="D21770" t="s">
        <v>29721</v>
      </c>
      <c r="F21770" t="s">
        <v>2074</v>
      </c>
      <c r="G21770" t="s">
        <v>2075</v>
      </c>
      <c r="H21770" t="s">
        <v>8</v>
      </c>
      <c r="I21770" t="s">
        <v>272</v>
      </c>
      <c r="J21770">
        <v>46203</v>
      </c>
      <c r="L21770" t="s">
        <v>10800</v>
      </c>
    </row>
    <row r="21771" spans="1:14" x14ac:dyDescent="0.25">
      <c r="A21771">
        <v>7630585370811</v>
      </c>
      <c r="B21771" t="s">
        <v>671</v>
      </c>
      <c r="C21771">
        <v>45919</v>
      </c>
      <c r="D21771" t="s">
        <v>29630</v>
      </c>
      <c r="F21771" t="s">
        <v>1007</v>
      </c>
      <c r="G21771" t="s">
        <v>1008</v>
      </c>
      <c r="H21771" t="s">
        <v>2698</v>
      </c>
      <c r="I21771" t="s">
        <v>684</v>
      </c>
      <c r="J21771">
        <v>46112</v>
      </c>
      <c r="L21771" t="s">
        <v>20469</v>
      </c>
      <c r="N21771" t="s">
        <v>29631</v>
      </c>
    </row>
    <row r="21772" spans="1:14" x14ac:dyDescent="0.25">
      <c r="B21772" t="s">
        <v>671</v>
      </c>
      <c r="C21772">
        <v>45919</v>
      </c>
      <c r="D21772" t="s">
        <v>29659</v>
      </c>
      <c r="F21772" t="s">
        <v>14388</v>
      </c>
      <c r="G21772" t="s">
        <v>14389</v>
      </c>
      <c r="H21772" t="s">
        <v>12094</v>
      </c>
      <c r="I21772" t="s">
        <v>29722</v>
      </c>
      <c r="J21772">
        <v>46098</v>
      </c>
      <c r="K21772" t="s">
        <v>29646</v>
      </c>
      <c r="L21772" t="s">
        <v>29723</v>
      </c>
      <c r="N21772" t="s">
        <v>6614</v>
      </c>
    </row>
    <row r="21773" spans="1:14" x14ac:dyDescent="0.25">
      <c r="A21773">
        <v>7630585339375</v>
      </c>
      <c r="B21773" t="s">
        <v>671</v>
      </c>
      <c r="C21773">
        <v>45919</v>
      </c>
      <c r="D21773" t="s">
        <v>29672</v>
      </c>
      <c r="F21773" t="s">
        <v>473</v>
      </c>
      <c r="G21773" t="s">
        <v>474</v>
      </c>
      <c r="H21773" t="s">
        <v>8</v>
      </c>
      <c r="I21773" t="s">
        <v>4632</v>
      </c>
      <c r="J21773">
        <v>46173</v>
      </c>
      <c r="L21773" t="s">
        <v>8465</v>
      </c>
      <c r="N21773" t="s">
        <v>29673</v>
      </c>
    </row>
    <row r="21774" spans="1:14" x14ac:dyDescent="0.25">
      <c r="A21774">
        <v>7630311502899</v>
      </c>
      <c r="B21774" t="s">
        <v>267</v>
      </c>
      <c r="C21774">
        <v>45919</v>
      </c>
      <c r="D21774" t="s">
        <v>29724</v>
      </c>
      <c r="F21774" t="s">
        <v>1696</v>
      </c>
      <c r="G21774" t="s">
        <v>1697</v>
      </c>
      <c r="H21774" t="s">
        <v>8</v>
      </c>
      <c r="I21774" t="s">
        <v>272</v>
      </c>
    </row>
    <row r="21775" spans="1:14" x14ac:dyDescent="0.25">
      <c r="A21775">
        <v>7630311528868</v>
      </c>
      <c r="B21775" t="s">
        <v>671</v>
      </c>
      <c r="C21775">
        <v>45919</v>
      </c>
      <c r="D21775" t="s">
        <v>29681</v>
      </c>
      <c r="F21775" t="s">
        <v>661</v>
      </c>
      <c r="G21775" t="s">
        <v>662</v>
      </c>
      <c r="H21775" t="s">
        <v>8</v>
      </c>
      <c r="I21775" t="s">
        <v>281</v>
      </c>
      <c r="N21775" t="s">
        <v>29682</v>
      </c>
    </row>
    <row r="21776" spans="1:14" x14ac:dyDescent="0.25">
      <c r="A21776">
        <v>7630585383262</v>
      </c>
      <c r="B21776" t="s">
        <v>671</v>
      </c>
      <c r="C21776">
        <v>45919</v>
      </c>
      <c r="D21776" t="s">
        <v>29672</v>
      </c>
      <c r="F21776" t="s">
        <v>3668</v>
      </c>
      <c r="G21776" t="s">
        <v>3669</v>
      </c>
      <c r="H21776" t="s">
        <v>8</v>
      </c>
      <c r="I21776" t="s">
        <v>1003</v>
      </c>
      <c r="J21776">
        <v>46234</v>
      </c>
      <c r="L21776" t="s">
        <v>9876</v>
      </c>
      <c r="N21776" t="s">
        <v>29673</v>
      </c>
    </row>
    <row r="21777" spans="1:14" x14ac:dyDescent="0.25">
      <c r="A21777">
        <v>7630311563531</v>
      </c>
      <c r="B21777" t="s">
        <v>267</v>
      </c>
      <c r="C21777">
        <v>45919</v>
      </c>
      <c r="D21777" t="s">
        <v>29725</v>
      </c>
      <c r="F21777" t="s">
        <v>819</v>
      </c>
      <c r="G21777" t="s">
        <v>820</v>
      </c>
      <c r="H21777" t="s">
        <v>8</v>
      </c>
      <c r="I21777" t="s">
        <v>272</v>
      </c>
    </row>
    <row r="21778" spans="1:14" x14ac:dyDescent="0.25">
      <c r="A21778">
        <v>7630585327068</v>
      </c>
      <c r="B21778" t="s">
        <v>671</v>
      </c>
      <c r="C21778">
        <v>45919</v>
      </c>
      <c r="D21778" t="s">
        <v>29672</v>
      </c>
      <c r="F21778" t="s">
        <v>46</v>
      </c>
      <c r="G21778" t="s">
        <v>47</v>
      </c>
      <c r="H21778" t="s">
        <v>8</v>
      </c>
      <c r="I21778" t="s">
        <v>421</v>
      </c>
      <c r="J21778">
        <v>46112</v>
      </c>
      <c r="L21778" t="s">
        <v>5985</v>
      </c>
      <c r="N21778" t="s">
        <v>29673</v>
      </c>
    </row>
    <row r="21779" spans="1:14" x14ac:dyDescent="0.25">
      <c r="A21779">
        <v>7630311563333</v>
      </c>
      <c r="B21779" t="s">
        <v>612</v>
      </c>
      <c r="C21779">
        <v>45919</v>
      </c>
      <c r="D21779" t="s">
        <v>29726</v>
      </c>
      <c r="E21779" t="s">
        <v>29727</v>
      </c>
      <c r="F21779" t="s">
        <v>849</v>
      </c>
      <c r="G21779" t="s">
        <v>850</v>
      </c>
      <c r="H21779" t="s">
        <v>2531</v>
      </c>
      <c r="I21779" t="s">
        <v>675</v>
      </c>
      <c r="L21779" t="s">
        <v>12345</v>
      </c>
    </row>
    <row r="21780" spans="1:14" x14ac:dyDescent="0.25">
      <c r="A21780">
        <v>7630311532193</v>
      </c>
      <c r="B21780" t="s">
        <v>267</v>
      </c>
      <c r="C21780">
        <v>45919</v>
      </c>
      <c r="D21780" t="s">
        <v>29728</v>
      </c>
      <c r="F21780" t="s">
        <v>2674</v>
      </c>
      <c r="G21780" t="s">
        <v>2675</v>
      </c>
      <c r="H21780" t="s">
        <v>8</v>
      </c>
      <c r="I21780" t="s">
        <v>272</v>
      </c>
    </row>
    <row r="21781" spans="1:14" x14ac:dyDescent="0.25">
      <c r="A21781">
        <v>7630585382944</v>
      </c>
      <c r="B21781" t="s">
        <v>267</v>
      </c>
      <c r="C21781">
        <v>45919</v>
      </c>
      <c r="D21781" t="s">
        <v>29729</v>
      </c>
      <c r="F21781" t="s">
        <v>1079</v>
      </c>
      <c r="G21781" t="s">
        <v>1080</v>
      </c>
      <c r="H21781" t="s">
        <v>2698</v>
      </c>
      <c r="I21781" t="s">
        <v>1473</v>
      </c>
      <c r="J21781">
        <v>46295</v>
      </c>
      <c r="L21781" t="s">
        <v>24378</v>
      </c>
    </row>
    <row r="21782" spans="1:14" x14ac:dyDescent="0.25">
      <c r="A21782">
        <v>7630585377643</v>
      </c>
      <c r="B21782" t="s">
        <v>267</v>
      </c>
      <c r="C21782">
        <v>45919</v>
      </c>
      <c r="D21782" t="s">
        <v>29639</v>
      </c>
      <c r="F21782" t="s">
        <v>1762</v>
      </c>
      <c r="G21782" t="s">
        <v>1763</v>
      </c>
      <c r="H21782" t="s">
        <v>4715</v>
      </c>
      <c r="I21782" t="s">
        <v>29730</v>
      </c>
      <c r="J21782">
        <v>46295</v>
      </c>
      <c r="L21782" t="s">
        <v>28160</v>
      </c>
      <c r="N21782" t="s">
        <v>1578</v>
      </c>
    </row>
    <row r="21783" spans="1:14" x14ac:dyDescent="0.25">
      <c r="A21783">
        <v>7630054493171</v>
      </c>
      <c r="B21783" t="s">
        <v>267</v>
      </c>
      <c r="C21783">
        <v>45919</v>
      </c>
      <c r="D21783" t="s">
        <v>29731</v>
      </c>
      <c r="F21783" t="s">
        <v>1317</v>
      </c>
      <c r="G21783" t="s">
        <v>1318</v>
      </c>
      <c r="H21783" t="s">
        <v>2698</v>
      </c>
      <c r="I21783" t="s">
        <v>517</v>
      </c>
      <c r="J21783">
        <v>46203</v>
      </c>
      <c r="L21783" t="s">
        <v>9426</v>
      </c>
    </row>
    <row r="21784" spans="1:14" x14ac:dyDescent="0.25">
      <c r="A21784">
        <v>7630585369969</v>
      </c>
      <c r="B21784" t="s">
        <v>267</v>
      </c>
      <c r="C21784">
        <v>45919</v>
      </c>
      <c r="D21784" t="s">
        <v>29732</v>
      </c>
      <c r="F21784" t="s">
        <v>698</v>
      </c>
      <c r="G21784" t="s">
        <v>699</v>
      </c>
      <c r="H21784" t="s">
        <v>2698</v>
      </c>
      <c r="I21784" t="s">
        <v>666</v>
      </c>
      <c r="J21784">
        <v>46234</v>
      </c>
      <c r="L21784" t="s">
        <v>11187</v>
      </c>
    </row>
    <row r="21785" spans="1:14" x14ac:dyDescent="0.25">
      <c r="A21785">
        <v>7630585339375</v>
      </c>
      <c r="B21785" t="s">
        <v>671</v>
      </c>
      <c r="C21785">
        <v>45919</v>
      </c>
      <c r="D21785" t="s">
        <v>29630</v>
      </c>
      <c r="F21785" t="s">
        <v>473</v>
      </c>
      <c r="G21785" t="s">
        <v>474</v>
      </c>
      <c r="H21785" t="s">
        <v>2698</v>
      </c>
      <c r="I21785" t="s">
        <v>2704</v>
      </c>
      <c r="J21785">
        <v>45869</v>
      </c>
      <c r="L21785" t="s">
        <v>10643</v>
      </c>
      <c r="N21785" t="s">
        <v>29631</v>
      </c>
    </row>
    <row r="21786" spans="1:14" x14ac:dyDescent="0.25">
      <c r="A21786">
        <v>7630585384030</v>
      </c>
      <c r="B21786" t="s">
        <v>671</v>
      </c>
      <c r="C21786">
        <v>45919</v>
      </c>
      <c r="D21786" t="s">
        <v>29630</v>
      </c>
      <c r="F21786" t="s">
        <v>491</v>
      </c>
      <c r="G21786" t="s">
        <v>492</v>
      </c>
      <c r="H21786" t="s">
        <v>2698</v>
      </c>
      <c r="I21786" t="s">
        <v>666</v>
      </c>
      <c r="J21786">
        <v>46234</v>
      </c>
      <c r="L21786" t="s">
        <v>10384</v>
      </c>
      <c r="N21786" t="s">
        <v>29631</v>
      </c>
    </row>
    <row r="21787" spans="1:14" x14ac:dyDescent="0.25">
      <c r="A21787">
        <v>7630054493171</v>
      </c>
      <c r="B21787" t="s">
        <v>671</v>
      </c>
      <c r="C21787">
        <v>45919</v>
      </c>
      <c r="D21787" t="s">
        <v>29733</v>
      </c>
      <c r="F21787" t="s">
        <v>1317</v>
      </c>
      <c r="G21787" t="s">
        <v>1318</v>
      </c>
      <c r="H21787" t="s">
        <v>8</v>
      </c>
      <c r="I21787" t="s">
        <v>8198</v>
      </c>
      <c r="J21787">
        <v>46132</v>
      </c>
      <c r="L21787" t="s">
        <v>8027</v>
      </c>
      <c r="N21787" t="s">
        <v>29734</v>
      </c>
    </row>
    <row r="21788" spans="1:14" x14ac:dyDescent="0.25">
      <c r="A21788">
        <v>7630477882538</v>
      </c>
      <c r="B21788" t="s">
        <v>671</v>
      </c>
      <c r="C21788">
        <v>45919</v>
      </c>
      <c r="D21788" t="s">
        <v>29691</v>
      </c>
      <c r="F21788" t="s">
        <v>1431</v>
      </c>
      <c r="G21788" t="s">
        <v>1432</v>
      </c>
      <c r="H21788" t="s">
        <v>5729</v>
      </c>
      <c r="I21788" t="s">
        <v>21506</v>
      </c>
      <c r="J21788">
        <v>45930</v>
      </c>
      <c r="L21788" t="s">
        <v>15143</v>
      </c>
      <c r="N21788" t="s">
        <v>29694</v>
      </c>
    </row>
    <row r="21789" spans="1:14" x14ac:dyDescent="0.25">
      <c r="B21789" t="s">
        <v>267</v>
      </c>
      <c r="C21789">
        <v>45919</v>
      </c>
      <c r="D21789" t="s">
        <v>29735</v>
      </c>
      <c r="F21789" t="s">
        <v>9319</v>
      </c>
      <c r="G21789" t="s">
        <v>8845</v>
      </c>
      <c r="H21789" t="s">
        <v>8</v>
      </c>
      <c r="I21789" t="s">
        <v>523</v>
      </c>
      <c r="J21789">
        <v>46203</v>
      </c>
      <c r="L21789" t="s">
        <v>9541</v>
      </c>
    </row>
    <row r="21790" spans="1:14" x14ac:dyDescent="0.25">
      <c r="A21790" t="s">
        <v>3859</v>
      </c>
      <c r="B21790" t="s">
        <v>612</v>
      </c>
      <c r="C21790">
        <v>45919</v>
      </c>
      <c r="D21790" t="s">
        <v>29736</v>
      </c>
      <c r="E21790" t="s">
        <v>29737</v>
      </c>
      <c r="F21790" t="s">
        <v>3861</v>
      </c>
      <c r="G21790" t="s">
        <v>3862</v>
      </c>
      <c r="H21790" t="s">
        <v>2344</v>
      </c>
      <c r="I21790" t="s">
        <v>281</v>
      </c>
    </row>
    <row r="21791" spans="1:14" x14ac:dyDescent="0.25">
      <c r="A21791">
        <v>7630585378978</v>
      </c>
      <c r="B21791" t="s">
        <v>671</v>
      </c>
      <c r="C21791">
        <v>45919</v>
      </c>
      <c r="D21791" t="s">
        <v>29630</v>
      </c>
      <c r="F21791" t="s">
        <v>2074</v>
      </c>
      <c r="G21791" t="s">
        <v>2075</v>
      </c>
      <c r="H21791" t="s">
        <v>2698</v>
      </c>
      <c r="I21791" t="s">
        <v>666</v>
      </c>
      <c r="J21791">
        <v>46173</v>
      </c>
      <c r="L21791" t="s">
        <v>6156</v>
      </c>
      <c r="N21791" t="s">
        <v>29631</v>
      </c>
    </row>
    <row r="21792" spans="1:14" x14ac:dyDescent="0.25">
      <c r="A21792">
        <v>7630585383620</v>
      </c>
      <c r="B21792" t="s">
        <v>267</v>
      </c>
      <c r="C21792">
        <v>45919</v>
      </c>
      <c r="D21792" t="s">
        <v>29632</v>
      </c>
      <c r="F21792" t="s">
        <v>424</v>
      </c>
      <c r="G21792" t="s">
        <v>425</v>
      </c>
      <c r="H21792" t="s">
        <v>4715</v>
      </c>
      <c r="I21792" t="s">
        <v>494</v>
      </c>
      <c r="J21792">
        <v>46295</v>
      </c>
      <c r="L21792" t="s">
        <v>24468</v>
      </c>
      <c r="N21792" t="s">
        <v>1578</v>
      </c>
    </row>
    <row r="21793" spans="1:14" x14ac:dyDescent="0.25">
      <c r="A21793">
        <v>7630751744200</v>
      </c>
      <c r="B21793" t="s">
        <v>671</v>
      </c>
      <c r="C21793">
        <v>45919</v>
      </c>
      <c r="D21793" t="s">
        <v>29738</v>
      </c>
      <c r="F21793" t="s">
        <v>1337</v>
      </c>
      <c r="G21793" t="s">
        <v>1338</v>
      </c>
      <c r="H21793" t="s">
        <v>6291</v>
      </c>
      <c r="I21793" t="s">
        <v>1047</v>
      </c>
      <c r="J21793">
        <v>46203</v>
      </c>
      <c r="K21793" t="s">
        <v>7991</v>
      </c>
      <c r="L21793" t="s">
        <v>27322</v>
      </c>
      <c r="N21793" t="s">
        <v>5477</v>
      </c>
    </row>
    <row r="21794" spans="1:14" x14ac:dyDescent="0.25">
      <c r="A21794">
        <v>7630585381787</v>
      </c>
      <c r="B21794" t="s">
        <v>267</v>
      </c>
      <c r="C21794">
        <v>45919</v>
      </c>
      <c r="D21794" t="s">
        <v>29739</v>
      </c>
      <c r="F21794" t="s">
        <v>3816</v>
      </c>
      <c r="G21794" t="s">
        <v>3817</v>
      </c>
      <c r="H21794" t="s">
        <v>2698</v>
      </c>
      <c r="I21794" t="s">
        <v>421</v>
      </c>
      <c r="J21794">
        <v>46265</v>
      </c>
      <c r="L21794" t="s">
        <v>20508</v>
      </c>
    </row>
    <row r="21795" spans="1:14" x14ac:dyDescent="0.25">
      <c r="A21795">
        <v>7630585371412</v>
      </c>
      <c r="B21795" t="s">
        <v>267</v>
      </c>
      <c r="C21795">
        <v>45919</v>
      </c>
      <c r="D21795" t="s">
        <v>29740</v>
      </c>
      <c r="F21795" t="s">
        <v>1012</v>
      </c>
      <c r="G21795" t="s">
        <v>1013</v>
      </c>
      <c r="H21795" t="s">
        <v>8</v>
      </c>
      <c r="I21795" t="s">
        <v>440</v>
      </c>
      <c r="J21795">
        <v>46142</v>
      </c>
      <c r="L21795" t="s">
        <v>8395</v>
      </c>
    </row>
    <row r="21796" spans="1:14" x14ac:dyDescent="0.25">
      <c r="A21796">
        <v>7640156770902</v>
      </c>
      <c r="B21796" t="s">
        <v>267</v>
      </c>
      <c r="C21796">
        <v>45919</v>
      </c>
      <c r="D21796" t="s">
        <v>29741</v>
      </c>
      <c r="F21796" t="s">
        <v>5755</v>
      </c>
      <c r="G21796" t="s">
        <v>5756</v>
      </c>
      <c r="H21796" t="s">
        <v>3231</v>
      </c>
      <c r="I21796" t="s">
        <v>281</v>
      </c>
      <c r="J21796">
        <v>47786</v>
      </c>
      <c r="K21796" t="s">
        <v>22615</v>
      </c>
      <c r="L21796" t="s">
        <v>29742</v>
      </c>
    </row>
    <row r="21797" spans="1:14" x14ac:dyDescent="0.25">
      <c r="A21797">
        <v>7630585370996</v>
      </c>
      <c r="B21797" t="s">
        <v>267</v>
      </c>
      <c r="C21797">
        <v>45919</v>
      </c>
      <c r="D21797" t="s">
        <v>29743</v>
      </c>
      <c r="F21797" t="s">
        <v>248</v>
      </c>
      <c r="G21797" t="s">
        <v>249</v>
      </c>
      <c r="H21797" t="s">
        <v>2698</v>
      </c>
      <c r="I21797" t="s">
        <v>421</v>
      </c>
      <c r="J21797">
        <v>46053</v>
      </c>
      <c r="L21797" t="s">
        <v>7233</v>
      </c>
    </row>
    <row r="21798" spans="1:14" x14ac:dyDescent="0.25">
      <c r="A21798">
        <v>7630585327228</v>
      </c>
      <c r="B21798" t="s">
        <v>671</v>
      </c>
      <c r="C21798">
        <v>45919</v>
      </c>
      <c r="D21798" t="s">
        <v>29672</v>
      </c>
      <c r="F21798" t="s">
        <v>43</v>
      </c>
      <c r="G21798" t="s">
        <v>44</v>
      </c>
      <c r="H21798" t="s">
        <v>8</v>
      </c>
      <c r="I21798" t="s">
        <v>421</v>
      </c>
      <c r="J21798">
        <v>46203</v>
      </c>
      <c r="L21798" t="s">
        <v>6924</v>
      </c>
      <c r="N21798" t="s">
        <v>29673</v>
      </c>
    </row>
    <row r="21799" spans="1:14" x14ac:dyDescent="0.25">
      <c r="B21799" t="s">
        <v>612</v>
      </c>
      <c r="C21799">
        <v>45919</v>
      </c>
      <c r="D21799" t="s">
        <v>29744</v>
      </c>
      <c r="E21799" t="s">
        <v>29745</v>
      </c>
      <c r="F21799" t="s">
        <v>11969</v>
      </c>
      <c r="G21799" t="s">
        <v>11970</v>
      </c>
      <c r="H21799" t="s">
        <v>2603</v>
      </c>
      <c r="I21799" t="s">
        <v>675</v>
      </c>
    </row>
    <row r="21800" spans="1:14" x14ac:dyDescent="0.25">
      <c r="B21800" t="s">
        <v>612</v>
      </c>
      <c r="C21800">
        <v>45919</v>
      </c>
      <c r="D21800" t="s">
        <v>29746</v>
      </c>
      <c r="E21800" t="s">
        <v>29747</v>
      </c>
      <c r="F21800" t="s">
        <v>269</v>
      </c>
      <c r="G21800" t="s">
        <v>270</v>
      </c>
      <c r="H21800" t="s">
        <v>637</v>
      </c>
      <c r="I21800" t="s">
        <v>281</v>
      </c>
      <c r="J21800">
        <v>46218</v>
      </c>
      <c r="K21800" t="s">
        <v>27848</v>
      </c>
      <c r="L21800" t="s">
        <v>27849</v>
      </c>
    </row>
    <row r="21801" spans="1:14" x14ac:dyDescent="0.25">
      <c r="B21801" t="s">
        <v>671</v>
      </c>
      <c r="C21801">
        <v>45919</v>
      </c>
      <c r="D21801" t="s">
        <v>2984</v>
      </c>
      <c r="F21801" t="s">
        <v>24970</v>
      </c>
      <c r="G21801" t="s">
        <v>23120</v>
      </c>
      <c r="H21801" t="s">
        <v>8</v>
      </c>
      <c r="I21801" t="s">
        <v>517</v>
      </c>
      <c r="J21801">
        <v>45991</v>
      </c>
      <c r="L21801" t="s">
        <v>10405</v>
      </c>
      <c r="N21801" t="s">
        <v>29676</v>
      </c>
    </row>
    <row r="21802" spans="1:14" x14ac:dyDescent="0.25">
      <c r="A21802">
        <v>7630585321707</v>
      </c>
      <c r="B21802" t="s">
        <v>671</v>
      </c>
      <c r="C21802">
        <v>45919</v>
      </c>
      <c r="D21802" t="s">
        <v>29630</v>
      </c>
      <c r="F21802" t="s">
        <v>35</v>
      </c>
      <c r="G21802" t="s">
        <v>36</v>
      </c>
      <c r="H21802" t="s">
        <v>2698</v>
      </c>
      <c r="I21802" t="s">
        <v>684</v>
      </c>
      <c r="J21802">
        <v>46112</v>
      </c>
      <c r="L21802" t="s">
        <v>10524</v>
      </c>
      <c r="N21802" t="s">
        <v>29631</v>
      </c>
    </row>
    <row r="21803" spans="1:14" x14ac:dyDescent="0.25">
      <c r="A21803">
        <v>7630428740634</v>
      </c>
      <c r="B21803" t="s">
        <v>671</v>
      </c>
      <c r="C21803">
        <v>45919</v>
      </c>
      <c r="D21803" t="s">
        <v>29672</v>
      </c>
      <c r="F21803" t="s">
        <v>187</v>
      </c>
      <c r="G21803" t="s">
        <v>188</v>
      </c>
      <c r="H21803" t="s">
        <v>8</v>
      </c>
      <c r="I21803" t="s">
        <v>666</v>
      </c>
      <c r="J21803">
        <v>46112</v>
      </c>
      <c r="L21803" t="s">
        <v>3788</v>
      </c>
      <c r="N21803" t="s">
        <v>29673</v>
      </c>
    </row>
    <row r="21804" spans="1:14" x14ac:dyDescent="0.25">
      <c r="A21804">
        <v>7630751790993</v>
      </c>
      <c r="B21804" t="s">
        <v>671</v>
      </c>
      <c r="C21804">
        <v>45919</v>
      </c>
      <c r="D21804" t="s">
        <v>29630</v>
      </c>
      <c r="F21804" t="s">
        <v>101</v>
      </c>
      <c r="G21804" t="s">
        <v>102</v>
      </c>
      <c r="H21804" t="s">
        <v>2698</v>
      </c>
      <c r="I21804" t="s">
        <v>666</v>
      </c>
      <c r="J21804">
        <v>45930</v>
      </c>
      <c r="L21804" t="s">
        <v>10614</v>
      </c>
      <c r="N21804" t="s">
        <v>29631</v>
      </c>
    </row>
    <row r="21805" spans="1:14" x14ac:dyDescent="0.25">
      <c r="B21805" t="s">
        <v>267</v>
      </c>
      <c r="C21805">
        <v>45919</v>
      </c>
      <c r="D21805" t="s">
        <v>29748</v>
      </c>
      <c r="F21805" t="s">
        <v>889</v>
      </c>
      <c r="G21805" t="s">
        <v>890</v>
      </c>
      <c r="H21805" t="s">
        <v>8</v>
      </c>
      <c r="I21805" t="s">
        <v>5939</v>
      </c>
      <c r="J21805">
        <v>46173</v>
      </c>
      <c r="L21805" t="s">
        <v>6974</v>
      </c>
    </row>
    <row r="21806" spans="1:14" x14ac:dyDescent="0.25">
      <c r="A21806">
        <v>7630311528851</v>
      </c>
      <c r="B21806" t="s">
        <v>267</v>
      </c>
      <c r="C21806">
        <v>45919</v>
      </c>
      <c r="D21806" t="s">
        <v>29749</v>
      </c>
      <c r="F21806" t="s">
        <v>833</v>
      </c>
      <c r="G21806" t="s">
        <v>834</v>
      </c>
      <c r="H21806" t="s">
        <v>8</v>
      </c>
      <c r="I21806" t="s">
        <v>272</v>
      </c>
      <c r="J21806">
        <v>46203</v>
      </c>
    </row>
    <row r="21807" spans="1:14" x14ac:dyDescent="0.25">
      <c r="A21807" t="s">
        <v>2467</v>
      </c>
      <c r="B21807" t="s">
        <v>671</v>
      </c>
      <c r="C21807">
        <v>45919</v>
      </c>
      <c r="D21807" t="s">
        <v>29674</v>
      </c>
      <c r="F21807" t="s">
        <v>2469</v>
      </c>
      <c r="G21807" t="s">
        <v>2470</v>
      </c>
      <c r="H21807" t="s">
        <v>19627</v>
      </c>
      <c r="I21807" t="s">
        <v>281</v>
      </c>
      <c r="L21807" t="s">
        <v>20680</v>
      </c>
      <c r="N21807" t="s">
        <v>29675</v>
      </c>
    </row>
    <row r="21808" spans="1:14" x14ac:dyDescent="0.25">
      <c r="A21808">
        <v>7630585383620</v>
      </c>
      <c r="B21808" t="s">
        <v>267</v>
      </c>
      <c r="C21808">
        <v>45919</v>
      </c>
      <c r="D21808" t="s">
        <v>29750</v>
      </c>
      <c r="F21808" t="s">
        <v>424</v>
      </c>
      <c r="G21808" t="s">
        <v>425</v>
      </c>
      <c r="H21808" t="s">
        <v>8</v>
      </c>
      <c r="I21808" t="s">
        <v>4658</v>
      </c>
      <c r="J21808">
        <v>46203</v>
      </c>
      <c r="L21808" t="s">
        <v>6491</v>
      </c>
    </row>
    <row r="21809" spans="1:14" x14ac:dyDescent="0.25">
      <c r="A21809">
        <v>7630311563333</v>
      </c>
      <c r="B21809" t="s">
        <v>671</v>
      </c>
      <c r="C21809">
        <v>45919</v>
      </c>
      <c r="D21809" t="s">
        <v>29681</v>
      </c>
      <c r="F21809" t="s">
        <v>849</v>
      </c>
      <c r="G21809" t="s">
        <v>850</v>
      </c>
      <c r="H21809" t="s">
        <v>8</v>
      </c>
      <c r="I21809" t="s">
        <v>675</v>
      </c>
      <c r="J21809">
        <v>46053</v>
      </c>
      <c r="N21809" t="s">
        <v>29682</v>
      </c>
    </row>
    <row r="21810" spans="1:14" x14ac:dyDescent="0.25">
      <c r="A21810">
        <v>7630311562954</v>
      </c>
      <c r="B21810" t="s">
        <v>267</v>
      </c>
      <c r="C21810">
        <v>45919</v>
      </c>
      <c r="D21810" t="s">
        <v>29751</v>
      </c>
      <c r="F21810" t="s">
        <v>2246</v>
      </c>
      <c r="G21810" t="s">
        <v>2247</v>
      </c>
      <c r="H21810" t="s">
        <v>8</v>
      </c>
      <c r="I21810" t="s">
        <v>272</v>
      </c>
    </row>
    <row r="21811" spans="1:14" x14ac:dyDescent="0.25">
      <c r="A21811">
        <v>7630585309750</v>
      </c>
      <c r="B21811" t="s">
        <v>267</v>
      </c>
      <c r="C21811">
        <v>45919</v>
      </c>
      <c r="D21811" t="s">
        <v>29752</v>
      </c>
      <c r="F21811" t="s">
        <v>1193</v>
      </c>
      <c r="G21811" t="s">
        <v>85</v>
      </c>
      <c r="H21811" t="s">
        <v>2698</v>
      </c>
      <c r="I21811" t="s">
        <v>1713</v>
      </c>
      <c r="J21811">
        <v>45961</v>
      </c>
      <c r="L21811" t="s">
        <v>96</v>
      </c>
    </row>
    <row r="21812" spans="1:14" x14ac:dyDescent="0.25">
      <c r="A21812">
        <v>7630585371412</v>
      </c>
      <c r="B21812" t="s">
        <v>267</v>
      </c>
      <c r="C21812">
        <v>45919</v>
      </c>
      <c r="D21812" t="s">
        <v>29753</v>
      </c>
      <c r="F21812" t="s">
        <v>1012</v>
      </c>
      <c r="G21812" t="s">
        <v>1013</v>
      </c>
      <c r="H21812" t="s">
        <v>2698</v>
      </c>
      <c r="I21812" t="s">
        <v>666</v>
      </c>
      <c r="J21812">
        <v>46112</v>
      </c>
      <c r="L21812" t="s">
        <v>6697</v>
      </c>
    </row>
    <row r="21813" spans="1:14" x14ac:dyDescent="0.25">
      <c r="A21813">
        <v>7630585309750</v>
      </c>
      <c r="B21813" t="s">
        <v>267</v>
      </c>
      <c r="C21813">
        <v>45919</v>
      </c>
      <c r="D21813" t="s">
        <v>29754</v>
      </c>
      <c r="F21813" t="s">
        <v>1193</v>
      </c>
      <c r="G21813" t="s">
        <v>85</v>
      </c>
      <c r="H21813" t="s">
        <v>2698</v>
      </c>
      <c r="I21813" t="s">
        <v>351</v>
      </c>
      <c r="J21813">
        <v>46265</v>
      </c>
      <c r="L21813" t="s">
        <v>29755</v>
      </c>
    </row>
    <row r="21814" spans="1:14" x14ac:dyDescent="0.25">
      <c r="A21814">
        <v>7630585382333</v>
      </c>
      <c r="B21814" t="s">
        <v>267</v>
      </c>
      <c r="C21814">
        <v>45919</v>
      </c>
      <c r="D21814" t="s">
        <v>29756</v>
      </c>
      <c r="F21814" t="s">
        <v>1022</v>
      </c>
      <c r="G21814" t="s">
        <v>1023</v>
      </c>
      <c r="H21814" t="s">
        <v>2698</v>
      </c>
      <c r="I21814" t="s">
        <v>666</v>
      </c>
      <c r="J21814">
        <v>46234</v>
      </c>
      <c r="L21814" t="s">
        <v>11119</v>
      </c>
    </row>
    <row r="21815" spans="1:14" x14ac:dyDescent="0.25">
      <c r="A21815">
        <v>7630477882538</v>
      </c>
      <c r="B21815" t="s">
        <v>671</v>
      </c>
      <c r="C21815">
        <v>45919</v>
      </c>
      <c r="D21815" t="s">
        <v>29757</v>
      </c>
      <c r="F21815" t="s">
        <v>1431</v>
      </c>
      <c r="G21815" t="s">
        <v>1432</v>
      </c>
      <c r="H21815" t="s">
        <v>23380</v>
      </c>
      <c r="I21815" t="s">
        <v>29758</v>
      </c>
      <c r="L21815" t="s">
        <v>15143</v>
      </c>
      <c r="N21815" t="s">
        <v>29759</v>
      </c>
    </row>
    <row r="21816" spans="1:14" x14ac:dyDescent="0.25">
      <c r="A21816">
        <v>7630585384313</v>
      </c>
      <c r="B21816" t="s">
        <v>671</v>
      </c>
      <c r="C21816">
        <v>45919</v>
      </c>
      <c r="D21816" t="s">
        <v>29630</v>
      </c>
      <c r="F21816" t="s">
        <v>2689</v>
      </c>
      <c r="G21816" t="s">
        <v>2690</v>
      </c>
      <c r="H21816" t="s">
        <v>2698</v>
      </c>
      <c r="I21816" t="s">
        <v>440</v>
      </c>
      <c r="J21816">
        <v>46265</v>
      </c>
      <c r="L21816" t="s">
        <v>24241</v>
      </c>
      <c r="N21816" t="s">
        <v>29631</v>
      </c>
    </row>
    <row r="21817" spans="1:14" x14ac:dyDescent="0.25">
      <c r="A21817">
        <v>7630585313733</v>
      </c>
      <c r="B21817" t="s">
        <v>267</v>
      </c>
      <c r="C21817">
        <v>45919</v>
      </c>
      <c r="D21817" t="s">
        <v>29760</v>
      </c>
      <c r="F21817" t="s">
        <v>1105</v>
      </c>
      <c r="G21817" t="s">
        <v>1106</v>
      </c>
      <c r="H21817" t="s">
        <v>2698</v>
      </c>
      <c r="I21817" t="s">
        <v>666</v>
      </c>
      <c r="J21817">
        <v>45869</v>
      </c>
      <c r="L21817" t="s">
        <v>7595</v>
      </c>
    </row>
    <row r="21818" spans="1:14" x14ac:dyDescent="0.25">
      <c r="A21818">
        <v>7630585384030</v>
      </c>
      <c r="B21818" t="s">
        <v>267</v>
      </c>
      <c r="C21818">
        <v>45919</v>
      </c>
      <c r="D21818" t="s">
        <v>29632</v>
      </c>
      <c r="F21818" t="s">
        <v>491</v>
      </c>
      <c r="G21818" t="s">
        <v>492</v>
      </c>
      <c r="H21818" t="s">
        <v>4715</v>
      </c>
      <c r="I21818" t="s">
        <v>20507</v>
      </c>
      <c r="J21818">
        <v>46295</v>
      </c>
      <c r="L21818" t="s">
        <v>29761</v>
      </c>
      <c r="N21818" t="s">
        <v>1578</v>
      </c>
    </row>
    <row r="21819" spans="1:14" x14ac:dyDescent="0.25">
      <c r="A21819">
        <v>7630585378978</v>
      </c>
      <c r="B21819" t="s">
        <v>267</v>
      </c>
      <c r="C21819">
        <v>45919</v>
      </c>
      <c r="D21819" t="s">
        <v>29639</v>
      </c>
      <c r="F21819" t="s">
        <v>2074</v>
      </c>
      <c r="G21819" t="s">
        <v>2075</v>
      </c>
      <c r="H21819" t="s">
        <v>4715</v>
      </c>
      <c r="I21819" t="s">
        <v>494</v>
      </c>
      <c r="J21819">
        <v>46295</v>
      </c>
      <c r="L21819" t="s">
        <v>28139</v>
      </c>
      <c r="N21819" t="s">
        <v>1578</v>
      </c>
    </row>
    <row r="21820" spans="1:14" x14ac:dyDescent="0.25">
      <c r="A21820">
        <v>7630585370811</v>
      </c>
      <c r="B21820" t="s">
        <v>267</v>
      </c>
      <c r="C21820">
        <v>45919</v>
      </c>
      <c r="D21820" t="s">
        <v>29762</v>
      </c>
      <c r="F21820" t="s">
        <v>1007</v>
      </c>
      <c r="G21820" t="s">
        <v>1008</v>
      </c>
      <c r="H21820" t="s">
        <v>8</v>
      </c>
      <c r="I21820" t="s">
        <v>25830</v>
      </c>
      <c r="J21820">
        <v>46234</v>
      </c>
      <c r="L21820" t="s">
        <v>10974</v>
      </c>
    </row>
    <row r="21821" spans="1:14" x14ac:dyDescent="0.25">
      <c r="B21821" t="s">
        <v>267</v>
      </c>
      <c r="C21821">
        <v>45919</v>
      </c>
      <c r="D21821" t="s">
        <v>29763</v>
      </c>
      <c r="F21821" t="s">
        <v>650</v>
      </c>
      <c r="G21821" t="s">
        <v>651</v>
      </c>
      <c r="H21821" t="s">
        <v>8</v>
      </c>
      <c r="I21821" t="s">
        <v>517</v>
      </c>
      <c r="J21821">
        <v>46234</v>
      </c>
      <c r="L21821" t="s">
        <v>9398</v>
      </c>
    </row>
    <row r="21822" spans="1:14" x14ac:dyDescent="0.25">
      <c r="A21822">
        <v>7630585382333</v>
      </c>
      <c r="B21822" t="s">
        <v>671</v>
      </c>
      <c r="C21822">
        <v>45919</v>
      </c>
      <c r="D21822" t="s">
        <v>29630</v>
      </c>
      <c r="F21822" t="s">
        <v>1022</v>
      </c>
      <c r="G21822" t="s">
        <v>1023</v>
      </c>
      <c r="H21822" t="s">
        <v>2698</v>
      </c>
      <c r="I21822" t="s">
        <v>421</v>
      </c>
      <c r="J21822">
        <v>46142</v>
      </c>
      <c r="L21822" t="s">
        <v>6213</v>
      </c>
      <c r="N21822" t="s">
        <v>29631</v>
      </c>
    </row>
    <row r="21823" spans="1:14" x14ac:dyDescent="0.25">
      <c r="A21823">
        <v>7630311537839</v>
      </c>
      <c r="B21823" t="s">
        <v>267</v>
      </c>
      <c r="C21823">
        <v>45919</v>
      </c>
      <c r="D21823" t="s">
        <v>29764</v>
      </c>
      <c r="F21823" t="s">
        <v>282</v>
      </c>
      <c r="G21823" t="s">
        <v>283</v>
      </c>
      <c r="H21823" t="s">
        <v>8</v>
      </c>
      <c r="I21823" t="s">
        <v>1003</v>
      </c>
      <c r="J21823">
        <v>46112</v>
      </c>
      <c r="L21823" t="s">
        <v>29683</v>
      </c>
    </row>
    <row r="21824" spans="1:14" x14ac:dyDescent="0.25">
      <c r="A21824">
        <v>7630311538188</v>
      </c>
      <c r="B21824" t="s">
        <v>267</v>
      </c>
      <c r="C21824">
        <v>45919</v>
      </c>
      <c r="D21824" t="s">
        <v>29765</v>
      </c>
      <c r="F21824" t="s">
        <v>1171</v>
      </c>
      <c r="G21824" t="s">
        <v>1172</v>
      </c>
      <c r="H21824" t="s">
        <v>2698</v>
      </c>
      <c r="I21824" t="s">
        <v>295</v>
      </c>
      <c r="J21824">
        <v>46173</v>
      </c>
      <c r="L21824" t="s">
        <v>7618</v>
      </c>
    </row>
    <row r="21825" spans="1:14" x14ac:dyDescent="0.25">
      <c r="A21825">
        <v>7630047658297</v>
      </c>
      <c r="B21825" t="s">
        <v>267</v>
      </c>
      <c r="C21825">
        <v>45919</v>
      </c>
      <c r="D21825" t="s">
        <v>29766</v>
      </c>
      <c r="F21825" t="s">
        <v>3407</v>
      </c>
      <c r="G21825" t="s">
        <v>3408</v>
      </c>
      <c r="H21825" t="s">
        <v>3231</v>
      </c>
      <c r="I21825" t="s">
        <v>618</v>
      </c>
      <c r="J21825">
        <v>47786</v>
      </c>
      <c r="K21825" t="s">
        <v>22615</v>
      </c>
      <c r="L21825" t="s">
        <v>12556</v>
      </c>
    </row>
    <row r="21826" spans="1:14" x14ac:dyDescent="0.25">
      <c r="A21826">
        <v>7630428705565</v>
      </c>
      <c r="B21826" t="s">
        <v>267</v>
      </c>
      <c r="C21826">
        <v>45919</v>
      </c>
      <c r="D21826" t="s">
        <v>29767</v>
      </c>
      <c r="F21826" t="s">
        <v>74</v>
      </c>
      <c r="G21826" t="s">
        <v>75</v>
      </c>
      <c r="H21826" t="s">
        <v>2698</v>
      </c>
      <c r="I21826" t="s">
        <v>666</v>
      </c>
      <c r="J21826">
        <v>46265</v>
      </c>
      <c r="L21826" t="s">
        <v>6592</v>
      </c>
    </row>
    <row r="21827" spans="1:14" x14ac:dyDescent="0.25">
      <c r="A21827">
        <v>7630751744200</v>
      </c>
      <c r="B21827" t="s">
        <v>671</v>
      </c>
      <c r="C21827">
        <v>45919</v>
      </c>
      <c r="D21827" t="s">
        <v>29768</v>
      </c>
      <c r="F21827" t="s">
        <v>1337</v>
      </c>
      <c r="G21827" t="s">
        <v>1338</v>
      </c>
      <c r="H21827" t="s">
        <v>8137</v>
      </c>
      <c r="I21827" t="s">
        <v>421</v>
      </c>
      <c r="J21827">
        <v>46022</v>
      </c>
      <c r="L21827" t="s">
        <v>5049</v>
      </c>
      <c r="N21827" t="s">
        <v>29769</v>
      </c>
    </row>
    <row r="21828" spans="1:14" x14ac:dyDescent="0.25">
      <c r="A21828">
        <v>7630585371412</v>
      </c>
      <c r="B21828" t="s">
        <v>267</v>
      </c>
      <c r="C21828">
        <v>45919</v>
      </c>
      <c r="D21828" t="s">
        <v>29770</v>
      </c>
      <c r="F21828" t="s">
        <v>1012</v>
      </c>
      <c r="G21828" t="s">
        <v>1013</v>
      </c>
      <c r="H21828" t="s">
        <v>2698</v>
      </c>
      <c r="I21828" t="s">
        <v>666</v>
      </c>
      <c r="J21828">
        <v>46265</v>
      </c>
      <c r="L21828" t="s">
        <v>8129</v>
      </c>
    </row>
    <row r="21829" spans="1:14" x14ac:dyDescent="0.25">
      <c r="B21829" t="s">
        <v>267</v>
      </c>
      <c r="C21829">
        <v>45919</v>
      </c>
      <c r="D21829" t="s">
        <v>29771</v>
      </c>
      <c r="F21829" t="s">
        <v>19403</v>
      </c>
      <c r="G21829" t="s">
        <v>19404</v>
      </c>
      <c r="H21829" t="s">
        <v>8</v>
      </c>
      <c r="I21829" t="s">
        <v>517</v>
      </c>
      <c r="J21829">
        <v>46173</v>
      </c>
      <c r="L21829" t="s">
        <v>22198</v>
      </c>
    </row>
    <row r="21830" spans="1:14" x14ac:dyDescent="0.25">
      <c r="A21830">
        <v>7630585382500</v>
      </c>
      <c r="B21830" t="s">
        <v>267</v>
      </c>
      <c r="C21830">
        <v>45919</v>
      </c>
      <c r="D21830" t="s">
        <v>29639</v>
      </c>
      <c r="F21830" t="s">
        <v>693</v>
      </c>
      <c r="G21830" t="s">
        <v>694</v>
      </c>
      <c r="H21830" t="s">
        <v>4715</v>
      </c>
      <c r="I21830" t="s">
        <v>8480</v>
      </c>
      <c r="J21830">
        <v>46295</v>
      </c>
      <c r="L21830" t="s">
        <v>25464</v>
      </c>
      <c r="N21830" t="s">
        <v>1578</v>
      </c>
    </row>
    <row r="21831" spans="1:14" x14ac:dyDescent="0.25">
      <c r="B21831" t="s">
        <v>612</v>
      </c>
      <c r="C21831">
        <v>45919</v>
      </c>
      <c r="D21831" t="s">
        <v>29772</v>
      </c>
      <c r="E21831" t="s">
        <v>29773</v>
      </c>
      <c r="F21831" t="s">
        <v>8908</v>
      </c>
      <c r="G21831" t="s">
        <v>8909</v>
      </c>
      <c r="H21831" t="s">
        <v>1669</v>
      </c>
      <c r="I21831" t="s">
        <v>1407</v>
      </c>
    </row>
    <row r="21832" spans="1:14" x14ac:dyDescent="0.25">
      <c r="A21832">
        <v>7630428720605</v>
      </c>
      <c r="B21832" t="s">
        <v>267</v>
      </c>
      <c r="C21832">
        <v>45919</v>
      </c>
      <c r="D21832" t="s">
        <v>29774</v>
      </c>
      <c r="F21832" t="s">
        <v>168</v>
      </c>
      <c r="G21832" t="s">
        <v>169</v>
      </c>
      <c r="H21832" t="s">
        <v>2698</v>
      </c>
      <c r="I21832" t="s">
        <v>29706</v>
      </c>
      <c r="J21832">
        <v>46234</v>
      </c>
      <c r="L21832" t="s">
        <v>9515</v>
      </c>
    </row>
    <row r="21833" spans="1:14" x14ac:dyDescent="0.25">
      <c r="A21833">
        <v>7630585384726</v>
      </c>
      <c r="B21833" t="s">
        <v>267</v>
      </c>
      <c r="C21833">
        <v>45919</v>
      </c>
      <c r="D21833" t="s">
        <v>29632</v>
      </c>
      <c r="F21833" t="s">
        <v>4124</v>
      </c>
      <c r="G21833" t="s">
        <v>4125</v>
      </c>
      <c r="H21833" t="s">
        <v>4715</v>
      </c>
      <c r="I21833" t="s">
        <v>494</v>
      </c>
      <c r="J21833">
        <v>46295</v>
      </c>
      <c r="L21833" t="s">
        <v>25465</v>
      </c>
      <c r="N21833" t="s">
        <v>1578</v>
      </c>
    </row>
    <row r="21834" spans="1:14" x14ac:dyDescent="0.25">
      <c r="A21834">
        <v>7630585333540</v>
      </c>
      <c r="B21834" t="s">
        <v>267</v>
      </c>
      <c r="C21834">
        <v>45919</v>
      </c>
      <c r="D21834" t="s">
        <v>29775</v>
      </c>
      <c r="F21834" t="s">
        <v>57</v>
      </c>
      <c r="G21834" t="s">
        <v>58</v>
      </c>
      <c r="H21834" t="s">
        <v>8</v>
      </c>
      <c r="I21834" t="s">
        <v>1379</v>
      </c>
      <c r="J21834">
        <v>46053</v>
      </c>
      <c r="L21834" t="s">
        <v>383</v>
      </c>
    </row>
    <row r="21835" spans="1:14" x14ac:dyDescent="0.25">
      <c r="A21835">
        <v>7630099220626</v>
      </c>
      <c r="B21835" t="s">
        <v>671</v>
      </c>
      <c r="C21835">
        <v>45919</v>
      </c>
      <c r="D21835" t="s">
        <v>29681</v>
      </c>
      <c r="F21835" t="s">
        <v>8103</v>
      </c>
      <c r="G21835" t="s">
        <v>8104</v>
      </c>
      <c r="H21835" t="s">
        <v>8</v>
      </c>
      <c r="I21835" t="s">
        <v>281</v>
      </c>
      <c r="N21835" t="s">
        <v>29682</v>
      </c>
    </row>
    <row r="21836" spans="1:14" x14ac:dyDescent="0.25">
      <c r="A21836">
        <v>7640159920083</v>
      </c>
      <c r="B21836" t="s">
        <v>671</v>
      </c>
      <c r="C21836">
        <v>45919</v>
      </c>
      <c r="D21836" t="s">
        <v>29776</v>
      </c>
      <c r="F21836" t="s">
        <v>9101</v>
      </c>
      <c r="G21836" t="s">
        <v>1850</v>
      </c>
      <c r="H21836" t="s">
        <v>3231</v>
      </c>
      <c r="I21836" t="s">
        <v>652</v>
      </c>
      <c r="J21836">
        <v>47786</v>
      </c>
      <c r="K21836" t="s">
        <v>22615</v>
      </c>
      <c r="L21836" t="s">
        <v>29777</v>
      </c>
      <c r="N21836" t="s">
        <v>267</v>
      </c>
    </row>
    <row r="21837" spans="1:14" x14ac:dyDescent="0.25">
      <c r="A21837" t="s">
        <v>2467</v>
      </c>
      <c r="B21837" t="s">
        <v>671</v>
      </c>
      <c r="C21837">
        <v>45919</v>
      </c>
      <c r="D21837" t="s">
        <v>29674</v>
      </c>
      <c r="F21837" t="s">
        <v>2469</v>
      </c>
      <c r="G21837" t="s">
        <v>2470</v>
      </c>
      <c r="H21837" t="s">
        <v>19627</v>
      </c>
      <c r="I21837" t="s">
        <v>281</v>
      </c>
      <c r="L21837" t="s">
        <v>20785</v>
      </c>
      <c r="N21837" t="s">
        <v>29675</v>
      </c>
    </row>
    <row r="21838" spans="1:14" x14ac:dyDescent="0.25">
      <c r="A21838" t="s">
        <v>2467</v>
      </c>
      <c r="B21838" t="s">
        <v>671</v>
      </c>
      <c r="C21838">
        <v>45919</v>
      </c>
      <c r="D21838" t="s">
        <v>29674</v>
      </c>
      <c r="F21838" t="s">
        <v>2469</v>
      </c>
      <c r="G21838" t="s">
        <v>2470</v>
      </c>
      <c r="H21838" t="s">
        <v>19627</v>
      </c>
      <c r="I21838" t="s">
        <v>281</v>
      </c>
      <c r="L21838" t="s">
        <v>20334</v>
      </c>
      <c r="N21838" t="s">
        <v>29675</v>
      </c>
    </row>
    <row r="21839" spans="1:14" x14ac:dyDescent="0.25">
      <c r="A21839">
        <v>7630585377704</v>
      </c>
      <c r="B21839" t="s">
        <v>671</v>
      </c>
      <c r="C21839">
        <v>45919</v>
      </c>
      <c r="D21839" t="s">
        <v>29630</v>
      </c>
      <c r="F21839" t="s">
        <v>443</v>
      </c>
      <c r="G21839" t="s">
        <v>444</v>
      </c>
      <c r="H21839" t="s">
        <v>2698</v>
      </c>
      <c r="I21839" t="s">
        <v>440</v>
      </c>
      <c r="J21839">
        <v>46234</v>
      </c>
      <c r="L21839" t="s">
        <v>9769</v>
      </c>
      <c r="N21839" t="s">
        <v>29631</v>
      </c>
    </row>
    <row r="21840" spans="1:14" x14ac:dyDescent="0.25">
      <c r="A21840">
        <v>7630585369433</v>
      </c>
      <c r="B21840" t="s">
        <v>671</v>
      </c>
      <c r="C21840">
        <v>45919</v>
      </c>
      <c r="D21840" t="s">
        <v>29630</v>
      </c>
      <c r="F21840" t="s">
        <v>239</v>
      </c>
      <c r="G21840" t="s">
        <v>240</v>
      </c>
      <c r="H21840" t="s">
        <v>2698</v>
      </c>
      <c r="I21840" t="s">
        <v>421</v>
      </c>
      <c r="J21840">
        <v>46142</v>
      </c>
      <c r="L21840" t="s">
        <v>1543</v>
      </c>
      <c r="N21840" t="s">
        <v>29631</v>
      </c>
    </row>
    <row r="21841" spans="1:14" x14ac:dyDescent="0.25">
      <c r="A21841">
        <v>7630585385945</v>
      </c>
      <c r="B21841" t="s">
        <v>671</v>
      </c>
      <c r="C21841">
        <v>45919</v>
      </c>
      <c r="D21841" t="s">
        <v>29630</v>
      </c>
      <c r="F21841" t="s">
        <v>2043</v>
      </c>
      <c r="G21841" t="s">
        <v>2044</v>
      </c>
      <c r="H21841" t="s">
        <v>2698</v>
      </c>
      <c r="I21841" t="s">
        <v>666</v>
      </c>
      <c r="J21841">
        <v>46203</v>
      </c>
      <c r="L21841" t="s">
        <v>9450</v>
      </c>
      <c r="N21841" t="s">
        <v>29631</v>
      </c>
    </row>
    <row r="21842" spans="1:14" x14ac:dyDescent="0.25">
      <c r="A21842">
        <v>7630585383620</v>
      </c>
      <c r="B21842" t="s">
        <v>267</v>
      </c>
      <c r="C21842">
        <v>45919</v>
      </c>
      <c r="D21842" t="s">
        <v>29632</v>
      </c>
      <c r="F21842" t="s">
        <v>424</v>
      </c>
      <c r="G21842" t="s">
        <v>425</v>
      </c>
      <c r="H21842" t="s">
        <v>4715</v>
      </c>
      <c r="I21842" t="s">
        <v>8480</v>
      </c>
      <c r="J21842">
        <v>46295</v>
      </c>
      <c r="L21842" t="s">
        <v>29778</v>
      </c>
      <c r="N21842" t="s">
        <v>1578</v>
      </c>
    </row>
    <row r="21843" spans="1:14" x14ac:dyDescent="0.25">
      <c r="A21843">
        <v>7630751784657</v>
      </c>
      <c r="B21843" t="s">
        <v>267</v>
      </c>
      <c r="C21843">
        <v>45919</v>
      </c>
      <c r="D21843" t="s">
        <v>29779</v>
      </c>
      <c r="F21843" t="s">
        <v>1055</v>
      </c>
      <c r="G21843" t="s">
        <v>1056</v>
      </c>
      <c r="H21843" t="s">
        <v>2698</v>
      </c>
      <c r="I21843" t="s">
        <v>517</v>
      </c>
      <c r="J21843">
        <v>46112</v>
      </c>
      <c r="L21843" t="s">
        <v>10110</v>
      </c>
    </row>
    <row r="21844" spans="1:14" x14ac:dyDescent="0.25">
      <c r="A21844">
        <v>7630585317113</v>
      </c>
      <c r="B21844" t="s">
        <v>671</v>
      </c>
      <c r="C21844">
        <v>45919</v>
      </c>
      <c r="D21844" t="s">
        <v>29630</v>
      </c>
      <c r="F21844" t="s">
        <v>1131</v>
      </c>
      <c r="G21844" t="s">
        <v>1132</v>
      </c>
      <c r="H21844" t="s">
        <v>2698</v>
      </c>
      <c r="I21844" t="s">
        <v>666</v>
      </c>
      <c r="J21844">
        <v>46112</v>
      </c>
      <c r="L21844" t="s">
        <v>8453</v>
      </c>
      <c r="N21844" t="s">
        <v>29631</v>
      </c>
    </row>
    <row r="21845" spans="1:14" x14ac:dyDescent="0.25">
      <c r="A21845">
        <v>7630585326467</v>
      </c>
      <c r="B21845" t="s">
        <v>267</v>
      </c>
      <c r="C21845">
        <v>45919</v>
      </c>
      <c r="D21845" t="s">
        <v>29780</v>
      </c>
      <c r="F21845" t="s">
        <v>1637</v>
      </c>
      <c r="G21845" t="s">
        <v>1638</v>
      </c>
      <c r="H21845" t="s">
        <v>8</v>
      </c>
      <c r="I21845" t="s">
        <v>1041</v>
      </c>
      <c r="J21845">
        <v>46173</v>
      </c>
      <c r="L21845" t="s">
        <v>6711</v>
      </c>
    </row>
    <row r="21846" spans="1:14" x14ac:dyDescent="0.25">
      <c r="B21846" t="s">
        <v>612</v>
      </c>
      <c r="C21846">
        <v>45919</v>
      </c>
      <c r="D21846" t="s">
        <v>29781</v>
      </c>
      <c r="E21846" t="s">
        <v>29782</v>
      </c>
      <c r="F21846" t="s">
        <v>11045</v>
      </c>
      <c r="G21846" t="s">
        <v>11046</v>
      </c>
      <c r="H21846" t="s">
        <v>7235</v>
      </c>
      <c r="I21846" t="s">
        <v>684</v>
      </c>
    </row>
    <row r="21847" spans="1:14" x14ac:dyDescent="0.25">
      <c r="A21847">
        <v>7630585370385</v>
      </c>
      <c r="B21847" t="s">
        <v>267</v>
      </c>
      <c r="C21847">
        <v>45919</v>
      </c>
      <c r="D21847" t="s">
        <v>29783</v>
      </c>
      <c r="F21847" t="s">
        <v>245</v>
      </c>
      <c r="G21847" t="s">
        <v>246</v>
      </c>
      <c r="H21847" t="s">
        <v>2698</v>
      </c>
      <c r="I21847" t="s">
        <v>421</v>
      </c>
      <c r="J21847">
        <v>46112</v>
      </c>
      <c r="L21847" t="s">
        <v>247</v>
      </c>
    </row>
    <row r="21848" spans="1:14" x14ac:dyDescent="0.25">
      <c r="A21848">
        <v>7630039667597</v>
      </c>
      <c r="B21848" t="s">
        <v>612</v>
      </c>
      <c r="C21848">
        <v>45919</v>
      </c>
      <c r="D21848" t="s">
        <v>29486</v>
      </c>
      <c r="E21848" t="s">
        <v>29487</v>
      </c>
      <c r="F21848" t="s">
        <v>17600</v>
      </c>
      <c r="G21848" t="s">
        <v>17601</v>
      </c>
      <c r="H21848" t="s">
        <v>12537</v>
      </c>
      <c r="I21848" t="s">
        <v>675</v>
      </c>
    </row>
    <row r="21849" spans="1:14" x14ac:dyDescent="0.25">
      <c r="B21849" t="s">
        <v>671</v>
      </c>
      <c r="C21849">
        <v>45919</v>
      </c>
      <c r="D21849" t="s">
        <v>2984</v>
      </c>
      <c r="F21849" t="s">
        <v>7553</v>
      </c>
      <c r="G21849" t="s">
        <v>7554</v>
      </c>
      <c r="H21849" t="s">
        <v>8</v>
      </c>
      <c r="I21849" t="s">
        <v>517</v>
      </c>
      <c r="J21849">
        <v>46203</v>
      </c>
      <c r="L21849" t="s">
        <v>24503</v>
      </c>
      <c r="N21849" t="s">
        <v>29676</v>
      </c>
    </row>
    <row r="21850" spans="1:14" x14ac:dyDescent="0.25">
      <c r="A21850">
        <v>7630311515059</v>
      </c>
      <c r="B21850" t="s">
        <v>612</v>
      </c>
      <c r="C21850">
        <v>45919</v>
      </c>
      <c r="D21850" t="s">
        <v>29713</v>
      </c>
      <c r="E21850" t="s">
        <v>29714</v>
      </c>
      <c r="F21850" t="s">
        <v>1369</v>
      </c>
      <c r="G21850" t="s">
        <v>1370</v>
      </c>
      <c r="H21850" t="s">
        <v>617</v>
      </c>
      <c r="I21850" t="s">
        <v>666</v>
      </c>
      <c r="L21850" t="s">
        <v>13062</v>
      </c>
    </row>
    <row r="21851" spans="1:14" x14ac:dyDescent="0.25">
      <c r="A21851" t="s">
        <v>2467</v>
      </c>
      <c r="B21851" t="s">
        <v>671</v>
      </c>
      <c r="C21851">
        <v>45919</v>
      </c>
      <c r="D21851" t="s">
        <v>29674</v>
      </c>
      <c r="F21851" t="s">
        <v>2469</v>
      </c>
      <c r="G21851" t="s">
        <v>2470</v>
      </c>
      <c r="H21851" t="s">
        <v>19627</v>
      </c>
      <c r="I21851" t="s">
        <v>281</v>
      </c>
      <c r="L21851" t="s">
        <v>19913</v>
      </c>
      <c r="N21851" t="s">
        <v>29675</v>
      </c>
    </row>
    <row r="21852" spans="1:14" x14ac:dyDescent="0.25">
      <c r="A21852" t="s">
        <v>2467</v>
      </c>
      <c r="B21852" t="s">
        <v>671</v>
      </c>
      <c r="C21852">
        <v>45919</v>
      </c>
      <c r="D21852" t="s">
        <v>29674</v>
      </c>
      <c r="F21852" t="s">
        <v>2469</v>
      </c>
      <c r="G21852" t="s">
        <v>2470</v>
      </c>
      <c r="H21852" t="s">
        <v>19627</v>
      </c>
      <c r="I21852" t="s">
        <v>281</v>
      </c>
      <c r="L21852" t="s">
        <v>21013</v>
      </c>
      <c r="N21852" t="s">
        <v>29675</v>
      </c>
    </row>
    <row r="21853" spans="1:14" x14ac:dyDescent="0.25">
      <c r="B21853" t="s">
        <v>267</v>
      </c>
      <c r="C21853">
        <v>45919</v>
      </c>
      <c r="D21853" t="s">
        <v>29784</v>
      </c>
      <c r="F21853" t="s">
        <v>2262</v>
      </c>
      <c r="G21853" t="s">
        <v>2263</v>
      </c>
      <c r="H21853" t="s">
        <v>13841</v>
      </c>
      <c r="I21853" t="s">
        <v>29785</v>
      </c>
      <c r="J21853">
        <v>46060</v>
      </c>
      <c r="K21853" t="s">
        <v>29646</v>
      </c>
      <c r="L21853" t="s">
        <v>29786</v>
      </c>
    </row>
    <row r="21854" spans="1:14" x14ac:dyDescent="0.25">
      <c r="A21854">
        <v>7630585382333</v>
      </c>
      <c r="B21854" t="s">
        <v>267</v>
      </c>
      <c r="C21854">
        <v>45919</v>
      </c>
      <c r="D21854" t="s">
        <v>29639</v>
      </c>
      <c r="F21854" t="s">
        <v>1022</v>
      </c>
      <c r="G21854" t="s">
        <v>1023</v>
      </c>
      <c r="H21854" t="s">
        <v>4715</v>
      </c>
      <c r="I21854" t="s">
        <v>8480</v>
      </c>
      <c r="J21854">
        <v>46295</v>
      </c>
      <c r="L21854" t="s">
        <v>27002</v>
      </c>
      <c r="N21854" t="s">
        <v>1578</v>
      </c>
    </row>
    <row r="21855" spans="1:14" x14ac:dyDescent="0.25">
      <c r="A21855">
        <v>7630585326467</v>
      </c>
      <c r="B21855" t="s">
        <v>267</v>
      </c>
      <c r="C21855">
        <v>45919</v>
      </c>
      <c r="D21855" t="s">
        <v>29787</v>
      </c>
      <c r="F21855" t="s">
        <v>1637</v>
      </c>
      <c r="G21855" t="s">
        <v>1638</v>
      </c>
      <c r="H21855" t="s">
        <v>2698</v>
      </c>
      <c r="I21855" t="s">
        <v>666</v>
      </c>
      <c r="J21855">
        <v>46081</v>
      </c>
      <c r="L21855" t="s">
        <v>7482</v>
      </c>
    </row>
    <row r="21856" spans="1:14" x14ac:dyDescent="0.25">
      <c r="A21856">
        <v>7630311515080</v>
      </c>
      <c r="B21856" t="s">
        <v>671</v>
      </c>
      <c r="C21856">
        <v>45919</v>
      </c>
      <c r="D21856" t="s">
        <v>29681</v>
      </c>
      <c r="F21856" t="s">
        <v>4454</v>
      </c>
      <c r="G21856" t="s">
        <v>4455</v>
      </c>
      <c r="H21856" t="s">
        <v>8</v>
      </c>
      <c r="I21856" t="s">
        <v>764</v>
      </c>
      <c r="J21856">
        <v>46112</v>
      </c>
      <c r="N21856" t="s">
        <v>29682</v>
      </c>
    </row>
    <row r="21857" spans="1:14" x14ac:dyDescent="0.25">
      <c r="A21857">
        <v>7630585370569</v>
      </c>
      <c r="B21857" t="s">
        <v>267</v>
      </c>
      <c r="C21857">
        <v>45919</v>
      </c>
      <c r="D21857" t="s">
        <v>29639</v>
      </c>
      <c r="F21857" t="s">
        <v>4142</v>
      </c>
      <c r="G21857" t="s">
        <v>4143</v>
      </c>
      <c r="H21857" t="s">
        <v>4715</v>
      </c>
      <c r="I21857" t="s">
        <v>8480</v>
      </c>
      <c r="J21857">
        <v>46295</v>
      </c>
      <c r="L21857" t="s">
        <v>29788</v>
      </c>
      <c r="N21857" t="s">
        <v>1578</v>
      </c>
    </row>
    <row r="21858" spans="1:14" x14ac:dyDescent="0.25">
      <c r="A21858">
        <v>7630311537730</v>
      </c>
      <c r="B21858" t="s">
        <v>671</v>
      </c>
      <c r="C21858">
        <v>45919</v>
      </c>
      <c r="D21858" t="s">
        <v>29641</v>
      </c>
      <c r="F21858" t="s">
        <v>1554</v>
      </c>
      <c r="G21858" t="s">
        <v>1555</v>
      </c>
      <c r="H21858" t="s">
        <v>2698</v>
      </c>
      <c r="I21858" t="s">
        <v>517</v>
      </c>
      <c r="J21858">
        <v>46203</v>
      </c>
      <c r="L21858" t="s">
        <v>6704</v>
      </c>
      <c r="N21858" t="s">
        <v>29642</v>
      </c>
    </row>
    <row r="21859" spans="1:14" x14ac:dyDescent="0.25">
      <c r="A21859">
        <v>7630585382944</v>
      </c>
      <c r="B21859" t="s">
        <v>267</v>
      </c>
      <c r="C21859">
        <v>45919</v>
      </c>
      <c r="D21859" t="s">
        <v>29632</v>
      </c>
      <c r="F21859" t="s">
        <v>1079</v>
      </c>
      <c r="G21859" t="s">
        <v>1080</v>
      </c>
      <c r="H21859" t="s">
        <v>4715</v>
      </c>
      <c r="I21859" t="s">
        <v>20507</v>
      </c>
      <c r="J21859">
        <v>46295</v>
      </c>
      <c r="L21859" t="s">
        <v>27010</v>
      </c>
      <c r="N21859" t="s">
        <v>1578</v>
      </c>
    </row>
    <row r="21860" spans="1:14" x14ac:dyDescent="0.25">
      <c r="A21860">
        <v>7630311514960</v>
      </c>
      <c r="B21860" t="s">
        <v>267</v>
      </c>
      <c r="C21860">
        <v>45919</v>
      </c>
      <c r="D21860" t="s">
        <v>29715</v>
      </c>
      <c r="F21860" t="s">
        <v>620</v>
      </c>
      <c r="G21860" t="s">
        <v>621</v>
      </c>
      <c r="H21860" t="s">
        <v>4715</v>
      </c>
      <c r="I21860" t="s">
        <v>5765</v>
      </c>
      <c r="L21860" t="s">
        <v>29789</v>
      </c>
      <c r="N21860" t="s">
        <v>2117</v>
      </c>
    </row>
    <row r="21861" spans="1:14" x14ac:dyDescent="0.25">
      <c r="A21861">
        <v>7630585378091</v>
      </c>
      <c r="B21861" t="s">
        <v>267</v>
      </c>
      <c r="C21861">
        <v>45919</v>
      </c>
      <c r="D21861" t="s">
        <v>29639</v>
      </c>
      <c r="F21861" t="s">
        <v>1829</v>
      </c>
      <c r="G21861" t="s">
        <v>1830</v>
      </c>
      <c r="H21861" t="s">
        <v>4715</v>
      </c>
      <c r="I21861" t="s">
        <v>8480</v>
      </c>
      <c r="J21861">
        <v>46295</v>
      </c>
      <c r="L21861" t="s">
        <v>29790</v>
      </c>
      <c r="N21861" t="s">
        <v>1578</v>
      </c>
    </row>
    <row r="21862" spans="1:14" x14ac:dyDescent="0.25">
      <c r="A21862">
        <v>7630311538287</v>
      </c>
      <c r="B21862" t="s">
        <v>612</v>
      </c>
      <c r="C21862">
        <v>45919</v>
      </c>
      <c r="D21862" t="s">
        <v>29791</v>
      </c>
      <c r="E21862" t="s">
        <v>29792</v>
      </c>
      <c r="F21862" t="s">
        <v>311</v>
      </c>
      <c r="G21862" t="s">
        <v>312</v>
      </c>
      <c r="H21862" t="s">
        <v>7464</v>
      </c>
      <c r="I21862" t="s">
        <v>29793</v>
      </c>
      <c r="J21862">
        <v>46265</v>
      </c>
      <c r="L21862" t="s">
        <v>24579</v>
      </c>
    </row>
    <row r="21863" spans="1:14" x14ac:dyDescent="0.25">
      <c r="A21863">
        <v>7630428719937</v>
      </c>
      <c r="B21863" t="s">
        <v>612</v>
      </c>
      <c r="C21863">
        <v>45919</v>
      </c>
      <c r="D21863" t="s">
        <v>29500</v>
      </c>
      <c r="E21863" t="s">
        <v>29501</v>
      </c>
      <c r="F21863" t="s">
        <v>156</v>
      </c>
      <c r="G21863" t="s">
        <v>157</v>
      </c>
      <c r="H21863" t="s">
        <v>1349</v>
      </c>
      <c r="I21863" t="s">
        <v>6661</v>
      </c>
      <c r="J21863">
        <v>46022</v>
      </c>
      <c r="L21863" t="s">
        <v>25436</v>
      </c>
    </row>
    <row r="21864" spans="1:14" x14ac:dyDescent="0.25">
      <c r="A21864">
        <v>7630585381787</v>
      </c>
      <c r="B21864" t="s">
        <v>267</v>
      </c>
      <c r="C21864">
        <v>45919</v>
      </c>
      <c r="D21864" t="s">
        <v>29639</v>
      </c>
      <c r="F21864" t="s">
        <v>3816</v>
      </c>
      <c r="G21864" t="s">
        <v>3817</v>
      </c>
      <c r="H21864" t="s">
        <v>4715</v>
      </c>
      <c r="I21864" t="s">
        <v>494</v>
      </c>
      <c r="J21864">
        <v>46295</v>
      </c>
      <c r="L21864" t="s">
        <v>27374</v>
      </c>
      <c r="N21864" t="s">
        <v>1578</v>
      </c>
    </row>
    <row r="21865" spans="1:14" x14ac:dyDescent="0.25">
      <c r="A21865" t="s">
        <v>2467</v>
      </c>
      <c r="B21865" t="s">
        <v>671</v>
      </c>
      <c r="C21865">
        <v>45919</v>
      </c>
      <c r="D21865" t="s">
        <v>29674</v>
      </c>
      <c r="F21865" t="s">
        <v>2469</v>
      </c>
      <c r="G21865" t="s">
        <v>2470</v>
      </c>
      <c r="H21865" t="s">
        <v>19627</v>
      </c>
      <c r="I21865" t="s">
        <v>281</v>
      </c>
      <c r="L21865" t="s">
        <v>20209</v>
      </c>
      <c r="N21865" t="s">
        <v>29675</v>
      </c>
    </row>
    <row r="21866" spans="1:14" x14ac:dyDescent="0.25">
      <c r="A21866">
        <v>7630311528868</v>
      </c>
      <c r="B21866" t="s">
        <v>612</v>
      </c>
      <c r="C21866">
        <v>45919</v>
      </c>
      <c r="D21866" t="s">
        <v>29478</v>
      </c>
      <c r="E21866" t="s">
        <v>29479</v>
      </c>
      <c r="F21866" t="s">
        <v>661</v>
      </c>
      <c r="G21866" t="s">
        <v>662</v>
      </c>
      <c r="H21866" t="s">
        <v>617</v>
      </c>
      <c r="I21866" t="s">
        <v>281</v>
      </c>
      <c r="J21866">
        <v>49392</v>
      </c>
      <c r="K21866" t="s">
        <v>2539</v>
      </c>
    </row>
    <row r="21867" spans="1:14" x14ac:dyDescent="0.25">
      <c r="A21867">
        <v>7630585327693</v>
      </c>
      <c r="B21867" t="s">
        <v>612</v>
      </c>
      <c r="C21867">
        <v>45919</v>
      </c>
      <c r="D21867" t="s">
        <v>29556</v>
      </c>
      <c r="E21867" t="s">
        <v>29557</v>
      </c>
      <c r="F21867" t="s">
        <v>448</v>
      </c>
      <c r="G21867" t="s">
        <v>449</v>
      </c>
      <c r="H21867" t="s">
        <v>6320</v>
      </c>
      <c r="I21867" t="s">
        <v>488</v>
      </c>
      <c r="J21867">
        <v>46265</v>
      </c>
      <c r="L21867" t="s">
        <v>26360</v>
      </c>
    </row>
    <row r="21868" spans="1:14" x14ac:dyDescent="0.25">
      <c r="B21868" t="s">
        <v>612</v>
      </c>
      <c r="C21868">
        <v>45919</v>
      </c>
      <c r="D21868" t="s">
        <v>29794</v>
      </c>
      <c r="E21868" t="s">
        <v>29795</v>
      </c>
      <c r="F21868" t="s">
        <v>8080</v>
      </c>
      <c r="G21868" t="s">
        <v>8081</v>
      </c>
      <c r="H21868" t="s">
        <v>9965</v>
      </c>
      <c r="I21868" t="s">
        <v>281</v>
      </c>
    </row>
    <row r="21869" spans="1:14" x14ac:dyDescent="0.25">
      <c r="A21869">
        <v>7630311528868</v>
      </c>
      <c r="B21869" t="s">
        <v>612</v>
      </c>
      <c r="C21869">
        <v>45919</v>
      </c>
      <c r="D21869" t="s">
        <v>29478</v>
      </c>
      <c r="E21869" t="s">
        <v>29479</v>
      </c>
      <c r="F21869" t="s">
        <v>661</v>
      </c>
      <c r="G21869" t="s">
        <v>662</v>
      </c>
      <c r="H21869" t="s">
        <v>617</v>
      </c>
      <c r="I21869" t="s">
        <v>11718</v>
      </c>
      <c r="J21869">
        <v>46053</v>
      </c>
      <c r="L21869" t="s">
        <v>4196</v>
      </c>
    </row>
    <row r="21870" spans="1:14" x14ac:dyDescent="0.25">
      <c r="A21870">
        <v>7630311516025</v>
      </c>
      <c r="B21870" t="s">
        <v>612</v>
      </c>
      <c r="C21870">
        <v>45919</v>
      </c>
      <c r="D21870" t="s">
        <v>29470</v>
      </c>
      <c r="E21870" t="s">
        <v>29471</v>
      </c>
      <c r="F21870" t="s">
        <v>1915</v>
      </c>
      <c r="G21870" t="s">
        <v>1916</v>
      </c>
      <c r="H21870" t="s">
        <v>617</v>
      </c>
      <c r="I21870" t="s">
        <v>2013</v>
      </c>
      <c r="L21870" t="s">
        <v>28626</v>
      </c>
    </row>
    <row r="21871" spans="1:14" x14ac:dyDescent="0.25">
      <c r="B21871" t="s">
        <v>612</v>
      </c>
      <c r="C21871">
        <v>45919</v>
      </c>
      <c r="D21871" t="s">
        <v>29796</v>
      </c>
      <c r="E21871" t="s">
        <v>29797</v>
      </c>
      <c r="F21871" t="s">
        <v>6608</v>
      </c>
      <c r="G21871" t="s">
        <v>6609</v>
      </c>
      <c r="H21871" t="s">
        <v>29798</v>
      </c>
      <c r="I21871" t="s">
        <v>281</v>
      </c>
    </row>
    <row r="21872" spans="1:14" x14ac:dyDescent="0.25">
      <c r="B21872" t="s">
        <v>612</v>
      </c>
      <c r="C21872">
        <v>45919</v>
      </c>
      <c r="D21872" t="s">
        <v>29588</v>
      </c>
      <c r="E21872" t="s">
        <v>29589</v>
      </c>
      <c r="F21872" t="s">
        <v>8758</v>
      </c>
      <c r="G21872" t="s">
        <v>8759</v>
      </c>
      <c r="H21872" t="s">
        <v>8998</v>
      </c>
      <c r="I21872" t="s">
        <v>281</v>
      </c>
    </row>
    <row r="21873" spans="1:14" x14ac:dyDescent="0.25">
      <c r="B21873" t="s">
        <v>612</v>
      </c>
      <c r="C21873">
        <v>45919</v>
      </c>
      <c r="D21873" t="s">
        <v>29582</v>
      </c>
      <c r="E21873" t="s">
        <v>29583</v>
      </c>
      <c r="F21873" t="s">
        <v>8135</v>
      </c>
      <c r="G21873" t="s">
        <v>8136</v>
      </c>
      <c r="H21873" t="s">
        <v>7455</v>
      </c>
      <c r="I21873" t="s">
        <v>764</v>
      </c>
    </row>
    <row r="21874" spans="1:14" x14ac:dyDescent="0.25">
      <c r="A21874">
        <v>7630311516056</v>
      </c>
      <c r="B21874" t="s">
        <v>612</v>
      </c>
      <c r="C21874">
        <v>45919</v>
      </c>
      <c r="D21874" t="s">
        <v>29470</v>
      </c>
      <c r="E21874" t="s">
        <v>29471</v>
      </c>
      <c r="F21874" t="s">
        <v>1247</v>
      </c>
      <c r="G21874" t="s">
        <v>1248</v>
      </c>
      <c r="H21874" t="s">
        <v>617</v>
      </c>
      <c r="I21874" t="s">
        <v>440</v>
      </c>
      <c r="L21874" t="s">
        <v>26006</v>
      </c>
    </row>
    <row r="21875" spans="1:14" x14ac:dyDescent="0.25">
      <c r="B21875" t="s">
        <v>612</v>
      </c>
      <c r="C21875">
        <v>45919</v>
      </c>
      <c r="D21875" t="s">
        <v>29799</v>
      </c>
      <c r="E21875" t="s">
        <v>29800</v>
      </c>
      <c r="F21875" t="s">
        <v>10140</v>
      </c>
      <c r="G21875" t="s">
        <v>10141</v>
      </c>
      <c r="H21875" t="s">
        <v>22393</v>
      </c>
      <c r="I21875" t="s">
        <v>281</v>
      </c>
    </row>
    <row r="21876" spans="1:14" x14ac:dyDescent="0.25">
      <c r="A21876">
        <v>7630311506217</v>
      </c>
      <c r="B21876" t="s">
        <v>612</v>
      </c>
      <c r="C21876">
        <v>45919</v>
      </c>
      <c r="D21876" t="s">
        <v>29548</v>
      </c>
      <c r="E21876" t="s">
        <v>29549</v>
      </c>
      <c r="F21876" t="s">
        <v>1001</v>
      </c>
      <c r="G21876" t="s">
        <v>1002</v>
      </c>
      <c r="H21876" t="s">
        <v>637</v>
      </c>
      <c r="I21876" t="s">
        <v>517</v>
      </c>
      <c r="J21876">
        <v>46022</v>
      </c>
      <c r="L21876" t="s">
        <v>5915</v>
      </c>
    </row>
    <row r="21877" spans="1:14" x14ac:dyDescent="0.25">
      <c r="A21877" t="s">
        <v>792</v>
      </c>
      <c r="B21877" t="s">
        <v>612</v>
      </c>
      <c r="C21877">
        <v>45919</v>
      </c>
      <c r="D21877" t="s">
        <v>29801</v>
      </c>
      <c r="E21877" t="s">
        <v>29802</v>
      </c>
      <c r="F21877" t="s">
        <v>792</v>
      </c>
      <c r="G21877" t="s">
        <v>795</v>
      </c>
      <c r="H21877" t="s">
        <v>23853</v>
      </c>
      <c r="I21877" t="s">
        <v>2101</v>
      </c>
      <c r="J21877">
        <v>47408</v>
      </c>
      <c r="L21877" t="s">
        <v>23900</v>
      </c>
    </row>
    <row r="21878" spans="1:14" x14ac:dyDescent="0.25">
      <c r="A21878" t="s">
        <v>3859</v>
      </c>
      <c r="B21878" t="s">
        <v>612</v>
      </c>
      <c r="C21878">
        <v>45919</v>
      </c>
      <c r="D21878" t="s">
        <v>29803</v>
      </c>
      <c r="E21878" t="s">
        <v>29804</v>
      </c>
      <c r="F21878" t="s">
        <v>3861</v>
      </c>
      <c r="G21878" t="s">
        <v>3862</v>
      </c>
      <c r="H21878" t="s">
        <v>29805</v>
      </c>
      <c r="I21878" t="s">
        <v>281</v>
      </c>
      <c r="L21878" t="s">
        <v>14219</v>
      </c>
      <c r="N21878" t="s">
        <v>22452</v>
      </c>
    </row>
    <row r="21879" spans="1:14" x14ac:dyDescent="0.25">
      <c r="B21879" t="s">
        <v>612</v>
      </c>
      <c r="C21879">
        <v>45919</v>
      </c>
      <c r="D21879" t="s">
        <v>29806</v>
      </c>
      <c r="E21879" t="s">
        <v>29807</v>
      </c>
      <c r="F21879" t="s">
        <v>6130</v>
      </c>
      <c r="G21879" t="s">
        <v>6131</v>
      </c>
      <c r="H21879" t="s">
        <v>14254</v>
      </c>
      <c r="I21879" t="s">
        <v>675</v>
      </c>
      <c r="L21879" t="s">
        <v>22098</v>
      </c>
    </row>
    <row r="21880" spans="1:14" x14ac:dyDescent="0.25">
      <c r="A21880">
        <v>7630311516025</v>
      </c>
      <c r="B21880" t="s">
        <v>612</v>
      </c>
      <c r="C21880">
        <v>45919</v>
      </c>
      <c r="D21880" t="s">
        <v>29523</v>
      </c>
      <c r="E21880" t="s">
        <v>29524</v>
      </c>
      <c r="F21880" t="s">
        <v>1915</v>
      </c>
      <c r="G21880" t="s">
        <v>1916</v>
      </c>
      <c r="H21880" t="s">
        <v>9983</v>
      </c>
      <c r="I21880" t="s">
        <v>4607</v>
      </c>
      <c r="J21880">
        <v>46112</v>
      </c>
      <c r="L21880" t="s">
        <v>29808</v>
      </c>
    </row>
    <row r="21881" spans="1:14" x14ac:dyDescent="0.25">
      <c r="A21881">
        <v>7630311516025</v>
      </c>
      <c r="B21881" t="s">
        <v>612</v>
      </c>
      <c r="C21881">
        <v>45919</v>
      </c>
      <c r="D21881" t="s">
        <v>29809</v>
      </c>
      <c r="E21881" t="s">
        <v>29810</v>
      </c>
      <c r="F21881" t="s">
        <v>1915</v>
      </c>
      <c r="G21881" t="s">
        <v>1916</v>
      </c>
      <c r="H21881" t="s">
        <v>617</v>
      </c>
      <c r="I21881" t="s">
        <v>764</v>
      </c>
      <c r="L21881" t="s">
        <v>27350</v>
      </c>
    </row>
    <row r="21882" spans="1:14" x14ac:dyDescent="0.25">
      <c r="A21882">
        <v>7630030352331</v>
      </c>
      <c r="B21882" t="s">
        <v>612</v>
      </c>
      <c r="C21882">
        <v>45919</v>
      </c>
      <c r="D21882" t="s">
        <v>29811</v>
      </c>
      <c r="E21882" t="s">
        <v>29812</v>
      </c>
      <c r="F21882" t="s">
        <v>10038</v>
      </c>
      <c r="G21882" t="s">
        <v>10039</v>
      </c>
      <c r="H21882" t="s">
        <v>22412</v>
      </c>
      <c r="I21882" t="s">
        <v>281</v>
      </c>
      <c r="L21882" t="s">
        <v>22413</v>
      </c>
    </row>
    <row r="21883" spans="1:14" x14ac:dyDescent="0.25">
      <c r="A21883">
        <v>7630311516025</v>
      </c>
      <c r="B21883" t="s">
        <v>612</v>
      </c>
      <c r="C21883">
        <v>45919</v>
      </c>
      <c r="D21883" t="s">
        <v>29809</v>
      </c>
      <c r="E21883" t="s">
        <v>29810</v>
      </c>
      <c r="F21883" t="s">
        <v>1915</v>
      </c>
      <c r="G21883" t="s">
        <v>1916</v>
      </c>
      <c r="H21883" t="s">
        <v>617</v>
      </c>
      <c r="I21883" t="s">
        <v>2013</v>
      </c>
      <c r="L21883" t="s">
        <v>29813</v>
      </c>
    </row>
    <row r="21884" spans="1:14" x14ac:dyDescent="0.25">
      <c r="A21884">
        <v>7630585365176</v>
      </c>
      <c r="B21884" t="s">
        <v>612</v>
      </c>
      <c r="C21884">
        <v>45919</v>
      </c>
      <c r="D21884" t="s">
        <v>29470</v>
      </c>
      <c r="E21884" t="s">
        <v>29471</v>
      </c>
      <c r="F21884" t="s">
        <v>2652</v>
      </c>
      <c r="G21884" t="s">
        <v>2653</v>
      </c>
      <c r="H21884" t="s">
        <v>617</v>
      </c>
      <c r="I21884" t="s">
        <v>666</v>
      </c>
      <c r="L21884" t="s">
        <v>12462</v>
      </c>
    </row>
    <row r="21885" spans="1:14" x14ac:dyDescent="0.25">
      <c r="B21885" t="s">
        <v>612</v>
      </c>
      <c r="C21885">
        <v>45919</v>
      </c>
      <c r="D21885" t="s">
        <v>29486</v>
      </c>
      <c r="E21885" t="s">
        <v>29487</v>
      </c>
      <c r="F21885" t="s">
        <v>2335</v>
      </c>
      <c r="G21885" t="s">
        <v>2336</v>
      </c>
      <c r="H21885" t="s">
        <v>14330</v>
      </c>
      <c r="I21885" t="s">
        <v>652</v>
      </c>
      <c r="L21885" t="s">
        <v>17500</v>
      </c>
    </row>
    <row r="21886" spans="1:14" x14ac:dyDescent="0.25">
      <c r="A21886">
        <v>7630311562565</v>
      </c>
      <c r="B21886" t="s">
        <v>612</v>
      </c>
      <c r="C21886">
        <v>45919</v>
      </c>
      <c r="D21886" t="s">
        <v>29470</v>
      </c>
      <c r="E21886" t="s">
        <v>29471</v>
      </c>
      <c r="F21886" t="s">
        <v>1366</v>
      </c>
      <c r="G21886" t="s">
        <v>1367</v>
      </c>
      <c r="H21886" t="s">
        <v>617</v>
      </c>
      <c r="I21886" t="s">
        <v>1996</v>
      </c>
      <c r="L21886" t="s">
        <v>22510</v>
      </c>
    </row>
    <row r="21887" spans="1:14" x14ac:dyDescent="0.25">
      <c r="A21887">
        <v>7630751768442</v>
      </c>
      <c r="B21887" t="s">
        <v>612</v>
      </c>
      <c r="C21887">
        <v>45919</v>
      </c>
      <c r="D21887" t="s">
        <v>29512</v>
      </c>
      <c r="E21887" t="s">
        <v>29513</v>
      </c>
      <c r="F21887" t="s">
        <v>1701</v>
      </c>
      <c r="G21887" t="s">
        <v>1702</v>
      </c>
      <c r="H21887" t="s">
        <v>9362</v>
      </c>
      <c r="I21887" t="s">
        <v>281</v>
      </c>
    </row>
    <row r="21888" spans="1:14" x14ac:dyDescent="0.25">
      <c r="A21888">
        <v>7630311562947</v>
      </c>
      <c r="B21888" t="s">
        <v>612</v>
      </c>
      <c r="C21888">
        <v>45919</v>
      </c>
      <c r="D21888" t="s">
        <v>29523</v>
      </c>
      <c r="E21888" t="s">
        <v>29524</v>
      </c>
      <c r="F21888" t="s">
        <v>679</v>
      </c>
      <c r="G21888" t="s">
        <v>680</v>
      </c>
      <c r="H21888" t="s">
        <v>4134</v>
      </c>
      <c r="I21888" t="s">
        <v>4876</v>
      </c>
      <c r="J21888">
        <v>45991</v>
      </c>
      <c r="L21888" t="s">
        <v>12370</v>
      </c>
    </row>
    <row r="21889" spans="1:12" x14ac:dyDescent="0.25">
      <c r="A21889">
        <v>7630311562572</v>
      </c>
      <c r="B21889" t="s">
        <v>612</v>
      </c>
      <c r="C21889">
        <v>45919</v>
      </c>
      <c r="D21889" t="s">
        <v>29470</v>
      </c>
      <c r="E21889" t="s">
        <v>29471</v>
      </c>
      <c r="F21889" t="s">
        <v>1934</v>
      </c>
      <c r="G21889" t="s">
        <v>1935</v>
      </c>
      <c r="H21889" t="s">
        <v>617</v>
      </c>
      <c r="I21889" t="s">
        <v>598</v>
      </c>
      <c r="J21889">
        <v>45991</v>
      </c>
      <c r="L21889" t="s">
        <v>29814</v>
      </c>
    </row>
    <row r="21890" spans="1:12" x14ac:dyDescent="0.25">
      <c r="A21890">
        <v>7630311516025</v>
      </c>
      <c r="B21890" t="s">
        <v>970</v>
      </c>
      <c r="C21890">
        <v>45920</v>
      </c>
      <c r="D21890" t="s">
        <v>29815</v>
      </c>
      <c r="F21890" t="s">
        <v>1915</v>
      </c>
      <c r="G21890" t="s">
        <v>1916</v>
      </c>
      <c r="H21890" t="s">
        <v>29816</v>
      </c>
      <c r="I21890" t="s">
        <v>272</v>
      </c>
    </row>
    <row r="21891" spans="1:12" x14ac:dyDescent="0.25">
      <c r="A21891">
        <v>7630054454882</v>
      </c>
      <c r="B21891" t="s">
        <v>970</v>
      </c>
      <c r="C21891">
        <v>45920</v>
      </c>
      <c r="D21891" t="s">
        <v>29815</v>
      </c>
      <c r="F21891" t="s">
        <v>9694</v>
      </c>
      <c r="G21891" t="s">
        <v>9695</v>
      </c>
      <c r="H21891" t="s">
        <v>29817</v>
      </c>
      <c r="I21891" t="s">
        <v>272</v>
      </c>
    </row>
    <row r="21892" spans="1:12" x14ac:dyDescent="0.25">
      <c r="A21892">
        <v>7630311563142</v>
      </c>
      <c r="B21892" t="s">
        <v>970</v>
      </c>
      <c r="C21892">
        <v>45920</v>
      </c>
      <c r="D21892" t="s">
        <v>29815</v>
      </c>
      <c r="F21892" t="s">
        <v>804</v>
      </c>
      <c r="G21892" t="s">
        <v>805</v>
      </c>
      <c r="H21892" t="s">
        <v>29818</v>
      </c>
      <c r="I21892" t="s">
        <v>272</v>
      </c>
    </row>
    <row r="21893" spans="1:12" x14ac:dyDescent="0.25">
      <c r="A21893">
        <v>7630311586189</v>
      </c>
      <c r="B21893" t="s">
        <v>970</v>
      </c>
      <c r="C21893">
        <v>45920</v>
      </c>
      <c r="D21893" t="s">
        <v>29819</v>
      </c>
      <c r="F21893" t="s">
        <v>1923</v>
      </c>
      <c r="G21893" t="s">
        <v>1924</v>
      </c>
      <c r="H21893" t="s">
        <v>29820</v>
      </c>
      <c r="I21893" t="s">
        <v>272</v>
      </c>
    </row>
    <row r="21894" spans="1:12" x14ac:dyDescent="0.25">
      <c r="A21894">
        <v>7630477855099</v>
      </c>
      <c r="B21894" t="s">
        <v>970</v>
      </c>
      <c r="C21894">
        <v>45920</v>
      </c>
      <c r="D21894" t="s">
        <v>29819</v>
      </c>
      <c r="F21894" t="s">
        <v>4458</v>
      </c>
      <c r="G21894" t="s">
        <v>4459</v>
      </c>
      <c r="H21894" t="s">
        <v>22166</v>
      </c>
      <c r="I21894" t="s">
        <v>272</v>
      </c>
    </row>
    <row r="21895" spans="1:12" x14ac:dyDescent="0.25">
      <c r="A21895">
        <v>7630047614149</v>
      </c>
      <c r="B21895" t="s">
        <v>970</v>
      </c>
      <c r="C21895">
        <v>45920</v>
      </c>
      <c r="D21895" t="s">
        <v>29819</v>
      </c>
      <c r="F21895" t="s">
        <v>23248</v>
      </c>
      <c r="G21895" t="s">
        <v>23249</v>
      </c>
      <c r="H21895" t="s">
        <v>29821</v>
      </c>
      <c r="I21895" t="s">
        <v>272</v>
      </c>
    </row>
    <row r="21896" spans="1:12" x14ac:dyDescent="0.25">
      <c r="A21896">
        <v>7630311528554</v>
      </c>
      <c r="B21896" t="s">
        <v>970</v>
      </c>
      <c r="C21896">
        <v>45920</v>
      </c>
      <c r="D21896" t="s">
        <v>29819</v>
      </c>
      <c r="F21896" t="s">
        <v>3037</v>
      </c>
      <c r="G21896" t="s">
        <v>3038</v>
      </c>
      <c r="H21896" t="s">
        <v>9850</v>
      </c>
      <c r="I21896" t="s">
        <v>272</v>
      </c>
    </row>
    <row r="21897" spans="1:12" x14ac:dyDescent="0.25">
      <c r="A21897">
        <v>7630585326467</v>
      </c>
      <c r="B21897" t="s">
        <v>612</v>
      </c>
      <c r="C21897">
        <v>45920</v>
      </c>
      <c r="D21897" t="s">
        <v>29822</v>
      </c>
      <c r="E21897" t="s">
        <v>29823</v>
      </c>
      <c r="F21897" t="s">
        <v>1637</v>
      </c>
      <c r="G21897" t="s">
        <v>1638</v>
      </c>
      <c r="H21897" t="s">
        <v>637</v>
      </c>
      <c r="I21897" t="s">
        <v>440</v>
      </c>
      <c r="J21897">
        <v>46112</v>
      </c>
      <c r="L21897" t="s">
        <v>5640</v>
      </c>
    </row>
    <row r="21898" spans="1:12" x14ac:dyDescent="0.25">
      <c r="A21898">
        <v>7630585378091</v>
      </c>
      <c r="B21898" t="s">
        <v>612</v>
      </c>
      <c r="C21898">
        <v>45920</v>
      </c>
      <c r="D21898" t="s">
        <v>29824</v>
      </c>
      <c r="E21898" t="s">
        <v>29825</v>
      </c>
      <c r="F21898" t="s">
        <v>1829</v>
      </c>
      <c r="G21898" t="s">
        <v>1830</v>
      </c>
      <c r="H21898" t="s">
        <v>637</v>
      </c>
      <c r="I21898" t="s">
        <v>421</v>
      </c>
      <c r="J21898">
        <v>46203</v>
      </c>
      <c r="L21898" t="s">
        <v>9060</v>
      </c>
    </row>
    <row r="21899" spans="1:12" x14ac:dyDescent="0.25">
      <c r="A21899">
        <v>7630477884211</v>
      </c>
      <c r="B21899" t="s">
        <v>970</v>
      </c>
      <c r="C21899">
        <v>45920</v>
      </c>
      <c r="D21899" t="s">
        <v>29819</v>
      </c>
      <c r="F21899" t="s">
        <v>1236</v>
      </c>
      <c r="G21899" t="s">
        <v>1237</v>
      </c>
      <c r="H21899" t="s">
        <v>22348</v>
      </c>
      <c r="I21899" t="s">
        <v>272</v>
      </c>
    </row>
    <row r="21900" spans="1:12" x14ac:dyDescent="0.25">
      <c r="A21900">
        <v>7630311563548</v>
      </c>
      <c r="B21900" t="s">
        <v>970</v>
      </c>
      <c r="C21900">
        <v>45920</v>
      </c>
      <c r="D21900" t="s">
        <v>29819</v>
      </c>
      <c r="F21900" t="s">
        <v>5612</v>
      </c>
      <c r="G21900" t="s">
        <v>5613</v>
      </c>
      <c r="H21900" t="s">
        <v>29826</v>
      </c>
      <c r="I21900" t="s">
        <v>272</v>
      </c>
    </row>
    <row r="21901" spans="1:12" x14ac:dyDescent="0.25">
      <c r="A21901">
        <v>7630311563937</v>
      </c>
      <c r="B21901" t="s">
        <v>970</v>
      </c>
      <c r="C21901">
        <v>45920</v>
      </c>
      <c r="D21901" t="s">
        <v>29815</v>
      </c>
      <c r="F21901" t="s">
        <v>847</v>
      </c>
      <c r="G21901" t="s">
        <v>848</v>
      </c>
      <c r="H21901" t="s">
        <v>29827</v>
      </c>
      <c r="I21901" t="s">
        <v>272</v>
      </c>
    </row>
    <row r="21902" spans="1:12" x14ac:dyDescent="0.25">
      <c r="A21902">
        <v>7630039620295</v>
      </c>
      <c r="B21902" t="s">
        <v>970</v>
      </c>
      <c r="C21902">
        <v>45920</v>
      </c>
      <c r="D21902" t="s">
        <v>29819</v>
      </c>
      <c r="F21902" t="s">
        <v>9328</v>
      </c>
      <c r="G21902" t="s">
        <v>9329</v>
      </c>
      <c r="H21902" t="s">
        <v>22348</v>
      </c>
      <c r="I21902" t="s">
        <v>272</v>
      </c>
    </row>
    <row r="21903" spans="1:12" x14ac:dyDescent="0.25">
      <c r="A21903">
        <v>7630311503032</v>
      </c>
      <c r="B21903" t="s">
        <v>970</v>
      </c>
      <c r="C21903">
        <v>45920</v>
      </c>
      <c r="D21903" t="s">
        <v>29815</v>
      </c>
      <c r="F21903" t="s">
        <v>905</v>
      </c>
      <c r="G21903" t="s">
        <v>906</v>
      </c>
      <c r="H21903" t="s">
        <v>29828</v>
      </c>
      <c r="I21903" t="s">
        <v>272</v>
      </c>
    </row>
    <row r="21904" spans="1:12" x14ac:dyDescent="0.25">
      <c r="A21904">
        <v>7630477854573</v>
      </c>
      <c r="B21904" t="s">
        <v>970</v>
      </c>
      <c r="C21904">
        <v>45920</v>
      </c>
      <c r="D21904" t="s">
        <v>29819</v>
      </c>
      <c r="F21904" t="s">
        <v>3976</v>
      </c>
      <c r="G21904" t="s">
        <v>3977</v>
      </c>
      <c r="H21904" t="s">
        <v>29829</v>
      </c>
      <c r="I21904" t="s">
        <v>272</v>
      </c>
    </row>
    <row r="21905" spans="1:12" x14ac:dyDescent="0.25">
      <c r="A21905">
        <v>7630311562947</v>
      </c>
      <c r="B21905" t="s">
        <v>970</v>
      </c>
      <c r="C21905">
        <v>45920</v>
      </c>
      <c r="D21905" t="s">
        <v>29819</v>
      </c>
      <c r="F21905" t="s">
        <v>679</v>
      </c>
      <c r="G21905" t="s">
        <v>680</v>
      </c>
      <c r="H21905" t="s">
        <v>9858</v>
      </c>
      <c r="I21905" t="s">
        <v>272</v>
      </c>
    </row>
    <row r="21906" spans="1:12" x14ac:dyDescent="0.25">
      <c r="A21906">
        <v>7630585326467</v>
      </c>
      <c r="B21906" t="s">
        <v>612</v>
      </c>
      <c r="C21906">
        <v>45920</v>
      </c>
      <c r="D21906" t="s">
        <v>29830</v>
      </c>
      <c r="E21906" t="s">
        <v>29831</v>
      </c>
      <c r="F21906" t="s">
        <v>1637</v>
      </c>
      <c r="G21906" t="s">
        <v>1638</v>
      </c>
      <c r="H21906" t="s">
        <v>637</v>
      </c>
      <c r="I21906" t="s">
        <v>421</v>
      </c>
      <c r="J21906">
        <v>46265</v>
      </c>
      <c r="L21906" t="s">
        <v>21816</v>
      </c>
    </row>
    <row r="21907" spans="1:12" x14ac:dyDescent="0.25">
      <c r="A21907">
        <v>7630311516056</v>
      </c>
      <c r="B21907" t="s">
        <v>970</v>
      </c>
      <c r="C21907">
        <v>45920</v>
      </c>
      <c r="D21907" t="s">
        <v>29819</v>
      </c>
      <c r="F21907" t="s">
        <v>1247</v>
      </c>
      <c r="G21907" t="s">
        <v>1248</v>
      </c>
      <c r="H21907" t="s">
        <v>9853</v>
      </c>
      <c r="I21907" t="s">
        <v>272</v>
      </c>
    </row>
    <row r="21908" spans="1:12" x14ac:dyDescent="0.25">
      <c r="A21908">
        <v>7630054425325</v>
      </c>
      <c r="B21908" t="s">
        <v>970</v>
      </c>
      <c r="C21908">
        <v>45920</v>
      </c>
      <c r="D21908" t="s">
        <v>29815</v>
      </c>
      <c r="F21908" t="s">
        <v>9128</v>
      </c>
      <c r="G21908" t="s">
        <v>2190</v>
      </c>
      <c r="H21908" t="s">
        <v>29832</v>
      </c>
      <c r="I21908" t="s">
        <v>272</v>
      </c>
    </row>
    <row r="21909" spans="1:12" x14ac:dyDescent="0.25">
      <c r="A21909">
        <v>7630039618773</v>
      </c>
      <c r="B21909" t="s">
        <v>970</v>
      </c>
      <c r="C21909">
        <v>45920</v>
      </c>
      <c r="D21909" t="s">
        <v>29815</v>
      </c>
      <c r="F21909" t="s">
        <v>4028</v>
      </c>
      <c r="G21909" t="s">
        <v>1370</v>
      </c>
      <c r="H21909" t="s">
        <v>29827</v>
      </c>
      <c r="I21909" t="s">
        <v>272</v>
      </c>
    </row>
    <row r="21910" spans="1:12" x14ac:dyDescent="0.25">
      <c r="A21910">
        <v>76302025060501</v>
      </c>
      <c r="B21910" t="s">
        <v>970</v>
      </c>
      <c r="C21910">
        <v>45920</v>
      </c>
      <c r="D21910" t="s">
        <v>29819</v>
      </c>
      <c r="F21910" t="s">
        <v>9390</v>
      </c>
      <c r="G21910" t="s">
        <v>9391</v>
      </c>
      <c r="H21910" t="s">
        <v>29833</v>
      </c>
      <c r="I21910" t="s">
        <v>272</v>
      </c>
    </row>
    <row r="21911" spans="1:12" x14ac:dyDescent="0.25">
      <c r="A21911">
        <v>7630311502875</v>
      </c>
      <c r="B21911" t="s">
        <v>970</v>
      </c>
      <c r="C21911">
        <v>45920</v>
      </c>
      <c r="D21911" t="s">
        <v>29819</v>
      </c>
      <c r="F21911" t="s">
        <v>2275</v>
      </c>
      <c r="G21911" t="s">
        <v>2276</v>
      </c>
      <c r="H21911" t="s">
        <v>29834</v>
      </c>
      <c r="I21911" t="s">
        <v>272</v>
      </c>
    </row>
    <row r="21912" spans="1:12" x14ac:dyDescent="0.25">
      <c r="A21912">
        <v>7630311528851</v>
      </c>
      <c r="B21912" t="s">
        <v>970</v>
      </c>
      <c r="C21912">
        <v>45920</v>
      </c>
      <c r="D21912" t="s">
        <v>29819</v>
      </c>
      <c r="F21912" t="s">
        <v>833</v>
      </c>
      <c r="G21912" t="s">
        <v>834</v>
      </c>
      <c r="H21912" t="s">
        <v>9853</v>
      </c>
      <c r="I21912" t="s">
        <v>272</v>
      </c>
    </row>
    <row r="21913" spans="1:12" x14ac:dyDescent="0.25">
      <c r="A21913">
        <v>7630099231929</v>
      </c>
      <c r="B21913" t="s">
        <v>612</v>
      </c>
      <c r="C21913">
        <v>45920</v>
      </c>
      <c r="D21913" t="s">
        <v>29835</v>
      </c>
      <c r="E21913" t="s">
        <v>29836</v>
      </c>
      <c r="F21913" t="s">
        <v>21874</v>
      </c>
      <c r="G21913" t="s">
        <v>21875</v>
      </c>
      <c r="H21913" t="s">
        <v>3427</v>
      </c>
      <c r="I21913" t="s">
        <v>488</v>
      </c>
      <c r="J21913">
        <v>46112</v>
      </c>
      <c r="L21913" t="s">
        <v>21876</v>
      </c>
    </row>
    <row r="21914" spans="1:12" x14ac:dyDescent="0.25">
      <c r="A21914">
        <v>7640156770889</v>
      </c>
      <c r="B21914" t="s">
        <v>970</v>
      </c>
      <c r="C21914">
        <v>45920</v>
      </c>
      <c r="D21914" t="s">
        <v>29819</v>
      </c>
      <c r="F21914" t="s">
        <v>1283</v>
      </c>
      <c r="G21914" t="s">
        <v>1284</v>
      </c>
      <c r="H21914" t="s">
        <v>22641</v>
      </c>
      <c r="I21914" t="s">
        <v>272</v>
      </c>
    </row>
    <row r="21915" spans="1:12" x14ac:dyDescent="0.25">
      <c r="A21915">
        <v>7640159920083</v>
      </c>
      <c r="B21915" t="s">
        <v>970</v>
      </c>
      <c r="C21915">
        <v>45920</v>
      </c>
      <c r="D21915" t="s">
        <v>29815</v>
      </c>
      <c r="F21915" t="s">
        <v>9101</v>
      </c>
      <c r="G21915" t="s">
        <v>1850</v>
      </c>
      <c r="H21915" t="s">
        <v>29837</v>
      </c>
      <c r="I21915" t="s">
        <v>272</v>
      </c>
    </row>
    <row r="21916" spans="1:12" x14ac:dyDescent="0.25">
      <c r="A21916">
        <v>7630585365190</v>
      </c>
      <c r="B21916" t="s">
        <v>970</v>
      </c>
      <c r="C21916">
        <v>45920</v>
      </c>
      <c r="D21916" t="s">
        <v>29819</v>
      </c>
      <c r="F21916" t="s">
        <v>1523</v>
      </c>
      <c r="G21916" t="s">
        <v>1524</v>
      </c>
      <c r="H21916" t="s">
        <v>29838</v>
      </c>
      <c r="I21916" t="s">
        <v>272</v>
      </c>
    </row>
    <row r="21917" spans="1:12" x14ac:dyDescent="0.25">
      <c r="A21917">
        <v>7630311529230</v>
      </c>
      <c r="B21917" t="s">
        <v>970</v>
      </c>
      <c r="C21917">
        <v>45920</v>
      </c>
      <c r="D21917" t="s">
        <v>29819</v>
      </c>
      <c r="F21917" t="s">
        <v>1864</v>
      </c>
      <c r="G21917" t="s">
        <v>1865</v>
      </c>
      <c r="H21917" t="s">
        <v>9850</v>
      </c>
      <c r="I21917" t="s">
        <v>272</v>
      </c>
    </row>
    <row r="21918" spans="1:12" x14ac:dyDescent="0.25">
      <c r="A21918">
        <v>7630311529247</v>
      </c>
      <c r="B21918" t="s">
        <v>970</v>
      </c>
      <c r="C21918">
        <v>45920</v>
      </c>
      <c r="D21918" t="s">
        <v>29815</v>
      </c>
      <c r="F21918" t="s">
        <v>5685</v>
      </c>
      <c r="G21918" t="s">
        <v>5686</v>
      </c>
      <c r="H21918" t="s">
        <v>29839</v>
      </c>
      <c r="I21918" t="s">
        <v>272</v>
      </c>
    </row>
    <row r="21919" spans="1:12" x14ac:dyDescent="0.25">
      <c r="A21919">
        <v>7630477855051</v>
      </c>
      <c r="B21919" t="s">
        <v>970</v>
      </c>
      <c r="C21919">
        <v>45920</v>
      </c>
      <c r="D21919" t="s">
        <v>29815</v>
      </c>
      <c r="F21919" t="s">
        <v>18702</v>
      </c>
      <c r="G21919" t="s">
        <v>5756</v>
      </c>
      <c r="H21919" t="s">
        <v>29840</v>
      </c>
      <c r="I21919" t="s">
        <v>272</v>
      </c>
    </row>
    <row r="21920" spans="1:12" x14ac:dyDescent="0.25">
      <c r="A21920">
        <v>7630054425301</v>
      </c>
      <c r="B21920" t="s">
        <v>970</v>
      </c>
      <c r="C21920">
        <v>45920</v>
      </c>
      <c r="D21920" t="s">
        <v>29815</v>
      </c>
      <c r="F21920" t="s">
        <v>9003</v>
      </c>
      <c r="G21920" t="s">
        <v>2675</v>
      </c>
      <c r="H21920" t="s">
        <v>29820</v>
      </c>
      <c r="I21920" t="s">
        <v>272</v>
      </c>
    </row>
    <row r="21921" spans="1:12" x14ac:dyDescent="0.25">
      <c r="A21921">
        <v>7630311563944</v>
      </c>
      <c r="B21921" t="s">
        <v>970</v>
      </c>
      <c r="C21921">
        <v>45920</v>
      </c>
      <c r="D21921" t="s">
        <v>29819</v>
      </c>
      <c r="F21921" t="s">
        <v>950</v>
      </c>
      <c r="G21921" t="s">
        <v>951</v>
      </c>
      <c r="H21921" t="s">
        <v>9775</v>
      </c>
      <c r="I21921" t="s">
        <v>272</v>
      </c>
    </row>
    <row r="21922" spans="1:12" x14ac:dyDescent="0.25">
      <c r="A21922">
        <v>7630477884631</v>
      </c>
      <c r="B21922" t="s">
        <v>970</v>
      </c>
      <c r="C21922">
        <v>45920</v>
      </c>
      <c r="D21922" t="s">
        <v>29815</v>
      </c>
      <c r="F21922" t="s">
        <v>1896</v>
      </c>
      <c r="G21922" t="s">
        <v>1897</v>
      </c>
      <c r="H21922" t="s">
        <v>29841</v>
      </c>
      <c r="I21922" t="s">
        <v>272</v>
      </c>
    </row>
    <row r="21923" spans="1:12" x14ac:dyDescent="0.25">
      <c r="A21923">
        <v>7630311502912</v>
      </c>
      <c r="B21923" t="s">
        <v>970</v>
      </c>
      <c r="C21923">
        <v>45920</v>
      </c>
      <c r="D21923" t="s">
        <v>29819</v>
      </c>
      <c r="F21923" t="s">
        <v>1493</v>
      </c>
      <c r="G21923" t="s">
        <v>1494</v>
      </c>
      <c r="H21923" t="s">
        <v>29842</v>
      </c>
      <c r="I21923" t="s">
        <v>272</v>
      </c>
    </row>
    <row r="21924" spans="1:12" x14ac:dyDescent="0.25">
      <c r="A21924">
        <v>7640159921219</v>
      </c>
      <c r="B21924" t="s">
        <v>970</v>
      </c>
      <c r="C21924">
        <v>45920</v>
      </c>
      <c r="D21924" t="s">
        <v>29815</v>
      </c>
      <c r="F21924" t="s">
        <v>1890</v>
      </c>
      <c r="G21924" t="s">
        <v>1891</v>
      </c>
      <c r="H21924" t="s">
        <v>29843</v>
      </c>
      <c r="I21924" t="s">
        <v>272</v>
      </c>
    </row>
    <row r="21925" spans="1:12" x14ac:dyDescent="0.25">
      <c r="A21925">
        <v>7630311562572</v>
      </c>
      <c r="B21925" t="s">
        <v>970</v>
      </c>
      <c r="C21925">
        <v>45920</v>
      </c>
      <c r="D21925" t="s">
        <v>29815</v>
      </c>
      <c r="F21925" t="s">
        <v>1934</v>
      </c>
      <c r="G21925" t="s">
        <v>1935</v>
      </c>
      <c r="H21925" t="s">
        <v>29844</v>
      </c>
      <c r="I21925" t="s">
        <v>272</v>
      </c>
    </row>
    <row r="21926" spans="1:12" x14ac:dyDescent="0.25">
      <c r="A21926">
        <v>7630030382635</v>
      </c>
      <c r="B21926" t="s">
        <v>970</v>
      </c>
      <c r="C21926">
        <v>45920</v>
      </c>
      <c r="D21926" t="s">
        <v>29815</v>
      </c>
      <c r="F21926" t="s">
        <v>9714</v>
      </c>
      <c r="G21926" t="s">
        <v>9715</v>
      </c>
      <c r="H21926" t="s">
        <v>29845</v>
      </c>
      <c r="I21926" t="s">
        <v>272</v>
      </c>
    </row>
    <row r="21927" spans="1:12" x14ac:dyDescent="0.25">
      <c r="B21927" t="s">
        <v>612</v>
      </c>
      <c r="C21927">
        <v>45920</v>
      </c>
      <c r="D21927" t="s">
        <v>29846</v>
      </c>
      <c r="E21927" t="s">
        <v>29847</v>
      </c>
      <c r="F21927" t="s">
        <v>4584</v>
      </c>
      <c r="G21927" t="s">
        <v>4585</v>
      </c>
      <c r="H21927" t="s">
        <v>29848</v>
      </c>
      <c r="I21927" t="s">
        <v>281</v>
      </c>
    </row>
    <row r="21928" spans="1:12" x14ac:dyDescent="0.25">
      <c r="A21928">
        <v>7630099250616</v>
      </c>
      <c r="B21928" t="s">
        <v>612</v>
      </c>
      <c r="C21928">
        <v>45920</v>
      </c>
      <c r="D21928" t="s">
        <v>29849</v>
      </c>
      <c r="E21928" t="s">
        <v>29850</v>
      </c>
      <c r="F21928" t="s">
        <v>10700</v>
      </c>
      <c r="G21928" t="s">
        <v>10701</v>
      </c>
      <c r="H21928" t="s">
        <v>7458</v>
      </c>
      <c r="I21928" t="s">
        <v>666</v>
      </c>
      <c r="J21928">
        <v>46173</v>
      </c>
      <c r="L21928" t="s">
        <v>11197</v>
      </c>
    </row>
    <row r="21929" spans="1:12" x14ac:dyDescent="0.25">
      <c r="A21929">
        <v>7630311563333</v>
      </c>
      <c r="B21929" t="s">
        <v>970</v>
      </c>
      <c r="C21929">
        <v>45920</v>
      </c>
      <c r="D21929" t="s">
        <v>29819</v>
      </c>
      <c r="F21929" t="s">
        <v>849</v>
      </c>
      <c r="G21929" t="s">
        <v>850</v>
      </c>
      <c r="H21929" t="s">
        <v>9796</v>
      </c>
      <c r="I21929" t="s">
        <v>272</v>
      </c>
    </row>
    <row r="21930" spans="1:12" x14ac:dyDescent="0.25">
      <c r="A21930">
        <v>7630585383620</v>
      </c>
      <c r="B21930" t="s">
        <v>612</v>
      </c>
      <c r="C21930">
        <v>45920</v>
      </c>
      <c r="D21930" t="s">
        <v>29851</v>
      </c>
      <c r="E21930" t="s">
        <v>29852</v>
      </c>
      <c r="F21930" t="s">
        <v>424</v>
      </c>
      <c r="G21930" t="s">
        <v>425</v>
      </c>
      <c r="H21930" t="s">
        <v>637</v>
      </c>
      <c r="I21930" t="s">
        <v>666</v>
      </c>
      <c r="J21930">
        <v>46053</v>
      </c>
      <c r="L21930" t="s">
        <v>7787</v>
      </c>
    </row>
    <row r="21931" spans="1:12" x14ac:dyDescent="0.25">
      <c r="A21931">
        <v>7630477884655</v>
      </c>
      <c r="B21931" t="s">
        <v>970</v>
      </c>
      <c r="C21931">
        <v>45920</v>
      </c>
      <c r="D21931" t="s">
        <v>29815</v>
      </c>
      <c r="F21931" t="s">
        <v>2382</v>
      </c>
      <c r="G21931" t="s">
        <v>2383</v>
      </c>
      <c r="H21931" t="s">
        <v>29834</v>
      </c>
      <c r="I21931" t="s">
        <v>272</v>
      </c>
    </row>
    <row r="21932" spans="1:12" x14ac:dyDescent="0.25">
      <c r="A21932">
        <v>7630047659195</v>
      </c>
      <c r="B21932" t="s">
        <v>970</v>
      </c>
      <c r="C21932">
        <v>45920</v>
      </c>
      <c r="D21932" t="s">
        <v>29819</v>
      </c>
      <c r="F21932" t="s">
        <v>9183</v>
      </c>
      <c r="G21932" t="s">
        <v>9184</v>
      </c>
      <c r="H21932" t="s">
        <v>29853</v>
      </c>
      <c r="I21932" t="s">
        <v>272</v>
      </c>
    </row>
    <row r="21933" spans="1:12" x14ac:dyDescent="0.25">
      <c r="A21933">
        <v>7630054426322</v>
      </c>
      <c r="B21933" t="s">
        <v>970</v>
      </c>
      <c r="C21933">
        <v>45920</v>
      </c>
      <c r="D21933" t="s">
        <v>29815</v>
      </c>
      <c r="F21933" t="s">
        <v>9134</v>
      </c>
      <c r="G21933" t="s">
        <v>834</v>
      </c>
      <c r="H21933" t="s">
        <v>29820</v>
      </c>
      <c r="I21933" t="s">
        <v>272</v>
      </c>
    </row>
    <row r="21934" spans="1:12" x14ac:dyDescent="0.25">
      <c r="A21934">
        <v>7630311563340</v>
      </c>
      <c r="B21934" t="s">
        <v>970</v>
      </c>
      <c r="C21934">
        <v>45920</v>
      </c>
      <c r="D21934" t="s">
        <v>29815</v>
      </c>
      <c r="F21934" t="s">
        <v>1858</v>
      </c>
      <c r="G21934" t="s">
        <v>1859</v>
      </c>
      <c r="H21934" t="s">
        <v>29834</v>
      </c>
      <c r="I21934" t="s">
        <v>272</v>
      </c>
    </row>
    <row r="21935" spans="1:12" x14ac:dyDescent="0.25">
      <c r="A21935">
        <v>7630585377704</v>
      </c>
      <c r="B21935" t="s">
        <v>612</v>
      </c>
      <c r="C21935">
        <v>45920</v>
      </c>
      <c r="D21935" t="s">
        <v>29854</v>
      </c>
      <c r="E21935" t="s">
        <v>29855</v>
      </c>
      <c r="F21935" t="s">
        <v>443</v>
      </c>
      <c r="G21935" t="s">
        <v>444</v>
      </c>
      <c r="H21935" t="s">
        <v>637</v>
      </c>
      <c r="I21935" t="s">
        <v>666</v>
      </c>
      <c r="J21935">
        <v>46112</v>
      </c>
      <c r="L21935" t="s">
        <v>446</v>
      </c>
    </row>
    <row r="21936" spans="1:12" x14ac:dyDescent="0.25">
      <c r="A21936">
        <v>7640156770568</v>
      </c>
      <c r="B21936" t="s">
        <v>970</v>
      </c>
      <c r="C21936">
        <v>45920</v>
      </c>
      <c r="D21936" t="s">
        <v>29819</v>
      </c>
      <c r="F21936" t="s">
        <v>9086</v>
      </c>
      <c r="G21936" t="s">
        <v>9087</v>
      </c>
      <c r="H21936" t="s">
        <v>29856</v>
      </c>
      <c r="I21936" t="s">
        <v>272</v>
      </c>
    </row>
    <row r="21937" spans="1:12" x14ac:dyDescent="0.25">
      <c r="A21937">
        <v>7630428709594</v>
      </c>
      <c r="B21937" t="s">
        <v>970</v>
      </c>
      <c r="C21937">
        <v>45920</v>
      </c>
      <c r="D21937" t="s">
        <v>29815</v>
      </c>
      <c r="F21937" t="s">
        <v>9173</v>
      </c>
      <c r="G21937" t="s">
        <v>9174</v>
      </c>
      <c r="H21937" t="s">
        <v>29857</v>
      </c>
      <c r="I21937" t="s">
        <v>272</v>
      </c>
    </row>
    <row r="21938" spans="1:12" x14ac:dyDescent="0.25">
      <c r="A21938">
        <v>7640159920069</v>
      </c>
      <c r="B21938" t="s">
        <v>970</v>
      </c>
      <c r="C21938">
        <v>45920</v>
      </c>
      <c r="D21938" t="s">
        <v>29819</v>
      </c>
      <c r="F21938" t="s">
        <v>23762</v>
      </c>
      <c r="G21938" t="s">
        <v>3977</v>
      </c>
      <c r="H21938" t="s">
        <v>29858</v>
      </c>
      <c r="I21938" t="s">
        <v>272</v>
      </c>
    </row>
    <row r="21939" spans="1:12" x14ac:dyDescent="0.25">
      <c r="A21939">
        <v>7630039618797</v>
      </c>
      <c r="B21939" t="s">
        <v>970</v>
      </c>
      <c r="C21939">
        <v>45920</v>
      </c>
      <c r="D21939" t="s">
        <v>29815</v>
      </c>
      <c r="F21939" t="s">
        <v>9192</v>
      </c>
      <c r="G21939" t="s">
        <v>4455</v>
      </c>
      <c r="H21939" t="s">
        <v>29859</v>
      </c>
      <c r="I21939" t="s">
        <v>272</v>
      </c>
    </row>
    <row r="21940" spans="1:12" x14ac:dyDescent="0.25">
      <c r="A21940">
        <v>7630585384030</v>
      </c>
      <c r="B21940" t="s">
        <v>612</v>
      </c>
      <c r="C21940">
        <v>45920</v>
      </c>
      <c r="D21940" t="s">
        <v>29860</v>
      </c>
      <c r="E21940" t="s">
        <v>29861</v>
      </c>
      <c r="F21940" t="s">
        <v>491</v>
      </c>
      <c r="G21940" t="s">
        <v>492</v>
      </c>
      <c r="H21940" t="s">
        <v>5676</v>
      </c>
      <c r="I21940" t="s">
        <v>1165</v>
      </c>
      <c r="J21940">
        <v>46265</v>
      </c>
      <c r="L21940" t="s">
        <v>25136</v>
      </c>
    </row>
    <row r="21941" spans="1:12" x14ac:dyDescent="0.25">
      <c r="A21941">
        <v>7630311562565</v>
      </c>
      <c r="B21941" t="s">
        <v>970</v>
      </c>
      <c r="C21941">
        <v>45920</v>
      </c>
      <c r="D21941" t="s">
        <v>29815</v>
      </c>
      <c r="F21941" t="s">
        <v>1366</v>
      </c>
      <c r="G21941" t="s">
        <v>1367</v>
      </c>
      <c r="H21941" t="s">
        <v>29834</v>
      </c>
      <c r="I21941" t="s">
        <v>272</v>
      </c>
    </row>
    <row r="21942" spans="1:12" x14ac:dyDescent="0.25">
      <c r="A21942">
        <v>7630477854535</v>
      </c>
      <c r="B21942" t="s">
        <v>970</v>
      </c>
      <c r="C21942">
        <v>45920</v>
      </c>
      <c r="D21942" t="s">
        <v>29815</v>
      </c>
      <c r="F21942" t="s">
        <v>3376</v>
      </c>
      <c r="G21942" t="s">
        <v>1850</v>
      </c>
      <c r="H21942" t="s">
        <v>29862</v>
      </c>
      <c r="I21942" t="s">
        <v>272</v>
      </c>
    </row>
    <row r="21943" spans="1:12" x14ac:dyDescent="0.25">
      <c r="A21943">
        <v>7630585326467</v>
      </c>
      <c r="B21943" t="s">
        <v>612</v>
      </c>
      <c r="C21943">
        <v>45920</v>
      </c>
      <c r="D21943" t="s">
        <v>29863</v>
      </c>
      <c r="E21943" t="s">
        <v>29864</v>
      </c>
      <c r="F21943" t="s">
        <v>1637</v>
      </c>
      <c r="G21943" t="s">
        <v>1638</v>
      </c>
      <c r="H21943" t="s">
        <v>637</v>
      </c>
      <c r="I21943" t="s">
        <v>421</v>
      </c>
      <c r="J21943">
        <v>46053</v>
      </c>
      <c r="L21943" t="s">
        <v>2862</v>
      </c>
    </row>
    <row r="21944" spans="1:12" x14ac:dyDescent="0.25">
      <c r="A21944">
        <v>7630311528134</v>
      </c>
      <c r="B21944" t="s">
        <v>970</v>
      </c>
      <c r="C21944">
        <v>45920</v>
      </c>
      <c r="D21944" t="s">
        <v>29819</v>
      </c>
      <c r="F21944" t="s">
        <v>2189</v>
      </c>
      <c r="G21944" t="s">
        <v>2190</v>
      </c>
      <c r="H21944" t="s">
        <v>9889</v>
      </c>
      <c r="I21944" t="s">
        <v>272</v>
      </c>
    </row>
    <row r="21945" spans="1:12" x14ac:dyDescent="0.25">
      <c r="A21945">
        <v>7630585377704</v>
      </c>
      <c r="B21945" t="s">
        <v>612</v>
      </c>
      <c r="C21945">
        <v>45920</v>
      </c>
      <c r="D21945" t="s">
        <v>29865</v>
      </c>
      <c r="E21945" t="s">
        <v>29866</v>
      </c>
      <c r="F21945" t="s">
        <v>443</v>
      </c>
      <c r="G21945" t="s">
        <v>444</v>
      </c>
      <c r="H21945" t="s">
        <v>637</v>
      </c>
      <c r="I21945" t="s">
        <v>666</v>
      </c>
      <c r="J21945">
        <v>46142</v>
      </c>
      <c r="L21945" t="s">
        <v>5280</v>
      </c>
    </row>
    <row r="21946" spans="1:12" x14ac:dyDescent="0.25">
      <c r="A21946">
        <v>7630311514960</v>
      </c>
      <c r="B21946" t="s">
        <v>970</v>
      </c>
      <c r="C21946">
        <v>45920</v>
      </c>
      <c r="D21946" t="s">
        <v>29819</v>
      </c>
      <c r="F21946" t="s">
        <v>620</v>
      </c>
      <c r="G21946" t="s">
        <v>621</v>
      </c>
      <c r="H21946" t="s">
        <v>29838</v>
      </c>
      <c r="I21946" t="s">
        <v>272</v>
      </c>
    </row>
    <row r="21947" spans="1:12" x14ac:dyDescent="0.25">
      <c r="A21947">
        <v>7630477855075</v>
      </c>
      <c r="B21947" t="s">
        <v>970</v>
      </c>
      <c r="C21947">
        <v>45920</v>
      </c>
      <c r="D21947" t="s">
        <v>29819</v>
      </c>
      <c r="F21947" t="s">
        <v>1290</v>
      </c>
      <c r="G21947" t="s">
        <v>1291</v>
      </c>
      <c r="H21947" t="s">
        <v>9853</v>
      </c>
      <c r="I21947" t="s">
        <v>272</v>
      </c>
    </row>
    <row r="21948" spans="1:12" x14ac:dyDescent="0.25">
      <c r="A21948">
        <v>7640156770902</v>
      </c>
      <c r="B21948" t="s">
        <v>970</v>
      </c>
      <c r="C21948">
        <v>45920</v>
      </c>
      <c r="D21948" t="s">
        <v>29815</v>
      </c>
      <c r="F21948" t="s">
        <v>5755</v>
      </c>
      <c r="G21948" t="s">
        <v>5756</v>
      </c>
      <c r="H21948" t="s">
        <v>29843</v>
      </c>
      <c r="I21948" t="s">
        <v>272</v>
      </c>
    </row>
    <row r="21949" spans="1:12" x14ac:dyDescent="0.25">
      <c r="A21949">
        <v>7630311563135</v>
      </c>
      <c r="B21949" t="s">
        <v>970</v>
      </c>
      <c r="C21949">
        <v>45920</v>
      </c>
      <c r="D21949" t="s">
        <v>29815</v>
      </c>
      <c r="F21949" t="s">
        <v>917</v>
      </c>
      <c r="G21949" t="s">
        <v>918</v>
      </c>
      <c r="H21949" t="s">
        <v>29867</v>
      </c>
      <c r="I21949" t="s">
        <v>272</v>
      </c>
    </row>
    <row r="21950" spans="1:12" x14ac:dyDescent="0.25">
      <c r="A21950">
        <v>7640148348850</v>
      </c>
      <c r="B21950" t="s">
        <v>970</v>
      </c>
      <c r="C21950">
        <v>45920</v>
      </c>
      <c r="D21950" t="s">
        <v>29815</v>
      </c>
      <c r="F21950" t="s">
        <v>9641</v>
      </c>
      <c r="G21950" t="s">
        <v>9642</v>
      </c>
      <c r="H21950" t="s">
        <v>29862</v>
      </c>
      <c r="I21950" t="s">
        <v>272</v>
      </c>
    </row>
    <row r="21951" spans="1:12" x14ac:dyDescent="0.25">
      <c r="A21951">
        <v>7630047658273</v>
      </c>
      <c r="B21951" t="s">
        <v>970</v>
      </c>
      <c r="C21951">
        <v>45920</v>
      </c>
      <c r="D21951" t="s">
        <v>29815</v>
      </c>
      <c r="F21951" t="s">
        <v>3402</v>
      </c>
      <c r="G21951" t="s">
        <v>3403</v>
      </c>
      <c r="H21951" t="s">
        <v>29868</v>
      </c>
      <c r="I21951" t="s">
        <v>272</v>
      </c>
    </row>
    <row r="21952" spans="1:12" x14ac:dyDescent="0.25">
      <c r="A21952">
        <v>7630047658877</v>
      </c>
      <c r="B21952" t="s">
        <v>970</v>
      </c>
      <c r="C21952">
        <v>45920</v>
      </c>
      <c r="D21952" t="s">
        <v>29819</v>
      </c>
      <c r="F21952" t="s">
        <v>9114</v>
      </c>
      <c r="G21952" t="s">
        <v>9115</v>
      </c>
      <c r="H21952" t="s">
        <v>29853</v>
      </c>
      <c r="I21952" t="s">
        <v>272</v>
      </c>
    </row>
    <row r="21953" spans="1:12" x14ac:dyDescent="0.25">
      <c r="A21953">
        <v>7630047658297</v>
      </c>
      <c r="B21953" t="s">
        <v>970</v>
      </c>
      <c r="C21953">
        <v>45920</v>
      </c>
      <c r="D21953" t="s">
        <v>29819</v>
      </c>
      <c r="F21953" t="s">
        <v>3407</v>
      </c>
      <c r="G21953" t="s">
        <v>3408</v>
      </c>
      <c r="H21953" t="s">
        <v>29869</v>
      </c>
      <c r="I21953" t="s">
        <v>272</v>
      </c>
    </row>
    <row r="21954" spans="1:12" x14ac:dyDescent="0.25">
      <c r="A21954">
        <v>7640151393335</v>
      </c>
      <c r="B21954" t="s">
        <v>970</v>
      </c>
      <c r="C21954">
        <v>45920</v>
      </c>
      <c r="D21954" t="s">
        <v>29819</v>
      </c>
      <c r="F21954" t="s">
        <v>9082</v>
      </c>
      <c r="G21954" t="s">
        <v>9083</v>
      </c>
      <c r="H21954" t="s">
        <v>29832</v>
      </c>
      <c r="I21954" t="s">
        <v>272</v>
      </c>
    </row>
    <row r="21955" spans="1:12" x14ac:dyDescent="0.25">
      <c r="A21955">
        <v>7630311503018</v>
      </c>
      <c r="B21955" t="s">
        <v>970</v>
      </c>
      <c r="C21955">
        <v>45920</v>
      </c>
      <c r="D21955" t="s">
        <v>29815</v>
      </c>
      <c r="F21955" t="s">
        <v>1392</v>
      </c>
      <c r="G21955" t="s">
        <v>1393</v>
      </c>
      <c r="H21955" t="s">
        <v>29870</v>
      </c>
      <c r="I21955" t="s">
        <v>272</v>
      </c>
    </row>
    <row r="21956" spans="1:12" x14ac:dyDescent="0.25">
      <c r="A21956">
        <v>7640156770582</v>
      </c>
      <c r="B21956" t="s">
        <v>970</v>
      </c>
      <c r="C21956">
        <v>45920</v>
      </c>
      <c r="D21956" t="s">
        <v>29819</v>
      </c>
      <c r="F21956" t="s">
        <v>9032</v>
      </c>
      <c r="G21956" t="s">
        <v>9033</v>
      </c>
      <c r="H21956" t="s">
        <v>9839</v>
      </c>
      <c r="I21956" t="s">
        <v>272</v>
      </c>
    </row>
    <row r="21957" spans="1:12" x14ac:dyDescent="0.25">
      <c r="A21957">
        <v>7630047614101</v>
      </c>
      <c r="B21957" t="s">
        <v>970</v>
      </c>
      <c r="C21957">
        <v>45920</v>
      </c>
      <c r="D21957" t="s">
        <v>29819</v>
      </c>
      <c r="F21957" t="s">
        <v>22882</v>
      </c>
      <c r="G21957" t="s">
        <v>22883</v>
      </c>
      <c r="H21957" t="s">
        <v>29821</v>
      </c>
      <c r="I21957" t="s">
        <v>272</v>
      </c>
    </row>
    <row r="21958" spans="1:12" x14ac:dyDescent="0.25">
      <c r="A21958">
        <v>7630039619534</v>
      </c>
      <c r="B21958" t="s">
        <v>970</v>
      </c>
      <c r="C21958">
        <v>45920</v>
      </c>
      <c r="D21958" t="s">
        <v>29819</v>
      </c>
      <c r="F21958" t="s">
        <v>3274</v>
      </c>
      <c r="G21958" t="s">
        <v>1916</v>
      </c>
      <c r="H21958" t="s">
        <v>29838</v>
      </c>
      <c r="I21958" t="s">
        <v>272</v>
      </c>
    </row>
    <row r="21959" spans="1:12" x14ac:dyDescent="0.25">
      <c r="A21959">
        <v>7630477884235</v>
      </c>
      <c r="B21959" t="s">
        <v>970</v>
      </c>
      <c r="C21959">
        <v>45920</v>
      </c>
      <c r="D21959" t="s">
        <v>29815</v>
      </c>
      <c r="F21959" t="s">
        <v>2350</v>
      </c>
      <c r="G21959" t="s">
        <v>2351</v>
      </c>
      <c r="H21959" t="s">
        <v>29853</v>
      </c>
      <c r="I21959" t="s">
        <v>272</v>
      </c>
    </row>
    <row r="21960" spans="1:12" x14ac:dyDescent="0.25">
      <c r="A21960">
        <v>7630047668593</v>
      </c>
      <c r="B21960" t="s">
        <v>970</v>
      </c>
      <c r="C21960">
        <v>45920</v>
      </c>
      <c r="D21960" t="s">
        <v>29815</v>
      </c>
      <c r="F21960" t="s">
        <v>1389</v>
      </c>
      <c r="G21960" t="s">
        <v>1390</v>
      </c>
      <c r="H21960" t="s">
        <v>29871</v>
      </c>
      <c r="I21960" t="s">
        <v>272</v>
      </c>
    </row>
    <row r="21961" spans="1:12" x14ac:dyDescent="0.25">
      <c r="A21961">
        <v>7630054427008</v>
      </c>
      <c r="B21961" t="s">
        <v>970</v>
      </c>
      <c r="C21961">
        <v>45920</v>
      </c>
      <c r="D21961" t="s">
        <v>29815</v>
      </c>
      <c r="F21961" t="s">
        <v>9241</v>
      </c>
      <c r="G21961" t="s">
        <v>5686</v>
      </c>
      <c r="H21961" t="s">
        <v>29859</v>
      </c>
      <c r="I21961" t="s">
        <v>272</v>
      </c>
    </row>
    <row r="21962" spans="1:12" x14ac:dyDescent="0.25">
      <c r="A21962">
        <v>7630039618414</v>
      </c>
      <c r="B21962" t="s">
        <v>970</v>
      </c>
      <c r="C21962">
        <v>45920</v>
      </c>
      <c r="D21962" t="s">
        <v>29819</v>
      </c>
      <c r="F21962" t="s">
        <v>1663</v>
      </c>
      <c r="G21962" t="s">
        <v>955</v>
      </c>
      <c r="H21962" t="s">
        <v>9765</v>
      </c>
      <c r="I21962" t="s">
        <v>272</v>
      </c>
    </row>
    <row r="21963" spans="1:12" x14ac:dyDescent="0.25">
      <c r="A21963">
        <v>7630585381947</v>
      </c>
      <c r="B21963" t="s">
        <v>612</v>
      </c>
      <c r="C21963">
        <v>45920</v>
      </c>
      <c r="D21963" t="s">
        <v>29860</v>
      </c>
      <c r="E21963" t="s">
        <v>29861</v>
      </c>
      <c r="F21963" t="s">
        <v>5318</v>
      </c>
      <c r="G21963" t="s">
        <v>5319</v>
      </c>
      <c r="H21963" t="s">
        <v>1835</v>
      </c>
      <c r="I21963" t="s">
        <v>5592</v>
      </c>
      <c r="J21963">
        <v>46203</v>
      </c>
      <c r="K21963" t="s">
        <v>7991</v>
      </c>
      <c r="L21963" t="s">
        <v>15377</v>
      </c>
    </row>
    <row r="21964" spans="1:12" x14ac:dyDescent="0.25">
      <c r="A21964">
        <v>7630477854559</v>
      </c>
      <c r="B21964" t="s">
        <v>970</v>
      </c>
      <c r="C21964">
        <v>45920</v>
      </c>
      <c r="D21964" t="s">
        <v>29815</v>
      </c>
      <c r="F21964" t="s">
        <v>9274</v>
      </c>
      <c r="G21964" t="s">
        <v>1850</v>
      </c>
      <c r="H21964" t="s">
        <v>29858</v>
      </c>
      <c r="I21964" t="s">
        <v>272</v>
      </c>
    </row>
    <row r="21965" spans="1:12" x14ac:dyDescent="0.25">
      <c r="A21965">
        <v>7630047658853</v>
      </c>
      <c r="B21965" t="s">
        <v>970</v>
      </c>
      <c r="C21965">
        <v>45920</v>
      </c>
      <c r="D21965" t="s">
        <v>29815</v>
      </c>
      <c r="F21965" t="s">
        <v>9026</v>
      </c>
      <c r="G21965" t="s">
        <v>9027</v>
      </c>
      <c r="H21965" t="s">
        <v>29833</v>
      </c>
      <c r="I21965" t="s">
        <v>272</v>
      </c>
    </row>
    <row r="21966" spans="1:12" x14ac:dyDescent="0.25">
      <c r="A21966">
        <v>7630054454868</v>
      </c>
      <c r="B21966" t="s">
        <v>970</v>
      </c>
      <c r="C21966">
        <v>45920</v>
      </c>
      <c r="D21966" t="s">
        <v>29815</v>
      </c>
      <c r="F21966" t="s">
        <v>9043</v>
      </c>
      <c r="G21966" t="s">
        <v>9044</v>
      </c>
      <c r="H21966" t="s">
        <v>29856</v>
      </c>
      <c r="I21966" t="s">
        <v>272</v>
      </c>
    </row>
    <row r="21967" spans="1:12" x14ac:dyDescent="0.25">
      <c r="A21967">
        <v>7630585327921</v>
      </c>
      <c r="B21967" t="s">
        <v>612</v>
      </c>
      <c r="C21967">
        <v>45920</v>
      </c>
      <c r="D21967" t="s">
        <v>29872</v>
      </c>
      <c r="E21967" t="s">
        <v>29873</v>
      </c>
      <c r="F21967" t="s">
        <v>40</v>
      </c>
      <c r="G21967" t="s">
        <v>41</v>
      </c>
      <c r="H21967" t="s">
        <v>4139</v>
      </c>
      <c r="I21967" t="s">
        <v>356</v>
      </c>
      <c r="J21967">
        <v>46265</v>
      </c>
      <c r="L21967" t="s">
        <v>24658</v>
      </c>
    </row>
    <row r="21968" spans="1:12" x14ac:dyDescent="0.25">
      <c r="A21968">
        <v>7630585382944</v>
      </c>
      <c r="B21968" t="s">
        <v>612</v>
      </c>
      <c r="C21968">
        <v>45920</v>
      </c>
      <c r="D21968" t="s">
        <v>29874</v>
      </c>
      <c r="E21968" t="s">
        <v>29875</v>
      </c>
      <c r="F21968" t="s">
        <v>1079</v>
      </c>
      <c r="G21968" t="s">
        <v>1080</v>
      </c>
      <c r="H21968" t="s">
        <v>637</v>
      </c>
      <c r="I21968" t="s">
        <v>421</v>
      </c>
      <c r="J21968">
        <v>46173</v>
      </c>
      <c r="L21968" t="s">
        <v>4084</v>
      </c>
    </row>
    <row r="21969" spans="1:12" x14ac:dyDescent="0.25">
      <c r="A21969">
        <v>7630477855112</v>
      </c>
      <c r="B21969" t="s">
        <v>970</v>
      </c>
      <c r="C21969">
        <v>45920</v>
      </c>
      <c r="D21969" t="s">
        <v>29815</v>
      </c>
      <c r="F21969" t="s">
        <v>1239</v>
      </c>
      <c r="G21969" t="s">
        <v>1240</v>
      </c>
      <c r="H21969" t="s">
        <v>29843</v>
      </c>
      <c r="I21969" t="s">
        <v>272</v>
      </c>
    </row>
    <row r="21970" spans="1:12" x14ac:dyDescent="0.25">
      <c r="A21970">
        <v>7630585307633</v>
      </c>
      <c r="B21970" t="s">
        <v>612</v>
      </c>
      <c r="C21970">
        <v>45920</v>
      </c>
      <c r="D21970" t="s">
        <v>29835</v>
      </c>
      <c r="E21970" t="s">
        <v>29836</v>
      </c>
      <c r="F21970" t="s">
        <v>9438</v>
      </c>
      <c r="G21970" t="s">
        <v>9439</v>
      </c>
      <c r="H21970" t="s">
        <v>11210</v>
      </c>
      <c r="I21970" t="s">
        <v>300</v>
      </c>
      <c r="J21970">
        <v>46173</v>
      </c>
      <c r="K21970" t="s">
        <v>10412</v>
      </c>
      <c r="L21970" t="s">
        <v>10356</v>
      </c>
    </row>
    <row r="21971" spans="1:12" x14ac:dyDescent="0.25">
      <c r="A21971">
        <v>7630047613135</v>
      </c>
      <c r="B21971" t="s">
        <v>970</v>
      </c>
      <c r="C21971">
        <v>45920</v>
      </c>
      <c r="D21971" t="s">
        <v>29815</v>
      </c>
      <c r="F21971" t="s">
        <v>4880</v>
      </c>
      <c r="G21971" t="s">
        <v>4881</v>
      </c>
      <c r="H21971" t="s">
        <v>29834</v>
      </c>
      <c r="I21971" t="s">
        <v>272</v>
      </c>
    </row>
    <row r="21972" spans="1:12" x14ac:dyDescent="0.25">
      <c r="A21972">
        <v>7630054467394</v>
      </c>
      <c r="B21972" t="s">
        <v>970</v>
      </c>
      <c r="C21972">
        <v>45920</v>
      </c>
      <c r="D21972" t="s">
        <v>29819</v>
      </c>
      <c r="F21972" t="s">
        <v>9075</v>
      </c>
      <c r="G21972" t="s">
        <v>9076</v>
      </c>
      <c r="H21972" t="s">
        <v>23132</v>
      </c>
      <c r="I21972" t="s">
        <v>272</v>
      </c>
    </row>
    <row r="21973" spans="1:12" x14ac:dyDescent="0.25">
      <c r="A21973">
        <v>7630477854597</v>
      </c>
      <c r="B21973" t="s">
        <v>970</v>
      </c>
      <c r="C21973">
        <v>45920</v>
      </c>
      <c r="D21973" t="s">
        <v>29815</v>
      </c>
      <c r="F21973" t="s">
        <v>9130</v>
      </c>
      <c r="G21973" t="s">
        <v>9087</v>
      </c>
      <c r="H21973" t="s">
        <v>29832</v>
      </c>
      <c r="I21973" t="s">
        <v>272</v>
      </c>
    </row>
    <row r="21974" spans="1:12" x14ac:dyDescent="0.25">
      <c r="A21974">
        <v>7630428744458</v>
      </c>
      <c r="B21974" t="s">
        <v>970</v>
      </c>
      <c r="C21974">
        <v>45920</v>
      </c>
      <c r="D21974" t="s">
        <v>29819</v>
      </c>
      <c r="F21974" t="s">
        <v>1382</v>
      </c>
      <c r="G21974" t="s">
        <v>1383</v>
      </c>
      <c r="H21974" t="s">
        <v>9850</v>
      </c>
      <c r="I21974" t="s">
        <v>272</v>
      </c>
    </row>
    <row r="21975" spans="1:12" x14ac:dyDescent="0.25">
      <c r="A21975">
        <v>7630047614125</v>
      </c>
      <c r="B21975" t="s">
        <v>970</v>
      </c>
      <c r="C21975">
        <v>45920</v>
      </c>
      <c r="D21975" t="s">
        <v>29819</v>
      </c>
      <c r="F21975" t="s">
        <v>22653</v>
      </c>
      <c r="G21975" t="s">
        <v>22654</v>
      </c>
      <c r="H21975" t="s">
        <v>29876</v>
      </c>
      <c r="I21975" t="s">
        <v>272</v>
      </c>
    </row>
    <row r="21976" spans="1:12" x14ac:dyDescent="0.25">
      <c r="A21976">
        <v>7630047614187</v>
      </c>
      <c r="B21976" t="s">
        <v>970</v>
      </c>
      <c r="C21976">
        <v>45920</v>
      </c>
      <c r="D21976" t="s">
        <v>29819</v>
      </c>
      <c r="F21976" t="s">
        <v>24010</v>
      </c>
      <c r="G21976" t="s">
        <v>24011</v>
      </c>
      <c r="H21976" t="s">
        <v>29877</v>
      </c>
      <c r="I21976" t="s">
        <v>272</v>
      </c>
    </row>
    <row r="21977" spans="1:12" x14ac:dyDescent="0.25">
      <c r="B21977" t="s">
        <v>612</v>
      </c>
      <c r="C21977">
        <v>45920</v>
      </c>
      <c r="D21977" t="s">
        <v>29878</v>
      </c>
      <c r="E21977" t="s">
        <v>29879</v>
      </c>
      <c r="F21977" t="s">
        <v>7453</v>
      </c>
      <c r="G21977" t="s">
        <v>7454</v>
      </c>
      <c r="H21977" t="s">
        <v>22507</v>
      </c>
      <c r="I21977" t="s">
        <v>281</v>
      </c>
      <c r="L21977" t="s">
        <v>17436</v>
      </c>
    </row>
    <row r="21978" spans="1:12" x14ac:dyDescent="0.25">
      <c r="A21978">
        <v>7630054467370</v>
      </c>
      <c r="B21978" t="s">
        <v>970</v>
      </c>
      <c r="C21978">
        <v>45920</v>
      </c>
      <c r="D21978" t="s">
        <v>29815</v>
      </c>
      <c r="F21978" t="s">
        <v>9189</v>
      </c>
      <c r="G21978" t="s">
        <v>9190</v>
      </c>
      <c r="H21978" t="s">
        <v>29862</v>
      </c>
      <c r="I21978" t="s">
        <v>272</v>
      </c>
    </row>
    <row r="21979" spans="1:12" x14ac:dyDescent="0.25">
      <c r="A21979">
        <v>7640159921332</v>
      </c>
      <c r="B21979" t="s">
        <v>970</v>
      </c>
      <c r="C21979">
        <v>45920</v>
      </c>
      <c r="D21979" t="s">
        <v>29819</v>
      </c>
      <c r="F21979" t="s">
        <v>9864</v>
      </c>
      <c r="G21979" t="s">
        <v>9865</v>
      </c>
      <c r="H21979" t="s">
        <v>9866</v>
      </c>
      <c r="I21979" t="s">
        <v>272</v>
      </c>
    </row>
    <row r="21980" spans="1:12" x14ac:dyDescent="0.25">
      <c r="A21980">
        <v>7630585371412</v>
      </c>
      <c r="B21980" t="s">
        <v>612</v>
      </c>
      <c r="C21980">
        <v>45920</v>
      </c>
      <c r="D21980" t="s">
        <v>29872</v>
      </c>
      <c r="E21980" t="s">
        <v>29873</v>
      </c>
      <c r="F21980" t="s">
        <v>1012</v>
      </c>
      <c r="G21980" t="s">
        <v>1013</v>
      </c>
      <c r="H21980" t="s">
        <v>29880</v>
      </c>
      <c r="I21980" t="s">
        <v>785</v>
      </c>
      <c r="J21980">
        <v>46234</v>
      </c>
      <c r="L21980" t="s">
        <v>28188</v>
      </c>
    </row>
    <row r="21981" spans="1:12" x14ac:dyDescent="0.25">
      <c r="A21981">
        <v>7630039646554</v>
      </c>
      <c r="B21981" t="s">
        <v>970</v>
      </c>
      <c r="C21981">
        <v>45920</v>
      </c>
      <c r="D21981" t="s">
        <v>29819</v>
      </c>
      <c r="F21981" t="s">
        <v>23824</v>
      </c>
      <c r="G21981" t="s">
        <v>23825</v>
      </c>
      <c r="H21981" t="s">
        <v>29881</v>
      </c>
      <c r="I21981" t="s">
        <v>272</v>
      </c>
    </row>
    <row r="21982" spans="1:12" x14ac:dyDescent="0.25">
      <c r="A21982">
        <v>7630428709877</v>
      </c>
      <c r="B21982" t="s">
        <v>970</v>
      </c>
      <c r="C21982">
        <v>45920</v>
      </c>
      <c r="D21982" t="s">
        <v>29815</v>
      </c>
      <c r="F21982" t="s">
        <v>9078</v>
      </c>
      <c r="G21982" t="s">
        <v>9079</v>
      </c>
      <c r="H21982" t="s">
        <v>29856</v>
      </c>
      <c r="I21982" t="s">
        <v>272</v>
      </c>
    </row>
    <row r="21983" spans="1:12" x14ac:dyDescent="0.25">
      <c r="A21983">
        <v>7630585382944</v>
      </c>
      <c r="B21983" t="s">
        <v>612</v>
      </c>
      <c r="C21983">
        <v>45920</v>
      </c>
      <c r="D21983" t="s">
        <v>29882</v>
      </c>
      <c r="E21983" t="s">
        <v>29883</v>
      </c>
      <c r="F21983" t="s">
        <v>1079</v>
      </c>
      <c r="G21983" t="s">
        <v>1080</v>
      </c>
      <c r="H21983" t="s">
        <v>7017</v>
      </c>
      <c r="I21983" t="s">
        <v>7449</v>
      </c>
      <c r="J21983">
        <v>46295</v>
      </c>
      <c r="L21983" t="s">
        <v>25631</v>
      </c>
    </row>
    <row r="21984" spans="1:12" x14ac:dyDescent="0.25">
      <c r="A21984">
        <v>7630585377704</v>
      </c>
      <c r="B21984" t="s">
        <v>612</v>
      </c>
      <c r="C21984">
        <v>45920</v>
      </c>
      <c r="D21984" t="s">
        <v>29884</v>
      </c>
      <c r="E21984" t="s">
        <v>29885</v>
      </c>
      <c r="F21984" t="s">
        <v>443</v>
      </c>
      <c r="G21984" t="s">
        <v>444</v>
      </c>
      <c r="H21984" t="s">
        <v>637</v>
      </c>
      <c r="I21984" t="s">
        <v>421</v>
      </c>
      <c r="J21984">
        <v>46203</v>
      </c>
      <c r="L21984" t="s">
        <v>6737</v>
      </c>
    </row>
    <row r="21985" spans="1:14" x14ac:dyDescent="0.25">
      <c r="A21985">
        <v>7630311528585</v>
      </c>
      <c r="B21985" t="s">
        <v>612</v>
      </c>
      <c r="C21985">
        <v>45920</v>
      </c>
      <c r="D21985" t="s">
        <v>29886</v>
      </c>
      <c r="E21985" t="s">
        <v>29887</v>
      </c>
      <c r="F21985" t="s">
        <v>1401</v>
      </c>
      <c r="G21985" t="s">
        <v>1402</v>
      </c>
      <c r="H21985" t="s">
        <v>4215</v>
      </c>
      <c r="I21985" t="s">
        <v>281</v>
      </c>
      <c r="L21985" t="s">
        <v>16663</v>
      </c>
      <c r="N21985" t="s">
        <v>12951</v>
      </c>
    </row>
    <row r="21986" spans="1:14" x14ac:dyDescent="0.25">
      <c r="A21986">
        <v>7630030318320</v>
      </c>
      <c r="B21986" t="s">
        <v>970</v>
      </c>
      <c r="C21986">
        <v>45920</v>
      </c>
      <c r="D21986" t="s">
        <v>29815</v>
      </c>
      <c r="F21986" t="s">
        <v>7122</v>
      </c>
      <c r="G21986" t="s">
        <v>7123</v>
      </c>
      <c r="H21986" t="s">
        <v>29818</v>
      </c>
      <c r="I21986" t="s">
        <v>272</v>
      </c>
    </row>
    <row r="21987" spans="1:14" x14ac:dyDescent="0.25">
      <c r="A21987">
        <v>7630585383620</v>
      </c>
      <c r="B21987" t="s">
        <v>612</v>
      </c>
      <c r="C21987">
        <v>45920</v>
      </c>
      <c r="D21987" t="s">
        <v>29888</v>
      </c>
      <c r="E21987" t="s">
        <v>29889</v>
      </c>
      <c r="F21987" t="s">
        <v>424</v>
      </c>
      <c r="G21987" t="s">
        <v>425</v>
      </c>
      <c r="H21987" t="s">
        <v>637</v>
      </c>
      <c r="I21987" t="s">
        <v>440</v>
      </c>
      <c r="J21987">
        <v>46203</v>
      </c>
      <c r="L21987" t="s">
        <v>8183</v>
      </c>
    </row>
    <row r="21988" spans="1:14" x14ac:dyDescent="0.25">
      <c r="A21988">
        <v>7630054425943</v>
      </c>
      <c r="B21988" t="s">
        <v>970</v>
      </c>
      <c r="C21988">
        <v>45920</v>
      </c>
      <c r="D21988" t="s">
        <v>29819</v>
      </c>
      <c r="F21988" t="s">
        <v>9047</v>
      </c>
      <c r="G21988" t="s">
        <v>1402</v>
      </c>
      <c r="H21988" t="s">
        <v>9748</v>
      </c>
      <c r="I21988" t="s">
        <v>272</v>
      </c>
    </row>
    <row r="21989" spans="1:14" x14ac:dyDescent="0.25">
      <c r="A21989">
        <v>7630039619176</v>
      </c>
      <c r="B21989" t="s">
        <v>970</v>
      </c>
      <c r="C21989">
        <v>45920</v>
      </c>
      <c r="D21989" t="s">
        <v>29815</v>
      </c>
      <c r="F21989" t="s">
        <v>4593</v>
      </c>
      <c r="G21989" t="s">
        <v>4594</v>
      </c>
      <c r="H21989" t="s">
        <v>29843</v>
      </c>
      <c r="I21989" t="s">
        <v>272</v>
      </c>
    </row>
    <row r="21990" spans="1:14" x14ac:dyDescent="0.25">
      <c r="A21990">
        <v>7630428779795</v>
      </c>
      <c r="B21990" t="s">
        <v>970</v>
      </c>
      <c r="C21990">
        <v>45920</v>
      </c>
      <c r="D21990" t="s">
        <v>29815</v>
      </c>
      <c r="F21990" t="s">
        <v>1251</v>
      </c>
      <c r="G21990" t="s">
        <v>1252</v>
      </c>
      <c r="H21990" t="s">
        <v>29890</v>
      </c>
      <c r="I21990" t="s">
        <v>272</v>
      </c>
    </row>
    <row r="21991" spans="1:14" x14ac:dyDescent="0.25">
      <c r="A21991">
        <v>17456113498288</v>
      </c>
      <c r="B21991" t="s">
        <v>612</v>
      </c>
      <c r="C21991">
        <v>45920</v>
      </c>
      <c r="D21991" t="s">
        <v>29891</v>
      </c>
      <c r="E21991" t="s">
        <v>29892</v>
      </c>
      <c r="F21991" t="s">
        <v>2429</v>
      </c>
      <c r="G21991" t="s">
        <v>2430</v>
      </c>
      <c r="H21991" t="s">
        <v>2431</v>
      </c>
      <c r="I21991" t="s">
        <v>281</v>
      </c>
      <c r="J21991">
        <v>47408</v>
      </c>
      <c r="L21991" t="s">
        <v>23900</v>
      </c>
    </row>
    <row r="21992" spans="1:14" x14ac:dyDescent="0.25">
      <c r="A21992">
        <v>7630047640643</v>
      </c>
      <c r="B21992" t="s">
        <v>970</v>
      </c>
      <c r="C21992">
        <v>45920</v>
      </c>
      <c r="D21992" t="s">
        <v>29815</v>
      </c>
      <c r="F21992" t="s">
        <v>16257</v>
      </c>
      <c r="G21992" t="s">
        <v>9107</v>
      </c>
      <c r="H21992" t="s">
        <v>29844</v>
      </c>
      <c r="I21992" t="s">
        <v>272</v>
      </c>
    </row>
    <row r="21993" spans="1:14" x14ac:dyDescent="0.25">
      <c r="A21993">
        <v>7630311515080</v>
      </c>
      <c r="B21993" t="s">
        <v>970</v>
      </c>
      <c r="C21993">
        <v>45920</v>
      </c>
      <c r="D21993" t="s">
        <v>29819</v>
      </c>
      <c r="F21993" t="s">
        <v>4454</v>
      </c>
      <c r="G21993" t="s">
        <v>4455</v>
      </c>
      <c r="H21993" t="s">
        <v>9748</v>
      </c>
      <c r="I21993" t="s">
        <v>272</v>
      </c>
    </row>
    <row r="21994" spans="1:14" x14ac:dyDescent="0.25">
      <c r="B21994" t="s">
        <v>612</v>
      </c>
      <c r="C21994">
        <v>45920</v>
      </c>
      <c r="D21994" t="s">
        <v>29893</v>
      </c>
      <c r="E21994" t="s">
        <v>29894</v>
      </c>
      <c r="F21994" t="s">
        <v>8159</v>
      </c>
      <c r="G21994" t="s">
        <v>8160</v>
      </c>
      <c r="H21994" t="s">
        <v>23209</v>
      </c>
      <c r="I21994" t="s">
        <v>281</v>
      </c>
    </row>
    <row r="21995" spans="1:14" x14ac:dyDescent="0.25">
      <c r="A21995">
        <v>7630477833660</v>
      </c>
      <c r="B21995" t="s">
        <v>970</v>
      </c>
      <c r="C21995">
        <v>45920</v>
      </c>
      <c r="D21995" t="s">
        <v>29819</v>
      </c>
      <c r="F21995" t="s">
        <v>4750</v>
      </c>
      <c r="G21995" t="s">
        <v>4751</v>
      </c>
      <c r="H21995" t="s">
        <v>29838</v>
      </c>
      <c r="I21995" t="s">
        <v>272</v>
      </c>
    </row>
    <row r="21996" spans="1:14" x14ac:dyDescent="0.25">
      <c r="A21996">
        <v>7630751710458</v>
      </c>
      <c r="B21996" t="s">
        <v>612</v>
      </c>
      <c r="C21996">
        <v>45920</v>
      </c>
      <c r="D21996" t="s">
        <v>29895</v>
      </c>
      <c r="E21996" t="s">
        <v>29896</v>
      </c>
      <c r="F21996" t="s">
        <v>94</v>
      </c>
      <c r="G21996" t="s">
        <v>95</v>
      </c>
      <c r="H21996" t="s">
        <v>29848</v>
      </c>
      <c r="I21996" t="s">
        <v>764</v>
      </c>
      <c r="J21996">
        <v>46053</v>
      </c>
      <c r="L21996" t="s">
        <v>398</v>
      </c>
    </row>
    <row r="21997" spans="1:14" x14ac:dyDescent="0.25">
      <c r="A21997">
        <v>7630585378091</v>
      </c>
      <c r="B21997" t="s">
        <v>612</v>
      </c>
      <c r="C21997">
        <v>45920</v>
      </c>
      <c r="D21997" t="s">
        <v>29897</v>
      </c>
      <c r="E21997" t="s">
        <v>29898</v>
      </c>
      <c r="F21997" t="s">
        <v>1829</v>
      </c>
      <c r="G21997" t="s">
        <v>1830</v>
      </c>
      <c r="H21997" t="s">
        <v>637</v>
      </c>
      <c r="I21997" t="s">
        <v>666</v>
      </c>
      <c r="J21997">
        <v>46273</v>
      </c>
      <c r="L21997" t="s">
        <v>2569</v>
      </c>
    </row>
    <row r="21998" spans="1:14" x14ac:dyDescent="0.25">
      <c r="A21998">
        <v>7630039669324</v>
      </c>
      <c r="B21998" t="s">
        <v>970</v>
      </c>
      <c r="C21998">
        <v>45920</v>
      </c>
      <c r="D21998" t="s">
        <v>29819</v>
      </c>
      <c r="F21998" t="s">
        <v>11988</v>
      </c>
      <c r="G21998" t="s">
        <v>8101</v>
      </c>
      <c r="H21998" t="s">
        <v>29899</v>
      </c>
      <c r="I21998" t="s">
        <v>272</v>
      </c>
    </row>
    <row r="21999" spans="1:14" x14ac:dyDescent="0.25">
      <c r="A21999">
        <v>7630047659171</v>
      </c>
      <c r="B21999" t="s">
        <v>970</v>
      </c>
      <c r="C21999">
        <v>45920</v>
      </c>
      <c r="D21999" t="s">
        <v>29815</v>
      </c>
      <c r="F21999" t="s">
        <v>9023</v>
      </c>
      <c r="G21999" t="s">
        <v>9024</v>
      </c>
      <c r="H21999" t="s">
        <v>29900</v>
      </c>
      <c r="I21999" t="s">
        <v>272</v>
      </c>
    </row>
    <row r="22000" spans="1:14" x14ac:dyDescent="0.25">
      <c r="A22000">
        <v>7630054466670</v>
      </c>
      <c r="B22000" t="s">
        <v>970</v>
      </c>
      <c r="C22000">
        <v>45920</v>
      </c>
      <c r="D22000" t="s">
        <v>29815</v>
      </c>
      <c r="F22000" t="s">
        <v>29901</v>
      </c>
      <c r="G22000" t="s">
        <v>29902</v>
      </c>
      <c r="H22000" t="s">
        <v>29890</v>
      </c>
      <c r="I22000" t="s">
        <v>272</v>
      </c>
    </row>
    <row r="22001" spans="1:12" x14ac:dyDescent="0.25">
      <c r="A22001">
        <v>7630047614200</v>
      </c>
      <c r="B22001" t="s">
        <v>970</v>
      </c>
      <c r="C22001">
        <v>45920</v>
      </c>
      <c r="D22001" t="s">
        <v>29819</v>
      </c>
      <c r="F22001" t="s">
        <v>9649</v>
      </c>
      <c r="G22001" t="s">
        <v>9650</v>
      </c>
      <c r="H22001" t="s">
        <v>29821</v>
      </c>
      <c r="I22001" t="s">
        <v>272</v>
      </c>
    </row>
    <row r="22002" spans="1:12" x14ac:dyDescent="0.25">
      <c r="A22002">
        <v>7630047686665</v>
      </c>
      <c r="B22002" t="s">
        <v>970</v>
      </c>
      <c r="C22002">
        <v>45920</v>
      </c>
      <c r="D22002" t="s">
        <v>29815</v>
      </c>
      <c r="F22002" t="s">
        <v>9146</v>
      </c>
      <c r="G22002" t="s">
        <v>5908</v>
      </c>
      <c r="H22002" t="s">
        <v>29827</v>
      </c>
      <c r="I22002" t="s">
        <v>272</v>
      </c>
    </row>
    <row r="22003" spans="1:12" x14ac:dyDescent="0.25">
      <c r="A22003">
        <v>8445290517517</v>
      </c>
      <c r="B22003" t="s">
        <v>612</v>
      </c>
      <c r="C22003">
        <v>45920</v>
      </c>
      <c r="D22003" t="s">
        <v>29903</v>
      </c>
      <c r="E22003" t="s">
        <v>29904</v>
      </c>
      <c r="F22003" t="s">
        <v>98</v>
      </c>
      <c r="G22003" t="s">
        <v>99</v>
      </c>
      <c r="H22003" t="s">
        <v>4052</v>
      </c>
      <c r="I22003" t="s">
        <v>28368</v>
      </c>
      <c r="J22003">
        <v>46203</v>
      </c>
      <c r="L22003" t="s">
        <v>21794</v>
      </c>
    </row>
    <row r="22004" spans="1:12" x14ac:dyDescent="0.25">
      <c r="A22004">
        <v>7630039619558</v>
      </c>
      <c r="B22004" t="s">
        <v>970</v>
      </c>
      <c r="C22004">
        <v>45920</v>
      </c>
      <c r="D22004" t="s">
        <v>29819</v>
      </c>
      <c r="F22004" t="s">
        <v>4502</v>
      </c>
      <c r="G22004" t="s">
        <v>1248</v>
      </c>
      <c r="H22004" t="s">
        <v>29869</v>
      </c>
      <c r="I22004" t="s">
        <v>272</v>
      </c>
    </row>
    <row r="22005" spans="1:12" x14ac:dyDescent="0.25">
      <c r="A22005">
        <v>7630054425929</v>
      </c>
      <c r="B22005" t="s">
        <v>970</v>
      </c>
      <c r="C22005">
        <v>45920</v>
      </c>
      <c r="D22005" t="s">
        <v>29815</v>
      </c>
      <c r="F22005" t="s">
        <v>9696</v>
      </c>
      <c r="G22005" t="s">
        <v>3038</v>
      </c>
      <c r="H22005" t="s">
        <v>9796</v>
      </c>
      <c r="I22005" t="s">
        <v>272</v>
      </c>
    </row>
    <row r="22006" spans="1:12" x14ac:dyDescent="0.25">
      <c r="A22006">
        <v>7630039620318</v>
      </c>
      <c r="B22006" t="s">
        <v>970</v>
      </c>
      <c r="C22006">
        <v>45920</v>
      </c>
      <c r="D22006" t="s">
        <v>29819</v>
      </c>
      <c r="F22006" t="s">
        <v>9706</v>
      </c>
      <c r="G22006" t="s">
        <v>9707</v>
      </c>
      <c r="H22006" t="s">
        <v>29869</v>
      </c>
      <c r="I22006" t="s">
        <v>272</v>
      </c>
    </row>
    <row r="22007" spans="1:12" x14ac:dyDescent="0.25">
      <c r="A22007">
        <v>7630039618391</v>
      </c>
      <c r="B22007" t="s">
        <v>970</v>
      </c>
      <c r="C22007">
        <v>45920</v>
      </c>
      <c r="D22007" t="s">
        <v>29819</v>
      </c>
      <c r="F22007" t="s">
        <v>673</v>
      </c>
      <c r="G22007" t="s">
        <v>621</v>
      </c>
      <c r="H22007" t="s">
        <v>29899</v>
      </c>
      <c r="I22007" t="s">
        <v>272</v>
      </c>
    </row>
    <row r="22008" spans="1:12" x14ac:dyDescent="0.25">
      <c r="A22008">
        <v>7630054425721</v>
      </c>
      <c r="B22008" t="s">
        <v>970</v>
      </c>
      <c r="C22008">
        <v>45920</v>
      </c>
      <c r="D22008" t="s">
        <v>29815</v>
      </c>
      <c r="F22008" t="s">
        <v>9179</v>
      </c>
      <c r="G22008" t="s">
        <v>9180</v>
      </c>
      <c r="H22008" t="s">
        <v>29905</v>
      </c>
      <c r="I22008" t="s">
        <v>272</v>
      </c>
    </row>
    <row r="22009" spans="1:12" x14ac:dyDescent="0.25">
      <c r="A22009">
        <v>7630039619152</v>
      </c>
      <c r="B22009" t="s">
        <v>970</v>
      </c>
      <c r="C22009">
        <v>45920</v>
      </c>
      <c r="D22009" t="s">
        <v>29815</v>
      </c>
      <c r="F22009" t="s">
        <v>9136</v>
      </c>
      <c r="G22009" t="s">
        <v>9137</v>
      </c>
      <c r="H22009" t="s">
        <v>29906</v>
      </c>
      <c r="I22009" t="s">
        <v>272</v>
      </c>
    </row>
    <row r="22010" spans="1:12" x14ac:dyDescent="0.25">
      <c r="A22010">
        <v>7630311528585</v>
      </c>
      <c r="B22010" t="s">
        <v>970</v>
      </c>
      <c r="C22010">
        <v>45920</v>
      </c>
      <c r="D22010" t="s">
        <v>29819</v>
      </c>
      <c r="F22010" t="s">
        <v>1401</v>
      </c>
      <c r="G22010" t="s">
        <v>1402</v>
      </c>
      <c r="H22010" t="s">
        <v>9748</v>
      </c>
      <c r="I22010" t="s">
        <v>272</v>
      </c>
    </row>
    <row r="22011" spans="1:12" x14ac:dyDescent="0.25">
      <c r="B22011" t="s">
        <v>612</v>
      </c>
      <c r="C22011">
        <v>45920</v>
      </c>
      <c r="D22011" t="s">
        <v>29907</v>
      </c>
      <c r="E22011" t="s">
        <v>29908</v>
      </c>
      <c r="F22011" t="s">
        <v>10126</v>
      </c>
      <c r="G22011" t="s">
        <v>10127</v>
      </c>
      <c r="H22011" t="s">
        <v>2347</v>
      </c>
      <c r="I22011" t="s">
        <v>281</v>
      </c>
    </row>
    <row r="22012" spans="1:12" x14ac:dyDescent="0.25">
      <c r="A22012">
        <v>7630047613272</v>
      </c>
      <c r="B22012" t="s">
        <v>970</v>
      </c>
      <c r="C22012">
        <v>45920</v>
      </c>
      <c r="D22012" t="s">
        <v>29815</v>
      </c>
      <c r="F22012" t="s">
        <v>4209</v>
      </c>
      <c r="G22012" t="s">
        <v>4210</v>
      </c>
      <c r="H22012" t="s">
        <v>29890</v>
      </c>
      <c r="I22012" t="s">
        <v>272</v>
      </c>
    </row>
    <row r="22013" spans="1:12" x14ac:dyDescent="0.25">
      <c r="B22013" t="s">
        <v>612</v>
      </c>
      <c r="C22013">
        <v>45920</v>
      </c>
      <c r="D22013" t="s">
        <v>29909</v>
      </c>
      <c r="E22013" t="s">
        <v>29910</v>
      </c>
      <c r="F22013" t="s">
        <v>14472</v>
      </c>
      <c r="G22013" t="s">
        <v>14473</v>
      </c>
      <c r="H22013" t="s">
        <v>762</v>
      </c>
      <c r="I22013" t="s">
        <v>281</v>
      </c>
    </row>
    <row r="22014" spans="1:12" x14ac:dyDescent="0.25">
      <c r="A22014">
        <v>7630311588220</v>
      </c>
      <c r="B22014" t="s">
        <v>612</v>
      </c>
      <c r="C22014">
        <v>45920</v>
      </c>
      <c r="D22014" t="s">
        <v>29886</v>
      </c>
      <c r="E22014" t="s">
        <v>29887</v>
      </c>
      <c r="F22014" t="s">
        <v>3287</v>
      </c>
      <c r="G22014" t="s">
        <v>3288</v>
      </c>
      <c r="H22014" t="s">
        <v>14092</v>
      </c>
      <c r="I22014" t="s">
        <v>675</v>
      </c>
      <c r="L22014" t="s">
        <v>23038</v>
      </c>
    </row>
    <row r="22015" spans="1:12" x14ac:dyDescent="0.25">
      <c r="A22015">
        <v>7630099220237</v>
      </c>
      <c r="B22015" t="s">
        <v>612</v>
      </c>
      <c r="C22015">
        <v>45920</v>
      </c>
      <c r="D22015" t="s">
        <v>29903</v>
      </c>
      <c r="E22015" t="s">
        <v>29904</v>
      </c>
      <c r="F22015" t="s">
        <v>11106</v>
      </c>
      <c r="G22015" t="s">
        <v>11107</v>
      </c>
      <c r="H22015" t="s">
        <v>7769</v>
      </c>
      <c r="I22015" t="s">
        <v>29911</v>
      </c>
      <c r="J22015">
        <v>46203</v>
      </c>
      <c r="L22015" t="s">
        <v>26410</v>
      </c>
    </row>
    <row r="22016" spans="1:12" x14ac:dyDescent="0.25">
      <c r="A22016">
        <v>7630047690587</v>
      </c>
      <c r="B22016" t="s">
        <v>970</v>
      </c>
      <c r="C22016">
        <v>45920</v>
      </c>
      <c r="D22016" t="s">
        <v>29819</v>
      </c>
      <c r="F22016" t="s">
        <v>9148</v>
      </c>
      <c r="G22016" t="s">
        <v>9149</v>
      </c>
      <c r="H22016" t="s">
        <v>29912</v>
      </c>
      <c r="I22016" t="s">
        <v>272</v>
      </c>
    </row>
    <row r="22017" spans="1:14" x14ac:dyDescent="0.25">
      <c r="A22017">
        <v>7630030342370</v>
      </c>
      <c r="B22017" t="s">
        <v>970</v>
      </c>
      <c r="C22017">
        <v>45920</v>
      </c>
      <c r="D22017" t="s">
        <v>29815</v>
      </c>
      <c r="F22017" t="s">
        <v>9837</v>
      </c>
      <c r="G22017" t="s">
        <v>9838</v>
      </c>
      <c r="H22017" t="s">
        <v>29858</v>
      </c>
      <c r="I22017" t="s">
        <v>272</v>
      </c>
    </row>
    <row r="22018" spans="1:14" x14ac:dyDescent="0.25">
      <c r="A22018">
        <v>7630047631948</v>
      </c>
      <c r="B22018" t="s">
        <v>970</v>
      </c>
      <c r="C22018">
        <v>45920</v>
      </c>
      <c r="D22018" t="s">
        <v>29815</v>
      </c>
      <c r="F22018" t="s">
        <v>9124</v>
      </c>
      <c r="G22018" t="s">
        <v>9125</v>
      </c>
      <c r="H22018" t="s">
        <v>29862</v>
      </c>
      <c r="I22018" t="s">
        <v>272</v>
      </c>
    </row>
    <row r="22019" spans="1:14" x14ac:dyDescent="0.25">
      <c r="A22019">
        <v>7630047614163</v>
      </c>
      <c r="B22019" t="s">
        <v>970</v>
      </c>
      <c r="C22019">
        <v>45920</v>
      </c>
      <c r="D22019" t="s">
        <v>29815</v>
      </c>
      <c r="F22019" t="s">
        <v>24013</v>
      </c>
      <c r="G22019" t="s">
        <v>24014</v>
      </c>
      <c r="H22019" t="s">
        <v>29859</v>
      </c>
      <c r="I22019" t="s">
        <v>272</v>
      </c>
    </row>
    <row r="22020" spans="1:14" x14ac:dyDescent="0.25">
      <c r="A22020">
        <v>7630428792152</v>
      </c>
      <c r="B22020" t="s">
        <v>612</v>
      </c>
      <c r="C22020">
        <v>45920</v>
      </c>
      <c r="D22020" t="s">
        <v>29835</v>
      </c>
      <c r="E22020" t="s">
        <v>29836</v>
      </c>
      <c r="F22020" t="s">
        <v>20084</v>
      </c>
      <c r="G22020" t="s">
        <v>20085</v>
      </c>
      <c r="H22020" t="s">
        <v>29913</v>
      </c>
      <c r="I22020" t="s">
        <v>488</v>
      </c>
      <c r="J22020">
        <v>46203</v>
      </c>
      <c r="L22020" t="s">
        <v>29914</v>
      </c>
      <c r="N22020" t="s">
        <v>575</v>
      </c>
    </row>
    <row r="22021" spans="1:14" x14ac:dyDescent="0.25">
      <c r="A22021">
        <v>76302025060502</v>
      </c>
      <c r="B22021" t="s">
        <v>970</v>
      </c>
      <c r="C22021">
        <v>45920</v>
      </c>
      <c r="D22021" t="s">
        <v>29819</v>
      </c>
      <c r="F22021" t="s">
        <v>9427</v>
      </c>
      <c r="G22021" t="s">
        <v>9428</v>
      </c>
      <c r="H22021" t="s">
        <v>9748</v>
      </c>
      <c r="I22021" t="s">
        <v>272</v>
      </c>
    </row>
    <row r="22022" spans="1:14" x14ac:dyDescent="0.25">
      <c r="A22022">
        <v>7630039646158</v>
      </c>
      <c r="B22022" t="s">
        <v>970</v>
      </c>
      <c r="C22022">
        <v>45920</v>
      </c>
      <c r="D22022" t="s">
        <v>29819</v>
      </c>
      <c r="F22022" t="s">
        <v>18689</v>
      </c>
      <c r="G22022" t="s">
        <v>18690</v>
      </c>
      <c r="H22022" t="s">
        <v>29881</v>
      </c>
      <c r="I22022" t="s">
        <v>272</v>
      </c>
    </row>
    <row r="22023" spans="1:14" x14ac:dyDescent="0.25">
      <c r="A22023">
        <v>7630585326740</v>
      </c>
      <c r="B22023" t="s">
        <v>612</v>
      </c>
      <c r="C22023">
        <v>45920</v>
      </c>
      <c r="D22023" t="s">
        <v>29915</v>
      </c>
      <c r="E22023" t="s">
        <v>29916</v>
      </c>
      <c r="F22023" t="s">
        <v>1069</v>
      </c>
      <c r="G22023" t="s">
        <v>1070</v>
      </c>
      <c r="H22023" t="s">
        <v>637</v>
      </c>
      <c r="I22023" t="s">
        <v>421</v>
      </c>
      <c r="J22023">
        <v>46091</v>
      </c>
      <c r="L22023" t="s">
        <v>6989</v>
      </c>
    </row>
    <row r="22024" spans="1:14" x14ac:dyDescent="0.25">
      <c r="A22024">
        <v>7630054426988</v>
      </c>
      <c r="B22024" t="s">
        <v>970</v>
      </c>
      <c r="C22024">
        <v>45920</v>
      </c>
      <c r="D22024" t="s">
        <v>29815</v>
      </c>
      <c r="F22024" t="s">
        <v>9161</v>
      </c>
      <c r="G22024" t="s">
        <v>1865</v>
      </c>
      <c r="H22024" t="s">
        <v>29817</v>
      </c>
      <c r="I22024" t="s">
        <v>272</v>
      </c>
    </row>
    <row r="22025" spans="1:14" x14ac:dyDescent="0.25">
      <c r="A22025">
        <v>7630428722531</v>
      </c>
      <c r="B22025" t="s">
        <v>612</v>
      </c>
      <c r="C22025">
        <v>45920</v>
      </c>
      <c r="D22025" t="s">
        <v>29917</v>
      </c>
      <c r="E22025" t="s">
        <v>29918</v>
      </c>
      <c r="F22025" t="s">
        <v>181</v>
      </c>
      <c r="G22025" t="s">
        <v>182</v>
      </c>
      <c r="H22025" t="s">
        <v>5508</v>
      </c>
      <c r="I22025" t="s">
        <v>675</v>
      </c>
      <c r="J22025">
        <v>46203</v>
      </c>
      <c r="K22025" t="s">
        <v>3717</v>
      </c>
      <c r="L22025" t="s">
        <v>6799</v>
      </c>
    </row>
    <row r="22026" spans="1:14" x14ac:dyDescent="0.25">
      <c r="A22026">
        <v>7640151393359</v>
      </c>
      <c r="B22026" t="s">
        <v>970</v>
      </c>
      <c r="C22026">
        <v>45920</v>
      </c>
      <c r="D22026" t="s">
        <v>29815</v>
      </c>
      <c r="F22026" t="s">
        <v>9429</v>
      </c>
      <c r="G22026" t="s">
        <v>9430</v>
      </c>
      <c r="H22026" t="s">
        <v>29833</v>
      </c>
      <c r="I22026" t="s">
        <v>272</v>
      </c>
    </row>
    <row r="22027" spans="1:14" x14ac:dyDescent="0.25">
      <c r="A22027">
        <v>7630585318646</v>
      </c>
      <c r="B22027" t="s">
        <v>612</v>
      </c>
      <c r="C22027">
        <v>45920</v>
      </c>
      <c r="D22027" t="s">
        <v>29919</v>
      </c>
      <c r="E22027" t="s">
        <v>29920</v>
      </c>
      <c r="F22027" t="s">
        <v>1357</v>
      </c>
      <c r="G22027" t="s">
        <v>1358</v>
      </c>
      <c r="H22027" t="s">
        <v>23992</v>
      </c>
      <c r="I22027" t="s">
        <v>281</v>
      </c>
      <c r="J22027">
        <v>45991</v>
      </c>
      <c r="L22027" t="s">
        <v>16240</v>
      </c>
    </row>
    <row r="22028" spans="1:14" x14ac:dyDescent="0.25">
      <c r="A22028">
        <v>7640145292958</v>
      </c>
      <c r="B22028" t="s">
        <v>970</v>
      </c>
      <c r="C22028">
        <v>45920</v>
      </c>
      <c r="D22028" t="s">
        <v>29815</v>
      </c>
      <c r="F22028" t="s">
        <v>9209</v>
      </c>
      <c r="G22028" t="s">
        <v>9210</v>
      </c>
      <c r="H22028" t="s">
        <v>29867</v>
      </c>
      <c r="I22028" t="s">
        <v>272</v>
      </c>
    </row>
    <row r="22029" spans="1:14" x14ac:dyDescent="0.25">
      <c r="A22029">
        <v>7630477833219</v>
      </c>
      <c r="B22029" t="s">
        <v>612</v>
      </c>
      <c r="C22029">
        <v>45920</v>
      </c>
      <c r="D22029" t="s">
        <v>29886</v>
      </c>
      <c r="E22029" t="s">
        <v>29887</v>
      </c>
      <c r="F22029" t="s">
        <v>3279</v>
      </c>
      <c r="G22029" t="s">
        <v>3280</v>
      </c>
      <c r="H22029" t="s">
        <v>3258</v>
      </c>
      <c r="I22029" t="s">
        <v>1713</v>
      </c>
      <c r="L22029" t="s">
        <v>19360</v>
      </c>
    </row>
    <row r="22030" spans="1:14" x14ac:dyDescent="0.25">
      <c r="A22030">
        <v>7630428791346</v>
      </c>
      <c r="B22030" t="s">
        <v>970</v>
      </c>
      <c r="C22030">
        <v>45920</v>
      </c>
      <c r="D22030" t="s">
        <v>29815</v>
      </c>
      <c r="F22030" t="s">
        <v>5706</v>
      </c>
      <c r="G22030" t="s">
        <v>5707</v>
      </c>
      <c r="H22030" t="s">
        <v>29921</v>
      </c>
      <c r="I22030" t="s">
        <v>272</v>
      </c>
    </row>
    <row r="22031" spans="1:14" x14ac:dyDescent="0.25">
      <c r="A22031">
        <v>7630054425707</v>
      </c>
      <c r="B22031" t="s">
        <v>970</v>
      </c>
      <c r="C22031">
        <v>45920</v>
      </c>
      <c r="D22031" t="s">
        <v>29815</v>
      </c>
      <c r="F22031" t="s">
        <v>9006</v>
      </c>
      <c r="G22031" t="s">
        <v>9007</v>
      </c>
      <c r="H22031" t="s">
        <v>29871</v>
      </c>
      <c r="I22031" t="s">
        <v>272</v>
      </c>
    </row>
    <row r="22032" spans="1:14" x14ac:dyDescent="0.25">
      <c r="A22032">
        <v>7630585381947</v>
      </c>
      <c r="B22032" t="s">
        <v>612</v>
      </c>
      <c r="C22032">
        <v>45920</v>
      </c>
      <c r="D22032" t="s">
        <v>29860</v>
      </c>
      <c r="E22032" t="s">
        <v>29861</v>
      </c>
      <c r="F22032" t="s">
        <v>5318</v>
      </c>
      <c r="G22032" t="s">
        <v>5319</v>
      </c>
      <c r="H22032" t="s">
        <v>1835</v>
      </c>
      <c r="I22032" t="s">
        <v>440</v>
      </c>
      <c r="J22032">
        <v>46173</v>
      </c>
      <c r="K22032" t="s">
        <v>1114</v>
      </c>
      <c r="L22032" t="s">
        <v>6785</v>
      </c>
    </row>
    <row r="22033" spans="1:12" x14ac:dyDescent="0.25">
      <c r="A22033">
        <v>7630047630965</v>
      </c>
      <c r="B22033" t="s">
        <v>970</v>
      </c>
      <c r="C22033">
        <v>45920</v>
      </c>
      <c r="D22033" t="s">
        <v>29819</v>
      </c>
      <c r="F22033" t="s">
        <v>9380</v>
      </c>
      <c r="G22033" t="s">
        <v>9381</v>
      </c>
      <c r="H22033" t="s">
        <v>29876</v>
      </c>
      <c r="I22033" t="s">
        <v>272</v>
      </c>
    </row>
    <row r="22034" spans="1:12" x14ac:dyDescent="0.25">
      <c r="A22034">
        <v>7630311515455</v>
      </c>
      <c r="B22034" t="s">
        <v>970</v>
      </c>
      <c r="C22034">
        <v>45920</v>
      </c>
      <c r="D22034" t="s">
        <v>29819</v>
      </c>
      <c r="F22034" t="s">
        <v>9326</v>
      </c>
      <c r="G22034" t="s">
        <v>4594</v>
      </c>
      <c r="H22034" t="s">
        <v>23132</v>
      </c>
      <c r="I22034" t="s">
        <v>272</v>
      </c>
    </row>
    <row r="22035" spans="1:12" x14ac:dyDescent="0.25">
      <c r="A22035">
        <v>7630047690563</v>
      </c>
      <c r="B22035" t="s">
        <v>970</v>
      </c>
      <c r="C22035">
        <v>45920</v>
      </c>
      <c r="D22035" t="s">
        <v>29815</v>
      </c>
      <c r="F22035" t="s">
        <v>9385</v>
      </c>
      <c r="G22035" t="s">
        <v>9386</v>
      </c>
      <c r="H22035" t="s">
        <v>29845</v>
      </c>
      <c r="I22035" t="s">
        <v>272</v>
      </c>
    </row>
    <row r="22036" spans="1:12" x14ac:dyDescent="0.25">
      <c r="B22036" t="s">
        <v>612</v>
      </c>
      <c r="C22036">
        <v>45920</v>
      </c>
      <c r="D22036" t="s">
        <v>29907</v>
      </c>
      <c r="E22036" t="s">
        <v>29908</v>
      </c>
      <c r="F22036" t="s">
        <v>9281</v>
      </c>
      <c r="G22036" t="s">
        <v>9282</v>
      </c>
      <c r="H22036" t="s">
        <v>23209</v>
      </c>
      <c r="I22036" t="s">
        <v>281</v>
      </c>
    </row>
    <row r="22037" spans="1:12" x14ac:dyDescent="0.25">
      <c r="A22037">
        <v>7630047640629</v>
      </c>
      <c r="B22037" t="s">
        <v>970</v>
      </c>
      <c r="C22037">
        <v>45920</v>
      </c>
      <c r="D22037" t="s">
        <v>29819</v>
      </c>
      <c r="F22037" t="s">
        <v>2825</v>
      </c>
      <c r="G22037" t="s">
        <v>2826</v>
      </c>
      <c r="H22037" t="s">
        <v>9765</v>
      </c>
      <c r="I22037" t="s">
        <v>272</v>
      </c>
    </row>
    <row r="22038" spans="1:12" x14ac:dyDescent="0.25">
      <c r="B22038" t="s">
        <v>612</v>
      </c>
      <c r="C22038">
        <v>45920</v>
      </c>
      <c r="D22038" t="s">
        <v>29922</v>
      </c>
      <c r="E22038" t="s">
        <v>29923</v>
      </c>
      <c r="F22038" t="s">
        <v>12375</v>
      </c>
      <c r="G22038" t="s">
        <v>12376</v>
      </c>
      <c r="H22038" t="s">
        <v>12377</v>
      </c>
      <c r="I22038" t="s">
        <v>281</v>
      </c>
    </row>
    <row r="22039" spans="1:12" x14ac:dyDescent="0.25">
      <c r="A22039">
        <v>7630311515059</v>
      </c>
      <c r="B22039" t="s">
        <v>612</v>
      </c>
      <c r="C22039">
        <v>45920</v>
      </c>
      <c r="D22039" t="s">
        <v>29924</v>
      </c>
      <c r="E22039" t="s">
        <v>29925</v>
      </c>
      <c r="F22039" t="s">
        <v>1369</v>
      </c>
      <c r="G22039" t="s">
        <v>1370</v>
      </c>
      <c r="H22039" t="s">
        <v>5495</v>
      </c>
      <c r="I22039" t="s">
        <v>281</v>
      </c>
      <c r="L22039" t="s">
        <v>12427</v>
      </c>
    </row>
    <row r="22040" spans="1:12" x14ac:dyDescent="0.25">
      <c r="A22040">
        <v>7630311516704</v>
      </c>
      <c r="B22040" t="s">
        <v>970</v>
      </c>
      <c r="C22040">
        <v>45920</v>
      </c>
      <c r="D22040" t="s">
        <v>29815</v>
      </c>
      <c r="F22040" t="s">
        <v>9106</v>
      </c>
      <c r="G22040" t="s">
        <v>9107</v>
      </c>
      <c r="H22040" t="s">
        <v>29926</v>
      </c>
      <c r="I22040" t="s">
        <v>272</v>
      </c>
    </row>
    <row r="22041" spans="1:12" x14ac:dyDescent="0.25">
      <c r="A22041">
        <v>7630428794767</v>
      </c>
      <c r="B22041" t="s">
        <v>970</v>
      </c>
      <c r="C22041">
        <v>45920</v>
      </c>
      <c r="D22041" t="s">
        <v>29815</v>
      </c>
      <c r="F22041" t="s">
        <v>9061</v>
      </c>
      <c r="G22041" t="s">
        <v>9062</v>
      </c>
      <c r="H22041" t="s">
        <v>29817</v>
      </c>
      <c r="I22041" t="s">
        <v>272</v>
      </c>
    </row>
    <row r="22042" spans="1:12" x14ac:dyDescent="0.25">
      <c r="A22042">
        <v>7630428709570</v>
      </c>
      <c r="B22042" t="s">
        <v>970</v>
      </c>
      <c r="C22042">
        <v>45920</v>
      </c>
      <c r="D22042" t="s">
        <v>29819</v>
      </c>
      <c r="F22042" t="s">
        <v>9020</v>
      </c>
      <c r="G22042" t="s">
        <v>9021</v>
      </c>
      <c r="H22042" t="s">
        <v>29927</v>
      </c>
      <c r="I22042" t="s">
        <v>272</v>
      </c>
    </row>
    <row r="22043" spans="1:12" x14ac:dyDescent="0.25">
      <c r="A22043">
        <v>7630585369969</v>
      </c>
      <c r="B22043" t="s">
        <v>612</v>
      </c>
      <c r="C22043">
        <v>45920</v>
      </c>
      <c r="D22043" t="s">
        <v>29872</v>
      </c>
      <c r="E22043" t="s">
        <v>29873</v>
      </c>
      <c r="F22043" t="s">
        <v>698</v>
      </c>
      <c r="G22043" t="s">
        <v>699</v>
      </c>
      <c r="H22043" t="s">
        <v>1349</v>
      </c>
      <c r="I22043" t="s">
        <v>300</v>
      </c>
      <c r="J22043">
        <v>46295</v>
      </c>
      <c r="L22043" t="s">
        <v>27945</v>
      </c>
    </row>
    <row r="22044" spans="1:12" x14ac:dyDescent="0.25">
      <c r="A22044">
        <v>7630751719468</v>
      </c>
      <c r="B22044" t="s">
        <v>970</v>
      </c>
      <c r="C22044">
        <v>45920</v>
      </c>
      <c r="D22044" t="s">
        <v>29815</v>
      </c>
      <c r="F22044" t="s">
        <v>10030</v>
      </c>
      <c r="G22044" t="s">
        <v>10031</v>
      </c>
      <c r="H22044" t="s">
        <v>29817</v>
      </c>
      <c r="I22044" t="s">
        <v>272</v>
      </c>
    </row>
    <row r="22045" spans="1:12" x14ac:dyDescent="0.25">
      <c r="A22045">
        <v>7630311563548</v>
      </c>
      <c r="B22045" t="s">
        <v>612</v>
      </c>
      <c r="C22045">
        <v>45920</v>
      </c>
      <c r="D22045" t="s">
        <v>29886</v>
      </c>
      <c r="E22045" t="s">
        <v>29887</v>
      </c>
      <c r="F22045" t="s">
        <v>5612</v>
      </c>
      <c r="G22045" t="s">
        <v>5613</v>
      </c>
      <c r="H22045" t="s">
        <v>29928</v>
      </c>
      <c r="I22045" t="s">
        <v>281</v>
      </c>
      <c r="L22045" t="s">
        <v>12648</v>
      </c>
    </row>
    <row r="22046" spans="1:12" x14ac:dyDescent="0.25">
      <c r="A22046">
        <v>7630585342610</v>
      </c>
      <c r="B22046" t="s">
        <v>970</v>
      </c>
      <c r="C22046">
        <v>45920</v>
      </c>
      <c r="D22046" t="s">
        <v>29819</v>
      </c>
      <c r="F22046" t="s">
        <v>838</v>
      </c>
      <c r="G22046" t="s">
        <v>839</v>
      </c>
      <c r="H22046" t="s">
        <v>9850</v>
      </c>
      <c r="I22046" t="s">
        <v>272</v>
      </c>
    </row>
    <row r="22047" spans="1:12" x14ac:dyDescent="0.25">
      <c r="A22047">
        <v>7630047613210</v>
      </c>
      <c r="B22047" t="s">
        <v>970</v>
      </c>
      <c r="C22047">
        <v>45920</v>
      </c>
      <c r="D22047" t="s">
        <v>29815</v>
      </c>
      <c r="F22047" t="s">
        <v>532</v>
      </c>
      <c r="G22047" t="s">
        <v>533</v>
      </c>
      <c r="H22047" t="s">
        <v>9796</v>
      </c>
      <c r="I22047" t="s">
        <v>272</v>
      </c>
    </row>
    <row r="22048" spans="1:12" x14ac:dyDescent="0.25">
      <c r="A22048">
        <v>7640159921295</v>
      </c>
      <c r="B22048" t="s">
        <v>970</v>
      </c>
      <c r="C22048">
        <v>45920</v>
      </c>
      <c r="D22048" t="s">
        <v>29819</v>
      </c>
      <c r="F22048" t="s">
        <v>9631</v>
      </c>
      <c r="G22048" t="s">
        <v>1291</v>
      </c>
      <c r="H22048" t="s">
        <v>22803</v>
      </c>
      <c r="I22048" t="s">
        <v>272</v>
      </c>
    </row>
    <row r="22049" spans="1:12" x14ac:dyDescent="0.25">
      <c r="B22049" t="s">
        <v>612</v>
      </c>
      <c r="C22049">
        <v>45920</v>
      </c>
      <c r="D22049" t="s">
        <v>29878</v>
      </c>
      <c r="E22049" t="s">
        <v>29879</v>
      </c>
      <c r="F22049" t="s">
        <v>1500</v>
      </c>
      <c r="G22049" t="s">
        <v>1501</v>
      </c>
      <c r="H22049" t="s">
        <v>8938</v>
      </c>
      <c r="I22049" t="s">
        <v>281</v>
      </c>
      <c r="L22049" t="s">
        <v>8250</v>
      </c>
    </row>
    <row r="22050" spans="1:12" x14ac:dyDescent="0.25">
      <c r="A22050">
        <v>7630311563142</v>
      </c>
      <c r="B22050" t="s">
        <v>612</v>
      </c>
      <c r="C22050">
        <v>45920</v>
      </c>
      <c r="D22050" t="s">
        <v>29929</v>
      </c>
      <c r="E22050" t="s">
        <v>29930</v>
      </c>
      <c r="F22050" t="s">
        <v>804</v>
      </c>
      <c r="G22050" t="s">
        <v>805</v>
      </c>
      <c r="H22050" t="s">
        <v>13582</v>
      </c>
      <c r="I22050" t="s">
        <v>281</v>
      </c>
      <c r="J22050">
        <v>46112</v>
      </c>
    </row>
    <row r="22051" spans="1:12" x14ac:dyDescent="0.25">
      <c r="A22051">
        <v>7630311562947</v>
      </c>
      <c r="B22051" t="s">
        <v>612</v>
      </c>
      <c r="C22051">
        <v>45920</v>
      </c>
      <c r="D22051" t="s">
        <v>29931</v>
      </c>
      <c r="E22051" t="s">
        <v>29932</v>
      </c>
      <c r="F22051" t="s">
        <v>679</v>
      </c>
      <c r="G22051" t="s">
        <v>680</v>
      </c>
      <c r="H22051" t="s">
        <v>5683</v>
      </c>
      <c r="I22051" t="s">
        <v>281</v>
      </c>
      <c r="J22051">
        <v>49399</v>
      </c>
      <c r="L22051" t="s">
        <v>14179</v>
      </c>
    </row>
    <row r="22052" spans="1:12" x14ac:dyDescent="0.25">
      <c r="B22052" t="s">
        <v>612</v>
      </c>
      <c r="C22052">
        <v>45920</v>
      </c>
      <c r="D22052" t="s">
        <v>29922</v>
      </c>
      <c r="E22052" t="s">
        <v>29923</v>
      </c>
      <c r="F22052" t="s">
        <v>14728</v>
      </c>
      <c r="G22052" t="s">
        <v>14729</v>
      </c>
      <c r="H22052" t="s">
        <v>1669</v>
      </c>
      <c r="I22052" t="s">
        <v>281</v>
      </c>
      <c r="L22052" t="s">
        <v>27668</v>
      </c>
    </row>
    <row r="22053" spans="1:12" x14ac:dyDescent="0.25">
      <c r="A22053" t="s">
        <v>5657</v>
      </c>
      <c r="B22053" t="s">
        <v>970</v>
      </c>
      <c r="C22053">
        <v>45920</v>
      </c>
      <c r="D22053" t="s">
        <v>29815</v>
      </c>
      <c r="F22053" t="s">
        <v>5657</v>
      </c>
      <c r="G22053" t="s">
        <v>5658</v>
      </c>
      <c r="H22053" t="s">
        <v>29890</v>
      </c>
      <c r="I22053" t="s">
        <v>272</v>
      </c>
    </row>
    <row r="22054" spans="1:12" x14ac:dyDescent="0.25">
      <c r="A22054">
        <v>7630047686689</v>
      </c>
      <c r="B22054" t="s">
        <v>970</v>
      </c>
      <c r="C22054">
        <v>45920</v>
      </c>
      <c r="D22054" t="s">
        <v>29815</v>
      </c>
      <c r="F22054" t="s">
        <v>9094</v>
      </c>
      <c r="G22054" t="s">
        <v>9095</v>
      </c>
      <c r="H22054" t="s">
        <v>29933</v>
      </c>
      <c r="I22054" t="s">
        <v>272</v>
      </c>
    </row>
    <row r="22055" spans="1:12" x14ac:dyDescent="0.25">
      <c r="A22055">
        <v>7630751719475</v>
      </c>
      <c r="B22055" t="s">
        <v>970</v>
      </c>
      <c r="C22055">
        <v>45920</v>
      </c>
      <c r="D22055" t="s">
        <v>29815</v>
      </c>
      <c r="F22055" t="s">
        <v>9222</v>
      </c>
      <c r="G22055" t="s">
        <v>9223</v>
      </c>
      <c r="H22055" t="s">
        <v>29817</v>
      </c>
      <c r="I22055" t="s">
        <v>272</v>
      </c>
    </row>
    <row r="22056" spans="1:12" x14ac:dyDescent="0.25">
      <c r="A22056">
        <v>7630030355431</v>
      </c>
      <c r="B22056" t="s">
        <v>970</v>
      </c>
      <c r="C22056">
        <v>45920</v>
      </c>
      <c r="D22056" t="s">
        <v>29819</v>
      </c>
      <c r="F22056" t="s">
        <v>9242</v>
      </c>
      <c r="G22056" t="s">
        <v>9243</v>
      </c>
      <c r="H22056" t="s">
        <v>29934</v>
      </c>
      <c r="I22056" t="s">
        <v>272</v>
      </c>
    </row>
    <row r="22057" spans="1:12" x14ac:dyDescent="0.25">
      <c r="A22057">
        <v>7630311532193</v>
      </c>
      <c r="B22057" t="s">
        <v>612</v>
      </c>
      <c r="C22057">
        <v>45920</v>
      </c>
      <c r="D22057" t="s">
        <v>29935</v>
      </c>
      <c r="E22057" t="s">
        <v>29936</v>
      </c>
      <c r="F22057" t="s">
        <v>2674</v>
      </c>
      <c r="G22057" t="s">
        <v>2675</v>
      </c>
      <c r="H22057" t="s">
        <v>18484</v>
      </c>
      <c r="I22057" t="s">
        <v>281</v>
      </c>
      <c r="J22057">
        <v>46112</v>
      </c>
      <c r="L22057" t="s">
        <v>22422</v>
      </c>
    </row>
    <row r="22058" spans="1:12" x14ac:dyDescent="0.25">
      <c r="A22058">
        <v>7630030318337</v>
      </c>
      <c r="B22058" t="s">
        <v>970</v>
      </c>
      <c r="C22058">
        <v>45920</v>
      </c>
      <c r="D22058" t="s">
        <v>29815</v>
      </c>
      <c r="F22058" t="s">
        <v>9276</v>
      </c>
      <c r="G22058" t="s">
        <v>9277</v>
      </c>
      <c r="H22058" t="s">
        <v>29834</v>
      </c>
      <c r="I22058" t="s">
        <v>272</v>
      </c>
    </row>
    <row r="22059" spans="1:12" x14ac:dyDescent="0.25">
      <c r="A22059">
        <v>7640148341400</v>
      </c>
      <c r="B22059" t="s">
        <v>970</v>
      </c>
      <c r="C22059">
        <v>45920</v>
      </c>
      <c r="D22059" t="s">
        <v>29815</v>
      </c>
      <c r="F22059" t="s">
        <v>24037</v>
      </c>
      <c r="G22059" t="s">
        <v>29937</v>
      </c>
      <c r="H22059" t="s">
        <v>29840</v>
      </c>
      <c r="I22059" t="s">
        <v>272</v>
      </c>
    </row>
    <row r="22060" spans="1:12" x14ac:dyDescent="0.25">
      <c r="A22060">
        <v>7630751764307</v>
      </c>
      <c r="B22060" t="s">
        <v>970</v>
      </c>
      <c r="C22060">
        <v>45920</v>
      </c>
      <c r="D22060" t="s">
        <v>29819</v>
      </c>
      <c r="F22060" t="s">
        <v>287</v>
      </c>
      <c r="G22060" t="s">
        <v>288</v>
      </c>
      <c r="H22060" t="s">
        <v>29838</v>
      </c>
      <c r="I22060" t="s">
        <v>272</v>
      </c>
    </row>
    <row r="22061" spans="1:12" x14ac:dyDescent="0.25">
      <c r="A22061">
        <v>7640145292934</v>
      </c>
      <c r="B22061" t="s">
        <v>970</v>
      </c>
      <c r="C22061">
        <v>45920</v>
      </c>
      <c r="D22061" t="s">
        <v>29819</v>
      </c>
      <c r="F22061" t="s">
        <v>9700</v>
      </c>
      <c r="G22061" t="s">
        <v>9701</v>
      </c>
      <c r="H22061" t="s">
        <v>9754</v>
      </c>
      <c r="I22061" t="s">
        <v>272</v>
      </c>
    </row>
    <row r="22062" spans="1:12" x14ac:dyDescent="0.25">
      <c r="A22062">
        <v>7630030362279</v>
      </c>
      <c r="B22062" t="s">
        <v>970</v>
      </c>
      <c r="C22062">
        <v>45920</v>
      </c>
      <c r="D22062" t="s">
        <v>29815</v>
      </c>
      <c r="F22062" t="s">
        <v>9862</v>
      </c>
      <c r="G22062" t="s">
        <v>9863</v>
      </c>
      <c r="H22062" t="s">
        <v>29867</v>
      </c>
      <c r="I22062" t="s">
        <v>272</v>
      </c>
    </row>
    <row r="22063" spans="1:12" x14ac:dyDescent="0.25">
      <c r="A22063">
        <v>7630311588237</v>
      </c>
      <c r="B22063" t="s">
        <v>970</v>
      </c>
      <c r="C22063">
        <v>45920</v>
      </c>
      <c r="D22063" t="s">
        <v>29815</v>
      </c>
      <c r="F22063" t="s">
        <v>1912</v>
      </c>
      <c r="G22063" t="s">
        <v>1913</v>
      </c>
      <c r="H22063" t="s">
        <v>29890</v>
      </c>
      <c r="I22063" t="s">
        <v>272</v>
      </c>
    </row>
    <row r="22064" spans="1:12" x14ac:dyDescent="0.25">
      <c r="B22064" t="s">
        <v>612</v>
      </c>
      <c r="C22064">
        <v>45920</v>
      </c>
      <c r="D22064" t="s">
        <v>29922</v>
      </c>
      <c r="E22064" t="s">
        <v>29923</v>
      </c>
      <c r="F22064" t="s">
        <v>14033</v>
      </c>
      <c r="G22064" t="s">
        <v>14034</v>
      </c>
      <c r="H22064" t="s">
        <v>7889</v>
      </c>
      <c r="I22064" t="s">
        <v>281</v>
      </c>
    </row>
    <row r="22065" spans="1:12" x14ac:dyDescent="0.25">
      <c r="A22065">
        <v>7630428709853</v>
      </c>
      <c r="B22065" t="s">
        <v>970</v>
      </c>
      <c r="C22065">
        <v>45920</v>
      </c>
      <c r="D22065" t="s">
        <v>29815</v>
      </c>
      <c r="F22065" t="s">
        <v>9152</v>
      </c>
      <c r="G22065" t="s">
        <v>9153</v>
      </c>
      <c r="H22065" t="s">
        <v>29938</v>
      </c>
      <c r="I22065" t="s">
        <v>272</v>
      </c>
    </row>
    <row r="22066" spans="1:12" x14ac:dyDescent="0.25">
      <c r="A22066">
        <v>7630311537839</v>
      </c>
      <c r="B22066" t="s">
        <v>612</v>
      </c>
      <c r="C22066">
        <v>45920</v>
      </c>
      <c r="D22066" t="s">
        <v>29939</v>
      </c>
      <c r="E22066" t="s">
        <v>29940</v>
      </c>
      <c r="F22066" t="s">
        <v>282</v>
      </c>
      <c r="G22066" t="s">
        <v>283</v>
      </c>
      <c r="H22066" t="s">
        <v>637</v>
      </c>
      <c r="I22066" t="s">
        <v>1003</v>
      </c>
      <c r="J22066">
        <v>46112</v>
      </c>
      <c r="L22066" t="s">
        <v>7605</v>
      </c>
    </row>
    <row r="22067" spans="1:12" x14ac:dyDescent="0.25">
      <c r="A22067">
        <v>7630311516667</v>
      </c>
      <c r="B22067" t="s">
        <v>970</v>
      </c>
      <c r="C22067">
        <v>45920</v>
      </c>
      <c r="D22067" t="s">
        <v>29819</v>
      </c>
      <c r="F22067" t="s">
        <v>9176</v>
      </c>
      <c r="G22067" t="s">
        <v>2826</v>
      </c>
      <c r="H22067" t="s">
        <v>9853</v>
      </c>
      <c r="I22067" t="s">
        <v>272</v>
      </c>
    </row>
    <row r="22068" spans="1:12" x14ac:dyDescent="0.25">
      <c r="A22068">
        <v>76302025060503</v>
      </c>
      <c r="B22068" t="s">
        <v>970</v>
      </c>
      <c r="C22068">
        <v>45920</v>
      </c>
      <c r="D22068" t="s">
        <v>29815</v>
      </c>
      <c r="F22068" t="s">
        <v>9746</v>
      </c>
      <c r="G22068" t="s">
        <v>9747</v>
      </c>
      <c r="H22068" t="s">
        <v>29890</v>
      </c>
      <c r="I22068" t="s">
        <v>272</v>
      </c>
    </row>
    <row r="22069" spans="1:12" x14ac:dyDescent="0.25">
      <c r="A22069">
        <v>7630054466595</v>
      </c>
      <c r="B22069" t="s">
        <v>970</v>
      </c>
      <c r="C22069">
        <v>45920</v>
      </c>
      <c r="D22069" t="s">
        <v>29815</v>
      </c>
      <c r="F22069" t="s">
        <v>9321</v>
      </c>
      <c r="G22069" t="s">
        <v>9322</v>
      </c>
      <c r="H22069" t="s">
        <v>29871</v>
      </c>
      <c r="I22069" t="s">
        <v>272</v>
      </c>
    </row>
    <row r="22070" spans="1:12" x14ac:dyDescent="0.25">
      <c r="A22070">
        <v>7630311514779</v>
      </c>
      <c r="B22070" t="s">
        <v>970</v>
      </c>
      <c r="C22070">
        <v>45920</v>
      </c>
      <c r="D22070" t="s">
        <v>29815</v>
      </c>
      <c r="F22070" t="s">
        <v>22802</v>
      </c>
      <c r="G22070" t="s">
        <v>9190</v>
      </c>
      <c r="H22070" t="s">
        <v>29837</v>
      </c>
      <c r="I22070" t="s">
        <v>272</v>
      </c>
    </row>
    <row r="22071" spans="1:12" x14ac:dyDescent="0.25">
      <c r="A22071">
        <v>7630054400056</v>
      </c>
      <c r="B22071" t="s">
        <v>612</v>
      </c>
      <c r="C22071">
        <v>45920</v>
      </c>
      <c r="D22071" t="s">
        <v>29941</v>
      </c>
      <c r="E22071" t="s">
        <v>29942</v>
      </c>
      <c r="F22071" t="s">
        <v>1085</v>
      </c>
      <c r="G22071" t="s">
        <v>1086</v>
      </c>
      <c r="H22071" t="s">
        <v>637</v>
      </c>
      <c r="I22071" t="s">
        <v>517</v>
      </c>
      <c r="J22071">
        <v>46173</v>
      </c>
      <c r="L22071" t="s">
        <v>6341</v>
      </c>
    </row>
    <row r="22072" spans="1:12" x14ac:dyDescent="0.25">
      <c r="A22072">
        <v>7630311514816</v>
      </c>
      <c r="B22072" t="s">
        <v>970</v>
      </c>
      <c r="C22072">
        <v>45920</v>
      </c>
      <c r="D22072" t="s">
        <v>29819</v>
      </c>
      <c r="F22072" t="s">
        <v>9159</v>
      </c>
      <c r="G22072" t="s">
        <v>9076</v>
      </c>
      <c r="H22072" t="s">
        <v>29943</v>
      </c>
      <c r="I22072" t="s">
        <v>272</v>
      </c>
    </row>
    <row r="22073" spans="1:12" x14ac:dyDescent="0.25">
      <c r="A22073">
        <v>7630311502851</v>
      </c>
      <c r="B22073" t="s">
        <v>612</v>
      </c>
      <c r="C22073">
        <v>45920</v>
      </c>
      <c r="D22073" t="s">
        <v>29944</v>
      </c>
      <c r="E22073" t="s">
        <v>29945</v>
      </c>
      <c r="F22073" t="s">
        <v>629</v>
      </c>
      <c r="G22073" t="s">
        <v>630</v>
      </c>
      <c r="H22073" t="s">
        <v>3863</v>
      </c>
      <c r="I22073" t="s">
        <v>281</v>
      </c>
      <c r="L22073" t="s">
        <v>12664</v>
      </c>
    </row>
    <row r="22074" spans="1:12" x14ac:dyDescent="0.25">
      <c r="A22074">
        <v>7630311537839</v>
      </c>
      <c r="B22074" t="s">
        <v>612</v>
      </c>
      <c r="C22074">
        <v>45920</v>
      </c>
      <c r="D22074" t="s">
        <v>29939</v>
      </c>
      <c r="E22074" t="s">
        <v>29940</v>
      </c>
      <c r="F22074" t="s">
        <v>282</v>
      </c>
      <c r="G22074" t="s">
        <v>283</v>
      </c>
      <c r="H22074" t="s">
        <v>637</v>
      </c>
      <c r="I22074" t="s">
        <v>523</v>
      </c>
      <c r="J22074">
        <v>46142</v>
      </c>
      <c r="L22074" t="s">
        <v>4946</v>
      </c>
    </row>
    <row r="22075" spans="1:12" x14ac:dyDescent="0.25">
      <c r="B22075" t="s">
        <v>612</v>
      </c>
      <c r="C22075">
        <v>45920</v>
      </c>
      <c r="D22075" t="s">
        <v>29946</v>
      </c>
      <c r="E22075" t="s">
        <v>29947</v>
      </c>
      <c r="F22075" t="s">
        <v>8251</v>
      </c>
      <c r="G22075" t="s">
        <v>8252</v>
      </c>
      <c r="H22075" t="s">
        <v>2750</v>
      </c>
      <c r="I22075" t="s">
        <v>281</v>
      </c>
    </row>
    <row r="22076" spans="1:12" x14ac:dyDescent="0.25">
      <c r="A22076">
        <v>7630030382659</v>
      </c>
      <c r="B22076" t="s">
        <v>970</v>
      </c>
      <c r="C22076">
        <v>45920</v>
      </c>
      <c r="D22076" t="s">
        <v>29815</v>
      </c>
      <c r="F22076" t="s">
        <v>9266</v>
      </c>
      <c r="G22076" t="s">
        <v>9267</v>
      </c>
      <c r="H22076" t="s">
        <v>29890</v>
      </c>
      <c r="I22076" t="s">
        <v>272</v>
      </c>
    </row>
    <row r="22077" spans="1:12" x14ac:dyDescent="0.25">
      <c r="A22077">
        <v>7630311562565</v>
      </c>
      <c r="B22077" t="s">
        <v>267</v>
      </c>
      <c r="C22077">
        <v>45920</v>
      </c>
      <c r="D22077" t="s">
        <v>29948</v>
      </c>
      <c r="F22077" t="s">
        <v>1366</v>
      </c>
      <c r="G22077" t="s">
        <v>1367</v>
      </c>
      <c r="H22077" t="s">
        <v>29839</v>
      </c>
      <c r="I22077" t="s">
        <v>281</v>
      </c>
      <c r="L22077" t="s">
        <v>29949</v>
      </c>
    </row>
    <row r="22078" spans="1:12" x14ac:dyDescent="0.25">
      <c r="A22078">
        <v>7630311562565</v>
      </c>
      <c r="B22078" t="s">
        <v>267</v>
      </c>
      <c r="C22078">
        <v>45920</v>
      </c>
      <c r="D22078" t="s">
        <v>29948</v>
      </c>
      <c r="F22078" t="s">
        <v>1366</v>
      </c>
      <c r="G22078" t="s">
        <v>1367</v>
      </c>
      <c r="H22078" t="s">
        <v>29950</v>
      </c>
      <c r="I22078" t="s">
        <v>281</v>
      </c>
      <c r="L22078" t="s">
        <v>29951</v>
      </c>
    </row>
    <row r="22079" spans="1:12" x14ac:dyDescent="0.25">
      <c r="A22079">
        <v>7630477855099</v>
      </c>
      <c r="B22079" t="s">
        <v>267</v>
      </c>
      <c r="C22079">
        <v>45920</v>
      </c>
      <c r="D22079" t="s">
        <v>29948</v>
      </c>
      <c r="F22079" t="s">
        <v>4458</v>
      </c>
      <c r="G22079" t="s">
        <v>4459</v>
      </c>
      <c r="H22079" t="s">
        <v>29952</v>
      </c>
      <c r="I22079" t="s">
        <v>281</v>
      </c>
      <c r="L22079" t="s">
        <v>29953</v>
      </c>
    </row>
    <row r="22080" spans="1:12" x14ac:dyDescent="0.25">
      <c r="A22080">
        <v>7630311502912</v>
      </c>
      <c r="B22080" t="s">
        <v>267</v>
      </c>
      <c r="C22080">
        <v>45920</v>
      </c>
      <c r="D22080" t="s">
        <v>29948</v>
      </c>
      <c r="F22080" t="s">
        <v>1493</v>
      </c>
      <c r="G22080" t="s">
        <v>1494</v>
      </c>
      <c r="H22080" t="s">
        <v>29857</v>
      </c>
      <c r="I22080" t="s">
        <v>281</v>
      </c>
      <c r="L22080" t="s">
        <v>29954</v>
      </c>
    </row>
    <row r="22081" spans="1:12" x14ac:dyDescent="0.25">
      <c r="A22081">
        <v>7630311516056</v>
      </c>
      <c r="B22081" t="s">
        <v>267</v>
      </c>
      <c r="C22081">
        <v>45920</v>
      </c>
      <c r="D22081" t="s">
        <v>29948</v>
      </c>
      <c r="F22081" t="s">
        <v>1247</v>
      </c>
      <c r="G22081" t="s">
        <v>1248</v>
      </c>
      <c r="H22081" t="s">
        <v>29858</v>
      </c>
      <c r="I22081" t="s">
        <v>281</v>
      </c>
      <c r="L22081" t="s">
        <v>29955</v>
      </c>
    </row>
    <row r="22082" spans="1:12" x14ac:dyDescent="0.25">
      <c r="A22082">
        <v>7630311562947</v>
      </c>
      <c r="B22082" t="s">
        <v>267</v>
      </c>
      <c r="C22082">
        <v>45920</v>
      </c>
      <c r="D22082" t="s">
        <v>29948</v>
      </c>
      <c r="F22082" t="s">
        <v>679</v>
      </c>
      <c r="G22082" t="s">
        <v>680</v>
      </c>
      <c r="H22082" t="s">
        <v>29868</v>
      </c>
      <c r="I22082" t="s">
        <v>281</v>
      </c>
      <c r="L22082" t="s">
        <v>29956</v>
      </c>
    </row>
    <row r="22083" spans="1:12" x14ac:dyDescent="0.25">
      <c r="A22083">
        <v>7630477884235</v>
      </c>
      <c r="B22083" t="s">
        <v>267</v>
      </c>
      <c r="C22083">
        <v>45920</v>
      </c>
      <c r="D22083" t="s">
        <v>29948</v>
      </c>
      <c r="F22083" t="s">
        <v>2350</v>
      </c>
      <c r="G22083" t="s">
        <v>2351</v>
      </c>
      <c r="H22083" t="s">
        <v>29853</v>
      </c>
      <c r="I22083" t="s">
        <v>281</v>
      </c>
      <c r="L22083" t="s">
        <v>29957</v>
      </c>
    </row>
    <row r="22084" spans="1:12" x14ac:dyDescent="0.25">
      <c r="A22084">
        <v>7630311562565</v>
      </c>
      <c r="B22084" t="s">
        <v>267</v>
      </c>
      <c r="C22084">
        <v>45920</v>
      </c>
      <c r="D22084" t="s">
        <v>29948</v>
      </c>
      <c r="F22084" t="s">
        <v>1366</v>
      </c>
      <c r="G22084" t="s">
        <v>1367</v>
      </c>
      <c r="H22084" t="s">
        <v>29834</v>
      </c>
      <c r="I22084" t="s">
        <v>281</v>
      </c>
      <c r="L22084" t="s">
        <v>29958</v>
      </c>
    </row>
    <row r="22085" spans="1:12" x14ac:dyDescent="0.25">
      <c r="A22085">
        <v>7630311503032</v>
      </c>
      <c r="B22085" t="s">
        <v>267</v>
      </c>
      <c r="C22085">
        <v>45920</v>
      </c>
      <c r="D22085" t="s">
        <v>29948</v>
      </c>
      <c r="F22085" t="s">
        <v>905</v>
      </c>
      <c r="G22085" t="s">
        <v>906</v>
      </c>
      <c r="H22085" t="s">
        <v>29959</v>
      </c>
      <c r="I22085" t="s">
        <v>281</v>
      </c>
      <c r="L22085" t="s">
        <v>29960</v>
      </c>
    </row>
    <row r="22086" spans="1:12" x14ac:dyDescent="0.25">
      <c r="A22086">
        <v>7630311563333</v>
      </c>
      <c r="B22086" t="s">
        <v>267</v>
      </c>
      <c r="C22086">
        <v>45920</v>
      </c>
      <c r="D22086" t="s">
        <v>29948</v>
      </c>
      <c r="F22086" t="s">
        <v>849</v>
      </c>
      <c r="G22086" t="s">
        <v>850</v>
      </c>
      <c r="H22086" t="s">
        <v>29818</v>
      </c>
      <c r="I22086" t="s">
        <v>281</v>
      </c>
      <c r="L22086" t="s">
        <v>29961</v>
      </c>
    </row>
    <row r="22087" spans="1:12" x14ac:dyDescent="0.25">
      <c r="A22087">
        <v>7640159920083</v>
      </c>
      <c r="B22087" t="s">
        <v>267</v>
      </c>
      <c r="C22087">
        <v>45920</v>
      </c>
      <c r="D22087" t="s">
        <v>29948</v>
      </c>
      <c r="F22087" t="s">
        <v>9101</v>
      </c>
      <c r="G22087" t="s">
        <v>1850</v>
      </c>
      <c r="H22087" t="s">
        <v>29843</v>
      </c>
      <c r="I22087" t="s">
        <v>281</v>
      </c>
      <c r="L22087" t="s">
        <v>29962</v>
      </c>
    </row>
    <row r="22088" spans="1:12" x14ac:dyDescent="0.25">
      <c r="A22088">
        <v>7630311503018</v>
      </c>
      <c r="B22088" t="s">
        <v>267</v>
      </c>
      <c r="C22088">
        <v>45920</v>
      </c>
      <c r="D22088" t="s">
        <v>29948</v>
      </c>
      <c r="F22088" t="s">
        <v>1392</v>
      </c>
      <c r="G22088" t="s">
        <v>1393</v>
      </c>
      <c r="H22088" t="s">
        <v>9471</v>
      </c>
      <c r="I22088" t="s">
        <v>281</v>
      </c>
      <c r="L22088" t="s">
        <v>29963</v>
      </c>
    </row>
    <row r="22089" spans="1:12" x14ac:dyDescent="0.25">
      <c r="A22089">
        <v>7630477855099</v>
      </c>
      <c r="B22089" t="s">
        <v>267</v>
      </c>
      <c r="C22089">
        <v>45920</v>
      </c>
      <c r="D22089" t="s">
        <v>29948</v>
      </c>
      <c r="F22089" t="s">
        <v>4458</v>
      </c>
      <c r="G22089" t="s">
        <v>4459</v>
      </c>
      <c r="H22089" t="s">
        <v>9754</v>
      </c>
      <c r="I22089" t="s">
        <v>281</v>
      </c>
      <c r="L22089" t="s">
        <v>29964</v>
      </c>
    </row>
    <row r="22090" spans="1:12" x14ac:dyDescent="0.25">
      <c r="A22090">
        <v>7630047614187</v>
      </c>
      <c r="B22090" t="s">
        <v>267</v>
      </c>
      <c r="C22090">
        <v>45920</v>
      </c>
      <c r="D22090" t="s">
        <v>29948</v>
      </c>
      <c r="F22090" t="s">
        <v>24010</v>
      </c>
      <c r="G22090" t="s">
        <v>24011</v>
      </c>
      <c r="H22090" t="s">
        <v>29965</v>
      </c>
      <c r="I22090" t="s">
        <v>281</v>
      </c>
      <c r="L22090" t="s">
        <v>29966</v>
      </c>
    </row>
    <row r="22091" spans="1:12" x14ac:dyDescent="0.25">
      <c r="A22091" t="s">
        <v>5718</v>
      </c>
      <c r="B22091" t="s">
        <v>970</v>
      </c>
      <c r="C22091">
        <v>45920</v>
      </c>
      <c r="D22091" t="s">
        <v>29815</v>
      </c>
      <c r="F22091" t="s">
        <v>5718</v>
      </c>
      <c r="G22091" t="s">
        <v>5719</v>
      </c>
      <c r="H22091" t="s">
        <v>29890</v>
      </c>
      <c r="I22091" t="s">
        <v>272</v>
      </c>
    </row>
    <row r="22092" spans="1:12" x14ac:dyDescent="0.25">
      <c r="A22092">
        <v>7630477884235</v>
      </c>
      <c r="B22092" t="s">
        <v>267</v>
      </c>
      <c r="C22092">
        <v>45920</v>
      </c>
      <c r="D22092" t="s">
        <v>29948</v>
      </c>
      <c r="F22092" t="s">
        <v>2350</v>
      </c>
      <c r="G22092" t="s">
        <v>2351</v>
      </c>
      <c r="H22092" t="s">
        <v>29853</v>
      </c>
      <c r="I22092" t="s">
        <v>281</v>
      </c>
      <c r="L22092" t="s">
        <v>29967</v>
      </c>
    </row>
    <row r="22093" spans="1:12" x14ac:dyDescent="0.25">
      <c r="A22093">
        <v>7630311563333</v>
      </c>
      <c r="B22093" t="s">
        <v>267</v>
      </c>
      <c r="C22093">
        <v>45920</v>
      </c>
      <c r="D22093" t="s">
        <v>29948</v>
      </c>
      <c r="F22093" t="s">
        <v>849</v>
      </c>
      <c r="G22093" t="s">
        <v>850</v>
      </c>
      <c r="H22093" t="s">
        <v>29968</v>
      </c>
      <c r="I22093" t="s">
        <v>281</v>
      </c>
      <c r="L22093" t="s">
        <v>29969</v>
      </c>
    </row>
    <row r="22094" spans="1:12" x14ac:dyDescent="0.25">
      <c r="A22094">
        <v>7630477854535</v>
      </c>
      <c r="B22094" t="s">
        <v>267</v>
      </c>
      <c r="C22094">
        <v>45920</v>
      </c>
      <c r="D22094" t="s">
        <v>29948</v>
      </c>
      <c r="F22094" t="s">
        <v>3376</v>
      </c>
      <c r="G22094" t="s">
        <v>1850</v>
      </c>
      <c r="H22094" t="s">
        <v>29970</v>
      </c>
      <c r="I22094" t="s">
        <v>281</v>
      </c>
      <c r="L22094" t="s">
        <v>29971</v>
      </c>
    </row>
    <row r="22095" spans="1:12" x14ac:dyDescent="0.25">
      <c r="A22095">
        <v>7630311503018</v>
      </c>
      <c r="B22095" t="s">
        <v>267</v>
      </c>
      <c r="C22095">
        <v>45920</v>
      </c>
      <c r="D22095" t="s">
        <v>29948</v>
      </c>
      <c r="F22095" t="s">
        <v>1392</v>
      </c>
      <c r="G22095" t="s">
        <v>1393</v>
      </c>
      <c r="H22095" t="s">
        <v>29828</v>
      </c>
      <c r="I22095" t="s">
        <v>281</v>
      </c>
      <c r="L22095" t="s">
        <v>29972</v>
      </c>
    </row>
    <row r="22096" spans="1:12" x14ac:dyDescent="0.25">
      <c r="A22096">
        <v>7630311503032</v>
      </c>
      <c r="B22096" t="s">
        <v>267</v>
      </c>
      <c r="C22096">
        <v>45920</v>
      </c>
      <c r="D22096" t="s">
        <v>29948</v>
      </c>
      <c r="F22096" t="s">
        <v>905</v>
      </c>
      <c r="G22096" t="s">
        <v>906</v>
      </c>
      <c r="H22096" t="s">
        <v>29973</v>
      </c>
      <c r="I22096" t="s">
        <v>281</v>
      </c>
      <c r="L22096" t="s">
        <v>29974</v>
      </c>
    </row>
    <row r="22097" spans="1:12" x14ac:dyDescent="0.25">
      <c r="A22097">
        <v>7630477855051</v>
      </c>
      <c r="B22097" t="s">
        <v>267</v>
      </c>
      <c r="C22097">
        <v>45920</v>
      </c>
      <c r="D22097" t="s">
        <v>29948</v>
      </c>
      <c r="F22097" t="s">
        <v>18702</v>
      </c>
      <c r="G22097" t="s">
        <v>5756</v>
      </c>
      <c r="H22097" t="s">
        <v>29837</v>
      </c>
      <c r="I22097" t="s">
        <v>281</v>
      </c>
      <c r="L22097" t="s">
        <v>29975</v>
      </c>
    </row>
    <row r="22098" spans="1:12" x14ac:dyDescent="0.25">
      <c r="A22098">
        <v>7630477854535</v>
      </c>
      <c r="B22098" t="s">
        <v>267</v>
      </c>
      <c r="C22098">
        <v>45920</v>
      </c>
      <c r="D22098" t="s">
        <v>29948</v>
      </c>
      <c r="F22098" t="s">
        <v>3376</v>
      </c>
      <c r="G22098" t="s">
        <v>1850</v>
      </c>
      <c r="H22098" t="s">
        <v>29976</v>
      </c>
      <c r="I22098" t="s">
        <v>281</v>
      </c>
      <c r="L22098" t="s">
        <v>29977</v>
      </c>
    </row>
    <row r="22099" spans="1:12" x14ac:dyDescent="0.25">
      <c r="A22099">
        <v>7630477833646</v>
      </c>
      <c r="B22099" t="s">
        <v>267</v>
      </c>
      <c r="C22099">
        <v>45920</v>
      </c>
      <c r="D22099" t="s">
        <v>29948</v>
      </c>
      <c r="F22099" t="s">
        <v>1395</v>
      </c>
      <c r="G22099" t="s">
        <v>1396</v>
      </c>
      <c r="H22099" t="s">
        <v>29821</v>
      </c>
      <c r="I22099" t="s">
        <v>281</v>
      </c>
      <c r="L22099" t="s">
        <v>29978</v>
      </c>
    </row>
    <row r="22100" spans="1:12" x14ac:dyDescent="0.25">
      <c r="A22100">
        <v>7630311502875</v>
      </c>
      <c r="B22100" t="s">
        <v>267</v>
      </c>
      <c r="C22100">
        <v>45920</v>
      </c>
      <c r="D22100" t="s">
        <v>29948</v>
      </c>
      <c r="F22100" t="s">
        <v>2275</v>
      </c>
      <c r="G22100" t="s">
        <v>2276</v>
      </c>
      <c r="H22100" t="s">
        <v>29979</v>
      </c>
      <c r="I22100" t="s">
        <v>281</v>
      </c>
      <c r="L22100" t="s">
        <v>29980</v>
      </c>
    </row>
    <row r="22101" spans="1:12" x14ac:dyDescent="0.25">
      <c r="A22101">
        <v>7640159920069</v>
      </c>
      <c r="B22101" t="s">
        <v>267</v>
      </c>
      <c r="C22101">
        <v>45920</v>
      </c>
      <c r="D22101" t="s">
        <v>29948</v>
      </c>
      <c r="F22101" t="s">
        <v>23762</v>
      </c>
      <c r="G22101" t="s">
        <v>3977</v>
      </c>
      <c r="H22101" t="s">
        <v>29970</v>
      </c>
      <c r="I22101" t="s">
        <v>281</v>
      </c>
      <c r="L22101" t="s">
        <v>29981</v>
      </c>
    </row>
    <row r="22102" spans="1:12" x14ac:dyDescent="0.25">
      <c r="A22102">
        <v>7630477884235</v>
      </c>
      <c r="B22102" t="s">
        <v>267</v>
      </c>
      <c r="C22102">
        <v>45920</v>
      </c>
      <c r="D22102" t="s">
        <v>29948</v>
      </c>
      <c r="F22102" t="s">
        <v>2350</v>
      </c>
      <c r="G22102" t="s">
        <v>2351</v>
      </c>
      <c r="H22102" t="s">
        <v>29853</v>
      </c>
      <c r="I22102" t="s">
        <v>281</v>
      </c>
      <c r="L22102" t="s">
        <v>29982</v>
      </c>
    </row>
    <row r="22103" spans="1:12" x14ac:dyDescent="0.25">
      <c r="A22103">
        <v>7640159920083</v>
      </c>
      <c r="B22103" t="s">
        <v>267</v>
      </c>
      <c r="C22103">
        <v>45920</v>
      </c>
      <c r="D22103" t="s">
        <v>29948</v>
      </c>
      <c r="F22103" t="s">
        <v>9101</v>
      </c>
      <c r="G22103" t="s">
        <v>1850</v>
      </c>
      <c r="H22103" t="s">
        <v>29976</v>
      </c>
      <c r="I22103" t="s">
        <v>281</v>
      </c>
      <c r="L22103" t="s">
        <v>29983</v>
      </c>
    </row>
    <row r="22104" spans="1:12" x14ac:dyDescent="0.25">
      <c r="A22104">
        <v>7630477854573</v>
      </c>
      <c r="B22104" t="s">
        <v>267</v>
      </c>
      <c r="C22104">
        <v>45920</v>
      </c>
      <c r="D22104" t="s">
        <v>29948</v>
      </c>
      <c r="F22104" t="s">
        <v>3976</v>
      </c>
      <c r="G22104" t="s">
        <v>3977</v>
      </c>
      <c r="H22104" t="s">
        <v>29970</v>
      </c>
      <c r="I22104" t="s">
        <v>281</v>
      </c>
      <c r="L22104" t="s">
        <v>29984</v>
      </c>
    </row>
    <row r="22105" spans="1:12" x14ac:dyDescent="0.25">
      <c r="A22105">
        <v>7630311532193</v>
      </c>
      <c r="B22105" t="s">
        <v>267</v>
      </c>
      <c r="C22105">
        <v>45920</v>
      </c>
      <c r="D22105" t="s">
        <v>29948</v>
      </c>
      <c r="F22105" t="s">
        <v>2674</v>
      </c>
      <c r="G22105" t="s">
        <v>2675</v>
      </c>
      <c r="H22105" t="s">
        <v>29985</v>
      </c>
      <c r="I22105" t="s">
        <v>281</v>
      </c>
      <c r="L22105" t="s">
        <v>29986</v>
      </c>
    </row>
    <row r="22106" spans="1:12" x14ac:dyDescent="0.25">
      <c r="A22106">
        <v>7630477854535</v>
      </c>
      <c r="B22106" t="s">
        <v>267</v>
      </c>
      <c r="C22106">
        <v>45920</v>
      </c>
      <c r="D22106" t="s">
        <v>29948</v>
      </c>
      <c r="F22106" t="s">
        <v>3376</v>
      </c>
      <c r="G22106" t="s">
        <v>1850</v>
      </c>
      <c r="H22106" t="s">
        <v>9754</v>
      </c>
      <c r="I22106" t="s">
        <v>281</v>
      </c>
      <c r="L22106" t="s">
        <v>29987</v>
      </c>
    </row>
    <row r="22107" spans="1:12" x14ac:dyDescent="0.25">
      <c r="A22107">
        <v>7630047686689</v>
      </c>
      <c r="B22107" t="s">
        <v>267</v>
      </c>
      <c r="C22107">
        <v>45920</v>
      </c>
      <c r="D22107" t="s">
        <v>29948</v>
      </c>
      <c r="F22107" t="s">
        <v>9094</v>
      </c>
      <c r="G22107" t="s">
        <v>9095</v>
      </c>
      <c r="H22107" t="s">
        <v>29839</v>
      </c>
      <c r="I22107" t="s">
        <v>281</v>
      </c>
      <c r="L22107" t="s">
        <v>29988</v>
      </c>
    </row>
    <row r="22108" spans="1:12" x14ac:dyDescent="0.25">
      <c r="A22108">
        <v>7640159920069</v>
      </c>
      <c r="B22108" t="s">
        <v>267</v>
      </c>
      <c r="C22108">
        <v>45920</v>
      </c>
      <c r="D22108" t="s">
        <v>29948</v>
      </c>
      <c r="F22108" t="s">
        <v>23762</v>
      </c>
      <c r="G22108" t="s">
        <v>3977</v>
      </c>
      <c r="H22108" t="s">
        <v>29985</v>
      </c>
      <c r="I22108" t="s">
        <v>281</v>
      </c>
      <c r="L22108" t="s">
        <v>29989</v>
      </c>
    </row>
    <row r="22109" spans="1:12" x14ac:dyDescent="0.25">
      <c r="A22109">
        <v>7630311502851</v>
      </c>
      <c r="B22109" t="s">
        <v>267</v>
      </c>
      <c r="C22109">
        <v>45920</v>
      </c>
      <c r="D22109" t="s">
        <v>29948</v>
      </c>
      <c r="F22109" t="s">
        <v>629</v>
      </c>
      <c r="G22109" t="s">
        <v>630</v>
      </c>
      <c r="H22109" t="s">
        <v>9775</v>
      </c>
      <c r="I22109" t="s">
        <v>281</v>
      </c>
      <c r="L22109" t="s">
        <v>29990</v>
      </c>
    </row>
    <row r="22110" spans="1:12" x14ac:dyDescent="0.25">
      <c r="A22110">
        <v>7630311563333</v>
      </c>
      <c r="B22110" t="s">
        <v>267</v>
      </c>
      <c r="C22110">
        <v>45920</v>
      </c>
      <c r="D22110" t="s">
        <v>29948</v>
      </c>
      <c r="F22110" t="s">
        <v>849</v>
      </c>
      <c r="G22110" t="s">
        <v>850</v>
      </c>
      <c r="H22110" t="s">
        <v>29965</v>
      </c>
      <c r="I22110" t="s">
        <v>281</v>
      </c>
      <c r="L22110" t="s">
        <v>29991</v>
      </c>
    </row>
    <row r="22111" spans="1:12" x14ac:dyDescent="0.25">
      <c r="A22111">
        <v>7640156770902</v>
      </c>
      <c r="B22111" t="s">
        <v>267</v>
      </c>
      <c r="C22111">
        <v>45920</v>
      </c>
      <c r="D22111" t="s">
        <v>29948</v>
      </c>
      <c r="F22111" t="s">
        <v>5755</v>
      </c>
      <c r="G22111" t="s">
        <v>5756</v>
      </c>
      <c r="H22111" t="s">
        <v>9866</v>
      </c>
      <c r="I22111" t="s">
        <v>281</v>
      </c>
      <c r="L22111" t="s">
        <v>29992</v>
      </c>
    </row>
    <row r="22112" spans="1:12" x14ac:dyDescent="0.25">
      <c r="A22112">
        <v>7630311562565</v>
      </c>
      <c r="B22112" t="s">
        <v>267</v>
      </c>
      <c r="C22112">
        <v>45920</v>
      </c>
      <c r="D22112" t="s">
        <v>29948</v>
      </c>
      <c r="F22112" t="s">
        <v>1366</v>
      </c>
      <c r="G22112" t="s">
        <v>1367</v>
      </c>
      <c r="H22112" t="s">
        <v>29933</v>
      </c>
      <c r="I22112" t="s">
        <v>281</v>
      </c>
      <c r="L22112" t="s">
        <v>29993</v>
      </c>
    </row>
    <row r="22113" spans="1:12" x14ac:dyDescent="0.25">
      <c r="A22113">
        <v>7630477855099</v>
      </c>
      <c r="B22113" t="s">
        <v>267</v>
      </c>
      <c r="C22113">
        <v>45920</v>
      </c>
      <c r="D22113" t="s">
        <v>29948</v>
      </c>
      <c r="F22113" t="s">
        <v>4458</v>
      </c>
      <c r="G22113" t="s">
        <v>4459</v>
      </c>
      <c r="H22113" t="s">
        <v>29952</v>
      </c>
      <c r="I22113" t="s">
        <v>281</v>
      </c>
      <c r="L22113" t="s">
        <v>29994</v>
      </c>
    </row>
    <row r="22114" spans="1:12" x14ac:dyDescent="0.25">
      <c r="A22114">
        <v>7630054467394</v>
      </c>
      <c r="B22114" t="s">
        <v>267</v>
      </c>
      <c r="C22114">
        <v>45920</v>
      </c>
      <c r="D22114" t="s">
        <v>29948</v>
      </c>
      <c r="F22114" t="s">
        <v>9075</v>
      </c>
      <c r="G22114" t="s">
        <v>9076</v>
      </c>
      <c r="H22114" t="s">
        <v>29845</v>
      </c>
      <c r="I22114" t="s">
        <v>281</v>
      </c>
      <c r="L22114" t="s">
        <v>29995</v>
      </c>
    </row>
    <row r="22115" spans="1:12" x14ac:dyDescent="0.25">
      <c r="A22115">
        <v>7630054467370</v>
      </c>
      <c r="B22115" t="s">
        <v>267</v>
      </c>
      <c r="C22115">
        <v>45920</v>
      </c>
      <c r="D22115" t="s">
        <v>29948</v>
      </c>
      <c r="F22115" t="s">
        <v>9189</v>
      </c>
      <c r="G22115" t="s">
        <v>9190</v>
      </c>
      <c r="H22115" t="s">
        <v>29845</v>
      </c>
      <c r="I22115" t="s">
        <v>281</v>
      </c>
      <c r="L22115" t="s">
        <v>29996</v>
      </c>
    </row>
    <row r="22116" spans="1:12" x14ac:dyDescent="0.25">
      <c r="A22116">
        <v>7630311563142</v>
      </c>
      <c r="B22116" t="s">
        <v>267</v>
      </c>
      <c r="C22116">
        <v>45920</v>
      </c>
      <c r="D22116" t="s">
        <v>29948</v>
      </c>
      <c r="F22116" t="s">
        <v>804</v>
      </c>
      <c r="G22116" t="s">
        <v>805</v>
      </c>
      <c r="H22116" t="s">
        <v>9853</v>
      </c>
      <c r="I22116" t="s">
        <v>281</v>
      </c>
      <c r="L22116" t="s">
        <v>29997</v>
      </c>
    </row>
    <row r="22117" spans="1:12" x14ac:dyDescent="0.25">
      <c r="A22117">
        <v>7630311562947</v>
      </c>
      <c r="B22117" t="s">
        <v>267</v>
      </c>
      <c r="C22117">
        <v>45920</v>
      </c>
      <c r="D22117" t="s">
        <v>29948</v>
      </c>
      <c r="F22117" t="s">
        <v>679</v>
      </c>
      <c r="G22117" t="s">
        <v>680</v>
      </c>
      <c r="H22117" t="s">
        <v>29827</v>
      </c>
      <c r="I22117" t="s">
        <v>281</v>
      </c>
      <c r="L22117" t="s">
        <v>29998</v>
      </c>
    </row>
    <row r="22118" spans="1:12" x14ac:dyDescent="0.25">
      <c r="A22118">
        <v>7630047658273</v>
      </c>
      <c r="B22118" t="s">
        <v>267</v>
      </c>
      <c r="C22118">
        <v>45920</v>
      </c>
      <c r="D22118" t="s">
        <v>29948</v>
      </c>
      <c r="F22118" t="s">
        <v>3402</v>
      </c>
      <c r="G22118" t="s">
        <v>3403</v>
      </c>
      <c r="H22118" t="s">
        <v>29868</v>
      </c>
      <c r="I22118" t="s">
        <v>281</v>
      </c>
      <c r="L22118" t="s">
        <v>29999</v>
      </c>
    </row>
    <row r="22119" spans="1:12" x14ac:dyDescent="0.25">
      <c r="A22119">
        <v>7630311503018</v>
      </c>
      <c r="B22119" t="s">
        <v>267</v>
      </c>
      <c r="C22119">
        <v>45920</v>
      </c>
      <c r="D22119" t="s">
        <v>29948</v>
      </c>
      <c r="F22119" t="s">
        <v>1392</v>
      </c>
      <c r="G22119" t="s">
        <v>1393</v>
      </c>
      <c r="H22119" t="s">
        <v>29857</v>
      </c>
      <c r="I22119" t="s">
        <v>281</v>
      </c>
      <c r="L22119" t="s">
        <v>30000</v>
      </c>
    </row>
    <row r="22120" spans="1:12" x14ac:dyDescent="0.25">
      <c r="A22120">
        <v>7630311503032</v>
      </c>
      <c r="B22120" t="s">
        <v>267</v>
      </c>
      <c r="C22120">
        <v>45920</v>
      </c>
      <c r="D22120" t="s">
        <v>29948</v>
      </c>
      <c r="F22120" t="s">
        <v>905</v>
      </c>
      <c r="G22120" t="s">
        <v>906</v>
      </c>
      <c r="H22120" t="s">
        <v>29857</v>
      </c>
      <c r="I22120" t="s">
        <v>281</v>
      </c>
      <c r="L22120" t="s">
        <v>30001</v>
      </c>
    </row>
    <row r="22121" spans="1:12" x14ac:dyDescent="0.25">
      <c r="A22121">
        <v>7630047658273</v>
      </c>
      <c r="B22121" t="s">
        <v>267</v>
      </c>
      <c r="C22121">
        <v>45920</v>
      </c>
      <c r="D22121" t="s">
        <v>29948</v>
      </c>
      <c r="F22121" t="s">
        <v>3402</v>
      </c>
      <c r="G22121" t="s">
        <v>3403</v>
      </c>
      <c r="H22121" t="s">
        <v>29868</v>
      </c>
      <c r="I22121" t="s">
        <v>281</v>
      </c>
      <c r="L22121" t="s">
        <v>30002</v>
      </c>
    </row>
    <row r="22122" spans="1:12" x14ac:dyDescent="0.25">
      <c r="A22122">
        <v>7630047668593</v>
      </c>
      <c r="B22122" t="s">
        <v>267</v>
      </c>
      <c r="C22122">
        <v>45920</v>
      </c>
      <c r="D22122" t="s">
        <v>29948</v>
      </c>
      <c r="F22122" t="s">
        <v>1389</v>
      </c>
      <c r="G22122" t="s">
        <v>1390</v>
      </c>
      <c r="H22122" t="s">
        <v>29926</v>
      </c>
      <c r="I22122" t="s">
        <v>281</v>
      </c>
      <c r="L22122" t="s">
        <v>30003</v>
      </c>
    </row>
    <row r="22123" spans="1:12" x14ac:dyDescent="0.25">
      <c r="A22123">
        <v>7630047614101</v>
      </c>
      <c r="B22123" t="s">
        <v>267</v>
      </c>
      <c r="C22123">
        <v>45920</v>
      </c>
      <c r="D22123" t="s">
        <v>29948</v>
      </c>
      <c r="F22123" t="s">
        <v>22882</v>
      </c>
      <c r="G22123" t="s">
        <v>22883</v>
      </c>
      <c r="H22123" t="s">
        <v>29965</v>
      </c>
      <c r="I22123" t="s">
        <v>281</v>
      </c>
      <c r="L22123" t="s">
        <v>30004</v>
      </c>
    </row>
    <row r="22124" spans="1:12" x14ac:dyDescent="0.25">
      <c r="A22124">
        <v>7640156770889</v>
      </c>
      <c r="B22124" t="s">
        <v>267</v>
      </c>
      <c r="C22124">
        <v>45920</v>
      </c>
      <c r="D22124" t="s">
        <v>29948</v>
      </c>
      <c r="F22124" t="s">
        <v>1283</v>
      </c>
      <c r="G22124" t="s">
        <v>1284</v>
      </c>
      <c r="H22124" t="s">
        <v>29906</v>
      </c>
      <c r="I22124" t="s">
        <v>281</v>
      </c>
      <c r="L22124" t="s">
        <v>30005</v>
      </c>
    </row>
    <row r="22125" spans="1:12" x14ac:dyDescent="0.25">
      <c r="A22125">
        <v>7630311528585</v>
      </c>
      <c r="B22125" t="s">
        <v>267</v>
      </c>
      <c r="C22125">
        <v>45920</v>
      </c>
      <c r="D22125" t="s">
        <v>29948</v>
      </c>
      <c r="F22125" t="s">
        <v>1401</v>
      </c>
      <c r="G22125" t="s">
        <v>1402</v>
      </c>
      <c r="H22125" t="s">
        <v>29832</v>
      </c>
      <c r="I22125" t="s">
        <v>281</v>
      </c>
      <c r="L22125" t="s">
        <v>30006</v>
      </c>
    </row>
    <row r="22126" spans="1:12" x14ac:dyDescent="0.25">
      <c r="A22126">
        <v>7630428709594</v>
      </c>
      <c r="B22126" t="s">
        <v>267</v>
      </c>
      <c r="C22126">
        <v>45920</v>
      </c>
      <c r="D22126" t="s">
        <v>29948</v>
      </c>
      <c r="F22126" t="s">
        <v>9173</v>
      </c>
      <c r="G22126" t="s">
        <v>9174</v>
      </c>
      <c r="H22126" t="s">
        <v>29857</v>
      </c>
      <c r="I22126" t="s">
        <v>281</v>
      </c>
      <c r="L22126" t="s">
        <v>30007</v>
      </c>
    </row>
    <row r="22127" spans="1:12" x14ac:dyDescent="0.25">
      <c r="A22127">
        <v>7630311562572</v>
      </c>
      <c r="B22127" t="s">
        <v>267</v>
      </c>
      <c r="C22127">
        <v>45920</v>
      </c>
      <c r="D22127" t="s">
        <v>29948</v>
      </c>
      <c r="F22127" t="s">
        <v>1934</v>
      </c>
      <c r="G22127" t="s">
        <v>1935</v>
      </c>
      <c r="H22127" t="s">
        <v>29950</v>
      </c>
      <c r="I22127" t="s">
        <v>281</v>
      </c>
      <c r="L22127" t="s">
        <v>30008</v>
      </c>
    </row>
    <row r="22128" spans="1:12" x14ac:dyDescent="0.25">
      <c r="A22128">
        <v>7630477854573</v>
      </c>
      <c r="B22128" t="s">
        <v>267</v>
      </c>
      <c r="C22128">
        <v>45920</v>
      </c>
      <c r="D22128" t="s">
        <v>29948</v>
      </c>
      <c r="F22128" t="s">
        <v>3976</v>
      </c>
      <c r="G22128" t="s">
        <v>3977</v>
      </c>
      <c r="H22128" t="s">
        <v>29843</v>
      </c>
      <c r="I22128" t="s">
        <v>281</v>
      </c>
      <c r="L22128" t="s">
        <v>30009</v>
      </c>
    </row>
    <row r="22129" spans="1:12" x14ac:dyDescent="0.25">
      <c r="A22129">
        <v>7630054425301</v>
      </c>
      <c r="B22129" t="s">
        <v>267</v>
      </c>
      <c r="C22129">
        <v>45920</v>
      </c>
      <c r="D22129" t="s">
        <v>29948</v>
      </c>
      <c r="F22129" t="s">
        <v>9003</v>
      </c>
      <c r="G22129" t="s">
        <v>2675</v>
      </c>
      <c r="H22129" t="s">
        <v>29832</v>
      </c>
      <c r="I22129" t="s">
        <v>281</v>
      </c>
      <c r="L22129" t="s">
        <v>30010</v>
      </c>
    </row>
    <row r="22130" spans="1:12" x14ac:dyDescent="0.25">
      <c r="A22130">
        <v>7630311503018</v>
      </c>
      <c r="B22130" t="s">
        <v>267</v>
      </c>
      <c r="C22130">
        <v>45920</v>
      </c>
      <c r="D22130" t="s">
        <v>29948</v>
      </c>
      <c r="F22130" t="s">
        <v>1392</v>
      </c>
      <c r="G22130" t="s">
        <v>1393</v>
      </c>
      <c r="H22130" t="s">
        <v>30011</v>
      </c>
      <c r="I22130" t="s">
        <v>281</v>
      </c>
      <c r="L22130" t="s">
        <v>30012</v>
      </c>
    </row>
    <row r="22131" spans="1:12" x14ac:dyDescent="0.25">
      <c r="A22131">
        <v>7630311562954</v>
      </c>
      <c r="B22131" t="s">
        <v>267</v>
      </c>
      <c r="C22131">
        <v>45920</v>
      </c>
      <c r="D22131" t="s">
        <v>29948</v>
      </c>
      <c r="F22131" t="s">
        <v>2246</v>
      </c>
      <c r="G22131" t="s">
        <v>2247</v>
      </c>
      <c r="H22131" t="s">
        <v>29827</v>
      </c>
      <c r="I22131" t="s">
        <v>281</v>
      </c>
      <c r="L22131" t="s">
        <v>30013</v>
      </c>
    </row>
    <row r="22132" spans="1:12" x14ac:dyDescent="0.25">
      <c r="A22132">
        <v>7630054425301</v>
      </c>
      <c r="B22132" t="s">
        <v>267</v>
      </c>
      <c r="C22132">
        <v>45920</v>
      </c>
      <c r="D22132" t="s">
        <v>29948</v>
      </c>
      <c r="F22132" t="s">
        <v>9003</v>
      </c>
      <c r="G22132" t="s">
        <v>2675</v>
      </c>
      <c r="H22132" t="s">
        <v>29845</v>
      </c>
      <c r="I22132" t="s">
        <v>281</v>
      </c>
      <c r="L22132" t="s">
        <v>30014</v>
      </c>
    </row>
    <row r="22133" spans="1:12" x14ac:dyDescent="0.25">
      <c r="A22133">
        <v>7630477854535</v>
      </c>
      <c r="B22133" t="s">
        <v>267</v>
      </c>
      <c r="C22133">
        <v>45920</v>
      </c>
      <c r="D22133" t="s">
        <v>29948</v>
      </c>
      <c r="F22133" t="s">
        <v>3376</v>
      </c>
      <c r="G22133" t="s">
        <v>1850</v>
      </c>
      <c r="H22133" t="s">
        <v>29985</v>
      </c>
      <c r="I22133" t="s">
        <v>281</v>
      </c>
      <c r="L22133" t="s">
        <v>30015</v>
      </c>
    </row>
    <row r="22134" spans="1:12" x14ac:dyDescent="0.25">
      <c r="A22134">
        <v>7630311563333</v>
      </c>
      <c r="B22134" t="s">
        <v>267</v>
      </c>
      <c r="C22134">
        <v>45920</v>
      </c>
      <c r="D22134" t="s">
        <v>29948</v>
      </c>
      <c r="F22134" t="s">
        <v>849</v>
      </c>
      <c r="G22134" t="s">
        <v>850</v>
      </c>
      <c r="H22134" t="s">
        <v>30016</v>
      </c>
      <c r="I22134" t="s">
        <v>281</v>
      </c>
      <c r="L22134" t="s">
        <v>30017</v>
      </c>
    </row>
    <row r="22135" spans="1:12" x14ac:dyDescent="0.25">
      <c r="A22135">
        <v>7630047614200</v>
      </c>
      <c r="B22135" t="s">
        <v>267</v>
      </c>
      <c r="C22135">
        <v>45920</v>
      </c>
      <c r="D22135" t="s">
        <v>29948</v>
      </c>
      <c r="F22135" t="s">
        <v>9649</v>
      </c>
      <c r="G22135" t="s">
        <v>9650</v>
      </c>
      <c r="H22135" t="s">
        <v>29965</v>
      </c>
      <c r="I22135" t="s">
        <v>281</v>
      </c>
      <c r="L22135" t="s">
        <v>30018</v>
      </c>
    </row>
    <row r="22136" spans="1:12" x14ac:dyDescent="0.25">
      <c r="A22136">
        <v>7640159920069</v>
      </c>
      <c r="B22136" t="s">
        <v>267</v>
      </c>
      <c r="C22136">
        <v>45920</v>
      </c>
      <c r="D22136" t="s">
        <v>29948</v>
      </c>
      <c r="F22136" t="s">
        <v>23762</v>
      </c>
      <c r="G22136" t="s">
        <v>3977</v>
      </c>
      <c r="H22136" t="s">
        <v>30019</v>
      </c>
      <c r="I22136" t="s">
        <v>281</v>
      </c>
      <c r="L22136" t="s">
        <v>30020</v>
      </c>
    </row>
    <row r="22137" spans="1:12" x14ac:dyDescent="0.25">
      <c r="A22137">
        <v>7630047659195</v>
      </c>
      <c r="B22137" t="s">
        <v>267</v>
      </c>
      <c r="C22137">
        <v>45920</v>
      </c>
      <c r="D22137" t="s">
        <v>29948</v>
      </c>
      <c r="F22137" t="s">
        <v>9183</v>
      </c>
      <c r="G22137" t="s">
        <v>9184</v>
      </c>
      <c r="H22137" t="s">
        <v>30021</v>
      </c>
      <c r="I22137" t="s">
        <v>281</v>
      </c>
      <c r="L22137" t="s">
        <v>30022</v>
      </c>
    </row>
    <row r="22138" spans="1:12" x14ac:dyDescent="0.25">
      <c r="A22138">
        <v>7640159920069</v>
      </c>
      <c r="B22138" t="s">
        <v>267</v>
      </c>
      <c r="C22138">
        <v>45920</v>
      </c>
      <c r="D22138" t="s">
        <v>29948</v>
      </c>
      <c r="F22138" t="s">
        <v>23762</v>
      </c>
      <c r="G22138" t="s">
        <v>3977</v>
      </c>
      <c r="H22138" t="s">
        <v>29837</v>
      </c>
      <c r="I22138" t="s">
        <v>281</v>
      </c>
      <c r="L22138" t="s">
        <v>30023</v>
      </c>
    </row>
    <row r="22139" spans="1:12" x14ac:dyDescent="0.25">
      <c r="A22139">
        <v>7630477855099</v>
      </c>
      <c r="B22139" t="s">
        <v>267</v>
      </c>
      <c r="C22139">
        <v>45920</v>
      </c>
      <c r="D22139" t="s">
        <v>29948</v>
      </c>
      <c r="F22139" t="s">
        <v>4458</v>
      </c>
      <c r="G22139" t="s">
        <v>4459</v>
      </c>
      <c r="H22139" t="s">
        <v>29952</v>
      </c>
      <c r="I22139" t="s">
        <v>281</v>
      </c>
      <c r="L22139" t="s">
        <v>30024</v>
      </c>
    </row>
    <row r="22140" spans="1:12" x14ac:dyDescent="0.25">
      <c r="A22140">
        <v>7640159920083</v>
      </c>
      <c r="B22140" t="s">
        <v>267</v>
      </c>
      <c r="C22140">
        <v>45920</v>
      </c>
      <c r="D22140" t="s">
        <v>29948</v>
      </c>
      <c r="F22140" t="s">
        <v>9101</v>
      </c>
      <c r="G22140" t="s">
        <v>1850</v>
      </c>
      <c r="H22140" t="s">
        <v>30019</v>
      </c>
      <c r="I22140" t="s">
        <v>281</v>
      </c>
      <c r="L22140" t="s">
        <v>30025</v>
      </c>
    </row>
    <row r="22141" spans="1:12" x14ac:dyDescent="0.25">
      <c r="A22141">
        <v>7640156770889</v>
      </c>
      <c r="B22141" t="s">
        <v>267</v>
      </c>
      <c r="C22141">
        <v>45920</v>
      </c>
      <c r="D22141" t="s">
        <v>29948</v>
      </c>
      <c r="F22141" t="s">
        <v>1283</v>
      </c>
      <c r="G22141" t="s">
        <v>1284</v>
      </c>
      <c r="H22141" t="s">
        <v>29906</v>
      </c>
      <c r="I22141" t="s">
        <v>281</v>
      </c>
      <c r="L22141" t="s">
        <v>30026</v>
      </c>
    </row>
    <row r="22142" spans="1:12" x14ac:dyDescent="0.25">
      <c r="A22142">
        <v>7630311563333</v>
      </c>
      <c r="B22142" t="s">
        <v>267</v>
      </c>
      <c r="C22142">
        <v>45920</v>
      </c>
      <c r="D22142" t="s">
        <v>29948</v>
      </c>
      <c r="F22142" t="s">
        <v>849</v>
      </c>
      <c r="G22142" t="s">
        <v>850</v>
      </c>
      <c r="H22142" t="s">
        <v>29818</v>
      </c>
      <c r="I22142" t="s">
        <v>281</v>
      </c>
      <c r="L22142" t="s">
        <v>30027</v>
      </c>
    </row>
    <row r="22143" spans="1:12" x14ac:dyDescent="0.25">
      <c r="A22143">
        <v>7630311563944</v>
      </c>
      <c r="B22143" t="s">
        <v>267</v>
      </c>
      <c r="C22143">
        <v>45920</v>
      </c>
      <c r="D22143" t="s">
        <v>29948</v>
      </c>
      <c r="F22143" t="s">
        <v>950</v>
      </c>
      <c r="G22143" t="s">
        <v>951</v>
      </c>
      <c r="H22143" t="s">
        <v>29816</v>
      </c>
      <c r="I22143" t="s">
        <v>281</v>
      </c>
      <c r="L22143" t="s">
        <v>30028</v>
      </c>
    </row>
    <row r="22144" spans="1:12" x14ac:dyDescent="0.25">
      <c r="A22144">
        <v>7630311502912</v>
      </c>
      <c r="B22144" t="s">
        <v>267</v>
      </c>
      <c r="C22144">
        <v>45920</v>
      </c>
      <c r="D22144" t="s">
        <v>29948</v>
      </c>
      <c r="F22144" t="s">
        <v>1493</v>
      </c>
      <c r="G22144" t="s">
        <v>1494</v>
      </c>
      <c r="H22144" t="s">
        <v>29938</v>
      </c>
      <c r="I22144" t="s">
        <v>281</v>
      </c>
      <c r="L22144" t="s">
        <v>30029</v>
      </c>
    </row>
    <row r="22145" spans="1:12" x14ac:dyDescent="0.25">
      <c r="A22145">
        <v>7630311503018</v>
      </c>
      <c r="B22145" t="s">
        <v>267</v>
      </c>
      <c r="C22145">
        <v>45920</v>
      </c>
      <c r="D22145" t="s">
        <v>29948</v>
      </c>
      <c r="F22145" t="s">
        <v>1392</v>
      </c>
      <c r="G22145" t="s">
        <v>1393</v>
      </c>
      <c r="H22145" t="s">
        <v>30030</v>
      </c>
      <c r="I22145" t="s">
        <v>281</v>
      </c>
      <c r="L22145" t="s">
        <v>30031</v>
      </c>
    </row>
    <row r="22146" spans="1:12" x14ac:dyDescent="0.25">
      <c r="A22146">
        <v>7630311502899</v>
      </c>
      <c r="B22146" t="s">
        <v>267</v>
      </c>
      <c r="C22146">
        <v>45920</v>
      </c>
      <c r="D22146" t="s">
        <v>29948</v>
      </c>
      <c r="F22146" t="s">
        <v>1696</v>
      </c>
      <c r="G22146" t="s">
        <v>1697</v>
      </c>
      <c r="H22146" t="s">
        <v>29959</v>
      </c>
      <c r="I22146" t="s">
        <v>281</v>
      </c>
      <c r="L22146" t="s">
        <v>30032</v>
      </c>
    </row>
    <row r="22147" spans="1:12" x14ac:dyDescent="0.25">
      <c r="A22147">
        <v>7630311563944</v>
      </c>
      <c r="B22147" t="s">
        <v>267</v>
      </c>
      <c r="C22147">
        <v>45920</v>
      </c>
      <c r="D22147" t="s">
        <v>29948</v>
      </c>
      <c r="F22147" t="s">
        <v>950</v>
      </c>
      <c r="G22147" t="s">
        <v>951</v>
      </c>
      <c r="H22147" t="s">
        <v>29950</v>
      </c>
      <c r="I22147" t="s">
        <v>281</v>
      </c>
      <c r="L22147" t="s">
        <v>30033</v>
      </c>
    </row>
    <row r="22148" spans="1:12" x14ac:dyDescent="0.25">
      <c r="A22148">
        <v>7630477855075</v>
      </c>
      <c r="B22148" t="s">
        <v>267</v>
      </c>
      <c r="C22148">
        <v>45920</v>
      </c>
      <c r="D22148" t="s">
        <v>29948</v>
      </c>
      <c r="F22148" t="s">
        <v>1290</v>
      </c>
      <c r="G22148" t="s">
        <v>1291</v>
      </c>
      <c r="H22148" t="s">
        <v>29840</v>
      </c>
      <c r="I22148" t="s">
        <v>281</v>
      </c>
      <c r="L22148" t="s">
        <v>30034</v>
      </c>
    </row>
    <row r="22149" spans="1:12" x14ac:dyDescent="0.25">
      <c r="A22149">
        <v>7630047658297</v>
      </c>
      <c r="B22149" t="s">
        <v>267</v>
      </c>
      <c r="C22149">
        <v>45920</v>
      </c>
      <c r="D22149" t="s">
        <v>29948</v>
      </c>
      <c r="F22149" t="s">
        <v>3407</v>
      </c>
      <c r="G22149" t="s">
        <v>3408</v>
      </c>
      <c r="H22149" t="s">
        <v>29832</v>
      </c>
      <c r="I22149" t="s">
        <v>281</v>
      </c>
      <c r="L22149" t="s">
        <v>30035</v>
      </c>
    </row>
    <row r="22150" spans="1:12" x14ac:dyDescent="0.25">
      <c r="A22150">
        <v>7630477855099</v>
      </c>
      <c r="B22150" t="s">
        <v>267</v>
      </c>
      <c r="C22150">
        <v>45920</v>
      </c>
      <c r="D22150" t="s">
        <v>29948</v>
      </c>
      <c r="F22150" t="s">
        <v>4458</v>
      </c>
      <c r="G22150" t="s">
        <v>4459</v>
      </c>
      <c r="H22150" t="s">
        <v>29952</v>
      </c>
      <c r="I22150" t="s">
        <v>281</v>
      </c>
      <c r="L22150" t="s">
        <v>30036</v>
      </c>
    </row>
    <row r="22151" spans="1:12" x14ac:dyDescent="0.25">
      <c r="A22151">
        <v>7630054454868</v>
      </c>
      <c r="B22151" t="s">
        <v>267</v>
      </c>
      <c r="C22151">
        <v>45920</v>
      </c>
      <c r="D22151" t="s">
        <v>29948</v>
      </c>
      <c r="F22151" t="s">
        <v>9043</v>
      </c>
      <c r="G22151" t="s">
        <v>9044</v>
      </c>
      <c r="H22151" t="s">
        <v>30037</v>
      </c>
      <c r="I22151" t="s">
        <v>281</v>
      </c>
      <c r="L22151" t="s">
        <v>30038</v>
      </c>
    </row>
    <row r="22152" spans="1:12" x14ac:dyDescent="0.25">
      <c r="A22152">
        <v>7630751719468</v>
      </c>
      <c r="B22152" t="s">
        <v>267</v>
      </c>
      <c r="C22152">
        <v>45920</v>
      </c>
      <c r="D22152" t="s">
        <v>29948</v>
      </c>
      <c r="F22152" t="s">
        <v>10030</v>
      </c>
      <c r="G22152" t="s">
        <v>10031</v>
      </c>
      <c r="H22152" t="s">
        <v>29817</v>
      </c>
      <c r="I22152" t="s">
        <v>281</v>
      </c>
      <c r="L22152" t="s">
        <v>30039</v>
      </c>
    </row>
    <row r="22153" spans="1:12" x14ac:dyDescent="0.25">
      <c r="A22153">
        <v>7630311502899</v>
      </c>
      <c r="B22153" t="s">
        <v>267</v>
      </c>
      <c r="C22153">
        <v>45920</v>
      </c>
      <c r="D22153" t="s">
        <v>29948</v>
      </c>
      <c r="F22153" t="s">
        <v>1696</v>
      </c>
      <c r="G22153" t="s">
        <v>1697</v>
      </c>
      <c r="H22153" t="s">
        <v>30040</v>
      </c>
      <c r="I22153" t="s">
        <v>281</v>
      </c>
      <c r="L22153" t="s">
        <v>30041</v>
      </c>
    </row>
    <row r="22154" spans="1:12" x14ac:dyDescent="0.25">
      <c r="A22154">
        <v>7630477854535</v>
      </c>
      <c r="B22154" t="s">
        <v>267</v>
      </c>
      <c r="C22154">
        <v>45920</v>
      </c>
      <c r="D22154" t="s">
        <v>29948</v>
      </c>
      <c r="F22154" t="s">
        <v>3376</v>
      </c>
      <c r="G22154" t="s">
        <v>1850</v>
      </c>
      <c r="H22154" t="s">
        <v>29968</v>
      </c>
      <c r="I22154" t="s">
        <v>281</v>
      </c>
      <c r="L22154" t="s">
        <v>30042</v>
      </c>
    </row>
    <row r="22155" spans="1:12" x14ac:dyDescent="0.25">
      <c r="A22155">
        <v>7630477855051</v>
      </c>
      <c r="B22155" t="s">
        <v>267</v>
      </c>
      <c r="C22155">
        <v>45920</v>
      </c>
      <c r="D22155" t="s">
        <v>29948</v>
      </c>
      <c r="F22155" t="s">
        <v>18702</v>
      </c>
      <c r="G22155" t="s">
        <v>5756</v>
      </c>
      <c r="H22155" t="s">
        <v>29840</v>
      </c>
      <c r="I22155" t="s">
        <v>281</v>
      </c>
      <c r="L22155" t="s">
        <v>30043</v>
      </c>
    </row>
    <row r="22156" spans="1:12" x14ac:dyDescent="0.25">
      <c r="A22156">
        <v>7630477855099</v>
      </c>
      <c r="B22156" t="s">
        <v>267</v>
      </c>
      <c r="C22156">
        <v>45920</v>
      </c>
      <c r="D22156" t="s">
        <v>29948</v>
      </c>
      <c r="F22156" t="s">
        <v>4458</v>
      </c>
      <c r="G22156" t="s">
        <v>4459</v>
      </c>
      <c r="H22156" t="s">
        <v>29844</v>
      </c>
      <c r="I22156" t="s">
        <v>281</v>
      </c>
      <c r="L22156" t="s">
        <v>30044</v>
      </c>
    </row>
    <row r="22157" spans="1:12" x14ac:dyDescent="0.25">
      <c r="A22157">
        <v>7630311503018</v>
      </c>
      <c r="B22157" t="s">
        <v>267</v>
      </c>
      <c r="C22157">
        <v>45920</v>
      </c>
      <c r="D22157" t="s">
        <v>29948</v>
      </c>
      <c r="F22157" t="s">
        <v>1392</v>
      </c>
      <c r="G22157" t="s">
        <v>1393</v>
      </c>
      <c r="H22157" t="s">
        <v>30045</v>
      </c>
      <c r="I22157" t="s">
        <v>281</v>
      </c>
      <c r="L22157" t="s">
        <v>30046</v>
      </c>
    </row>
    <row r="22158" spans="1:12" x14ac:dyDescent="0.25">
      <c r="A22158">
        <v>7630047658877</v>
      </c>
      <c r="B22158" t="s">
        <v>267</v>
      </c>
      <c r="C22158">
        <v>45920</v>
      </c>
      <c r="D22158" t="s">
        <v>29948</v>
      </c>
      <c r="F22158" t="s">
        <v>9114</v>
      </c>
      <c r="G22158" t="s">
        <v>9115</v>
      </c>
      <c r="H22158" t="s">
        <v>30021</v>
      </c>
      <c r="I22158" t="s">
        <v>281</v>
      </c>
      <c r="L22158" t="s">
        <v>30047</v>
      </c>
    </row>
    <row r="22159" spans="1:12" x14ac:dyDescent="0.25">
      <c r="A22159">
        <v>7640159920069</v>
      </c>
      <c r="B22159" t="s">
        <v>267</v>
      </c>
      <c r="C22159">
        <v>45920</v>
      </c>
      <c r="D22159" t="s">
        <v>29948</v>
      </c>
      <c r="F22159" t="s">
        <v>23762</v>
      </c>
      <c r="G22159" t="s">
        <v>3977</v>
      </c>
      <c r="H22159" t="s">
        <v>29843</v>
      </c>
      <c r="I22159" t="s">
        <v>281</v>
      </c>
      <c r="L22159" t="s">
        <v>30048</v>
      </c>
    </row>
    <row r="22160" spans="1:12" x14ac:dyDescent="0.25">
      <c r="A22160">
        <v>7640159920083</v>
      </c>
      <c r="B22160" t="s">
        <v>267</v>
      </c>
      <c r="C22160">
        <v>45920</v>
      </c>
      <c r="D22160" t="s">
        <v>29948</v>
      </c>
      <c r="F22160" t="s">
        <v>9101</v>
      </c>
      <c r="G22160" t="s">
        <v>1850</v>
      </c>
      <c r="H22160" t="s">
        <v>29858</v>
      </c>
      <c r="I22160" t="s">
        <v>281</v>
      </c>
      <c r="L22160" t="s">
        <v>30049</v>
      </c>
    </row>
    <row r="22161" spans="1:12" x14ac:dyDescent="0.25">
      <c r="A22161">
        <v>7630477854535</v>
      </c>
      <c r="B22161" t="s">
        <v>267</v>
      </c>
      <c r="C22161">
        <v>45920</v>
      </c>
      <c r="D22161" t="s">
        <v>29948</v>
      </c>
      <c r="F22161" t="s">
        <v>3376</v>
      </c>
      <c r="G22161" t="s">
        <v>1850</v>
      </c>
      <c r="H22161" t="s">
        <v>29858</v>
      </c>
      <c r="I22161" t="s">
        <v>281</v>
      </c>
      <c r="L22161" t="s">
        <v>30050</v>
      </c>
    </row>
    <row r="22162" spans="1:12" x14ac:dyDescent="0.25">
      <c r="A22162">
        <v>7630311528554</v>
      </c>
      <c r="B22162" t="s">
        <v>267</v>
      </c>
      <c r="C22162">
        <v>45920</v>
      </c>
      <c r="D22162" t="s">
        <v>29948</v>
      </c>
      <c r="F22162" t="s">
        <v>3037</v>
      </c>
      <c r="G22162" t="s">
        <v>3038</v>
      </c>
      <c r="H22162" t="s">
        <v>29867</v>
      </c>
      <c r="I22162" t="s">
        <v>281</v>
      </c>
      <c r="L22162" t="s">
        <v>30051</v>
      </c>
    </row>
    <row r="22163" spans="1:12" x14ac:dyDescent="0.25">
      <c r="A22163">
        <v>7630311516025</v>
      </c>
      <c r="B22163" t="s">
        <v>267</v>
      </c>
      <c r="C22163">
        <v>45920</v>
      </c>
      <c r="D22163" t="s">
        <v>29948</v>
      </c>
      <c r="F22163" t="s">
        <v>1915</v>
      </c>
      <c r="G22163" t="s">
        <v>1916</v>
      </c>
      <c r="H22163" t="s">
        <v>29900</v>
      </c>
      <c r="I22163" t="s">
        <v>281</v>
      </c>
      <c r="L22163" t="s">
        <v>30052</v>
      </c>
    </row>
    <row r="22164" spans="1:12" x14ac:dyDescent="0.25">
      <c r="A22164">
        <v>7640156770902</v>
      </c>
      <c r="B22164" t="s">
        <v>267</v>
      </c>
      <c r="C22164">
        <v>45920</v>
      </c>
      <c r="D22164" t="s">
        <v>29948</v>
      </c>
      <c r="F22164" t="s">
        <v>5755</v>
      </c>
      <c r="G22164" t="s">
        <v>5756</v>
      </c>
      <c r="H22164" t="s">
        <v>29840</v>
      </c>
      <c r="I22164" t="s">
        <v>281</v>
      </c>
      <c r="L22164" t="s">
        <v>30053</v>
      </c>
    </row>
    <row r="22165" spans="1:12" x14ac:dyDescent="0.25">
      <c r="A22165">
        <v>7630311503018</v>
      </c>
      <c r="B22165" t="s">
        <v>267</v>
      </c>
      <c r="C22165">
        <v>45920</v>
      </c>
      <c r="D22165" t="s">
        <v>29948</v>
      </c>
      <c r="F22165" t="s">
        <v>1392</v>
      </c>
      <c r="G22165" t="s">
        <v>1393</v>
      </c>
      <c r="H22165" t="s">
        <v>9471</v>
      </c>
      <c r="I22165" t="s">
        <v>281</v>
      </c>
      <c r="L22165" t="s">
        <v>30054</v>
      </c>
    </row>
    <row r="22166" spans="1:12" x14ac:dyDescent="0.25">
      <c r="A22166">
        <v>7630311502851</v>
      </c>
      <c r="B22166" t="s">
        <v>267</v>
      </c>
      <c r="C22166">
        <v>45920</v>
      </c>
      <c r="D22166" t="s">
        <v>29948</v>
      </c>
      <c r="F22166" t="s">
        <v>629</v>
      </c>
      <c r="G22166" t="s">
        <v>630</v>
      </c>
      <c r="H22166" t="s">
        <v>29827</v>
      </c>
      <c r="I22166" t="s">
        <v>281</v>
      </c>
      <c r="L22166" t="s">
        <v>30055</v>
      </c>
    </row>
    <row r="22167" spans="1:12" x14ac:dyDescent="0.25">
      <c r="A22167">
        <v>7640159920069</v>
      </c>
      <c r="B22167" t="s">
        <v>267</v>
      </c>
      <c r="C22167">
        <v>45920</v>
      </c>
      <c r="D22167" t="s">
        <v>29948</v>
      </c>
      <c r="F22167" t="s">
        <v>23762</v>
      </c>
      <c r="G22167" t="s">
        <v>3977</v>
      </c>
      <c r="H22167" t="s">
        <v>29837</v>
      </c>
      <c r="I22167" t="s">
        <v>281</v>
      </c>
      <c r="L22167" t="s">
        <v>30056</v>
      </c>
    </row>
    <row r="22168" spans="1:12" x14ac:dyDescent="0.25">
      <c r="A22168">
        <v>7630311563340</v>
      </c>
      <c r="B22168" t="s">
        <v>267</v>
      </c>
      <c r="C22168">
        <v>45920</v>
      </c>
      <c r="D22168" t="s">
        <v>29948</v>
      </c>
      <c r="F22168" t="s">
        <v>1858</v>
      </c>
      <c r="G22168" t="s">
        <v>1859</v>
      </c>
      <c r="H22168" t="s">
        <v>30016</v>
      </c>
      <c r="I22168" t="s">
        <v>281</v>
      </c>
      <c r="L22168" t="s">
        <v>30057</v>
      </c>
    </row>
    <row r="22169" spans="1:12" x14ac:dyDescent="0.25">
      <c r="A22169">
        <v>7630311563135</v>
      </c>
      <c r="B22169" t="s">
        <v>267</v>
      </c>
      <c r="C22169">
        <v>45920</v>
      </c>
      <c r="D22169" t="s">
        <v>29948</v>
      </c>
      <c r="F22169" t="s">
        <v>917</v>
      </c>
      <c r="G22169" t="s">
        <v>918</v>
      </c>
      <c r="H22169" t="s">
        <v>9853</v>
      </c>
      <c r="I22169" t="s">
        <v>281</v>
      </c>
      <c r="L22169" t="s">
        <v>30058</v>
      </c>
    </row>
    <row r="22170" spans="1:12" x14ac:dyDescent="0.25">
      <c r="A22170">
        <v>7630039646554</v>
      </c>
      <c r="B22170" t="s">
        <v>267</v>
      </c>
      <c r="C22170">
        <v>45920</v>
      </c>
      <c r="D22170" t="s">
        <v>29948</v>
      </c>
      <c r="F22170" t="s">
        <v>23824</v>
      </c>
      <c r="G22170" t="s">
        <v>23825</v>
      </c>
      <c r="H22170" t="s">
        <v>29820</v>
      </c>
      <c r="I22170" t="s">
        <v>281</v>
      </c>
      <c r="L22170" t="s">
        <v>30059</v>
      </c>
    </row>
    <row r="22171" spans="1:12" x14ac:dyDescent="0.25">
      <c r="A22171">
        <v>7630311562947</v>
      </c>
      <c r="B22171" t="s">
        <v>267</v>
      </c>
      <c r="C22171">
        <v>45920</v>
      </c>
      <c r="D22171" t="s">
        <v>29948</v>
      </c>
      <c r="F22171" t="s">
        <v>679</v>
      </c>
      <c r="G22171" t="s">
        <v>680</v>
      </c>
      <c r="H22171" t="s">
        <v>29827</v>
      </c>
      <c r="I22171" t="s">
        <v>281</v>
      </c>
      <c r="L22171" t="s">
        <v>30060</v>
      </c>
    </row>
    <row r="22172" spans="1:12" x14ac:dyDescent="0.25">
      <c r="A22172">
        <v>7640159920083</v>
      </c>
      <c r="B22172" t="s">
        <v>267</v>
      </c>
      <c r="C22172">
        <v>45920</v>
      </c>
      <c r="D22172" t="s">
        <v>29948</v>
      </c>
      <c r="F22172" t="s">
        <v>9101</v>
      </c>
      <c r="G22172" t="s">
        <v>1850</v>
      </c>
      <c r="H22172" t="s">
        <v>29818</v>
      </c>
      <c r="I22172" t="s">
        <v>281</v>
      </c>
      <c r="L22172" t="s">
        <v>30061</v>
      </c>
    </row>
    <row r="22173" spans="1:12" x14ac:dyDescent="0.25">
      <c r="A22173">
        <v>7630311563333</v>
      </c>
      <c r="B22173" t="s">
        <v>267</v>
      </c>
      <c r="C22173">
        <v>45920</v>
      </c>
      <c r="D22173" t="s">
        <v>29948</v>
      </c>
      <c r="F22173" t="s">
        <v>849</v>
      </c>
      <c r="G22173" t="s">
        <v>850</v>
      </c>
      <c r="H22173" t="s">
        <v>29818</v>
      </c>
      <c r="I22173" t="s">
        <v>281</v>
      </c>
      <c r="L22173" t="s">
        <v>30062</v>
      </c>
    </row>
    <row r="22174" spans="1:12" x14ac:dyDescent="0.25">
      <c r="A22174">
        <v>7630311563333</v>
      </c>
      <c r="B22174" t="s">
        <v>267</v>
      </c>
      <c r="C22174">
        <v>45920</v>
      </c>
      <c r="D22174" t="s">
        <v>29948</v>
      </c>
      <c r="F22174" t="s">
        <v>849</v>
      </c>
      <c r="G22174" t="s">
        <v>850</v>
      </c>
      <c r="H22174" t="s">
        <v>29818</v>
      </c>
      <c r="I22174" t="s">
        <v>281</v>
      </c>
      <c r="L22174" t="s">
        <v>30063</v>
      </c>
    </row>
    <row r="22175" spans="1:12" x14ac:dyDescent="0.25">
      <c r="A22175">
        <v>7630477884235</v>
      </c>
      <c r="B22175" t="s">
        <v>267</v>
      </c>
      <c r="C22175">
        <v>45920</v>
      </c>
      <c r="D22175" t="s">
        <v>29948</v>
      </c>
      <c r="F22175" t="s">
        <v>2350</v>
      </c>
      <c r="G22175" t="s">
        <v>2351</v>
      </c>
      <c r="H22175" t="s">
        <v>29933</v>
      </c>
      <c r="I22175" t="s">
        <v>281</v>
      </c>
      <c r="L22175" t="s">
        <v>30064</v>
      </c>
    </row>
    <row r="22176" spans="1:12" x14ac:dyDescent="0.25">
      <c r="A22176">
        <v>7630477855051</v>
      </c>
      <c r="B22176" t="s">
        <v>267</v>
      </c>
      <c r="C22176">
        <v>45920</v>
      </c>
      <c r="D22176" t="s">
        <v>29948</v>
      </c>
      <c r="F22176" t="s">
        <v>18702</v>
      </c>
      <c r="G22176" t="s">
        <v>5756</v>
      </c>
      <c r="H22176" t="s">
        <v>29840</v>
      </c>
      <c r="I22176" t="s">
        <v>281</v>
      </c>
      <c r="L22176" t="s">
        <v>30065</v>
      </c>
    </row>
    <row r="22177" spans="1:12" x14ac:dyDescent="0.25">
      <c r="A22177">
        <v>7640156770902</v>
      </c>
      <c r="B22177" t="s">
        <v>267</v>
      </c>
      <c r="C22177">
        <v>45920</v>
      </c>
      <c r="D22177" t="s">
        <v>29948</v>
      </c>
      <c r="F22177" t="s">
        <v>5755</v>
      </c>
      <c r="G22177" t="s">
        <v>5756</v>
      </c>
      <c r="H22177" t="s">
        <v>29833</v>
      </c>
      <c r="I22177" t="s">
        <v>281</v>
      </c>
      <c r="L22177" t="s">
        <v>30066</v>
      </c>
    </row>
    <row r="22178" spans="1:12" x14ac:dyDescent="0.25">
      <c r="A22178">
        <v>7640159920069</v>
      </c>
      <c r="B22178" t="s">
        <v>267</v>
      </c>
      <c r="C22178">
        <v>45920</v>
      </c>
      <c r="D22178" t="s">
        <v>29948</v>
      </c>
      <c r="F22178" t="s">
        <v>23762</v>
      </c>
      <c r="G22178" t="s">
        <v>3977</v>
      </c>
      <c r="H22178" t="s">
        <v>29970</v>
      </c>
      <c r="I22178" t="s">
        <v>281</v>
      </c>
      <c r="L22178" t="s">
        <v>30067</v>
      </c>
    </row>
    <row r="22179" spans="1:12" x14ac:dyDescent="0.25">
      <c r="A22179">
        <v>7640156770889</v>
      </c>
      <c r="B22179" t="s">
        <v>267</v>
      </c>
      <c r="C22179">
        <v>45920</v>
      </c>
      <c r="D22179" t="s">
        <v>29948</v>
      </c>
      <c r="F22179" t="s">
        <v>1283</v>
      </c>
      <c r="G22179" t="s">
        <v>1284</v>
      </c>
      <c r="H22179" t="s">
        <v>29906</v>
      </c>
      <c r="I22179" t="s">
        <v>281</v>
      </c>
      <c r="L22179" t="s">
        <v>30068</v>
      </c>
    </row>
    <row r="22180" spans="1:12" x14ac:dyDescent="0.25">
      <c r="A22180">
        <v>7630477855112</v>
      </c>
      <c r="B22180" t="s">
        <v>267</v>
      </c>
      <c r="C22180">
        <v>45920</v>
      </c>
      <c r="D22180" t="s">
        <v>29948</v>
      </c>
      <c r="F22180" t="s">
        <v>1239</v>
      </c>
      <c r="G22180" t="s">
        <v>1240</v>
      </c>
      <c r="H22180" t="s">
        <v>29841</v>
      </c>
      <c r="I22180" t="s">
        <v>281</v>
      </c>
      <c r="L22180" t="s">
        <v>30069</v>
      </c>
    </row>
    <row r="22181" spans="1:12" x14ac:dyDescent="0.25">
      <c r="A22181">
        <v>7630311562947</v>
      </c>
      <c r="B22181" t="s">
        <v>267</v>
      </c>
      <c r="C22181">
        <v>45920</v>
      </c>
      <c r="D22181" t="s">
        <v>29948</v>
      </c>
      <c r="F22181" t="s">
        <v>679</v>
      </c>
      <c r="G22181" t="s">
        <v>680</v>
      </c>
      <c r="H22181" t="s">
        <v>29871</v>
      </c>
      <c r="I22181" t="s">
        <v>281</v>
      </c>
      <c r="L22181" t="s">
        <v>30070</v>
      </c>
    </row>
    <row r="22182" spans="1:12" x14ac:dyDescent="0.25">
      <c r="A22182">
        <v>7630311563333</v>
      </c>
      <c r="B22182" t="s">
        <v>267</v>
      </c>
      <c r="C22182">
        <v>45920</v>
      </c>
      <c r="D22182" t="s">
        <v>29948</v>
      </c>
      <c r="F22182" t="s">
        <v>849</v>
      </c>
      <c r="G22182" t="s">
        <v>850</v>
      </c>
      <c r="H22182" t="s">
        <v>29968</v>
      </c>
      <c r="I22182" t="s">
        <v>281</v>
      </c>
      <c r="L22182" t="s">
        <v>30071</v>
      </c>
    </row>
    <row r="22183" spans="1:12" x14ac:dyDescent="0.25">
      <c r="A22183">
        <v>7630311562947</v>
      </c>
      <c r="B22183" t="s">
        <v>267</v>
      </c>
      <c r="C22183">
        <v>45920</v>
      </c>
      <c r="D22183" t="s">
        <v>29948</v>
      </c>
      <c r="F22183" t="s">
        <v>679</v>
      </c>
      <c r="G22183" t="s">
        <v>680</v>
      </c>
      <c r="H22183" t="s">
        <v>29832</v>
      </c>
      <c r="I22183" t="s">
        <v>281</v>
      </c>
      <c r="L22183" t="s">
        <v>30072</v>
      </c>
    </row>
    <row r="22184" spans="1:12" x14ac:dyDescent="0.25">
      <c r="A22184">
        <v>7630311563333</v>
      </c>
      <c r="B22184" t="s">
        <v>267</v>
      </c>
      <c r="C22184">
        <v>45920</v>
      </c>
      <c r="D22184" t="s">
        <v>29948</v>
      </c>
      <c r="F22184" t="s">
        <v>849</v>
      </c>
      <c r="G22184" t="s">
        <v>850</v>
      </c>
      <c r="H22184" t="s">
        <v>29868</v>
      </c>
      <c r="I22184" t="s">
        <v>281</v>
      </c>
      <c r="L22184" t="s">
        <v>30073</v>
      </c>
    </row>
    <row r="22185" spans="1:12" x14ac:dyDescent="0.25">
      <c r="A22185">
        <v>7630311503018</v>
      </c>
      <c r="B22185" t="s">
        <v>267</v>
      </c>
      <c r="C22185">
        <v>45920</v>
      </c>
      <c r="D22185" t="s">
        <v>29948</v>
      </c>
      <c r="F22185" t="s">
        <v>1392</v>
      </c>
      <c r="G22185" t="s">
        <v>1393</v>
      </c>
      <c r="H22185" t="s">
        <v>9471</v>
      </c>
      <c r="I22185" t="s">
        <v>281</v>
      </c>
      <c r="L22185" t="s">
        <v>30074</v>
      </c>
    </row>
    <row r="22186" spans="1:12" x14ac:dyDescent="0.25">
      <c r="A22186">
        <v>7630054454868</v>
      </c>
      <c r="B22186" t="s">
        <v>267</v>
      </c>
      <c r="C22186">
        <v>45920</v>
      </c>
      <c r="D22186" t="s">
        <v>29948</v>
      </c>
      <c r="F22186" t="s">
        <v>9043</v>
      </c>
      <c r="G22186" t="s">
        <v>9044</v>
      </c>
      <c r="H22186" t="s">
        <v>29856</v>
      </c>
      <c r="I22186" t="s">
        <v>281</v>
      </c>
      <c r="L22186" t="s">
        <v>30075</v>
      </c>
    </row>
    <row r="22187" spans="1:12" x14ac:dyDescent="0.25">
      <c r="A22187">
        <v>7630311562947</v>
      </c>
      <c r="B22187" t="s">
        <v>267</v>
      </c>
      <c r="C22187">
        <v>45920</v>
      </c>
      <c r="D22187" t="s">
        <v>29948</v>
      </c>
      <c r="F22187" t="s">
        <v>679</v>
      </c>
      <c r="G22187" t="s">
        <v>680</v>
      </c>
      <c r="H22187" t="s">
        <v>29827</v>
      </c>
      <c r="I22187" t="s">
        <v>281</v>
      </c>
      <c r="L22187" t="s">
        <v>30076</v>
      </c>
    </row>
    <row r="22188" spans="1:12" x14ac:dyDescent="0.25">
      <c r="A22188">
        <v>7630047658853</v>
      </c>
      <c r="B22188" t="s">
        <v>267</v>
      </c>
      <c r="C22188">
        <v>45920</v>
      </c>
      <c r="D22188" t="s">
        <v>29948</v>
      </c>
      <c r="F22188" t="s">
        <v>9026</v>
      </c>
      <c r="G22188" t="s">
        <v>9027</v>
      </c>
      <c r="H22188" t="s">
        <v>30021</v>
      </c>
      <c r="I22188" t="s">
        <v>281</v>
      </c>
      <c r="L22188" t="s">
        <v>30077</v>
      </c>
    </row>
    <row r="22189" spans="1:12" x14ac:dyDescent="0.25">
      <c r="A22189">
        <v>7630047659171</v>
      </c>
      <c r="B22189" t="s">
        <v>267</v>
      </c>
      <c r="C22189">
        <v>45920</v>
      </c>
      <c r="D22189" t="s">
        <v>29948</v>
      </c>
      <c r="F22189" t="s">
        <v>9023</v>
      </c>
      <c r="G22189" t="s">
        <v>9024</v>
      </c>
      <c r="H22189" t="s">
        <v>30021</v>
      </c>
      <c r="I22189" t="s">
        <v>281</v>
      </c>
      <c r="L22189" t="s">
        <v>30078</v>
      </c>
    </row>
    <row r="22190" spans="1:12" x14ac:dyDescent="0.25">
      <c r="A22190">
        <v>7630311562565</v>
      </c>
      <c r="B22190" t="s">
        <v>267</v>
      </c>
      <c r="C22190">
        <v>45920</v>
      </c>
      <c r="D22190" t="s">
        <v>29948</v>
      </c>
      <c r="F22190" t="s">
        <v>1366</v>
      </c>
      <c r="G22190" t="s">
        <v>1367</v>
      </c>
      <c r="H22190" t="s">
        <v>29834</v>
      </c>
      <c r="I22190" t="s">
        <v>281</v>
      </c>
      <c r="L22190" t="s">
        <v>30079</v>
      </c>
    </row>
    <row r="22191" spans="1:12" x14ac:dyDescent="0.25">
      <c r="A22191">
        <v>7630047658273</v>
      </c>
      <c r="B22191" t="s">
        <v>267</v>
      </c>
      <c r="C22191">
        <v>45920</v>
      </c>
      <c r="D22191" t="s">
        <v>29948</v>
      </c>
      <c r="F22191" t="s">
        <v>3402</v>
      </c>
      <c r="G22191" t="s">
        <v>3403</v>
      </c>
      <c r="H22191" t="s">
        <v>29868</v>
      </c>
      <c r="I22191" t="s">
        <v>281</v>
      </c>
      <c r="L22191" t="s">
        <v>30080</v>
      </c>
    </row>
    <row r="22192" spans="1:12" x14ac:dyDescent="0.25">
      <c r="A22192">
        <v>7640159920083</v>
      </c>
      <c r="B22192" t="s">
        <v>267</v>
      </c>
      <c r="C22192">
        <v>45920</v>
      </c>
      <c r="D22192" t="s">
        <v>29948</v>
      </c>
      <c r="F22192" t="s">
        <v>9101</v>
      </c>
      <c r="G22192" t="s">
        <v>1850</v>
      </c>
      <c r="H22192" t="s">
        <v>9754</v>
      </c>
      <c r="I22192" t="s">
        <v>281</v>
      </c>
      <c r="L22192" t="s">
        <v>30081</v>
      </c>
    </row>
    <row r="22193" spans="1:12" x14ac:dyDescent="0.25">
      <c r="A22193">
        <v>7630054425721</v>
      </c>
      <c r="B22193" t="s">
        <v>267</v>
      </c>
      <c r="C22193">
        <v>45920</v>
      </c>
      <c r="D22193" t="s">
        <v>29948</v>
      </c>
      <c r="F22193" t="s">
        <v>9179</v>
      </c>
      <c r="G22193" t="s">
        <v>9180</v>
      </c>
      <c r="H22193" t="s">
        <v>29905</v>
      </c>
      <c r="I22193" t="s">
        <v>281</v>
      </c>
      <c r="L22193" t="s">
        <v>30082</v>
      </c>
    </row>
    <row r="22194" spans="1:12" x14ac:dyDescent="0.25">
      <c r="A22194">
        <v>7630311502899</v>
      </c>
      <c r="B22194" t="s">
        <v>267</v>
      </c>
      <c r="C22194">
        <v>45920</v>
      </c>
      <c r="D22194" t="s">
        <v>29948</v>
      </c>
      <c r="F22194" t="s">
        <v>1696</v>
      </c>
      <c r="G22194" t="s">
        <v>1697</v>
      </c>
      <c r="H22194" t="s">
        <v>30030</v>
      </c>
      <c r="I22194" t="s">
        <v>281</v>
      </c>
      <c r="L22194" t="s">
        <v>30083</v>
      </c>
    </row>
    <row r="22195" spans="1:12" x14ac:dyDescent="0.25">
      <c r="A22195">
        <v>7640145292958</v>
      </c>
      <c r="B22195" t="s">
        <v>267</v>
      </c>
      <c r="C22195">
        <v>45920</v>
      </c>
      <c r="D22195" t="s">
        <v>29948</v>
      </c>
      <c r="F22195" t="s">
        <v>9209</v>
      </c>
      <c r="G22195" t="s">
        <v>9210</v>
      </c>
      <c r="H22195" t="s">
        <v>29867</v>
      </c>
      <c r="I22195" t="s">
        <v>281</v>
      </c>
      <c r="L22195" t="s">
        <v>30084</v>
      </c>
    </row>
    <row r="22196" spans="1:12" x14ac:dyDescent="0.25">
      <c r="A22196">
        <v>7630054454882</v>
      </c>
      <c r="B22196" t="s">
        <v>267</v>
      </c>
      <c r="C22196">
        <v>45920</v>
      </c>
      <c r="D22196" t="s">
        <v>29948</v>
      </c>
      <c r="F22196" t="s">
        <v>9694</v>
      </c>
      <c r="G22196" t="s">
        <v>9695</v>
      </c>
      <c r="H22196" t="s">
        <v>9796</v>
      </c>
      <c r="I22196" t="s">
        <v>281</v>
      </c>
      <c r="L22196" t="s">
        <v>30085</v>
      </c>
    </row>
    <row r="22197" spans="1:12" x14ac:dyDescent="0.25">
      <c r="A22197">
        <v>7630311502912</v>
      </c>
      <c r="B22197" t="s">
        <v>267</v>
      </c>
      <c r="C22197">
        <v>45920</v>
      </c>
      <c r="D22197" t="s">
        <v>29948</v>
      </c>
      <c r="F22197" t="s">
        <v>1493</v>
      </c>
      <c r="G22197" t="s">
        <v>1494</v>
      </c>
      <c r="H22197" t="s">
        <v>29821</v>
      </c>
      <c r="I22197" t="s">
        <v>281</v>
      </c>
      <c r="L22197" t="s">
        <v>30086</v>
      </c>
    </row>
    <row r="22198" spans="1:12" x14ac:dyDescent="0.25">
      <c r="A22198">
        <v>7630311562947</v>
      </c>
      <c r="B22198" t="s">
        <v>267</v>
      </c>
      <c r="C22198">
        <v>45920</v>
      </c>
      <c r="D22198" t="s">
        <v>29948</v>
      </c>
      <c r="F22198" t="s">
        <v>679</v>
      </c>
      <c r="G22198" t="s">
        <v>680</v>
      </c>
      <c r="H22198" t="s">
        <v>9853</v>
      </c>
      <c r="I22198" t="s">
        <v>281</v>
      </c>
      <c r="L22198" t="s">
        <v>30087</v>
      </c>
    </row>
    <row r="22199" spans="1:12" x14ac:dyDescent="0.25">
      <c r="A22199">
        <v>7630311528585</v>
      </c>
      <c r="B22199" t="s">
        <v>267</v>
      </c>
      <c r="C22199">
        <v>45920</v>
      </c>
      <c r="D22199" t="s">
        <v>29948</v>
      </c>
      <c r="F22199" t="s">
        <v>1401</v>
      </c>
      <c r="G22199" t="s">
        <v>1402</v>
      </c>
      <c r="H22199" t="s">
        <v>29890</v>
      </c>
      <c r="I22199" t="s">
        <v>281</v>
      </c>
      <c r="L22199" t="s">
        <v>30088</v>
      </c>
    </row>
    <row r="22200" spans="1:12" x14ac:dyDescent="0.25">
      <c r="A22200">
        <v>7640156770902</v>
      </c>
      <c r="B22200" t="s">
        <v>267</v>
      </c>
      <c r="C22200">
        <v>45920</v>
      </c>
      <c r="D22200" t="s">
        <v>29948</v>
      </c>
      <c r="F22200" t="s">
        <v>5755</v>
      </c>
      <c r="G22200" t="s">
        <v>5756</v>
      </c>
      <c r="H22200" t="s">
        <v>29841</v>
      </c>
      <c r="I22200" t="s">
        <v>281</v>
      </c>
      <c r="L22200" t="s">
        <v>30089</v>
      </c>
    </row>
    <row r="22201" spans="1:12" x14ac:dyDescent="0.25">
      <c r="A22201">
        <v>7630477884631</v>
      </c>
      <c r="B22201" t="s">
        <v>267</v>
      </c>
      <c r="C22201">
        <v>45920</v>
      </c>
      <c r="D22201" t="s">
        <v>29948</v>
      </c>
      <c r="F22201" t="s">
        <v>1896</v>
      </c>
      <c r="G22201" t="s">
        <v>1897</v>
      </c>
      <c r="H22201" t="s">
        <v>29841</v>
      </c>
      <c r="I22201" t="s">
        <v>281</v>
      </c>
      <c r="L22201" t="s">
        <v>30090</v>
      </c>
    </row>
    <row r="22202" spans="1:12" x14ac:dyDescent="0.25">
      <c r="A22202">
        <v>7630311529230</v>
      </c>
      <c r="B22202" t="s">
        <v>267</v>
      </c>
      <c r="C22202">
        <v>45920</v>
      </c>
      <c r="D22202" t="s">
        <v>29948</v>
      </c>
      <c r="F22202" t="s">
        <v>1864</v>
      </c>
      <c r="G22202" t="s">
        <v>1865</v>
      </c>
      <c r="H22202" t="s">
        <v>29832</v>
      </c>
      <c r="I22202" t="s">
        <v>281</v>
      </c>
      <c r="L22202" t="s">
        <v>30091</v>
      </c>
    </row>
    <row r="22203" spans="1:12" x14ac:dyDescent="0.25">
      <c r="A22203">
        <v>7630311563531</v>
      </c>
      <c r="B22203" t="s">
        <v>267</v>
      </c>
      <c r="C22203">
        <v>45920</v>
      </c>
      <c r="D22203" t="s">
        <v>29948</v>
      </c>
      <c r="F22203" t="s">
        <v>819</v>
      </c>
      <c r="G22203" t="s">
        <v>820</v>
      </c>
      <c r="H22203" t="s">
        <v>29834</v>
      </c>
      <c r="I22203" t="s">
        <v>281</v>
      </c>
      <c r="L22203" t="s">
        <v>30092</v>
      </c>
    </row>
    <row r="22204" spans="1:12" x14ac:dyDescent="0.25">
      <c r="A22204">
        <v>7630477855112</v>
      </c>
      <c r="B22204" t="s">
        <v>267</v>
      </c>
      <c r="C22204">
        <v>45920</v>
      </c>
      <c r="D22204" t="s">
        <v>29948</v>
      </c>
      <c r="F22204" t="s">
        <v>1239</v>
      </c>
      <c r="G22204" t="s">
        <v>1240</v>
      </c>
      <c r="H22204" t="s">
        <v>29833</v>
      </c>
      <c r="I22204" t="s">
        <v>281</v>
      </c>
      <c r="L22204" t="s">
        <v>30093</v>
      </c>
    </row>
    <row r="22205" spans="1:12" x14ac:dyDescent="0.25">
      <c r="A22205">
        <v>7630311516025</v>
      </c>
      <c r="B22205" t="s">
        <v>267</v>
      </c>
      <c r="C22205">
        <v>45920</v>
      </c>
      <c r="D22205" t="s">
        <v>29948</v>
      </c>
      <c r="F22205" t="s">
        <v>1915</v>
      </c>
      <c r="G22205" t="s">
        <v>1916</v>
      </c>
      <c r="H22205" t="s">
        <v>29858</v>
      </c>
      <c r="I22205" t="s">
        <v>281</v>
      </c>
      <c r="L22205" t="s">
        <v>30094</v>
      </c>
    </row>
    <row r="22206" spans="1:12" x14ac:dyDescent="0.25">
      <c r="A22206">
        <v>7630311503018</v>
      </c>
      <c r="B22206" t="s">
        <v>267</v>
      </c>
      <c r="C22206">
        <v>45920</v>
      </c>
      <c r="D22206" t="s">
        <v>29948</v>
      </c>
      <c r="F22206" t="s">
        <v>1392</v>
      </c>
      <c r="G22206" t="s">
        <v>1393</v>
      </c>
      <c r="H22206" t="s">
        <v>29834</v>
      </c>
      <c r="I22206" t="s">
        <v>281</v>
      </c>
      <c r="L22206" t="s">
        <v>30095</v>
      </c>
    </row>
    <row r="22207" spans="1:12" x14ac:dyDescent="0.25">
      <c r="A22207">
        <v>7630477854597</v>
      </c>
      <c r="B22207" t="s">
        <v>267</v>
      </c>
      <c r="C22207">
        <v>45920</v>
      </c>
      <c r="D22207" t="s">
        <v>29948</v>
      </c>
      <c r="F22207" t="s">
        <v>9130</v>
      </c>
      <c r="G22207" t="s">
        <v>9087</v>
      </c>
      <c r="H22207" t="s">
        <v>29843</v>
      </c>
      <c r="I22207" t="s">
        <v>281</v>
      </c>
      <c r="L22207" t="s">
        <v>30096</v>
      </c>
    </row>
    <row r="22208" spans="1:12" x14ac:dyDescent="0.25">
      <c r="A22208">
        <v>7630311503018</v>
      </c>
      <c r="B22208" t="s">
        <v>267</v>
      </c>
      <c r="C22208">
        <v>45920</v>
      </c>
      <c r="D22208" t="s">
        <v>29948</v>
      </c>
      <c r="F22208" t="s">
        <v>1392</v>
      </c>
      <c r="G22208" t="s">
        <v>1393</v>
      </c>
      <c r="H22208" t="s">
        <v>30097</v>
      </c>
      <c r="I22208" t="s">
        <v>281</v>
      </c>
      <c r="L22208" t="s">
        <v>30098</v>
      </c>
    </row>
    <row r="22209" spans="1:12" x14ac:dyDescent="0.25">
      <c r="A22209">
        <v>7630054454868</v>
      </c>
      <c r="B22209" t="s">
        <v>267</v>
      </c>
      <c r="C22209">
        <v>45920</v>
      </c>
      <c r="D22209" t="s">
        <v>29948</v>
      </c>
      <c r="F22209" t="s">
        <v>9043</v>
      </c>
      <c r="G22209" t="s">
        <v>9044</v>
      </c>
      <c r="H22209" t="s">
        <v>30099</v>
      </c>
      <c r="I22209" t="s">
        <v>281</v>
      </c>
      <c r="L22209" t="s">
        <v>30100</v>
      </c>
    </row>
    <row r="22210" spans="1:12" x14ac:dyDescent="0.25">
      <c r="A22210">
        <v>7630311502899</v>
      </c>
      <c r="B22210" t="s">
        <v>267</v>
      </c>
      <c r="C22210">
        <v>45920</v>
      </c>
      <c r="D22210" t="s">
        <v>29948</v>
      </c>
      <c r="F22210" t="s">
        <v>1696</v>
      </c>
      <c r="G22210" t="s">
        <v>1697</v>
      </c>
      <c r="H22210" t="s">
        <v>29857</v>
      </c>
      <c r="I22210" t="s">
        <v>281</v>
      </c>
      <c r="L22210" t="s">
        <v>30101</v>
      </c>
    </row>
    <row r="22211" spans="1:12" x14ac:dyDescent="0.25">
      <c r="A22211">
        <v>7630311562565</v>
      </c>
      <c r="B22211" t="s">
        <v>267</v>
      </c>
      <c r="C22211">
        <v>45920</v>
      </c>
      <c r="D22211" t="s">
        <v>29948</v>
      </c>
      <c r="F22211" t="s">
        <v>1366</v>
      </c>
      <c r="G22211" t="s">
        <v>1367</v>
      </c>
      <c r="H22211" t="s">
        <v>29950</v>
      </c>
      <c r="I22211" t="s">
        <v>281</v>
      </c>
      <c r="L22211" t="s">
        <v>30102</v>
      </c>
    </row>
    <row r="22212" spans="1:12" x14ac:dyDescent="0.25">
      <c r="A22212">
        <v>7630311562565</v>
      </c>
      <c r="B22212" t="s">
        <v>267</v>
      </c>
      <c r="C22212">
        <v>45920</v>
      </c>
      <c r="D22212" t="s">
        <v>29948</v>
      </c>
      <c r="F22212" t="s">
        <v>1366</v>
      </c>
      <c r="G22212" t="s">
        <v>1367</v>
      </c>
      <c r="H22212" t="s">
        <v>29985</v>
      </c>
      <c r="I22212" t="s">
        <v>281</v>
      </c>
      <c r="L22212" t="s">
        <v>30103</v>
      </c>
    </row>
    <row r="22213" spans="1:12" x14ac:dyDescent="0.25">
      <c r="A22213">
        <v>7630311503018</v>
      </c>
      <c r="B22213" t="s">
        <v>267</v>
      </c>
      <c r="C22213">
        <v>45920</v>
      </c>
      <c r="D22213" t="s">
        <v>29948</v>
      </c>
      <c r="F22213" t="s">
        <v>1392</v>
      </c>
      <c r="G22213" t="s">
        <v>1393</v>
      </c>
      <c r="H22213" t="s">
        <v>29827</v>
      </c>
      <c r="I22213" t="s">
        <v>281</v>
      </c>
      <c r="L22213" t="s">
        <v>30104</v>
      </c>
    </row>
    <row r="22214" spans="1:12" x14ac:dyDescent="0.25">
      <c r="A22214">
        <v>7630477855112</v>
      </c>
      <c r="B22214" t="s">
        <v>267</v>
      </c>
      <c r="C22214">
        <v>45920</v>
      </c>
      <c r="D22214" t="s">
        <v>29948</v>
      </c>
      <c r="F22214" t="s">
        <v>1239</v>
      </c>
      <c r="G22214" t="s">
        <v>1240</v>
      </c>
      <c r="H22214" t="s">
        <v>29858</v>
      </c>
      <c r="I22214" t="s">
        <v>281</v>
      </c>
      <c r="L22214" t="s">
        <v>30105</v>
      </c>
    </row>
    <row r="22215" spans="1:12" x14ac:dyDescent="0.25">
      <c r="A22215">
        <v>7630039669300</v>
      </c>
      <c r="B22215" t="s">
        <v>267</v>
      </c>
      <c r="C22215">
        <v>45920</v>
      </c>
      <c r="D22215" t="s">
        <v>29948</v>
      </c>
      <c r="F22215" t="s">
        <v>8115</v>
      </c>
      <c r="G22215" t="s">
        <v>8116</v>
      </c>
      <c r="H22215" t="s">
        <v>29827</v>
      </c>
      <c r="I22215" t="s">
        <v>281</v>
      </c>
      <c r="L22215" t="s">
        <v>30106</v>
      </c>
    </row>
    <row r="22216" spans="1:12" x14ac:dyDescent="0.25">
      <c r="A22216">
        <v>7630030382635</v>
      </c>
      <c r="B22216" t="s">
        <v>267</v>
      </c>
      <c r="C22216">
        <v>45920</v>
      </c>
      <c r="D22216" t="s">
        <v>29948</v>
      </c>
      <c r="F22216" t="s">
        <v>9714</v>
      </c>
      <c r="G22216" t="s">
        <v>9715</v>
      </c>
      <c r="H22216" t="s">
        <v>29890</v>
      </c>
      <c r="I22216" t="s">
        <v>281</v>
      </c>
      <c r="L22216" t="s">
        <v>30107</v>
      </c>
    </row>
    <row r="22217" spans="1:12" x14ac:dyDescent="0.25">
      <c r="A22217">
        <v>7630047614200</v>
      </c>
      <c r="B22217" t="s">
        <v>267</v>
      </c>
      <c r="C22217">
        <v>45920</v>
      </c>
      <c r="D22217" t="s">
        <v>29948</v>
      </c>
      <c r="F22217" t="s">
        <v>9649</v>
      </c>
      <c r="G22217" t="s">
        <v>9650</v>
      </c>
      <c r="H22217" t="s">
        <v>29965</v>
      </c>
      <c r="I22217" t="s">
        <v>281</v>
      </c>
      <c r="L22217" t="s">
        <v>30108</v>
      </c>
    </row>
    <row r="22218" spans="1:12" x14ac:dyDescent="0.25">
      <c r="A22218">
        <v>7630311563333</v>
      </c>
      <c r="B22218" t="s">
        <v>267</v>
      </c>
      <c r="C22218">
        <v>45920</v>
      </c>
      <c r="D22218" t="s">
        <v>29948</v>
      </c>
      <c r="F22218" t="s">
        <v>849</v>
      </c>
      <c r="G22218" t="s">
        <v>850</v>
      </c>
      <c r="H22218" t="s">
        <v>29818</v>
      </c>
      <c r="I22218" t="s">
        <v>281</v>
      </c>
      <c r="L22218" t="s">
        <v>30109</v>
      </c>
    </row>
    <row r="22219" spans="1:12" x14ac:dyDescent="0.25">
      <c r="A22219">
        <v>7630477855051</v>
      </c>
      <c r="B22219" t="s">
        <v>267</v>
      </c>
      <c r="C22219">
        <v>45920</v>
      </c>
      <c r="D22219" t="s">
        <v>29948</v>
      </c>
      <c r="F22219" t="s">
        <v>18702</v>
      </c>
      <c r="G22219" t="s">
        <v>5756</v>
      </c>
      <c r="H22219" t="s">
        <v>29840</v>
      </c>
      <c r="I22219" t="s">
        <v>281</v>
      </c>
      <c r="L22219" t="s">
        <v>30110</v>
      </c>
    </row>
    <row r="22220" spans="1:12" x14ac:dyDescent="0.25">
      <c r="A22220">
        <v>7630311528134</v>
      </c>
      <c r="B22220" t="s">
        <v>267</v>
      </c>
      <c r="C22220">
        <v>45920</v>
      </c>
      <c r="D22220" t="s">
        <v>29948</v>
      </c>
      <c r="F22220" t="s">
        <v>2189</v>
      </c>
      <c r="G22220" t="s">
        <v>2190</v>
      </c>
      <c r="H22220" t="s">
        <v>29832</v>
      </c>
      <c r="I22220" t="s">
        <v>281</v>
      </c>
      <c r="L22220" t="s">
        <v>30111</v>
      </c>
    </row>
    <row r="22221" spans="1:12" x14ac:dyDescent="0.25">
      <c r="A22221">
        <v>7630054425301</v>
      </c>
      <c r="B22221" t="s">
        <v>267</v>
      </c>
      <c r="C22221">
        <v>45920</v>
      </c>
      <c r="D22221" t="s">
        <v>29948</v>
      </c>
      <c r="F22221" t="s">
        <v>9003</v>
      </c>
      <c r="G22221" t="s">
        <v>2675</v>
      </c>
      <c r="H22221" t="s">
        <v>29832</v>
      </c>
      <c r="I22221" t="s">
        <v>281</v>
      </c>
      <c r="L22221" t="s">
        <v>30112</v>
      </c>
    </row>
    <row r="22222" spans="1:12" x14ac:dyDescent="0.25">
      <c r="A22222">
        <v>7630428709877</v>
      </c>
      <c r="B22222" t="s">
        <v>267</v>
      </c>
      <c r="C22222">
        <v>45920</v>
      </c>
      <c r="D22222" t="s">
        <v>29948</v>
      </c>
      <c r="F22222" t="s">
        <v>9078</v>
      </c>
      <c r="G22222" t="s">
        <v>9079</v>
      </c>
      <c r="H22222" t="s">
        <v>29979</v>
      </c>
      <c r="I22222" t="s">
        <v>281</v>
      </c>
      <c r="L22222" t="s">
        <v>30113</v>
      </c>
    </row>
    <row r="22223" spans="1:12" x14ac:dyDescent="0.25">
      <c r="A22223">
        <v>7630311503018</v>
      </c>
      <c r="B22223" t="s">
        <v>267</v>
      </c>
      <c r="C22223">
        <v>45920</v>
      </c>
      <c r="D22223" t="s">
        <v>29948</v>
      </c>
      <c r="F22223" t="s">
        <v>1392</v>
      </c>
      <c r="G22223" t="s">
        <v>1393</v>
      </c>
      <c r="H22223" t="s">
        <v>29938</v>
      </c>
      <c r="I22223" t="s">
        <v>281</v>
      </c>
      <c r="L22223" t="s">
        <v>30114</v>
      </c>
    </row>
    <row r="22224" spans="1:12" x14ac:dyDescent="0.25">
      <c r="A22224">
        <v>7630311503018</v>
      </c>
      <c r="B22224" t="s">
        <v>267</v>
      </c>
      <c r="C22224">
        <v>45920</v>
      </c>
      <c r="D22224" t="s">
        <v>29948</v>
      </c>
      <c r="F22224" t="s">
        <v>1392</v>
      </c>
      <c r="G22224" t="s">
        <v>1393</v>
      </c>
      <c r="H22224" t="s">
        <v>30040</v>
      </c>
      <c r="I22224" t="s">
        <v>281</v>
      </c>
      <c r="L22224" t="s">
        <v>30115</v>
      </c>
    </row>
    <row r="22225" spans="1:12" x14ac:dyDescent="0.25">
      <c r="A22225">
        <v>7630047614200</v>
      </c>
      <c r="B22225" t="s">
        <v>267</v>
      </c>
      <c r="C22225">
        <v>45920</v>
      </c>
      <c r="D22225" t="s">
        <v>29948</v>
      </c>
      <c r="F22225" t="s">
        <v>9649</v>
      </c>
      <c r="G22225" t="s">
        <v>9650</v>
      </c>
      <c r="H22225" t="s">
        <v>29965</v>
      </c>
      <c r="I22225" t="s">
        <v>281</v>
      </c>
      <c r="L22225" t="s">
        <v>30116</v>
      </c>
    </row>
    <row r="22226" spans="1:12" x14ac:dyDescent="0.25">
      <c r="A22226">
        <v>7630311502899</v>
      </c>
      <c r="B22226" t="s">
        <v>267</v>
      </c>
      <c r="C22226">
        <v>45920</v>
      </c>
      <c r="D22226" t="s">
        <v>29948</v>
      </c>
      <c r="F22226" t="s">
        <v>1696</v>
      </c>
      <c r="G22226" t="s">
        <v>1697</v>
      </c>
      <c r="H22226" t="s">
        <v>30097</v>
      </c>
      <c r="I22226" t="s">
        <v>281</v>
      </c>
      <c r="L22226" t="s">
        <v>30117</v>
      </c>
    </row>
    <row r="22227" spans="1:12" x14ac:dyDescent="0.25">
      <c r="A22227">
        <v>7630039618797</v>
      </c>
      <c r="B22227" t="s">
        <v>267</v>
      </c>
      <c r="C22227">
        <v>45920</v>
      </c>
      <c r="D22227" t="s">
        <v>29948</v>
      </c>
      <c r="F22227" t="s">
        <v>9192</v>
      </c>
      <c r="G22227" t="s">
        <v>4455</v>
      </c>
      <c r="H22227" t="s">
        <v>9796</v>
      </c>
      <c r="I22227" t="s">
        <v>281</v>
      </c>
      <c r="L22227" t="s">
        <v>30118</v>
      </c>
    </row>
    <row r="22228" spans="1:12" x14ac:dyDescent="0.25">
      <c r="A22228">
        <v>7640159920083</v>
      </c>
      <c r="B22228" t="s">
        <v>267</v>
      </c>
      <c r="C22228">
        <v>45920</v>
      </c>
      <c r="D22228" t="s">
        <v>29948</v>
      </c>
      <c r="F22228" t="s">
        <v>9101</v>
      </c>
      <c r="G22228" t="s">
        <v>1850</v>
      </c>
      <c r="H22228" t="s">
        <v>29976</v>
      </c>
      <c r="I22228" t="s">
        <v>281</v>
      </c>
      <c r="L22228" t="s">
        <v>30119</v>
      </c>
    </row>
    <row r="22229" spans="1:12" x14ac:dyDescent="0.25">
      <c r="A22229">
        <v>7630039619176</v>
      </c>
      <c r="B22229" t="s">
        <v>267</v>
      </c>
      <c r="C22229">
        <v>45920</v>
      </c>
      <c r="D22229" t="s">
        <v>29948</v>
      </c>
      <c r="F22229" t="s">
        <v>4593</v>
      </c>
      <c r="G22229" t="s">
        <v>4594</v>
      </c>
      <c r="H22229" t="s">
        <v>29843</v>
      </c>
      <c r="I22229" t="s">
        <v>281</v>
      </c>
      <c r="L22229" t="s">
        <v>30120</v>
      </c>
    </row>
    <row r="22230" spans="1:12" x14ac:dyDescent="0.25">
      <c r="A22230">
        <v>7630311563135</v>
      </c>
      <c r="B22230" t="s">
        <v>267</v>
      </c>
      <c r="C22230">
        <v>45920</v>
      </c>
      <c r="D22230" t="s">
        <v>29948</v>
      </c>
      <c r="F22230" t="s">
        <v>917</v>
      </c>
      <c r="G22230" t="s">
        <v>918</v>
      </c>
      <c r="H22230" t="s">
        <v>29844</v>
      </c>
      <c r="I22230" t="s">
        <v>281</v>
      </c>
      <c r="L22230" t="s">
        <v>30121</v>
      </c>
    </row>
    <row r="22231" spans="1:12" x14ac:dyDescent="0.25">
      <c r="A22231">
        <v>7630047659171</v>
      </c>
      <c r="B22231" t="s">
        <v>267</v>
      </c>
      <c r="C22231">
        <v>45920</v>
      </c>
      <c r="D22231" t="s">
        <v>29948</v>
      </c>
      <c r="F22231" t="s">
        <v>9023</v>
      </c>
      <c r="G22231" t="s">
        <v>9024</v>
      </c>
      <c r="H22231" t="s">
        <v>29833</v>
      </c>
      <c r="I22231" t="s">
        <v>281</v>
      </c>
      <c r="L22231" t="s">
        <v>30122</v>
      </c>
    </row>
    <row r="22232" spans="1:12" x14ac:dyDescent="0.25">
      <c r="A22232">
        <v>7630054454882</v>
      </c>
      <c r="B22232" t="s">
        <v>267</v>
      </c>
      <c r="C22232">
        <v>45920</v>
      </c>
      <c r="D22232" t="s">
        <v>29948</v>
      </c>
      <c r="F22232" t="s">
        <v>9694</v>
      </c>
      <c r="G22232" t="s">
        <v>9695</v>
      </c>
      <c r="H22232" t="s">
        <v>9866</v>
      </c>
      <c r="I22232" t="s">
        <v>281</v>
      </c>
      <c r="L22232" t="s">
        <v>30123</v>
      </c>
    </row>
    <row r="22233" spans="1:12" x14ac:dyDescent="0.25">
      <c r="A22233">
        <v>7630311502899</v>
      </c>
      <c r="B22233" t="s">
        <v>267</v>
      </c>
      <c r="C22233">
        <v>45920</v>
      </c>
      <c r="D22233" t="s">
        <v>29948</v>
      </c>
      <c r="F22233" t="s">
        <v>1696</v>
      </c>
      <c r="G22233" t="s">
        <v>1697</v>
      </c>
      <c r="H22233" t="s">
        <v>29828</v>
      </c>
      <c r="I22233" t="s">
        <v>281</v>
      </c>
      <c r="L22233" t="s">
        <v>30124</v>
      </c>
    </row>
    <row r="22234" spans="1:12" x14ac:dyDescent="0.25">
      <c r="A22234">
        <v>7630311563135</v>
      </c>
      <c r="B22234" t="s">
        <v>267</v>
      </c>
      <c r="C22234">
        <v>45920</v>
      </c>
      <c r="D22234" t="s">
        <v>29948</v>
      </c>
      <c r="F22234" t="s">
        <v>917</v>
      </c>
      <c r="G22234" t="s">
        <v>918</v>
      </c>
      <c r="H22234" t="s">
        <v>9853</v>
      </c>
      <c r="I22234" t="s">
        <v>281</v>
      </c>
      <c r="L22234" t="s">
        <v>30125</v>
      </c>
    </row>
    <row r="22235" spans="1:12" x14ac:dyDescent="0.25">
      <c r="A22235">
        <v>7630311516025</v>
      </c>
      <c r="B22235" t="s">
        <v>267</v>
      </c>
      <c r="C22235">
        <v>45920</v>
      </c>
      <c r="D22235" t="s">
        <v>29948</v>
      </c>
      <c r="F22235" t="s">
        <v>1915</v>
      </c>
      <c r="G22235" t="s">
        <v>1916</v>
      </c>
      <c r="H22235" t="s">
        <v>9866</v>
      </c>
      <c r="I22235" t="s">
        <v>281</v>
      </c>
      <c r="L22235" t="s">
        <v>30126</v>
      </c>
    </row>
    <row r="22236" spans="1:12" x14ac:dyDescent="0.25">
      <c r="A22236">
        <v>7640159920083</v>
      </c>
      <c r="B22236" t="s">
        <v>267</v>
      </c>
      <c r="C22236">
        <v>45920</v>
      </c>
      <c r="D22236" t="s">
        <v>29948</v>
      </c>
      <c r="F22236" t="s">
        <v>9101</v>
      </c>
      <c r="G22236" t="s">
        <v>1850</v>
      </c>
      <c r="H22236" t="s">
        <v>29843</v>
      </c>
      <c r="I22236" t="s">
        <v>281</v>
      </c>
      <c r="L22236" t="s">
        <v>30127</v>
      </c>
    </row>
    <row r="22237" spans="1:12" x14ac:dyDescent="0.25">
      <c r="A22237">
        <v>7630477855051</v>
      </c>
      <c r="B22237" t="s">
        <v>267</v>
      </c>
      <c r="C22237">
        <v>45920</v>
      </c>
      <c r="D22237" t="s">
        <v>29948</v>
      </c>
      <c r="F22237" t="s">
        <v>18702</v>
      </c>
      <c r="G22237" t="s">
        <v>5756</v>
      </c>
      <c r="H22237" t="s">
        <v>29845</v>
      </c>
      <c r="I22237" t="s">
        <v>281</v>
      </c>
      <c r="L22237" t="s">
        <v>30128</v>
      </c>
    </row>
    <row r="22238" spans="1:12" x14ac:dyDescent="0.25">
      <c r="A22238">
        <v>7630311503032</v>
      </c>
      <c r="B22238" t="s">
        <v>267</v>
      </c>
      <c r="C22238">
        <v>45920</v>
      </c>
      <c r="D22238" t="s">
        <v>29948</v>
      </c>
      <c r="F22238" t="s">
        <v>905</v>
      </c>
      <c r="G22238" t="s">
        <v>906</v>
      </c>
      <c r="H22238" t="s">
        <v>29867</v>
      </c>
      <c r="I22238" t="s">
        <v>281</v>
      </c>
      <c r="L22238" t="s">
        <v>30129</v>
      </c>
    </row>
    <row r="22239" spans="1:12" x14ac:dyDescent="0.25">
      <c r="A22239">
        <v>7640156770889</v>
      </c>
      <c r="B22239" t="s">
        <v>267</v>
      </c>
      <c r="C22239">
        <v>45920</v>
      </c>
      <c r="D22239" t="s">
        <v>29948</v>
      </c>
      <c r="F22239" t="s">
        <v>1283</v>
      </c>
      <c r="G22239" t="s">
        <v>1284</v>
      </c>
      <c r="H22239" t="s">
        <v>29906</v>
      </c>
      <c r="I22239" t="s">
        <v>281</v>
      </c>
      <c r="L22239" t="s">
        <v>30130</v>
      </c>
    </row>
    <row r="22240" spans="1:12" x14ac:dyDescent="0.25">
      <c r="A22240">
        <v>7630311563333</v>
      </c>
      <c r="B22240" t="s">
        <v>267</v>
      </c>
      <c r="C22240">
        <v>45920</v>
      </c>
      <c r="D22240" t="s">
        <v>29948</v>
      </c>
      <c r="F22240" t="s">
        <v>849</v>
      </c>
      <c r="G22240" t="s">
        <v>850</v>
      </c>
      <c r="H22240" t="s">
        <v>29840</v>
      </c>
      <c r="I22240" t="s">
        <v>281</v>
      </c>
      <c r="L22240" t="s">
        <v>30131</v>
      </c>
    </row>
    <row r="22241" spans="1:12" x14ac:dyDescent="0.25">
      <c r="A22241">
        <v>7630477884211</v>
      </c>
      <c r="B22241" t="s">
        <v>267</v>
      </c>
      <c r="C22241">
        <v>45920</v>
      </c>
      <c r="D22241" t="s">
        <v>29948</v>
      </c>
      <c r="F22241" t="s">
        <v>1236</v>
      </c>
      <c r="G22241" t="s">
        <v>1237</v>
      </c>
      <c r="H22241" t="s">
        <v>29841</v>
      </c>
      <c r="I22241" t="s">
        <v>281</v>
      </c>
      <c r="L22241" t="s">
        <v>30132</v>
      </c>
    </row>
    <row r="22242" spans="1:12" x14ac:dyDescent="0.25">
      <c r="A22242">
        <v>7630311516025</v>
      </c>
      <c r="B22242" t="s">
        <v>267</v>
      </c>
      <c r="C22242">
        <v>45920</v>
      </c>
      <c r="D22242" t="s">
        <v>29948</v>
      </c>
      <c r="F22242" t="s">
        <v>1915</v>
      </c>
      <c r="G22242" t="s">
        <v>1916</v>
      </c>
      <c r="H22242" t="s">
        <v>29816</v>
      </c>
      <c r="I22242" t="s">
        <v>281</v>
      </c>
      <c r="L22242" t="s">
        <v>30133</v>
      </c>
    </row>
    <row r="22243" spans="1:12" x14ac:dyDescent="0.25">
      <c r="A22243">
        <v>7630477855112</v>
      </c>
      <c r="B22243" t="s">
        <v>267</v>
      </c>
      <c r="C22243">
        <v>45920</v>
      </c>
      <c r="D22243" t="s">
        <v>29948</v>
      </c>
      <c r="F22243" t="s">
        <v>1239</v>
      </c>
      <c r="G22243" t="s">
        <v>1240</v>
      </c>
      <c r="H22243" t="s">
        <v>29965</v>
      </c>
      <c r="I22243" t="s">
        <v>281</v>
      </c>
      <c r="L22243" t="s">
        <v>30134</v>
      </c>
    </row>
    <row r="22244" spans="1:12" x14ac:dyDescent="0.25">
      <c r="A22244">
        <v>7630311503018</v>
      </c>
      <c r="B22244" t="s">
        <v>267</v>
      </c>
      <c r="C22244">
        <v>45920</v>
      </c>
      <c r="D22244" t="s">
        <v>29948</v>
      </c>
      <c r="F22244" t="s">
        <v>1392</v>
      </c>
      <c r="G22244" t="s">
        <v>1393</v>
      </c>
      <c r="H22244" t="s">
        <v>29921</v>
      </c>
      <c r="I22244" t="s">
        <v>281</v>
      </c>
      <c r="L22244" t="s">
        <v>30135</v>
      </c>
    </row>
    <row r="22245" spans="1:12" x14ac:dyDescent="0.25">
      <c r="A22245">
        <v>7630311563333</v>
      </c>
      <c r="B22245" t="s">
        <v>267</v>
      </c>
      <c r="C22245">
        <v>45920</v>
      </c>
      <c r="D22245" t="s">
        <v>29948</v>
      </c>
      <c r="F22245" t="s">
        <v>849</v>
      </c>
      <c r="G22245" t="s">
        <v>850</v>
      </c>
      <c r="H22245" t="s">
        <v>29968</v>
      </c>
      <c r="I22245" t="s">
        <v>281</v>
      </c>
      <c r="L22245" t="s">
        <v>30136</v>
      </c>
    </row>
    <row r="22246" spans="1:12" x14ac:dyDescent="0.25">
      <c r="A22246">
        <v>7630428709594</v>
      </c>
      <c r="B22246" t="s">
        <v>267</v>
      </c>
      <c r="C22246">
        <v>45920</v>
      </c>
      <c r="D22246" t="s">
        <v>29948</v>
      </c>
      <c r="F22246" t="s">
        <v>9173</v>
      </c>
      <c r="G22246" t="s">
        <v>9174</v>
      </c>
      <c r="H22246" t="s">
        <v>29871</v>
      </c>
      <c r="I22246" t="s">
        <v>281</v>
      </c>
      <c r="L22246" t="s">
        <v>30137</v>
      </c>
    </row>
    <row r="22247" spans="1:12" x14ac:dyDescent="0.25">
      <c r="A22247">
        <v>7630477854535</v>
      </c>
      <c r="B22247" t="s">
        <v>267</v>
      </c>
      <c r="C22247">
        <v>45920</v>
      </c>
      <c r="D22247" t="s">
        <v>29948</v>
      </c>
      <c r="F22247" t="s">
        <v>3376</v>
      </c>
      <c r="G22247" t="s">
        <v>1850</v>
      </c>
      <c r="H22247" t="s">
        <v>29968</v>
      </c>
      <c r="I22247" t="s">
        <v>281</v>
      </c>
      <c r="L22247" t="s">
        <v>30138</v>
      </c>
    </row>
    <row r="22248" spans="1:12" x14ac:dyDescent="0.25">
      <c r="A22248">
        <v>7630054454882</v>
      </c>
      <c r="B22248" t="s">
        <v>267</v>
      </c>
      <c r="C22248">
        <v>45920</v>
      </c>
      <c r="D22248" t="s">
        <v>29948</v>
      </c>
      <c r="F22248" t="s">
        <v>9694</v>
      </c>
      <c r="G22248" t="s">
        <v>9695</v>
      </c>
      <c r="H22248" t="s">
        <v>9866</v>
      </c>
      <c r="I22248" t="s">
        <v>281</v>
      </c>
      <c r="L22248" t="s">
        <v>30139</v>
      </c>
    </row>
    <row r="22249" spans="1:12" x14ac:dyDescent="0.25">
      <c r="A22249">
        <v>7630477854535</v>
      </c>
      <c r="B22249" t="s">
        <v>267</v>
      </c>
      <c r="C22249">
        <v>45920</v>
      </c>
      <c r="D22249" t="s">
        <v>29948</v>
      </c>
      <c r="F22249" t="s">
        <v>3376</v>
      </c>
      <c r="G22249" t="s">
        <v>1850</v>
      </c>
      <c r="H22249" t="s">
        <v>29976</v>
      </c>
      <c r="I22249" t="s">
        <v>281</v>
      </c>
      <c r="L22249" t="s">
        <v>30140</v>
      </c>
    </row>
    <row r="22250" spans="1:12" x14ac:dyDescent="0.25">
      <c r="A22250">
        <v>7630311562565</v>
      </c>
      <c r="B22250" t="s">
        <v>267</v>
      </c>
      <c r="C22250">
        <v>45920</v>
      </c>
      <c r="D22250" t="s">
        <v>29948</v>
      </c>
      <c r="F22250" t="s">
        <v>1366</v>
      </c>
      <c r="G22250" t="s">
        <v>1367</v>
      </c>
      <c r="H22250" t="s">
        <v>29839</v>
      </c>
      <c r="I22250" t="s">
        <v>281</v>
      </c>
      <c r="L22250" t="s">
        <v>30141</v>
      </c>
    </row>
    <row r="22251" spans="1:12" x14ac:dyDescent="0.25">
      <c r="A22251">
        <v>7630311503018</v>
      </c>
      <c r="B22251" t="s">
        <v>267</v>
      </c>
      <c r="C22251">
        <v>45920</v>
      </c>
      <c r="D22251" t="s">
        <v>29948</v>
      </c>
      <c r="F22251" t="s">
        <v>1392</v>
      </c>
      <c r="G22251" t="s">
        <v>1393</v>
      </c>
      <c r="H22251" t="s">
        <v>30030</v>
      </c>
      <c r="I22251" t="s">
        <v>281</v>
      </c>
      <c r="L22251" t="s">
        <v>30142</v>
      </c>
    </row>
    <row r="22252" spans="1:12" x14ac:dyDescent="0.25">
      <c r="A22252">
        <v>7630311503018</v>
      </c>
      <c r="B22252" t="s">
        <v>267</v>
      </c>
      <c r="C22252">
        <v>45920</v>
      </c>
      <c r="D22252" t="s">
        <v>29948</v>
      </c>
      <c r="F22252" t="s">
        <v>1392</v>
      </c>
      <c r="G22252" t="s">
        <v>1393</v>
      </c>
      <c r="H22252" t="s">
        <v>30097</v>
      </c>
      <c r="I22252" t="s">
        <v>281</v>
      </c>
      <c r="L22252" t="s">
        <v>30143</v>
      </c>
    </row>
    <row r="22253" spans="1:12" x14ac:dyDescent="0.25">
      <c r="A22253">
        <v>7630477854535</v>
      </c>
      <c r="B22253" t="s">
        <v>267</v>
      </c>
      <c r="C22253">
        <v>45920</v>
      </c>
      <c r="D22253" t="s">
        <v>29948</v>
      </c>
      <c r="F22253" t="s">
        <v>3376</v>
      </c>
      <c r="G22253" t="s">
        <v>1850</v>
      </c>
      <c r="H22253" t="s">
        <v>29976</v>
      </c>
      <c r="I22253" t="s">
        <v>281</v>
      </c>
      <c r="L22253" t="s">
        <v>30144</v>
      </c>
    </row>
    <row r="22254" spans="1:12" x14ac:dyDescent="0.25">
      <c r="A22254">
        <v>7630477884235</v>
      </c>
      <c r="B22254" t="s">
        <v>267</v>
      </c>
      <c r="C22254">
        <v>45920</v>
      </c>
      <c r="D22254" t="s">
        <v>29948</v>
      </c>
      <c r="F22254" t="s">
        <v>2350</v>
      </c>
      <c r="G22254" t="s">
        <v>2351</v>
      </c>
      <c r="H22254" t="s">
        <v>29834</v>
      </c>
      <c r="I22254" t="s">
        <v>281</v>
      </c>
      <c r="L22254" t="s">
        <v>30145</v>
      </c>
    </row>
    <row r="22255" spans="1:12" x14ac:dyDescent="0.25">
      <c r="A22255">
        <v>7630751719468</v>
      </c>
      <c r="B22255" t="s">
        <v>267</v>
      </c>
      <c r="C22255">
        <v>45920</v>
      </c>
      <c r="D22255" t="s">
        <v>29948</v>
      </c>
      <c r="F22255" t="s">
        <v>10030</v>
      </c>
      <c r="G22255" t="s">
        <v>10031</v>
      </c>
      <c r="H22255" t="s">
        <v>29817</v>
      </c>
      <c r="I22255" t="s">
        <v>281</v>
      </c>
      <c r="L22255" t="s">
        <v>30146</v>
      </c>
    </row>
    <row r="22256" spans="1:12" x14ac:dyDescent="0.25">
      <c r="A22256">
        <v>7640156770902</v>
      </c>
      <c r="B22256" t="s">
        <v>267</v>
      </c>
      <c r="C22256">
        <v>45920</v>
      </c>
      <c r="D22256" t="s">
        <v>29948</v>
      </c>
      <c r="F22256" t="s">
        <v>5755</v>
      </c>
      <c r="G22256" t="s">
        <v>5756</v>
      </c>
      <c r="H22256" t="s">
        <v>29842</v>
      </c>
      <c r="I22256" t="s">
        <v>281</v>
      </c>
      <c r="L22256" t="s">
        <v>30147</v>
      </c>
    </row>
    <row r="22257" spans="1:12" x14ac:dyDescent="0.25">
      <c r="A22257">
        <v>7640156770889</v>
      </c>
      <c r="B22257" t="s">
        <v>267</v>
      </c>
      <c r="C22257">
        <v>45920</v>
      </c>
      <c r="D22257" t="s">
        <v>29948</v>
      </c>
      <c r="F22257" t="s">
        <v>1283</v>
      </c>
      <c r="G22257" t="s">
        <v>1284</v>
      </c>
      <c r="H22257" t="s">
        <v>29906</v>
      </c>
      <c r="I22257" t="s">
        <v>281</v>
      </c>
      <c r="L22257" t="s">
        <v>30148</v>
      </c>
    </row>
    <row r="22258" spans="1:12" x14ac:dyDescent="0.25">
      <c r="A22258">
        <v>7630311503018</v>
      </c>
      <c r="B22258" t="s">
        <v>267</v>
      </c>
      <c r="C22258">
        <v>45920</v>
      </c>
      <c r="D22258" t="s">
        <v>29948</v>
      </c>
      <c r="F22258" t="s">
        <v>1392</v>
      </c>
      <c r="G22258" t="s">
        <v>1393</v>
      </c>
      <c r="H22258" t="s">
        <v>9775</v>
      </c>
      <c r="I22258" t="s">
        <v>281</v>
      </c>
      <c r="L22258" t="s">
        <v>30149</v>
      </c>
    </row>
    <row r="22259" spans="1:12" x14ac:dyDescent="0.25">
      <c r="A22259">
        <v>7630477884211</v>
      </c>
      <c r="B22259" t="s">
        <v>267</v>
      </c>
      <c r="C22259">
        <v>45920</v>
      </c>
      <c r="D22259" t="s">
        <v>29948</v>
      </c>
      <c r="F22259" t="s">
        <v>1236</v>
      </c>
      <c r="G22259" t="s">
        <v>1237</v>
      </c>
      <c r="H22259" t="s">
        <v>29841</v>
      </c>
      <c r="I22259" t="s">
        <v>281</v>
      </c>
      <c r="L22259" t="s">
        <v>30150</v>
      </c>
    </row>
    <row r="22260" spans="1:12" x14ac:dyDescent="0.25">
      <c r="A22260">
        <v>7630047614101</v>
      </c>
      <c r="B22260" t="s">
        <v>267</v>
      </c>
      <c r="C22260">
        <v>45920</v>
      </c>
      <c r="D22260" t="s">
        <v>29948</v>
      </c>
      <c r="F22260" t="s">
        <v>22882</v>
      </c>
      <c r="G22260" t="s">
        <v>22883</v>
      </c>
      <c r="H22260" t="s">
        <v>29965</v>
      </c>
      <c r="I22260" t="s">
        <v>281</v>
      </c>
      <c r="L22260" t="s">
        <v>30151</v>
      </c>
    </row>
    <row r="22261" spans="1:12" x14ac:dyDescent="0.25">
      <c r="A22261">
        <v>7630311563333</v>
      </c>
      <c r="B22261" t="s">
        <v>267</v>
      </c>
      <c r="C22261">
        <v>45920</v>
      </c>
      <c r="D22261" t="s">
        <v>29948</v>
      </c>
      <c r="F22261" t="s">
        <v>849</v>
      </c>
      <c r="G22261" t="s">
        <v>850</v>
      </c>
      <c r="H22261" t="s">
        <v>30016</v>
      </c>
      <c r="I22261" t="s">
        <v>281</v>
      </c>
      <c r="L22261" t="s">
        <v>30152</v>
      </c>
    </row>
    <row r="22262" spans="1:12" x14ac:dyDescent="0.25">
      <c r="A22262">
        <v>7630311562947</v>
      </c>
      <c r="B22262" t="s">
        <v>267</v>
      </c>
      <c r="C22262">
        <v>45920</v>
      </c>
      <c r="D22262" t="s">
        <v>29948</v>
      </c>
      <c r="F22262" t="s">
        <v>679</v>
      </c>
      <c r="G22262" t="s">
        <v>680</v>
      </c>
      <c r="H22262" t="s">
        <v>29950</v>
      </c>
      <c r="I22262" t="s">
        <v>281</v>
      </c>
      <c r="L22262" t="s">
        <v>30153</v>
      </c>
    </row>
    <row r="22263" spans="1:12" x14ac:dyDescent="0.25">
      <c r="A22263">
        <v>7630311502851</v>
      </c>
      <c r="B22263" t="s">
        <v>267</v>
      </c>
      <c r="C22263">
        <v>45920</v>
      </c>
      <c r="D22263" t="s">
        <v>29948</v>
      </c>
      <c r="F22263" t="s">
        <v>629</v>
      </c>
      <c r="G22263" t="s">
        <v>630</v>
      </c>
      <c r="H22263" t="s">
        <v>29821</v>
      </c>
      <c r="I22263" t="s">
        <v>281</v>
      </c>
      <c r="L22263" t="s">
        <v>30154</v>
      </c>
    </row>
    <row r="22264" spans="1:12" x14ac:dyDescent="0.25">
      <c r="A22264">
        <v>7630311503032</v>
      </c>
      <c r="B22264" t="s">
        <v>267</v>
      </c>
      <c r="C22264">
        <v>45920</v>
      </c>
      <c r="D22264" t="s">
        <v>29948</v>
      </c>
      <c r="F22264" t="s">
        <v>905</v>
      </c>
      <c r="G22264" t="s">
        <v>906</v>
      </c>
      <c r="H22264" t="s">
        <v>29921</v>
      </c>
      <c r="I22264" t="s">
        <v>281</v>
      </c>
      <c r="L22264" t="s">
        <v>30155</v>
      </c>
    </row>
    <row r="22265" spans="1:12" x14ac:dyDescent="0.25">
      <c r="A22265">
        <v>7630311503032</v>
      </c>
      <c r="B22265" t="s">
        <v>267</v>
      </c>
      <c r="C22265">
        <v>45920</v>
      </c>
      <c r="D22265" t="s">
        <v>29948</v>
      </c>
      <c r="F22265" t="s">
        <v>905</v>
      </c>
      <c r="G22265" t="s">
        <v>906</v>
      </c>
      <c r="H22265" t="s">
        <v>29959</v>
      </c>
      <c r="I22265" t="s">
        <v>281</v>
      </c>
      <c r="L22265" t="s">
        <v>30156</v>
      </c>
    </row>
    <row r="22266" spans="1:12" x14ac:dyDescent="0.25">
      <c r="A22266">
        <v>7630477855051</v>
      </c>
      <c r="B22266" t="s">
        <v>267</v>
      </c>
      <c r="C22266">
        <v>45920</v>
      </c>
      <c r="D22266" t="s">
        <v>29948</v>
      </c>
      <c r="F22266" t="s">
        <v>18702</v>
      </c>
      <c r="G22266" t="s">
        <v>5756</v>
      </c>
      <c r="H22266" t="s">
        <v>29842</v>
      </c>
      <c r="I22266" t="s">
        <v>281</v>
      </c>
      <c r="L22266" t="s">
        <v>30157</v>
      </c>
    </row>
    <row r="22267" spans="1:12" x14ac:dyDescent="0.25">
      <c r="A22267">
        <v>7630311562947</v>
      </c>
      <c r="B22267" t="s">
        <v>267</v>
      </c>
      <c r="C22267">
        <v>45920</v>
      </c>
      <c r="D22267" t="s">
        <v>29948</v>
      </c>
      <c r="F22267" t="s">
        <v>679</v>
      </c>
      <c r="G22267" t="s">
        <v>680</v>
      </c>
      <c r="H22267" t="s">
        <v>9853</v>
      </c>
      <c r="I22267" t="s">
        <v>281</v>
      </c>
      <c r="L22267" t="s">
        <v>30158</v>
      </c>
    </row>
    <row r="22268" spans="1:12" x14ac:dyDescent="0.25">
      <c r="A22268">
        <v>7630030382659</v>
      </c>
      <c r="B22268" t="s">
        <v>267</v>
      </c>
      <c r="C22268">
        <v>45920</v>
      </c>
      <c r="D22268" t="s">
        <v>29948</v>
      </c>
      <c r="F22268" t="s">
        <v>9266</v>
      </c>
      <c r="G22268" t="s">
        <v>9267</v>
      </c>
      <c r="H22268" t="s">
        <v>29890</v>
      </c>
      <c r="I22268" t="s">
        <v>281</v>
      </c>
      <c r="L22268" t="s">
        <v>30159</v>
      </c>
    </row>
    <row r="22269" spans="1:12" x14ac:dyDescent="0.25">
      <c r="A22269">
        <v>7640159920083</v>
      </c>
      <c r="B22269" t="s">
        <v>267</v>
      </c>
      <c r="C22269">
        <v>45920</v>
      </c>
      <c r="D22269" t="s">
        <v>29948</v>
      </c>
      <c r="F22269" t="s">
        <v>9101</v>
      </c>
      <c r="G22269" t="s">
        <v>1850</v>
      </c>
      <c r="H22269" t="s">
        <v>29976</v>
      </c>
      <c r="I22269" t="s">
        <v>281</v>
      </c>
      <c r="L22269" t="s">
        <v>30160</v>
      </c>
    </row>
    <row r="22270" spans="1:12" x14ac:dyDescent="0.25">
      <c r="A22270">
        <v>7630311563135</v>
      </c>
      <c r="B22270" t="s">
        <v>267</v>
      </c>
      <c r="C22270">
        <v>45920</v>
      </c>
      <c r="D22270" t="s">
        <v>29948</v>
      </c>
      <c r="F22270" t="s">
        <v>917</v>
      </c>
      <c r="G22270" t="s">
        <v>918</v>
      </c>
      <c r="H22270" t="s">
        <v>9853</v>
      </c>
      <c r="I22270" t="s">
        <v>281</v>
      </c>
      <c r="L22270" t="s">
        <v>30161</v>
      </c>
    </row>
    <row r="22271" spans="1:12" x14ac:dyDescent="0.25">
      <c r="A22271">
        <v>7630311563531</v>
      </c>
      <c r="B22271" t="s">
        <v>267</v>
      </c>
      <c r="C22271">
        <v>45920</v>
      </c>
      <c r="D22271" t="s">
        <v>29948</v>
      </c>
      <c r="F22271" t="s">
        <v>819</v>
      </c>
      <c r="G22271" t="s">
        <v>820</v>
      </c>
      <c r="H22271" t="s">
        <v>29965</v>
      </c>
      <c r="I22271" t="s">
        <v>281</v>
      </c>
      <c r="L22271" t="s">
        <v>30162</v>
      </c>
    </row>
    <row r="22272" spans="1:12" x14ac:dyDescent="0.25">
      <c r="A22272">
        <v>7630477854535</v>
      </c>
      <c r="B22272" t="s">
        <v>267</v>
      </c>
      <c r="C22272">
        <v>45920</v>
      </c>
      <c r="D22272" t="s">
        <v>29948</v>
      </c>
      <c r="F22272" t="s">
        <v>3376</v>
      </c>
      <c r="G22272" t="s">
        <v>1850</v>
      </c>
      <c r="H22272" t="s">
        <v>29858</v>
      </c>
      <c r="I22272" t="s">
        <v>281</v>
      </c>
      <c r="L22272" t="s">
        <v>30163</v>
      </c>
    </row>
    <row r="22273" spans="1:12" x14ac:dyDescent="0.25">
      <c r="A22273">
        <v>7630039620295</v>
      </c>
      <c r="B22273" t="s">
        <v>267</v>
      </c>
      <c r="C22273">
        <v>45920</v>
      </c>
      <c r="D22273" t="s">
        <v>29948</v>
      </c>
      <c r="F22273" t="s">
        <v>9328</v>
      </c>
      <c r="G22273" t="s">
        <v>9329</v>
      </c>
      <c r="H22273" t="s">
        <v>9796</v>
      </c>
      <c r="I22273" t="s">
        <v>281</v>
      </c>
      <c r="L22273" t="s">
        <v>30164</v>
      </c>
    </row>
    <row r="22274" spans="1:12" x14ac:dyDescent="0.25">
      <c r="A22274">
        <v>7640156770582</v>
      </c>
      <c r="B22274" t="s">
        <v>267</v>
      </c>
      <c r="C22274">
        <v>45920</v>
      </c>
      <c r="D22274" t="s">
        <v>29948</v>
      </c>
      <c r="F22274" t="s">
        <v>9032</v>
      </c>
      <c r="G22274" t="s">
        <v>9033</v>
      </c>
      <c r="H22274" t="s">
        <v>29862</v>
      </c>
      <c r="I22274" t="s">
        <v>281</v>
      </c>
      <c r="L22274" t="s">
        <v>30165</v>
      </c>
    </row>
    <row r="22275" spans="1:12" x14ac:dyDescent="0.25">
      <c r="A22275">
        <v>7630311563548</v>
      </c>
      <c r="B22275" t="s">
        <v>267</v>
      </c>
      <c r="C22275">
        <v>45920</v>
      </c>
      <c r="D22275" t="s">
        <v>29948</v>
      </c>
      <c r="F22275" t="s">
        <v>5612</v>
      </c>
      <c r="G22275" t="s">
        <v>5613</v>
      </c>
      <c r="H22275" t="s">
        <v>30016</v>
      </c>
      <c r="I22275" t="s">
        <v>281</v>
      </c>
      <c r="L22275" t="s">
        <v>30166</v>
      </c>
    </row>
    <row r="22276" spans="1:12" x14ac:dyDescent="0.25">
      <c r="A22276">
        <v>7630311503018</v>
      </c>
      <c r="B22276" t="s">
        <v>267</v>
      </c>
      <c r="C22276">
        <v>45920</v>
      </c>
      <c r="D22276" t="s">
        <v>29948</v>
      </c>
      <c r="F22276" t="s">
        <v>1392</v>
      </c>
      <c r="G22276" t="s">
        <v>1393</v>
      </c>
      <c r="H22276" t="s">
        <v>30097</v>
      </c>
      <c r="I22276" t="s">
        <v>281</v>
      </c>
      <c r="L22276" t="s">
        <v>30167</v>
      </c>
    </row>
    <row r="22277" spans="1:12" x14ac:dyDescent="0.25">
      <c r="A22277">
        <v>7630311563333</v>
      </c>
      <c r="B22277" t="s">
        <v>267</v>
      </c>
      <c r="C22277">
        <v>45920</v>
      </c>
      <c r="D22277" t="s">
        <v>29948</v>
      </c>
      <c r="F22277" t="s">
        <v>849</v>
      </c>
      <c r="G22277" t="s">
        <v>850</v>
      </c>
      <c r="H22277" t="s">
        <v>30016</v>
      </c>
      <c r="I22277" t="s">
        <v>281</v>
      </c>
      <c r="L22277" t="s">
        <v>30168</v>
      </c>
    </row>
    <row r="22278" spans="1:12" x14ac:dyDescent="0.25">
      <c r="A22278">
        <v>7630047659171</v>
      </c>
      <c r="B22278" t="s">
        <v>267</v>
      </c>
      <c r="C22278">
        <v>45920</v>
      </c>
      <c r="D22278" t="s">
        <v>29948</v>
      </c>
      <c r="F22278" t="s">
        <v>9023</v>
      </c>
      <c r="G22278" t="s">
        <v>9024</v>
      </c>
      <c r="H22278" t="s">
        <v>30021</v>
      </c>
      <c r="I22278" t="s">
        <v>281</v>
      </c>
      <c r="L22278" t="s">
        <v>30169</v>
      </c>
    </row>
    <row r="22279" spans="1:12" x14ac:dyDescent="0.25">
      <c r="A22279">
        <v>7630477884235</v>
      </c>
      <c r="B22279" t="s">
        <v>267</v>
      </c>
      <c r="C22279">
        <v>45920</v>
      </c>
      <c r="D22279" t="s">
        <v>29948</v>
      </c>
      <c r="F22279" t="s">
        <v>2350</v>
      </c>
      <c r="G22279" t="s">
        <v>2351</v>
      </c>
      <c r="H22279" t="s">
        <v>29844</v>
      </c>
      <c r="I22279" t="s">
        <v>281</v>
      </c>
      <c r="L22279" t="s">
        <v>30170</v>
      </c>
    </row>
    <row r="22280" spans="1:12" x14ac:dyDescent="0.25">
      <c r="A22280">
        <v>7640159920069</v>
      </c>
      <c r="B22280" t="s">
        <v>267</v>
      </c>
      <c r="C22280">
        <v>45920</v>
      </c>
      <c r="D22280" t="s">
        <v>29948</v>
      </c>
      <c r="F22280" t="s">
        <v>23762</v>
      </c>
      <c r="G22280" t="s">
        <v>3977</v>
      </c>
      <c r="H22280" t="s">
        <v>29837</v>
      </c>
      <c r="I22280" t="s">
        <v>281</v>
      </c>
      <c r="L22280" t="s">
        <v>30171</v>
      </c>
    </row>
    <row r="22281" spans="1:12" x14ac:dyDescent="0.25">
      <c r="A22281">
        <v>7630311562565</v>
      </c>
      <c r="B22281" t="s">
        <v>267</v>
      </c>
      <c r="C22281">
        <v>45920</v>
      </c>
      <c r="D22281" t="s">
        <v>29948</v>
      </c>
      <c r="F22281" t="s">
        <v>1366</v>
      </c>
      <c r="G22281" t="s">
        <v>1367</v>
      </c>
      <c r="H22281" t="s">
        <v>29818</v>
      </c>
      <c r="I22281" t="s">
        <v>281</v>
      </c>
      <c r="L22281" t="s">
        <v>30172</v>
      </c>
    </row>
    <row r="22282" spans="1:12" x14ac:dyDescent="0.25">
      <c r="A22282">
        <v>7630311502899</v>
      </c>
      <c r="B22282" t="s">
        <v>267</v>
      </c>
      <c r="C22282">
        <v>45920</v>
      </c>
      <c r="D22282" t="s">
        <v>29948</v>
      </c>
      <c r="F22282" t="s">
        <v>1696</v>
      </c>
      <c r="G22282" t="s">
        <v>1697</v>
      </c>
      <c r="H22282" t="s">
        <v>29973</v>
      </c>
      <c r="I22282" t="s">
        <v>281</v>
      </c>
      <c r="L22282" t="s">
        <v>30173</v>
      </c>
    </row>
    <row r="22283" spans="1:12" x14ac:dyDescent="0.25">
      <c r="A22283">
        <v>7630311562947</v>
      </c>
      <c r="B22283" t="s">
        <v>267</v>
      </c>
      <c r="C22283">
        <v>45920</v>
      </c>
      <c r="D22283" t="s">
        <v>29948</v>
      </c>
      <c r="F22283" t="s">
        <v>679</v>
      </c>
      <c r="G22283" t="s">
        <v>680</v>
      </c>
      <c r="H22283" t="s">
        <v>29820</v>
      </c>
      <c r="I22283" t="s">
        <v>281</v>
      </c>
      <c r="L22283" t="s">
        <v>30174</v>
      </c>
    </row>
    <row r="22284" spans="1:12" x14ac:dyDescent="0.25">
      <c r="A22284">
        <v>7630477855051</v>
      </c>
      <c r="B22284" t="s">
        <v>267</v>
      </c>
      <c r="C22284">
        <v>45920</v>
      </c>
      <c r="D22284" t="s">
        <v>29948</v>
      </c>
      <c r="F22284" t="s">
        <v>18702</v>
      </c>
      <c r="G22284" t="s">
        <v>5756</v>
      </c>
      <c r="H22284" t="s">
        <v>29833</v>
      </c>
      <c r="I22284" t="s">
        <v>281</v>
      </c>
      <c r="L22284" t="s">
        <v>30175</v>
      </c>
    </row>
    <row r="22285" spans="1:12" x14ac:dyDescent="0.25">
      <c r="A22285">
        <v>7630311503018</v>
      </c>
      <c r="B22285" t="s">
        <v>267</v>
      </c>
      <c r="C22285">
        <v>45920</v>
      </c>
      <c r="D22285" t="s">
        <v>29948</v>
      </c>
      <c r="F22285" t="s">
        <v>1392</v>
      </c>
      <c r="G22285" t="s">
        <v>1393</v>
      </c>
      <c r="H22285" t="s">
        <v>30176</v>
      </c>
      <c r="I22285" t="s">
        <v>281</v>
      </c>
      <c r="L22285" t="s">
        <v>30177</v>
      </c>
    </row>
    <row r="22286" spans="1:12" x14ac:dyDescent="0.25">
      <c r="A22286">
        <v>7630054425943</v>
      </c>
      <c r="B22286" t="s">
        <v>267</v>
      </c>
      <c r="C22286">
        <v>45920</v>
      </c>
      <c r="D22286" t="s">
        <v>29948</v>
      </c>
      <c r="F22286" t="s">
        <v>9047</v>
      </c>
      <c r="G22286" t="s">
        <v>1402</v>
      </c>
      <c r="H22286" t="s">
        <v>29905</v>
      </c>
      <c r="I22286" t="s">
        <v>281</v>
      </c>
      <c r="L22286" t="s">
        <v>30178</v>
      </c>
    </row>
    <row r="22287" spans="1:12" x14ac:dyDescent="0.25">
      <c r="A22287">
        <v>7630477855099</v>
      </c>
      <c r="B22287" t="s">
        <v>267</v>
      </c>
      <c r="C22287">
        <v>45920</v>
      </c>
      <c r="D22287" t="s">
        <v>29948</v>
      </c>
      <c r="F22287" t="s">
        <v>4458</v>
      </c>
      <c r="G22287" t="s">
        <v>4459</v>
      </c>
      <c r="H22287" t="s">
        <v>29844</v>
      </c>
      <c r="I22287" t="s">
        <v>281</v>
      </c>
      <c r="L22287" t="s">
        <v>30179</v>
      </c>
    </row>
    <row r="22288" spans="1:12" x14ac:dyDescent="0.25">
      <c r="A22288">
        <v>7630477855112</v>
      </c>
      <c r="B22288" t="s">
        <v>267</v>
      </c>
      <c r="C22288">
        <v>45920</v>
      </c>
      <c r="D22288" t="s">
        <v>29948</v>
      </c>
      <c r="F22288" t="s">
        <v>1239</v>
      </c>
      <c r="G22288" t="s">
        <v>1240</v>
      </c>
      <c r="H22288" t="s">
        <v>29833</v>
      </c>
      <c r="I22288" t="s">
        <v>281</v>
      </c>
      <c r="L22288" t="s">
        <v>30180</v>
      </c>
    </row>
    <row r="22289" spans="1:12" x14ac:dyDescent="0.25">
      <c r="A22289">
        <v>7630477854535</v>
      </c>
      <c r="B22289" t="s">
        <v>267</v>
      </c>
      <c r="C22289">
        <v>45920</v>
      </c>
      <c r="D22289" t="s">
        <v>29948</v>
      </c>
      <c r="F22289" t="s">
        <v>3376</v>
      </c>
      <c r="G22289" t="s">
        <v>1850</v>
      </c>
      <c r="H22289" t="s">
        <v>29976</v>
      </c>
      <c r="I22289" t="s">
        <v>281</v>
      </c>
      <c r="L22289" t="s">
        <v>30181</v>
      </c>
    </row>
    <row r="22290" spans="1:12" x14ac:dyDescent="0.25">
      <c r="A22290">
        <v>7640159920069</v>
      </c>
      <c r="B22290" t="s">
        <v>267</v>
      </c>
      <c r="C22290">
        <v>45920</v>
      </c>
      <c r="D22290" t="s">
        <v>29948</v>
      </c>
      <c r="F22290" t="s">
        <v>23762</v>
      </c>
      <c r="G22290" t="s">
        <v>3977</v>
      </c>
      <c r="H22290" t="s">
        <v>29837</v>
      </c>
      <c r="I22290" t="s">
        <v>281</v>
      </c>
      <c r="L22290" t="s">
        <v>30182</v>
      </c>
    </row>
    <row r="22291" spans="1:12" x14ac:dyDescent="0.25">
      <c r="A22291">
        <v>7630477884655</v>
      </c>
      <c r="B22291" t="s">
        <v>267</v>
      </c>
      <c r="C22291">
        <v>45920</v>
      </c>
      <c r="D22291" t="s">
        <v>29948</v>
      </c>
      <c r="F22291" t="s">
        <v>2382</v>
      </c>
      <c r="G22291" t="s">
        <v>2383</v>
      </c>
      <c r="H22291" t="s">
        <v>29841</v>
      </c>
      <c r="I22291" t="s">
        <v>281</v>
      </c>
      <c r="L22291" t="s">
        <v>30183</v>
      </c>
    </row>
    <row r="22292" spans="1:12" x14ac:dyDescent="0.25">
      <c r="A22292">
        <v>7630054454868</v>
      </c>
      <c r="B22292" t="s">
        <v>267</v>
      </c>
      <c r="C22292">
        <v>45920</v>
      </c>
      <c r="D22292" t="s">
        <v>29948</v>
      </c>
      <c r="F22292" t="s">
        <v>9043</v>
      </c>
      <c r="G22292" t="s">
        <v>9044</v>
      </c>
      <c r="H22292" t="s">
        <v>29856</v>
      </c>
      <c r="I22292" t="s">
        <v>281</v>
      </c>
      <c r="L22292" t="s">
        <v>30184</v>
      </c>
    </row>
    <row r="22293" spans="1:12" x14ac:dyDescent="0.25">
      <c r="A22293">
        <v>7630311529230</v>
      </c>
      <c r="B22293" t="s">
        <v>267</v>
      </c>
      <c r="C22293">
        <v>45920</v>
      </c>
      <c r="D22293" t="s">
        <v>29948</v>
      </c>
      <c r="F22293" t="s">
        <v>1864</v>
      </c>
      <c r="G22293" t="s">
        <v>1865</v>
      </c>
      <c r="H22293" t="s">
        <v>29840</v>
      </c>
      <c r="I22293" t="s">
        <v>281</v>
      </c>
      <c r="L22293" t="s">
        <v>30185</v>
      </c>
    </row>
    <row r="22294" spans="1:12" x14ac:dyDescent="0.25">
      <c r="A22294">
        <v>7630311563135</v>
      </c>
      <c r="B22294" t="s">
        <v>267</v>
      </c>
      <c r="C22294">
        <v>45920</v>
      </c>
      <c r="D22294" t="s">
        <v>29948</v>
      </c>
      <c r="F22294" t="s">
        <v>917</v>
      </c>
      <c r="G22294" t="s">
        <v>918</v>
      </c>
      <c r="H22294" t="s">
        <v>9817</v>
      </c>
      <c r="I22294" t="s">
        <v>281</v>
      </c>
      <c r="L22294" t="s">
        <v>30186</v>
      </c>
    </row>
    <row r="22295" spans="1:12" x14ac:dyDescent="0.25">
      <c r="A22295">
        <v>7630047659171</v>
      </c>
      <c r="B22295" t="s">
        <v>267</v>
      </c>
      <c r="C22295">
        <v>45920</v>
      </c>
      <c r="D22295" t="s">
        <v>29948</v>
      </c>
      <c r="F22295" t="s">
        <v>9023</v>
      </c>
      <c r="G22295" t="s">
        <v>9024</v>
      </c>
      <c r="H22295" t="s">
        <v>30021</v>
      </c>
      <c r="I22295" t="s">
        <v>281</v>
      </c>
      <c r="L22295" t="s">
        <v>30187</v>
      </c>
    </row>
    <row r="22296" spans="1:12" x14ac:dyDescent="0.25">
      <c r="A22296">
        <v>7630477855112</v>
      </c>
      <c r="B22296" t="s">
        <v>267</v>
      </c>
      <c r="C22296">
        <v>45920</v>
      </c>
      <c r="D22296" t="s">
        <v>29948</v>
      </c>
      <c r="F22296" t="s">
        <v>1239</v>
      </c>
      <c r="G22296" t="s">
        <v>1240</v>
      </c>
      <c r="H22296" t="s">
        <v>29845</v>
      </c>
      <c r="I22296" t="s">
        <v>281</v>
      </c>
      <c r="L22296" t="s">
        <v>30188</v>
      </c>
    </row>
    <row r="22297" spans="1:12" x14ac:dyDescent="0.25">
      <c r="A22297">
        <v>7630311503018</v>
      </c>
      <c r="B22297" t="s">
        <v>267</v>
      </c>
      <c r="C22297">
        <v>45920</v>
      </c>
      <c r="D22297" t="s">
        <v>29948</v>
      </c>
      <c r="F22297" t="s">
        <v>1392</v>
      </c>
      <c r="G22297" t="s">
        <v>1393</v>
      </c>
      <c r="H22297" t="s">
        <v>30040</v>
      </c>
      <c r="I22297" t="s">
        <v>281</v>
      </c>
      <c r="L22297" t="s">
        <v>30189</v>
      </c>
    </row>
    <row r="22298" spans="1:12" x14ac:dyDescent="0.25">
      <c r="A22298">
        <v>7630477855099</v>
      </c>
      <c r="B22298" t="s">
        <v>267</v>
      </c>
      <c r="C22298">
        <v>45920</v>
      </c>
      <c r="D22298" t="s">
        <v>29948</v>
      </c>
      <c r="F22298" t="s">
        <v>4458</v>
      </c>
      <c r="G22298" t="s">
        <v>4459</v>
      </c>
      <c r="H22298" t="s">
        <v>9754</v>
      </c>
      <c r="I22298" t="s">
        <v>281</v>
      </c>
      <c r="L22298" t="s">
        <v>30190</v>
      </c>
    </row>
    <row r="22299" spans="1:12" x14ac:dyDescent="0.25">
      <c r="A22299">
        <v>7630311563333</v>
      </c>
      <c r="B22299" t="s">
        <v>267</v>
      </c>
      <c r="C22299">
        <v>45920</v>
      </c>
      <c r="D22299" t="s">
        <v>29948</v>
      </c>
      <c r="F22299" t="s">
        <v>849</v>
      </c>
      <c r="G22299" t="s">
        <v>850</v>
      </c>
      <c r="H22299" t="s">
        <v>30016</v>
      </c>
      <c r="I22299" t="s">
        <v>281</v>
      </c>
      <c r="L22299" t="s">
        <v>30191</v>
      </c>
    </row>
    <row r="22300" spans="1:12" x14ac:dyDescent="0.25">
      <c r="A22300" t="s">
        <v>5718</v>
      </c>
      <c r="B22300" t="s">
        <v>267</v>
      </c>
      <c r="C22300">
        <v>45920</v>
      </c>
      <c r="D22300" t="s">
        <v>29948</v>
      </c>
      <c r="F22300" t="s">
        <v>5718</v>
      </c>
      <c r="G22300" t="s">
        <v>5719</v>
      </c>
      <c r="H22300" t="s">
        <v>29890</v>
      </c>
      <c r="I22300" t="s">
        <v>281</v>
      </c>
      <c r="L22300" t="s">
        <v>30192</v>
      </c>
    </row>
    <row r="22301" spans="1:12" x14ac:dyDescent="0.25">
      <c r="A22301">
        <v>7630477855051</v>
      </c>
      <c r="B22301" t="s">
        <v>267</v>
      </c>
      <c r="C22301">
        <v>45920</v>
      </c>
      <c r="D22301" t="s">
        <v>29948</v>
      </c>
      <c r="F22301" t="s">
        <v>18702</v>
      </c>
      <c r="G22301" t="s">
        <v>5756</v>
      </c>
      <c r="H22301" t="s">
        <v>29841</v>
      </c>
      <c r="I22301" t="s">
        <v>281</v>
      </c>
      <c r="L22301" t="s">
        <v>30193</v>
      </c>
    </row>
    <row r="22302" spans="1:12" x14ac:dyDescent="0.25">
      <c r="A22302">
        <v>7630477855099</v>
      </c>
      <c r="B22302" t="s">
        <v>267</v>
      </c>
      <c r="C22302">
        <v>45920</v>
      </c>
      <c r="D22302" t="s">
        <v>29948</v>
      </c>
      <c r="F22302" t="s">
        <v>4458</v>
      </c>
      <c r="G22302" t="s">
        <v>4459</v>
      </c>
      <c r="H22302" t="s">
        <v>29844</v>
      </c>
      <c r="I22302" t="s">
        <v>281</v>
      </c>
      <c r="L22302" t="s">
        <v>30194</v>
      </c>
    </row>
    <row r="22303" spans="1:12" x14ac:dyDescent="0.25">
      <c r="A22303">
        <v>7630311563531</v>
      </c>
      <c r="B22303" t="s">
        <v>267</v>
      </c>
      <c r="C22303">
        <v>45920</v>
      </c>
      <c r="D22303" t="s">
        <v>29948</v>
      </c>
      <c r="F22303" t="s">
        <v>819</v>
      </c>
      <c r="G22303" t="s">
        <v>820</v>
      </c>
      <c r="H22303" t="s">
        <v>30099</v>
      </c>
      <c r="I22303" t="s">
        <v>281</v>
      </c>
      <c r="L22303" t="s">
        <v>30195</v>
      </c>
    </row>
    <row r="22304" spans="1:12" x14ac:dyDescent="0.25">
      <c r="A22304">
        <v>7640159920069</v>
      </c>
      <c r="B22304" t="s">
        <v>267</v>
      </c>
      <c r="C22304">
        <v>45920</v>
      </c>
      <c r="D22304" t="s">
        <v>29948</v>
      </c>
      <c r="F22304" t="s">
        <v>23762</v>
      </c>
      <c r="G22304" t="s">
        <v>3977</v>
      </c>
      <c r="H22304" t="s">
        <v>29837</v>
      </c>
      <c r="I22304" t="s">
        <v>281</v>
      </c>
      <c r="L22304" t="s">
        <v>30196</v>
      </c>
    </row>
    <row r="22305" spans="1:12" x14ac:dyDescent="0.25">
      <c r="A22305">
        <v>7640159920083</v>
      </c>
      <c r="B22305" t="s">
        <v>267</v>
      </c>
      <c r="C22305">
        <v>45920</v>
      </c>
      <c r="D22305" t="s">
        <v>29948</v>
      </c>
      <c r="F22305" t="s">
        <v>9101</v>
      </c>
      <c r="G22305" t="s">
        <v>1850</v>
      </c>
      <c r="H22305" t="s">
        <v>29862</v>
      </c>
      <c r="I22305" t="s">
        <v>281</v>
      </c>
      <c r="L22305" t="s">
        <v>30197</v>
      </c>
    </row>
    <row r="22306" spans="1:12" x14ac:dyDescent="0.25">
      <c r="A22306">
        <v>7630311515059</v>
      </c>
      <c r="B22306" t="s">
        <v>267</v>
      </c>
      <c r="C22306">
        <v>45920</v>
      </c>
      <c r="D22306" t="s">
        <v>29948</v>
      </c>
      <c r="F22306" t="s">
        <v>1369</v>
      </c>
      <c r="G22306" t="s">
        <v>1370</v>
      </c>
      <c r="H22306" t="s">
        <v>29845</v>
      </c>
      <c r="I22306" t="s">
        <v>281</v>
      </c>
      <c r="L22306" t="s">
        <v>30198</v>
      </c>
    </row>
    <row r="22307" spans="1:12" x14ac:dyDescent="0.25">
      <c r="A22307">
        <v>7630477884631</v>
      </c>
      <c r="B22307" t="s">
        <v>267</v>
      </c>
      <c r="C22307">
        <v>45920</v>
      </c>
      <c r="D22307" t="s">
        <v>29948</v>
      </c>
      <c r="F22307" t="s">
        <v>1896</v>
      </c>
      <c r="G22307" t="s">
        <v>1897</v>
      </c>
      <c r="H22307" t="s">
        <v>29841</v>
      </c>
      <c r="I22307" t="s">
        <v>281</v>
      </c>
      <c r="L22307" t="s">
        <v>30199</v>
      </c>
    </row>
    <row r="22308" spans="1:12" x14ac:dyDescent="0.25">
      <c r="A22308">
        <v>7640159920083</v>
      </c>
      <c r="B22308" t="s">
        <v>267</v>
      </c>
      <c r="C22308">
        <v>45920</v>
      </c>
      <c r="D22308" t="s">
        <v>29948</v>
      </c>
      <c r="F22308" t="s">
        <v>9101</v>
      </c>
      <c r="G22308" t="s">
        <v>1850</v>
      </c>
      <c r="H22308" t="s">
        <v>29862</v>
      </c>
      <c r="I22308" t="s">
        <v>281</v>
      </c>
      <c r="L22308" t="s">
        <v>30200</v>
      </c>
    </row>
    <row r="22309" spans="1:12" x14ac:dyDescent="0.25">
      <c r="A22309">
        <v>7630311563333</v>
      </c>
      <c r="B22309" t="s">
        <v>267</v>
      </c>
      <c r="C22309">
        <v>45920</v>
      </c>
      <c r="D22309" t="s">
        <v>29948</v>
      </c>
      <c r="F22309" t="s">
        <v>849</v>
      </c>
      <c r="G22309" t="s">
        <v>850</v>
      </c>
      <c r="H22309" t="s">
        <v>30016</v>
      </c>
      <c r="I22309" t="s">
        <v>281</v>
      </c>
      <c r="L22309" t="s">
        <v>30201</v>
      </c>
    </row>
    <row r="22310" spans="1:12" x14ac:dyDescent="0.25">
      <c r="A22310">
        <v>7630311563333</v>
      </c>
      <c r="B22310" t="s">
        <v>267</v>
      </c>
      <c r="C22310">
        <v>45920</v>
      </c>
      <c r="D22310" t="s">
        <v>29948</v>
      </c>
      <c r="F22310" t="s">
        <v>849</v>
      </c>
      <c r="G22310" t="s">
        <v>850</v>
      </c>
      <c r="H22310" t="s">
        <v>29827</v>
      </c>
      <c r="I22310" t="s">
        <v>281</v>
      </c>
      <c r="L22310" t="s">
        <v>30202</v>
      </c>
    </row>
    <row r="22311" spans="1:12" x14ac:dyDescent="0.25">
      <c r="A22311">
        <v>7630477854573</v>
      </c>
      <c r="B22311" t="s">
        <v>267</v>
      </c>
      <c r="C22311">
        <v>45920</v>
      </c>
      <c r="D22311" t="s">
        <v>29948</v>
      </c>
      <c r="F22311" t="s">
        <v>3976</v>
      </c>
      <c r="G22311" t="s">
        <v>3977</v>
      </c>
      <c r="H22311" t="s">
        <v>29858</v>
      </c>
      <c r="I22311" t="s">
        <v>281</v>
      </c>
      <c r="L22311" t="s">
        <v>30203</v>
      </c>
    </row>
    <row r="22312" spans="1:12" x14ac:dyDescent="0.25">
      <c r="A22312">
        <v>7630311503018</v>
      </c>
      <c r="B22312" t="s">
        <v>267</v>
      </c>
      <c r="C22312">
        <v>45920</v>
      </c>
      <c r="D22312" t="s">
        <v>29948</v>
      </c>
      <c r="F22312" t="s">
        <v>1392</v>
      </c>
      <c r="G22312" t="s">
        <v>1393</v>
      </c>
      <c r="H22312" t="s">
        <v>30011</v>
      </c>
      <c r="I22312" t="s">
        <v>281</v>
      </c>
      <c r="L22312" t="s">
        <v>30204</v>
      </c>
    </row>
    <row r="22313" spans="1:12" x14ac:dyDescent="0.25">
      <c r="A22313">
        <v>7630311516056</v>
      </c>
      <c r="B22313" t="s">
        <v>267</v>
      </c>
      <c r="C22313">
        <v>45920</v>
      </c>
      <c r="D22313" t="s">
        <v>29948</v>
      </c>
      <c r="F22313" t="s">
        <v>1247</v>
      </c>
      <c r="G22313" t="s">
        <v>1248</v>
      </c>
      <c r="H22313" t="s">
        <v>29858</v>
      </c>
      <c r="I22313" t="s">
        <v>281</v>
      </c>
      <c r="L22313" t="s">
        <v>30205</v>
      </c>
    </row>
    <row r="22314" spans="1:12" x14ac:dyDescent="0.25">
      <c r="A22314">
        <v>7630039618773</v>
      </c>
      <c r="B22314" t="s">
        <v>267</v>
      </c>
      <c r="C22314">
        <v>45920</v>
      </c>
      <c r="D22314" t="s">
        <v>29948</v>
      </c>
      <c r="F22314" t="s">
        <v>4028</v>
      </c>
      <c r="G22314" t="s">
        <v>1370</v>
      </c>
      <c r="H22314" t="s">
        <v>9796</v>
      </c>
      <c r="I22314" t="s">
        <v>281</v>
      </c>
      <c r="L22314" t="s">
        <v>30206</v>
      </c>
    </row>
    <row r="22315" spans="1:12" x14ac:dyDescent="0.25">
      <c r="A22315">
        <v>7630039619558</v>
      </c>
      <c r="B22315" t="s">
        <v>267</v>
      </c>
      <c r="C22315">
        <v>45920</v>
      </c>
      <c r="D22315" t="s">
        <v>29948</v>
      </c>
      <c r="F22315" t="s">
        <v>4502</v>
      </c>
      <c r="G22315" t="s">
        <v>1248</v>
      </c>
      <c r="H22315" t="s">
        <v>29859</v>
      </c>
      <c r="I22315" t="s">
        <v>281</v>
      </c>
      <c r="L22315" t="s">
        <v>30207</v>
      </c>
    </row>
    <row r="22316" spans="1:12" x14ac:dyDescent="0.25">
      <c r="A22316">
        <v>7640156770902</v>
      </c>
      <c r="B22316" t="s">
        <v>267</v>
      </c>
      <c r="C22316">
        <v>45920</v>
      </c>
      <c r="D22316" t="s">
        <v>29948</v>
      </c>
      <c r="F22316" t="s">
        <v>5755</v>
      </c>
      <c r="G22316" t="s">
        <v>5756</v>
      </c>
      <c r="H22316" t="s">
        <v>29841</v>
      </c>
      <c r="I22316" t="s">
        <v>281</v>
      </c>
      <c r="L22316" t="s">
        <v>30208</v>
      </c>
    </row>
    <row r="22317" spans="1:12" x14ac:dyDescent="0.25">
      <c r="A22317">
        <v>7630311503032</v>
      </c>
      <c r="B22317" t="s">
        <v>267</v>
      </c>
      <c r="C22317">
        <v>45920</v>
      </c>
      <c r="D22317" t="s">
        <v>29948</v>
      </c>
      <c r="F22317" t="s">
        <v>905</v>
      </c>
      <c r="G22317" t="s">
        <v>906</v>
      </c>
      <c r="H22317" t="s">
        <v>29857</v>
      </c>
      <c r="I22317" t="s">
        <v>281</v>
      </c>
      <c r="L22317" t="s">
        <v>30209</v>
      </c>
    </row>
    <row r="22318" spans="1:12" x14ac:dyDescent="0.25">
      <c r="A22318">
        <v>7630311503018</v>
      </c>
      <c r="B22318" t="s">
        <v>267</v>
      </c>
      <c r="C22318">
        <v>45920</v>
      </c>
      <c r="D22318" t="s">
        <v>29948</v>
      </c>
      <c r="F22318" t="s">
        <v>1392</v>
      </c>
      <c r="G22318" t="s">
        <v>1393</v>
      </c>
      <c r="H22318" t="s">
        <v>29870</v>
      </c>
      <c r="I22318" t="s">
        <v>281</v>
      </c>
      <c r="L22318" t="s">
        <v>30210</v>
      </c>
    </row>
    <row r="22319" spans="1:12" x14ac:dyDescent="0.25">
      <c r="A22319">
        <v>7630047686689</v>
      </c>
      <c r="B22319" t="s">
        <v>267</v>
      </c>
      <c r="C22319">
        <v>45920</v>
      </c>
      <c r="D22319" t="s">
        <v>29948</v>
      </c>
      <c r="F22319" t="s">
        <v>9094</v>
      </c>
      <c r="G22319" t="s">
        <v>9095</v>
      </c>
      <c r="H22319" t="s">
        <v>29842</v>
      </c>
      <c r="I22319" t="s">
        <v>281</v>
      </c>
      <c r="L22319" t="s">
        <v>30211</v>
      </c>
    </row>
    <row r="22320" spans="1:12" x14ac:dyDescent="0.25">
      <c r="A22320">
        <v>7630477884235</v>
      </c>
      <c r="B22320" t="s">
        <v>267</v>
      </c>
      <c r="C22320">
        <v>45920</v>
      </c>
      <c r="D22320" t="s">
        <v>29948</v>
      </c>
      <c r="F22320" t="s">
        <v>2350</v>
      </c>
      <c r="G22320" t="s">
        <v>2351</v>
      </c>
      <c r="H22320" t="s">
        <v>29839</v>
      </c>
      <c r="I22320" t="s">
        <v>281</v>
      </c>
      <c r="L22320" t="s">
        <v>30212</v>
      </c>
    </row>
    <row r="22321" spans="1:12" x14ac:dyDescent="0.25">
      <c r="A22321">
        <v>7630477884235</v>
      </c>
      <c r="B22321" t="s">
        <v>267</v>
      </c>
      <c r="C22321">
        <v>45920</v>
      </c>
      <c r="D22321" t="s">
        <v>29948</v>
      </c>
      <c r="F22321" t="s">
        <v>2350</v>
      </c>
      <c r="G22321" t="s">
        <v>2351</v>
      </c>
      <c r="H22321" t="s">
        <v>29853</v>
      </c>
      <c r="I22321" t="s">
        <v>281</v>
      </c>
      <c r="L22321" t="s">
        <v>30213</v>
      </c>
    </row>
    <row r="22322" spans="1:12" x14ac:dyDescent="0.25">
      <c r="A22322">
        <v>7640159920069</v>
      </c>
      <c r="B22322" t="s">
        <v>267</v>
      </c>
      <c r="C22322">
        <v>45920</v>
      </c>
      <c r="D22322" t="s">
        <v>29948</v>
      </c>
      <c r="F22322" t="s">
        <v>23762</v>
      </c>
      <c r="G22322" t="s">
        <v>3977</v>
      </c>
      <c r="H22322" t="s">
        <v>29837</v>
      </c>
      <c r="I22322" t="s">
        <v>281</v>
      </c>
      <c r="L22322" t="s">
        <v>30214</v>
      </c>
    </row>
    <row r="22323" spans="1:12" x14ac:dyDescent="0.25">
      <c r="A22323">
        <v>7630311502899</v>
      </c>
      <c r="B22323" t="s">
        <v>267</v>
      </c>
      <c r="C22323">
        <v>45920</v>
      </c>
      <c r="D22323" t="s">
        <v>29948</v>
      </c>
      <c r="F22323" t="s">
        <v>1696</v>
      </c>
      <c r="G22323" t="s">
        <v>1697</v>
      </c>
      <c r="H22323" t="s">
        <v>29921</v>
      </c>
      <c r="I22323" t="s">
        <v>281</v>
      </c>
      <c r="L22323" t="s">
        <v>30215</v>
      </c>
    </row>
    <row r="22324" spans="1:12" x14ac:dyDescent="0.25">
      <c r="A22324">
        <v>7630311502899</v>
      </c>
      <c r="B22324" t="s">
        <v>267</v>
      </c>
      <c r="C22324">
        <v>45920</v>
      </c>
      <c r="D22324" t="s">
        <v>29948</v>
      </c>
      <c r="F22324" t="s">
        <v>1696</v>
      </c>
      <c r="G22324" t="s">
        <v>1697</v>
      </c>
      <c r="H22324" t="s">
        <v>29959</v>
      </c>
      <c r="I22324" t="s">
        <v>281</v>
      </c>
      <c r="L22324" t="s">
        <v>30216</v>
      </c>
    </row>
    <row r="22325" spans="1:12" x14ac:dyDescent="0.25">
      <c r="A22325">
        <v>7630311563333</v>
      </c>
      <c r="B22325" t="s">
        <v>267</v>
      </c>
      <c r="C22325">
        <v>45920</v>
      </c>
      <c r="D22325" t="s">
        <v>29948</v>
      </c>
      <c r="F22325" t="s">
        <v>849</v>
      </c>
      <c r="G22325" t="s">
        <v>850</v>
      </c>
      <c r="H22325" t="s">
        <v>29859</v>
      </c>
      <c r="I22325" t="s">
        <v>281</v>
      </c>
      <c r="L22325" t="s">
        <v>30217</v>
      </c>
    </row>
    <row r="22326" spans="1:12" x14ac:dyDescent="0.25">
      <c r="A22326">
        <v>7630311562947</v>
      </c>
      <c r="B22326" t="s">
        <v>267</v>
      </c>
      <c r="C22326">
        <v>45920</v>
      </c>
      <c r="D22326" t="s">
        <v>29948</v>
      </c>
      <c r="F22326" t="s">
        <v>679</v>
      </c>
      <c r="G22326" t="s">
        <v>680</v>
      </c>
      <c r="H22326" t="s">
        <v>9853</v>
      </c>
      <c r="I22326" t="s">
        <v>281</v>
      </c>
      <c r="L22326" t="s">
        <v>30218</v>
      </c>
    </row>
    <row r="22327" spans="1:12" x14ac:dyDescent="0.25">
      <c r="A22327">
        <v>7630039619558</v>
      </c>
      <c r="B22327" t="s">
        <v>267</v>
      </c>
      <c r="C22327">
        <v>45920</v>
      </c>
      <c r="D22327" t="s">
        <v>29948</v>
      </c>
      <c r="F22327" t="s">
        <v>4502</v>
      </c>
      <c r="G22327" t="s">
        <v>1248</v>
      </c>
      <c r="H22327" t="s">
        <v>29868</v>
      </c>
      <c r="I22327" t="s">
        <v>281</v>
      </c>
      <c r="L22327" t="s">
        <v>30219</v>
      </c>
    </row>
    <row r="22328" spans="1:12" x14ac:dyDescent="0.25">
      <c r="A22328">
        <v>7640159920083</v>
      </c>
      <c r="B22328" t="s">
        <v>267</v>
      </c>
      <c r="C22328">
        <v>45920</v>
      </c>
      <c r="D22328" t="s">
        <v>29948</v>
      </c>
      <c r="F22328" t="s">
        <v>9101</v>
      </c>
      <c r="G22328" t="s">
        <v>1850</v>
      </c>
      <c r="H22328" t="s">
        <v>29862</v>
      </c>
      <c r="I22328" t="s">
        <v>281</v>
      </c>
      <c r="L22328" t="s">
        <v>30220</v>
      </c>
    </row>
    <row r="22329" spans="1:12" x14ac:dyDescent="0.25">
      <c r="A22329">
        <v>7630311503018</v>
      </c>
      <c r="B22329" t="s">
        <v>267</v>
      </c>
      <c r="C22329">
        <v>45920</v>
      </c>
      <c r="D22329" t="s">
        <v>29948</v>
      </c>
      <c r="F22329" t="s">
        <v>1392</v>
      </c>
      <c r="G22329" t="s">
        <v>1393</v>
      </c>
      <c r="H22329" t="s">
        <v>30221</v>
      </c>
      <c r="I22329" t="s">
        <v>281</v>
      </c>
      <c r="L22329" t="s">
        <v>30222</v>
      </c>
    </row>
    <row r="22330" spans="1:12" x14ac:dyDescent="0.25">
      <c r="A22330">
        <v>7630477854535</v>
      </c>
      <c r="B22330" t="s">
        <v>267</v>
      </c>
      <c r="C22330">
        <v>45920</v>
      </c>
      <c r="D22330" t="s">
        <v>29948</v>
      </c>
      <c r="F22330" t="s">
        <v>3376</v>
      </c>
      <c r="G22330" t="s">
        <v>1850</v>
      </c>
      <c r="H22330" t="s">
        <v>9754</v>
      </c>
      <c r="I22330" t="s">
        <v>281</v>
      </c>
      <c r="L22330" t="s">
        <v>30223</v>
      </c>
    </row>
    <row r="22331" spans="1:12" x14ac:dyDescent="0.25">
      <c r="A22331">
        <v>7630030301285</v>
      </c>
      <c r="B22331" t="s">
        <v>267</v>
      </c>
      <c r="C22331">
        <v>45920</v>
      </c>
      <c r="D22331" t="s">
        <v>30224</v>
      </c>
      <c r="F22331" t="s">
        <v>9443</v>
      </c>
      <c r="G22331" t="s">
        <v>9444</v>
      </c>
      <c r="H22331" t="s">
        <v>30037</v>
      </c>
      <c r="I22331" t="s">
        <v>618</v>
      </c>
    </row>
    <row r="22332" spans="1:12" x14ac:dyDescent="0.25">
      <c r="A22332">
        <v>7630047659195</v>
      </c>
      <c r="B22332" t="s">
        <v>267</v>
      </c>
      <c r="C22332">
        <v>45920</v>
      </c>
      <c r="D22332" t="s">
        <v>29948</v>
      </c>
      <c r="F22332" t="s">
        <v>9183</v>
      </c>
      <c r="G22332" t="s">
        <v>9184</v>
      </c>
      <c r="H22332" t="s">
        <v>29833</v>
      </c>
      <c r="I22332" t="s">
        <v>281</v>
      </c>
      <c r="L22332" t="s">
        <v>30225</v>
      </c>
    </row>
    <row r="22333" spans="1:12" x14ac:dyDescent="0.25">
      <c r="A22333">
        <v>7630311503018</v>
      </c>
      <c r="B22333" t="s">
        <v>267</v>
      </c>
      <c r="C22333">
        <v>45920</v>
      </c>
      <c r="D22333" t="s">
        <v>29948</v>
      </c>
      <c r="F22333" t="s">
        <v>1392</v>
      </c>
      <c r="G22333" t="s">
        <v>1393</v>
      </c>
      <c r="H22333" t="s">
        <v>29870</v>
      </c>
      <c r="I22333" t="s">
        <v>281</v>
      </c>
      <c r="L22333" t="s">
        <v>30226</v>
      </c>
    </row>
    <row r="22334" spans="1:12" x14ac:dyDescent="0.25">
      <c r="A22334">
        <v>7630311529230</v>
      </c>
      <c r="B22334" t="s">
        <v>267</v>
      </c>
      <c r="C22334">
        <v>45920</v>
      </c>
      <c r="D22334" t="s">
        <v>29948</v>
      </c>
      <c r="F22334" t="s">
        <v>1864</v>
      </c>
      <c r="G22334" t="s">
        <v>1865</v>
      </c>
      <c r="H22334" t="s">
        <v>29817</v>
      </c>
      <c r="I22334" t="s">
        <v>281</v>
      </c>
      <c r="L22334" t="s">
        <v>30227</v>
      </c>
    </row>
    <row r="22335" spans="1:12" x14ac:dyDescent="0.25">
      <c r="A22335">
        <v>7630477855051</v>
      </c>
      <c r="B22335" t="s">
        <v>267</v>
      </c>
      <c r="C22335">
        <v>45920</v>
      </c>
      <c r="D22335" t="s">
        <v>29948</v>
      </c>
      <c r="F22335" t="s">
        <v>18702</v>
      </c>
      <c r="G22335" t="s">
        <v>5756</v>
      </c>
      <c r="H22335" t="s">
        <v>29845</v>
      </c>
      <c r="I22335" t="s">
        <v>281</v>
      </c>
      <c r="L22335" t="s">
        <v>30228</v>
      </c>
    </row>
    <row r="22336" spans="1:12" x14ac:dyDescent="0.25">
      <c r="A22336">
        <v>7630039619534</v>
      </c>
      <c r="B22336" t="s">
        <v>267</v>
      </c>
      <c r="C22336">
        <v>45920</v>
      </c>
      <c r="D22336" t="s">
        <v>29948</v>
      </c>
      <c r="F22336" t="s">
        <v>3274</v>
      </c>
      <c r="G22336" t="s">
        <v>1916</v>
      </c>
      <c r="H22336" t="s">
        <v>29868</v>
      </c>
      <c r="I22336" t="s">
        <v>281</v>
      </c>
      <c r="L22336" t="s">
        <v>30229</v>
      </c>
    </row>
    <row r="22337" spans="1:12" x14ac:dyDescent="0.25">
      <c r="A22337">
        <v>7630477884631</v>
      </c>
      <c r="B22337" t="s">
        <v>267</v>
      </c>
      <c r="C22337">
        <v>45920</v>
      </c>
      <c r="D22337" t="s">
        <v>29948</v>
      </c>
      <c r="F22337" t="s">
        <v>1896</v>
      </c>
      <c r="G22337" t="s">
        <v>1897</v>
      </c>
      <c r="H22337" t="s">
        <v>29840</v>
      </c>
      <c r="I22337" t="s">
        <v>281</v>
      </c>
      <c r="L22337" t="s">
        <v>30230</v>
      </c>
    </row>
    <row r="22338" spans="1:12" x14ac:dyDescent="0.25">
      <c r="A22338">
        <v>7640159920069</v>
      </c>
      <c r="B22338" t="s">
        <v>267</v>
      </c>
      <c r="C22338">
        <v>45920</v>
      </c>
      <c r="D22338" t="s">
        <v>29948</v>
      </c>
      <c r="F22338" t="s">
        <v>23762</v>
      </c>
      <c r="G22338" t="s">
        <v>3977</v>
      </c>
      <c r="H22338" t="s">
        <v>30019</v>
      </c>
      <c r="I22338" t="s">
        <v>281</v>
      </c>
      <c r="L22338" t="s">
        <v>30231</v>
      </c>
    </row>
    <row r="22339" spans="1:12" x14ac:dyDescent="0.25">
      <c r="A22339">
        <v>7630311563937</v>
      </c>
      <c r="B22339" t="s">
        <v>267</v>
      </c>
      <c r="C22339">
        <v>45920</v>
      </c>
      <c r="D22339" t="s">
        <v>29948</v>
      </c>
      <c r="F22339" t="s">
        <v>847</v>
      </c>
      <c r="G22339" t="s">
        <v>848</v>
      </c>
      <c r="H22339" t="s">
        <v>29859</v>
      </c>
      <c r="I22339" t="s">
        <v>281</v>
      </c>
      <c r="L22339" t="s">
        <v>30232</v>
      </c>
    </row>
    <row r="22340" spans="1:12" x14ac:dyDescent="0.25">
      <c r="A22340">
        <v>7630047658853</v>
      </c>
      <c r="B22340" t="s">
        <v>267</v>
      </c>
      <c r="C22340">
        <v>45920</v>
      </c>
      <c r="D22340" t="s">
        <v>29948</v>
      </c>
      <c r="F22340" t="s">
        <v>9026</v>
      </c>
      <c r="G22340" t="s">
        <v>9027</v>
      </c>
      <c r="H22340" t="s">
        <v>29933</v>
      </c>
      <c r="I22340" t="s">
        <v>281</v>
      </c>
      <c r="L22340" t="s">
        <v>30233</v>
      </c>
    </row>
    <row r="22341" spans="1:12" x14ac:dyDescent="0.25">
      <c r="A22341">
        <v>7640159920083</v>
      </c>
      <c r="B22341" t="s">
        <v>267</v>
      </c>
      <c r="C22341">
        <v>45920</v>
      </c>
      <c r="D22341" t="s">
        <v>29948</v>
      </c>
      <c r="F22341" t="s">
        <v>9101</v>
      </c>
      <c r="G22341" t="s">
        <v>1850</v>
      </c>
      <c r="H22341" t="s">
        <v>9754</v>
      </c>
      <c r="I22341" t="s">
        <v>281</v>
      </c>
      <c r="L22341" t="s">
        <v>30234</v>
      </c>
    </row>
    <row r="22342" spans="1:12" x14ac:dyDescent="0.25">
      <c r="A22342">
        <v>7630311529230</v>
      </c>
      <c r="B22342" t="s">
        <v>267</v>
      </c>
      <c r="C22342">
        <v>45920</v>
      </c>
      <c r="D22342" t="s">
        <v>29948</v>
      </c>
      <c r="F22342" t="s">
        <v>1864</v>
      </c>
      <c r="G22342" t="s">
        <v>1865</v>
      </c>
      <c r="H22342" t="s">
        <v>29900</v>
      </c>
      <c r="I22342" t="s">
        <v>281</v>
      </c>
      <c r="L22342" t="s">
        <v>30235</v>
      </c>
    </row>
    <row r="22343" spans="1:12" x14ac:dyDescent="0.25">
      <c r="A22343">
        <v>7630477854535</v>
      </c>
      <c r="B22343" t="s">
        <v>267</v>
      </c>
      <c r="C22343">
        <v>45920</v>
      </c>
      <c r="D22343" t="s">
        <v>29948</v>
      </c>
      <c r="F22343" t="s">
        <v>3376</v>
      </c>
      <c r="G22343" t="s">
        <v>1850</v>
      </c>
      <c r="H22343" t="s">
        <v>29976</v>
      </c>
      <c r="I22343" t="s">
        <v>281</v>
      </c>
      <c r="L22343" t="s">
        <v>30236</v>
      </c>
    </row>
    <row r="22344" spans="1:12" x14ac:dyDescent="0.25">
      <c r="A22344">
        <v>7630311562565</v>
      </c>
      <c r="B22344" t="s">
        <v>267</v>
      </c>
      <c r="C22344">
        <v>45920</v>
      </c>
      <c r="D22344" t="s">
        <v>29948</v>
      </c>
      <c r="F22344" t="s">
        <v>1366</v>
      </c>
      <c r="G22344" t="s">
        <v>1367</v>
      </c>
      <c r="H22344" t="s">
        <v>29933</v>
      </c>
      <c r="I22344" t="s">
        <v>281</v>
      </c>
      <c r="L22344" t="s">
        <v>30237</v>
      </c>
    </row>
    <row r="22345" spans="1:12" x14ac:dyDescent="0.25">
      <c r="A22345">
        <v>7630477855099</v>
      </c>
      <c r="B22345" t="s">
        <v>267</v>
      </c>
      <c r="C22345">
        <v>45920</v>
      </c>
      <c r="D22345" t="s">
        <v>29948</v>
      </c>
      <c r="F22345" t="s">
        <v>4458</v>
      </c>
      <c r="G22345" t="s">
        <v>4459</v>
      </c>
      <c r="H22345" t="s">
        <v>29952</v>
      </c>
      <c r="I22345" t="s">
        <v>281</v>
      </c>
      <c r="L22345" t="s">
        <v>30238</v>
      </c>
    </row>
    <row r="22346" spans="1:12" x14ac:dyDescent="0.25">
      <c r="A22346">
        <v>7630311563340</v>
      </c>
      <c r="B22346" t="s">
        <v>267</v>
      </c>
      <c r="C22346">
        <v>45920</v>
      </c>
      <c r="D22346" t="s">
        <v>29948</v>
      </c>
      <c r="F22346" t="s">
        <v>1858</v>
      </c>
      <c r="G22346" t="s">
        <v>1859</v>
      </c>
      <c r="H22346" t="s">
        <v>29965</v>
      </c>
      <c r="I22346" t="s">
        <v>281</v>
      </c>
      <c r="L22346" t="s">
        <v>30239</v>
      </c>
    </row>
    <row r="22347" spans="1:12" x14ac:dyDescent="0.25">
      <c r="A22347">
        <v>7630477855051</v>
      </c>
      <c r="B22347" t="s">
        <v>267</v>
      </c>
      <c r="C22347">
        <v>45920</v>
      </c>
      <c r="D22347" t="s">
        <v>29948</v>
      </c>
      <c r="F22347" t="s">
        <v>18702</v>
      </c>
      <c r="G22347" t="s">
        <v>5756</v>
      </c>
      <c r="H22347" t="s">
        <v>29845</v>
      </c>
      <c r="I22347" t="s">
        <v>281</v>
      </c>
      <c r="L22347" t="s">
        <v>30240</v>
      </c>
    </row>
    <row r="22348" spans="1:12" x14ac:dyDescent="0.25">
      <c r="A22348">
        <v>7630477884211</v>
      </c>
      <c r="B22348" t="s">
        <v>267</v>
      </c>
      <c r="C22348">
        <v>45920</v>
      </c>
      <c r="D22348" t="s">
        <v>29948</v>
      </c>
      <c r="F22348" t="s">
        <v>1236</v>
      </c>
      <c r="G22348" t="s">
        <v>1237</v>
      </c>
      <c r="H22348" t="s">
        <v>29839</v>
      </c>
      <c r="I22348" t="s">
        <v>281</v>
      </c>
      <c r="L22348" t="s">
        <v>30241</v>
      </c>
    </row>
    <row r="22349" spans="1:12" x14ac:dyDescent="0.25">
      <c r="A22349">
        <v>7630311503032</v>
      </c>
      <c r="B22349" t="s">
        <v>267</v>
      </c>
      <c r="C22349">
        <v>45920</v>
      </c>
      <c r="D22349" t="s">
        <v>29948</v>
      </c>
      <c r="F22349" t="s">
        <v>905</v>
      </c>
      <c r="G22349" t="s">
        <v>906</v>
      </c>
      <c r="H22349" t="s">
        <v>29834</v>
      </c>
      <c r="I22349" t="s">
        <v>281</v>
      </c>
      <c r="L22349" t="s">
        <v>30242</v>
      </c>
    </row>
    <row r="22350" spans="1:12" x14ac:dyDescent="0.25">
      <c r="A22350">
        <v>7630047658297</v>
      </c>
      <c r="B22350" t="s">
        <v>267</v>
      </c>
      <c r="C22350">
        <v>45920</v>
      </c>
      <c r="D22350" t="s">
        <v>29948</v>
      </c>
      <c r="F22350" t="s">
        <v>3407</v>
      </c>
      <c r="G22350" t="s">
        <v>3408</v>
      </c>
      <c r="H22350" t="s">
        <v>29868</v>
      </c>
      <c r="I22350" t="s">
        <v>281</v>
      </c>
      <c r="L22350" t="s">
        <v>30243</v>
      </c>
    </row>
    <row r="22351" spans="1:12" x14ac:dyDescent="0.25">
      <c r="A22351">
        <v>7630054425325</v>
      </c>
      <c r="B22351" t="s">
        <v>267</v>
      </c>
      <c r="C22351">
        <v>45920</v>
      </c>
      <c r="D22351" t="s">
        <v>29948</v>
      </c>
      <c r="F22351" t="s">
        <v>9128</v>
      </c>
      <c r="G22351" t="s">
        <v>2190</v>
      </c>
      <c r="H22351" t="s">
        <v>29905</v>
      </c>
      <c r="I22351" t="s">
        <v>281</v>
      </c>
      <c r="L22351" t="s">
        <v>30244</v>
      </c>
    </row>
    <row r="22352" spans="1:12" x14ac:dyDescent="0.25">
      <c r="A22352">
        <v>7630477884655</v>
      </c>
      <c r="B22352" t="s">
        <v>267</v>
      </c>
      <c r="C22352">
        <v>45920</v>
      </c>
      <c r="D22352" t="s">
        <v>29948</v>
      </c>
      <c r="F22352" t="s">
        <v>2382</v>
      </c>
      <c r="G22352" t="s">
        <v>2383</v>
      </c>
      <c r="H22352" t="s">
        <v>29818</v>
      </c>
      <c r="I22352" t="s">
        <v>281</v>
      </c>
      <c r="L22352" t="s">
        <v>30245</v>
      </c>
    </row>
    <row r="22353" spans="1:12" x14ac:dyDescent="0.25">
      <c r="A22353">
        <v>7640159920069</v>
      </c>
      <c r="B22353" t="s">
        <v>267</v>
      </c>
      <c r="C22353">
        <v>45920</v>
      </c>
      <c r="D22353" t="s">
        <v>29948</v>
      </c>
      <c r="F22353" t="s">
        <v>23762</v>
      </c>
      <c r="G22353" t="s">
        <v>3977</v>
      </c>
      <c r="H22353" t="s">
        <v>29837</v>
      </c>
      <c r="I22353" t="s">
        <v>281</v>
      </c>
      <c r="L22353" t="s">
        <v>30246</v>
      </c>
    </row>
    <row r="22354" spans="1:12" x14ac:dyDescent="0.25">
      <c r="A22354">
        <v>7630311502899</v>
      </c>
      <c r="B22354" t="s">
        <v>267</v>
      </c>
      <c r="C22354">
        <v>45920</v>
      </c>
      <c r="D22354" t="s">
        <v>29948</v>
      </c>
      <c r="F22354" t="s">
        <v>1696</v>
      </c>
      <c r="G22354" t="s">
        <v>1697</v>
      </c>
      <c r="H22354" t="s">
        <v>9775</v>
      </c>
      <c r="I22354" t="s">
        <v>281</v>
      </c>
      <c r="L22354" t="s">
        <v>30247</v>
      </c>
    </row>
    <row r="22355" spans="1:12" x14ac:dyDescent="0.25">
      <c r="A22355">
        <v>7640159920069</v>
      </c>
      <c r="B22355" t="s">
        <v>267</v>
      </c>
      <c r="C22355">
        <v>45920</v>
      </c>
      <c r="D22355" t="s">
        <v>29948</v>
      </c>
      <c r="F22355" t="s">
        <v>23762</v>
      </c>
      <c r="G22355" t="s">
        <v>3977</v>
      </c>
      <c r="H22355" t="s">
        <v>30019</v>
      </c>
      <c r="I22355" t="s">
        <v>281</v>
      </c>
      <c r="L22355" t="s">
        <v>30248</v>
      </c>
    </row>
    <row r="22356" spans="1:12" x14ac:dyDescent="0.25">
      <c r="A22356">
        <v>7640159920069</v>
      </c>
      <c r="B22356" t="s">
        <v>267</v>
      </c>
      <c r="C22356">
        <v>45920</v>
      </c>
      <c r="D22356" t="s">
        <v>29948</v>
      </c>
      <c r="F22356" t="s">
        <v>23762</v>
      </c>
      <c r="G22356" t="s">
        <v>3977</v>
      </c>
      <c r="H22356" t="s">
        <v>29926</v>
      </c>
      <c r="I22356" t="s">
        <v>281</v>
      </c>
      <c r="L22356" t="s">
        <v>30249</v>
      </c>
    </row>
    <row r="22357" spans="1:12" x14ac:dyDescent="0.25">
      <c r="A22357">
        <v>7630311503018</v>
      </c>
      <c r="B22357" t="s">
        <v>267</v>
      </c>
      <c r="C22357">
        <v>45920</v>
      </c>
      <c r="D22357" t="s">
        <v>29948</v>
      </c>
      <c r="F22357" t="s">
        <v>1392</v>
      </c>
      <c r="G22357" t="s">
        <v>1393</v>
      </c>
      <c r="H22357" t="s">
        <v>29870</v>
      </c>
      <c r="I22357" t="s">
        <v>281</v>
      </c>
      <c r="L22357" t="s">
        <v>30250</v>
      </c>
    </row>
    <row r="22358" spans="1:12" x14ac:dyDescent="0.25">
      <c r="A22358">
        <v>7630311562947</v>
      </c>
      <c r="B22358" t="s">
        <v>267</v>
      </c>
      <c r="C22358">
        <v>45920</v>
      </c>
      <c r="D22358" t="s">
        <v>29948</v>
      </c>
      <c r="F22358" t="s">
        <v>679</v>
      </c>
      <c r="G22358" t="s">
        <v>680</v>
      </c>
      <c r="H22358" t="s">
        <v>29827</v>
      </c>
      <c r="I22358" t="s">
        <v>281</v>
      </c>
      <c r="L22358" t="s">
        <v>30251</v>
      </c>
    </row>
    <row r="22359" spans="1:12" x14ac:dyDescent="0.25">
      <c r="A22359">
        <v>7630311503018</v>
      </c>
      <c r="B22359" t="s">
        <v>267</v>
      </c>
      <c r="C22359">
        <v>45920</v>
      </c>
      <c r="D22359" t="s">
        <v>29948</v>
      </c>
      <c r="F22359" t="s">
        <v>1392</v>
      </c>
      <c r="G22359" t="s">
        <v>1393</v>
      </c>
      <c r="H22359" t="s">
        <v>29857</v>
      </c>
      <c r="I22359" t="s">
        <v>281</v>
      </c>
      <c r="L22359" t="s">
        <v>30252</v>
      </c>
    </row>
    <row r="22360" spans="1:12" x14ac:dyDescent="0.25">
      <c r="A22360">
        <v>7630047658877</v>
      </c>
      <c r="B22360" t="s">
        <v>267</v>
      </c>
      <c r="C22360">
        <v>45920</v>
      </c>
      <c r="D22360" t="s">
        <v>29948</v>
      </c>
      <c r="F22360" t="s">
        <v>9114</v>
      </c>
      <c r="G22360" t="s">
        <v>9115</v>
      </c>
      <c r="H22360" t="s">
        <v>30021</v>
      </c>
      <c r="I22360" t="s">
        <v>281</v>
      </c>
      <c r="L22360" t="s">
        <v>30253</v>
      </c>
    </row>
    <row r="22361" spans="1:12" x14ac:dyDescent="0.25">
      <c r="A22361">
        <v>7630311562947</v>
      </c>
      <c r="B22361" t="s">
        <v>267</v>
      </c>
      <c r="C22361">
        <v>45920</v>
      </c>
      <c r="D22361" t="s">
        <v>29948</v>
      </c>
      <c r="F22361" t="s">
        <v>679</v>
      </c>
      <c r="G22361" t="s">
        <v>680</v>
      </c>
      <c r="H22361" t="s">
        <v>29834</v>
      </c>
      <c r="I22361" t="s">
        <v>281</v>
      </c>
      <c r="L22361" t="s">
        <v>30254</v>
      </c>
    </row>
    <row r="22362" spans="1:12" x14ac:dyDescent="0.25">
      <c r="A22362">
        <v>7630477855112</v>
      </c>
      <c r="B22362" t="s">
        <v>267</v>
      </c>
      <c r="C22362">
        <v>45920</v>
      </c>
      <c r="D22362" t="s">
        <v>29948</v>
      </c>
      <c r="F22362" t="s">
        <v>1239</v>
      </c>
      <c r="G22362" t="s">
        <v>1240</v>
      </c>
      <c r="H22362" t="s">
        <v>9866</v>
      </c>
      <c r="I22362" t="s">
        <v>281</v>
      </c>
      <c r="L22362" t="s">
        <v>30255</v>
      </c>
    </row>
    <row r="22363" spans="1:12" x14ac:dyDescent="0.25">
      <c r="A22363">
        <v>7630054454868</v>
      </c>
      <c r="B22363" t="s">
        <v>267</v>
      </c>
      <c r="C22363">
        <v>45920</v>
      </c>
      <c r="D22363" t="s">
        <v>29948</v>
      </c>
      <c r="F22363" t="s">
        <v>9043</v>
      </c>
      <c r="G22363" t="s">
        <v>9044</v>
      </c>
      <c r="H22363" t="s">
        <v>30099</v>
      </c>
      <c r="I22363" t="s">
        <v>281</v>
      </c>
      <c r="L22363" t="s">
        <v>30256</v>
      </c>
    </row>
    <row r="22364" spans="1:12" x14ac:dyDescent="0.25">
      <c r="A22364">
        <v>7630311503018</v>
      </c>
      <c r="B22364" t="s">
        <v>267</v>
      </c>
      <c r="C22364">
        <v>45920</v>
      </c>
      <c r="D22364" t="s">
        <v>29948</v>
      </c>
      <c r="F22364" t="s">
        <v>1392</v>
      </c>
      <c r="G22364" t="s">
        <v>1393</v>
      </c>
      <c r="H22364" t="s">
        <v>30045</v>
      </c>
      <c r="I22364" t="s">
        <v>281</v>
      </c>
      <c r="L22364" t="s">
        <v>30257</v>
      </c>
    </row>
    <row r="22365" spans="1:12" x14ac:dyDescent="0.25">
      <c r="A22365">
        <v>7630311562565</v>
      </c>
      <c r="B22365" t="s">
        <v>267</v>
      </c>
      <c r="C22365">
        <v>45920</v>
      </c>
      <c r="D22365" t="s">
        <v>29948</v>
      </c>
      <c r="F22365" t="s">
        <v>1366</v>
      </c>
      <c r="G22365" t="s">
        <v>1367</v>
      </c>
      <c r="H22365" t="s">
        <v>29837</v>
      </c>
      <c r="I22365" t="s">
        <v>281</v>
      </c>
      <c r="L22365" t="s">
        <v>30258</v>
      </c>
    </row>
    <row r="22366" spans="1:12" x14ac:dyDescent="0.25">
      <c r="A22366">
        <v>7630047658853</v>
      </c>
      <c r="B22366" t="s">
        <v>267</v>
      </c>
      <c r="C22366">
        <v>45920</v>
      </c>
      <c r="D22366" t="s">
        <v>29948</v>
      </c>
      <c r="F22366" t="s">
        <v>9026</v>
      </c>
      <c r="G22366" t="s">
        <v>9027</v>
      </c>
      <c r="H22366" t="s">
        <v>29900</v>
      </c>
      <c r="I22366" t="s">
        <v>281</v>
      </c>
      <c r="L22366" t="s">
        <v>30259</v>
      </c>
    </row>
    <row r="22367" spans="1:12" x14ac:dyDescent="0.25">
      <c r="A22367">
        <v>7630477884235</v>
      </c>
      <c r="B22367" t="s">
        <v>267</v>
      </c>
      <c r="C22367">
        <v>45920</v>
      </c>
      <c r="D22367" t="s">
        <v>29948</v>
      </c>
      <c r="F22367" t="s">
        <v>2350</v>
      </c>
      <c r="G22367" t="s">
        <v>2351</v>
      </c>
      <c r="H22367" t="s">
        <v>29841</v>
      </c>
      <c r="I22367" t="s">
        <v>281</v>
      </c>
      <c r="L22367" t="s">
        <v>30260</v>
      </c>
    </row>
    <row r="22368" spans="1:12" x14ac:dyDescent="0.25">
      <c r="A22368">
        <v>7640156770889</v>
      </c>
      <c r="B22368" t="s">
        <v>267</v>
      </c>
      <c r="C22368">
        <v>45920</v>
      </c>
      <c r="D22368" t="s">
        <v>29948</v>
      </c>
      <c r="F22368" t="s">
        <v>1283</v>
      </c>
      <c r="G22368" t="s">
        <v>1284</v>
      </c>
      <c r="H22368" t="s">
        <v>29906</v>
      </c>
      <c r="I22368" t="s">
        <v>281</v>
      </c>
      <c r="L22368" t="s">
        <v>30261</v>
      </c>
    </row>
    <row r="22369" spans="1:12" x14ac:dyDescent="0.25">
      <c r="A22369">
        <v>7630477884211</v>
      </c>
      <c r="B22369" t="s">
        <v>267</v>
      </c>
      <c r="C22369">
        <v>45920</v>
      </c>
      <c r="D22369" t="s">
        <v>29948</v>
      </c>
      <c r="F22369" t="s">
        <v>1236</v>
      </c>
      <c r="G22369" t="s">
        <v>1237</v>
      </c>
      <c r="H22369" t="s">
        <v>29853</v>
      </c>
      <c r="I22369" t="s">
        <v>281</v>
      </c>
      <c r="L22369" t="s">
        <v>30262</v>
      </c>
    </row>
    <row r="22370" spans="1:12" x14ac:dyDescent="0.25">
      <c r="A22370">
        <v>7630477855051</v>
      </c>
      <c r="B22370" t="s">
        <v>267</v>
      </c>
      <c r="C22370">
        <v>45920</v>
      </c>
      <c r="D22370" t="s">
        <v>29948</v>
      </c>
      <c r="F22370" t="s">
        <v>18702</v>
      </c>
      <c r="G22370" t="s">
        <v>5756</v>
      </c>
      <c r="H22370" t="s">
        <v>29841</v>
      </c>
      <c r="I22370" t="s">
        <v>281</v>
      </c>
      <c r="L22370" t="s">
        <v>30263</v>
      </c>
    </row>
    <row r="22371" spans="1:12" x14ac:dyDescent="0.25">
      <c r="A22371">
        <v>7630311502912</v>
      </c>
      <c r="B22371" t="s">
        <v>267</v>
      </c>
      <c r="C22371">
        <v>45920</v>
      </c>
      <c r="D22371" t="s">
        <v>29948</v>
      </c>
      <c r="F22371" t="s">
        <v>1493</v>
      </c>
      <c r="G22371" t="s">
        <v>1494</v>
      </c>
      <c r="H22371" t="s">
        <v>29857</v>
      </c>
      <c r="I22371" t="s">
        <v>281</v>
      </c>
      <c r="L22371" t="s">
        <v>30264</v>
      </c>
    </row>
    <row r="22372" spans="1:12" x14ac:dyDescent="0.25">
      <c r="A22372">
        <v>7630030362279</v>
      </c>
      <c r="B22372" t="s">
        <v>267</v>
      </c>
      <c r="C22372">
        <v>45920</v>
      </c>
      <c r="D22372" t="s">
        <v>29948</v>
      </c>
      <c r="F22372" t="s">
        <v>9862</v>
      </c>
      <c r="G22372" t="s">
        <v>9863</v>
      </c>
      <c r="H22372" t="s">
        <v>29867</v>
      </c>
      <c r="I22372" t="s">
        <v>281</v>
      </c>
      <c r="L22372" t="s">
        <v>30265</v>
      </c>
    </row>
    <row r="22373" spans="1:12" x14ac:dyDescent="0.25">
      <c r="A22373">
        <v>7630311563333</v>
      </c>
      <c r="B22373" t="s">
        <v>267</v>
      </c>
      <c r="C22373">
        <v>45920</v>
      </c>
      <c r="D22373" t="s">
        <v>29948</v>
      </c>
      <c r="F22373" t="s">
        <v>849</v>
      </c>
      <c r="G22373" t="s">
        <v>850</v>
      </c>
      <c r="H22373" t="s">
        <v>29827</v>
      </c>
      <c r="I22373" t="s">
        <v>281</v>
      </c>
      <c r="L22373" t="s">
        <v>30266</v>
      </c>
    </row>
    <row r="22374" spans="1:12" x14ac:dyDescent="0.25">
      <c r="A22374">
        <v>7630311563333</v>
      </c>
      <c r="B22374" t="s">
        <v>267</v>
      </c>
      <c r="C22374">
        <v>45920</v>
      </c>
      <c r="D22374" t="s">
        <v>29948</v>
      </c>
      <c r="F22374" t="s">
        <v>849</v>
      </c>
      <c r="G22374" t="s">
        <v>850</v>
      </c>
      <c r="H22374" t="s">
        <v>30016</v>
      </c>
      <c r="I22374" t="s">
        <v>281</v>
      </c>
      <c r="L22374" t="s">
        <v>30267</v>
      </c>
    </row>
    <row r="22375" spans="1:12" x14ac:dyDescent="0.25">
      <c r="A22375">
        <v>7630311562572</v>
      </c>
      <c r="B22375" t="s">
        <v>267</v>
      </c>
      <c r="C22375">
        <v>45920</v>
      </c>
      <c r="D22375" t="s">
        <v>29948</v>
      </c>
      <c r="F22375" t="s">
        <v>1934</v>
      </c>
      <c r="G22375" t="s">
        <v>1935</v>
      </c>
      <c r="H22375" t="s">
        <v>29839</v>
      </c>
      <c r="I22375" t="s">
        <v>281</v>
      </c>
      <c r="L22375" t="s">
        <v>30268</v>
      </c>
    </row>
    <row r="22376" spans="1:12" x14ac:dyDescent="0.25">
      <c r="A22376">
        <v>7630477854535</v>
      </c>
      <c r="B22376" t="s">
        <v>267</v>
      </c>
      <c r="C22376">
        <v>45920</v>
      </c>
      <c r="D22376" t="s">
        <v>29948</v>
      </c>
      <c r="F22376" t="s">
        <v>3376</v>
      </c>
      <c r="G22376" t="s">
        <v>1850</v>
      </c>
      <c r="H22376" t="s">
        <v>29976</v>
      </c>
      <c r="I22376" t="s">
        <v>281</v>
      </c>
      <c r="L22376" t="s">
        <v>30269</v>
      </c>
    </row>
    <row r="22377" spans="1:12" x14ac:dyDescent="0.25">
      <c r="A22377">
        <v>7640159920083</v>
      </c>
      <c r="B22377" t="s">
        <v>267</v>
      </c>
      <c r="C22377">
        <v>45920</v>
      </c>
      <c r="D22377" t="s">
        <v>29948</v>
      </c>
      <c r="F22377" t="s">
        <v>9101</v>
      </c>
      <c r="G22377" t="s">
        <v>1850</v>
      </c>
      <c r="H22377" t="s">
        <v>29844</v>
      </c>
      <c r="I22377" t="s">
        <v>281</v>
      </c>
      <c r="L22377" t="s">
        <v>30270</v>
      </c>
    </row>
    <row r="22378" spans="1:12" x14ac:dyDescent="0.25">
      <c r="A22378">
        <v>7630311563333</v>
      </c>
      <c r="B22378" t="s">
        <v>267</v>
      </c>
      <c r="C22378">
        <v>45920</v>
      </c>
      <c r="D22378" t="s">
        <v>29948</v>
      </c>
      <c r="F22378" t="s">
        <v>849</v>
      </c>
      <c r="G22378" t="s">
        <v>850</v>
      </c>
      <c r="H22378" t="s">
        <v>29834</v>
      </c>
      <c r="I22378" t="s">
        <v>281</v>
      </c>
      <c r="L22378" t="s">
        <v>30271</v>
      </c>
    </row>
    <row r="22379" spans="1:12" x14ac:dyDescent="0.25">
      <c r="A22379">
        <v>7630477854535</v>
      </c>
      <c r="B22379" t="s">
        <v>267</v>
      </c>
      <c r="C22379">
        <v>45920</v>
      </c>
      <c r="D22379" t="s">
        <v>29948</v>
      </c>
      <c r="F22379" t="s">
        <v>3376</v>
      </c>
      <c r="G22379" t="s">
        <v>1850</v>
      </c>
      <c r="H22379" t="s">
        <v>29968</v>
      </c>
      <c r="I22379" t="s">
        <v>281</v>
      </c>
      <c r="L22379" t="s">
        <v>30272</v>
      </c>
    </row>
    <row r="22380" spans="1:12" x14ac:dyDescent="0.25">
      <c r="A22380">
        <v>7630477884211</v>
      </c>
      <c r="B22380" t="s">
        <v>267</v>
      </c>
      <c r="C22380">
        <v>45920</v>
      </c>
      <c r="D22380" t="s">
        <v>29948</v>
      </c>
      <c r="F22380" t="s">
        <v>1236</v>
      </c>
      <c r="G22380" t="s">
        <v>1237</v>
      </c>
      <c r="H22380" t="s">
        <v>29841</v>
      </c>
      <c r="I22380" t="s">
        <v>281</v>
      </c>
      <c r="L22380" t="s">
        <v>30273</v>
      </c>
    </row>
    <row r="22381" spans="1:12" x14ac:dyDescent="0.25">
      <c r="A22381">
        <v>7630054425707</v>
      </c>
      <c r="B22381" t="s">
        <v>267</v>
      </c>
      <c r="C22381">
        <v>45920</v>
      </c>
      <c r="D22381" t="s">
        <v>29948</v>
      </c>
      <c r="F22381" t="s">
        <v>9006</v>
      </c>
      <c r="G22381" t="s">
        <v>9007</v>
      </c>
      <c r="H22381" t="s">
        <v>29871</v>
      </c>
      <c r="I22381" t="s">
        <v>281</v>
      </c>
      <c r="L22381" t="s">
        <v>30274</v>
      </c>
    </row>
    <row r="22382" spans="1:12" x14ac:dyDescent="0.25">
      <c r="A22382">
        <v>7630477854573</v>
      </c>
      <c r="B22382" t="s">
        <v>267</v>
      </c>
      <c r="C22382">
        <v>45920</v>
      </c>
      <c r="D22382" t="s">
        <v>29948</v>
      </c>
      <c r="F22382" t="s">
        <v>3976</v>
      </c>
      <c r="G22382" t="s">
        <v>3977</v>
      </c>
      <c r="H22382" t="s">
        <v>29976</v>
      </c>
      <c r="I22382" t="s">
        <v>281</v>
      </c>
      <c r="L22382" t="s">
        <v>30275</v>
      </c>
    </row>
    <row r="22383" spans="1:12" x14ac:dyDescent="0.25">
      <c r="A22383">
        <v>7640148341400</v>
      </c>
      <c r="B22383" t="s">
        <v>267</v>
      </c>
      <c r="C22383">
        <v>45920</v>
      </c>
      <c r="D22383" t="s">
        <v>29948</v>
      </c>
      <c r="F22383" t="s">
        <v>24037</v>
      </c>
      <c r="G22383" t="s">
        <v>29937</v>
      </c>
      <c r="H22383" t="s">
        <v>29840</v>
      </c>
      <c r="I22383" t="s">
        <v>281</v>
      </c>
      <c r="L22383" t="s">
        <v>30276</v>
      </c>
    </row>
    <row r="22384" spans="1:12" x14ac:dyDescent="0.25">
      <c r="A22384">
        <v>7630311502899</v>
      </c>
      <c r="B22384" t="s">
        <v>267</v>
      </c>
      <c r="C22384">
        <v>45920</v>
      </c>
      <c r="D22384" t="s">
        <v>29948</v>
      </c>
      <c r="F22384" t="s">
        <v>1696</v>
      </c>
      <c r="G22384" t="s">
        <v>1697</v>
      </c>
      <c r="H22384" t="s">
        <v>9471</v>
      </c>
      <c r="I22384" t="s">
        <v>281</v>
      </c>
      <c r="L22384" t="s">
        <v>30277</v>
      </c>
    </row>
    <row r="22385" spans="1:12" x14ac:dyDescent="0.25">
      <c r="A22385">
        <v>7630311503032</v>
      </c>
      <c r="B22385" t="s">
        <v>267</v>
      </c>
      <c r="C22385">
        <v>45920</v>
      </c>
      <c r="D22385" t="s">
        <v>29948</v>
      </c>
      <c r="F22385" t="s">
        <v>905</v>
      </c>
      <c r="G22385" t="s">
        <v>906</v>
      </c>
      <c r="H22385" t="s">
        <v>30176</v>
      </c>
      <c r="I22385" t="s">
        <v>281</v>
      </c>
      <c r="L22385" t="s">
        <v>30278</v>
      </c>
    </row>
    <row r="22386" spans="1:12" x14ac:dyDescent="0.25">
      <c r="A22386">
        <v>7630311563333</v>
      </c>
      <c r="B22386" t="s">
        <v>267</v>
      </c>
      <c r="C22386">
        <v>45920</v>
      </c>
      <c r="D22386" t="s">
        <v>29948</v>
      </c>
      <c r="F22386" t="s">
        <v>849</v>
      </c>
      <c r="G22386" t="s">
        <v>850</v>
      </c>
      <c r="H22386" t="s">
        <v>9817</v>
      </c>
      <c r="I22386" t="s">
        <v>281</v>
      </c>
      <c r="L22386" t="s">
        <v>30279</v>
      </c>
    </row>
    <row r="22387" spans="1:12" x14ac:dyDescent="0.25">
      <c r="A22387">
        <v>7640159920069</v>
      </c>
      <c r="B22387" t="s">
        <v>267</v>
      </c>
      <c r="C22387">
        <v>45920</v>
      </c>
      <c r="D22387" t="s">
        <v>29948</v>
      </c>
      <c r="F22387" t="s">
        <v>23762</v>
      </c>
      <c r="G22387" t="s">
        <v>3977</v>
      </c>
      <c r="H22387" t="s">
        <v>29843</v>
      </c>
      <c r="I22387" t="s">
        <v>281</v>
      </c>
      <c r="L22387" t="s">
        <v>30280</v>
      </c>
    </row>
    <row r="22388" spans="1:12" x14ac:dyDescent="0.25">
      <c r="A22388">
        <v>7630311503018</v>
      </c>
      <c r="B22388" t="s">
        <v>267</v>
      </c>
      <c r="C22388">
        <v>45920</v>
      </c>
      <c r="D22388" t="s">
        <v>29948</v>
      </c>
      <c r="F22388" t="s">
        <v>1392</v>
      </c>
      <c r="G22388" t="s">
        <v>1393</v>
      </c>
      <c r="H22388" t="s">
        <v>30045</v>
      </c>
      <c r="I22388" t="s">
        <v>281</v>
      </c>
      <c r="L22388" t="s">
        <v>30281</v>
      </c>
    </row>
    <row r="22389" spans="1:12" x14ac:dyDescent="0.25">
      <c r="A22389">
        <v>7630047614149</v>
      </c>
      <c r="B22389" t="s">
        <v>267</v>
      </c>
      <c r="C22389">
        <v>45920</v>
      </c>
      <c r="D22389" t="s">
        <v>29948</v>
      </c>
      <c r="F22389" t="s">
        <v>23248</v>
      </c>
      <c r="G22389" t="s">
        <v>23249</v>
      </c>
      <c r="H22389" t="s">
        <v>29839</v>
      </c>
      <c r="I22389" t="s">
        <v>281</v>
      </c>
      <c r="L22389" t="s">
        <v>30282</v>
      </c>
    </row>
    <row r="22390" spans="1:12" x14ac:dyDescent="0.25">
      <c r="A22390">
        <v>7630047614149</v>
      </c>
      <c r="B22390" t="s">
        <v>267</v>
      </c>
      <c r="C22390">
        <v>45920</v>
      </c>
      <c r="D22390" t="s">
        <v>29948</v>
      </c>
      <c r="F22390" t="s">
        <v>23248</v>
      </c>
      <c r="G22390" t="s">
        <v>23249</v>
      </c>
      <c r="H22390" t="s">
        <v>29840</v>
      </c>
      <c r="I22390" t="s">
        <v>281</v>
      </c>
      <c r="L22390" t="s">
        <v>30283</v>
      </c>
    </row>
    <row r="22391" spans="1:12" x14ac:dyDescent="0.25">
      <c r="A22391">
        <v>7640159920069</v>
      </c>
      <c r="B22391" t="s">
        <v>267</v>
      </c>
      <c r="C22391">
        <v>45920</v>
      </c>
      <c r="D22391" t="s">
        <v>29948</v>
      </c>
      <c r="F22391" t="s">
        <v>23762</v>
      </c>
      <c r="G22391" t="s">
        <v>3977</v>
      </c>
      <c r="H22391" t="s">
        <v>29970</v>
      </c>
      <c r="I22391" t="s">
        <v>281</v>
      </c>
      <c r="L22391" t="s">
        <v>30284</v>
      </c>
    </row>
    <row r="22392" spans="1:12" x14ac:dyDescent="0.25">
      <c r="A22392">
        <v>7630477884211</v>
      </c>
      <c r="B22392" t="s">
        <v>267</v>
      </c>
      <c r="C22392">
        <v>45920</v>
      </c>
      <c r="D22392" t="s">
        <v>29948</v>
      </c>
      <c r="F22392" t="s">
        <v>1236</v>
      </c>
      <c r="G22392" t="s">
        <v>1237</v>
      </c>
      <c r="H22392" t="s">
        <v>29841</v>
      </c>
      <c r="I22392" t="s">
        <v>281</v>
      </c>
      <c r="L22392" t="s">
        <v>30285</v>
      </c>
    </row>
    <row r="22393" spans="1:12" x14ac:dyDescent="0.25">
      <c r="A22393">
        <v>7640159920083</v>
      </c>
      <c r="B22393" t="s">
        <v>267</v>
      </c>
      <c r="C22393">
        <v>45920</v>
      </c>
      <c r="D22393" t="s">
        <v>29948</v>
      </c>
      <c r="F22393" t="s">
        <v>9101</v>
      </c>
      <c r="G22393" t="s">
        <v>1850</v>
      </c>
      <c r="H22393" t="s">
        <v>29818</v>
      </c>
      <c r="I22393" t="s">
        <v>281</v>
      </c>
      <c r="L22393" t="s">
        <v>30286</v>
      </c>
    </row>
    <row r="22394" spans="1:12" x14ac:dyDescent="0.25">
      <c r="A22394">
        <v>7630054454882</v>
      </c>
      <c r="B22394" t="s">
        <v>267</v>
      </c>
      <c r="C22394">
        <v>45920</v>
      </c>
      <c r="D22394" t="s">
        <v>29948</v>
      </c>
      <c r="F22394" t="s">
        <v>9694</v>
      </c>
      <c r="G22394" t="s">
        <v>9695</v>
      </c>
      <c r="H22394" t="s">
        <v>9817</v>
      </c>
      <c r="I22394" t="s">
        <v>281</v>
      </c>
      <c r="L22394" t="s">
        <v>30287</v>
      </c>
    </row>
    <row r="22395" spans="1:12" x14ac:dyDescent="0.25">
      <c r="A22395">
        <v>7630311502851</v>
      </c>
      <c r="B22395" t="s">
        <v>267</v>
      </c>
      <c r="C22395">
        <v>45920</v>
      </c>
      <c r="D22395" t="s">
        <v>29948</v>
      </c>
      <c r="F22395" t="s">
        <v>629</v>
      </c>
      <c r="G22395" t="s">
        <v>630</v>
      </c>
      <c r="H22395" t="s">
        <v>30176</v>
      </c>
      <c r="I22395" t="s">
        <v>281</v>
      </c>
      <c r="L22395" t="s">
        <v>30288</v>
      </c>
    </row>
    <row r="22396" spans="1:12" x14ac:dyDescent="0.25">
      <c r="A22396">
        <v>7630311528554</v>
      </c>
      <c r="B22396" t="s">
        <v>267</v>
      </c>
      <c r="C22396">
        <v>45920</v>
      </c>
      <c r="D22396" t="s">
        <v>29948</v>
      </c>
      <c r="F22396" t="s">
        <v>3037</v>
      </c>
      <c r="G22396" t="s">
        <v>3038</v>
      </c>
      <c r="H22396" t="s">
        <v>29867</v>
      </c>
      <c r="I22396" t="s">
        <v>281</v>
      </c>
      <c r="L22396" t="s">
        <v>30289</v>
      </c>
    </row>
    <row r="22397" spans="1:12" x14ac:dyDescent="0.25">
      <c r="A22397">
        <v>7640159920069</v>
      </c>
      <c r="B22397" t="s">
        <v>267</v>
      </c>
      <c r="C22397">
        <v>45920</v>
      </c>
      <c r="D22397" t="s">
        <v>29948</v>
      </c>
      <c r="F22397" t="s">
        <v>23762</v>
      </c>
      <c r="G22397" t="s">
        <v>3977</v>
      </c>
      <c r="H22397" t="s">
        <v>29843</v>
      </c>
      <c r="I22397" t="s">
        <v>281</v>
      </c>
      <c r="L22397" t="s">
        <v>30290</v>
      </c>
    </row>
    <row r="22398" spans="1:12" x14ac:dyDescent="0.25">
      <c r="A22398">
        <v>7630477855099</v>
      </c>
      <c r="B22398" t="s">
        <v>267</v>
      </c>
      <c r="C22398">
        <v>45920</v>
      </c>
      <c r="D22398" t="s">
        <v>29948</v>
      </c>
      <c r="F22398" t="s">
        <v>4458</v>
      </c>
      <c r="G22398" t="s">
        <v>4459</v>
      </c>
      <c r="H22398" t="s">
        <v>29952</v>
      </c>
      <c r="I22398" t="s">
        <v>281</v>
      </c>
      <c r="L22398" t="s">
        <v>30291</v>
      </c>
    </row>
    <row r="22399" spans="1:12" x14ac:dyDescent="0.25">
      <c r="A22399">
        <v>7640159920069</v>
      </c>
      <c r="B22399" t="s">
        <v>267</v>
      </c>
      <c r="C22399">
        <v>45920</v>
      </c>
      <c r="D22399" t="s">
        <v>29948</v>
      </c>
      <c r="F22399" t="s">
        <v>23762</v>
      </c>
      <c r="G22399" t="s">
        <v>3977</v>
      </c>
      <c r="H22399" t="s">
        <v>29985</v>
      </c>
      <c r="I22399" t="s">
        <v>281</v>
      </c>
      <c r="L22399" t="s">
        <v>30292</v>
      </c>
    </row>
    <row r="22400" spans="1:12" x14ac:dyDescent="0.25">
      <c r="A22400">
        <v>7630311502899</v>
      </c>
      <c r="B22400" t="s">
        <v>267</v>
      </c>
      <c r="C22400">
        <v>45920</v>
      </c>
      <c r="D22400" t="s">
        <v>29948</v>
      </c>
      <c r="F22400" t="s">
        <v>1696</v>
      </c>
      <c r="G22400" t="s">
        <v>1697</v>
      </c>
      <c r="H22400" t="s">
        <v>29828</v>
      </c>
      <c r="I22400" t="s">
        <v>281</v>
      </c>
      <c r="L22400" t="s">
        <v>30293</v>
      </c>
    </row>
    <row r="22401" spans="1:12" x14ac:dyDescent="0.25">
      <c r="A22401">
        <v>7630477854573</v>
      </c>
      <c r="B22401" t="s">
        <v>267</v>
      </c>
      <c r="C22401">
        <v>45920</v>
      </c>
      <c r="D22401" t="s">
        <v>29948</v>
      </c>
      <c r="F22401" t="s">
        <v>3976</v>
      </c>
      <c r="G22401" t="s">
        <v>3977</v>
      </c>
      <c r="H22401" t="s">
        <v>29985</v>
      </c>
      <c r="I22401" t="s">
        <v>281</v>
      </c>
      <c r="L22401" t="s">
        <v>30294</v>
      </c>
    </row>
    <row r="22402" spans="1:12" x14ac:dyDescent="0.25">
      <c r="A22402">
        <v>7630428794767</v>
      </c>
      <c r="B22402" t="s">
        <v>267</v>
      </c>
      <c r="C22402">
        <v>45920</v>
      </c>
      <c r="D22402" t="s">
        <v>29948</v>
      </c>
      <c r="F22402" t="s">
        <v>9061</v>
      </c>
      <c r="G22402" t="s">
        <v>9062</v>
      </c>
      <c r="H22402" t="s">
        <v>29817</v>
      </c>
      <c r="I22402" t="s">
        <v>281</v>
      </c>
      <c r="L22402" t="s">
        <v>30295</v>
      </c>
    </row>
    <row r="22403" spans="1:12" x14ac:dyDescent="0.25">
      <c r="A22403">
        <v>7630311503032</v>
      </c>
      <c r="B22403" t="s">
        <v>267</v>
      </c>
      <c r="C22403">
        <v>45920</v>
      </c>
      <c r="D22403" t="s">
        <v>29948</v>
      </c>
      <c r="F22403" t="s">
        <v>905</v>
      </c>
      <c r="G22403" t="s">
        <v>906</v>
      </c>
      <c r="H22403" t="s">
        <v>29959</v>
      </c>
      <c r="I22403" t="s">
        <v>281</v>
      </c>
      <c r="L22403" t="s">
        <v>30296</v>
      </c>
    </row>
    <row r="22404" spans="1:12" x14ac:dyDescent="0.25">
      <c r="A22404">
        <v>7630311503018</v>
      </c>
      <c r="B22404" t="s">
        <v>267</v>
      </c>
      <c r="C22404">
        <v>45920</v>
      </c>
      <c r="D22404" t="s">
        <v>29948</v>
      </c>
      <c r="F22404" t="s">
        <v>1392</v>
      </c>
      <c r="G22404" t="s">
        <v>1393</v>
      </c>
      <c r="H22404" t="s">
        <v>29938</v>
      </c>
      <c r="I22404" t="s">
        <v>281</v>
      </c>
      <c r="L22404" t="s">
        <v>30297</v>
      </c>
    </row>
    <row r="22405" spans="1:12" x14ac:dyDescent="0.25">
      <c r="A22405">
        <v>7640159920069</v>
      </c>
      <c r="B22405" t="s">
        <v>267</v>
      </c>
      <c r="C22405">
        <v>45920</v>
      </c>
      <c r="D22405" t="s">
        <v>29948</v>
      </c>
      <c r="F22405" t="s">
        <v>23762</v>
      </c>
      <c r="G22405" t="s">
        <v>3977</v>
      </c>
      <c r="H22405" t="s">
        <v>30019</v>
      </c>
      <c r="I22405" t="s">
        <v>281</v>
      </c>
      <c r="L22405" t="s">
        <v>30298</v>
      </c>
    </row>
    <row r="22406" spans="1:12" x14ac:dyDescent="0.25">
      <c r="A22406">
        <v>7630311563135</v>
      </c>
      <c r="B22406" t="s">
        <v>267</v>
      </c>
      <c r="C22406">
        <v>45920</v>
      </c>
      <c r="D22406" t="s">
        <v>29948</v>
      </c>
      <c r="F22406" t="s">
        <v>917</v>
      </c>
      <c r="G22406" t="s">
        <v>918</v>
      </c>
      <c r="H22406" t="s">
        <v>29844</v>
      </c>
      <c r="I22406" t="s">
        <v>281</v>
      </c>
      <c r="L22406" t="s">
        <v>30299</v>
      </c>
    </row>
    <row r="22407" spans="1:12" x14ac:dyDescent="0.25">
      <c r="A22407">
        <v>7630477855099</v>
      </c>
      <c r="B22407" t="s">
        <v>267</v>
      </c>
      <c r="C22407">
        <v>45920</v>
      </c>
      <c r="D22407" t="s">
        <v>29948</v>
      </c>
      <c r="F22407" t="s">
        <v>4458</v>
      </c>
      <c r="G22407" t="s">
        <v>4459</v>
      </c>
      <c r="H22407" t="s">
        <v>29952</v>
      </c>
      <c r="I22407" t="s">
        <v>281</v>
      </c>
      <c r="L22407" t="s">
        <v>30300</v>
      </c>
    </row>
    <row r="22408" spans="1:12" x14ac:dyDescent="0.25">
      <c r="A22408">
        <v>7630311502899</v>
      </c>
      <c r="B22408" t="s">
        <v>267</v>
      </c>
      <c r="C22408">
        <v>45920</v>
      </c>
      <c r="D22408" t="s">
        <v>29948</v>
      </c>
      <c r="F22408" t="s">
        <v>1696</v>
      </c>
      <c r="G22408" t="s">
        <v>1697</v>
      </c>
      <c r="H22408" t="s">
        <v>29973</v>
      </c>
      <c r="I22408" t="s">
        <v>281</v>
      </c>
      <c r="L22408" t="s">
        <v>30301</v>
      </c>
    </row>
    <row r="22409" spans="1:12" x14ac:dyDescent="0.25">
      <c r="A22409">
        <v>7630054454868</v>
      </c>
      <c r="B22409" t="s">
        <v>267</v>
      </c>
      <c r="C22409">
        <v>45920</v>
      </c>
      <c r="D22409" t="s">
        <v>29948</v>
      </c>
      <c r="F22409" t="s">
        <v>9043</v>
      </c>
      <c r="G22409" t="s">
        <v>9044</v>
      </c>
      <c r="H22409" t="s">
        <v>9796</v>
      </c>
      <c r="I22409" t="s">
        <v>281</v>
      </c>
      <c r="L22409" t="s">
        <v>30302</v>
      </c>
    </row>
    <row r="22410" spans="1:12" x14ac:dyDescent="0.25">
      <c r="A22410">
        <v>7630477855099</v>
      </c>
      <c r="B22410" t="s">
        <v>267</v>
      </c>
      <c r="C22410">
        <v>45920</v>
      </c>
      <c r="D22410" t="s">
        <v>29948</v>
      </c>
      <c r="F22410" t="s">
        <v>4458</v>
      </c>
      <c r="G22410" t="s">
        <v>4459</v>
      </c>
      <c r="H22410" t="s">
        <v>29844</v>
      </c>
      <c r="I22410" t="s">
        <v>281</v>
      </c>
      <c r="L22410" t="s">
        <v>30303</v>
      </c>
    </row>
    <row r="22411" spans="1:12" x14ac:dyDescent="0.25">
      <c r="A22411">
        <v>7630477854573</v>
      </c>
      <c r="B22411" t="s">
        <v>267</v>
      </c>
      <c r="C22411">
        <v>45920</v>
      </c>
      <c r="D22411" t="s">
        <v>29948</v>
      </c>
      <c r="F22411" t="s">
        <v>3976</v>
      </c>
      <c r="G22411" t="s">
        <v>3977</v>
      </c>
      <c r="H22411" t="s">
        <v>29965</v>
      </c>
      <c r="I22411" t="s">
        <v>281</v>
      </c>
      <c r="L22411" t="s">
        <v>30304</v>
      </c>
    </row>
    <row r="22412" spans="1:12" x14ac:dyDescent="0.25">
      <c r="A22412">
        <v>7630477855112</v>
      </c>
      <c r="B22412" t="s">
        <v>267</v>
      </c>
      <c r="C22412">
        <v>45920</v>
      </c>
      <c r="D22412" t="s">
        <v>29948</v>
      </c>
      <c r="F22412" t="s">
        <v>1239</v>
      </c>
      <c r="G22412" t="s">
        <v>1240</v>
      </c>
      <c r="H22412" t="s">
        <v>29858</v>
      </c>
      <c r="I22412" t="s">
        <v>281</v>
      </c>
      <c r="L22412" t="s">
        <v>30305</v>
      </c>
    </row>
    <row r="22413" spans="1:12" x14ac:dyDescent="0.25">
      <c r="A22413">
        <v>7630477855051</v>
      </c>
      <c r="B22413" t="s">
        <v>267</v>
      </c>
      <c r="C22413">
        <v>45920</v>
      </c>
      <c r="D22413" t="s">
        <v>29948</v>
      </c>
      <c r="F22413" t="s">
        <v>18702</v>
      </c>
      <c r="G22413" t="s">
        <v>5756</v>
      </c>
      <c r="H22413" t="s">
        <v>9866</v>
      </c>
      <c r="I22413" t="s">
        <v>281</v>
      </c>
      <c r="L22413" t="s">
        <v>30306</v>
      </c>
    </row>
    <row r="22414" spans="1:12" x14ac:dyDescent="0.25">
      <c r="A22414">
        <v>7630311562947</v>
      </c>
      <c r="B22414" t="s">
        <v>267</v>
      </c>
      <c r="C22414">
        <v>45920</v>
      </c>
      <c r="D22414" t="s">
        <v>29948</v>
      </c>
      <c r="F22414" t="s">
        <v>679</v>
      </c>
      <c r="G22414" t="s">
        <v>680</v>
      </c>
      <c r="H22414" t="s">
        <v>29839</v>
      </c>
      <c r="I22414" t="s">
        <v>281</v>
      </c>
      <c r="L22414" t="s">
        <v>30307</v>
      </c>
    </row>
    <row r="22415" spans="1:12" x14ac:dyDescent="0.25">
      <c r="A22415">
        <v>7630477854535</v>
      </c>
      <c r="B22415" t="s">
        <v>267</v>
      </c>
      <c r="C22415">
        <v>45920</v>
      </c>
      <c r="D22415" t="s">
        <v>29948</v>
      </c>
      <c r="F22415" t="s">
        <v>3376</v>
      </c>
      <c r="G22415" t="s">
        <v>1850</v>
      </c>
      <c r="H22415" t="s">
        <v>29862</v>
      </c>
      <c r="I22415" t="s">
        <v>281</v>
      </c>
      <c r="L22415" t="s">
        <v>30308</v>
      </c>
    </row>
    <row r="22416" spans="1:12" x14ac:dyDescent="0.25">
      <c r="A22416">
        <v>7630311563937</v>
      </c>
      <c r="B22416" t="s">
        <v>267</v>
      </c>
      <c r="C22416">
        <v>45920</v>
      </c>
      <c r="D22416" t="s">
        <v>29948</v>
      </c>
      <c r="F22416" t="s">
        <v>847</v>
      </c>
      <c r="G22416" t="s">
        <v>848</v>
      </c>
      <c r="H22416" t="s">
        <v>29827</v>
      </c>
      <c r="I22416" t="s">
        <v>281</v>
      </c>
      <c r="L22416" t="s">
        <v>30309</v>
      </c>
    </row>
    <row r="22417" spans="1:12" x14ac:dyDescent="0.25">
      <c r="A22417">
        <v>7630311515059</v>
      </c>
      <c r="B22417" t="s">
        <v>267</v>
      </c>
      <c r="C22417">
        <v>45920</v>
      </c>
      <c r="D22417" t="s">
        <v>29948</v>
      </c>
      <c r="F22417" t="s">
        <v>1369</v>
      </c>
      <c r="G22417" t="s">
        <v>1370</v>
      </c>
      <c r="H22417" t="s">
        <v>29816</v>
      </c>
      <c r="I22417" t="s">
        <v>281</v>
      </c>
      <c r="L22417" t="s">
        <v>30310</v>
      </c>
    </row>
    <row r="22418" spans="1:12" x14ac:dyDescent="0.25">
      <c r="A22418">
        <v>7630311503018</v>
      </c>
      <c r="B22418" t="s">
        <v>267</v>
      </c>
      <c r="C22418">
        <v>45920</v>
      </c>
      <c r="D22418" t="s">
        <v>29948</v>
      </c>
      <c r="F22418" t="s">
        <v>1392</v>
      </c>
      <c r="G22418" t="s">
        <v>1393</v>
      </c>
      <c r="H22418" t="s">
        <v>9775</v>
      </c>
      <c r="I22418" t="s">
        <v>281</v>
      </c>
      <c r="L22418" t="s">
        <v>30311</v>
      </c>
    </row>
    <row r="22419" spans="1:12" x14ac:dyDescent="0.25">
      <c r="A22419">
        <v>7640159920083</v>
      </c>
      <c r="B22419" t="s">
        <v>267</v>
      </c>
      <c r="C22419">
        <v>45920</v>
      </c>
      <c r="D22419" t="s">
        <v>29948</v>
      </c>
      <c r="F22419" t="s">
        <v>9101</v>
      </c>
      <c r="G22419" t="s">
        <v>1850</v>
      </c>
      <c r="H22419" t="s">
        <v>29843</v>
      </c>
      <c r="I22419" t="s">
        <v>281</v>
      </c>
      <c r="L22419" t="s">
        <v>30312</v>
      </c>
    </row>
    <row r="22420" spans="1:12" x14ac:dyDescent="0.25">
      <c r="A22420">
        <v>7630477884655</v>
      </c>
      <c r="B22420" t="s">
        <v>267</v>
      </c>
      <c r="C22420">
        <v>45920</v>
      </c>
      <c r="D22420" t="s">
        <v>29948</v>
      </c>
      <c r="F22420" t="s">
        <v>2382</v>
      </c>
      <c r="G22420" t="s">
        <v>2383</v>
      </c>
      <c r="H22420" t="s">
        <v>29841</v>
      </c>
      <c r="I22420" t="s">
        <v>281</v>
      </c>
      <c r="L22420" t="s">
        <v>30313</v>
      </c>
    </row>
    <row r="22421" spans="1:12" x14ac:dyDescent="0.25">
      <c r="A22421">
        <v>7630311529230</v>
      </c>
      <c r="B22421" t="s">
        <v>267</v>
      </c>
      <c r="C22421">
        <v>45920</v>
      </c>
      <c r="D22421" t="s">
        <v>29948</v>
      </c>
      <c r="F22421" t="s">
        <v>1864</v>
      </c>
      <c r="G22421" t="s">
        <v>1865</v>
      </c>
      <c r="H22421" t="s">
        <v>29845</v>
      </c>
      <c r="I22421" t="s">
        <v>281</v>
      </c>
      <c r="L22421" t="s">
        <v>30314</v>
      </c>
    </row>
    <row r="22422" spans="1:12" x14ac:dyDescent="0.25">
      <c r="A22422">
        <v>7630311563333</v>
      </c>
      <c r="B22422" t="s">
        <v>267</v>
      </c>
      <c r="C22422">
        <v>45920</v>
      </c>
      <c r="D22422" t="s">
        <v>29948</v>
      </c>
      <c r="F22422" t="s">
        <v>849</v>
      </c>
      <c r="G22422" t="s">
        <v>850</v>
      </c>
      <c r="H22422" t="s">
        <v>30016</v>
      </c>
      <c r="I22422" t="s">
        <v>281</v>
      </c>
      <c r="L22422" t="s">
        <v>30315</v>
      </c>
    </row>
    <row r="22423" spans="1:12" x14ac:dyDescent="0.25">
      <c r="A22423">
        <v>7630311502899</v>
      </c>
      <c r="B22423" t="s">
        <v>267</v>
      </c>
      <c r="C22423">
        <v>45920</v>
      </c>
      <c r="D22423" t="s">
        <v>29948</v>
      </c>
      <c r="F22423" t="s">
        <v>1696</v>
      </c>
      <c r="G22423" t="s">
        <v>1697</v>
      </c>
      <c r="H22423" t="s">
        <v>30030</v>
      </c>
      <c r="I22423" t="s">
        <v>281</v>
      </c>
      <c r="L22423" t="s">
        <v>30316</v>
      </c>
    </row>
    <row r="22424" spans="1:12" x14ac:dyDescent="0.25">
      <c r="A22424">
        <v>7640159920069</v>
      </c>
      <c r="B22424" t="s">
        <v>267</v>
      </c>
      <c r="C22424">
        <v>45920</v>
      </c>
      <c r="D22424" t="s">
        <v>29948</v>
      </c>
      <c r="F22424" t="s">
        <v>23762</v>
      </c>
      <c r="G22424" t="s">
        <v>3977</v>
      </c>
      <c r="H22424" t="s">
        <v>30019</v>
      </c>
      <c r="I22424" t="s">
        <v>281</v>
      </c>
      <c r="L22424" t="s">
        <v>30317</v>
      </c>
    </row>
    <row r="22425" spans="1:12" x14ac:dyDescent="0.25">
      <c r="A22425">
        <v>7630428709877</v>
      </c>
      <c r="B22425" t="s">
        <v>267</v>
      </c>
      <c r="C22425">
        <v>45920</v>
      </c>
      <c r="D22425" t="s">
        <v>29948</v>
      </c>
      <c r="F22425" t="s">
        <v>9078</v>
      </c>
      <c r="G22425" t="s">
        <v>9079</v>
      </c>
      <c r="H22425" t="s">
        <v>29979</v>
      </c>
      <c r="I22425" t="s">
        <v>281</v>
      </c>
      <c r="L22425" t="s">
        <v>30318</v>
      </c>
    </row>
    <row r="22426" spans="1:12" x14ac:dyDescent="0.25">
      <c r="A22426">
        <v>7630311563333</v>
      </c>
      <c r="B22426" t="s">
        <v>267</v>
      </c>
      <c r="C22426">
        <v>45920</v>
      </c>
      <c r="D22426" t="s">
        <v>29948</v>
      </c>
      <c r="F22426" t="s">
        <v>849</v>
      </c>
      <c r="G22426" t="s">
        <v>850</v>
      </c>
      <c r="H22426" t="s">
        <v>29818</v>
      </c>
      <c r="I22426" t="s">
        <v>281</v>
      </c>
      <c r="L22426" t="s">
        <v>30319</v>
      </c>
    </row>
    <row r="22427" spans="1:12" x14ac:dyDescent="0.25">
      <c r="A22427">
        <v>7630477855112</v>
      </c>
      <c r="B22427" t="s">
        <v>267</v>
      </c>
      <c r="C22427">
        <v>45920</v>
      </c>
      <c r="D22427" t="s">
        <v>29948</v>
      </c>
      <c r="F22427" t="s">
        <v>1239</v>
      </c>
      <c r="G22427" t="s">
        <v>1240</v>
      </c>
      <c r="H22427" t="s">
        <v>29965</v>
      </c>
      <c r="I22427" t="s">
        <v>281</v>
      </c>
      <c r="L22427" t="s">
        <v>30320</v>
      </c>
    </row>
    <row r="22428" spans="1:12" x14ac:dyDescent="0.25">
      <c r="A22428">
        <v>7640159920069</v>
      </c>
      <c r="B22428" t="s">
        <v>267</v>
      </c>
      <c r="C22428">
        <v>45920</v>
      </c>
      <c r="D22428" t="s">
        <v>29948</v>
      </c>
      <c r="F22428" t="s">
        <v>23762</v>
      </c>
      <c r="G22428" t="s">
        <v>3977</v>
      </c>
      <c r="H22428" t="s">
        <v>30019</v>
      </c>
      <c r="I22428" t="s">
        <v>272</v>
      </c>
      <c r="L22428" t="s">
        <v>30321</v>
      </c>
    </row>
    <row r="22429" spans="1:12" x14ac:dyDescent="0.25">
      <c r="A22429">
        <v>7630311562947</v>
      </c>
      <c r="B22429" t="s">
        <v>267</v>
      </c>
      <c r="C22429">
        <v>45920</v>
      </c>
      <c r="D22429" t="s">
        <v>29948</v>
      </c>
      <c r="F22429" t="s">
        <v>679</v>
      </c>
      <c r="G22429" t="s">
        <v>680</v>
      </c>
      <c r="H22429" t="s">
        <v>9853</v>
      </c>
      <c r="I22429" t="s">
        <v>281</v>
      </c>
      <c r="L22429" t="s">
        <v>30322</v>
      </c>
    </row>
    <row r="22430" spans="1:12" x14ac:dyDescent="0.25">
      <c r="A22430">
        <v>7630477884235</v>
      </c>
      <c r="B22430" t="s">
        <v>267</v>
      </c>
      <c r="C22430">
        <v>45920</v>
      </c>
      <c r="D22430" t="s">
        <v>29948</v>
      </c>
      <c r="F22430" t="s">
        <v>2350</v>
      </c>
      <c r="G22430" t="s">
        <v>2351</v>
      </c>
      <c r="H22430" t="s">
        <v>29853</v>
      </c>
      <c r="I22430" t="s">
        <v>281</v>
      </c>
      <c r="L22430" t="s">
        <v>30323</v>
      </c>
    </row>
    <row r="22431" spans="1:12" x14ac:dyDescent="0.25">
      <c r="A22431">
        <v>7640159920083</v>
      </c>
      <c r="B22431" t="s">
        <v>267</v>
      </c>
      <c r="C22431">
        <v>45920</v>
      </c>
      <c r="D22431" t="s">
        <v>29948</v>
      </c>
      <c r="F22431" t="s">
        <v>9101</v>
      </c>
      <c r="G22431" t="s">
        <v>1850</v>
      </c>
      <c r="H22431" t="s">
        <v>29862</v>
      </c>
      <c r="I22431" t="s">
        <v>281</v>
      </c>
      <c r="L22431" t="s">
        <v>30324</v>
      </c>
    </row>
    <row r="22432" spans="1:12" x14ac:dyDescent="0.25">
      <c r="A22432">
        <v>7630047659171</v>
      </c>
      <c r="B22432" t="s">
        <v>267</v>
      </c>
      <c r="C22432">
        <v>45920</v>
      </c>
      <c r="D22432" t="s">
        <v>29948</v>
      </c>
      <c r="F22432" t="s">
        <v>9023</v>
      </c>
      <c r="G22432" t="s">
        <v>9024</v>
      </c>
      <c r="H22432" t="s">
        <v>30021</v>
      </c>
      <c r="I22432" t="s">
        <v>281</v>
      </c>
      <c r="L22432" t="s">
        <v>30325</v>
      </c>
    </row>
    <row r="22433" spans="1:12" x14ac:dyDescent="0.25">
      <c r="A22433">
        <v>7630477854535</v>
      </c>
      <c r="B22433" t="s">
        <v>267</v>
      </c>
      <c r="C22433">
        <v>45920</v>
      </c>
      <c r="D22433" t="s">
        <v>29948</v>
      </c>
      <c r="F22433" t="s">
        <v>3376</v>
      </c>
      <c r="G22433" t="s">
        <v>1850</v>
      </c>
      <c r="H22433" t="s">
        <v>29976</v>
      </c>
      <c r="I22433" t="s">
        <v>281</v>
      </c>
      <c r="L22433" t="s">
        <v>30326</v>
      </c>
    </row>
    <row r="22434" spans="1:12" x14ac:dyDescent="0.25">
      <c r="A22434">
        <v>7630477884211</v>
      </c>
      <c r="B22434" t="s">
        <v>267</v>
      </c>
      <c r="C22434">
        <v>45920</v>
      </c>
      <c r="D22434" t="s">
        <v>29948</v>
      </c>
      <c r="F22434" t="s">
        <v>1236</v>
      </c>
      <c r="G22434" t="s">
        <v>1237</v>
      </c>
      <c r="H22434" t="s">
        <v>29853</v>
      </c>
      <c r="I22434" t="s">
        <v>281</v>
      </c>
      <c r="L22434" t="s">
        <v>30327</v>
      </c>
    </row>
    <row r="22435" spans="1:12" x14ac:dyDescent="0.25">
      <c r="A22435">
        <v>7630477854535</v>
      </c>
      <c r="B22435" t="s">
        <v>267</v>
      </c>
      <c r="C22435">
        <v>45920</v>
      </c>
      <c r="D22435" t="s">
        <v>29948</v>
      </c>
      <c r="F22435" t="s">
        <v>3376</v>
      </c>
      <c r="G22435" t="s">
        <v>1850</v>
      </c>
      <c r="H22435" t="s">
        <v>9754</v>
      </c>
      <c r="I22435" t="s">
        <v>281</v>
      </c>
      <c r="L22435" t="s">
        <v>30328</v>
      </c>
    </row>
    <row r="22436" spans="1:12" x14ac:dyDescent="0.25">
      <c r="A22436">
        <v>7630311514960</v>
      </c>
      <c r="B22436" t="s">
        <v>267</v>
      </c>
      <c r="C22436">
        <v>45920</v>
      </c>
      <c r="D22436" t="s">
        <v>29948</v>
      </c>
      <c r="F22436" t="s">
        <v>620</v>
      </c>
      <c r="G22436" t="s">
        <v>621</v>
      </c>
      <c r="H22436" t="s">
        <v>29844</v>
      </c>
      <c r="I22436" t="s">
        <v>281</v>
      </c>
      <c r="L22436" t="s">
        <v>30329</v>
      </c>
    </row>
    <row r="22437" spans="1:12" x14ac:dyDescent="0.25">
      <c r="A22437">
        <v>7630311516025</v>
      </c>
      <c r="B22437" t="s">
        <v>267</v>
      </c>
      <c r="C22437">
        <v>45920</v>
      </c>
      <c r="D22437" t="s">
        <v>29948</v>
      </c>
      <c r="F22437" t="s">
        <v>1915</v>
      </c>
      <c r="G22437" t="s">
        <v>1916</v>
      </c>
      <c r="H22437" t="s">
        <v>29845</v>
      </c>
      <c r="I22437" t="s">
        <v>281</v>
      </c>
      <c r="L22437" t="s">
        <v>30330</v>
      </c>
    </row>
    <row r="22438" spans="1:12" x14ac:dyDescent="0.25">
      <c r="A22438">
        <v>7630311563135</v>
      </c>
      <c r="B22438" t="s">
        <v>267</v>
      </c>
      <c r="C22438">
        <v>45920</v>
      </c>
      <c r="D22438" t="s">
        <v>29948</v>
      </c>
      <c r="F22438" t="s">
        <v>917</v>
      </c>
      <c r="G22438" t="s">
        <v>918</v>
      </c>
      <c r="H22438" t="s">
        <v>29933</v>
      </c>
      <c r="I22438" t="s">
        <v>281</v>
      </c>
      <c r="L22438" t="s">
        <v>30331</v>
      </c>
    </row>
    <row r="22439" spans="1:12" x14ac:dyDescent="0.25">
      <c r="A22439">
        <v>7630054467370</v>
      </c>
      <c r="B22439" t="s">
        <v>267</v>
      </c>
      <c r="C22439">
        <v>45920</v>
      </c>
      <c r="D22439" t="s">
        <v>29948</v>
      </c>
      <c r="F22439" t="s">
        <v>9189</v>
      </c>
      <c r="G22439" t="s">
        <v>9190</v>
      </c>
      <c r="H22439" t="s">
        <v>29843</v>
      </c>
      <c r="I22439" t="s">
        <v>281</v>
      </c>
      <c r="L22439" t="s">
        <v>30332</v>
      </c>
    </row>
    <row r="22440" spans="1:12" x14ac:dyDescent="0.25">
      <c r="A22440">
        <v>7630477855051</v>
      </c>
      <c r="B22440" t="s">
        <v>267</v>
      </c>
      <c r="C22440">
        <v>45920</v>
      </c>
      <c r="D22440" t="s">
        <v>29948</v>
      </c>
      <c r="F22440" t="s">
        <v>18702</v>
      </c>
      <c r="G22440" t="s">
        <v>5756</v>
      </c>
      <c r="H22440" t="s">
        <v>29840</v>
      </c>
      <c r="I22440" t="s">
        <v>281</v>
      </c>
      <c r="L22440" t="s">
        <v>30333</v>
      </c>
    </row>
    <row r="22441" spans="1:12" x14ac:dyDescent="0.25">
      <c r="A22441">
        <v>7630311503018</v>
      </c>
      <c r="B22441" t="s">
        <v>267</v>
      </c>
      <c r="C22441">
        <v>45920</v>
      </c>
      <c r="D22441" t="s">
        <v>29948</v>
      </c>
      <c r="F22441" t="s">
        <v>1392</v>
      </c>
      <c r="G22441" t="s">
        <v>1393</v>
      </c>
      <c r="H22441" t="s">
        <v>30040</v>
      </c>
      <c r="I22441" t="s">
        <v>281</v>
      </c>
      <c r="L22441" t="s">
        <v>30334</v>
      </c>
    </row>
    <row r="22442" spans="1:12" x14ac:dyDescent="0.25">
      <c r="A22442">
        <v>7630311562565</v>
      </c>
      <c r="B22442" t="s">
        <v>267</v>
      </c>
      <c r="C22442">
        <v>45920</v>
      </c>
      <c r="D22442" t="s">
        <v>29948</v>
      </c>
      <c r="F22442" t="s">
        <v>1366</v>
      </c>
      <c r="G22442" t="s">
        <v>1367</v>
      </c>
      <c r="H22442" t="s">
        <v>9853</v>
      </c>
      <c r="I22442" t="s">
        <v>281</v>
      </c>
      <c r="L22442" t="s">
        <v>30335</v>
      </c>
    </row>
    <row r="22443" spans="1:12" x14ac:dyDescent="0.25">
      <c r="A22443">
        <v>7630311562565</v>
      </c>
      <c r="B22443" t="s">
        <v>267</v>
      </c>
      <c r="C22443">
        <v>45920</v>
      </c>
      <c r="D22443" t="s">
        <v>29948</v>
      </c>
      <c r="F22443" t="s">
        <v>1366</v>
      </c>
      <c r="G22443" t="s">
        <v>1367</v>
      </c>
      <c r="H22443" t="s">
        <v>29834</v>
      </c>
      <c r="I22443" t="s">
        <v>281</v>
      </c>
      <c r="L22443" t="s">
        <v>30336</v>
      </c>
    </row>
    <row r="22444" spans="1:12" x14ac:dyDescent="0.25">
      <c r="A22444">
        <v>7630477855099</v>
      </c>
      <c r="B22444" t="s">
        <v>267</v>
      </c>
      <c r="C22444">
        <v>45920</v>
      </c>
      <c r="D22444" t="s">
        <v>29948</v>
      </c>
      <c r="F22444" t="s">
        <v>4458</v>
      </c>
      <c r="G22444" t="s">
        <v>4459</v>
      </c>
      <c r="H22444" t="s">
        <v>29952</v>
      </c>
      <c r="I22444" t="s">
        <v>281</v>
      </c>
      <c r="L22444" t="s">
        <v>30337</v>
      </c>
    </row>
    <row r="22445" spans="1:12" x14ac:dyDescent="0.25">
      <c r="A22445">
        <v>7630311563937</v>
      </c>
      <c r="B22445" t="s">
        <v>267</v>
      </c>
      <c r="C22445">
        <v>45920</v>
      </c>
      <c r="D22445" t="s">
        <v>29948</v>
      </c>
      <c r="F22445" t="s">
        <v>847</v>
      </c>
      <c r="G22445" t="s">
        <v>848</v>
      </c>
      <c r="H22445" t="s">
        <v>29871</v>
      </c>
      <c r="I22445" t="s">
        <v>281</v>
      </c>
      <c r="L22445" t="s">
        <v>30338</v>
      </c>
    </row>
    <row r="22446" spans="1:12" x14ac:dyDescent="0.25">
      <c r="A22446">
        <v>7640156770902</v>
      </c>
      <c r="B22446" t="s">
        <v>267</v>
      </c>
      <c r="C22446">
        <v>45920</v>
      </c>
      <c r="D22446" t="s">
        <v>29948</v>
      </c>
      <c r="F22446" t="s">
        <v>5755</v>
      </c>
      <c r="G22446" t="s">
        <v>5756</v>
      </c>
      <c r="H22446" t="s">
        <v>29845</v>
      </c>
      <c r="I22446" t="s">
        <v>281</v>
      </c>
      <c r="L22446" t="s">
        <v>30339</v>
      </c>
    </row>
    <row r="22447" spans="1:12" x14ac:dyDescent="0.25">
      <c r="A22447">
        <v>7630311516025</v>
      </c>
      <c r="B22447" t="s">
        <v>267</v>
      </c>
      <c r="C22447">
        <v>45920</v>
      </c>
      <c r="D22447" t="s">
        <v>29948</v>
      </c>
      <c r="F22447" t="s">
        <v>1915</v>
      </c>
      <c r="G22447" t="s">
        <v>1916</v>
      </c>
      <c r="H22447" t="s">
        <v>29816</v>
      </c>
      <c r="I22447" t="s">
        <v>281</v>
      </c>
      <c r="L22447" t="s">
        <v>30340</v>
      </c>
    </row>
    <row r="22448" spans="1:12" x14ac:dyDescent="0.25">
      <c r="A22448">
        <v>7630477884655</v>
      </c>
      <c r="B22448" t="s">
        <v>267</v>
      </c>
      <c r="C22448">
        <v>45920</v>
      </c>
      <c r="D22448" t="s">
        <v>29948</v>
      </c>
      <c r="F22448" t="s">
        <v>2382</v>
      </c>
      <c r="G22448" t="s">
        <v>2383</v>
      </c>
      <c r="H22448" t="s">
        <v>29845</v>
      </c>
      <c r="I22448" t="s">
        <v>281</v>
      </c>
      <c r="L22448" t="s">
        <v>30341</v>
      </c>
    </row>
    <row r="22449" spans="1:12" x14ac:dyDescent="0.25">
      <c r="A22449">
        <v>7630311563937</v>
      </c>
      <c r="B22449" t="s">
        <v>267</v>
      </c>
      <c r="C22449">
        <v>45920</v>
      </c>
      <c r="D22449" t="s">
        <v>29948</v>
      </c>
      <c r="F22449" t="s">
        <v>847</v>
      </c>
      <c r="G22449" t="s">
        <v>848</v>
      </c>
      <c r="H22449" t="s">
        <v>29827</v>
      </c>
      <c r="I22449" t="s">
        <v>281</v>
      </c>
      <c r="L22449" t="s">
        <v>30342</v>
      </c>
    </row>
    <row r="22450" spans="1:12" x14ac:dyDescent="0.25">
      <c r="A22450" t="s">
        <v>5657</v>
      </c>
      <c r="B22450" t="s">
        <v>267</v>
      </c>
      <c r="C22450">
        <v>45920</v>
      </c>
      <c r="D22450" t="s">
        <v>29948</v>
      </c>
      <c r="F22450" t="s">
        <v>5657</v>
      </c>
      <c r="G22450" t="s">
        <v>5658</v>
      </c>
      <c r="H22450" t="s">
        <v>29890</v>
      </c>
      <c r="I22450" t="s">
        <v>281</v>
      </c>
      <c r="L22450" t="s">
        <v>30343</v>
      </c>
    </row>
    <row r="22451" spans="1:12" x14ac:dyDescent="0.25">
      <c r="A22451">
        <v>7630477854535</v>
      </c>
      <c r="B22451" t="s">
        <v>267</v>
      </c>
      <c r="C22451">
        <v>45920</v>
      </c>
      <c r="D22451" t="s">
        <v>29948</v>
      </c>
      <c r="F22451" t="s">
        <v>3376</v>
      </c>
      <c r="G22451" t="s">
        <v>1850</v>
      </c>
      <c r="H22451" t="s">
        <v>29968</v>
      </c>
      <c r="I22451" t="s">
        <v>281</v>
      </c>
      <c r="L22451" t="s">
        <v>30344</v>
      </c>
    </row>
    <row r="22452" spans="1:12" x14ac:dyDescent="0.25">
      <c r="A22452">
        <v>7630311502851</v>
      </c>
      <c r="B22452" t="s">
        <v>267</v>
      </c>
      <c r="C22452">
        <v>45920</v>
      </c>
      <c r="D22452" t="s">
        <v>29948</v>
      </c>
      <c r="F22452" t="s">
        <v>629</v>
      </c>
      <c r="G22452" t="s">
        <v>630</v>
      </c>
      <c r="H22452" t="s">
        <v>29973</v>
      </c>
      <c r="I22452" t="s">
        <v>281</v>
      </c>
      <c r="L22452" t="s">
        <v>30345</v>
      </c>
    </row>
    <row r="22453" spans="1:12" x14ac:dyDescent="0.25">
      <c r="A22453">
        <v>7630311503018</v>
      </c>
      <c r="B22453" t="s">
        <v>267</v>
      </c>
      <c r="C22453">
        <v>45920</v>
      </c>
      <c r="D22453" t="s">
        <v>29948</v>
      </c>
      <c r="F22453" t="s">
        <v>1392</v>
      </c>
      <c r="G22453" t="s">
        <v>1393</v>
      </c>
      <c r="H22453" t="s">
        <v>30097</v>
      </c>
      <c r="I22453" t="s">
        <v>281</v>
      </c>
      <c r="L22453" t="s">
        <v>30346</v>
      </c>
    </row>
    <row r="22454" spans="1:12" x14ac:dyDescent="0.25">
      <c r="A22454">
        <v>7630428794767</v>
      </c>
      <c r="B22454" t="s">
        <v>267</v>
      </c>
      <c r="C22454">
        <v>45920</v>
      </c>
      <c r="D22454" t="s">
        <v>29948</v>
      </c>
      <c r="F22454" t="s">
        <v>9061</v>
      </c>
      <c r="G22454" t="s">
        <v>9062</v>
      </c>
      <c r="H22454" t="s">
        <v>29817</v>
      </c>
      <c r="I22454" t="s">
        <v>281</v>
      </c>
      <c r="L22454" t="s">
        <v>30347</v>
      </c>
    </row>
    <row r="22455" spans="1:12" x14ac:dyDescent="0.25">
      <c r="A22455">
        <v>7630311563340</v>
      </c>
      <c r="B22455" t="s">
        <v>267</v>
      </c>
      <c r="C22455">
        <v>45920</v>
      </c>
      <c r="D22455" t="s">
        <v>29948</v>
      </c>
      <c r="F22455" t="s">
        <v>1858</v>
      </c>
      <c r="G22455" t="s">
        <v>1859</v>
      </c>
      <c r="H22455" t="s">
        <v>29926</v>
      </c>
      <c r="I22455" t="s">
        <v>281</v>
      </c>
      <c r="L22455" t="s">
        <v>30348</v>
      </c>
    </row>
    <row r="22456" spans="1:12" x14ac:dyDescent="0.25">
      <c r="A22456">
        <v>7630477854535</v>
      </c>
      <c r="B22456" t="s">
        <v>267</v>
      </c>
      <c r="C22456">
        <v>45920</v>
      </c>
      <c r="D22456" t="s">
        <v>29948</v>
      </c>
      <c r="F22456" t="s">
        <v>3376</v>
      </c>
      <c r="G22456" t="s">
        <v>1850</v>
      </c>
      <c r="H22456" t="s">
        <v>29843</v>
      </c>
      <c r="I22456" t="s">
        <v>281</v>
      </c>
      <c r="L22456" t="s">
        <v>30349</v>
      </c>
    </row>
    <row r="22457" spans="1:12" x14ac:dyDescent="0.25">
      <c r="A22457">
        <v>7630311562565</v>
      </c>
      <c r="B22457" t="s">
        <v>267</v>
      </c>
      <c r="C22457">
        <v>45920</v>
      </c>
      <c r="D22457" t="s">
        <v>29948</v>
      </c>
      <c r="F22457" t="s">
        <v>1366</v>
      </c>
      <c r="G22457" t="s">
        <v>1367</v>
      </c>
      <c r="H22457" t="s">
        <v>9853</v>
      </c>
      <c r="I22457" t="s">
        <v>281</v>
      </c>
      <c r="L22457" t="s">
        <v>30350</v>
      </c>
    </row>
    <row r="22458" spans="1:12" x14ac:dyDescent="0.25">
      <c r="A22458">
        <v>7630311563333</v>
      </c>
      <c r="B22458" t="s">
        <v>267</v>
      </c>
      <c r="C22458">
        <v>45920</v>
      </c>
      <c r="D22458" t="s">
        <v>29948</v>
      </c>
      <c r="F22458" t="s">
        <v>849</v>
      </c>
      <c r="G22458" t="s">
        <v>850</v>
      </c>
      <c r="H22458" t="s">
        <v>30016</v>
      </c>
      <c r="I22458" t="s">
        <v>281</v>
      </c>
      <c r="L22458" t="s">
        <v>30351</v>
      </c>
    </row>
    <row r="22459" spans="1:12" x14ac:dyDescent="0.25">
      <c r="A22459">
        <v>7630311563333</v>
      </c>
      <c r="B22459" t="s">
        <v>267</v>
      </c>
      <c r="C22459">
        <v>45920</v>
      </c>
      <c r="D22459" t="s">
        <v>29948</v>
      </c>
      <c r="F22459" t="s">
        <v>849</v>
      </c>
      <c r="G22459" t="s">
        <v>850</v>
      </c>
      <c r="H22459" t="s">
        <v>30016</v>
      </c>
      <c r="I22459" t="s">
        <v>281</v>
      </c>
      <c r="L22459" t="s">
        <v>30352</v>
      </c>
    </row>
    <row r="22460" spans="1:12" x14ac:dyDescent="0.25">
      <c r="A22460">
        <v>7630054425707</v>
      </c>
      <c r="B22460" t="s">
        <v>267</v>
      </c>
      <c r="C22460">
        <v>45920</v>
      </c>
      <c r="D22460" t="s">
        <v>29948</v>
      </c>
      <c r="F22460" t="s">
        <v>9006</v>
      </c>
      <c r="G22460" t="s">
        <v>9007</v>
      </c>
      <c r="H22460" t="s">
        <v>29820</v>
      </c>
      <c r="I22460" t="s">
        <v>281</v>
      </c>
      <c r="L22460" t="s">
        <v>30353</v>
      </c>
    </row>
    <row r="22461" spans="1:12" x14ac:dyDescent="0.25">
      <c r="A22461">
        <v>7630311515080</v>
      </c>
      <c r="B22461" t="s">
        <v>267</v>
      </c>
      <c r="C22461">
        <v>45920</v>
      </c>
      <c r="D22461" t="s">
        <v>29948</v>
      </c>
      <c r="F22461" t="s">
        <v>4454</v>
      </c>
      <c r="G22461" t="s">
        <v>4455</v>
      </c>
      <c r="H22461" t="s">
        <v>29843</v>
      </c>
      <c r="I22461" t="s">
        <v>281</v>
      </c>
      <c r="L22461" t="s">
        <v>30354</v>
      </c>
    </row>
    <row r="22462" spans="1:12" x14ac:dyDescent="0.25">
      <c r="A22462">
        <v>7630311503018</v>
      </c>
      <c r="B22462" t="s">
        <v>267</v>
      </c>
      <c r="C22462">
        <v>45920</v>
      </c>
      <c r="D22462" t="s">
        <v>29948</v>
      </c>
      <c r="F22462" t="s">
        <v>1392</v>
      </c>
      <c r="G22462" t="s">
        <v>1393</v>
      </c>
      <c r="H22462" t="s">
        <v>29934</v>
      </c>
      <c r="I22462" t="s">
        <v>281</v>
      </c>
      <c r="L22462" t="s">
        <v>30355</v>
      </c>
    </row>
    <row r="22463" spans="1:12" x14ac:dyDescent="0.25">
      <c r="A22463">
        <v>7630047686689</v>
      </c>
      <c r="B22463" t="s">
        <v>267</v>
      </c>
      <c r="C22463">
        <v>45920</v>
      </c>
      <c r="D22463" t="s">
        <v>29948</v>
      </c>
      <c r="F22463" t="s">
        <v>9094</v>
      </c>
      <c r="G22463" t="s">
        <v>9095</v>
      </c>
      <c r="H22463" t="s">
        <v>29842</v>
      </c>
      <c r="I22463" t="s">
        <v>281</v>
      </c>
      <c r="L22463" t="s">
        <v>30356</v>
      </c>
    </row>
    <row r="22464" spans="1:12" x14ac:dyDescent="0.25">
      <c r="A22464">
        <v>7630311563937</v>
      </c>
      <c r="B22464" t="s">
        <v>267</v>
      </c>
      <c r="C22464">
        <v>45920</v>
      </c>
      <c r="D22464" t="s">
        <v>29948</v>
      </c>
      <c r="F22464" t="s">
        <v>847</v>
      </c>
      <c r="G22464" t="s">
        <v>848</v>
      </c>
      <c r="H22464" t="s">
        <v>29926</v>
      </c>
      <c r="I22464" t="s">
        <v>281</v>
      </c>
      <c r="L22464" t="s">
        <v>30357</v>
      </c>
    </row>
    <row r="22465" spans="1:12" x14ac:dyDescent="0.25">
      <c r="A22465">
        <v>7630311503018</v>
      </c>
      <c r="B22465" t="s">
        <v>267</v>
      </c>
      <c r="C22465">
        <v>45920</v>
      </c>
      <c r="D22465" t="s">
        <v>29948</v>
      </c>
      <c r="F22465" t="s">
        <v>1392</v>
      </c>
      <c r="G22465" t="s">
        <v>1393</v>
      </c>
      <c r="H22465" t="s">
        <v>30040</v>
      </c>
      <c r="I22465" t="s">
        <v>281</v>
      </c>
      <c r="L22465" t="s">
        <v>30358</v>
      </c>
    </row>
    <row r="22466" spans="1:12" x14ac:dyDescent="0.25">
      <c r="A22466">
        <v>7630054454882</v>
      </c>
      <c r="B22466" t="s">
        <v>267</v>
      </c>
      <c r="C22466">
        <v>45920</v>
      </c>
      <c r="D22466" t="s">
        <v>29948</v>
      </c>
      <c r="F22466" t="s">
        <v>9694</v>
      </c>
      <c r="G22466" t="s">
        <v>9695</v>
      </c>
      <c r="H22466" t="s">
        <v>9817</v>
      </c>
      <c r="I22466" t="s">
        <v>281</v>
      </c>
      <c r="L22466" t="s">
        <v>30359</v>
      </c>
    </row>
    <row r="22467" spans="1:12" x14ac:dyDescent="0.25">
      <c r="A22467">
        <v>7630311503018</v>
      </c>
      <c r="B22467" t="s">
        <v>267</v>
      </c>
      <c r="C22467">
        <v>45920</v>
      </c>
      <c r="D22467" t="s">
        <v>29948</v>
      </c>
      <c r="F22467" t="s">
        <v>1392</v>
      </c>
      <c r="G22467" t="s">
        <v>1393</v>
      </c>
      <c r="H22467" t="s">
        <v>30176</v>
      </c>
      <c r="I22467" t="s">
        <v>281</v>
      </c>
      <c r="L22467" t="s">
        <v>30360</v>
      </c>
    </row>
    <row r="22468" spans="1:12" x14ac:dyDescent="0.25">
      <c r="A22468">
        <v>7630311502899</v>
      </c>
      <c r="B22468" t="s">
        <v>267</v>
      </c>
      <c r="C22468">
        <v>45920</v>
      </c>
      <c r="D22468" t="s">
        <v>29948</v>
      </c>
      <c r="F22468" t="s">
        <v>1696</v>
      </c>
      <c r="G22468" t="s">
        <v>1697</v>
      </c>
      <c r="H22468" t="s">
        <v>29827</v>
      </c>
      <c r="I22468" t="s">
        <v>281</v>
      </c>
      <c r="L22468" t="s">
        <v>30361</v>
      </c>
    </row>
    <row r="22469" spans="1:12" x14ac:dyDescent="0.25">
      <c r="A22469">
        <v>7630039619534</v>
      </c>
      <c r="B22469" t="s">
        <v>267</v>
      </c>
      <c r="C22469">
        <v>45920</v>
      </c>
      <c r="D22469" t="s">
        <v>29948</v>
      </c>
      <c r="F22469" t="s">
        <v>3274</v>
      </c>
      <c r="G22469" t="s">
        <v>1916</v>
      </c>
      <c r="H22469" t="s">
        <v>29868</v>
      </c>
      <c r="I22469" t="s">
        <v>281</v>
      </c>
      <c r="L22469" t="s">
        <v>30362</v>
      </c>
    </row>
    <row r="22470" spans="1:12" x14ac:dyDescent="0.25">
      <c r="A22470">
        <v>7630047614187</v>
      </c>
      <c r="B22470" t="s">
        <v>267</v>
      </c>
      <c r="C22470">
        <v>45920</v>
      </c>
      <c r="D22470" t="s">
        <v>29948</v>
      </c>
      <c r="F22470" t="s">
        <v>24010</v>
      </c>
      <c r="G22470" t="s">
        <v>24011</v>
      </c>
      <c r="H22470" t="s">
        <v>29933</v>
      </c>
      <c r="I22470" t="s">
        <v>281</v>
      </c>
      <c r="L22470" t="s">
        <v>30363</v>
      </c>
    </row>
    <row r="22471" spans="1:12" x14ac:dyDescent="0.25">
      <c r="A22471">
        <v>7630311503018</v>
      </c>
      <c r="B22471" t="s">
        <v>267</v>
      </c>
      <c r="C22471">
        <v>45920</v>
      </c>
      <c r="D22471" t="s">
        <v>29948</v>
      </c>
      <c r="F22471" t="s">
        <v>1392</v>
      </c>
      <c r="G22471" t="s">
        <v>1393</v>
      </c>
      <c r="H22471" t="s">
        <v>9866</v>
      </c>
      <c r="I22471" t="s">
        <v>281</v>
      </c>
      <c r="L22471" t="s">
        <v>30364</v>
      </c>
    </row>
    <row r="22472" spans="1:12" x14ac:dyDescent="0.25">
      <c r="A22472">
        <v>7630311562572</v>
      </c>
      <c r="B22472" t="s">
        <v>267</v>
      </c>
      <c r="C22472">
        <v>45920</v>
      </c>
      <c r="D22472" t="s">
        <v>29948</v>
      </c>
      <c r="F22472" t="s">
        <v>1934</v>
      </c>
      <c r="G22472" t="s">
        <v>1935</v>
      </c>
      <c r="H22472" t="s">
        <v>29867</v>
      </c>
      <c r="I22472" t="s">
        <v>281</v>
      </c>
      <c r="L22472" t="s">
        <v>30365</v>
      </c>
    </row>
    <row r="22473" spans="1:12" x14ac:dyDescent="0.25">
      <c r="A22473">
        <v>7630054454882</v>
      </c>
      <c r="B22473" t="s">
        <v>267</v>
      </c>
      <c r="C22473">
        <v>45920</v>
      </c>
      <c r="D22473" t="s">
        <v>29948</v>
      </c>
      <c r="F22473" t="s">
        <v>9694</v>
      </c>
      <c r="G22473" t="s">
        <v>9695</v>
      </c>
      <c r="H22473" t="s">
        <v>29985</v>
      </c>
      <c r="I22473" t="s">
        <v>281</v>
      </c>
      <c r="L22473" t="s">
        <v>30366</v>
      </c>
    </row>
    <row r="22474" spans="1:12" x14ac:dyDescent="0.25">
      <c r="A22474">
        <v>7640145292958</v>
      </c>
      <c r="B22474" t="s">
        <v>267</v>
      </c>
      <c r="C22474">
        <v>45920</v>
      </c>
      <c r="D22474" t="s">
        <v>29948</v>
      </c>
      <c r="F22474" t="s">
        <v>9209</v>
      </c>
      <c r="G22474" t="s">
        <v>9210</v>
      </c>
      <c r="H22474" t="s">
        <v>29867</v>
      </c>
      <c r="I22474" t="s">
        <v>281</v>
      </c>
      <c r="L22474" t="s">
        <v>30367</v>
      </c>
    </row>
    <row r="22475" spans="1:12" x14ac:dyDescent="0.25">
      <c r="A22475">
        <v>7630311528554</v>
      </c>
      <c r="B22475" t="s">
        <v>267</v>
      </c>
      <c r="C22475">
        <v>45920</v>
      </c>
      <c r="D22475" t="s">
        <v>29948</v>
      </c>
      <c r="F22475" t="s">
        <v>3037</v>
      </c>
      <c r="G22475" t="s">
        <v>3038</v>
      </c>
      <c r="H22475" t="s">
        <v>29905</v>
      </c>
      <c r="I22475" t="s">
        <v>281</v>
      </c>
      <c r="L22475" t="s">
        <v>30368</v>
      </c>
    </row>
    <row r="22476" spans="1:12" x14ac:dyDescent="0.25">
      <c r="A22476">
        <v>7630054454882</v>
      </c>
      <c r="B22476" t="s">
        <v>267</v>
      </c>
      <c r="C22476">
        <v>45920</v>
      </c>
      <c r="D22476" t="s">
        <v>29948</v>
      </c>
      <c r="F22476" t="s">
        <v>9694</v>
      </c>
      <c r="G22476" t="s">
        <v>9695</v>
      </c>
      <c r="H22476" t="s">
        <v>30037</v>
      </c>
      <c r="I22476" t="s">
        <v>281</v>
      </c>
      <c r="L22476" t="s">
        <v>30369</v>
      </c>
    </row>
    <row r="22477" spans="1:12" x14ac:dyDescent="0.25">
      <c r="A22477">
        <v>7630311563333</v>
      </c>
      <c r="B22477" t="s">
        <v>267</v>
      </c>
      <c r="C22477">
        <v>45920</v>
      </c>
      <c r="D22477" t="s">
        <v>29948</v>
      </c>
      <c r="F22477" t="s">
        <v>849</v>
      </c>
      <c r="G22477" t="s">
        <v>850</v>
      </c>
      <c r="H22477" t="s">
        <v>29968</v>
      </c>
      <c r="I22477" t="s">
        <v>281</v>
      </c>
      <c r="L22477" t="s">
        <v>30370</v>
      </c>
    </row>
    <row r="22478" spans="1:12" x14ac:dyDescent="0.25">
      <c r="A22478">
        <v>7630311503018</v>
      </c>
      <c r="B22478" t="s">
        <v>267</v>
      </c>
      <c r="C22478">
        <v>45920</v>
      </c>
      <c r="D22478" t="s">
        <v>29948</v>
      </c>
      <c r="F22478" t="s">
        <v>1392</v>
      </c>
      <c r="G22478" t="s">
        <v>1393</v>
      </c>
      <c r="H22478" t="s">
        <v>9866</v>
      </c>
      <c r="I22478" t="s">
        <v>281</v>
      </c>
      <c r="L22478" t="s">
        <v>30371</v>
      </c>
    </row>
    <row r="22479" spans="1:12" x14ac:dyDescent="0.25">
      <c r="A22479">
        <v>7630311529230</v>
      </c>
      <c r="B22479" t="s">
        <v>267</v>
      </c>
      <c r="C22479">
        <v>45920</v>
      </c>
      <c r="D22479" t="s">
        <v>29948</v>
      </c>
      <c r="F22479" t="s">
        <v>1864</v>
      </c>
      <c r="G22479" t="s">
        <v>1865</v>
      </c>
      <c r="H22479" t="s">
        <v>29817</v>
      </c>
      <c r="I22479" t="s">
        <v>281</v>
      </c>
      <c r="L22479" t="s">
        <v>30372</v>
      </c>
    </row>
    <row r="22480" spans="1:12" x14ac:dyDescent="0.25">
      <c r="A22480">
        <v>7630311503018</v>
      </c>
      <c r="B22480" t="s">
        <v>267</v>
      </c>
      <c r="C22480">
        <v>45920</v>
      </c>
      <c r="D22480" t="s">
        <v>29948</v>
      </c>
      <c r="F22480" t="s">
        <v>1392</v>
      </c>
      <c r="G22480" t="s">
        <v>1393</v>
      </c>
      <c r="H22480" t="s">
        <v>30037</v>
      </c>
      <c r="I22480" t="s">
        <v>281</v>
      </c>
      <c r="L22480" t="s">
        <v>30373</v>
      </c>
    </row>
    <row r="22481" spans="1:12" x14ac:dyDescent="0.25">
      <c r="A22481">
        <v>7630054454868</v>
      </c>
      <c r="B22481" t="s">
        <v>267</v>
      </c>
      <c r="C22481">
        <v>45920</v>
      </c>
      <c r="D22481" t="s">
        <v>29948</v>
      </c>
      <c r="F22481" t="s">
        <v>9043</v>
      </c>
      <c r="G22481" t="s">
        <v>9044</v>
      </c>
      <c r="H22481" t="s">
        <v>9817</v>
      </c>
      <c r="I22481" t="s">
        <v>281</v>
      </c>
      <c r="L22481" t="s">
        <v>30374</v>
      </c>
    </row>
    <row r="22482" spans="1:12" x14ac:dyDescent="0.25">
      <c r="A22482">
        <v>7630311503018</v>
      </c>
      <c r="B22482" t="s">
        <v>267</v>
      </c>
      <c r="C22482">
        <v>45920</v>
      </c>
      <c r="D22482" t="s">
        <v>29948</v>
      </c>
      <c r="F22482" t="s">
        <v>1392</v>
      </c>
      <c r="G22482" t="s">
        <v>1393</v>
      </c>
      <c r="H22482" t="s">
        <v>30030</v>
      </c>
      <c r="I22482" t="s">
        <v>281</v>
      </c>
      <c r="L22482" t="s">
        <v>30375</v>
      </c>
    </row>
    <row r="22483" spans="1:12" x14ac:dyDescent="0.25">
      <c r="A22483">
        <v>7640159920069</v>
      </c>
      <c r="B22483" t="s">
        <v>267</v>
      </c>
      <c r="C22483">
        <v>45920</v>
      </c>
      <c r="D22483" t="s">
        <v>29948</v>
      </c>
      <c r="F22483" t="s">
        <v>23762</v>
      </c>
      <c r="G22483" t="s">
        <v>3977</v>
      </c>
      <c r="H22483" t="s">
        <v>29985</v>
      </c>
      <c r="I22483" t="s">
        <v>281</v>
      </c>
      <c r="L22483" t="s">
        <v>30376</v>
      </c>
    </row>
    <row r="22484" spans="1:12" x14ac:dyDescent="0.25">
      <c r="A22484">
        <v>7630311563333</v>
      </c>
      <c r="B22484" t="s">
        <v>267</v>
      </c>
      <c r="C22484">
        <v>45920</v>
      </c>
      <c r="D22484" t="s">
        <v>29948</v>
      </c>
      <c r="F22484" t="s">
        <v>849</v>
      </c>
      <c r="G22484" t="s">
        <v>850</v>
      </c>
      <c r="H22484" t="s">
        <v>29818</v>
      </c>
      <c r="I22484" t="s">
        <v>281</v>
      </c>
      <c r="L22484" t="s">
        <v>30377</v>
      </c>
    </row>
    <row r="22485" spans="1:12" x14ac:dyDescent="0.25">
      <c r="A22485">
        <v>7630477855099</v>
      </c>
      <c r="B22485" t="s">
        <v>267</v>
      </c>
      <c r="C22485">
        <v>45920</v>
      </c>
      <c r="D22485" t="s">
        <v>29948</v>
      </c>
      <c r="F22485" t="s">
        <v>4458</v>
      </c>
      <c r="G22485" t="s">
        <v>4459</v>
      </c>
      <c r="H22485" t="s">
        <v>9754</v>
      </c>
      <c r="I22485" t="s">
        <v>281</v>
      </c>
      <c r="L22485" t="s">
        <v>30378</v>
      </c>
    </row>
    <row r="22486" spans="1:12" x14ac:dyDescent="0.25">
      <c r="A22486">
        <v>7640159921332</v>
      </c>
      <c r="B22486" t="s">
        <v>267</v>
      </c>
      <c r="C22486">
        <v>45920</v>
      </c>
      <c r="D22486" t="s">
        <v>29948</v>
      </c>
      <c r="F22486" t="s">
        <v>9864</v>
      </c>
      <c r="G22486" t="s">
        <v>9865</v>
      </c>
      <c r="H22486" t="s">
        <v>29965</v>
      </c>
      <c r="I22486" t="s">
        <v>281</v>
      </c>
      <c r="L22486" t="s">
        <v>30379</v>
      </c>
    </row>
    <row r="22487" spans="1:12" x14ac:dyDescent="0.25">
      <c r="A22487">
        <v>7630477884235</v>
      </c>
      <c r="B22487" t="s">
        <v>267</v>
      </c>
      <c r="C22487">
        <v>45920</v>
      </c>
      <c r="D22487" t="s">
        <v>29948</v>
      </c>
      <c r="F22487" t="s">
        <v>2350</v>
      </c>
      <c r="G22487" t="s">
        <v>2351</v>
      </c>
      <c r="H22487" t="s">
        <v>29832</v>
      </c>
      <c r="I22487" t="s">
        <v>281</v>
      </c>
      <c r="L22487" t="s">
        <v>30380</v>
      </c>
    </row>
    <row r="22488" spans="1:12" x14ac:dyDescent="0.25">
      <c r="A22488">
        <v>7630477854573</v>
      </c>
      <c r="B22488" t="s">
        <v>267</v>
      </c>
      <c r="C22488">
        <v>45920</v>
      </c>
      <c r="D22488" t="s">
        <v>29948</v>
      </c>
      <c r="F22488" t="s">
        <v>3976</v>
      </c>
      <c r="G22488" t="s">
        <v>3977</v>
      </c>
      <c r="H22488" t="s">
        <v>29976</v>
      </c>
      <c r="I22488" t="s">
        <v>281</v>
      </c>
      <c r="L22488" t="s">
        <v>30381</v>
      </c>
    </row>
    <row r="22489" spans="1:12" x14ac:dyDescent="0.25">
      <c r="A22489">
        <v>7640159920083</v>
      </c>
      <c r="B22489" t="s">
        <v>267</v>
      </c>
      <c r="C22489">
        <v>45920</v>
      </c>
      <c r="D22489" t="s">
        <v>29948</v>
      </c>
      <c r="F22489" t="s">
        <v>9101</v>
      </c>
      <c r="G22489" t="s">
        <v>1850</v>
      </c>
      <c r="H22489" t="s">
        <v>29845</v>
      </c>
      <c r="I22489" t="s">
        <v>281</v>
      </c>
      <c r="L22489" t="s">
        <v>30382</v>
      </c>
    </row>
    <row r="22490" spans="1:12" x14ac:dyDescent="0.25">
      <c r="A22490">
        <v>7640156770889</v>
      </c>
      <c r="B22490" t="s">
        <v>267</v>
      </c>
      <c r="C22490">
        <v>45920</v>
      </c>
      <c r="D22490" t="s">
        <v>29948</v>
      </c>
      <c r="F22490" t="s">
        <v>1283</v>
      </c>
      <c r="G22490" t="s">
        <v>1284</v>
      </c>
      <c r="H22490" t="s">
        <v>29906</v>
      </c>
      <c r="I22490" t="s">
        <v>281</v>
      </c>
      <c r="L22490" t="s">
        <v>30383</v>
      </c>
    </row>
    <row r="22491" spans="1:12" x14ac:dyDescent="0.25">
      <c r="A22491">
        <v>7630311502899</v>
      </c>
      <c r="B22491" t="s">
        <v>267</v>
      </c>
      <c r="C22491">
        <v>45920</v>
      </c>
      <c r="D22491" t="s">
        <v>29948</v>
      </c>
      <c r="F22491" t="s">
        <v>1696</v>
      </c>
      <c r="G22491" t="s">
        <v>1697</v>
      </c>
      <c r="H22491" t="s">
        <v>30040</v>
      </c>
      <c r="I22491" t="s">
        <v>281</v>
      </c>
      <c r="L22491" t="s">
        <v>30384</v>
      </c>
    </row>
    <row r="22492" spans="1:12" x14ac:dyDescent="0.25">
      <c r="A22492">
        <v>7630311562565</v>
      </c>
      <c r="B22492" t="s">
        <v>267</v>
      </c>
      <c r="C22492">
        <v>45920</v>
      </c>
      <c r="D22492" t="s">
        <v>29948</v>
      </c>
      <c r="F22492" t="s">
        <v>1366</v>
      </c>
      <c r="G22492" t="s">
        <v>1367</v>
      </c>
      <c r="H22492" t="s">
        <v>29818</v>
      </c>
      <c r="I22492" t="s">
        <v>281</v>
      </c>
      <c r="L22492" t="s">
        <v>30385</v>
      </c>
    </row>
    <row r="22493" spans="1:12" x14ac:dyDescent="0.25">
      <c r="A22493">
        <v>7630311563333</v>
      </c>
      <c r="B22493" t="s">
        <v>267</v>
      </c>
      <c r="C22493">
        <v>45920</v>
      </c>
      <c r="D22493" t="s">
        <v>29948</v>
      </c>
      <c r="F22493" t="s">
        <v>849</v>
      </c>
      <c r="G22493" t="s">
        <v>850</v>
      </c>
      <c r="H22493" t="s">
        <v>29844</v>
      </c>
      <c r="I22493" t="s">
        <v>281</v>
      </c>
      <c r="L22493" t="s">
        <v>30386</v>
      </c>
    </row>
    <row r="22494" spans="1:12" x14ac:dyDescent="0.25">
      <c r="A22494">
        <v>7630047668593</v>
      </c>
      <c r="B22494" t="s">
        <v>267</v>
      </c>
      <c r="C22494">
        <v>45920</v>
      </c>
      <c r="D22494" t="s">
        <v>29948</v>
      </c>
      <c r="F22494" t="s">
        <v>1389</v>
      </c>
      <c r="G22494" t="s">
        <v>1390</v>
      </c>
      <c r="H22494" t="s">
        <v>29871</v>
      </c>
      <c r="I22494" t="s">
        <v>281</v>
      </c>
      <c r="L22494" t="s">
        <v>30387</v>
      </c>
    </row>
    <row r="22495" spans="1:12" x14ac:dyDescent="0.25">
      <c r="A22495">
        <v>7630047659171</v>
      </c>
      <c r="B22495" t="s">
        <v>267</v>
      </c>
      <c r="C22495">
        <v>45920</v>
      </c>
      <c r="D22495" t="s">
        <v>29948</v>
      </c>
      <c r="F22495" t="s">
        <v>9023</v>
      </c>
      <c r="G22495" t="s">
        <v>9024</v>
      </c>
      <c r="H22495" t="s">
        <v>30021</v>
      </c>
      <c r="I22495" t="s">
        <v>281</v>
      </c>
      <c r="L22495" t="s">
        <v>30388</v>
      </c>
    </row>
    <row r="22496" spans="1:12" x14ac:dyDescent="0.25">
      <c r="A22496">
        <v>7630477884235</v>
      </c>
      <c r="B22496" t="s">
        <v>267</v>
      </c>
      <c r="C22496">
        <v>45920</v>
      </c>
      <c r="D22496" t="s">
        <v>29948</v>
      </c>
      <c r="F22496" t="s">
        <v>2350</v>
      </c>
      <c r="G22496" t="s">
        <v>2351</v>
      </c>
      <c r="H22496" t="s">
        <v>29853</v>
      </c>
      <c r="I22496" t="s">
        <v>281</v>
      </c>
      <c r="L22496" t="s">
        <v>30389</v>
      </c>
    </row>
    <row r="22497" spans="1:12" x14ac:dyDescent="0.25">
      <c r="A22497">
        <v>7630311562572</v>
      </c>
      <c r="B22497" t="s">
        <v>267</v>
      </c>
      <c r="C22497">
        <v>45920</v>
      </c>
      <c r="D22497" t="s">
        <v>29948</v>
      </c>
      <c r="F22497" t="s">
        <v>1934</v>
      </c>
      <c r="G22497" t="s">
        <v>1935</v>
      </c>
      <c r="H22497" t="s">
        <v>9853</v>
      </c>
      <c r="I22497" t="s">
        <v>281</v>
      </c>
      <c r="L22497" t="s">
        <v>30390</v>
      </c>
    </row>
    <row r="22498" spans="1:12" x14ac:dyDescent="0.25">
      <c r="A22498">
        <v>7630311562947</v>
      </c>
      <c r="B22498" t="s">
        <v>267</v>
      </c>
      <c r="C22498">
        <v>45920</v>
      </c>
      <c r="D22498" t="s">
        <v>29948</v>
      </c>
      <c r="F22498" t="s">
        <v>679</v>
      </c>
      <c r="G22498" t="s">
        <v>680</v>
      </c>
      <c r="H22498" t="s">
        <v>29933</v>
      </c>
      <c r="I22498" t="s">
        <v>281</v>
      </c>
      <c r="L22498" t="s">
        <v>30391</v>
      </c>
    </row>
    <row r="22499" spans="1:12" x14ac:dyDescent="0.25">
      <c r="A22499">
        <v>7630047614149</v>
      </c>
      <c r="B22499" t="s">
        <v>267</v>
      </c>
      <c r="C22499">
        <v>45920</v>
      </c>
      <c r="D22499" t="s">
        <v>29948</v>
      </c>
      <c r="F22499" t="s">
        <v>23248</v>
      </c>
      <c r="G22499" t="s">
        <v>23249</v>
      </c>
      <c r="H22499" t="s">
        <v>29965</v>
      </c>
      <c r="I22499" t="s">
        <v>281</v>
      </c>
      <c r="L22499" t="s">
        <v>30392</v>
      </c>
    </row>
    <row r="22500" spans="1:12" x14ac:dyDescent="0.25">
      <c r="A22500">
        <v>7630311503018</v>
      </c>
      <c r="B22500" t="s">
        <v>267</v>
      </c>
      <c r="C22500">
        <v>45920</v>
      </c>
      <c r="D22500" t="s">
        <v>29948</v>
      </c>
      <c r="F22500" t="s">
        <v>1392</v>
      </c>
      <c r="G22500" t="s">
        <v>1393</v>
      </c>
      <c r="H22500" t="s">
        <v>30030</v>
      </c>
      <c r="I22500" t="s">
        <v>281</v>
      </c>
      <c r="L22500" t="s">
        <v>30393</v>
      </c>
    </row>
    <row r="22501" spans="1:12" x14ac:dyDescent="0.25">
      <c r="A22501">
        <v>7630311503018</v>
      </c>
      <c r="B22501" t="s">
        <v>267</v>
      </c>
      <c r="C22501">
        <v>45920</v>
      </c>
      <c r="D22501" t="s">
        <v>29948</v>
      </c>
      <c r="F22501" t="s">
        <v>1392</v>
      </c>
      <c r="G22501" t="s">
        <v>1393</v>
      </c>
      <c r="H22501" t="s">
        <v>29817</v>
      </c>
      <c r="I22501" t="s">
        <v>281</v>
      </c>
      <c r="L22501" t="s">
        <v>30394</v>
      </c>
    </row>
    <row r="22502" spans="1:12" x14ac:dyDescent="0.25">
      <c r="A22502">
        <v>7630030301285</v>
      </c>
      <c r="B22502" t="s">
        <v>267</v>
      </c>
      <c r="C22502">
        <v>45920</v>
      </c>
      <c r="D22502" t="s">
        <v>29948</v>
      </c>
      <c r="F22502" t="s">
        <v>9443</v>
      </c>
      <c r="G22502" t="s">
        <v>9444</v>
      </c>
      <c r="H22502" t="s">
        <v>30037</v>
      </c>
      <c r="I22502" t="s">
        <v>281</v>
      </c>
      <c r="L22502" t="s">
        <v>30395</v>
      </c>
    </row>
    <row r="22503" spans="1:12" x14ac:dyDescent="0.25">
      <c r="A22503">
        <v>7630477884235</v>
      </c>
      <c r="B22503" t="s">
        <v>267</v>
      </c>
      <c r="C22503">
        <v>45920</v>
      </c>
      <c r="D22503" t="s">
        <v>29948</v>
      </c>
      <c r="F22503" t="s">
        <v>2350</v>
      </c>
      <c r="G22503" t="s">
        <v>2351</v>
      </c>
      <c r="H22503" t="s">
        <v>29853</v>
      </c>
      <c r="I22503" t="s">
        <v>281</v>
      </c>
      <c r="L22503" t="s">
        <v>30396</v>
      </c>
    </row>
    <row r="22504" spans="1:12" x14ac:dyDescent="0.25">
      <c r="A22504">
        <v>7630477884235</v>
      </c>
      <c r="B22504" t="s">
        <v>267</v>
      </c>
      <c r="C22504">
        <v>45920</v>
      </c>
      <c r="D22504" t="s">
        <v>29948</v>
      </c>
      <c r="F22504" t="s">
        <v>2350</v>
      </c>
      <c r="G22504" t="s">
        <v>2351</v>
      </c>
      <c r="H22504" t="s">
        <v>29853</v>
      </c>
      <c r="I22504" t="s">
        <v>281</v>
      </c>
      <c r="L22504" t="s">
        <v>30397</v>
      </c>
    </row>
    <row r="22505" spans="1:12" x14ac:dyDescent="0.25">
      <c r="A22505">
        <v>7640156770889</v>
      </c>
      <c r="B22505" t="s">
        <v>267</v>
      </c>
      <c r="C22505">
        <v>45920</v>
      </c>
      <c r="D22505" t="s">
        <v>29948</v>
      </c>
      <c r="F22505" t="s">
        <v>1283</v>
      </c>
      <c r="G22505" t="s">
        <v>1284</v>
      </c>
      <c r="H22505" t="s">
        <v>29906</v>
      </c>
      <c r="I22505" t="s">
        <v>281</v>
      </c>
      <c r="L22505" t="s">
        <v>30398</v>
      </c>
    </row>
    <row r="22506" spans="1:12" x14ac:dyDescent="0.25">
      <c r="A22506">
        <v>7640159920083</v>
      </c>
      <c r="B22506" t="s">
        <v>267</v>
      </c>
      <c r="C22506">
        <v>45920</v>
      </c>
      <c r="D22506" t="s">
        <v>29948</v>
      </c>
      <c r="F22506" t="s">
        <v>9101</v>
      </c>
      <c r="G22506" t="s">
        <v>1850</v>
      </c>
      <c r="H22506" t="s">
        <v>29843</v>
      </c>
      <c r="I22506" t="s">
        <v>281</v>
      </c>
      <c r="L22506" t="s">
        <v>30399</v>
      </c>
    </row>
    <row r="22507" spans="1:12" x14ac:dyDescent="0.25">
      <c r="A22507">
        <v>7630311502899</v>
      </c>
      <c r="B22507" t="s">
        <v>267</v>
      </c>
      <c r="C22507">
        <v>45920</v>
      </c>
      <c r="D22507" t="s">
        <v>29948</v>
      </c>
      <c r="F22507" t="s">
        <v>1696</v>
      </c>
      <c r="G22507" t="s">
        <v>1697</v>
      </c>
      <c r="H22507" t="s">
        <v>29959</v>
      </c>
      <c r="I22507" t="s">
        <v>281</v>
      </c>
      <c r="L22507" t="s">
        <v>30400</v>
      </c>
    </row>
    <row r="22508" spans="1:12" x14ac:dyDescent="0.25">
      <c r="A22508">
        <v>7630311563340</v>
      </c>
      <c r="B22508" t="s">
        <v>267</v>
      </c>
      <c r="C22508">
        <v>45920</v>
      </c>
      <c r="D22508" t="s">
        <v>29948</v>
      </c>
      <c r="F22508" t="s">
        <v>1858</v>
      </c>
      <c r="G22508" t="s">
        <v>1859</v>
      </c>
      <c r="H22508" t="s">
        <v>29818</v>
      </c>
      <c r="I22508" t="s">
        <v>281</v>
      </c>
      <c r="L22508" t="s">
        <v>30401</v>
      </c>
    </row>
    <row r="22509" spans="1:12" x14ac:dyDescent="0.25">
      <c r="A22509">
        <v>7630047614101</v>
      </c>
      <c r="B22509" t="s">
        <v>267</v>
      </c>
      <c r="C22509">
        <v>45920</v>
      </c>
      <c r="D22509" t="s">
        <v>29948</v>
      </c>
      <c r="F22509" t="s">
        <v>22882</v>
      </c>
      <c r="G22509" t="s">
        <v>22883</v>
      </c>
      <c r="H22509" t="s">
        <v>29965</v>
      </c>
      <c r="I22509" t="s">
        <v>281</v>
      </c>
      <c r="L22509" t="s">
        <v>30402</v>
      </c>
    </row>
    <row r="22510" spans="1:12" x14ac:dyDescent="0.25">
      <c r="A22510">
        <v>7640156770902</v>
      </c>
      <c r="B22510" t="s">
        <v>267</v>
      </c>
      <c r="C22510">
        <v>45920</v>
      </c>
      <c r="D22510" t="s">
        <v>29948</v>
      </c>
      <c r="F22510" t="s">
        <v>5755</v>
      </c>
      <c r="G22510" t="s">
        <v>5756</v>
      </c>
      <c r="H22510" t="s">
        <v>29841</v>
      </c>
      <c r="I22510" t="s">
        <v>281</v>
      </c>
      <c r="L22510" t="s">
        <v>30403</v>
      </c>
    </row>
    <row r="22511" spans="1:12" x14ac:dyDescent="0.25">
      <c r="A22511">
        <v>7630311563937</v>
      </c>
      <c r="B22511" t="s">
        <v>267</v>
      </c>
      <c r="C22511">
        <v>45920</v>
      </c>
      <c r="D22511" t="s">
        <v>29948</v>
      </c>
      <c r="F22511" t="s">
        <v>847</v>
      </c>
      <c r="G22511" t="s">
        <v>848</v>
      </c>
      <c r="H22511" t="s">
        <v>30404</v>
      </c>
      <c r="I22511" t="s">
        <v>281</v>
      </c>
      <c r="L22511" t="s">
        <v>30405</v>
      </c>
    </row>
    <row r="22512" spans="1:12" x14ac:dyDescent="0.25">
      <c r="A22512">
        <v>7630477855051</v>
      </c>
      <c r="B22512" t="s">
        <v>267</v>
      </c>
      <c r="C22512">
        <v>45920</v>
      </c>
      <c r="D22512" t="s">
        <v>29948</v>
      </c>
      <c r="F22512" t="s">
        <v>18702</v>
      </c>
      <c r="G22512" t="s">
        <v>5756</v>
      </c>
      <c r="H22512" t="s">
        <v>29841</v>
      </c>
      <c r="I22512" t="s">
        <v>281</v>
      </c>
      <c r="L22512" t="s">
        <v>30406</v>
      </c>
    </row>
    <row r="22513" spans="1:12" x14ac:dyDescent="0.25">
      <c r="A22513">
        <v>7630311563333</v>
      </c>
      <c r="B22513" t="s">
        <v>267</v>
      </c>
      <c r="C22513">
        <v>45920</v>
      </c>
      <c r="D22513" t="s">
        <v>29948</v>
      </c>
      <c r="F22513" t="s">
        <v>849</v>
      </c>
      <c r="G22513" t="s">
        <v>850</v>
      </c>
      <c r="H22513" t="s">
        <v>30404</v>
      </c>
      <c r="I22513" t="s">
        <v>281</v>
      </c>
      <c r="L22513" t="s">
        <v>30407</v>
      </c>
    </row>
    <row r="22514" spans="1:12" x14ac:dyDescent="0.25">
      <c r="A22514">
        <v>7630311563944</v>
      </c>
      <c r="B22514" t="s">
        <v>267</v>
      </c>
      <c r="C22514">
        <v>45920</v>
      </c>
      <c r="D22514" t="s">
        <v>29948</v>
      </c>
      <c r="F22514" t="s">
        <v>950</v>
      </c>
      <c r="G22514" t="s">
        <v>951</v>
      </c>
      <c r="H22514" t="s">
        <v>29890</v>
      </c>
      <c r="I22514" t="s">
        <v>281</v>
      </c>
      <c r="L22514" t="s">
        <v>30408</v>
      </c>
    </row>
    <row r="22515" spans="1:12" x14ac:dyDescent="0.25">
      <c r="A22515">
        <v>7630477854597</v>
      </c>
      <c r="B22515" t="s">
        <v>267</v>
      </c>
      <c r="C22515">
        <v>45920</v>
      </c>
      <c r="D22515" t="s">
        <v>29948</v>
      </c>
      <c r="F22515" t="s">
        <v>9130</v>
      </c>
      <c r="G22515" t="s">
        <v>9087</v>
      </c>
      <c r="H22515" t="s">
        <v>29843</v>
      </c>
      <c r="I22515" t="s">
        <v>281</v>
      </c>
      <c r="L22515" t="s">
        <v>30409</v>
      </c>
    </row>
    <row r="22516" spans="1:12" x14ac:dyDescent="0.25">
      <c r="A22516">
        <v>7630054454882</v>
      </c>
      <c r="B22516" t="s">
        <v>267</v>
      </c>
      <c r="C22516">
        <v>45920</v>
      </c>
      <c r="D22516" t="s">
        <v>29948</v>
      </c>
      <c r="F22516" t="s">
        <v>9694</v>
      </c>
      <c r="G22516" t="s">
        <v>9695</v>
      </c>
      <c r="H22516" t="s">
        <v>29817</v>
      </c>
      <c r="I22516" t="s">
        <v>281</v>
      </c>
      <c r="L22516" t="s">
        <v>30410</v>
      </c>
    </row>
    <row r="22517" spans="1:12" x14ac:dyDescent="0.25">
      <c r="A22517">
        <v>7630477854559</v>
      </c>
      <c r="B22517" t="s">
        <v>267</v>
      </c>
      <c r="C22517">
        <v>45920</v>
      </c>
      <c r="D22517" t="s">
        <v>29948</v>
      </c>
      <c r="F22517" t="s">
        <v>9274</v>
      </c>
      <c r="G22517" t="s">
        <v>1850</v>
      </c>
      <c r="H22517" t="s">
        <v>29820</v>
      </c>
      <c r="I22517" t="s">
        <v>281</v>
      </c>
      <c r="L22517" t="s">
        <v>30411</v>
      </c>
    </row>
    <row r="22518" spans="1:12" x14ac:dyDescent="0.25">
      <c r="A22518">
        <v>7630477855112</v>
      </c>
      <c r="B22518" t="s">
        <v>267</v>
      </c>
      <c r="C22518">
        <v>45920</v>
      </c>
      <c r="D22518" t="s">
        <v>29948</v>
      </c>
      <c r="F22518" t="s">
        <v>1239</v>
      </c>
      <c r="G22518" t="s">
        <v>1240</v>
      </c>
      <c r="H22518" t="s">
        <v>29833</v>
      </c>
      <c r="I22518" t="s">
        <v>281</v>
      </c>
      <c r="L22518" t="s">
        <v>30412</v>
      </c>
    </row>
    <row r="22519" spans="1:12" x14ac:dyDescent="0.25">
      <c r="A22519">
        <v>7630311563937</v>
      </c>
      <c r="B22519" t="s">
        <v>267</v>
      </c>
      <c r="C22519">
        <v>45920</v>
      </c>
      <c r="D22519" t="s">
        <v>29948</v>
      </c>
      <c r="F22519" t="s">
        <v>847</v>
      </c>
      <c r="G22519" t="s">
        <v>848</v>
      </c>
      <c r="H22519" t="s">
        <v>29842</v>
      </c>
      <c r="I22519" t="s">
        <v>281</v>
      </c>
      <c r="L22519" t="s">
        <v>30413</v>
      </c>
    </row>
    <row r="22520" spans="1:12" x14ac:dyDescent="0.25">
      <c r="A22520">
        <v>7630311563944</v>
      </c>
      <c r="B22520" t="s">
        <v>267</v>
      </c>
      <c r="C22520">
        <v>45920</v>
      </c>
      <c r="D22520" t="s">
        <v>29948</v>
      </c>
      <c r="F22520" t="s">
        <v>950</v>
      </c>
      <c r="G22520" t="s">
        <v>951</v>
      </c>
      <c r="H22520" t="s">
        <v>29816</v>
      </c>
      <c r="I22520" t="s">
        <v>281</v>
      </c>
      <c r="L22520" t="s">
        <v>30414</v>
      </c>
    </row>
    <row r="22521" spans="1:12" x14ac:dyDescent="0.25">
      <c r="A22521">
        <v>7640159920083</v>
      </c>
      <c r="B22521" t="s">
        <v>267</v>
      </c>
      <c r="C22521">
        <v>45920</v>
      </c>
      <c r="D22521" t="s">
        <v>29948</v>
      </c>
      <c r="F22521" t="s">
        <v>9101</v>
      </c>
      <c r="G22521" t="s">
        <v>1850</v>
      </c>
      <c r="H22521" t="s">
        <v>29818</v>
      </c>
      <c r="I22521" t="s">
        <v>281</v>
      </c>
      <c r="L22521" t="s">
        <v>30415</v>
      </c>
    </row>
    <row r="22522" spans="1:12" x14ac:dyDescent="0.25">
      <c r="A22522">
        <v>7630311502851</v>
      </c>
      <c r="B22522" t="s">
        <v>267</v>
      </c>
      <c r="C22522">
        <v>45920</v>
      </c>
      <c r="D22522" t="s">
        <v>29948</v>
      </c>
      <c r="F22522" t="s">
        <v>629</v>
      </c>
      <c r="G22522" t="s">
        <v>630</v>
      </c>
      <c r="H22522" t="s">
        <v>29900</v>
      </c>
      <c r="I22522" t="s">
        <v>281</v>
      </c>
      <c r="L22522" t="s">
        <v>30416</v>
      </c>
    </row>
    <row r="22523" spans="1:12" x14ac:dyDescent="0.25">
      <c r="A22523">
        <v>7640159920069</v>
      </c>
      <c r="B22523" t="s">
        <v>267</v>
      </c>
      <c r="C22523">
        <v>45920</v>
      </c>
      <c r="D22523" t="s">
        <v>29948</v>
      </c>
      <c r="F22523" t="s">
        <v>23762</v>
      </c>
      <c r="G22523" t="s">
        <v>3977</v>
      </c>
      <c r="H22523" t="s">
        <v>29970</v>
      </c>
      <c r="I22523" t="s">
        <v>281</v>
      </c>
      <c r="L22523" t="s">
        <v>30417</v>
      </c>
    </row>
    <row r="22524" spans="1:12" x14ac:dyDescent="0.25">
      <c r="A22524">
        <v>7630477855051</v>
      </c>
      <c r="B22524" t="s">
        <v>267</v>
      </c>
      <c r="C22524">
        <v>45920</v>
      </c>
      <c r="D22524" t="s">
        <v>29948</v>
      </c>
      <c r="F22524" t="s">
        <v>18702</v>
      </c>
      <c r="G22524" t="s">
        <v>5756</v>
      </c>
      <c r="H22524" t="s">
        <v>9796</v>
      </c>
      <c r="I22524" t="s">
        <v>281</v>
      </c>
      <c r="L22524" t="s">
        <v>30418</v>
      </c>
    </row>
    <row r="22525" spans="1:12" x14ac:dyDescent="0.25">
      <c r="A22525">
        <v>7630047658297</v>
      </c>
      <c r="B22525" t="s">
        <v>267</v>
      </c>
      <c r="C22525">
        <v>45920</v>
      </c>
      <c r="D22525" t="s">
        <v>29948</v>
      </c>
      <c r="F22525" t="s">
        <v>3407</v>
      </c>
      <c r="G22525" t="s">
        <v>3408</v>
      </c>
      <c r="H22525" t="s">
        <v>29868</v>
      </c>
      <c r="I22525" t="s">
        <v>281</v>
      </c>
      <c r="L22525" t="s">
        <v>30419</v>
      </c>
    </row>
    <row r="22526" spans="1:12" x14ac:dyDescent="0.25">
      <c r="A22526">
        <v>7630311516025</v>
      </c>
      <c r="B22526" t="s">
        <v>267</v>
      </c>
      <c r="C22526">
        <v>45920</v>
      </c>
      <c r="D22526" t="s">
        <v>29948</v>
      </c>
      <c r="F22526" t="s">
        <v>1915</v>
      </c>
      <c r="G22526" t="s">
        <v>1916</v>
      </c>
      <c r="H22526" t="s">
        <v>29968</v>
      </c>
      <c r="I22526" t="s">
        <v>281</v>
      </c>
      <c r="L22526" t="s">
        <v>30420</v>
      </c>
    </row>
    <row r="22527" spans="1:12" x14ac:dyDescent="0.25">
      <c r="A22527">
        <v>7630311563135</v>
      </c>
      <c r="B22527" t="s">
        <v>267</v>
      </c>
      <c r="C22527">
        <v>45920</v>
      </c>
      <c r="D22527" t="s">
        <v>29948</v>
      </c>
      <c r="F22527" t="s">
        <v>917</v>
      </c>
      <c r="G22527" t="s">
        <v>918</v>
      </c>
      <c r="H22527" t="s">
        <v>29950</v>
      </c>
      <c r="I22527" t="s">
        <v>281</v>
      </c>
      <c r="L22527" t="s">
        <v>30421</v>
      </c>
    </row>
    <row r="22528" spans="1:12" x14ac:dyDescent="0.25">
      <c r="A22528">
        <v>7630047658853</v>
      </c>
      <c r="B22528" t="s">
        <v>267</v>
      </c>
      <c r="C22528">
        <v>45920</v>
      </c>
      <c r="D22528" t="s">
        <v>29948</v>
      </c>
      <c r="F22528" t="s">
        <v>9026</v>
      </c>
      <c r="G22528" t="s">
        <v>9027</v>
      </c>
      <c r="H22528" t="s">
        <v>30021</v>
      </c>
      <c r="I22528" t="s">
        <v>281</v>
      </c>
      <c r="L22528" t="s">
        <v>30422</v>
      </c>
    </row>
    <row r="22529" spans="1:12" x14ac:dyDescent="0.25">
      <c r="A22529">
        <v>7630054454868</v>
      </c>
      <c r="B22529" t="s">
        <v>267</v>
      </c>
      <c r="C22529">
        <v>45920</v>
      </c>
      <c r="D22529" t="s">
        <v>29948</v>
      </c>
      <c r="F22529" t="s">
        <v>9043</v>
      </c>
      <c r="G22529" t="s">
        <v>9044</v>
      </c>
      <c r="H22529" t="s">
        <v>29856</v>
      </c>
      <c r="I22529" t="s">
        <v>281</v>
      </c>
      <c r="L22529" t="s">
        <v>30423</v>
      </c>
    </row>
    <row r="22530" spans="1:12" x14ac:dyDescent="0.25">
      <c r="A22530">
        <v>7630311563937</v>
      </c>
      <c r="B22530" t="s">
        <v>267</v>
      </c>
      <c r="C22530">
        <v>45920</v>
      </c>
      <c r="D22530" t="s">
        <v>29948</v>
      </c>
      <c r="F22530" t="s">
        <v>847</v>
      </c>
      <c r="G22530" t="s">
        <v>848</v>
      </c>
      <c r="H22530" t="s">
        <v>30016</v>
      </c>
      <c r="I22530" t="s">
        <v>281</v>
      </c>
      <c r="L22530" t="s">
        <v>30424</v>
      </c>
    </row>
    <row r="22531" spans="1:12" x14ac:dyDescent="0.25">
      <c r="A22531">
        <v>7640159920069</v>
      </c>
      <c r="B22531" t="s">
        <v>267</v>
      </c>
      <c r="C22531">
        <v>45920</v>
      </c>
      <c r="D22531" t="s">
        <v>29948</v>
      </c>
      <c r="F22531" t="s">
        <v>23762</v>
      </c>
      <c r="G22531" t="s">
        <v>3977</v>
      </c>
      <c r="H22531" t="s">
        <v>29837</v>
      </c>
      <c r="I22531" t="s">
        <v>281</v>
      </c>
      <c r="L22531" t="s">
        <v>30425</v>
      </c>
    </row>
    <row r="22532" spans="1:12" x14ac:dyDescent="0.25">
      <c r="A22532">
        <v>7630311563937</v>
      </c>
      <c r="B22532" t="s">
        <v>267</v>
      </c>
      <c r="C22532">
        <v>45920</v>
      </c>
      <c r="D22532" t="s">
        <v>29948</v>
      </c>
      <c r="F22532" t="s">
        <v>847</v>
      </c>
      <c r="G22532" t="s">
        <v>848</v>
      </c>
      <c r="H22532" t="s">
        <v>29968</v>
      </c>
      <c r="I22532" t="s">
        <v>281</v>
      </c>
      <c r="L22532" t="s">
        <v>30426</v>
      </c>
    </row>
    <row r="22533" spans="1:12" x14ac:dyDescent="0.25">
      <c r="A22533">
        <v>7630039608828</v>
      </c>
      <c r="B22533" t="s">
        <v>267</v>
      </c>
      <c r="C22533">
        <v>45920</v>
      </c>
      <c r="D22533" t="s">
        <v>29948</v>
      </c>
      <c r="F22533" t="s">
        <v>23440</v>
      </c>
      <c r="G22533" t="s">
        <v>23441</v>
      </c>
      <c r="H22533" t="s">
        <v>30099</v>
      </c>
      <c r="I22533" t="s">
        <v>281</v>
      </c>
      <c r="L22533" t="s">
        <v>30427</v>
      </c>
    </row>
    <row r="22534" spans="1:12" x14ac:dyDescent="0.25">
      <c r="A22534">
        <v>7640148348850</v>
      </c>
      <c r="B22534" t="s">
        <v>267</v>
      </c>
      <c r="C22534">
        <v>45920</v>
      </c>
      <c r="D22534" t="s">
        <v>29948</v>
      </c>
      <c r="F22534" t="s">
        <v>9641</v>
      </c>
      <c r="G22534" t="s">
        <v>9642</v>
      </c>
      <c r="H22534" t="s">
        <v>29862</v>
      </c>
      <c r="I22534" t="s">
        <v>281</v>
      </c>
      <c r="L22534" t="s">
        <v>30428</v>
      </c>
    </row>
    <row r="22535" spans="1:12" x14ac:dyDescent="0.25">
      <c r="A22535">
        <v>7640159920083</v>
      </c>
      <c r="B22535" t="s">
        <v>267</v>
      </c>
      <c r="C22535">
        <v>45920</v>
      </c>
      <c r="D22535" t="s">
        <v>29948</v>
      </c>
      <c r="F22535" t="s">
        <v>9101</v>
      </c>
      <c r="G22535" t="s">
        <v>1850</v>
      </c>
      <c r="H22535" t="s">
        <v>29862</v>
      </c>
      <c r="I22535" t="s">
        <v>281</v>
      </c>
      <c r="L22535" t="s">
        <v>30429</v>
      </c>
    </row>
    <row r="22536" spans="1:12" x14ac:dyDescent="0.25">
      <c r="A22536">
        <v>7630477884235</v>
      </c>
      <c r="B22536" t="s">
        <v>267</v>
      </c>
      <c r="C22536">
        <v>45920</v>
      </c>
      <c r="D22536" t="s">
        <v>29948</v>
      </c>
      <c r="F22536" t="s">
        <v>2350</v>
      </c>
      <c r="G22536" t="s">
        <v>2351</v>
      </c>
      <c r="H22536" t="s">
        <v>29853</v>
      </c>
      <c r="I22536" t="s">
        <v>281</v>
      </c>
      <c r="L22536" t="s">
        <v>30430</v>
      </c>
    </row>
    <row r="22537" spans="1:12" x14ac:dyDescent="0.25">
      <c r="A22537">
        <v>7630311503018</v>
      </c>
      <c r="B22537" t="s">
        <v>267</v>
      </c>
      <c r="C22537">
        <v>45920</v>
      </c>
      <c r="D22537" t="s">
        <v>29948</v>
      </c>
      <c r="F22537" t="s">
        <v>1392</v>
      </c>
      <c r="G22537" t="s">
        <v>1393</v>
      </c>
      <c r="H22537" t="s">
        <v>30030</v>
      </c>
      <c r="I22537" t="s">
        <v>281</v>
      </c>
      <c r="L22537" t="s">
        <v>30431</v>
      </c>
    </row>
    <row r="22538" spans="1:12" x14ac:dyDescent="0.25">
      <c r="A22538">
        <v>7630311516025</v>
      </c>
      <c r="B22538" t="s">
        <v>267</v>
      </c>
      <c r="C22538">
        <v>45920</v>
      </c>
      <c r="D22538" t="s">
        <v>29948</v>
      </c>
      <c r="F22538" t="s">
        <v>1915</v>
      </c>
      <c r="G22538" t="s">
        <v>1916</v>
      </c>
      <c r="H22538" t="s">
        <v>29820</v>
      </c>
      <c r="I22538" t="s">
        <v>281</v>
      </c>
      <c r="L22538" t="s">
        <v>30432</v>
      </c>
    </row>
    <row r="22539" spans="1:12" x14ac:dyDescent="0.25">
      <c r="A22539">
        <v>7630311516025</v>
      </c>
      <c r="B22539" t="s">
        <v>267</v>
      </c>
      <c r="C22539">
        <v>45920</v>
      </c>
      <c r="D22539" t="s">
        <v>29948</v>
      </c>
      <c r="F22539" t="s">
        <v>1915</v>
      </c>
      <c r="G22539" t="s">
        <v>1916</v>
      </c>
      <c r="H22539" t="s">
        <v>29970</v>
      </c>
      <c r="I22539" t="s">
        <v>281</v>
      </c>
      <c r="L22539" t="s">
        <v>30433</v>
      </c>
    </row>
    <row r="22540" spans="1:12" x14ac:dyDescent="0.25">
      <c r="A22540">
        <v>7630477884235</v>
      </c>
      <c r="B22540" t="s">
        <v>267</v>
      </c>
      <c r="C22540">
        <v>45920</v>
      </c>
      <c r="D22540" t="s">
        <v>29948</v>
      </c>
      <c r="F22540" t="s">
        <v>2350</v>
      </c>
      <c r="G22540" t="s">
        <v>2351</v>
      </c>
      <c r="H22540" t="s">
        <v>29839</v>
      </c>
      <c r="I22540" t="s">
        <v>281</v>
      </c>
      <c r="L22540" t="s">
        <v>30434</v>
      </c>
    </row>
    <row r="22541" spans="1:12" x14ac:dyDescent="0.25">
      <c r="A22541">
        <v>7630311503032</v>
      </c>
      <c r="B22541" t="s">
        <v>267</v>
      </c>
      <c r="C22541">
        <v>45920</v>
      </c>
      <c r="D22541" t="s">
        <v>29948</v>
      </c>
      <c r="F22541" t="s">
        <v>905</v>
      </c>
      <c r="G22541" t="s">
        <v>906</v>
      </c>
      <c r="H22541" t="s">
        <v>29938</v>
      </c>
      <c r="I22541" t="s">
        <v>281</v>
      </c>
      <c r="L22541" t="s">
        <v>30435</v>
      </c>
    </row>
    <row r="22542" spans="1:12" x14ac:dyDescent="0.25">
      <c r="A22542">
        <v>7630311563333</v>
      </c>
      <c r="B22542" t="s">
        <v>267</v>
      </c>
      <c r="C22542">
        <v>45920</v>
      </c>
      <c r="D22542" t="s">
        <v>29948</v>
      </c>
      <c r="F22542" t="s">
        <v>849</v>
      </c>
      <c r="G22542" t="s">
        <v>850</v>
      </c>
      <c r="H22542" t="s">
        <v>29839</v>
      </c>
      <c r="I22542" t="s">
        <v>281</v>
      </c>
      <c r="L22542" t="s">
        <v>30436</v>
      </c>
    </row>
    <row r="22543" spans="1:12" x14ac:dyDescent="0.25">
      <c r="A22543">
        <v>7630311503018</v>
      </c>
      <c r="B22543" t="s">
        <v>267</v>
      </c>
      <c r="C22543">
        <v>45920</v>
      </c>
      <c r="D22543" t="s">
        <v>29948</v>
      </c>
      <c r="F22543" t="s">
        <v>1392</v>
      </c>
      <c r="G22543" t="s">
        <v>1393</v>
      </c>
      <c r="H22543" t="s">
        <v>29959</v>
      </c>
      <c r="I22543" t="s">
        <v>281</v>
      </c>
      <c r="L22543" t="s">
        <v>30437</v>
      </c>
    </row>
    <row r="22544" spans="1:12" x14ac:dyDescent="0.25">
      <c r="A22544">
        <v>7630311516025</v>
      </c>
      <c r="B22544" t="s">
        <v>267</v>
      </c>
      <c r="C22544">
        <v>45920</v>
      </c>
      <c r="D22544" t="s">
        <v>29948</v>
      </c>
      <c r="F22544" t="s">
        <v>1915</v>
      </c>
      <c r="G22544" t="s">
        <v>1916</v>
      </c>
      <c r="H22544" t="s">
        <v>29816</v>
      </c>
      <c r="I22544" t="s">
        <v>281</v>
      </c>
      <c r="L22544" t="s">
        <v>30438</v>
      </c>
    </row>
    <row r="22545" spans="1:12" x14ac:dyDescent="0.25">
      <c r="A22545">
        <v>7630311563333</v>
      </c>
      <c r="B22545" t="s">
        <v>267</v>
      </c>
      <c r="C22545">
        <v>45920</v>
      </c>
      <c r="D22545" t="s">
        <v>29948</v>
      </c>
      <c r="F22545" t="s">
        <v>849</v>
      </c>
      <c r="G22545" t="s">
        <v>850</v>
      </c>
      <c r="H22545" t="s">
        <v>30404</v>
      </c>
      <c r="I22545" t="s">
        <v>281</v>
      </c>
      <c r="L22545" t="s">
        <v>30439</v>
      </c>
    </row>
    <row r="22546" spans="1:12" x14ac:dyDescent="0.25">
      <c r="A22546">
        <v>7630311562572</v>
      </c>
      <c r="B22546" t="s">
        <v>267</v>
      </c>
      <c r="C22546">
        <v>45920</v>
      </c>
      <c r="D22546" t="s">
        <v>29948</v>
      </c>
      <c r="F22546" t="s">
        <v>1934</v>
      </c>
      <c r="G22546" t="s">
        <v>1935</v>
      </c>
      <c r="H22546" t="s">
        <v>29950</v>
      </c>
      <c r="I22546" t="s">
        <v>281</v>
      </c>
      <c r="L22546" t="s">
        <v>30440</v>
      </c>
    </row>
    <row r="22547" spans="1:12" x14ac:dyDescent="0.25">
      <c r="A22547">
        <v>7640159920083</v>
      </c>
      <c r="B22547" t="s">
        <v>267</v>
      </c>
      <c r="C22547">
        <v>45920</v>
      </c>
      <c r="D22547" t="s">
        <v>29948</v>
      </c>
      <c r="F22547" t="s">
        <v>9101</v>
      </c>
      <c r="G22547" t="s">
        <v>1850</v>
      </c>
      <c r="H22547" t="s">
        <v>29976</v>
      </c>
      <c r="I22547" t="s">
        <v>281</v>
      </c>
      <c r="L22547" t="s">
        <v>30441</v>
      </c>
    </row>
    <row r="22548" spans="1:12" x14ac:dyDescent="0.25">
      <c r="A22548">
        <v>7630477855099</v>
      </c>
      <c r="B22548" t="s">
        <v>267</v>
      </c>
      <c r="C22548">
        <v>45920</v>
      </c>
      <c r="D22548" t="s">
        <v>29948</v>
      </c>
      <c r="F22548" t="s">
        <v>4458</v>
      </c>
      <c r="G22548" t="s">
        <v>4459</v>
      </c>
      <c r="H22548" t="s">
        <v>29952</v>
      </c>
      <c r="I22548" t="s">
        <v>281</v>
      </c>
      <c r="L22548" t="s">
        <v>30442</v>
      </c>
    </row>
    <row r="22549" spans="1:12" x14ac:dyDescent="0.25">
      <c r="A22549">
        <v>7630047659171</v>
      </c>
      <c r="B22549" t="s">
        <v>267</v>
      </c>
      <c r="C22549">
        <v>45920</v>
      </c>
      <c r="D22549" t="s">
        <v>29948</v>
      </c>
      <c r="F22549" t="s">
        <v>9023</v>
      </c>
      <c r="G22549" t="s">
        <v>9024</v>
      </c>
      <c r="H22549" t="s">
        <v>30021</v>
      </c>
      <c r="I22549" t="s">
        <v>281</v>
      </c>
      <c r="L22549" t="s">
        <v>30443</v>
      </c>
    </row>
    <row r="22550" spans="1:12" x14ac:dyDescent="0.25">
      <c r="A22550">
        <v>7630054454868</v>
      </c>
      <c r="B22550" t="s">
        <v>267</v>
      </c>
      <c r="C22550">
        <v>45920</v>
      </c>
      <c r="D22550" t="s">
        <v>29948</v>
      </c>
      <c r="F22550" t="s">
        <v>9043</v>
      </c>
      <c r="G22550" t="s">
        <v>9044</v>
      </c>
      <c r="H22550" t="s">
        <v>9866</v>
      </c>
      <c r="I22550" t="s">
        <v>281</v>
      </c>
      <c r="L22550" t="s">
        <v>30444</v>
      </c>
    </row>
    <row r="22551" spans="1:12" x14ac:dyDescent="0.25">
      <c r="A22551">
        <v>7630047658297</v>
      </c>
      <c r="B22551" t="s">
        <v>267</v>
      </c>
      <c r="C22551">
        <v>45920</v>
      </c>
      <c r="D22551" t="s">
        <v>29948</v>
      </c>
      <c r="F22551" t="s">
        <v>3407</v>
      </c>
      <c r="G22551" t="s">
        <v>3408</v>
      </c>
      <c r="H22551" t="s">
        <v>30021</v>
      </c>
      <c r="I22551" t="s">
        <v>281</v>
      </c>
      <c r="L22551" t="s">
        <v>30445</v>
      </c>
    </row>
    <row r="22552" spans="1:12" x14ac:dyDescent="0.25">
      <c r="A22552">
        <v>7630311562565</v>
      </c>
      <c r="B22552" t="s">
        <v>267</v>
      </c>
      <c r="C22552">
        <v>45920</v>
      </c>
      <c r="D22552" t="s">
        <v>29948</v>
      </c>
      <c r="F22552" t="s">
        <v>1366</v>
      </c>
      <c r="G22552" t="s">
        <v>1367</v>
      </c>
      <c r="H22552" t="s">
        <v>29820</v>
      </c>
      <c r="I22552" t="s">
        <v>281</v>
      </c>
      <c r="L22552" t="s">
        <v>30446</v>
      </c>
    </row>
    <row r="22553" spans="1:12" x14ac:dyDescent="0.25">
      <c r="A22553">
        <v>7630311528851</v>
      </c>
      <c r="B22553" t="s">
        <v>267</v>
      </c>
      <c r="C22553">
        <v>45920</v>
      </c>
      <c r="D22553" t="s">
        <v>29948</v>
      </c>
      <c r="F22553" t="s">
        <v>833</v>
      </c>
      <c r="G22553" t="s">
        <v>834</v>
      </c>
      <c r="H22553" t="s">
        <v>29933</v>
      </c>
      <c r="I22553" t="s">
        <v>281</v>
      </c>
      <c r="L22553" t="s">
        <v>30447</v>
      </c>
    </row>
    <row r="22554" spans="1:12" x14ac:dyDescent="0.25">
      <c r="A22554">
        <v>7630311503032</v>
      </c>
      <c r="B22554" t="s">
        <v>267</v>
      </c>
      <c r="C22554">
        <v>45920</v>
      </c>
      <c r="D22554" t="s">
        <v>29948</v>
      </c>
      <c r="F22554" t="s">
        <v>905</v>
      </c>
      <c r="G22554" t="s">
        <v>906</v>
      </c>
      <c r="H22554" t="s">
        <v>30176</v>
      </c>
      <c r="I22554" t="s">
        <v>281</v>
      </c>
      <c r="L22554" t="s">
        <v>30448</v>
      </c>
    </row>
    <row r="22555" spans="1:12" x14ac:dyDescent="0.25">
      <c r="A22555">
        <v>7630311503018</v>
      </c>
      <c r="B22555" t="s">
        <v>267</v>
      </c>
      <c r="C22555">
        <v>45920</v>
      </c>
      <c r="D22555" t="s">
        <v>29948</v>
      </c>
      <c r="F22555" t="s">
        <v>1392</v>
      </c>
      <c r="G22555" t="s">
        <v>1393</v>
      </c>
      <c r="H22555" t="s">
        <v>29828</v>
      </c>
      <c r="I22555" t="s">
        <v>281</v>
      </c>
      <c r="L22555" t="s">
        <v>30449</v>
      </c>
    </row>
    <row r="22556" spans="1:12" x14ac:dyDescent="0.25">
      <c r="A22556">
        <v>7630477854573</v>
      </c>
      <c r="B22556" t="s">
        <v>267</v>
      </c>
      <c r="C22556">
        <v>45920</v>
      </c>
      <c r="D22556" t="s">
        <v>29948</v>
      </c>
      <c r="F22556" t="s">
        <v>3976</v>
      </c>
      <c r="G22556" t="s">
        <v>3977</v>
      </c>
      <c r="H22556" t="s">
        <v>29976</v>
      </c>
      <c r="I22556" t="s">
        <v>281</v>
      </c>
      <c r="L22556" t="s">
        <v>30450</v>
      </c>
    </row>
    <row r="22557" spans="1:12" x14ac:dyDescent="0.25">
      <c r="A22557">
        <v>7640151393335</v>
      </c>
      <c r="B22557" t="s">
        <v>267</v>
      </c>
      <c r="C22557">
        <v>45920</v>
      </c>
      <c r="D22557" t="s">
        <v>29948</v>
      </c>
      <c r="F22557" t="s">
        <v>9082</v>
      </c>
      <c r="G22557" t="s">
        <v>9083</v>
      </c>
      <c r="H22557" t="s">
        <v>29833</v>
      </c>
      <c r="I22557" t="s">
        <v>281</v>
      </c>
      <c r="L22557" t="s">
        <v>30451</v>
      </c>
    </row>
    <row r="22558" spans="1:12" x14ac:dyDescent="0.25">
      <c r="A22558">
        <v>7630311562565</v>
      </c>
      <c r="B22558" t="s">
        <v>267</v>
      </c>
      <c r="C22558">
        <v>45920</v>
      </c>
      <c r="D22558" t="s">
        <v>29948</v>
      </c>
      <c r="F22558" t="s">
        <v>1366</v>
      </c>
      <c r="G22558" t="s">
        <v>1367</v>
      </c>
      <c r="H22558" t="s">
        <v>29950</v>
      </c>
      <c r="I22558" t="s">
        <v>281</v>
      </c>
      <c r="L22558" t="s">
        <v>30452</v>
      </c>
    </row>
    <row r="22559" spans="1:12" x14ac:dyDescent="0.25">
      <c r="A22559">
        <v>7630477855112</v>
      </c>
      <c r="B22559" t="s">
        <v>267</v>
      </c>
      <c r="C22559">
        <v>45920</v>
      </c>
      <c r="D22559" t="s">
        <v>29948</v>
      </c>
      <c r="F22559" t="s">
        <v>1239</v>
      </c>
      <c r="G22559" t="s">
        <v>1240</v>
      </c>
      <c r="H22559" t="s">
        <v>30037</v>
      </c>
      <c r="I22559" t="s">
        <v>281</v>
      </c>
      <c r="L22559" t="s">
        <v>30453</v>
      </c>
    </row>
    <row r="22560" spans="1:12" x14ac:dyDescent="0.25">
      <c r="A22560">
        <v>7630311563333</v>
      </c>
      <c r="B22560" t="s">
        <v>267</v>
      </c>
      <c r="C22560">
        <v>45920</v>
      </c>
      <c r="D22560" t="s">
        <v>29948</v>
      </c>
      <c r="F22560" t="s">
        <v>849</v>
      </c>
      <c r="G22560" t="s">
        <v>850</v>
      </c>
      <c r="H22560" t="s">
        <v>29839</v>
      </c>
      <c r="I22560" t="s">
        <v>281</v>
      </c>
      <c r="L22560" t="s">
        <v>30454</v>
      </c>
    </row>
    <row r="22561" spans="1:12" x14ac:dyDescent="0.25">
      <c r="A22561">
        <v>7630311563333</v>
      </c>
      <c r="B22561" t="s">
        <v>267</v>
      </c>
      <c r="C22561">
        <v>45920</v>
      </c>
      <c r="D22561" t="s">
        <v>29948</v>
      </c>
      <c r="F22561" t="s">
        <v>849</v>
      </c>
      <c r="G22561" t="s">
        <v>850</v>
      </c>
      <c r="H22561" t="s">
        <v>30016</v>
      </c>
      <c r="I22561" t="s">
        <v>281</v>
      </c>
      <c r="L22561" t="s">
        <v>30455</v>
      </c>
    </row>
    <row r="22562" spans="1:12" x14ac:dyDescent="0.25">
      <c r="A22562">
        <v>7630477854535</v>
      </c>
      <c r="B22562" t="s">
        <v>267</v>
      </c>
      <c r="C22562">
        <v>45920</v>
      </c>
      <c r="D22562" t="s">
        <v>29948</v>
      </c>
      <c r="F22562" t="s">
        <v>3376</v>
      </c>
      <c r="G22562" t="s">
        <v>1850</v>
      </c>
      <c r="H22562" t="s">
        <v>29858</v>
      </c>
      <c r="I22562" t="s">
        <v>281</v>
      </c>
      <c r="L22562" t="s">
        <v>30456</v>
      </c>
    </row>
    <row r="22563" spans="1:12" x14ac:dyDescent="0.25">
      <c r="A22563">
        <v>7630311503018</v>
      </c>
      <c r="B22563" t="s">
        <v>267</v>
      </c>
      <c r="C22563">
        <v>45920</v>
      </c>
      <c r="D22563" t="s">
        <v>29948</v>
      </c>
      <c r="F22563" t="s">
        <v>1392</v>
      </c>
      <c r="G22563" t="s">
        <v>1393</v>
      </c>
      <c r="H22563" t="s">
        <v>30045</v>
      </c>
      <c r="I22563" t="s">
        <v>281</v>
      </c>
      <c r="L22563" t="s">
        <v>30457</v>
      </c>
    </row>
    <row r="22564" spans="1:12" x14ac:dyDescent="0.25">
      <c r="A22564">
        <v>7630047614200</v>
      </c>
      <c r="B22564" t="s">
        <v>267</v>
      </c>
      <c r="C22564">
        <v>45920</v>
      </c>
      <c r="D22564" t="s">
        <v>29948</v>
      </c>
      <c r="F22564" t="s">
        <v>9649</v>
      </c>
      <c r="G22564" t="s">
        <v>9650</v>
      </c>
      <c r="H22564" t="s">
        <v>29965</v>
      </c>
      <c r="I22564" t="s">
        <v>281</v>
      </c>
      <c r="L22564" t="s">
        <v>30458</v>
      </c>
    </row>
    <row r="22565" spans="1:12" x14ac:dyDescent="0.25">
      <c r="A22565">
        <v>7640156770902</v>
      </c>
      <c r="B22565" t="s">
        <v>267</v>
      </c>
      <c r="C22565">
        <v>45920</v>
      </c>
      <c r="D22565" t="s">
        <v>29948</v>
      </c>
      <c r="F22565" t="s">
        <v>5755</v>
      </c>
      <c r="G22565" t="s">
        <v>5756</v>
      </c>
      <c r="H22565" t="s">
        <v>29833</v>
      </c>
      <c r="I22565" t="s">
        <v>281</v>
      </c>
      <c r="L22565" t="s">
        <v>30459</v>
      </c>
    </row>
    <row r="22566" spans="1:12" x14ac:dyDescent="0.25">
      <c r="A22566">
        <v>7630311562947</v>
      </c>
      <c r="B22566" t="s">
        <v>267</v>
      </c>
      <c r="C22566">
        <v>45920</v>
      </c>
      <c r="D22566" t="s">
        <v>29948</v>
      </c>
      <c r="F22566" t="s">
        <v>679</v>
      </c>
      <c r="G22566" t="s">
        <v>680</v>
      </c>
      <c r="H22566" t="s">
        <v>29839</v>
      </c>
      <c r="I22566" t="s">
        <v>281</v>
      </c>
      <c r="L22566" t="s">
        <v>30460</v>
      </c>
    </row>
    <row r="22567" spans="1:12" x14ac:dyDescent="0.25">
      <c r="A22567">
        <v>7630477854535</v>
      </c>
      <c r="B22567" t="s">
        <v>267</v>
      </c>
      <c r="C22567">
        <v>45920</v>
      </c>
      <c r="D22567" t="s">
        <v>29948</v>
      </c>
      <c r="F22567" t="s">
        <v>3376</v>
      </c>
      <c r="G22567" t="s">
        <v>1850</v>
      </c>
      <c r="H22567" t="s">
        <v>29985</v>
      </c>
      <c r="I22567" t="s">
        <v>281</v>
      </c>
      <c r="L22567" t="s">
        <v>30461</v>
      </c>
    </row>
    <row r="22568" spans="1:12" x14ac:dyDescent="0.25">
      <c r="A22568">
        <v>7630311502875</v>
      </c>
      <c r="B22568" t="s">
        <v>267</v>
      </c>
      <c r="C22568">
        <v>45920</v>
      </c>
      <c r="D22568" t="s">
        <v>29948</v>
      </c>
      <c r="F22568" t="s">
        <v>2275</v>
      </c>
      <c r="G22568" t="s">
        <v>2276</v>
      </c>
      <c r="H22568" t="s">
        <v>30221</v>
      </c>
      <c r="I22568" t="s">
        <v>281</v>
      </c>
      <c r="L22568" t="s">
        <v>30462</v>
      </c>
    </row>
    <row r="22569" spans="1:12" x14ac:dyDescent="0.25">
      <c r="A22569">
        <v>7630428709594</v>
      </c>
      <c r="B22569" t="s">
        <v>267</v>
      </c>
      <c r="C22569">
        <v>45920</v>
      </c>
      <c r="D22569" t="s">
        <v>29948</v>
      </c>
      <c r="F22569" t="s">
        <v>9173</v>
      </c>
      <c r="G22569" t="s">
        <v>9174</v>
      </c>
      <c r="H22569" t="s">
        <v>29973</v>
      </c>
      <c r="I22569" t="s">
        <v>281</v>
      </c>
      <c r="L22569" t="s">
        <v>30463</v>
      </c>
    </row>
    <row r="22570" spans="1:12" x14ac:dyDescent="0.25">
      <c r="A22570">
        <v>7630039620295</v>
      </c>
      <c r="B22570" t="s">
        <v>267</v>
      </c>
      <c r="C22570">
        <v>45920</v>
      </c>
      <c r="D22570" t="s">
        <v>29948</v>
      </c>
      <c r="F22570" t="s">
        <v>9328</v>
      </c>
      <c r="G22570" t="s">
        <v>9329</v>
      </c>
      <c r="H22570" t="s">
        <v>29868</v>
      </c>
      <c r="I22570" t="s">
        <v>281</v>
      </c>
      <c r="L22570" t="s">
        <v>30464</v>
      </c>
    </row>
    <row r="22571" spans="1:12" x14ac:dyDescent="0.25">
      <c r="A22571">
        <v>7630477854535</v>
      </c>
      <c r="B22571" t="s">
        <v>267</v>
      </c>
      <c r="C22571">
        <v>45920</v>
      </c>
      <c r="D22571" t="s">
        <v>29948</v>
      </c>
      <c r="F22571" t="s">
        <v>3376</v>
      </c>
      <c r="G22571" t="s">
        <v>1850</v>
      </c>
      <c r="H22571" t="s">
        <v>29862</v>
      </c>
      <c r="I22571" t="s">
        <v>281</v>
      </c>
      <c r="L22571" t="s">
        <v>30465</v>
      </c>
    </row>
    <row r="22572" spans="1:12" x14ac:dyDescent="0.25">
      <c r="A22572">
        <v>7630311563333</v>
      </c>
      <c r="B22572" t="s">
        <v>267</v>
      </c>
      <c r="C22572">
        <v>45920</v>
      </c>
      <c r="D22572" t="s">
        <v>29948</v>
      </c>
      <c r="F22572" t="s">
        <v>849</v>
      </c>
      <c r="G22572" t="s">
        <v>850</v>
      </c>
      <c r="H22572" t="s">
        <v>30404</v>
      </c>
      <c r="I22572" t="s">
        <v>281</v>
      </c>
      <c r="L22572" t="s">
        <v>30466</v>
      </c>
    </row>
    <row r="22573" spans="1:12" x14ac:dyDescent="0.25">
      <c r="A22573">
        <v>7630477854597</v>
      </c>
      <c r="B22573" t="s">
        <v>267</v>
      </c>
      <c r="C22573">
        <v>45920</v>
      </c>
      <c r="D22573" t="s">
        <v>29948</v>
      </c>
      <c r="F22573" t="s">
        <v>9130</v>
      </c>
      <c r="G22573" t="s">
        <v>9087</v>
      </c>
      <c r="H22573" t="s">
        <v>29858</v>
      </c>
      <c r="I22573" t="s">
        <v>281</v>
      </c>
      <c r="L22573" t="s">
        <v>30467</v>
      </c>
    </row>
    <row r="22574" spans="1:12" x14ac:dyDescent="0.25">
      <c r="A22574">
        <v>7630311563333</v>
      </c>
      <c r="B22574" t="s">
        <v>267</v>
      </c>
      <c r="C22574">
        <v>45920</v>
      </c>
      <c r="D22574" t="s">
        <v>29948</v>
      </c>
      <c r="F22574" t="s">
        <v>849</v>
      </c>
      <c r="G22574" t="s">
        <v>850</v>
      </c>
      <c r="H22574" t="s">
        <v>30404</v>
      </c>
      <c r="I22574" t="s">
        <v>281</v>
      </c>
      <c r="L22574" t="s">
        <v>30468</v>
      </c>
    </row>
    <row r="22575" spans="1:12" x14ac:dyDescent="0.25">
      <c r="A22575">
        <v>7630311563333</v>
      </c>
      <c r="B22575" t="s">
        <v>267</v>
      </c>
      <c r="C22575">
        <v>45920</v>
      </c>
      <c r="D22575" t="s">
        <v>29948</v>
      </c>
      <c r="F22575" t="s">
        <v>849</v>
      </c>
      <c r="G22575" t="s">
        <v>850</v>
      </c>
      <c r="H22575" t="s">
        <v>29818</v>
      </c>
      <c r="I22575" t="s">
        <v>281</v>
      </c>
      <c r="L22575" t="s">
        <v>30469</v>
      </c>
    </row>
    <row r="22576" spans="1:12" x14ac:dyDescent="0.25">
      <c r="A22576">
        <v>7630054454868</v>
      </c>
      <c r="B22576" t="s">
        <v>267</v>
      </c>
      <c r="C22576">
        <v>45920</v>
      </c>
      <c r="D22576" t="s">
        <v>29948</v>
      </c>
      <c r="F22576" t="s">
        <v>9043</v>
      </c>
      <c r="G22576" t="s">
        <v>9044</v>
      </c>
      <c r="H22576" t="s">
        <v>29856</v>
      </c>
      <c r="I22576" t="s">
        <v>281</v>
      </c>
      <c r="L22576" t="s">
        <v>30470</v>
      </c>
    </row>
    <row r="22577" spans="1:12" x14ac:dyDescent="0.25">
      <c r="A22577">
        <v>7630311563937</v>
      </c>
      <c r="B22577" t="s">
        <v>267</v>
      </c>
      <c r="C22577">
        <v>45920</v>
      </c>
      <c r="D22577" t="s">
        <v>29948</v>
      </c>
      <c r="F22577" t="s">
        <v>847</v>
      </c>
      <c r="G22577" t="s">
        <v>848</v>
      </c>
      <c r="H22577" t="s">
        <v>30404</v>
      </c>
      <c r="I22577" t="s">
        <v>281</v>
      </c>
      <c r="L22577" t="s">
        <v>30471</v>
      </c>
    </row>
    <row r="22578" spans="1:12" x14ac:dyDescent="0.25">
      <c r="A22578">
        <v>7630311503032</v>
      </c>
      <c r="B22578" t="s">
        <v>267</v>
      </c>
      <c r="C22578">
        <v>45920</v>
      </c>
      <c r="D22578" t="s">
        <v>29948</v>
      </c>
      <c r="F22578" t="s">
        <v>905</v>
      </c>
      <c r="G22578" t="s">
        <v>906</v>
      </c>
      <c r="H22578" t="s">
        <v>29890</v>
      </c>
      <c r="I22578" t="s">
        <v>281</v>
      </c>
      <c r="L22578" t="s">
        <v>30472</v>
      </c>
    </row>
    <row r="22579" spans="1:12" x14ac:dyDescent="0.25">
      <c r="A22579">
        <v>7630311562565</v>
      </c>
      <c r="B22579" t="s">
        <v>267</v>
      </c>
      <c r="C22579">
        <v>45920</v>
      </c>
      <c r="D22579" t="s">
        <v>29948</v>
      </c>
      <c r="F22579" t="s">
        <v>1366</v>
      </c>
      <c r="G22579" t="s">
        <v>1367</v>
      </c>
      <c r="H22579" t="s">
        <v>29827</v>
      </c>
      <c r="I22579" t="s">
        <v>281</v>
      </c>
      <c r="L22579" t="s">
        <v>30473</v>
      </c>
    </row>
    <row r="22580" spans="1:12" x14ac:dyDescent="0.25">
      <c r="A22580">
        <v>7640159920083</v>
      </c>
      <c r="B22580" t="s">
        <v>267</v>
      </c>
      <c r="C22580">
        <v>45920</v>
      </c>
      <c r="D22580" t="s">
        <v>29948</v>
      </c>
      <c r="F22580" t="s">
        <v>9101</v>
      </c>
      <c r="G22580" t="s">
        <v>1850</v>
      </c>
      <c r="H22580" t="s">
        <v>29818</v>
      </c>
      <c r="I22580" t="s">
        <v>281</v>
      </c>
      <c r="L22580" t="s">
        <v>30474</v>
      </c>
    </row>
    <row r="22581" spans="1:12" x14ac:dyDescent="0.25">
      <c r="A22581">
        <v>7630477884211</v>
      </c>
      <c r="B22581" t="s">
        <v>267</v>
      </c>
      <c r="C22581">
        <v>45920</v>
      </c>
      <c r="D22581" t="s">
        <v>29948</v>
      </c>
      <c r="F22581" t="s">
        <v>1236</v>
      </c>
      <c r="G22581" t="s">
        <v>1237</v>
      </c>
      <c r="H22581" t="s">
        <v>29853</v>
      </c>
      <c r="I22581" t="s">
        <v>281</v>
      </c>
      <c r="L22581" t="s">
        <v>30475</v>
      </c>
    </row>
    <row r="22582" spans="1:12" x14ac:dyDescent="0.25">
      <c r="A22582">
        <v>7630311503032</v>
      </c>
      <c r="B22582" t="s">
        <v>267</v>
      </c>
      <c r="C22582">
        <v>45920</v>
      </c>
      <c r="D22582" t="s">
        <v>29948</v>
      </c>
      <c r="F22582" t="s">
        <v>905</v>
      </c>
      <c r="G22582" t="s">
        <v>906</v>
      </c>
      <c r="H22582" t="s">
        <v>29973</v>
      </c>
      <c r="I22582" t="s">
        <v>281</v>
      </c>
      <c r="L22582" t="s">
        <v>30476</v>
      </c>
    </row>
    <row r="22583" spans="1:12" x14ac:dyDescent="0.25">
      <c r="A22583">
        <v>7630030318320</v>
      </c>
      <c r="B22583" t="s">
        <v>267</v>
      </c>
      <c r="C22583">
        <v>45920</v>
      </c>
      <c r="D22583" t="s">
        <v>29948</v>
      </c>
      <c r="F22583" t="s">
        <v>7122</v>
      </c>
      <c r="G22583" t="s">
        <v>7123</v>
      </c>
      <c r="H22583" t="s">
        <v>29818</v>
      </c>
      <c r="I22583" t="s">
        <v>281</v>
      </c>
      <c r="L22583" t="s">
        <v>30477</v>
      </c>
    </row>
    <row r="22584" spans="1:12" x14ac:dyDescent="0.25">
      <c r="A22584">
        <v>7630311516704</v>
      </c>
      <c r="B22584" t="s">
        <v>267</v>
      </c>
      <c r="C22584">
        <v>45920</v>
      </c>
      <c r="D22584" t="s">
        <v>29948</v>
      </c>
      <c r="F22584" t="s">
        <v>9106</v>
      </c>
      <c r="G22584" t="s">
        <v>9107</v>
      </c>
      <c r="H22584" t="s">
        <v>29926</v>
      </c>
      <c r="I22584" t="s">
        <v>281</v>
      </c>
      <c r="L22584" t="s">
        <v>30478</v>
      </c>
    </row>
    <row r="22585" spans="1:12" x14ac:dyDescent="0.25">
      <c r="A22585">
        <v>7630477854573</v>
      </c>
      <c r="B22585" t="s">
        <v>267</v>
      </c>
      <c r="C22585">
        <v>45920</v>
      </c>
      <c r="D22585" t="s">
        <v>29948</v>
      </c>
      <c r="F22585" t="s">
        <v>3976</v>
      </c>
      <c r="G22585" t="s">
        <v>3977</v>
      </c>
      <c r="H22585" t="s">
        <v>29834</v>
      </c>
      <c r="I22585" t="s">
        <v>281</v>
      </c>
      <c r="L22585" t="s">
        <v>30479</v>
      </c>
    </row>
    <row r="22586" spans="1:12" x14ac:dyDescent="0.25">
      <c r="A22586">
        <v>7640159920083</v>
      </c>
      <c r="B22586" t="s">
        <v>267</v>
      </c>
      <c r="C22586">
        <v>45920</v>
      </c>
      <c r="D22586" t="s">
        <v>29948</v>
      </c>
      <c r="F22586" t="s">
        <v>9101</v>
      </c>
      <c r="G22586" t="s">
        <v>1850</v>
      </c>
      <c r="H22586" t="s">
        <v>9754</v>
      </c>
      <c r="I22586" t="s">
        <v>281</v>
      </c>
      <c r="L22586" t="s">
        <v>30480</v>
      </c>
    </row>
    <row r="22587" spans="1:12" x14ac:dyDescent="0.25">
      <c r="A22587">
        <v>7630047686665</v>
      </c>
      <c r="B22587" t="s">
        <v>267</v>
      </c>
      <c r="C22587">
        <v>45920</v>
      </c>
      <c r="D22587" t="s">
        <v>29948</v>
      </c>
      <c r="F22587" t="s">
        <v>9146</v>
      </c>
      <c r="G22587" t="s">
        <v>5908</v>
      </c>
      <c r="H22587" t="s">
        <v>29842</v>
      </c>
      <c r="I22587" t="s">
        <v>281</v>
      </c>
      <c r="L22587" t="s">
        <v>30481</v>
      </c>
    </row>
    <row r="22588" spans="1:12" x14ac:dyDescent="0.25">
      <c r="A22588">
        <v>7630311503018</v>
      </c>
      <c r="B22588" t="s">
        <v>267</v>
      </c>
      <c r="C22588">
        <v>45920</v>
      </c>
      <c r="D22588" t="s">
        <v>29948</v>
      </c>
      <c r="F22588" t="s">
        <v>1392</v>
      </c>
      <c r="G22588" t="s">
        <v>1393</v>
      </c>
      <c r="H22588" t="s">
        <v>29959</v>
      </c>
      <c r="I22588" t="s">
        <v>281</v>
      </c>
      <c r="L22588" t="s">
        <v>30482</v>
      </c>
    </row>
    <row r="22589" spans="1:12" x14ac:dyDescent="0.25">
      <c r="A22589">
        <v>7630311503018</v>
      </c>
      <c r="B22589" t="s">
        <v>267</v>
      </c>
      <c r="C22589">
        <v>45920</v>
      </c>
      <c r="D22589" t="s">
        <v>29948</v>
      </c>
      <c r="F22589" t="s">
        <v>1392</v>
      </c>
      <c r="G22589" t="s">
        <v>1393</v>
      </c>
      <c r="H22589" t="s">
        <v>29979</v>
      </c>
      <c r="I22589" t="s">
        <v>281</v>
      </c>
      <c r="L22589" t="s">
        <v>30483</v>
      </c>
    </row>
    <row r="22590" spans="1:12" x14ac:dyDescent="0.25">
      <c r="A22590">
        <v>7630311503018</v>
      </c>
      <c r="B22590" t="s">
        <v>267</v>
      </c>
      <c r="C22590">
        <v>45920</v>
      </c>
      <c r="D22590" t="s">
        <v>29948</v>
      </c>
      <c r="F22590" t="s">
        <v>1392</v>
      </c>
      <c r="G22590" t="s">
        <v>1393</v>
      </c>
      <c r="H22590" t="s">
        <v>9471</v>
      </c>
      <c r="I22590" t="s">
        <v>281</v>
      </c>
      <c r="L22590" t="s">
        <v>30484</v>
      </c>
    </row>
    <row r="22591" spans="1:12" x14ac:dyDescent="0.25">
      <c r="A22591">
        <v>7630311516025</v>
      </c>
      <c r="B22591" t="s">
        <v>267</v>
      </c>
      <c r="C22591">
        <v>45920</v>
      </c>
      <c r="D22591" t="s">
        <v>29948</v>
      </c>
      <c r="F22591" t="s">
        <v>1915</v>
      </c>
      <c r="G22591" t="s">
        <v>1916</v>
      </c>
      <c r="H22591" t="s">
        <v>29970</v>
      </c>
      <c r="I22591" t="s">
        <v>281</v>
      </c>
      <c r="L22591" t="s">
        <v>30485</v>
      </c>
    </row>
    <row r="22592" spans="1:12" x14ac:dyDescent="0.25">
      <c r="A22592">
        <v>7630477884235</v>
      </c>
      <c r="B22592" t="s">
        <v>267</v>
      </c>
      <c r="C22592">
        <v>45920</v>
      </c>
      <c r="D22592" t="s">
        <v>29948</v>
      </c>
      <c r="F22592" t="s">
        <v>2350</v>
      </c>
      <c r="G22592" t="s">
        <v>2351</v>
      </c>
      <c r="H22592" t="s">
        <v>29853</v>
      </c>
      <c r="I22592" t="s">
        <v>281</v>
      </c>
      <c r="L22592" t="s">
        <v>30486</v>
      </c>
    </row>
    <row r="22593" spans="1:12" x14ac:dyDescent="0.25">
      <c r="A22593">
        <v>7630477855051</v>
      </c>
      <c r="B22593" t="s">
        <v>267</v>
      </c>
      <c r="C22593">
        <v>45920</v>
      </c>
      <c r="D22593" t="s">
        <v>29948</v>
      </c>
      <c r="F22593" t="s">
        <v>18702</v>
      </c>
      <c r="G22593" t="s">
        <v>5756</v>
      </c>
      <c r="H22593" t="s">
        <v>9866</v>
      </c>
      <c r="I22593" t="s">
        <v>281</v>
      </c>
      <c r="L22593" t="s">
        <v>30487</v>
      </c>
    </row>
    <row r="22594" spans="1:12" x14ac:dyDescent="0.25">
      <c r="A22594">
        <v>7630477855075</v>
      </c>
      <c r="B22594" t="s">
        <v>267</v>
      </c>
      <c r="C22594">
        <v>45920</v>
      </c>
      <c r="D22594" t="s">
        <v>29948</v>
      </c>
      <c r="F22594" t="s">
        <v>1290</v>
      </c>
      <c r="G22594" t="s">
        <v>1291</v>
      </c>
      <c r="H22594" t="s">
        <v>29859</v>
      </c>
      <c r="I22594" t="s">
        <v>281</v>
      </c>
      <c r="L22594" t="s">
        <v>30488</v>
      </c>
    </row>
    <row r="22595" spans="1:12" x14ac:dyDescent="0.25">
      <c r="A22595">
        <v>7630477854535</v>
      </c>
      <c r="B22595" t="s">
        <v>267</v>
      </c>
      <c r="C22595">
        <v>45920</v>
      </c>
      <c r="D22595" t="s">
        <v>29948</v>
      </c>
      <c r="F22595" t="s">
        <v>3376</v>
      </c>
      <c r="G22595" t="s">
        <v>1850</v>
      </c>
      <c r="H22595" t="s">
        <v>9754</v>
      </c>
      <c r="I22595" t="s">
        <v>281</v>
      </c>
      <c r="L22595" t="s">
        <v>30489</v>
      </c>
    </row>
    <row r="22596" spans="1:12" x14ac:dyDescent="0.25">
      <c r="A22596">
        <v>7640159920083</v>
      </c>
      <c r="B22596" t="s">
        <v>267</v>
      </c>
      <c r="C22596">
        <v>45920</v>
      </c>
      <c r="D22596" t="s">
        <v>29948</v>
      </c>
      <c r="F22596" t="s">
        <v>9101</v>
      </c>
      <c r="G22596" t="s">
        <v>1850</v>
      </c>
      <c r="H22596" t="s">
        <v>29862</v>
      </c>
      <c r="I22596" t="s">
        <v>281</v>
      </c>
      <c r="L22596" t="s">
        <v>30490</v>
      </c>
    </row>
    <row r="22597" spans="1:12" x14ac:dyDescent="0.25">
      <c r="A22597">
        <v>7630477884235</v>
      </c>
      <c r="B22597" t="s">
        <v>267</v>
      </c>
      <c r="C22597">
        <v>45920</v>
      </c>
      <c r="D22597" t="s">
        <v>29948</v>
      </c>
      <c r="F22597" t="s">
        <v>2350</v>
      </c>
      <c r="G22597" t="s">
        <v>2351</v>
      </c>
      <c r="H22597" t="s">
        <v>29853</v>
      </c>
      <c r="I22597" t="s">
        <v>281</v>
      </c>
      <c r="L22597" t="s">
        <v>30491</v>
      </c>
    </row>
    <row r="22598" spans="1:12" x14ac:dyDescent="0.25">
      <c r="A22598">
        <v>7630311562565</v>
      </c>
      <c r="B22598" t="s">
        <v>267</v>
      </c>
      <c r="C22598">
        <v>45920</v>
      </c>
      <c r="D22598" t="s">
        <v>29948</v>
      </c>
      <c r="F22598" t="s">
        <v>1366</v>
      </c>
      <c r="G22598" t="s">
        <v>1367</v>
      </c>
      <c r="H22598" t="s">
        <v>29827</v>
      </c>
      <c r="I22598" t="s">
        <v>281</v>
      </c>
      <c r="L22598" t="s">
        <v>30492</v>
      </c>
    </row>
    <row r="22599" spans="1:12" x14ac:dyDescent="0.25">
      <c r="A22599">
        <v>7630047658853</v>
      </c>
      <c r="B22599" t="s">
        <v>267</v>
      </c>
      <c r="C22599">
        <v>45920</v>
      </c>
      <c r="D22599" t="s">
        <v>29948</v>
      </c>
      <c r="F22599" t="s">
        <v>9026</v>
      </c>
      <c r="G22599" t="s">
        <v>9027</v>
      </c>
      <c r="H22599" t="s">
        <v>29833</v>
      </c>
      <c r="I22599" t="s">
        <v>281</v>
      </c>
      <c r="L22599" t="s">
        <v>30493</v>
      </c>
    </row>
    <row r="22600" spans="1:12" x14ac:dyDescent="0.25">
      <c r="A22600">
        <v>7640159920083</v>
      </c>
      <c r="B22600" t="s">
        <v>267</v>
      </c>
      <c r="C22600">
        <v>45920</v>
      </c>
      <c r="D22600" t="s">
        <v>29948</v>
      </c>
      <c r="F22600" t="s">
        <v>9101</v>
      </c>
      <c r="G22600" t="s">
        <v>1850</v>
      </c>
      <c r="H22600" t="s">
        <v>29862</v>
      </c>
      <c r="I22600" t="s">
        <v>281</v>
      </c>
      <c r="L22600" t="s">
        <v>30494</v>
      </c>
    </row>
    <row r="22601" spans="1:12" x14ac:dyDescent="0.25">
      <c r="A22601">
        <v>7630311516025</v>
      </c>
      <c r="B22601" t="s">
        <v>267</v>
      </c>
      <c r="C22601">
        <v>45920</v>
      </c>
      <c r="D22601" t="s">
        <v>29948</v>
      </c>
      <c r="F22601" t="s">
        <v>1915</v>
      </c>
      <c r="G22601" t="s">
        <v>1916</v>
      </c>
      <c r="H22601" t="s">
        <v>29816</v>
      </c>
      <c r="I22601" t="s">
        <v>281</v>
      </c>
      <c r="L22601" t="s">
        <v>30495</v>
      </c>
    </row>
    <row r="22602" spans="1:12" x14ac:dyDescent="0.25">
      <c r="A22602">
        <v>7630311502912</v>
      </c>
      <c r="B22602" t="s">
        <v>267</v>
      </c>
      <c r="C22602">
        <v>45920</v>
      </c>
      <c r="D22602" t="s">
        <v>29948</v>
      </c>
      <c r="F22602" t="s">
        <v>1493</v>
      </c>
      <c r="G22602" t="s">
        <v>1494</v>
      </c>
      <c r="H22602" t="s">
        <v>29834</v>
      </c>
      <c r="I22602" t="s">
        <v>281</v>
      </c>
      <c r="L22602" t="s">
        <v>30496</v>
      </c>
    </row>
    <row r="22603" spans="1:12" x14ac:dyDescent="0.25">
      <c r="A22603">
        <v>7630311502912</v>
      </c>
      <c r="B22603" t="s">
        <v>267</v>
      </c>
      <c r="C22603">
        <v>45920</v>
      </c>
      <c r="D22603" t="s">
        <v>29948</v>
      </c>
      <c r="F22603" t="s">
        <v>1493</v>
      </c>
      <c r="G22603" t="s">
        <v>1494</v>
      </c>
      <c r="H22603" t="s">
        <v>29857</v>
      </c>
      <c r="I22603" t="s">
        <v>281</v>
      </c>
      <c r="L22603" t="s">
        <v>30497</v>
      </c>
    </row>
    <row r="22604" spans="1:12" x14ac:dyDescent="0.25">
      <c r="A22604">
        <v>7630054454868</v>
      </c>
      <c r="B22604" t="s">
        <v>267</v>
      </c>
      <c r="C22604">
        <v>45920</v>
      </c>
      <c r="D22604" t="s">
        <v>29948</v>
      </c>
      <c r="F22604" t="s">
        <v>9043</v>
      </c>
      <c r="G22604" t="s">
        <v>9044</v>
      </c>
      <c r="H22604" t="s">
        <v>29856</v>
      </c>
      <c r="I22604" t="s">
        <v>281</v>
      </c>
      <c r="L22604" t="s">
        <v>30498</v>
      </c>
    </row>
    <row r="22605" spans="1:12" x14ac:dyDescent="0.25">
      <c r="A22605">
        <v>7630477855112</v>
      </c>
      <c r="B22605" t="s">
        <v>267</v>
      </c>
      <c r="C22605">
        <v>45920</v>
      </c>
      <c r="D22605" t="s">
        <v>29948</v>
      </c>
      <c r="F22605" t="s">
        <v>1239</v>
      </c>
      <c r="G22605" t="s">
        <v>1240</v>
      </c>
      <c r="H22605" t="s">
        <v>29965</v>
      </c>
      <c r="I22605" t="s">
        <v>281</v>
      </c>
      <c r="L22605" t="s">
        <v>30499</v>
      </c>
    </row>
    <row r="22606" spans="1:12" x14ac:dyDescent="0.25">
      <c r="A22606">
        <v>7630054425325</v>
      </c>
      <c r="B22606" t="s">
        <v>267</v>
      </c>
      <c r="C22606">
        <v>45920</v>
      </c>
      <c r="D22606" t="s">
        <v>29948</v>
      </c>
      <c r="F22606" t="s">
        <v>9128</v>
      </c>
      <c r="G22606" t="s">
        <v>2190</v>
      </c>
      <c r="H22606" t="s">
        <v>29905</v>
      </c>
      <c r="I22606" t="s">
        <v>281</v>
      </c>
      <c r="L22606" t="s">
        <v>30500</v>
      </c>
    </row>
    <row r="22607" spans="1:12" x14ac:dyDescent="0.25">
      <c r="A22607">
        <v>7630311563937</v>
      </c>
      <c r="B22607" t="s">
        <v>267</v>
      </c>
      <c r="C22607">
        <v>45920</v>
      </c>
      <c r="D22607" t="s">
        <v>29948</v>
      </c>
      <c r="F22607" t="s">
        <v>847</v>
      </c>
      <c r="G22607" t="s">
        <v>848</v>
      </c>
      <c r="H22607" t="s">
        <v>29868</v>
      </c>
      <c r="I22607" t="s">
        <v>281</v>
      </c>
      <c r="L22607" t="s">
        <v>30501</v>
      </c>
    </row>
    <row r="22608" spans="1:12" x14ac:dyDescent="0.25">
      <c r="A22608">
        <v>7630311563937</v>
      </c>
      <c r="B22608" t="s">
        <v>267</v>
      </c>
      <c r="C22608">
        <v>45920</v>
      </c>
      <c r="D22608" t="s">
        <v>29948</v>
      </c>
      <c r="F22608" t="s">
        <v>847</v>
      </c>
      <c r="G22608" t="s">
        <v>848</v>
      </c>
      <c r="H22608" t="s">
        <v>29933</v>
      </c>
      <c r="I22608" t="s">
        <v>281</v>
      </c>
      <c r="L22608" t="s">
        <v>30502</v>
      </c>
    </row>
    <row r="22609" spans="1:12" x14ac:dyDescent="0.25">
      <c r="A22609">
        <v>7630039619534</v>
      </c>
      <c r="B22609" t="s">
        <v>267</v>
      </c>
      <c r="C22609">
        <v>45920</v>
      </c>
      <c r="D22609" t="s">
        <v>29948</v>
      </c>
      <c r="F22609" t="s">
        <v>3274</v>
      </c>
      <c r="G22609" t="s">
        <v>1916</v>
      </c>
      <c r="H22609" t="s">
        <v>29868</v>
      </c>
      <c r="I22609" t="s">
        <v>281</v>
      </c>
      <c r="L22609" t="s">
        <v>30503</v>
      </c>
    </row>
    <row r="22610" spans="1:12" x14ac:dyDescent="0.25">
      <c r="A22610">
        <v>7630039620318</v>
      </c>
      <c r="B22610" t="s">
        <v>267</v>
      </c>
      <c r="C22610">
        <v>45920</v>
      </c>
      <c r="D22610" t="s">
        <v>29948</v>
      </c>
      <c r="F22610" t="s">
        <v>9706</v>
      </c>
      <c r="G22610" t="s">
        <v>9707</v>
      </c>
      <c r="H22610" t="s">
        <v>29868</v>
      </c>
      <c r="I22610" t="s">
        <v>281</v>
      </c>
      <c r="L22610" t="s">
        <v>30504</v>
      </c>
    </row>
    <row r="22611" spans="1:12" x14ac:dyDescent="0.25">
      <c r="A22611">
        <v>7630039620295</v>
      </c>
      <c r="B22611" t="s">
        <v>267</v>
      </c>
      <c r="C22611">
        <v>45920</v>
      </c>
      <c r="D22611" t="s">
        <v>29948</v>
      </c>
      <c r="F22611" t="s">
        <v>9328</v>
      </c>
      <c r="G22611" t="s">
        <v>9329</v>
      </c>
      <c r="H22611" t="s">
        <v>29968</v>
      </c>
      <c r="I22611" t="s">
        <v>281</v>
      </c>
      <c r="L22611" t="s">
        <v>30505</v>
      </c>
    </row>
    <row r="22612" spans="1:12" x14ac:dyDescent="0.25">
      <c r="A22612">
        <v>7630311503018</v>
      </c>
      <c r="B22612" t="s">
        <v>267</v>
      </c>
      <c r="C22612">
        <v>45920</v>
      </c>
      <c r="D22612" t="s">
        <v>29948</v>
      </c>
      <c r="F22612" t="s">
        <v>1392</v>
      </c>
      <c r="G22612" t="s">
        <v>1393</v>
      </c>
      <c r="H22612" t="s">
        <v>29933</v>
      </c>
      <c r="I22612" t="s">
        <v>281</v>
      </c>
      <c r="L22612" t="s">
        <v>30506</v>
      </c>
    </row>
    <row r="22613" spans="1:12" x14ac:dyDescent="0.25">
      <c r="A22613">
        <v>7640159920069</v>
      </c>
      <c r="B22613" t="s">
        <v>267</v>
      </c>
      <c r="C22613">
        <v>45920</v>
      </c>
      <c r="D22613" t="s">
        <v>29948</v>
      </c>
      <c r="F22613" t="s">
        <v>23762</v>
      </c>
      <c r="G22613" t="s">
        <v>3977</v>
      </c>
      <c r="H22613" t="s">
        <v>30037</v>
      </c>
      <c r="I22613" t="s">
        <v>281</v>
      </c>
      <c r="L22613" t="s">
        <v>30507</v>
      </c>
    </row>
    <row r="22614" spans="1:12" x14ac:dyDescent="0.25">
      <c r="A22614">
        <v>7630311563531</v>
      </c>
      <c r="B22614" t="s">
        <v>267</v>
      </c>
      <c r="C22614">
        <v>45920</v>
      </c>
      <c r="D22614" t="s">
        <v>29948</v>
      </c>
      <c r="F22614" t="s">
        <v>819</v>
      </c>
      <c r="G22614" t="s">
        <v>820</v>
      </c>
      <c r="H22614" t="s">
        <v>30404</v>
      </c>
      <c r="I22614" t="s">
        <v>281</v>
      </c>
      <c r="L22614" t="s">
        <v>30508</v>
      </c>
    </row>
    <row r="22615" spans="1:12" x14ac:dyDescent="0.25">
      <c r="A22615">
        <v>7630311563333</v>
      </c>
      <c r="B22615" t="s">
        <v>267</v>
      </c>
      <c r="C22615">
        <v>45920</v>
      </c>
      <c r="D22615" t="s">
        <v>29948</v>
      </c>
      <c r="F22615" t="s">
        <v>849</v>
      </c>
      <c r="G22615" t="s">
        <v>850</v>
      </c>
      <c r="H22615" t="s">
        <v>29968</v>
      </c>
      <c r="I22615" t="s">
        <v>281</v>
      </c>
      <c r="L22615" t="s">
        <v>30509</v>
      </c>
    </row>
    <row r="22616" spans="1:12" x14ac:dyDescent="0.25">
      <c r="A22616">
        <v>7640159920069</v>
      </c>
      <c r="B22616" t="s">
        <v>267</v>
      </c>
      <c r="C22616">
        <v>45920</v>
      </c>
      <c r="D22616" t="s">
        <v>29948</v>
      </c>
      <c r="F22616" t="s">
        <v>23762</v>
      </c>
      <c r="G22616" t="s">
        <v>3977</v>
      </c>
      <c r="H22616" t="s">
        <v>29837</v>
      </c>
      <c r="I22616" t="s">
        <v>281</v>
      </c>
      <c r="L22616" t="s">
        <v>30510</v>
      </c>
    </row>
    <row r="22617" spans="1:12" x14ac:dyDescent="0.25">
      <c r="A22617">
        <v>7630311503018</v>
      </c>
      <c r="B22617" t="s">
        <v>267</v>
      </c>
      <c r="C22617">
        <v>45920</v>
      </c>
      <c r="D22617" t="s">
        <v>29948</v>
      </c>
      <c r="F22617" t="s">
        <v>1392</v>
      </c>
      <c r="G22617" t="s">
        <v>1393</v>
      </c>
      <c r="H22617" t="s">
        <v>30221</v>
      </c>
      <c r="I22617" t="s">
        <v>281</v>
      </c>
      <c r="L22617" t="s">
        <v>30511</v>
      </c>
    </row>
    <row r="22618" spans="1:12" x14ac:dyDescent="0.25">
      <c r="A22618">
        <v>7630311563333</v>
      </c>
      <c r="B22618" t="s">
        <v>267</v>
      </c>
      <c r="C22618">
        <v>45920</v>
      </c>
      <c r="D22618" t="s">
        <v>29948</v>
      </c>
      <c r="F22618" t="s">
        <v>849</v>
      </c>
      <c r="G22618" t="s">
        <v>850</v>
      </c>
      <c r="H22618" t="s">
        <v>29968</v>
      </c>
      <c r="I22618" t="s">
        <v>281</v>
      </c>
      <c r="L22618" t="s">
        <v>30512</v>
      </c>
    </row>
    <row r="22619" spans="1:12" x14ac:dyDescent="0.25">
      <c r="A22619">
        <v>7630030382635</v>
      </c>
      <c r="B22619" t="s">
        <v>267</v>
      </c>
      <c r="C22619">
        <v>45920</v>
      </c>
      <c r="D22619" t="s">
        <v>29948</v>
      </c>
      <c r="F22619" t="s">
        <v>9714</v>
      </c>
      <c r="G22619" t="s">
        <v>9715</v>
      </c>
      <c r="H22619" t="s">
        <v>29858</v>
      </c>
      <c r="I22619" t="s">
        <v>281</v>
      </c>
      <c r="L22619" t="s">
        <v>30513</v>
      </c>
    </row>
    <row r="22620" spans="1:12" x14ac:dyDescent="0.25">
      <c r="A22620">
        <v>7630477855099</v>
      </c>
      <c r="B22620" t="s">
        <v>267</v>
      </c>
      <c r="C22620">
        <v>45920</v>
      </c>
      <c r="D22620" t="s">
        <v>29948</v>
      </c>
      <c r="F22620" t="s">
        <v>4458</v>
      </c>
      <c r="G22620" t="s">
        <v>4459</v>
      </c>
      <c r="H22620" t="s">
        <v>29844</v>
      </c>
      <c r="I22620" t="s">
        <v>281</v>
      </c>
      <c r="L22620" t="s">
        <v>30514</v>
      </c>
    </row>
    <row r="22621" spans="1:12" x14ac:dyDescent="0.25">
      <c r="A22621">
        <v>7630311563333</v>
      </c>
      <c r="B22621" t="s">
        <v>267</v>
      </c>
      <c r="C22621">
        <v>45920</v>
      </c>
      <c r="D22621" t="s">
        <v>29948</v>
      </c>
      <c r="F22621" t="s">
        <v>849</v>
      </c>
      <c r="G22621" t="s">
        <v>850</v>
      </c>
      <c r="H22621" t="s">
        <v>29900</v>
      </c>
      <c r="I22621" t="s">
        <v>281</v>
      </c>
      <c r="L22621" t="s">
        <v>30515</v>
      </c>
    </row>
    <row r="22622" spans="1:12" x14ac:dyDescent="0.25">
      <c r="A22622">
        <v>7630311503018</v>
      </c>
      <c r="B22622" t="s">
        <v>267</v>
      </c>
      <c r="C22622">
        <v>45920</v>
      </c>
      <c r="D22622" t="s">
        <v>29948</v>
      </c>
      <c r="F22622" t="s">
        <v>1392</v>
      </c>
      <c r="G22622" t="s">
        <v>1393</v>
      </c>
      <c r="H22622" t="s">
        <v>30011</v>
      </c>
      <c r="I22622" t="s">
        <v>281</v>
      </c>
      <c r="L22622" t="s">
        <v>30516</v>
      </c>
    </row>
    <row r="22623" spans="1:12" x14ac:dyDescent="0.25">
      <c r="A22623">
        <v>7630311503018</v>
      </c>
      <c r="B22623" t="s">
        <v>267</v>
      </c>
      <c r="C22623">
        <v>45920</v>
      </c>
      <c r="D22623" t="s">
        <v>29948</v>
      </c>
      <c r="F22623" t="s">
        <v>1392</v>
      </c>
      <c r="G22623" t="s">
        <v>1393</v>
      </c>
      <c r="H22623" t="s">
        <v>30176</v>
      </c>
      <c r="I22623" t="s">
        <v>281</v>
      </c>
      <c r="L22623" t="s">
        <v>30517</v>
      </c>
    </row>
    <row r="22624" spans="1:12" x14ac:dyDescent="0.25">
      <c r="A22624">
        <v>7630311502912</v>
      </c>
      <c r="B22624" t="s">
        <v>267</v>
      </c>
      <c r="C22624">
        <v>45920</v>
      </c>
      <c r="D22624" t="s">
        <v>29948</v>
      </c>
      <c r="F22624" t="s">
        <v>1493</v>
      </c>
      <c r="G22624" t="s">
        <v>1494</v>
      </c>
      <c r="H22624" t="s">
        <v>29973</v>
      </c>
      <c r="I22624" t="s">
        <v>281</v>
      </c>
      <c r="L22624" t="s">
        <v>30518</v>
      </c>
    </row>
    <row r="22625" spans="1:12" x14ac:dyDescent="0.25">
      <c r="A22625">
        <v>7630311503018</v>
      </c>
      <c r="B22625" t="s">
        <v>267</v>
      </c>
      <c r="C22625">
        <v>45920</v>
      </c>
      <c r="D22625" t="s">
        <v>29948</v>
      </c>
      <c r="F22625" t="s">
        <v>1392</v>
      </c>
      <c r="G22625" t="s">
        <v>1393</v>
      </c>
      <c r="H22625" t="s">
        <v>30030</v>
      </c>
      <c r="I22625" t="s">
        <v>281</v>
      </c>
      <c r="L22625" t="s">
        <v>30519</v>
      </c>
    </row>
    <row r="22626" spans="1:12" x14ac:dyDescent="0.25">
      <c r="A22626">
        <v>7630054454868</v>
      </c>
      <c r="B22626" t="s">
        <v>267</v>
      </c>
      <c r="C22626">
        <v>45920</v>
      </c>
      <c r="D22626" t="s">
        <v>29948</v>
      </c>
      <c r="F22626" t="s">
        <v>9043</v>
      </c>
      <c r="G22626" t="s">
        <v>9044</v>
      </c>
      <c r="H22626" t="s">
        <v>9817</v>
      </c>
      <c r="I22626" t="s">
        <v>281</v>
      </c>
      <c r="L22626" t="s">
        <v>30520</v>
      </c>
    </row>
    <row r="22627" spans="1:12" x14ac:dyDescent="0.25">
      <c r="A22627">
        <v>7630428709877</v>
      </c>
      <c r="B22627" t="s">
        <v>267</v>
      </c>
      <c r="C22627">
        <v>45920</v>
      </c>
      <c r="D22627" t="s">
        <v>29948</v>
      </c>
      <c r="F22627" t="s">
        <v>9078</v>
      </c>
      <c r="G22627" t="s">
        <v>9079</v>
      </c>
      <c r="H22627" t="s">
        <v>29979</v>
      </c>
      <c r="I22627" t="s">
        <v>281</v>
      </c>
      <c r="L22627" t="s">
        <v>30521</v>
      </c>
    </row>
    <row r="22628" spans="1:12" x14ac:dyDescent="0.25">
      <c r="A22628">
        <v>7630039619152</v>
      </c>
      <c r="B22628" t="s">
        <v>267</v>
      </c>
      <c r="C22628">
        <v>45920</v>
      </c>
      <c r="D22628" t="s">
        <v>29948</v>
      </c>
      <c r="F22628" t="s">
        <v>9136</v>
      </c>
      <c r="G22628" t="s">
        <v>9137</v>
      </c>
      <c r="H22628" t="s">
        <v>29906</v>
      </c>
      <c r="I22628" t="s">
        <v>281</v>
      </c>
      <c r="L22628" t="s">
        <v>30522</v>
      </c>
    </row>
    <row r="22629" spans="1:12" x14ac:dyDescent="0.25">
      <c r="A22629">
        <v>7630477854535</v>
      </c>
      <c r="B22629" t="s">
        <v>267</v>
      </c>
      <c r="C22629">
        <v>45920</v>
      </c>
      <c r="D22629" t="s">
        <v>29948</v>
      </c>
      <c r="F22629" t="s">
        <v>3376</v>
      </c>
      <c r="G22629" t="s">
        <v>1850</v>
      </c>
      <c r="H22629" t="s">
        <v>29862</v>
      </c>
      <c r="I22629" t="s">
        <v>281</v>
      </c>
      <c r="L22629" t="s">
        <v>30523</v>
      </c>
    </row>
    <row r="22630" spans="1:12" x14ac:dyDescent="0.25">
      <c r="A22630">
        <v>7630311503018</v>
      </c>
      <c r="B22630" t="s">
        <v>267</v>
      </c>
      <c r="C22630">
        <v>45920</v>
      </c>
      <c r="D22630" t="s">
        <v>29948</v>
      </c>
      <c r="F22630" t="s">
        <v>1392</v>
      </c>
      <c r="G22630" t="s">
        <v>1393</v>
      </c>
      <c r="H22630" t="s">
        <v>30097</v>
      </c>
      <c r="I22630" t="s">
        <v>281</v>
      </c>
      <c r="L22630" t="s">
        <v>30524</v>
      </c>
    </row>
    <row r="22631" spans="1:12" x14ac:dyDescent="0.25">
      <c r="A22631">
        <v>7630311529230</v>
      </c>
      <c r="B22631" t="s">
        <v>267</v>
      </c>
      <c r="C22631">
        <v>45920</v>
      </c>
      <c r="D22631" t="s">
        <v>29948</v>
      </c>
      <c r="F22631" t="s">
        <v>1864</v>
      </c>
      <c r="G22631" t="s">
        <v>1865</v>
      </c>
      <c r="H22631" t="s">
        <v>29840</v>
      </c>
      <c r="I22631" t="s">
        <v>281</v>
      </c>
      <c r="L22631" t="s">
        <v>30525</v>
      </c>
    </row>
    <row r="22632" spans="1:12" x14ac:dyDescent="0.25">
      <c r="A22632">
        <v>7630311502851</v>
      </c>
      <c r="B22632" t="s">
        <v>267</v>
      </c>
      <c r="C22632">
        <v>45920</v>
      </c>
      <c r="D22632" t="s">
        <v>29948</v>
      </c>
      <c r="F22632" t="s">
        <v>629</v>
      </c>
      <c r="G22632" t="s">
        <v>630</v>
      </c>
      <c r="H22632" t="s">
        <v>30176</v>
      </c>
      <c r="I22632" t="s">
        <v>281</v>
      </c>
      <c r="L22632" t="s">
        <v>30526</v>
      </c>
    </row>
    <row r="22633" spans="1:12" x14ac:dyDescent="0.25">
      <c r="A22633">
        <v>7630311563333</v>
      </c>
      <c r="B22633" t="s">
        <v>267</v>
      </c>
      <c r="C22633">
        <v>45920</v>
      </c>
      <c r="D22633" t="s">
        <v>29948</v>
      </c>
      <c r="F22633" t="s">
        <v>849</v>
      </c>
      <c r="G22633" t="s">
        <v>850</v>
      </c>
      <c r="H22633" t="s">
        <v>30016</v>
      </c>
      <c r="I22633" t="s">
        <v>281</v>
      </c>
      <c r="L22633" t="s">
        <v>30527</v>
      </c>
    </row>
    <row r="22634" spans="1:12" x14ac:dyDescent="0.25">
      <c r="A22634">
        <v>7640156770889</v>
      </c>
      <c r="B22634" t="s">
        <v>267</v>
      </c>
      <c r="C22634">
        <v>45920</v>
      </c>
      <c r="D22634" t="s">
        <v>29948</v>
      </c>
      <c r="F22634" t="s">
        <v>1283</v>
      </c>
      <c r="G22634" t="s">
        <v>1284</v>
      </c>
      <c r="H22634" t="s">
        <v>29906</v>
      </c>
      <c r="I22634" t="s">
        <v>281</v>
      </c>
      <c r="L22634" t="s">
        <v>30528</v>
      </c>
    </row>
    <row r="22635" spans="1:12" x14ac:dyDescent="0.25">
      <c r="A22635">
        <v>7640156770902</v>
      </c>
      <c r="B22635" t="s">
        <v>267</v>
      </c>
      <c r="C22635">
        <v>45920</v>
      </c>
      <c r="D22635" t="s">
        <v>29948</v>
      </c>
      <c r="F22635" t="s">
        <v>5755</v>
      </c>
      <c r="G22635" t="s">
        <v>5756</v>
      </c>
      <c r="H22635" t="s">
        <v>9866</v>
      </c>
      <c r="I22635" t="s">
        <v>281</v>
      </c>
      <c r="L22635" t="s">
        <v>30529</v>
      </c>
    </row>
    <row r="22636" spans="1:12" x14ac:dyDescent="0.25">
      <c r="A22636">
        <v>7630311563333</v>
      </c>
      <c r="B22636" t="s">
        <v>267</v>
      </c>
      <c r="C22636">
        <v>45920</v>
      </c>
      <c r="D22636" t="s">
        <v>29948</v>
      </c>
      <c r="F22636" t="s">
        <v>849</v>
      </c>
      <c r="G22636" t="s">
        <v>850</v>
      </c>
      <c r="H22636" t="s">
        <v>29900</v>
      </c>
      <c r="I22636" t="s">
        <v>281</v>
      </c>
      <c r="L22636" t="s">
        <v>30530</v>
      </c>
    </row>
    <row r="22637" spans="1:12" x14ac:dyDescent="0.25">
      <c r="A22637">
        <v>7630047658877</v>
      </c>
      <c r="B22637" t="s">
        <v>267</v>
      </c>
      <c r="C22637">
        <v>45920</v>
      </c>
      <c r="D22637" t="s">
        <v>29948</v>
      </c>
      <c r="F22637" t="s">
        <v>9114</v>
      </c>
      <c r="G22637" t="s">
        <v>9115</v>
      </c>
      <c r="H22637" t="s">
        <v>30021</v>
      </c>
      <c r="I22637" t="s">
        <v>281</v>
      </c>
      <c r="L22637" t="s">
        <v>30531</v>
      </c>
    </row>
    <row r="22638" spans="1:12" x14ac:dyDescent="0.25">
      <c r="A22638">
        <v>7630311503018</v>
      </c>
      <c r="B22638" t="s">
        <v>267</v>
      </c>
      <c r="C22638">
        <v>45920</v>
      </c>
      <c r="D22638" t="s">
        <v>29948</v>
      </c>
      <c r="F22638" t="s">
        <v>1392</v>
      </c>
      <c r="G22638" t="s">
        <v>1393</v>
      </c>
      <c r="H22638" t="s">
        <v>9775</v>
      </c>
      <c r="I22638" t="s">
        <v>281</v>
      </c>
      <c r="L22638" t="s">
        <v>30532</v>
      </c>
    </row>
    <row r="22639" spans="1:12" x14ac:dyDescent="0.25">
      <c r="A22639">
        <v>7640156770889</v>
      </c>
      <c r="B22639" t="s">
        <v>267</v>
      </c>
      <c r="C22639">
        <v>45920</v>
      </c>
      <c r="D22639" t="s">
        <v>29948</v>
      </c>
      <c r="F22639" t="s">
        <v>1283</v>
      </c>
      <c r="G22639" t="s">
        <v>1284</v>
      </c>
      <c r="H22639" t="s">
        <v>29906</v>
      </c>
      <c r="I22639" t="s">
        <v>281</v>
      </c>
      <c r="L22639" t="s">
        <v>30533</v>
      </c>
    </row>
    <row r="22640" spans="1:12" x14ac:dyDescent="0.25">
      <c r="A22640">
        <v>7630054425325</v>
      </c>
      <c r="B22640" t="s">
        <v>267</v>
      </c>
      <c r="C22640">
        <v>45920</v>
      </c>
      <c r="D22640" t="s">
        <v>29948</v>
      </c>
      <c r="F22640" t="s">
        <v>9128</v>
      </c>
      <c r="G22640" t="s">
        <v>2190</v>
      </c>
      <c r="H22640" t="s">
        <v>29832</v>
      </c>
      <c r="I22640" t="s">
        <v>281</v>
      </c>
      <c r="L22640" t="s">
        <v>30534</v>
      </c>
    </row>
    <row r="22641" spans="1:12" x14ac:dyDescent="0.25">
      <c r="A22641">
        <v>7630311503018</v>
      </c>
      <c r="B22641" t="s">
        <v>267</v>
      </c>
      <c r="C22641">
        <v>45920</v>
      </c>
      <c r="D22641" t="s">
        <v>29948</v>
      </c>
      <c r="F22641" t="s">
        <v>1392</v>
      </c>
      <c r="G22641" t="s">
        <v>1393</v>
      </c>
      <c r="H22641" t="s">
        <v>29870</v>
      </c>
      <c r="I22641" t="s">
        <v>281</v>
      </c>
      <c r="L22641" t="s">
        <v>30535</v>
      </c>
    </row>
    <row r="22642" spans="1:12" x14ac:dyDescent="0.25">
      <c r="A22642">
        <v>7640159920083</v>
      </c>
      <c r="B22642" t="s">
        <v>267</v>
      </c>
      <c r="C22642">
        <v>45920</v>
      </c>
      <c r="D22642" t="s">
        <v>29948</v>
      </c>
      <c r="F22642" t="s">
        <v>9101</v>
      </c>
      <c r="G22642" t="s">
        <v>1850</v>
      </c>
      <c r="H22642" t="s">
        <v>29862</v>
      </c>
      <c r="I22642" t="s">
        <v>281</v>
      </c>
      <c r="L22642" t="s">
        <v>30536</v>
      </c>
    </row>
    <row r="22643" spans="1:12" x14ac:dyDescent="0.25">
      <c r="A22643">
        <v>7630047686689</v>
      </c>
      <c r="B22643" t="s">
        <v>267</v>
      </c>
      <c r="C22643">
        <v>45920</v>
      </c>
      <c r="D22643" t="s">
        <v>29948</v>
      </c>
      <c r="F22643" t="s">
        <v>9094</v>
      </c>
      <c r="G22643" t="s">
        <v>9095</v>
      </c>
      <c r="H22643" t="s">
        <v>29842</v>
      </c>
      <c r="I22643" t="s">
        <v>281</v>
      </c>
      <c r="L22643" t="s">
        <v>30537</v>
      </c>
    </row>
    <row r="22644" spans="1:12" x14ac:dyDescent="0.25">
      <c r="A22644">
        <v>7630047658297</v>
      </c>
      <c r="B22644" t="s">
        <v>267</v>
      </c>
      <c r="C22644">
        <v>45920</v>
      </c>
      <c r="D22644" t="s">
        <v>29948</v>
      </c>
      <c r="F22644" t="s">
        <v>3407</v>
      </c>
      <c r="G22644" t="s">
        <v>3408</v>
      </c>
      <c r="H22644" t="s">
        <v>29868</v>
      </c>
      <c r="I22644" t="s">
        <v>281</v>
      </c>
      <c r="L22644" t="s">
        <v>30538</v>
      </c>
    </row>
    <row r="22645" spans="1:12" x14ac:dyDescent="0.25">
      <c r="A22645">
        <v>7630477855112</v>
      </c>
      <c r="B22645" t="s">
        <v>267</v>
      </c>
      <c r="C22645">
        <v>45920</v>
      </c>
      <c r="D22645" t="s">
        <v>29948</v>
      </c>
      <c r="F22645" t="s">
        <v>1239</v>
      </c>
      <c r="G22645" t="s">
        <v>1240</v>
      </c>
      <c r="H22645" t="s">
        <v>29843</v>
      </c>
      <c r="I22645" t="s">
        <v>281</v>
      </c>
      <c r="L22645" t="s">
        <v>30539</v>
      </c>
    </row>
    <row r="22646" spans="1:12" x14ac:dyDescent="0.25">
      <c r="A22646">
        <v>7630047659171</v>
      </c>
      <c r="B22646" t="s">
        <v>267</v>
      </c>
      <c r="C22646">
        <v>45920</v>
      </c>
      <c r="D22646" t="s">
        <v>29948</v>
      </c>
      <c r="F22646" t="s">
        <v>9023</v>
      </c>
      <c r="G22646" t="s">
        <v>9024</v>
      </c>
      <c r="H22646" t="s">
        <v>30021</v>
      </c>
      <c r="I22646" t="s">
        <v>281</v>
      </c>
      <c r="L22646" t="s">
        <v>30540</v>
      </c>
    </row>
    <row r="22647" spans="1:12" x14ac:dyDescent="0.25">
      <c r="A22647">
        <v>7640159920083</v>
      </c>
      <c r="B22647" t="s">
        <v>267</v>
      </c>
      <c r="C22647">
        <v>45920</v>
      </c>
      <c r="D22647" t="s">
        <v>29948</v>
      </c>
      <c r="F22647" t="s">
        <v>9101</v>
      </c>
      <c r="G22647" t="s">
        <v>1850</v>
      </c>
      <c r="H22647" t="s">
        <v>29818</v>
      </c>
      <c r="I22647" t="s">
        <v>281</v>
      </c>
      <c r="L22647" t="s">
        <v>30541</v>
      </c>
    </row>
    <row r="22648" spans="1:12" x14ac:dyDescent="0.25">
      <c r="A22648">
        <v>7640159920069</v>
      </c>
      <c r="B22648" t="s">
        <v>267</v>
      </c>
      <c r="C22648">
        <v>45920</v>
      </c>
      <c r="D22648" t="s">
        <v>29948</v>
      </c>
      <c r="F22648" t="s">
        <v>23762</v>
      </c>
      <c r="G22648" t="s">
        <v>3977</v>
      </c>
      <c r="H22648" t="s">
        <v>29970</v>
      </c>
      <c r="I22648" t="s">
        <v>281</v>
      </c>
      <c r="L22648" t="s">
        <v>30542</v>
      </c>
    </row>
    <row r="22649" spans="1:12" x14ac:dyDescent="0.25">
      <c r="A22649">
        <v>7640145292958</v>
      </c>
      <c r="B22649" t="s">
        <v>267</v>
      </c>
      <c r="C22649">
        <v>45920</v>
      </c>
      <c r="D22649" t="s">
        <v>29948</v>
      </c>
      <c r="F22649" t="s">
        <v>9209</v>
      </c>
      <c r="G22649" t="s">
        <v>9210</v>
      </c>
      <c r="H22649" t="s">
        <v>29867</v>
      </c>
      <c r="I22649" t="s">
        <v>281</v>
      </c>
      <c r="L22649" t="s">
        <v>30543</v>
      </c>
    </row>
    <row r="22650" spans="1:12" x14ac:dyDescent="0.25">
      <c r="A22650">
        <v>7630311502851</v>
      </c>
      <c r="B22650" t="s">
        <v>267</v>
      </c>
      <c r="C22650">
        <v>45920</v>
      </c>
      <c r="D22650" t="s">
        <v>29948</v>
      </c>
      <c r="F22650" t="s">
        <v>629</v>
      </c>
      <c r="G22650" t="s">
        <v>630</v>
      </c>
      <c r="H22650" t="s">
        <v>30221</v>
      </c>
      <c r="I22650" t="s">
        <v>281</v>
      </c>
      <c r="L22650" t="s">
        <v>30544</v>
      </c>
    </row>
    <row r="22651" spans="1:12" x14ac:dyDescent="0.25">
      <c r="A22651">
        <v>7630047614187</v>
      </c>
      <c r="B22651" t="s">
        <v>267</v>
      </c>
      <c r="C22651">
        <v>45920</v>
      </c>
      <c r="D22651" t="s">
        <v>29948</v>
      </c>
      <c r="F22651" t="s">
        <v>24010</v>
      </c>
      <c r="G22651" t="s">
        <v>24011</v>
      </c>
      <c r="H22651" t="s">
        <v>29965</v>
      </c>
      <c r="I22651" t="s">
        <v>281</v>
      </c>
      <c r="L22651" t="s">
        <v>30545</v>
      </c>
    </row>
    <row r="22652" spans="1:12" x14ac:dyDescent="0.25">
      <c r="A22652">
        <v>7640159920069</v>
      </c>
      <c r="B22652" t="s">
        <v>267</v>
      </c>
      <c r="C22652">
        <v>45920</v>
      </c>
      <c r="D22652" t="s">
        <v>29948</v>
      </c>
      <c r="F22652" t="s">
        <v>23762</v>
      </c>
      <c r="G22652" t="s">
        <v>3977</v>
      </c>
      <c r="H22652" t="s">
        <v>30019</v>
      </c>
      <c r="I22652" t="s">
        <v>281</v>
      </c>
      <c r="L22652" t="s">
        <v>30546</v>
      </c>
    </row>
    <row r="22653" spans="1:12" x14ac:dyDescent="0.25">
      <c r="A22653">
        <v>7630477884655</v>
      </c>
      <c r="B22653" t="s">
        <v>267</v>
      </c>
      <c r="C22653">
        <v>45920</v>
      </c>
      <c r="D22653" t="s">
        <v>29948</v>
      </c>
      <c r="F22653" t="s">
        <v>2382</v>
      </c>
      <c r="G22653" t="s">
        <v>2383</v>
      </c>
      <c r="H22653" t="s">
        <v>29840</v>
      </c>
      <c r="I22653" t="s">
        <v>281</v>
      </c>
      <c r="L22653" t="s">
        <v>30547</v>
      </c>
    </row>
    <row r="22654" spans="1:12" x14ac:dyDescent="0.25">
      <c r="A22654">
        <v>7630311503018</v>
      </c>
      <c r="B22654" t="s">
        <v>267</v>
      </c>
      <c r="C22654">
        <v>45920</v>
      </c>
      <c r="D22654" t="s">
        <v>29948</v>
      </c>
      <c r="F22654" t="s">
        <v>1392</v>
      </c>
      <c r="G22654" t="s">
        <v>1393</v>
      </c>
      <c r="H22654" t="s">
        <v>29870</v>
      </c>
      <c r="I22654" t="s">
        <v>281</v>
      </c>
      <c r="L22654" t="s">
        <v>30548</v>
      </c>
    </row>
    <row r="22655" spans="1:12" x14ac:dyDescent="0.25">
      <c r="A22655">
        <v>7630047659171</v>
      </c>
      <c r="B22655" t="s">
        <v>267</v>
      </c>
      <c r="C22655">
        <v>45920</v>
      </c>
      <c r="D22655" t="s">
        <v>29948</v>
      </c>
      <c r="F22655" t="s">
        <v>9023</v>
      </c>
      <c r="G22655" t="s">
        <v>9024</v>
      </c>
      <c r="H22655" t="s">
        <v>30021</v>
      </c>
      <c r="I22655" t="s">
        <v>281</v>
      </c>
      <c r="L22655" t="s">
        <v>30549</v>
      </c>
    </row>
    <row r="22656" spans="1:12" x14ac:dyDescent="0.25">
      <c r="A22656">
        <v>7630311515080</v>
      </c>
      <c r="B22656" t="s">
        <v>267</v>
      </c>
      <c r="C22656">
        <v>45920</v>
      </c>
      <c r="D22656" t="s">
        <v>29948</v>
      </c>
      <c r="F22656" t="s">
        <v>4454</v>
      </c>
      <c r="G22656" t="s">
        <v>4455</v>
      </c>
      <c r="H22656" t="s">
        <v>29843</v>
      </c>
      <c r="I22656" t="s">
        <v>281</v>
      </c>
      <c r="L22656" t="s">
        <v>30550</v>
      </c>
    </row>
    <row r="22657" spans="1:12" x14ac:dyDescent="0.25">
      <c r="A22657">
        <v>7630311503018</v>
      </c>
      <c r="B22657" t="s">
        <v>267</v>
      </c>
      <c r="C22657">
        <v>45920</v>
      </c>
      <c r="D22657" t="s">
        <v>29948</v>
      </c>
      <c r="F22657" t="s">
        <v>1392</v>
      </c>
      <c r="G22657" t="s">
        <v>1393</v>
      </c>
      <c r="H22657" t="s">
        <v>29921</v>
      </c>
      <c r="I22657" t="s">
        <v>281</v>
      </c>
      <c r="L22657" t="s">
        <v>30551</v>
      </c>
    </row>
    <row r="22658" spans="1:12" x14ac:dyDescent="0.25">
      <c r="A22658">
        <v>7640159920069</v>
      </c>
      <c r="B22658" t="s">
        <v>267</v>
      </c>
      <c r="C22658">
        <v>45920</v>
      </c>
      <c r="D22658" t="s">
        <v>29948</v>
      </c>
      <c r="F22658" t="s">
        <v>23762</v>
      </c>
      <c r="G22658" t="s">
        <v>3977</v>
      </c>
      <c r="H22658" t="s">
        <v>29837</v>
      </c>
      <c r="I22658" t="s">
        <v>281</v>
      </c>
      <c r="L22658" t="s">
        <v>30552</v>
      </c>
    </row>
    <row r="22659" spans="1:12" x14ac:dyDescent="0.25">
      <c r="A22659">
        <v>7630311502851</v>
      </c>
      <c r="B22659" t="s">
        <v>267</v>
      </c>
      <c r="C22659">
        <v>45920</v>
      </c>
      <c r="D22659" t="s">
        <v>29948</v>
      </c>
      <c r="F22659" t="s">
        <v>629</v>
      </c>
      <c r="G22659" t="s">
        <v>630</v>
      </c>
      <c r="H22659" t="s">
        <v>30221</v>
      </c>
      <c r="I22659" t="s">
        <v>281</v>
      </c>
      <c r="L22659" t="s">
        <v>30553</v>
      </c>
    </row>
    <row r="22660" spans="1:12" x14ac:dyDescent="0.25">
      <c r="A22660">
        <v>7630047658273</v>
      </c>
      <c r="B22660" t="s">
        <v>267</v>
      </c>
      <c r="C22660">
        <v>45920</v>
      </c>
      <c r="D22660" t="s">
        <v>29948</v>
      </c>
      <c r="F22660" t="s">
        <v>3402</v>
      </c>
      <c r="G22660" t="s">
        <v>3403</v>
      </c>
      <c r="H22660" t="s">
        <v>29868</v>
      </c>
      <c r="I22660" t="s">
        <v>281</v>
      </c>
      <c r="L22660" t="s">
        <v>30554</v>
      </c>
    </row>
    <row r="22661" spans="1:12" x14ac:dyDescent="0.25">
      <c r="A22661">
        <v>7630311562572</v>
      </c>
      <c r="B22661" t="s">
        <v>267</v>
      </c>
      <c r="C22661">
        <v>45920</v>
      </c>
      <c r="D22661" t="s">
        <v>29948</v>
      </c>
      <c r="F22661" t="s">
        <v>1934</v>
      </c>
      <c r="G22661" t="s">
        <v>1935</v>
      </c>
      <c r="H22661" t="s">
        <v>9853</v>
      </c>
      <c r="I22661" t="s">
        <v>281</v>
      </c>
      <c r="L22661" t="s">
        <v>30555</v>
      </c>
    </row>
    <row r="22662" spans="1:12" x14ac:dyDescent="0.25">
      <c r="A22662">
        <v>7640159920083</v>
      </c>
      <c r="B22662" t="s">
        <v>267</v>
      </c>
      <c r="C22662">
        <v>45920</v>
      </c>
      <c r="D22662" t="s">
        <v>29948</v>
      </c>
      <c r="F22662" t="s">
        <v>9101</v>
      </c>
      <c r="G22662" t="s">
        <v>1850</v>
      </c>
      <c r="H22662" t="s">
        <v>29862</v>
      </c>
      <c r="I22662" t="s">
        <v>281</v>
      </c>
      <c r="L22662" t="s">
        <v>30556</v>
      </c>
    </row>
    <row r="22663" spans="1:12" x14ac:dyDescent="0.25">
      <c r="A22663">
        <v>7630477855099</v>
      </c>
      <c r="B22663" t="s">
        <v>267</v>
      </c>
      <c r="C22663">
        <v>45920</v>
      </c>
      <c r="D22663" t="s">
        <v>29948</v>
      </c>
      <c r="F22663" t="s">
        <v>4458</v>
      </c>
      <c r="G22663" t="s">
        <v>4459</v>
      </c>
      <c r="H22663" t="s">
        <v>29952</v>
      </c>
      <c r="I22663" t="s">
        <v>281</v>
      </c>
      <c r="L22663" t="s">
        <v>30557</v>
      </c>
    </row>
    <row r="22664" spans="1:12" x14ac:dyDescent="0.25">
      <c r="A22664">
        <v>7630477854535</v>
      </c>
      <c r="B22664" t="s">
        <v>267</v>
      </c>
      <c r="C22664">
        <v>45920</v>
      </c>
      <c r="D22664" t="s">
        <v>29948</v>
      </c>
      <c r="F22664" t="s">
        <v>3376</v>
      </c>
      <c r="G22664" t="s">
        <v>1850</v>
      </c>
      <c r="H22664" t="s">
        <v>29985</v>
      </c>
      <c r="I22664" t="s">
        <v>281</v>
      </c>
      <c r="L22664" t="s">
        <v>30558</v>
      </c>
    </row>
    <row r="22665" spans="1:12" x14ac:dyDescent="0.25">
      <c r="A22665">
        <v>7630477854535</v>
      </c>
      <c r="B22665" t="s">
        <v>267</v>
      </c>
      <c r="C22665">
        <v>45920</v>
      </c>
      <c r="D22665" t="s">
        <v>29948</v>
      </c>
      <c r="F22665" t="s">
        <v>3376</v>
      </c>
      <c r="G22665" t="s">
        <v>1850</v>
      </c>
      <c r="H22665" t="s">
        <v>9754</v>
      </c>
      <c r="I22665" t="s">
        <v>281</v>
      </c>
      <c r="L22665" t="s">
        <v>30559</v>
      </c>
    </row>
    <row r="22666" spans="1:12" x14ac:dyDescent="0.25">
      <c r="A22666">
        <v>7630311503032</v>
      </c>
      <c r="B22666" t="s">
        <v>267</v>
      </c>
      <c r="C22666">
        <v>45920</v>
      </c>
      <c r="D22666" t="s">
        <v>29948</v>
      </c>
      <c r="F22666" t="s">
        <v>905</v>
      </c>
      <c r="G22666" t="s">
        <v>906</v>
      </c>
      <c r="H22666" t="s">
        <v>29868</v>
      </c>
      <c r="I22666" t="s">
        <v>281</v>
      </c>
      <c r="L22666" t="s">
        <v>30560</v>
      </c>
    </row>
    <row r="22667" spans="1:12" x14ac:dyDescent="0.25">
      <c r="A22667">
        <v>7630039619534</v>
      </c>
      <c r="B22667" t="s">
        <v>267</v>
      </c>
      <c r="C22667">
        <v>45920</v>
      </c>
      <c r="D22667" t="s">
        <v>29948</v>
      </c>
      <c r="F22667" t="s">
        <v>3274</v>
      </c>
      <c r="G22667" t="s">
        <v>1916</v>
      </c>
      <c r="H22667" t="s">
        <v>29868</v>
      </c>
      <c r="I22667" t="s">
        <v>281</v>
      </c>
      <c r="L22667" t="s">
        <v>30561</v>
      </c>
    </row>
    <row r="22668" spans="1:12" x14ac:dyDescent="0.25">
      <c r="A22668">
        <v>7630477855051</v>
      </c>
      <c r="B22668" t="s">
        <v>267</v>
      </c>
      <c r="C22668">
        <v>45920</v>
      </c>
      <c r="D22668" t="s">
        <v>29948</v>
      </c>
      <c r="F22668" t="s">
        <v>18702</v>
      </c>
      <c r="G22668" t="s">
        <v>5756</v>
      </c>
      <c r="H22668" t="s">
        <v>29845</v>
      </c>
      <c r="I22668" t="s">
        <v>281</v>
      </c>
      <c r="L22668" t="s">
        <v>30562</v>
      </c>
    </row>
    <row r="22669" spans="1:12" x14ac:dyDescent="0.25">
      <c r="A22669">
        <v>7630311516025</v>
      </c>
      <c r="B22669" t="s">
        <v>267</v>
      </c>
      <c r="C22669">
        <v>45920</v>
      </c>
      <c r="D22669" t="s">
        <v>29948</v>
      </c>
      <c r="F22669" t="s">
        <v>1915</v>
      </c>
      <c r="G22669" t="s">
        <v>1916</v>
      </c>
      <c r="H22669" t="s">
        <v>29858</v>
      </c>
      <c r="I22669" t="s">
        <v>281</v>
      </c>
      <c r="L22669" t="s">
        <v>30563</v>
      </c>
    </row>
    <row r="22670" spans="1:12" x14ac:dyDescent="0.25">
      <c r="A22670">
        <v>7630054467370</v>
      </c>
      <c r="B22670" t="s">
        <v>267</v>
      </c>
      <c r="C22670">
        <v>45920</v>
      </c>
      <c r="D22670" t="s">
        <v>29948</v>
      </c>
      <c r="F22670" t="s">
        <v>9189</v>
      </c>
      <c r="G22670" t="s">
        <v>9190</v>
      </c>
      <c r="H22670" t="s">
        <v>29845</v>
      </c>
      <c r="I22670" t="s">
        <v>281</v>
      </c>
      <c r="L22670" t="s">
        <v>30564</v>
      </c>
    </row>
    <row r="22671" spans="1:12" x14ac:dyDescent="0.25">
      <c r="A22671">
        <v>7630311502899</v>
      </c>
      <c r="B22671" t="s">
        <v>267</v>
      </c>
      <c r="C22671">
        <v>45920</v>
      </c>
      <c r="D22671" t="s">
        <v>29948</v>
      </c>
      <c r="F22671" t="s">
        <v>1696</v>
      </c>
      <c r="G22671" t="s">
        <v>1697</v>
      </c>
      <c r="H22671" t="s">
        <v>29870</v>
      </c>
      <c r="I22671" t="s">
        <v>281</v>
      </c>
      <c r="L22671" t="s">
        <v>30565</v>
      </c>
    </row>
    <row r="22672" spans="1:12" x14ac:dyDescent="0.25">
      <c r="A22672">
        <v>7630311502899</v>
      </c>
      <c r="B22672" t="s">
        <v>267</v>
      </c>
      <c r="C22672">
        <v>45920</v>
      </c>
      <c r="D22672" t="s">
        <v>29948</v>
      </c>
      <c r="F22672" t="s">
        <v>1696</v>
      </c>
      <c r="G22672" t="s">
        <v>1697</v>
      </c>
      <c r="H22672" t="s">
        <v>29871</v>
      </c>
      <c r="I22672" t="s">
        <v>281</v>
      </c>
      <c r="L22672" t="s">
        <v>30566</v>
      </c>
    </row>
    <row r="22673" spans="1:12" x14ac:dyDescent="0.25">
      <c r="A22673">
        <v>7630047659171</v>
      </c>
      <c r="B22673" t="s">
        <v>267</v>
      </c>
      <c r="C22673">
        <v>45920</v>
      </c>
      <c r="D22673" t="s">
        <v>29948</v>
      </c>
      <c r="F22673" t="s">
        <v>9023</v>
      </c>
      <c r="G22673" t="s">
        <v>9024</v>
      </c>
      <c r="H22673" t="s">
        <v>29900</v>
      </c>
      <c r="I22673" t="s">
        <v>281</v>
      </c>
      <c r="L22673" t="s">
        <v>30567</v>
      </c>
    </row>
    <row r="22674" spans="1:12" x14ac:dyDescent="0.25">
      <c r="A22674">
        <v>7630311563333</v>
      </c>
      <c r="B22674" t="s">
        <v>267</v>
      </c>
      <c r="C22674">
        <v>45920</v>
      </c>
      <c r="D22674" t="s">
        <v>29948</v>
      </c>
      <c r="F22674" t="s">
        <v>849</v>
      </c>
      <c r="G22674" t="s">
        <v>850</v>
      </c>
      <c r="H22674" t="s">
        <v>29965</v>
      </c>
      <c r="I22674" t="s">
        <v>281</v>
      </c>
      <c r="L22674" t="s">
        <v>30568</v>
      </c>
    </row>
    <row r="22675" spans="1:12" x14ac:dyDescent="0.25">
      <c r="A22675">
        <v>7630311503018</v>
      </c>
      <c r="B22675" t="s">
        <v>267</v>
      </c>
      <c r="C22675">
        <v>45920</v>
      </c>
      <c r="D22675" t="s">
        <v>29948</v>
      </c>
      <c r="F22675" t="s">
        <v>1392</v>
      </c>
      <c r="G22675" t="s">
        <v>1393</v>
      </c>
      <c r="H22675" t="s">
        <v>9775</v>
      </c>
      <c r="I22675" t="s">
        <v>281</v>
      </c>
      <c r="L22675" t="s">
        <v>30569</v>
      </c>
    </row>
    <row r="22676" spans="1:12" x14ac:dyDescent="0.25">
      <c r="A22676">
        <v>7630311563135</v>
      </c>
      <c r="B22676" t="s">
        <v>267</v>
      </c>
      <c r="C22676">
        <v>45920</v>
      </c>
      <c r="D22676" t="s">
        <v>29948</v>
      </c>
      <c r="F22676" t="s">
        <v>917</v>
      </c>
      <c r="G22676" t="s">
        <v>918</v>
      </c>
      <c r="H22676" t="s">
        <v>29950</v>
      </c>
      <c r="I22676" t="s">
        <v>281</v>
      </c>
      <c r="L22676" t="s">
        <v>30570</v>
      </c>
    </row>
    <row r="22677" spans="1:12" x14ac:dyDescent="0.25">
      <c r="A22677">
        <v>7630311563135</v>
      </c>
      <c r="B22677" t="s">
        <v>267</v>
      </c>
      <c r="C22677">
        <v>45920</v>
      </c>
      <c r="D22677" t="s">
        <v>29948</v>
      </c>
      <c r="F22677" t="s">
        <v>917</v>
      </c>
      <c r="G22677" t="s">
        <v>918</v>
      </c>
      <c r="H22677" t="s">
        <v>9853</v>
      </c>
      <c r="I22677" t="s">
        <v>281</v>
      </c>
      <c r="L22677" t="s">
        <v>30571</v>
      </c>
    </row>
    <row r="22678" spans="1:12" x14ac:dyDescent="0.25">
      <c r="A22678">
        <v>7630311503032</v>
      </c>
      <c r="B22678" t="s">
        <v>267</v>
      </c>
      <c r="C22678">
        <v>45920</v>
      </c>
      <c r="D22678" t="s">
        <v>29948</v>
      </c>
      <c r="F22678" t="s">
        <v>905</v>
      </c>
      <c r="G22678" t="s">
        <v>906</v>
      </c>
      <c r="H22678" t="s">
        <v>29870</v>
      </c>
      <c r="I22678" t="s">
        <v>281</v>
      </c>
      <c r="L22678" t="s">
        <v>30572</v>
      </c>
    </row>
    <row r="22679" spans="1:12" x14ac:dyDescent="0.25">
      <c r="A22679">
        <v>7630311562565</v>
      </c>
      <c r="B22679" t="s">
        <v>267</v>
      </c>
      <c r="C22679">
        <v>45920</v>
      </c>
      <c r="D22679" t="s">
        <v>29948</v>
      </c>
      <c r="F22679" t="s">
        <v>1366</v>
      </c>
      <c r="G22679" t="s">
        <v>1367</v>
      </c>
      <c r="H22679" t="s">
        <v>9796</v>
      </c>
      <c r="I22679" t="s">
        <v>281</v>
      </c>
      <c r="L22679" t="s">
        <v>30573</v>
      </c>
    </row>
    <row r="22680" spans="1:12" x14ac:dyDescent="0.25">
      <c r="A22680">
        <v>7630047658297</v>
      </c>
      <c r="B22680" t="s">
        <v>267</v>
      </c>
      <c r="C22680">
        <v>45920</v>
      </c>
      <c r="D22680" t="s">
        <v>29948</v>
      </c>
      <c r="F22680" t="s">
        <v>3407</v>
      </c>
      <c r="G22680" t="s">
        <v>3408</v>
      </c>
      <c r="H22680" t="s">
        <v>29868</v>
      </c>
      <c r="I22680" t="s">
        <v>281</v>
      </c>
      <c r="L22680" t="s">
        <v>30574</v>
      </c>
    </row>
    <row r="22681" spans="1:12" x14ac:dyDescent="0.25">
      <c r="A22681">
        <v>7630030382659</v>
      </c>
      <c r="B22681" t="s">
        <v>267</v>
      </c>
      <c r="C22681">
        <v>45920</v>
      </c>
      <c r="D22681" t="s">
        <v>29948</v>
      </c>
      <c r="F22681" t="s">
        <v>9266</v>
      </c>
      <c r="G22681" t="s">
        <v>9267</v>
      </c>
      <c r="H22681" t="s">
        <v>29890</v>
      </c>
      <c r="I22681" t="s">
        <v>281</v>
      </c>
      <c r="L22681" t="s">
        <v>30575</v>
      </c>
    </row>
    <row r="22682" spans="1:12" x14ac:dyDescent="0.25">
      <c r="A22682">
        <v>7640159920069</v>
      </c>
      <c r="B22682" t="s">
        <v>267</v>
      </c>
      <c r="C22682">
        <v>45920</v>
      </c>
      <c r="D22682" t="s">
        <v>29948</v>
      </c>
      <c r="F22682" t="s">
        <v>23762</v>
      </c>
      <c r="G22682" t="s">
        <v>3977</v>
      </c>
      <c r="H22682" t="s">
        <v>30019</v>
      </c>
      <c r="I22682" t="s">
        <v>272</v>
      </c>
      <c r="L22682" t="s">
        <v>30576</v>
      </c>
    </row>
    <row r="22683" spans="1:12" x14ac:dyDescent="0.25">
      <c r="A22683">
        <v>7630311563937</v>
      </c>
      <c r="B22683" t="s">
        <v>267</v>
      </c>
      <c r="C22683">
        <v>45920</v>
      </c>
      <c r="D22683" t="s">
        <v>29948</v>
      </c>
      <c r="F22683" t="s">
        <v>847</v>
      </c>
      <c r="G22683" t="s">
        <v>848</v>
      </c>
      <c r="H22683" t="s">
        <v>29827</v>
      </c>
      <c r="I22683" t="s">
        <v>281</v>
      </c>
      <c r="L22683" t="s">
        <v>30577</v>
      </c>
    </row>
    <row r="22684" spans="1:12" x14ac:dyDescent="0.25">
      <c r="A22684">
        <v>7640159920069</v>
      </c>
      <c r="B22684" t="s">
        <v>267</v>
      </c>
      <c r="C22684">
        <v>45920</v>
      </c>
      <c r="D22684" t="s">
        <v>29948</v>
      </c>
      <c r="F22684" t="s">
        <v>23762</v>
      </c>
      <c r="G22684" t="s">
        <v>3977</v>
      </c>
      <c r="H22684" t="s">
        <v>29837</v>
      </c>
      <c r="I22684" t="s">
        <v>281</v>
      </c>
      <c r="L22684" t="s">
        <v>30578</v>
      </c>
    </row>
    <row r="22685" spans="1:12" x14ac:dyDescent="0.25">
      <c r="A22685">
        <v>7630477854535</v>
      </c>
      <c r="B22685" t="s">
        <v>267</v>
      </c>
      <c r="C22685">
        <v>45920</v>
      </c>
      <c r="D22685" t="s">
        <v>29948</v>
      </c>
      <c r="F22685" t="s">
        <v>3376</v>
      </c>
      <c r="G22685" t="s">
        <v>1850</v>
      </c>
      <c r="H22685" t="s">
        <v>29985</v>
      </c>
      <c r="I22685" t="s">
        <v>281</v>
      </c>
      <c r="L22685" t="s">
        <v>30579</v>
      </c>
    </row>
    <row r="22686" spans="1:12" x14ac:dyDescent="0.25">
      <c r="A22686">
        <v>7630054426322</v>
      </c>
      <c r="B22686" t="s">
        <v>267</v>
      </c>
      <c r="C22686">
        <v>45920</v>
      </c>
      <c r="D22686" t="s">
        <v>29948</v>
      </c>
      <c r="F22686" t="s">
        <v>9134</v>
      </c>
      <c r="G22686" t="s">
        <v>834</v>
      </c>
      <c r="H22686" t="s">
        <v>29820</v>
      </c>
      <c r="I22686" t="s">
        <v>281</v>
      </c>
      <c r="L22686" t="s">
        <v>30580</v>
      </c>
    </row>
    <row r="22687" spans="1:12" x14ac:dyDescent="0.25">
      <c r="A22687">
        <v>7630311528134</v>
      </c>
      <c r="B22687" t="s">
        <v>267</v>
      </c>
      <c r="C22687">
        <v>45920</v>
      </c>
      <c r="D22687" t="s">
        <v>29948</v>
      </c>
      <c r="F22687" t="s">
        <v>2189</v>
      </c>
      <c r="G22687" t="s">
        <v>2190</v>
      </c>
      <c r="H22687" t="s">
        <v>29834</v>
      </c>
      <c r="I22687" t="s">
        <v>281</v>
      </c>
      <c r="L22687" t="s">
        <v>30581</v>
      </c>
    </row>
    <row r="22688" spans="1:12" x14ac:dyDescent="0.25">
      <c r="A22688">
        <v>7630311563937</v>
      </c>
      <c r="B22688" t="s">
        <v>267</v>
      </c>
      <c r="C22688">
        <v>45920</v>
      </c>
      <c r="D22688" t="s">
        <v>29948</v>
      </c>
      <c r="F22688" t="s">
        <v>847</v>
      </c>
      <c r="G22688" t="s">
        <v>848</v>
      </c>
      <c r="H22688" t="s">
        <v>29867</v>
      </c>
      <c r="I22688" t="s">
        <v>281</v>
      </c>
      <c r="L22688" t="s">
        <v>30582</v>
      </c>
    </row>
    <row r="22689" spans="1:12" x14ac:dyDescent="0.25">
      <c r="A22689" t="s">
        <v>5718</v>
      </c>
      <c r="B22689" t="s">
        <v>267</v>
      </c>
      <c r="C22689">
        <v>45920</v>
      </c>
      <c r="D22689" t="s">
        <v>29948</v>
      </c>
      <c r="F22689" t="s">
        <v>5718</v>
      </c>
      <c r="G22689" t="s">
        <v>5719</v>
      </c>
      <c r="H22689" t="s">
        <v>29890</v>
      </c>
      <c r="I22689" t="s">
        <v>281</v>
      </c>
      <c r="L22689" t="s">
        <v>30583</v>
      </c>
    </row>
    <row r="22690" spans="1:12" x14ac:dyDescent="0.25">
      <c r="A22690">
        <v>7630311562954</v>
      </c>
      <c r="B22690" t="s">
        <v>267</v>
      </c>
      <c r="C22690">
        <v>45920</v>
      </c>
      <c r="D22690" t="s">
        <v>29948</v>
      </c>
      <c r="F22690" t="s">
        <v>2246</v>
      </c>
      <c r="G22690" t="s">
        <v>2247</v>
      </c>
      <c r="H22690" t="s">
        <v>29950</v>
      </c>
      <c r="I22690" t="s">
        <v>281</v>
      </c>
      <c r="L22690" t="s">
        <v>30584</v>
      </c>
    </row>
    <row r="22691" spans="1:12" x14ac:dyDescent="0.25">
      <c r="A22691">
        <v>7640159920083</v>
      </c>
      <c r="B22691" t="s">
        <v>267</v>
      </c>
      <c r="C22691">
        <v>45920</v>
      </c>
      <c r="D22691" t="s">
        <v>29948</v>
      </c>
      <c r="F22691" t="s">
        <v>9101</v>
      </c>
      <c r="G22691" t="s">
        <v>1850</v>
      </c>
      <c r="H22691" t="s">
        <v>29843</v>
      </c>
      <c r="I22691" t="s">
        <v>281</v>
      </c>
      <c r="L22691" t="s">
        <v>30585</v>
      </c>
    </row>
    <row r="22692" spans="1:12" x14ac:dyDescent="0.25">
      <c r="A22692">
        <v>7630039618797</v>
      </c>
      <c r="B22692" t="s">
        <v>267</v>
      </c>
      <c r="C22692">
        <v>45920</v>
      </c>
      <c r="D22692" t="s">
        <v>29948</v>
      </c>
      <c r="F22692" t="s">
        <v>9192</v>
      </c>
      <c r="G22692" t="s">
        <v>4455</v>
      </c>
      <c r="H22692" t="s">
        <v>9796</v>
      </c>
      <c r="I22692" t="s">
        <v>281</v>
      </c>
      <c r="L22692" t="s">
        <v>30586</v>
      </c>
    </row>
    <row r="22693" spans="1:12" x14ac:dyDescent="0.25">
      <c r="A22693">
        <v>7630311503032</v>
      </c>
      <c r="B22693" t="s">
        <v>267</v>
      </c>
      <c r="C22693">
        <v>45920</v>
      </c>
      <c r="D22693" t="s">
        <v>29948</v>
      </c>
      <c r="F22693" t="s">
        <v>905</v>
      </c>
      <c r="G22693" t="s">
        <v>906</v>
      </c>
      <c r="H22693" t="s">
        <v>29973</v>
      </c>
      <c r="I22693" t="s">
        <v>281</v>
      </c>
      <c r="L22693" t="s">
        <v>30587</v>
      </c>
    </row>
    <row r="22694" spans="1:12" x14ac:dyDescent="0.25">
      <c r="A22694">
        <v>7630311562565</v>
      </c>
      <c r="B22694" t="s">
        <v>267</v>
      </c>
      <c r="C22694">
        <v>45920</v>
      </c>
      <c r="D22694" t="s">
        <v>29948</v>
      </c>
      <c r="F22694" t="s">
        <v>1366</v>
      </c>
      <c r="G22694" t="s">
        <v>1367</v>
      </c>
      <c r="H22694" t="s">
        <v>29950</v>
      </c>
      <c r="I22694" t="s">
        <v>281</v>
      </c>
      <c r="L22694" t="s">
        <v>30588</v>
      </c>
    </row>
    <row r="22695" spans="1:12" x14ac:dyDescent="0.25">
      <c r="A22695">
        <v>7630047668593</v>
      </c>
      <c r="B22695" t="s">
        <v>267</v>
      </c>
      <c r="C22695">
        <v>45920</v>
      </c>
      <c r="D22695" t="s">
        <v>29948</v>
      </c>
      <c r="F22695" t="s">
        <v>1389</v>
      </c>
      <c r="G22695" t="s">
        <v>1390</v>
      </c>
      <c r="H22695" t="s">
        <v>29821</v>
      </c>
      <c r="I22695" t="s">
        <v>281</v>
      </c>
      <c r="L22695" t="s">
        <v>30589</v>
      </c>
    </row>
    <row r="22696" spans="1:12" x14ac:dyDescent="0.25">
      <c r="A22696">
        <v>7630311502899</v>
      </c>
      <c r="B22696" t="s">
        <v>267</v>
      </c>
      <c r="C22696">
        <v>45920</v>
      </c>
      <c r="D22696" t="s">
        <v>29948</v>
      </c>
      <c r="F22696" t="s">
        <v>1696</v>
      </c>
      <c r="G22696" t="s">
        <v>1697</v>
      </c>
      <c r="H22696" t="s">
        <v>29857</v>
      </c>
      <c r="I22696" t="s">
        <v>281</v>
      </c>
      <c r="L22696" t="s">
        <v>30590</v>
      </c>
    </row>
    <row r="22697" spans="1:12" x14ac:dyDescent="0.25">
      <c r="A22697">
        <v>7640156770902</v>
      </c>
      <c r="B22697" t="s">
        <v>267</v>
      </c>
      <c r="C22697">
        <v>45920</v>
      </c>
      <c r="D22697" t="s">
        <v>29948</v>
      </c>
      <c r="F22697" t="s">
        <v>5755</v>
      </c>
      <c r="G22697" t="s">
        <v>5756</v>
      </c>
      <c r="H22697" t="s">
        <v>29840</v>
      </c>
      <c r="I22697" t="s">
        <v>281</v>
      </c>
      <c r="L22697" t="s">
        <v>30591</v>
      </c>
    </row>
    <row r="22698" spans="1:12" x14ac:dyDescent="0.25">
      <c r="A22698">
        <v>7630311516025</v>
      </c>
      <c r="B22698" t="s">
        <v>267</v>
      </c>
      <c r="C22698">
        <v>45920</v>
      </c>
      <c r="D22698" t="s">
        <v>29948</v>
      </c>
      <c r="F22698" t="s">
        <v>1915</v>
      </c>
      <c r="G22698" t="s">
        <v>1916</v>
      </c>
      <c r="H22698" t="s">
        <v>29926</v>
      </c>
      <c r="I22698" t="s">
        <v>281</v>
      </c>
      <c r="L22698" t="s">
        <v>30592</v>
      </c>
    </row>
    <row r="22699" spans="1:12" x14ac:dyDescent="0.25">
      <c r="A22699">
        <v>7630311563333</v>
      </c>
      <c r="B22699" t="s">
        <v>267</v>
      </c>
      <c r="C22699">
        <v>45920</v>
      </c>
      <c r="D22699" t="s">
        <v>29948</v>
      </c>
      <c r="F22699" t="s">
        <v>849</v>
      </c>
      <c r="G22699" t="s">
        <v>850</v>
      </c>
      <c r="H22699" t="s">
        <v>30016</v>
      </c>
      <c r="I22699" t="s">
        <v>281</v>
      </c>
      <c r="L22699" t="s">
        <v>30593</v>
      </c>
    </row>
    <row r="22700" spans="1:12" x14ac:dyDescent="0.25">
      <c r="A22700">
        <v>7630311502875</v>
      </c>
      <c r="B22700" t="s">
        <v>267</v>
      </c>
      <c r="C22700">
        <v>45920</v>
      </c>
      <c r="D22700" t="s">
        <v>29948</v>
      </c>
      <c r="F22700" t="s">
        <v>2275</v>
      </c>
      <c r="G22700" t="s">
        <v>2276</v>
      </c>
      <c r="H22700" t="s">
        <v>29921</v>
      </c>
      <c r="I22700" t="s">
        <v>281</v>
      </c>
      <c r="L22700" t="s">
        <v>30594</v>
      </c>
    </row>
    <row r="22701" spans="1:12" x14ac:dyDescent="0.25">
      <c r="A22701">
        <v>7630477884235</v>
      </c>
      <c r="B22701" t="s">
        <v>267</v>
      </c>
      <c r="C22701">
        <v>45920</v>
      </c>
      <c r="D22701" t="s">
        <v>29948</v>
      </c>
      <c r="F22701" t="s">
        <v>2350</v>
      </c>
      <c r="G22701" t="s">
        <v>2351</v>
      </c>
      <c r="H22701" t="s">
        <v>29839</v>
      </c>
      <c r="I22701" t="s">
        <v>281</v>
      </c>
      <c r="L22701" t="s">
        <v>30595</v>
      </c>
    </row>
    <row r="22702" spans="1:12" x14ac:dyDescent="0.25">
      <c r="A22702">
        <v>7630311502851</v>
      </c>
      <c r="B22702" t="s">
        <v>267</v>
      </c>
      <c r="C22702">
        <v>45920</v>
      </c>
      <c r="D22702" t="s">
        <v>29948</v>
      </c>
      <c r="F22702" t="s">
        <v>629</v>
      </c>
      <c r="G22702" t="s">
        <v>630</v>
      </c>
      <c r="H22702" t="s">
        <v>30011</v>
      </c>
      <c r="I22702" t="s">
        <v>281</v>
      </c>
      <c r="L22702" t="s">
        <v>30596</v>
      </c>
    </row>
    <row r="22703" spans="1:12" x14ac:dyDescent="0.25">
      <c r="A22703">
        <v>7630311503032</v>
      </c>
      <c r="B22703" t="s">
        <v>267</v>
      </c>
      <c r="C22703">
        <v>45920</v>
      </c>
      <c r="D22703" t="s">
        <v>29948</v>
      </c>
      <c r="F22703" t="s">
        <v>905</v>
      </c>
      <c r="G22703" t="s">
        <v>906</v>
      </c>
      <c r="H22703" t="s">
        <v>29973</v>
      </c>
      <c r="I22703" t="s">
        <v>281</v>
      </c>
      <c r="L22703" t="s">
        <v>30597</v>
      </c>
    </row>
    <row r="22704" spans="1:12" x14ac:dyDescent="0.25">
      <c r="A22704">
        <v>7630477854559</v>
      </c>
      <c r="B22704" t="s">
        <v>267</v>
      </c>
      <c r="C22704">
        <v>45920</v>
      </c>
      <c r="D22704" t="s">
        <v>29948</v>
      </c>
      <c r="F22704" t="s">
        <v>9274</v>
      </c>
      <c r="G22704" t="s">
        <v>1850</v>
      </c>
      <c r="H22704" t="s">
        <v>29976</v>
      </c>
      <c r="I22704" t="s">
        <v>281</v>
      </c>
      <c r="L22704" t="s">
        <v>30598</v>
      </c>
    </row>
    <row r="22705" spans="1:12" x14ac:dyDescent="0.25">
      <c r="A22705">
        <v>7640159920083</v>
      </c>
      <c r="B22705" t="s">
        <v>267</v>
      </c>
      <c r="C22705">
        <v>45920</v>
      </c>
      <c r="D22705" t="s">
        <v>29948</v>
      </c>
      <c r="F22705" t="s">
        <v>9101</v>
      </c>
      <c r="G22705" t="s">
        <v>1850</v>
      </c>
      <c r="H22705" t="s">
        <v>30019</v>
      </c>
      <c r="I22705" t="s">
        <v>281</v>
      </c>
      <c r="L22705" t="s">
        <v>30599</v>
      </c>
    </row>
    <row r="22706" spans="1:12" x14ac:dyDescent="0.25">
      <c r="A22706">
        <v>7640156770889</v>
      </c>
      <c r="B22706" t="s">
        <v>267</v>
      </c>
      <c r="C22706">
        <v>45920</v>
      </c>
      <c r="D22706" t="s">
        <v>29948</v>
      </c>
      <c r="F22706" t="s">
        <v>1283</v>
      </c>
      <c r="G22706" t="s">
        <v>1284</v>
      </c>
      <c r="H22706" t="s">
        <v>29906</v>
      </c>
      <c r="I22706" t="s">
        <v>281</v>
      </c>
      <c r="L22706" t="s">
        <v>30600</v>
      </c>
    </row>
    <row r="22707" spans="1:12" x14ac:dyDescent="0.25">
      <c r="A22707">
        <v>7630477855099</v>
      </c>
      <c r="B22707" t="s">
        <v>267</v>
      </c>
      <c r="C22707">
        <v>45920</v>
      </c>
      <c r="D22707" t="s">
        <v>29948</v>
      </c>
      <c r="F22707" t="s">
        <v>4458</v>
      </c>
      <c r="G22707" t="s">
        <v>4459</v>
      </c>
      <c r="H22707" t="s">
        <v>9754</v>
      </c>
      <c r="I22707" t="s">
        <v>281</v>
      </c>
      <c r="L22707" t="s">
        <v>30601</v>
      </c>
    </row>
    <row r="22708" spans="1:12" x14ac:dyDescent="0.25">
      <c r="A22708">
        <v>7630311502899</v>
      </c>
      <c r="B22708" t="s">
        <v>267</v>
      </c>
      <c r="C22708">
        <v>45920</v>
      </c>
      <c r="D22708" t="s">
        <v>29948</v>
      </c>
      <c r="F22708" t="s">
        <v>1696</v>
      </c>
      <c r="G22708" t="s">
        <v>1697</v>
      </c>
      <c r="H22708" t="s">
        <v>29979</v>
      </c>
      <c r="I22708" t="s">
        <v>281</v>
      </c>
      <c r="L22708" t="s">
        <v>30602</v>
      </c>
    </row>
    <row r="22709" spans="1:12" x14ac:dyDescent="0.25">
      <c r="A22709">
        <v>7630311503032</v>
      </c>
      <c r="B22709" t="s">
        <v>267</v>
      </c>
      <c r="C22709">
        <v>45920</v>
      </c>
      <c r="D22709" t="s">
        <v>29948</v>
      </c>
      <c r="F22709" t="s">
        <v>905</v>
      </c>
      <c r="G22709" t="s">
        <v>906</v>
      </c>
      <c r="H22709" t="s">
        <v>29938</v>
      </c>
      <c r="I22709" t="s">
        <v>281</v>
      </c>
      <c r="L22709" t="s">
        <v>30603</v>
      </c>
    </row>
    <row r="22710" spans="1:12" x14ac:dyDescent="0.25">
      <c r="A22710">
        <v>7630477884235</v>
      </c>
      <c r="B22710" t="s">
        <v>267</v>
      </c>
      <c r="C22710">
        <v>45920</v>
      </c>
      <c r="D22710" t="s">
        <v>29948</v>
      </c>
      <c r="F22710" t="s">
        <v>2350</v>
      </c>
      <c r="G22710" t="s">
        <v>2351</v>
      </c>
      <c r="H22710" t="s">
        <v>29853</v>
      </c>
      <c r="I22710" t="s">
        <v>281</v>
      </c>
      <c r="L22710" t="s">
        <v>30604</v>
      </c>
    </row>
    <row r="22711" spans="1:12" x14ac:dyDescent="0.25">
      <c r="A22711">
        <v>7630047658877</v>
      </c>
      <c r="B22711" t="s">
        <v>267</v>
      </c>
      <c r="C22711">
        <v>45920</v>
      </c>
      <c r="D22711" t="s">
        <v>29948</v>
      </c>
      <c r="F22711" t="s">
        <v>9114</v>
      </c>
      <c r="G22711" t="s">
        <v>9115</v>
      </c>
      <c r="H22711" t="s">
        <v>30021</v>
      </c>
      <c r="I22711" t="s">
        <v>281</v>
      </c>
      <c r="L22711" t="s">
        <v>30605</v>
      </c>
    </row>
    <row r="22712" spans="1:12" x14ac:dyDescent="0.25">
      <c r="A22712">
        <v>7640159920083</v>
      </c>
      <c r="B22712" t="s">
        <v>267</v>
      </c>
      <c r="C22712">
        <v>45920</v>
      </c>
      <c r="D22712" t="s">
        <v>29948</v>
      </c>
      <c r="F22712" t="s">
        <v>9101</v>
      </c>
      <c r="G22712" t="s">
        <v>1850</v>
      </c>
      <c r="H22712" t="s">
        <v>29862</v>
      </c>
      <c r="I22712" t="s">
        <v>281</v>
      </c>
      <c r="L22712" t="s">
        <v>30606</v>
      </c>
    </row>
    <row r="22713" spans="1:12" x14ac:dyDescent="0.25">
      <c r="A22713">
        <v>7630047658853</v>
      </c>
      <c r="B22713" t="s">
        <v>267</v>
      </c>
      <c r="C22713">
        <v>45920</v>
      </c>
      <c r="D22713" t="s">
        <v>29948</v>
      </c>
      <c r="F22713" t="s">
        <v>9026</v>
      </c>
      <c r="G22713" t="s">
        <v>9027</v>
      </c>
      <c r="H22713" t="s">
        <v>29833</v>
      </c>
      <c r="I22713" t="s">
        <v>281</v>
      </c>
      <c r="L22713" t="s">
        <v>30607</v>
      </c>
    </row>
    <row r="22714" spans="1:12" x14ac:dyDescent="0.25">
      <c r="A22714">
        <v>7630477854535</v>
      </c>
      <c r="B22714" t="s">
        <v>267</v>
      </c>
      <c r="C22714">
        <v>45920</v>
      </c>
      <c r="D22714" t="s">
        <v>29948</v>
      </c>
      <c r="F22714" t="s">
        <v>3376</v>
      </c>
      <c r="G22714" t="s">
        <v>1850</v>
      </c>
      <c r="H22714" t="s">
        <v>9754</v>
      </c>
      <c r="I22714" t="s">
        <v>281</v>
      </c>
      <c r="L22714" t="s">
        <v>30608</v>
      </c>
    </row>
    <row r="22715" spans="1:12" x14ac:dyDescent="0.25">
      <c r="A22715">
        <v>7630311503032</v>
      </c>
      <c r="B22715" t="s">
        <v>267</v>
      </c>
      <c r="C22715">
        <v>45920</v>
      </c>
      <c r="D22715" t="s">
        <v>29948</v>
      </c>
      <c r="F22715" t="s">
        <v>905</v>
      </c>
      <c r="G22715" t="s">
        <v>906</v>
      </c>
      <c r="H22715" t="s">
        <v>29959</v>
      </c>
      <c r="I22715" t="s">
        <v>281</v>
      </c>
      <c r="L22715" t="s">
        <v>30609</v>
      </c>
    </row>
    <row r="22716" spans="1:12" x14ac:dyDescent="0.25">
      <c r="A22716">
        <v>7630311503018</v>
      </c>
      <c r="B22716" t="s">
        <v>267</v>
      </c>
      <c r="C22716">
        <v>45920</v>
      </c>
      <c r="D22716" t="s">
        <v>29948</v>
      </c>
      <c r="F22716" t="s">
        <v>1392</v>
      </c>
      <c r="G22716" t="s">
        <v>1393</v>
      </c>
      <c r="H22716" t="s">
        <v>9775</v>
      </c>
      <c r="I22716" t="s">
        <v>281</v>
      </c>
      <c r="L22716" t="s">
        <v>30610</v>
      </c>
    </row>
    <row r="22717" spans="1:12" x14ac:dyDescent="0.25">
      <c r="A22717">
        <v>7630311503032</v>
      </c>
      <c r="B22717" t="s">
        <v>267</v>
      </c>
      <c r="C22717">
        <v>45920</v>
      </c>
      <c r="D22717" t="s">
        <v>29948</v>
      </c>
      <c r="F22717" t="s">
        <v>905</v>
      </c>
      <c r="G22717" t="s">
        <v>906</v>
      </c>
      <c r="H22717" t="s">
        <v>29973</v>
      </c>
      <c r="I22717" t="s">
        <v>281</v>
      </c>
      <c r="L22717" t="s">
        <v>30611</v>
      </c>
    </row>
    <row r="22718" spans="1:12" x14ac:dyDescent="0.25">
      <c r="A22718">
        <v>7630477855075</v>
      </c>
      <c r="B22718" t="s">
        <v>267</v>
      </c>
      <c r="C22718">
        <v>45920</v>
      </c>
      <c r="D22718" t="s">
        <v>29948</v>
      </c>
      <c r="F22718" t="s">
        <v>1290</v>
      </c>
      <c r="G22718" t="s">
        <v>1291</v>
      </c>
      <c r="H22718" t="s">
        <v>29833</v>
      </c>
      <c r="I22718" t="s">
        <v>281</v>
      </c>
      <c r="L22718" t="s">
        <v>30612</v>
      </c>
    </row>
    <row r="22719" spans="1:12" x14ac:dyDescent="0.25">
      <c r="A22719">
        <v>7640156770902</v>
      </c>
      <c r="B22719" t="s">
        <v>267</v>
      </c>
      <c r="C22719">
        <v>45920</v>
      </c>
      <c r="D22719" t="s">
        <v>29948</v>
      </c>
      <c r="F22719" t="s">
        <v>5755</v>
      </c>
      <c r="G22719" t="s">
        <v>5756</v>
      </c>
      <c r="H22719" t="s">
        <v>29833</v>
      </c>
      <c r="I22719" t="s">
        <v>281</v>
      </c>
      <c r="L22719" t="s">
        <v>30613</v>
      </c>
    </row>
    <row r="22720" spans="1:12" x14ac:dyDescent="0.25">
      <c r="A22720">
        <v>7630047658877</v>
      </c>
      <c r="B22720" t="s">
        <v>267</v>
      </c>
      <c r="C22720">
        <v>45920</v>
      </c>
      <c r="D22720" t="s">
        <v>29948</v>
      </c>
      <c r="F22720" t="s">
        <v>9114</v>
      </c>
      <c r="G22720" t="s">
        <v>9115</v>
      </c>
      <c r="H22720" t="s">
        <v>29900</v>
      </c>
      <c r="I22720" t="s">
        <v>281</v>
      </c>
      <c r="L22720" t="s">
        <v>30614</v>
      </c>
    </row>
    <row r="22721" spans="1:12" x14ac:dyDescent="0.25">
      <c r="A22721">
        <v>7630311563333</v>
      </c>
      <c r="B22721" t="s">
        <v>267</v>
      </c>
      <c r="C22721">
        <v>45920</v>
      </c>
      <c r="D22721" t="s">
        <v>29948</v>
      </c>
      <c r="F22721" t="s">
        <v>849</v>
      </c>
      <c r="G22721" t="s">
        <v>850</v>
      </c>
      <c r="H22721" t="s">
        <v>29818</v>
      </c>
      <c r="I22721" t="s">
        <v>281</v>
      </c>
      <c r="L22721" t="s">
        <v>30615</v>
      </c>
    </row>
    <row r="22722" spans="1:12" x14ac:dyDescent="0.25">
      <c r="A22722">
        <v>7630047614149</v>
      </c>
      <c r="B22722" t="s">
        <v>267</v>
      </c>
      <c r="C22722">
        <v>45920</v>
      </c>
      <c r="D22722" t="s">
        <v>29948</v>
      </c>
      <c r="F22722" t="s">
        <v>23248</v>
      </c>
      <c r="G22722" t="s">
        <v>23249</v>
      </c>
      <c r="H22722" t="s">
        <v>29965</v>
      </c>
      <c r="I22722" t="s">
        <v>281</v>
      </c>
      <c r="L22722" t="s">
        <v>30616</v>
      </c>
    </row>
    <row r="22723" spans="1:12" x14ac:dyDescent="0.25">
      <c r="A22723">
        <v>7630311563135</v>
      </c>
      <c r="B22723" t="s">
        <v>267</v>
      </c>
      <c r="C22723">
        <v>45920</v>
      </c>
      <c r="D22723" t="s">
        <v>29948</v>
      </c>
      <c r="F22723" t="s">
        <v>917</v>
      </c>
      <c r="G22723" t="s">
        <v>918</v>
      </c>
      <c r="H22723" t="s">
        <v>9853</v>
      </c>
      <c r="I22723" t="s">
        <v>281</v>
      </c>
      <c r="L22723" t="s">
        <v>30617</v>
      </c>
    </row>
    <row r="22724" spans="1:12" x14ac:dyDescent="0.25">
      <c r="A22724">
        <v>7630039618414</v>
      </c>
      <c r="B22724" t="s">
        <v>267</v>
      </c>
      <c r="C22724">
        <v>45920</v>
      </c>
      <c r="D22724" t="s">
        <v>29948</v>
      </c>
      <c r="F22724" t="s">
        <v>1663</v>
      </c>
      <c r="G22724" t="s">
        <v>955</v>
      </c>
      <c r="H22724" t="s">
        <v>29817</v>
      </c>
      <c r="I22724" t="s">
        <v>281</v>
      </c>
      <c r="L22724" t="s">
        <v>30618</v>
      </c>
    </row>
    <row r="22725" spans="1:12" x14ac:dyDescent="0.25">
      <c r="A22725">
        <v>7630477855051</v>
      </c>
      <c r="B22725" t="s">
        <v>267</v>
      </c>
      <c r="C22725">
        <v>45920</v>
      </c>
      <c r="D22725" t="s">
        <v>29948</v>
      </c>
      <c r="F22725" t="s">
        <v>18702</v>
      </c>
      <c r="G22725" t="s">
        <v>5756</v>
      </c>
      <c r="H22725" t="s">
        <v>29840</v>
      </c>
      <c r="I22725" t="s">
        <v>281</v>
      </c>
      <c r="L22725" t="s">
        <v>30619</v>
      </c>
    </row>
    <row r="22726" spans="1:12" x14ac:dyDescent="0.25">
      <c r="A22726">
        <v>7630477884235</v>
      </c>
      <c r="B22726" t="s">
        <v>267</v>
      </c>
      <c r="C22726">
        <v>45920</v>
      </c>
      <c r="D22726" t="s">
        <v>29948</v>
      </c>
      <c r="F22726" t="s">
        <v>2350</v>
      </c>
      <c r="G22726" t="s">
        <v>2351</v>
      </c>
      <c r="H22726" t="s">
        <v>30221</v>
      </c>
      <c r="I22726" t="s">
        <v>281</v>
      </c>
      <c r="L22726" t="s">
        <v>30620</v>
      </c>
    </row>
    <row r="22727" spans="1:12" x14ac:dyDescent="0.25">
      <c r="A22727">
        <v>7630311563531</v>
      </c>
      <c r="B22727" t="s">
        <v>267</v>
      </c>
      <c r="C22727">
        <v>45920</v>
      </c>
      <c r="D22727" t="s">
        <v>29948</v>
      </c>
      <c r="F22727" t="s">
        <v>819</v>
      </c>
      <c r="G22727" t="s">
        <v>820</v>
      </c>
      <c r="H22727" t="s">
        <v>30404</v>
      </c>
      <c r="I22727" t="s">
        <v>281</v>
      </c>
      <c r="L22727" t="s">
        <v>30621</v>
      </c>
    </row>
    <row r="22728" spans="1:12" x14ac:dyDescent="0.25">
      <c r="A22728">
        <v>7630311562572</v>
      </c>
      <c r="B22728" t="s">
        <v>267</v>
      </c>
      <c r="C22728">
        <v>45920</v>
      </c>
      <c r="D22728" t="s">
        <v>29948</v>
      </c>
      <c r="F22728" t="s">
        <v>1934</v>
      </c>
      <c r="G22728" t="s">
        <v>1935</v>
      </c>
      <c r="H22728" t="s">
        <v>29868</v>
      </c>
      <c r="I22728" t="s">
        <v>281</v>
      </c>
      <c r="L22728" t="s">
        <v>30622</v>
      </c>
    </row>
    <row r="22729" spans="1:12" x14ac:dyDescent="0.25">
      <c r="A22729">
        <v>7630311563142</v>
      </c>
      <c r="B22729" t="s">
        <v>267</v>
      </c>
      <c r="C22729">
        <v>45920</v>
      </c>
      <c r="D22729" t="s">
        <v>29948</v>
      </c>
      <c r="F22729" t="s">
        <v>804</v>
      </c>
      <c r="G22729" t="s">
        <v>805</v>
      </c>
      <c r="H22729" t="s">
        <v>29900</v>
      </c>
      <c r="I22729" t="s">
        <v>281</v>
      </c>
      <c r="L22729" t="s">
        <v>30623</v>
      </c>
    </row>
    <row r="22730" spans="1:12" x14ac:dyDescent="0.25">
      <c r="A22730">
        <v>7630477855099</v>
      </c>
      <c r="B22730" t="s">
        <v>267</v>
      </c>
      <c r="C22730">
        <v>45920</v>
      </c>
      <c r="D22730" t="s">
        <v>29948</v>
      </c>
      <c r="F22730" t="s">
        <v>4458</v>
      </c>
      <c r="G22730" t="s">
        <v>4459</v>
      </c>
      <c r="H22730" t="s">
        <v>9754</v>
      </c>
      <c r="I22730" t="s">
        <v>281</v>
      </c>
      <c r="L22730" t="s">
        <v>30624</v>
      </c>
    </row>
    <row r="22731" spans="1:12" x14ac:dyDescent="0.25">
      <c r="A22731">
        <v>7630039620295</v>
      </c>
      <c r="B22731" t="s">
        <v>267</v>
      </c>
      <c r="C22731">
        <v>45920</v>
      </c>
      <c r="D22731" t="s">
        <v>29948</v>
      </c>
      <c r="F22731" t="s">
        <v>9328</v>
      </c>
      <c r="G22731" t="s">
        <v>9329</v>
      </c>
      <c r="H22731" t="s">
        <v>29968</v>
      </c>
      <c r="I22731" t="s">
        <v>281</v>
      </c>
      <c r="L22731" t="s">
        <v>30625</v>
      </c>
    </row>
    <row r="22732" spans="1:12" x14ac:dyDescent="0.25">
      <c r="A22732">
        <v>7640159920069</v>
      </c>
      <c r="B22732" t="s">
        <v>267</v>
      </c>
      <c r="C22732">
        <v>45920</v>
      </c>
      <c r="D22732" t="s">
        <v>29948</v>
      </c>
      <c r="F22732" t="s">
        <v>23762</v>
      </c>
      <c r="G22732" t="s">
        <v>3977</v>
      </c>
      <c r="H22732" t="s">
        <v>29837</v>
      </c>
      <c r="I22732" t="s">
        <v>281</v>
      </c>
      <c r="L22732" t="s">
        <v>30626</v>
      </c>
    </row>
    <row r="22733" spans="1:12" x14ac:dyDescent="0.25">
      <c r="A22733">
        <v>7630047686665</v>
      </c>
      <c r="B22733" t="s">
        <v>267</v>
      </c>
      <c r="C22733">
        <v>45920</v>
      </c>
      <c r="D22733" t="s">
        <v>29948</v>
      </c>
      <c r="F22733" t="s">
        <v>9146</v>
      </c>
      <c r="G22733" t="s">
        <v>5908</v>
      </c>
      <c r="H22733" t="s">
        <v>29844</v>
      </c>
      <c r="I22733" t="s">
        <v>281</v>
      </c>
      <c r="L22733" t="s">
        <v>30627</v>
      </c>
    </row>
    <row r="22734" spans="1:12" x14ac:dyDescent="0.25">
      <c r="A22734">
        <v>7630047659171</v>
      </c>
      <c r="B22734" t="s">
        <v>267</v>
      </c>
      <c r="C22734">
        <v>45920</v>
      </c>
      <c r="D22734" t="s">
        <v>29948</v>
      </c>
      <c r="F22734" t="s">
        <v>9023</v>
      </c>
      <c r="G22734" t="s">
        <v>9024</v>
      </c>
      <c r="H22734" t="s">
        <v>30021</v>
      </c>
      <c r="I22734" t="s">
        <v>281</v>
      </c>
      <c r="L22734" t="s">
        <v>30628</v>
      </c>
    </row>
    <row r="22735" spans="1:12" x14ac:dyDescent="0.25">
      <c r="A22735">
        <v>7630030301285</v>
      </c>
      <c r="B22735" t="s">
        <v>267</v>
      </c>
      <c r="C22735">
        <v>45920</v>
      </c>
      <c r="D22735" t="s">
        <v>29948</v>
      </c>
      <c r="F22735" t="s">
        <v>9443</v>
      </c>
      <c r="G22735" t="s">
        <v>9444</v>
      </c>
      <c r="H22735" t="s">
        <v>30037</v>
      </c>
      <c r="I22735" t="s">
        <v>281</v>
      </c>
      <c r="L22735" t="s">
        <v>30629</v>
      </c>
    </row>
    <row r="22736" spans="1:12" x14ac:dyDescent="0.25">
      <c r="A22736">
        <v>7630311502899</v>
      </c>
      <c r="B22736" t="s">
        <v>267</v>
      </c>
      <c r="C22736">
        <v>45920</v>
      </c>
      <c r="D22736" t="s">
        <v>29948</v>
      </c>
      <c r="F22736" t="s">
        <v>1696</v>
      </c>
      <c r="G22736" t="s">
        <v>1697</v>
      </c>
      <c r="H22736" t="s">
        <v>30221</v>
      </c>
      <c r="I22736" t="s">
        <v>281</v>
      </c>
      <c r="L22736" t="s">
        <v>30630</v>
      </c>
    </row>
    <row r="22737" spans="1:12" x14ac:dyDescent="0.25">
      <c r="A22737">
        <v>7630477855051</v>
      </c>
      <c r="B22737" t="s">
        <v>267</v>
      </c>
      <c r="C22737">
        <v>45920</v>
      </c>
      <c r="D22737" t="s">
        <v>29948</v>
      </c>
      <c r="F22737" t="s">
        <v>18702</v>
      </c>
      <c r="G22737" t="s">
        <v>5756</v>
      </c>
      <c r="H22737" t="s">
        <v>29843</v>
      </c>
      <c r="I22737" t="s">
        <v>281</v>
      </c>
      <c r="L22737" t="s">
        <v>30631</v>
      </c>
    </row>
    <row r="22738" spans="1:12" x14ac:dyDescent="0.25">
      <c r="A22738">
        <v>7630311563333</v>
      </c>
      <c r="B22738" t="s">
        <v>267</v>
      </c>
      <c r="C22738">
        <v>45920</v>
      </c>
      <c r="D22738" t="s">
        <v>29948</v>
      </c>
      <c r="F22738" t="s">
        <v>849</v>
      </c>
      <c r="G22738" t="s">
        <v>850</v>
      </c>
      <c r="H22738" t="s">
        <v>29818</v>
      </c>
      <c r="I22738" t="s">
        <v>281</v>
      </c>
      <c r="L22738" t="s">
        <v>30632</v>
      </c>
    </row>
    <row r="22739" spans="1:12" x14ac:dyDescent="0.25">
      <c r="A22739">
        <v>7630047686689</v>
      </c>
      <c r="B22739" t="s">
        <v>267</v>
      </c>
      <c r="C22739">
        <v>45920</v>
      </c>
      <c r="D22739" t="s">
        <v>29948</v>
      </c>
      <c r="F22739" t="s">
        <v>9094</v>
      </c>
      <c r="G22739" t="s">
        <v>9095</v>
      </c>
      <c r="H22739" t="s">
        <v>29842</v>
      </c>
      <c r="I22739" t="s">
        <v>281</v>
      </c>
      <c r="L22739" t="s">
        <v>30633</v>
      </c>
    </row>
    <row r="22740" spans="1:12" x14ac:dyDescent="0.25">
      <c r="A22740">
        <v>7630311562947</v>
      </c>
      <c r="B22740" t="s">
        <v>267</v>
      </c>
      <c r="C22740">
        <v>45920</v>
      </c>
      <c r="D22740" t="s">
        <v>29948</v>
      </c>
      <c r="F22740" t="s">
        <v>679</v>
      </c>
      <c r="G22740" t="s">
        <v>680</v>
      </c>
      <c r="H22740" t="s">
        <v>29950</v>
      </c>
      <c r="I22740" t="s">
        <v>281</v>
      </c>
      <c r="L22740" t="s">
        <v>30634</v>
      </c>
    </row>
    <row r="22741" spans="1:12" x14ac:dyDescent="0.25">
      <c r="A22741">
        <v>7630311502851</v>
      </c>
      <c r="B22741" t="s">
        <v>267</v>
      </c>
      <c r="C22741">
        <v>45920</v>
      </c>
      <c r="D22741" t="s">
        <v>29948</v>
      </c>
      <c r="F22741" t="s">
        <v>629</v>
      </c>
      <c r="G22741" t="s">
        <v>630</v>
      </c>
      <c r="H22741" t="s">
        <v>9471</v>
      </c>
      <c r="I22741" t="s">
        <v>281</v>
      </c>
      <c r="L22741" t="s">
        <v>30635</v>
      </c>
    </row>
    <row r="22742" spans="1:12" x14ac:dyDescent="0.25">
      <c r="A22742">
        <v>7630047659171</v>
      </c>
      <c r="B22742" t="s">
        <v>267</v>
      </c>
      <c r="C22742">
        <v>45920</v>
      </c>
      <c r="D22742" t="s">
        <v>29948</v>
      </c>
      <c r="F22742" t="s">
        <v>9023</v>
      </c>
      <c r="G22742" t="s">
        <v>9024</v>
      </c>
      <c r="H22742" t="s">
        <v>30021</v>
      </c>
      <c r="I22742" t="s">
        <v>281</v>
      </c>
      <c r="L22742" t="s">
        <v>30636</v>
      </c>
    </row>
    <row r="22743" spans="1:12" x14ac:dyDescent="0.25">
      <c r="A22743">
        <v>7630477854597</v>
      </c>
      <c r="B22743" t="s">
        <v>267</v>
      </c>
      <c r="C22743">
        <v>45920</v>
      </c>
      <c r="D22743" t="s">
        <v>29948</v>
      </c>
      <c r="F22743" t="s">
        <v>9130</v>
      </c>
      <c r="G22743" t="s">
        <v>9087</v>
      </c>
      <c r="H22743" t="s">
        <v>29832</v>
      </c>
      <c r="I22743" t="s">
        <v>281</v>
      </c>
      <c r="L22743" t="s">
        <v>30637</v>
      </c>
    </row>
    <row r="22744" spans="1:12" x14ac:dyDescent="0.25">
      <c r="A22744">
        <v>7630311502899</v>
      </c>
      <c r="B22744" t="s">
        <v>267</v>
      </c>
      <c r="C22744">
        <v>45920</v>
      </c>
      <c r="D22744" t="s">
        <v>29948</v>
      </c>
      <c r="F22744" t="s">
        <v>1696</v>
      </c>
      <c r="G22744" t="s">
        <v>1697</v>
      </c>
      <c r="H22744" t="s">
        <v>9775</v>
      </c>
      <c r="I22744" t="s">
        <v>281</v>
      </c>
      <c r="L22744" t="s">
        <v>30638</v>
      </c>
    </row>
    <row r="22745" spans="1:12" x14ac:dyDescent="0.25">
      <c r="A22745">
        <v>7630428709877</v>
      </c>
      <c r="B22745" t="s">
        <v>267</v>
      </c>
      <c r="C22745">
        <v>45920</v>
      </c>
      <c r="D22745" t="s">
        <v>29948</v>
      </c>
      <c r="F22745" t="s">
        <v>9078</v>
      </c>
      <c r="G22745" t="s">
        <v>9079</v>
      </c>
      <c r="H22745" t="s">
        <v>30045</v>
      </c>
      <c r="I22745" t="s">
        <v>281</v>
      </c>
      <c r="L22745" t="s">
        <v>30639</v>
      </c>
    </row>
    <row r="22746" spans="1:12" x14ac:dyDescent="0.25">
      <c r="A22746">
        <v>7630054454868</v>
      </c>
      <c r="B22746" t="s">
        <v>267</v>
      </c>
      <c r="C22746">
        <v>45920</v>
      </c>
      <c r="D22746" t="s">
        <v>29948</v>
      </c>
      <c r="F22746" t="s">
        <v>9043</v>
      </c>
      <c r="G22746" t="s">
        <v>9044</v>
      </c>
      <c r="H22746" t="s">
        <v>30037</v>
      </c>
      <c r="I22746" t="s">
        <v>281</v>
      </c>
      <c r="L22746" t="s">
        <v>30640</v>
      </c>
    </row>
    <row r="22747" spans="1:12" x14ac:dyDescent="0.25">
      <c r="A22747">
        <v>7630311532193</v>
      </c>
      <c r="B22747" t="s">
        <v>267</v>
      </c>
      <c r="C22747">
        <v>45920</v>
      </c>
      <c r="D22747" t="s">
        <v>29948</v>
      </c>
      <c r="F22747" t="s">
        <v>2674</v>
      </c>
      <c r="G22747" t="s">
        <v>2675</v>
      </c>
      <c r="H22747" t="s">
        <v>29905</v>
      </c>
      <c r="I22747" t="s">
        <v>281</v>
      </c>
      <c r="L22747" t="s">
        <v>30641</v>
      </c>
    </row>
    <row r="22748" spans="1:12" x14ac:dyDescent="0.25">
      <c r="A22748">
        <v>7630477855051</v>
      </c>
      <c r="B22748" t="s">
        <v>267</v>
      </c>
      <c r="C22748">
        <v>45920</v>
      </c>
      <c r="D22748" t="s">
        <v>29948</v>
      </c>
      <c r="F22748" t="s">
        <v>18702</v>
      </c>
      <c r="G22748" t="s">
        <v>5756</v>
      </c>
      <c r="H22748" t="s">
        <v>29867</v>
      </c>
      <c r="I22748" t="s">
        <v>281</v>
      </c>
      <c r="L22748" t="s">
        <v>30642</v>
      </c>
    </row>
    <row r="22749" spans="1:12" x14ac:dyDescent="0.25">
      <c r="A22749">
        <v>7630477855099</v>
      </c>
      <c r="B22749" t="s">
        <v>267</v>
      </c>
      <c r="C22749">
        <v>45920</v>
      </c>
      <c r="D22749" t="s">
        <v>29948</v>
      </c>
      <c r="F22749" t="s">
        <v>4458</v>
      </c>
      <c r="G22749" t="s">
        <v>4459</v>
      </c>
      <c r="H22749" t="s">
        <v>29844</v>
      </c>
      <c r="I22749" t="s">
        <v>281</v>
      </c>
      <c r="L22749" t="s">
        <v>30643</v>
      </c>
    </row>
    <row r="22750" spans="1:12" x14ac:dyDescent="0.25">
      <c r="A22750">
        <v>7630311563340</v>
      </c>
      <c r="B22750" t="s">
        <v>267</v>
      </c>
      <c r="C22750">
        <v>45920</v>
      </c>
      <c r="D22750" t="s">
        <v>29948</v>
      </c>
      <c r="F22750" t="s">
        <v>1858</v>
      </c>
      <c r="G22750" t="s">
        <v>1859</v>
      </c>
      <c r="H22750" t="s">
        <v>29821</v>
      </c>
      <c r="I22750" t="s">
        <v>281</v>
      </c>
      <c r="L22750" t="s">
        <v>30644</v>
      </c>
    </row>
    <row r="22751" spans="1:12" x14ac:dyDescent="0.25">
      <c r="A22751">
        <v>7630054467370</v>
      </c>
      <c r="B22751" t="s">
        <v>267</v>
      </c>
      <c r="C22751">
        <v>45920</v>
      </c>
      <c r="D22751" t="s">
        <v>29948</v>
      </c>
      <c r="F22751" t="s">
        <v>9189</v>
      </c>
      <c r="G22751" t="s">
        <v>9190</v>
      </c>
      <c r="H22751" t="s">
        <v>29862</v>
      </c>
      <c r="I22751" t="s">
        <v>281</v>
      </c>
      <c r="L22751" t="s">
        <v>30645</v>
      </c>
    </row>
    <row r="22752" spans="1:12" x14ac:dyDescent="0.25">
      <c r="A22752">
        <v>7630311515080</v>
      </c>
      <c r="B22752" t="s">
        <v>267</v>
      </c>
      <c r="C22752">
        <v>45920</v>
      </c>
      <c r="D22752" t="s">
        <v>29948</v>
      </c>
      <c r="F22752" t="s">
        <v>4454</v>
      </c>
      <c r="G22752" t="s">
        <v>4455</v>
      </c>
      <c r="H22752" t="s">
        <v>29843</v>
      </c>
      <c r="I22752" t="s">
        <v>281</v>
      </c>
      <c r="L22752" t="s">
        <v>30646</v>
      </c>
    </row>
    <row r="22753" spans="1:12" x14ac:dyDescent="0.25">
      <c r="A22753">
        <v>7630311563333</v>
      </c>
      <c r="B22753" t="s">
        <v>267</v>
      </c>
      <c r="C22753">
        <v>45920</v>
      </c>
      <c r="D22753" t="s">
        <v>29948</v>
      </c>
      <c r="F22753" t="s">
        <v>849</v>
      </c>
      <c r="G22753" t="s">
        <v>850</v>
      </c>
      <c r="H22753" t="s">
        <v>29871</v>
      </c>
      <c r="I22753" t="s">
        <v>281</v>
      </c>
      <c r="L22753" t="s">
        <v>30647</v>
      </c>
    </row>
    <row r="22754" spans="1:12" x14ac:dyDescent="0.25">
      <c r="A22754">
        <v>7630311503018</v>
      </c>
      <c r="B22754" t="s">
        <v>267</v>
      </c>
      <c r="C22754">
        <v>45920</v>
      </c>
      <c r="D22754" t="s">
        <v>29948</v>
      </c>
      <c r="F22754" t="s">
        <v>1392</v>
      </c>
      <c r="G22754" t="s">
        <v>1393</v>
      </c>
      <c r="H22754" t="s">
        <v>29959</v>
      </c>
      <c r="I22754" t="s">
        <v>281</v>
      </c>
      <c r="L22754" t="s">
        <v>30648</v>
      </c>
    </row>
    <row r="22755" spans="1:12" x14ac:dyDescent="0.25">
      <c r="A22755">
        <v>7630477884235</v>
      </c>
      <c r="B22755" t="s">
        <v>267</v>
      </c>
      <c r="C22755">
        <v>45920</v>
      </c>
      <c r="D22755" t="s">
        <v>29948</v>
      </c>
      <c r="F22755" t="s">
        <v>2350</v>
      </c>
      <c r="G22755" t="s">
        <v>2351</v>
      </c>
      <c r="H22755" t="s">
        <v>29867</v>
      </c>
      <c r="I22755" t="s">
        <v>281</v>
      </c>
      <c r="L22755" t="s">
        <v>30649</v>
      </c>
    </row>
    <row r="22756" spans="1:12" x14ac:dyDescent="0.25">
      <c r="A22756">
        <v>7630477884211</v>
      </c>
      <c r="B22756" t="s">
        <v>267</v>
      </c>
      <c r="C22756">
        <v>45920</v>
      </c>
      <c r="D22756" t="s">
        <v>29948</v>
      </c>
      <c r="F22756" t="s">
        <v>1236</v>
      </c>
      <c r="G22756" t="s">
        <v>1237</v>
      </c>
      <c r="H22756" t="s">
        <v>29853</v>
      </c>
      <c r="I22756" t="s">
        <v>281</v>
      </c>
      <c r="L22756" t="s">
        <v>30650</v>
      </c>
    </row>
    <row r="22757" spans="1:12" x14ac:dyDescent="0.25">
      <c r="A22757">
        <v>7630311563937</v>
      </c>
      <c r="B22757" t="s">
        <v>267</v>
      </c>
      <c r="C22757">
        <v>45920</v>
      </c>
      <c r="D22757" t="s">
        <v>29948</v>
      </c>
      <c r="F22757" t="s">
        <v>847</v>
      </c>
      <c r="G22757" t="s">
        <v>848</v>
      </c>
      <c r="H22757" t="s">
        <v>30404</v>
      </c>
      <c r="I22757" t="s">
        <v>281</v>
      </c>
      <c r="L22757" t="s">
        <v>30651</v>
      </c>
    </row>
    <row r="22758" spans="1:12" x14ac:dyDescent="0.25">
      <c r="A22758">
        <v>7630047659171</v>
      </c>
      <c r="B22758" t="s">
        <v>267</v>
      </c>
      <c r="C22758">
        <v>45920</v>
      </c>
      <c r="D22758" t="s">
        <v>29948</v>
      </c>
      <c r="F22758" t="s">
        <v>9023</v>
      </c>
      <c r="G22758" t="s">
        <v>9024</v>
      </c>
      <c r="H22758" t="s">
        <v>30021</v>
      </c>
      <c r="I22758" t="s">
        <v>281</v>
      </c>
      <c r="L22758" t="s">
        <v>30652</v>
      </c>
    </row>
    <row r="22759" spans="1:12" x14ac:dyDescent="0.25">
      <c r="A22759">
        <v>7630047659171</v>
      </c>
      <c r="B22759" t="s">
        <v>267</v>
      </c>
      <c r="C22759">
        <v>45920</v>
      </c>
      <c r="D22759" t="s">
        <v>29948</v>
      </c>
      <c r="F22759" t="s">
        <v>9023</v>
      </c>
      <c r="G22759" t="s">
        <v>9024</v>
      </c>
      <c r="H22759" t="s">
        <v>29833</v>
      </c>
      <c r="I22759" t="s">
        <v>281</v>
      </c>
      <c r="L22759" t="s">
        <v>30653</v>
      </c>
    </row>
    <row r="22760" spans="1:12" x14ac:dyDescent="0.25">
      <c r="A22760">
        <v>7640159920069</v>
      </c>
      <c r="B22760" t="s">
        <v>267</v>
      </c>
      <c r="C22760">
        <v>45920</v>
      </c>
      <c r="D22760" t="s">
        <v>29948</v>
      </c>
      <c r="F22760" t="s">
        <v>23762</v>
      </c>
      <c r="G22760" t="s">
        <v>3977</v>
      </c>
      <c r="H22760" t="s">
        <v>30019</v>
      </c>
      <c r="I22760" t="s">
        <v>272</v>
      </c>
      <c r="L22760" t="s">
        <v>30654</v>
      </c>
    </row>
    <row r="22761" spans="1:12" x14ac:dyDescent="0.25">
      <c r="A22761">
        <v>7630311503018</v>
      </c>
      <c r="B22761" t="s">
        <v>267</v>
      </c>
      <c r="C22761">
        <v>45920</v>
      </c>
      <c r="D22761" t="s">
        <v>29948</v>
      </c>
      <c r="F22761" t="s">
        <v>1392</v>
      </c>
      <c r="G22761" t="s">
        <v>1393</v>
      </c>
      <c r="H22761" t="s">
        <v>9471</v>
      </c>
      <c r="I22761" t="s">
        <v>281</v>
      </c>
      <c r="L22761" t="s">
        <v>30655</v>
      </c>
    </row>
    <row r="22762" spans="1:12" x14ac:dyDescent="0.25">
      <c r="A22762">
        <v>7630477855051</v>
      </c>
      <c r="B22762" t="s">
        <v>267</v>
      </c>
      <c r="C22762">
        <v>45920</v>
      </c>
      <c r="D22762" t="s">
        <v>29948</v>
      </c>
      <c r="F22762" t="s">
        <v>18702</v>
      </c>
      <c r="G22762" t="s">
        <v>5756</v>
      </c>
      <c r="H22762" t="s">
        <v>29843</v>
      </c>
      <c r="I22762" t="s">
        <v>281</v>
      </c>
      <c r="L22762" t="s">
        <v>30656</v>
      </c>
    </row>
    <row r="22763" spans="1:12" x14ac:dyDescent="0.25">
      <c r="A22763">
        <v>7640159920083</v>
      </c>
      <c r="B22763" t="s">
        <v>267</v>
      </c>
      <c r="C22763">
        <v>45920</v>
      </c>
      <c r="D22763" t="s">
        <v>29948</v>
      </c>
      <c r="F22763" t="s">
        <v>9101</v>
      </c>
      <c r="G22763" t="s">
        <v>1850</v>
      </c>
      <c r="H22763" t="s">
        <v>9754</v>
      </c>
      <c r="I22763" t="s">
        <v>281</v>
      </c>
      <c r="L22763" t="s">
        <v>30657</v>
      </c>
    </row>
    <row r="22764" spans="1:12" x14ac:dyDescent="0.25">
      <c r="A22764">
        <v>7630054454868</v>
      </c>
      <c r="B22764" t="s">
        <v>267</v>
      </c>
      <c r="C22764">
        <v>45920</v>
      </c>
      <c r="D22764" t="s">
        <v>29948</v>
      </c>
      <c r="F22764" t="s">
        <v>9043</v>
      </c>
      <c r="G22764" t="s">
        <v>9044</v>
      </c>
      <c r="H22764" t="s">
        <v>9817</v>
      </c>
      <c r="I22764" t="s">
        <v>281</v>
      </c>
      <c r="L22764" t="s">
        <v>30658</v>
      </c>
    </row>
    <row r="22765" spans="1:12" x14ac:dyDescent="0.25">
      <c r="A22765">
        <v>7630047686665</v>
      </c>
      <c r="B22765" t="s">
        <v>267</v>
      </c>
      <c r="C22765">
        <v>45920</v>
      </c>
      <c r="D22765" t="s">
        <v>29948</v>
      </c>
      <c r="F22765" t="s">
        <v>9146</v>
      </c>
      <c r="G22765" t="s">
        <v>5908</v>
      </c>
      <c r="H22765" t="s">
        <v>29842</v>
      </c>
      <c r="I22765" t="s">
        <v>281</v>
      </c>
      <c r="L22765" t="s">
        <v>30659</v>
      </c>
    </row>
    <row r="22766" spans="1:12" x14ac:dyDescent="0.25">
      <c r="A22766">
        <v>7640159920083</v>
      </c>
      <c r="B22766" t="s">
        <v>267</v>
      </c>
      <c r="C22766">
        <v>45920</v>
      </c>
      <c r="D22766" t="s">
        <v>29948</v>
      </c>
      <c r="F22766" t="s">
        <v>9101</v>
      </c>
      <c r="G22766" t="s">
        <v>1850</v>
      </c>
      <c r="H22766" t="s">
        <v>29926</v>
      </c>
      <c r="I22766" t="s">
        <v>281</v>
      </c>
      <c r="L22766" t="s">
        <v>30660</v>
      </c>
    </row>
    <row r="22767" spans="1:12" x14ac:dyDescent="0.25">
      <c r="A22767">
        <v>7630311563333</v>
      </c>
      <c r="B22767" t="s">
        <v>267</v>
      </c>
      <c r="C22767">
        <v>45920</v>
      </c>
      <c r="D22767" t="s">
        <v>29948</v>
      </c>
      <c r="F22767" t="s">
        <v>849</v>
      </c>
      <c r="G22767" t="s">
        <v>850</v>
      </c>
      <c r="H22767" t="s">
        <v>29871</v>
      </c>
      <c r="I22767" t="s">
        <v>281</v>
      </c>
      <c r="L22767" t="s">
        <v>30661</v>
      </c>
    </row>
    <row r="22768" spans="1:12" x14ac:dyDescent="0.25">
      <c r="A22768">
        <v>7630311503018</v>
      </c>
      <c r="B22768" t="s">
        <v>267</v>
      </c>
      <c r="C22768">
        <v>45920</v>
      </c>
      <c r="D22768" t="s">
        <v>29948</v>
      </c>
      <c r="F22768" t="s">
        <v>1392</v>
      </c>
      <c r="G22768" t="s">
        <v>1393</v>
      </c>
      <c r="H22768" t="s">
        <v>30045</v>
      </c>
      <c r="I22768" t="s">
        <v>281</v>
      </c>
      <c r="L22768" t="s">
        <v>30662</v>
      </c>
    </row>
    <row r="22769" spans="1:12" x14ac:dyDescent="0.25">
      <c r="A22769">
        <v>7630477884235</v>
      </c>
      <c r="B22769" t="s">
        <v>267</v>
      </c>
      <c r="C22769">
        <v>45920</v>
      </c>
      <c r="D22769" t="s">
        <v>29948</v>
      </c>
      <c r="F22769" t="s">
        <v>2350</v>
      </c>
      <c r="G22769" t="s">
        <v>2351</v>
      </c>
      <c r="H22769" t="s">
        <v>29839</v>
      </c>
      <c r="I22769" t="s">
        <v>281</v>
      </c>
      <c r="L22769" t="s">
        <v>30663</v>
      </c>
    </row>
    <row r="22770" spans="1:12" x14ac:dyDescent="0.25">
      <c r="A22770">
        <v>7630054425301</v>
      </c>
      <c r="B22770" t="s">
        <v>267</v>
      </c>
      <c r="C22770">
        <v>45920</v>
      </c>
      <c r="D22770" t="s">
        <v>29948</v>
      </c>
      <c r="F22770" t="s">
        <v>9003</v>
      </c>
      <c r="G22770" t="s">
        <v>2675</v>
      </c>
      <c r="H22770" t="s">
        <v>29905</v>
      </c>
      <c r="I22770" t="s">
        <v>281</v>
      </c>
      <c r="L22770" t="s">
        <v>30664</v>
      </c>
    </row>
    <row r="22771" spans="1:12" x14ac:dyDescent="0.25">
      <c r="A22771">
        <v>7630311516025</v>
      </c>
      <c r="B22771" t="s">
        <v>267</v>
      </c>
      <c r="C22771">
        <v>45920</v>
      </c>
      <c r="D22771" t="s">
        <v>29948</v>
      </c>
      <c r="F22771" t="s">
        <v>1915</v>
      </c>
      <c r="G22771" t="s">
        <v>1916</v>
      </c>
      <c r="H22771" t="s">
        <v>29843</v>
      </c>
      <c r="I22771" t="s">
        <v>281</v>
      </c>
      <c r="L22771" t="s">
        <v>30665</v>
      </c>
    </row>
    <row r="22772" spans="1:12" x14ac:dyDescent="0.25">
      <c r="A22772">
        <v>7630311503032</v>
      </c>
      <c r="B22772" t="s">
        <v>267</v>
      </c>
      <c r="C22772">
        <v>45920</v>
      </c>
      <c r="D22772" t="s">
        <v>29948</v>
      </c>
      <c r="F22772" t="s">
        <v>905</v>
      </c>
      <c r="G22772" t="s">
        <v>906</v>
      </c>
      <c r="H22772" t="s">
        <v>29973</v>
      </c>
      <c r="I22772" t="s">
        <v>281</v>
      </c>
      <c r="L22772" t="s">
        <v>30666</v>
      </c>
    </row>
    <row r="22773" spans="1:12" x14ac:dyDescent="0.25">
      <c r="A22773">
        <v>7630039620295</v>
      </c>
      <c r="B22773" t="s">
        <v>267</v>
      </c>
      <c r="C22773">
        <v>45920</v>
      </c>
      <c r="D22773" t="s">
        <v>29948</v>
      </c>
      <c r="F22773" t="s">
        <v>9328</v>
      </c>
      <c r="G22773" t="s">
        <v>9329</v>
      </c>
      <c r="H22773" t="s">
        <v>30099</v>
      </c>
      <c r="I22773" t="s">
        <v>281</v>
      </c>
      <c r="L22773" t="s">
        <v>30667</v>
      </c>
    </row>
    <row r="22774" spans="1:12" x14ac:dyDescent="0.25">
      <c r="A22774">
        <v>7630477854535</v>
      </c>
      <c r="B22774" t="s">
        <v>267</v>
      </c>
      <c r="C22774">
        <v>45920</v>
      </c>
      <c r="D22774" t="s">
        <v>29948</v>
      </c>
      <c r="F22774" t="s">
        <v>3376</v>
      </c>
      <c r="G22774" t="s">
        <v>1850</v>
      </c>
      <c r="H22774" t="s">
        <v>29985</v>
      </c>
      <c r="I22774" t="s">
        <v>281</v>
      </c>
      <c r="L22774" t="s">
        <v>30668</v>
      </c>
    </row>
    <row r="22775" spans="1:12" x14ac:dyDescent="0.25">
      <c r="A22775">
        <v>7640156770889</v>
      </c>
      <c r="B22775" t="s">
        <v>267</v>
      </c>
      <c r="C22775">
        <v>45920</v>
      </c>
      <c r="D22775" t="s">
        <v>29948</v>
      </c>
      <c r="F22775" t="s">
        <v>1283</v>
      </c>
      <c r="G22775" t="s">
        <v>1284</v>
      </c>
      <c r="H22775" t="s">
        <v>29858</v>
      </c>
      <c r="I22775" t="s">
        <v>281</v>
      </c>
      <c r="L22775" t="s">
        <v>30669</v>
      </c>
    </row>
    <row r="22776" spans="1:12" x14ac:dyDescent="0.25">
      <c r="A22776">
        <v>7630477855099</v>
      </c>
      <c r="B22776" t="s">
        <v>267</v>
      </c>
      <c r="C22776">
        <v>45920</v>
      </c>
      <c r="D22776" t="s">
        <v>29948</v>
      </c>
      <c r="F22776" t="s">
        <v>4458</v>
      </c>
      <c r="G22776" t="s">
        <v>4459</v>
      </c>
      <c r="H22776" t="s">
        <v>29844</v>
      </c>
      <c r="I22776" t="s">
        <v>281</v>
      </c>
      <c r="L22776" t="s">
        <v>30670</v>
      </c>
    </row>
    <row r="22777" spans="1:12" x14ac:dyDescent="0.25">
      <c r="A22777">
        <v>7630311503032</v>
      </c>
      <c r="B22777" t="s">
        <v>267</v>
      </c>
      <c r="C22777">
        <v>45920</v>
      </c>
      <c r="D22777" t="s">
        <v>29948</v>
      </c>
      <c r="F22777" t="s">
        <v>905</v>
      </c>
      <c r="G22777" t="s">
        <v>906</v>
      </c>
      <c r="H22777" t="s">
        <v>30099</v>
      </c>
      <c r="I22777" t="s">
        <v>281</v>
      </c>
      <c r="L22777" t="s">
        <v>30671</v>
      </c>
    </row>
    <row r="22778" spans="1:12" x14ac:dyDescent="0.25">
      <c r="A22778">
        <v>7630311563333</v>
      </c>
      <c r="B22778" t="s">
        <v>267</v>
      </c>
      <c r="C22778">
        <v>45920</v>
      </c>
      <c r="D22778" t="s">
        <v>29948</v>
      </c>
      <c r="F22778" t="s">
        <v>849</v>
      </c>
      <c r="G22778" t="s">
        <v>850</v>
      </c>
      <c r="H22778" t="s">
        <v>29818</v>
      </c>
      <c r="I22778" t="s">
        <v>281</v>
      </c>
      <c r="L22778" t="s">
        <v>30672</v>
      </c>
    </row>
    <row r="22779" spans="1:12" x14ac:dyDescent="0.25">
      <c r="A22779">
        <v>7630311563937</v>
      </c>
      <c r="B22779" t="s">
        <v>267</v>
      </c>
      <c r="C22779">
        <v>45920</v>
      </c>
      <c r="D22779" t="s">
        <v>29948</v>
      </c>
      <c r="F22779" t="s">
        <v>847</v>
      </c>
      <c r="G22779" t="s">
        <v>848</v>
      </c>
      <c r="H22779" t="s">
        <v>30404</v>
      </c>
      <c r="I22779" t="s">
        <v>281</v>
      </c>
      <c r="L22779" t="s">
        <v>30673</v>
      </c>
    </row>
    <row r="22780" spans="1:12" x14ac:dyDescent="0.25">
      <c r="A22780">
        <v>7630311503032</v>
      </c>
      <c r="B22780" t="s">
        <v>267</v>
      </c>
      <c r="C22780">
        <v>45920</v>
      </c>
      <c r="D22780" t="s">
        <v>29948</v>
      </c>
      <c r="F22780" t="s">
        <v>905</v>
      </c>
      <c r="G22780" t="s">
        <v>906</v>
      </c>
      <c r="H22780" t="s">
        <v>30221</v>
      </c>
      <c r="I22780" t="s">
        <v>281</v>
      </c>
      <c r="L22780" t="s">
        <v>30674</v>
      </c>
    </row>
    <row r="22781" spans="1:12" x14ac:dyDescent="0.25">
      <c r="A22781">
        <v>7630311502899</v>
      </c>
      <c r="B22781" t="s">
        <v>267</v>
      </c>
      <c r="C22781">
        <v>45920</v>
      </c>
      <c r="D22781" t="s">
        <v>29948</v>
      </c>
      <c r="F22781" t="s">
        <v>1696</v>
      </c>
      <c r="G22781" t="s">
        <v>1697</v>
      </c>
      <c r="H22781" t="s">
        <v>9471</v>
      </c>
      <c r="I22781" t="s">
        <v>281</v>
      </c>
      <c r="L22781" t="s">
        <v>30675</v>
      </c>
    </row>
    <row r="22782" spans="1:12" x14ac:dyDescent="0.25">
      <c r="A22782">
        <v>7640159920069</v>
      </c>
      <c r="B22782" t="s">
        <v>267</v>
      </c>
      <c r="C22782">
        <v>45920</v>
      </c>
      <c r="D22782" t="s">
        <v>29948</v>
      </c>
      <c r="F22782" t="s">
        <v>23762</v>
      </c>
      <c r="G22782" t="s">
        <v>3977</v>
      </c>
      <c r="H22782" t="s">
        <v>29837</v>
      </c>
      <c r="I22782" t="s">
        <v>281</v>
      </c>
      <c r="L22782" t="s">
        <v>30676</v>
      </c>
    </row>
    <row r="22783" spans="1:12" x14ac:dyDescent="0.25">
      <c r="A22783">
        <v>7630047659195</v>
      </c>
      <c r="B22783" t="s">
        <v>267</v>
      </c>
      <c r="C22783">
        <v>45920</v>
      </c>
      <c r="D22783" t="s">
        <v>29948</v>
      </c>
      <c r="F22783" t="s">
        <v>9183</v>
      </c>
      <c r="G22783" t="s">
        <v>9184</v>
      </c>
      <c r="H22783" t="s">
        <v>29833</v>
      </c>
      <c r="I22783" t="s">
        <v>281</v>
      </c>
      <c r="L22783" t="s">
        <v>30677</v>
      </c>
    </row>
    <row r="22784" spans="1:12" x14ac:dyDescent="0.25">
      <c r="A22784">
        <v>7630477855051</v>
      </c>
      <c r="B22784" t="s">
        <v>267</v>
      </c>
      <c r="C22784">
        <v>45920</v>
      </c>
      <c r="D22784" t="s">
        <v>29948</v>
      </c>
      <c r="F22784" t="s">
        <v>18702</v>
      </c>
      <c r="G22784" t="s">
        <v>5756</v>
      </c>
      <c r="H22784" t="s">
        <v>9866</v>
      </c>
      <c r="I22784" t="s">
        <v>281</v>
      </c>
      <c r="L22784" t="s">
        <v>30678</v>
      </c>
    </row>
    <row r="22785" spans="1:12" x14ac:dyDescent="0.25">
      <c r="A22785">
        <v>7630054425301</v>
      </c>
      <c r="B22785" t="s">
        <v>267</v>
      </c>
      <c r="C22785">
        <v>45920</v>
      </c>
      <c r="D22785" t="s">
        <v>29948</v>
      </c>
      <c r="F22785" t="s">
        <v>9003</v>
      </c>
      <c r="G22785" t="s">
        <v>2675</v>
      </c>
      <c r="H22785" t="s">
        <v>29862</v>
      </c>
      <c r="I22785" t="s">
        <v>281</v>
      </c>
      <c r="L22785" t="s">
        <v>30679</v>
      </c>
    </row>
    <row r="22786" spans="1:12" x14ac:dyDescent="0.25">
      <c r="A22786">
        <v>7630054426322</v>
      </c>
      <c r="B22786" t="s">
        <v>267</v>
      </c>
      <c r="C22786">
        <v>45920</v>
      </c>
      <c r="D22786" t="s">
        <v>29948</v>
      </c>
      <c r="F22786" t="s">
        <v>9134</v>
      </c>
      <c r="G22786" t="s">
        <v>834</v>
      </c>
      <c r="H22786" t="s">
        <v>29820</v>
      </c>
      <c r="I22786" t="s">
        <v>281</v>
      </c>
      <c r="L22786" t="s">
        <v>30680</v>
      </c>
    </row>
    <row r="22787" spans="1:12" x14ac:dyDescent="0.25">
      <c r="A22787">
        <v>7630311503018</v>
      </c>
      <c r="B22787" t="s">
        <v>267</v>
      </c>
      <c r="C22787">
        <v>45920</v>
      </c>
      <c r="D22787" t="s">
        <v>29948</v>
      </c>
      <c r="F22787" t="s">
        <v>1392</v>
      </c>
      <c r="G22787" t="s">
        <v>1393</v>
      </c>
      <c r="H22787" t="s">
        <v>30176</v>
      </c>
      <c r="I22787" t="s">
        <v>281</v>
      </c>
      <c r="L22787" t="s">
        <v>30681</v>
      </c>
    </row>
    <row r="22788" spans="1:12" x14ac:dyDescent="0.25">
      <c r="A22788">
        <v>7630311502899</v>
      </c>
      <c r="B22788" t="s">
        <v>267</v>
      </c>
      <c r="C22788">
        <v>45920</v>
      </c>
      <c r="D22788" t="s">
        <v>29948</v>
      </c>
      <c r="F22788" t="s">
        <v>1696</v>
      </c>
      <c r="G22788" t="s">
        <v>1697</v>
      </c>
      <c r="H22788" t="s">
        <v>30045</v>
      </c>
      <c r="I22788" t="s">
        <v>281</v>
      </c>
      <c r="L22788" t="s">
        <v>30682</v>
      </c>
    </row>
    <row r="22789" spans="1:12" x14ac:dyDescent="0.25">
      <c r="A22789">
        <v>7640156770889</v>
      </c>
      <c r="B22789" t="s">
        <v>267</v>
      </c>
      <c r="C22789">
        <v>45920</v>
      </c>
      <c r="D22789" t="s">
        <v>29948</v>
      </c>
      <c r="F22789" t="s">
        <v>1283</v>
      </c>
      <c r="G22789" t="s">
        <v>1284</v>
      </c>
      <c r="H22789" t="s">
        <v>29890</v>
      </c>
      <c r="I22789" t="s">
        <v>281</v>
      </c>
      <c r="L22789" t="s">
        <v>30683</v>
      </c>
    </row>
    <row r="22790" spans="1:12" x14ac:dyDescent="0.25">
      <c r="A22790">
        <v>7640156770889</v>
      </c>
      <c r="B22790" t="s">
        <v>267</v>
      </c>
      <c r="C22790">
        <v>45920</v>
      </c>
      <c r="D22790" t="s">
        <v>29948</v>
      </c>
      <c r="F22790" t="s">
        <v>1283</v>
      </c>
      <c r="G22790" t="s">
        <v>1284</v>
      </c>
      <c r="H22790" t="s">
        <v>29906</v>
      </c>
      <c r="I22790" t="s">
        <v>281</v>
      </c>
      <c r="L22790" t="s">
        <v>30684</v>
      </c>
    </row>
    <row r="22791" spans="1:12" x14ac:dyDescent="0.25">
      <c r="A22791">
        <v>7630311503032</v>
      </c>
      <c r="B22791" t="s">
        <v>267</v>
      </c>
      <c r="C22791">
        <v>45920</v>
      </c>
      <c r="D22791" t="s">
        <v>29948</v>
      </c>
      <c r="F22791" t="s">
        <v>905</v>
      </c>
      <c r="G22791" t="s">
        <v>906</v>
      </c>
      <c r="H22791" t="s">
        <v>29871</v>
      </c>
      <c r="I22791" t="s">
        <v>281</v>
      </c>
      <c r="L22791" t="s">
        <v>30685</v>
      </c>
    </row>
    <row r="22792" spans="1:12" x14ac:dyDescent="0.25">
      <c r="A22792">
        <v>7630311528868</v>
      </c>
      <c r="B22792" t="s">
        <v>267</v>
      </c>
      <c r="C22792">
        <v>45920</v>
      </c>
      <c r="D22792" t="s">
        <v>29948</v>
      </c>
      <c r="F22792" t="s">
        <v>661</v>
      </c>
      <c r="G22792" t="s">
        <v>662</v>
      </c>
      <c r="H22792" t="s">
        <v>29832</v>
      </c>
      <c r="I22792" t="s">
        <v>281</v>
      </c>
      <c r="L22792" t="s">
        <v>30686</v>
      </c>
    </row>
    <row r="22793" spans="1:12" x14ac:dyDescent="0.25">
      <c r="A22793">
        <v>7630311563937</v>
      </c>
      <c r="B22793" t="s">
        <v>267</v>
      </c>
      <c r="C22793">
        <v>45920</v>
      </c>
      <c r="D22793" t="s">
        <v>29948</v>
      </c>
      <c r="F22793" t="s">
        <v>847</v>
      </c>
      <c r="G22793" t="s">
        <v>848</v>
      </c>
      <c r="H22793" t="s">
        <v>29968</v>
      </c>
      <c r="I22793" t="s">
        <v>281</v>
      </c>
      <c r="L22793" t="s">
        <v>30687</v>
      </c>
    </row>
    <row r="22794" spans="1:12" x14ac:dyDescent="0.25">
      <c r="A22794">
        <v>7630311502899</v>
      </c>
      <c r="B22794" t="s">
        <v>267</v>
      </c>
      <c r="C22794">
        <v>45920</v>
      </c>
      <c r="D22794" t="s">
        <v>29948</v>
      </c>
      <c r="F22794" t="s">
        <v>1696</v>
      </c>
      <c r="G22794" t="s">
        <v>1697</v>
      </c>
      <c r="H22794" t="s">
        <v>29934</v>
      </c>
      <c r="I22794" t="s">
        <v>281</v>
      </c>
      <c r="L22794" t="s">
        <v>30688</v>
      </c>
    </row>
    <row r="22795" spans="1:12" x14ac:dyDescent="0.25">
      <c r="A22795">
        <v>7630477855099</v>
      </c>
      <c r="B22795" t="s">
        <v>267</v>
      </c>
      <c r="C22795">
        <v>45920</v>
      </c>
      <c r="D22795" t="s">
        <v>29948</v>
      </c>
      <c r="F22795" t="s">
        <v>4458</v>
      </c>
      <c r="G22795" t="s">
        <v>4459</v>
      </c>
      <c r="H22795" t="s">
        <v>29952</v>
      </c>
      <c r="I22795" t="s">
        <v>281</v>
      </c>
      <c r="L22795" t="s">
        <v>30689</v>
      </c>
    </row>
    <row r="22796" spans="1:12" x14ac:dyDescent="0.25">
      <c r="A22796">
        <v>7630311503018</v>
      </c>
      <c r="B22796" t="s">
        <v>267</v>
      </c>
      <c r="C22796">
        <v>45920</v>
      </c>
      <c r="D22796" t="s">
        <v>29948</v>
      </c>
      <c r="F22796" t="s">
        <v>1392</v>
      </c>
      <c r="G22796" t="s">
        <v>1393</v>
      </c>
      <c r="H22796" t="s">
        <v>30040</v>
      </c>
      <c r="I22796" t="s">
        <v>281</v>
      </c>
      <c r="L22796" t="s">
        <v>30690</v>
      </c>
    </row>
    <row r="22797" spans="1:12" x14ac:dyDescent="0.25">
      <c r="A22797">
        <v>7630047686665</v>
      </c>
      <c r="B22797" t="s">
        <v>267</v>
      </c>
      <c r="C22797">
        <v>45920</v>
      </c>
      <c r="D22797" t="s">
        <v>29948</v>
      </c>
      <c r="F22797" t="s">
        <v>9146</v>
      </c>
      <c r="G22797" t="s">
        <v>5908</v>
      </c>
      <c r="H22797" t="s">
        <v>29842</v>
      </c>
      <c r="I22797" t="s">
        <v>281</v>
      </c>
      <c r="L22797" t="s">
        <v>30691</v>
      </c>
    </row>
    <row r="22798" spans="1:12" x14ac:dyDescent="0.25">
      <c r="A22798">
        <v>7630054427008</v>
      </c>
      <c r="B22798" t="s">
        <v>267</v>
      </c>
      <c r="C22798">
        <v>45920</v>
      </c>
      <c r="D22798" t="s">
        <v>29948</v>
      </c>
      <c r="F22798" t="s">
        <v>9241</v>
      </c>
      <c r="G22798" t="s">
        <v>5686</v>
      </c>
      <c r="H22798" t="s">
        <v>29817</v>
      </c>
      <c r="I22798" t="s">
        <v>281</v>
      </c>
      <c r="L22798" t="s">
        <v>30692</v>
      </c>
    </row>
    <row r="22799" spans="1:12" x14ac:dyDescent="0.25">
      <c r="A22799">
        <v>7630311503018</v>
      </c>
      <c r="B22799" t="s">
        <v>267</v>
      </c>
      <c r="C22799">
        <v>45920</v>
      </c>
      <c r="D22799" t="s">
        <v>29948</v>
      </c>
      <c r="F22799" t="s">
        <v>1392</v>
      </c>
      <c r="G22799" t="s">
        <v>1393</v>
      </c>
      <c r="H22799" t="s">
        <v>30040</v>
      </c>
      <c r="I22799" t="s">
        <v>281</v>
      </c>
      <c r="L22799" t="s">
        <v>30693</v>
      </c>
    </row>
    <row r="22800" spans="1:12" x14ac:dyDescent="0.25">
      <c r="A22800">
        <v>7630311516025</v>
      </c>
      <c r="B22800" t="s">
        <v>267</v>
      </c>
      <c r="C22800">
        <v>45920</v>
      </c>
      <c r="D22800" t="s">
        <v>29948</v>
      </c>
      <c r="F22800" t="s">
        <v>1915</v>
      </c>
      <c r="G22800" t="s">
        <v>1916</v>
      </c>
      <c r="H22800" t="s">
        <v>29858</v>
      </c>
      <c r="I22800" t="s">
        <v>281</v>
      </c>
      <c r="L22800" t="s">
        <v>30694</v>
      </c>
    </row>
    <row r="22801" spans="1:12" x14ac:dyDescent="0.25">
      <c r="A22801">
        <v>7630047658297</v>
      </c>
      <c r="B22801" t="s">
        <v>267</v>
      </c>
      <c r="C22801">
        <v>45920</v>
      </c>
      <c r="D22801" t="s">
        <v>29948</v>
      </c>
      <c r="F22801" t="s">
        <v>3407</v>
      </c>
      <c r="G22801" t="s">
        <v>3408</v>
      </c>
      <c r="H22801" t="s">
        <v>29868</v>
      </c>
      <c r="I22801" t="s">
        <v>281</v>
      </c>
      <c r="L22801" t="s">
        <v>30695</v>
      </c>
    </row>
    <row r="22802" spans="1:12" x14ac:dyDescent="0.25">
      <c r="A22802">
        <v>7630311503018</v>
      </c>
      <c r="B22802" t="s">
        <v>267</v>
      </c>
      <c r="C22802">
        <v>45920</v>
      </c>
      <c r="D22802" t="s">
        <v>29948</v>
      </c>
      <c r="F22802" t="s">
        <v>1392</v>
      </c>
      <c r="G22802" t="s">
        <v>1393</v>
      </c>
      <c r="H22802" t="s">
        <v>29828</v>
      </c>
      <c r="I22802" t="s">
        <v>281</v>
      </c>
      <c r="L22802" t="s">
        <v>30696</v>
      </c>
    </row>
    <row r="22803" spans="1:12" x14ac:dyDescent="0.25">
      <c r="A22803">
        <v>7630311563333</v>
      </c>
      <c r="B22803" t="s">
        <v>267</v>
      </c>
      <c r="C22803">
        <v>45920</v>
      </c>
      <c r="D22803" t="s">
        <v>29948</v>
      </c>
      <c r="F22803" t="s">
        <v>849</v>
      </c>
      <c r="G22803" t="s">
        <v>850</v>
      </c>
      <c r="H22803" t="s">
        <v>30099</v>
      </c>
      <c r="I22803" t="s">
        <v>281</v>
      </c>
      <c r="L22803" t="s">
        <v>30697</v>
      </c>
    </row>
    <row r="22804" spans="1:12" x14ac:dyDescent="0.25">
      <c r="A22804">
        <v>7640159920083</v>
      </c>
      <c r="B22804" t="s">
        <v>267</v>
      </c>
      <c r="C22804">
        <v>45920</v>
      </c>
      <c r="D22804" t="s">
        <v>29948</v>
      </c>
      <c r="F22804" t="s">
        <v>9101</v>
      </c>
      <c r="G22804" t="s">
        <v>1850</v>
      </c>
      <c r="H22804" t="s">
        <v>9754</v>
      </c>
      <c r="I22804" t="s">
        <v>281</v>
      </c>
      <c r="L22804" t="s">
        <v>30698</v>
      </c>
    </row>
    <row r="22805" spans="1:12" x14ac:dyDescent="0.25">
      <c r="A22805">
        <v>7630311516025</v>
      </c>
      <c r="B22805" t="s">
        <v>267</v>
      </c>
      <c r="C22805">
        <v>45920</v>
      </c>
      <c r="D22805" t="s">
        <v>29948</v>
      </c>
      <c r="F22805" t="s">
        <v>1915</v>
      </c>
      <c r="G22805" t="s">
        <v>1916</v>
      </c>
      <c r="H22805" t="s">
        <v>29816</v>
      </c>
      <c r="I22805" t="s">
        <v>281</v>
      </c>
      <c r="L22805" t="s">
        <v>30699</v>
      </c>
    </row>
    <row r="22806" spans="1:12" x14ac:dyDescent="0.25">
      <c r="A22806">
        <v>7630311503018</v>
      </c>
      <c r="B22806" t="s">
        <v>267</v>
      </c>
      <c r="C22806">
        <v>45920</v>
      </c>
      <c r="D22806" t="s">
        <v>29948</v>
      </c>
      <c r="F22806" t="s">
        <v>1392</v>
      </c>
      <c r="G22806" t="s">
        <v>1393</v>
      </c>
      <c r="H22806" t="s">
        <v>29870</v>
      </c>
      <c r="I22806" t="s">
        <v>281</v>
      </c>
      <c r="L22806" t="s">
        <v>30700</v>
      </c>
    </row>
    <row r="22807" spans="1:12" x14ac:dyDescent="0.25">
      <c r="A22807">
        <v>7640156770902</v>
      </c>
      <c r="B22807" t="s">
        <v>267</v>
      </c>
      <c r="C22807">
        <v>45920</v>
      </c>
      <c r="D22807" t="s">
        <v>29948</v>
      </c>
      <c r="F22807" t="s">
        <v>5755</v>
      </c>
      <c r="G22807" t="s">
        <v>5756</v>
      </c>
      <c r="H22807" t="s">
        <v>29841</v>
      </c>
      <c r="I22807" t="s">
        <v>281</v>
      </c>
      <c r="L22807" t="s">
        <v>30701</v>
      </c>
    </row>
    <row r="22808" spans="1:12" x14ac:dyDescent="0.25">
      <c r="A22808">
        <v>7630311563135</v>
      </c>
      <c r="B22808" t="s">
        <v>267</v>
      </c>
      <c r="C22808">
        <v>45920</v>
      </c>
      <c r="D22808" t="s">
        <v>29948</v>
      </c>
      <c r="F22808" t="s">
        <v>917</v>
      </c>
      <c r="G22808" t="s">
        <v>918</v>
      </c>
      <c r="H22808" t="s">
        <v>9853</v>
      </c>
      <c r="I22808" t="s">
        <v>281</v>
      </c>
      <c r="L22808" t="s">
        <v>30702</v>
      </c>
    </row>
    <row r="22809" spans="1:12" x14ac:dyDescent="0.25">
      <c r="A22809">
        <v>7630311503018</v>
      </c>
      <c r="B22809" t="s">
        <v>267</v>
      </c>
      <c r="C22809">
        <v>45920</v>
      </c>
      <c r="D22809" t="s">
        <v>29948</v>
      </c>
      <c r="F22809" t="s">
        <v>1392</v>
      </c>
      <c r="G22809" t="s">
        <v>1393</v>
      </c>
      <c r="H22809" t="s">
        <v>30221</v>
      </c>
      <c r="I22809" t="s">
        <v>281</v>
      </c>
      <c r="L22809" t="s">
        <v>30703</v>
      </c>
    </row>
    <row r="22810" spans="1:12" x14ac:dyDescent="0.25">
      <c r="A22810">
        <v>7630477855051</v>
      </c>
      <c r="B22810" t="s">
        <v>267</v>
      </c>
      <c r="C22810">
        <v>45920</v>
      </c>
      <c r="D22810" t="s">
        <v>29948</v>
      </c>
      <c r="F22810" t="s">
        <v>18702</v>
      </c>
      <c r="G22810" t="s">
        <v>5756</v>
      </c>
      <c r="H22810" t="s">
        <v>29842</v>
      </c>
      <c r="I22810" t="s">
        <v>281</v>
      </c>
      <c r="L22810" t="s">
        <v>30704</v>
      </c>
    </row>
    <row r="22811" spans="1:12" x14ac:dyDescent="0.25">
      <c r="A22811">
        <v>7630477855099</v>
      </c>
      <c r="B22811" t="s">
        <v>267</v>
      </c>
      <c r="C22811">
        <v>45920</v>
      </c>
      <c r="D22811" t="s">
        <v>29948</v>
      </c>
      <c r="F22811" t="s">
        <v>4458</v>
      </c>
      <c r="G22811" t="s">
        <v>4459</v>
      </c>
      <c r="H22811" t="s">
        <v>29952</v>
      </c>
      <c r="I22811" t="s">
        <v>281</v>
      </c>
      <c r="L22811" t="s">
        <v>30705</v>
      </c>
    </row>
    <row r="22812" spans="1:12" x14ac:dyDescent="0.25">
      <c r="A22812">
        <v>7630047686689</v>
      </c>
      <c r="B22812" t="s">
        <v>267</v>
      </c>
      <c r="C22812">
        <v>45920</v>
      </c>
      <c r="D22812" t="s">
        <v>29948</v>
      </c>
      <c r="F22812" t="s">
        <v>9094</v>
      </c>
      <c r="G22812" t="s">
        <v>9095</v>
      </c>
      <c r="H22812" t="s">
        <v>29842</v>
      </c>
      <c r="I22812" t="s">
        <v>281</v>
      </c>
      <c r="L22812" t="s">
        <v>30706</v>
      </c>
    </row>
    <row r="22813" spans="1:12" x14ac:dyDescent="0.25">
      <c r="A22813">
        <v>7630047658273</v>
      </c>
      <c r="B22813" t="s">
        <v>267</v>
      </c>
      <c r="C22813">
        <v>45920</v>
      </c>
      <c r="D22813" t="s">
        <v>29948</v>
      </c>
      <c r="F22813" t="s">
        <v>3402</v>
      </c>
      <c r="G22813" t="s">
        <v>3403</v>
      </c>
      <c r="H22813" t="s">
        <v>29832</v>
      </c>
      <c r="I22813" t="s">
        <v>281</v>
      </c>
      <c r="L22813" t="s">
        <v>30707</v>
      </c>
    </row>
    <row r="22814" spans="1:12" x14ac:dyDescent="0.25">
      <c r="A22814">
        <v>7630311502851</v>
      </c>
      <c r="B22814" t="s">
        <v>267</v>
      </c>
      <c r="C22814">
        <v>45920</v>
      </c>
      <c r="D22814" t="s">
        <v>29948</v>
      </c>
      <c r="F22814" t="s">
        <v>629</v>
      </c>
      <c r="G22814" t="s">
        <v>630</v>
      </c>
      <c r="H22814" t="s">
        <v>30176</v>
      </c>
      <c r="I22814" t="s">
        <v>281</v>
      </c>
      <c r="L22814" t="s">
        <v>30708</v>
      </c>
    </row>
    <row r="22815" spans="1:12" x14ac:dyDescent="0.25">
      <c r="A22815">
        <v>7630311562565</v>
      </c>
      <c r="B22815" t="s">
        <v>267</v>
      </c>
      <c r="C22815">
        <v>45920</v>
      </c>
      <c r="D22815" t="s">
        <v>29948</v>
      </c>
      <c r="F22815" t="s">
        <v>1366</v>
      </c>
      <c r="G22815" t="s">
        <v>1367</v>
      </c>
      <c r="H22815" t="s">
        <v>29950</v>
      </c>
      <c r="I22815" t="s">
        <v>281</v>
      </c>
      <c r="L22815" t="s">
        <v>30709</v>
      </c>
    </row>
    <row r="22816" spans="1:12" x14ac:dyDescent="0.25">
      <c r="A22816">
        <v>7630311516025</v>
      </c>
      <c r="B22816" t="s">
        <v>267</v>
      </c>
      <c r="C22816">
        <v>45920</v>
      </c>
      <c r="D22816" t="s">
        <v>29948</v>
      </c>
      <c r="F22816" t="s">
        <v>1915</v>
      </c>
      <c r="G22816" t="s">
        <v>1916</v>
      </c>
      <c r="H22816" t="s">
        <v>29858</v>
      </c>
      <c r="I22816" t="s">
        <v>281</v>
      </c>
      <c r="L22816" t="s">
        <v>30710</v>
      </c>
    </row>
    <row r="22817" spans="1:12" x14ac:dyDescent="0.25">
      <c r="A22817">
        <v>7630477854597</v>
      </c>
      <c r="B22817" t="s">
        <v>267</v>
      </c>
      <c r="C22817">
        <v>45920</v>
      </c>
      <c r="D22817" t="s">
        <v>29948</v>
      </c>
      <c r="F22817" t="s">
        <v>9130</v>
      </c>
      <c r="G22817" t="s">
        <v>9087</v>
      </c>
      <c r="H22817" t="s">
        <v>29858</v>
      </c>
      <c r="I22817" t="s">
        <v>281</v>
      </c>
      <c r="L22817" t="s">
        <v>30711</v>
      </c>
    </row>
    <row r="22818" spans="1:12" x14ac:dyDescent="0.25">
      <c r="A22818">
        <v>7630477854535</v>
      </c>
      <c r="B22818" t="s">
        <v>267</v>
      </c>
      <c r="C22818">
        <v>45920</v>
      </c>
      <c r="D22818" t="s">
        <v>29948</v>
      </c>
      <c r="F22818" t="s">
        <v>3376</v>
      </c>
      <c r="G22818" t="s">
        <v>1850</v>
      </c>
      <c r="H22818" t="s">
        <v>29970</v>
      </c>
      <c r="I22818" t="s">
        <v>281</v>
      </c>
      <c r="L22818" t="s">
        <v>30712</v>
      </c>
    </row>
    <row r="22819" spans="1:12" x14ac:dyDescent="0.25">
      <c r="A22819">
        <v>7630054467394</v>
      </c>
      <c r="B22819" t="s">
        <v>267</v>
      </c>
      <c r="C22819">
        <v>45920</v>
      </c>
      <c r="D22819" t="s">
        <v>29948</v>
      </c>
      <c r="F22819" t="s">
        <v>9075</v>
      </c>
      <c r="G22819" t="s">
        <v>9076</v>
      </c>
      <c r="H22819" t="s">
        <v>29871</v>
      </c>
      <c r="I22819" t="s">
        <v>281</v>
      </c>
      <c r="L22819" t="s">
        <v>30713</v>
      </c>
    </row>
    <row r="22820" spans="1:12" x14ac:dyDescent="0.25">
      <c r="A22820">
        <v>7630039620318</v>
      </c>
      <c r="B22820" t="s">
        <v>267</v>
      </c>
      <c r="C22820">
        <v>45920</v>
      </c>
      <c r="D22820" t="s">
        <v>29948</v>
      </c>
      <c r="F22820" t="s">
        <v>9706</v>
      </c>
      <c r="G22820" t="s">
        <v>9707</v>
      </c>
      <c r="H22820" t="s">
        <v>29968</v>
      </c>
      <c r="I22820" t="s">
        <v>281</v>
      </c>
      <c r="L22820" t="s">
        <v>30714</v>
      </c>
    </row>
    <row r="22821" spans="1:12" x14ac:dyDescent="0.25">
      <c r="A22821">
        <v>7640159920069</v>
      </c>
      <c r="B22821" t="s">
        <v>267</v>
      </c>
      <c r="C22821">
        <v>45920</v>
      </c>
      <c r="D22821" t="s">
        <v>29948</v>
      </c>
      <c r="F22821" t="s">
        <v>23762</v>
      </c>
      <c r="G22821" t="s">
        <v>3977</v>
      </c>
      <c r="H22821" t="s">
        <v>29970</v>
      </c>
      <c r="I22821" t="s">
        <v>281</v>
      </c>
      <c r="L22821" t="s">
        <v>30715</v>
      </c>
    </row>
    <row r="22822" spans="1:12" x14ac:dyDescent="0.25">
      <c r="A22822">
        <v>7630311563333</v>
      </c>
      <c r="B22822" t="s">
        <v>267</v>
      </c>
      <c r="C22822">
        <v>45920</v>
      </c>
      <c r="D22822" t="s">
        <v>29948</v>
      </c>
      <c r="F22822" t="s">
        <v>849</v>
      </c>
      <c r="G22822" t="s">
        <v>850</v>
      </c>
      <c r="H22822" t="s">
        <v>29968</v>
      </c>
      <c r="I22822" t="s">
        <v>281</v>
      </c>
      <c r="L22822" t="s">
        <v>30716</v>
      </c>
    </row>
    <row r="22823" spans="1:12" x14ac:dyDescent="0.25">
      <c r="A22823">
        <v>7630311563531</v>
      </c>
      <c r="B22823" t="s">
        <v>267</v>
      </c>
      <c r="C22823">
        <v>45920</v>
      </c>
      <c r="D22823" t="s">
        <v>29948</v>
      </c>
      <c r="F22823" t="s">
        <v>819</v>
      </c>
      <c r="G22823" t="s">
        <v>820</v>
      </c>
      <c r="H22823" t="s">
        <v>29933</v>
      </c>
      <c r="I22823" t="s">
        <v>281</v>
      </c>
      <c r="L22823" t="s">
        <v>30717</v>
      </c>
    </row>
    <row r="22824" spans="1:12" x14ac:dyDescent="0.25">
      <c r="A22824">
        <v>7630311562572</v>
      </c>
      <c r="B22824" t="s">
        <v>267</v>
      </c>
      <c r="C22824">
        <v>45920</v>
      </c>
      <c r="D22824" t="s">
        <v>29948</v>
      </c>
      <c r="F22824" t="s">
        <v>1934</v>
      </c>
      <c r="G22824" t="s">
        <v>1935</v>
      </c>
      <c r="H22824" t="s">
        <v>30099</v>
      </c>
      <c r="I22824" t="s">
        <v>281</v>
      </c>
      <c r="L22824" t="s">
        <v>30718</v>
      </c>
    </row>
    <row r="22825" spans="1:12" x14ac:dyDescent="0.25">
      <c r="A22825">
        <v>7630311503018</v>
      </c>
      <c r="B22825" t="s">
        <v>267</v>
      </c>
      <c r="C22825">
        <v>45920</v>
      </c>
      <c r="D22825" t="s">
        <v>29948</v>
      </c>
      <c r="F22825" t="s">
        <v>1392</v>
      </c>
      <c r="G22825" t="s">
        <v>1393</v>
      </c>
      <c r="H22825" t="s">
        <v>29828</v>
      </c>
      <c r="I22825" t="s">
        <v>281</v>
      </c>
      <c r="L22825" t="s">
        <v>30719</v>
      </c>
    </row>
    <row r="22826" spans="1:12" x14ac:dyDescent="0.25">
      <c r="A22826">
        <v>7630311503018</v>
      </c>
      <c r="B22826" t="s">
        <v>267</v>
      </c>
      <c r="C22826">
        <v>45920</v>
      </c>
      <c r="D22826" t="s">
        <v>29948</v>
      </c>
      <c r="F22826" t="s">
        <v>1392</v>
      </c>
      <c r="G22826" t="s">
        <v>1393</v>
      </c>
      <c r="H22826" t="s">
        <v>29828</v>
      </c>
      <c r="I22826" t="s">
        <v>281</v>
      </c>
      <c r="L22826" t="s">
        <v>30720</v>
      </c>
    </row>
    <row r="22827" spans="1:12" x14ac:dyDescent="0.25">
      <c r="A22827">
        <v>7630311503032</v>
      </c>
      <c r="B22827" t="s">
        <v>267</v>
      </c>
      <c r="C22827">
        <v>45920</v>
      </c>
      <c r="D22827" t="s">
        <v>29948</v>
      </c>
      <c r="F22827" t="s">
        <v>905</v>
      </c>
      <c r="G22827" t="s">
        <v>906</v>
      </c>
      <c r="H22827" t="s">
        <v>29973</v>
      </c>
      <c r="I22827" t="s">
        <v>281</v>
      </c>
      <c r="L22827" t="s">
        <v>30721</v>
      </c>
    </row>
    <row r="22828" spans="1:12" x14ac:dyDescent="0.25">
      <c r="A22828">
        <v>7640156770902</v>
      </c>
      <c r="B22828" t="s">
        <v>267</v>
      </c>
      <c r="C22828">
        <v>45920</v>
      </c>
      <c r="D22828" t="s">
        <v>29948</v>
      </c>
      <c r="F22828" t="s">
        <v>5755</v>
      </c>
      <c r="G22828" t="s">
        <v>5756</v>
      </c>
      <c r="H22828" t="s">
        <v>29843</v>
      </c>
      <c r="I22828" t="s">
        <v>281</v>
      </c>
      <c r="L22828" t="s">
        <v>30722</v>
      </c>
    </row>
    <row r="22829" spans="1:12" x14ac:dyDescent="0.25">
      <c r="A22829">
        <v>7630039620318</v>
      </c>
      <c r="B22829" t="s">
        <v>267</v>
      </c>
      <c r="C22829">
        <v>45920</v>
      </c>
      <c r="D22829" t="s">
        <v>29948</v>
      </c>
      <c r="F22829" t="s">
        <v>9706</v>
      </c>
      <c r="G22829" t="s">
        <v>9707</v>
      </c>
      <c r="H22829" t="s">
        <v>29968</v>
      </c>
      <c r="I22829" t="s">
        <v>281</v>
      </c>
      <c r="L22829" t="s">
        <v>30723</v>
      </c>
    </row>
    <row r="22830" spans="1:12" x14ac:dyDescent="0.25">
      <c r="A22830">
        <v>7630047658853</v>
      </c>
      <c r="B22830" t="s">
        <v>267</v>
      </c>
      <c r="C22830">
        <v>45920</v>
      </c>
      <c r="D22830" t="s">
        <v>29948</v>
      </c>
      <c r="F22830" t="s">
        <v>9026</v>
      </c>
      <c r="G22830" t="s">
        <v>9027</v>
      </c>
      <c r="H22830" t="s">
        <v>29833</v>
      </c>
      <c r="I22830" t="s">
        <v>281</v>
      </c>
      <c r="L22830" t="s">
        <v>30724</v>
      </c>
    </row>
    <row r="22831" spans="1:12" x14ac:dyDescent="0.25">
      <c r="A22831">
        <v>7630477855099</v>
      </c>
      <c r="B22831" t="s">
        <v>267</v>
      </c>
      <c r="C22831">
        <v>45920</v>
      </c>
      <c r="D22831" t="s">
        <v>29948</v>
      </c>
      <c r="F22831" t="s">
        <v>4458</v>
      </c>
      <c r="G22831" t="s">
        <v>4459</v>
      </c>
      <c r="H22831" t="s">
        <v>29844</v>
      </c>
      <c r="I22831" t="s">
        <v>281</v>
      </c>
      <c r="L22831" t="s">
        <v>30725</v>
      </c>
    </row>
    <row r="22832" spans="1:12" x14ac:dyDescent="0.25">
      <c r="A22832">
        <v>7630311502899</v>
      </c>
      <c r="B22832" t="s">
        <v>267</v>
      </c>
      <c r="C22832">
        <v>45920</v>
      </c>
      <c r="D22832" t="s">
        <v>29948</v>
      </c>
      <c r="F22832" t="s">
        <v>1696</v>
      </c>
      <c r="G22832" t="s">
        <v>1697</v>
      </c>
      <c r="H22832" t="s">
        <v>30045</v>
      </c>
      <c r="I22832" t="s">
        <v>281</v>
      </c>
      <c r="L22832" t="s">
        <v>30726</v>
      </c>
    </row>
    <row r="22833" spans="1:12" x14ac:dyDescent="0.25">
      <c r="A22833">
        <v>7640148348850</v>
      </c>
      <c r="B22833" t="s">
        <v>267</v>
      </c>
      <c r="C22833">
        <v>45920</v>
      </c>
      <c r="D22833" t="s">
        <v>29948</v>
      </c>
      <c r="F22833" t="s">
        <v>9641</v>
      </c>
      <c r="G22833" t="s">
        <v>9642</v>
      </c>
      <c r="H22833" t="s">
        <v>29862</v>
      </c>
      <c r="I22833" t="s">
        <v>281</v>
      </c>
      <c r="L22833" t="s">
        <v>30727</v>
      </c>
    </row>
    <row r="22834" spans="1:12" x14ac:dyDescent="0.25">
      <c r="A22834">
        <v>7630311563135</v>
      </c>
      <c r="B22834" t="s">
        <v>267</v>
      </c>
      <c r="C22834">
        <v>45920</v>
      </c>
      <c r="D22834" t="s">
        <v>29948</v>
      </c>
      <c r="F22834" t="s">
        <v>917</v>
      </c>
      <c r="G22834" t="s">
        <v>918</v>
      </c>
      <c r="H22834" t="s">
        <v>9853</v>
      </c>
      <c r="I22834" t="s">
        <v>281</v>
      </c>
      <c r="L22834" t="s">
        <v>30728</v>
      </c>
    </row>
    <row r="22835" spans="1:12" x14ac:dyDescent="0.25">
      <c r="A22835">
        <v>7640159920083</v>
      </c>
      <c r="B22835" t="s">
        <v>267</v>
      </c>
      <c r="C22835">
        <v>45920</v>
      </c>
      <c r="D22835" t="s">
        <v>29948</v>
      </c>
      <c r="F22835" t="s">
        <v>9101</v>
      </c>
      <c r="G22835" t="s">
        <v>1850</v>
      </c>
      <c r="H22835" t="s">
        <v>29818</v>
      </c>
      <c r="I22835" t="s">
        <v>281</v>
      </c>
      <c r="L22835" t="s">
        <v>30729</v>
      </c>
    </row>
    <row r="22836" spans="1:12" x14ac:dyDescent="0.25">
      <c r="A22836">
        <v>7640159920069</v>
      </c>
      <c r="B22836" t="s">
        <v>267</v>
      </c>
      <c r="C22836">
        <v>45920</v>
      </c>
      <c r="D22836" t="s">
        <v>29948</v>
      </c>
      <c r="F22836" t="s">
        <v>23762</v>
      </c>
      <c r="G22836" t="s">
        <v>3977</v>
      </c>
      <c r="H22836" t="s">
        <v>29970</v>
      </c>
      <c r="I22836" t="s">
        <v>281</v>
      </c>
      <c r="L22836" t="s">
        <v>30730</v>
      </c>
    </row>
    <row r="22837" spans="1:12" x14ac:dyDescent="0.25">
      <c r="A22837">
        <v>7630311502899</v>
      </c>
      <c r="B22837" t="s">
        <v>267</v>
      </c>
      <c r="C22837">
        <v>45920</v>
      </c>
      <c r="D22837" t="s">
        <v>29948</v>
      </c>
      <c r="F22837" t="s">
        <v>1696</v>
      </c>
      <c r="G22837" t="s">
        <v>1697</v>
      </c>
      <c r="H22837" t="s">
        <v>29959</v>
      </c>
      <c r="I22837" t="s">
        <v>281</v>
      </c>
      <c r="L22837" t="s">
        <v>30731</v>
      </c>
    </row>
    <row r="22838" spans="1:12" x14ac:dyDescent="0.25">
      <c r="A22838">
        <v>7630477854535</v>
      </c>
      <c r="B22838" t="s">
        <v>267</v>
      </c>
      <c r="C22838">
        <v>45920</v>
      </c>
      <c r="D22838" t="s">
        <v>29948</v>
      </c>
      <c r="F22838" t="s">
        <v>3376</v>
      </c>
      <c r="G22838" t="s">
        <v>1850</v>
      </c>
      <c r="H22838" t="s">
        <v>29862</v>
      </c>
      <c r="I22838" t="s">
        <v>281</v>
      </c>
      <c r="L22838" t="s">
        <v>30732</v>
      </c>
    </row>
    <row r="22839" spans="1:12" x14ac:dyDescent="0.25">
      <c r="A22839">
        <v>7640156770889</v>
      </c>
      <c r="B22839" t="s">
        <v>267</v>
      </c>
      <c r="C22839">
        <v>45920</v>
      </c>
      <c r="D22839" t="s">
        <v>29948</v>
      </c>
      <c r="F22839" t="s">
        <v>1283</v>
      </c>
      <c r="G22839" t="s">
        <v>1284</v>
      </c>
      <c r="H22839" t="s">
        <v>29906</v>
      </c>
      <c r="I22839" t="s">
        <v>281</v>
      </c>
      <c r="L22839" t="s">
        <v>30733</v>
      </c>
    </row>
    <row r="22840" spans="1:12" x14ac:dyDescent="0.25">
      <c r="A22840">
        <v>7630477855099</v>
      </c>
      <c r="B22840" t="s">
        <v>267</v>
      </c>
      <c r="C22840">
        <v>45920</v>
      </c>
      <c r="D22840" t="s">
        <v>29948</v>
      </c>
      <c r="F22840" t="s">
        <v>4458</v>
      </c>
      <c r="G22840" t="s">
        <v>4459</v>
      </c>
      <c r="H22840" t="s">
        <v>9754</v>
      </c>
      <c r="I22840" t="s">
        <v>281</v>
      </c>
      <c r="L22840" t="s">
        <v>30734</v>
      </c>
    </row>
    <row r="22841" spans="1:12" x14ac:dyDescent="0.25">
      <c r="A22841">
        <v>7630311503032</v>
      </c>
      <c r="B22841" t="s">
        <v>267</v>
      </c>
      <c r="C22841">
        <v>45920</v>
      </c>
      <c r="D22841" t="s">
        <v>29948</v>
      </c>
      <c r="F22841" t="s">
        <v>905</v>
      </c>
      <c r="G22841" t="s">
        <v>906</v>
      </c>
      <c r="H22841" t="s">
        <v>29870</v>
      </c>
      <c r="I22841" t="s">
        <v>281</v>
      </c>
      <c r="L22841" t="s">
        <v>30735</v>
      </c>
    </row>
    <row r="22842" spans="1:12" x14ac:dyDescent="0.25">
      <c r="A22842">
        <v>7630477884211</v>
      </c>
      <c r="B22842" t="s">
        <v>267</v>
      </c>
      <c r="C22842">
        <v>45920</v>
      </c>
      <c r="D22842" t="s">
        <v>29948</v>
      </c>
      <c r="F22842" t="s">
        <v>1236</v>
      </c>
      <c r="G22842" t="s">
        <v>1237</v>
      </c>
      <c r="H22842" t="s">
        <v>30099</v>
      </c>
      <c r="I22842" t="s">
        <v>281</v>
      </c>
      <c r="L22842" t="s">
        <v>30736</v>
      </c>
    </row>
    <row r="22843" spans="1:12" x14ac:dyDescent="0.25">
      <c r="A22843">
        <v>7630477855051</v>
      </c>
      <c r="B22843" t="s">
        <v>267</v>
      </c>
      <c r="C22843">
        <v>45920</v>
      </c>
      <c r="D22843" t="s">
        <v>29948</v>
      </c>
      <c r="F22843" t="s">
        <v>18702</v>
      </c>
      <c r="G22843" t="s">
        <v>5756</v>
      </c>
      <c r="H22843" t="s">
        <v>29845</v>
      </c>
      <c r="I22843" t="s">
        <v>281</v>
      </c>
      <c r="L22843" t="s">
        <v>30737</v>
      </c>
    </row>
    <row r="22844" spans="1:12" x14ac:dyDescent="0.25">
      <c r="A22844">
        <v>7630311502912</v>
      </c>
      <c r="B22844" t="s">
        <v>267</v>
      </c>
      <c r="C22844">
        <v>45920</v>
      </c>
      <c r="D22844" t="s">
        <v>29948</v>
      </c>
      <c r="F22844" t="s">
        <v>1493</v>
      </c>
      <c r="G22844" t="s">
        <v>1494</v>
      </c>
      <c r="H22844" t="s">
        <v>30030</v>
      </c>
      <c r="I22844" t="s">
        <v>281</v>
      </c>
      <c r="L22844" t="s">
        <v>30738</v>
      </c>
    </row>
    <row r="22845" spans="1:12" x14ac:dyDescent="0.25">
      <c r="A22845">
        <v>7630311529230</v>
      </c>
      <c r="B22845" t="s">
        <v>267</v>
      </c>
      <c r="C22845">
        <v>45920</v>
      </c>
      <c r="D22845" t="s">
        <v>29948</v>
      </c>
      <c r="F22845" t="s">
        <v>1864</v>
      </c>
      <c r="G22845" t="s">
        <v>1865</v>
      </c>
      <c r="H22845" t="s">
        <v>29817</v>
      </c>
      <c r="I22845" t="s">
        <v>281</v>
      </c>
      <c r="L22845" t="s">
        <v>30739</v>
      </c>
    </row>
    <row r="22846" spans="1:12" x14ac:dyDescent="0.25">
      <c r="A22846">
        <v>7630039618773</v>
      </c>
      <c r="B22846" t="s">
        <v>267</v>
      </c>
      <c r="C22846">
        <v>45920</v>
      </c>
      <c r="D22846" t="s">
        <v>29948</v>
      </c>
      <c r="F22846" t="s">
        <v>4028</v>
      </c>
      <c r="G22846" t="s">
        <v>1370</v>
      </c>
      <c r="H22846" t="s">
        <v>29827</v>
      </c>
      <c r="I22846" t="s">
        <v>281</v>
      </c>
      <c r="L22846" t="s">
        <v>30740</v>
      </c>
    </row>
    <row r="22847" spans="1:12" x14ac:dyDescent="0.25">
      <c r="A22847">
        <v>7630311528851</v>
      </c>
      <c r="B22847" t="s">
        <v>267</v>
      </c>
      <c r="C22847">
        <v>45920</v>
      </c>
      <c r="D22847" t="s">
        <v>29948</v>
      </c>
      <c r="F22847" t="s">
        <v>833</v>
      </c>
      <c r="G22847" t="s">
        <v>834</v>
      </c>
      <c r="H22847" t="s">
        <v>29844</v>
      </c>
      <c r="I22847" t="s">
        <v>281</v>
      </c>
      <c r="L22847" t="s">
        <v>30741</v>
      </c>
    </row>
    <row r="22848" spans="1:12" x14ac:dyDescent="0.25">
      <c r="A22848">
        <v>7630311563944</v>
      </c>
      <c r="B22848" t="s">
        <v>267</v>
      </c>
      <c r="C22848">
        <v>45920</v>
      </c>
      <c r="D22848" t="s">
        <v>29948</v>
      </c>
      <c r="F22848" t="s">
        <v>950</v>
      </c>
      <c r="G22848" t="s">
        <v>951</v>
      </c>
      <c r="H22848" t="s">
        <v>29867</v>
      </c>
      <c r="I22848" t="s">
        <v>281</v>
      </c>
      <c r="L22848" t="s">
        <v>30742</v>
      </c>
    </row>
    <row r="22849" spans="1:12" x14ac:dyDescent="0.25">
      <c r="A22849">
        <v>7630054425301</v>
      </c>
      <c r="B22849" t="s">
        <v>267</v>
      </c>
      <c r="C22849">
        <v>45920</v>
      </c>
      <c r="D22849" t="s">
        <v>29948</v>
      </c>
      <c r="F22849" t="s">
        <v>9003</v>
      </c>
      <c r="G22849" t="s">
        <v>2675</v>
      </c>
      <c r="H22849" t="s">
        <v>29820</v>
      </c>
      <c r="I22849" t="s">
        <v>281</v>
      </c>
      <c r="L22849" t="s">
        <v>30743</v>
      </c>
    </row>
    <row r="22850" spans="1:12" x14ac:dyDescent="0.25">
      <c r="A22850">
        <v>7630311562572</v>
      </c>
      <c r="B22850" t="s">
        <v>267</v>
      </c>
      <c r="C22850">
        <v>45920</v>
      </c>
      <c r="D22850" t="s">
        <v>29948</v>
      </c>
      <c r="F22850" t="s">
        <v>1934</v>
      </c>
      <c r="G22850" t="s">
        <v>1935</v>
      </c>
      <c r="H22850" t="s">
        <v>9853</v>
      </c>
      <c r="I22850" t="s">
        <v>281</v>
      </c>
      <c r="L22850" t="s">
        <v>30744</v>
      </c>
    </row>
    <row r="22851" spans="1:12" x14ac:dyDescent="0.25">
      <c r="A22851">
        <v>7640156770902</v>
      </c>
      <c r="B22851" t="s">
        <v>267</v>
      </c>
      <c r="C22851">
        <v>45920</v>
      </c>
      <c r="D22851" t="s">
        <v>29948</v>
      </c>
      <c r="F22851" t="s">
        <v>5755</v>
      </c>
      <c r="G22851" t="s">
        <v>5756</v>
      </c>
      <c r="H22851" t="s">
        <v>29842</v>
      </c>
      <c r="I22851" t="s">
        <v>281</v>
      </c>
      <c r="L22851" t="s">
        <v>30745</v>
      </c>
    </row>
    <row r="22852" spans="1:12" x14ac:dyDescent="0.25">
      <c r="A22852">
        <v>7640159920083</v>
      </c>
      <c r="B22852" t="s">
        <v>267</v>
      </c>
      <c r="C22852">
        <v>45920</v>
      </c>
      <c r="D22852" t="s">
        <v>29948</v>
      </c>
      <c r="F22852" t="s">
        <v>9101</v>
      </c>
      <c r="G22852" t="s">
        <v>1850</v>
      </c>
      <c r="H22852" t="s">
        <v>29843</v>
      </c>
      <c r="I22852" t="s">
        <v>281</v>
      </c>
      <c r="L22852" t="s">
        <v>30746</v>
      </c>
    </row>
    <row r="22853" spans="1:12" x14ac:dyDescent="0.25">
      <c r="A22853">
        <v>7630311503018</v>
      </c>
      <c r="B22853" t="s">
        <v>267</v>
      </c>
      <c r="C22853">
        <v>45920</v>
      </c>
      <c r="D22853" t="s">
        <v>29948</v>
      </c>
      <c r="F22853" t="s">
        <v>1392</v>
      </c>
      <c r="G22853" t="s">
        <v>1393</v>
      </c>
      <c r="H22853" t="s">
        <v>29828</v>
      </c>
      <c r="I22853" t="s">
        <v>281</v>
      </c>
      <c r="L22853" t="s">
        <v>30747</v>
      </c>
    </row>
    <row r="22854" spans="1:12" x14ac:dyDescent="0.25">
      <c r="A22854">
        <v>7630477884655</v>
      </c>
      <c r="B22854" t="s">
        <v>267</v>
      </c>
      <c r="C22854">
        <v>45920</v>
      </c>
      <c r="D22854" t="s">
        <v>29948</v>
      </c>
      <c r="F22854" t="s">
        <v>2382</v>
      </c>
      <c r="G22854" t="s">
        <v>2383</v>
      </c>
      <c r="H22854" t="s">
        <v>29841</v>
      </c>
      <c r="I22854" t="s">
        <v>281</v>
      </c>
      <c r="L22854" t="s">
        <v>30748</v>
      </c>
    </row>
    <row r="22855" spans="1:12" x14ac:dyDescent="0.25">
      <c r="A22855">
        <v>7630047658853</v>
      </c>
      <c r="B22855" t="s">
        <v>267</v>
      </c>
      <c r="C22855">
        <v>45920</v>
      </c>
      <c r="D22855" t="s">
        <v>29948</v>
      </c>
      <c r="F22855" t="s">
        <v>9026</v>
      </c>
      <c r="G22855" t="s">
        <v>9027</v>
      </c>
      <c r="H22855" t="s">
        <v>30021</v>
      </c>
      <c r="I22855" t="s">
        <v>281</v>
      </c>
      <c r="L22855" t="s">
        <v>30749</v>
      </c>
    </row>
    <row r="22856" spans="1:12" x14ac:dyDescent="0.25">
      <c r="A22856">
        <v>7630047659171</v>
      </c>
      <c r="B22856" t="s">
        <v>267</v>
      </c>
      <c r="C22856">
        <v>45920</v>
      </c>
      <c r="D22856" t="s">
        <v>29948</v>
      </c>
      <c r="F22856" t="s">
        <v>9023</v>
      </c>
      <c r="G22856" t="s">
        <v>9024</v>
      </c>
      <c r="H22856" t="s">
        <v>29900</v>
      </c>
      <c r="I22856" t="s">
        <v>281</v>
      </c>
      <c r="L22856" t="s">
        <v>30750</v>
      </c>
    </row>
    <row r="22857" spans="1:12" x14ac:dyDescent="0.25">
      <c r="A22857">
        <v>7640156770889</v>
      </c>
      <c r="B22857" t="s">
        <v>267</v>
      </c>
      <c r="C22857">
        <v>45920</v>
      </c>
      <c r="D22857" t="s">
        <v>29948</v>
      </c>
      <c r="F22857" t="s">
        <v>1283</v>
      </c>
      <c r="G22857" t="s">
        <v>1284</v>
      </c>
      <c r="H22857" t="s">
        <v>29906</v>
      </c>
      <c r="I22857" t="s">
        <v>281</v>
      </c>
      <c r="L22857" t="s">
        <v>30751</v>
      </c>
    </row>
    <row r="22858" spans="1:12" x14ac:dyDescent="0.25">
      <c r="A22858">
        <v>7630311503018</v>
      </c>
      <c r="B22858" t="s">
        <v>267</v>
      </c>
      <c r="C22858">
        <v>45920</v>
      </c>
      <c r="D22858" t="s">
        <v>29948</v>
      </c>
      <c r="F22858" t="s">
        <v>1392</v>
      </c>
      <c r="G22858" t="s">
        <v>1393</v>
      </c>
      <c r="H22858" t="s">
        <v>29938</v>
      </c>
      <c r="I22858" t="s">
        <v>281</v>
      </c>
      <c r="L22858" t="s">
        <v>30752</v>
      </c>
    </row>
    <row r="22859" spans="1:12" x14ac:dyDescent="0.25">
      <c r="A22859">
        <v>7630477884211</v>
      </c>
      <c r="B22859" t="s">
        <v>267</v>
      </c>
      <c r="C22859">
        <v>45920</v>
      </c>
      <c r="D22859" t="s">
        <v>29948</v>
      </c>
      <c r="F22859" t="s">
        <v>1236</v>
      </c>
      <c r="G22859" t="s">
        <v>1237</v>
      </c>
      <c r="H22859" t="s">
        <v>29841</v>
      </c>
      <c r="I22859" t="s">
        <v>281</v>
      </c>
      <c r="L22859" t="s">
        <v>30753</v>
      </c>
    </row>
    <row r="22860" spans="1:12" x14ac:dyDescent="0.25">
      <c r="A22860">
        <v>7630054454882</v>
      </c>
      <c r="B22860" t="s">
        <v>267</v>
      </c>
      <c r="C22860">
        <v>45920</v>
      </c>
      <c r="D22860" t="s">
        <v>29948</v>
      </c>
      <c r="F22860" t="s">
        <v>9694</v>
      </c>
      <c r="G22860" t="s">
        <v>9695</v>
      </c>
      <c r="H22860" t="s">
        <v>9866</v>
      </c>
      <c r="I22860" t="s">
        <v>281</v>
      </c>
      <c r="L22860" t="s">
        <v>30754</v>
      </c>
    </row>
    <row r="22861" spans="1:12" x14ac:dyDescent="0.25">
      <c r="A22861">
        <v>7630039620295</v>
      </c>
      <c r="B22861" t="s">
        <v>267</v>
      </c>
      <c r="C22861">
        <v>45920</v>
      </c>
      <c r="D22861" t="s">
        <v>29948</v>
      </c>
      <c r="F22861" t="s">
        <v>9328</v>
      </c>
      <c r="G22861" t="s">
        <v>9329</v>
      </c>
      <c r="H22861" t="s">
        <v>29858</v>
      </c>
      <c r="I22861" t="s">
        <v>281</v>
      </c>
      <c r="L22861" t="s">
        <v>30755</v>
      </c>
    </row>
    <row r="22862" spans="1:12" x14ac:dyDescent="0.25">
      <c r="A22862">
        <v>7630047658297</v>
      </c>
      <c r="B22862" t="s">
        <v>267</v>
      </c>
      <c r="C22862">
        <v>45920</v>
      </c>
      <c r="D22862" t="s">
        <v>29948</v>
      </c>
      <c r="F22862" t="s">
        <v>3407</v>
      </c>
      <c r="G22862" t="s">
        <v>3408</v>
      </c>
      <c r="H22862" t="s">
        <v>29868</v>
      </c>
      <c r="I22862" t="s">
        <v>281</v>
      </c>
      <c r="L22862" t="s">
        <v>30756</v>
      </c>
    </row>
    <row r="22863" spans="1:12" x14ac:dyDescent="0.25">
      <c r="A22863">
        <v>7630039618797</v>
      </c>
      <c r="B22863" t="s">
        <v>267</v>
      </c>
      <c r="C22863">
        <v>45920</v>
      </c>
      <c r="D22863" t="s">
        <v>29948</v>
      </c>
      <c r="F22863" t="s">
        <v>9192</v>
      </c>
      <c r="G22863" t="s">
        <v>4455</v>
      </c>
      <c r="H22863" t="s">
        <v>29862</v>
      </c>
      <c r="I22863" t="s">
        <v>281</v>
      </c>
      <c r="L22863" t="s">
        <v>30757</v>
      </c>
    </row>
    <row r="22864" spans="1:12" x14ac:dyDescent="0.25">
      <c r="A22864">
        <v>7630047658273</v>
      </c>
      <c r="B22864" t="s">
        <v>267</v>
      </c>
      <c r="C22864">
        <v>45920</v>
      </c>
      <c r="D22864" t="s">
        <v>29948</v>
      </c>
      <c r="F22864" t="s">
        <v>3402</v>
      </c>
      <c r="G22864" t="s">
        <v>3403</v>
      </c>
      <c r="H22864" t="s">
        <v>29868</v>
      </c>
      <c r="I22864" t="s">
        <v>281</v>
      </c>
      <c r="L22864" t="s">
        <v>30758</v>
      </c>
    </row>
    <row r="22865" spans="1:12" x14ac:dyDescent="0.25">
      <c r="A22865">
        <v>7630311563333</v>
      </c>
      <c r="B22865" t="s">
        <v>267</v>
      </c>
      <c r="C22865">
        <v>45920</v>
      </c>
      <c r="D22865" t="s">
        <v>29948</v>
      </c>
      <c r="F22865" t="s">
        <v>849</v>
      </c>
      <c r="G22865" t="s">
        <v>850</v>
      </c>
      <c r="H22865" t="s">
        <v>29926</v>
      </c>
      <c r="I22865" t="s">
        <v>281</v>
      </c>
      <c r="L22865" t="s">
        <v>30759</v>
      </c>
    </row>
    <row r="22866" spans="1:12" x14ac:dyDescent="0.25">
      <c r="A22866">
        <v>7630311563333</v>
      </c>
      <c r="B22866" t="s">
        <v>267</v>
      </c>
      <c r="C22866">
        <v>45920</v>
      </c>
      <c r="D22866" t="s">
        <v>29948</v>
      </c>
      <c r="F22866" t="s">
        <v>849</v>
      </c>
      <c r="G22866" t="s">
        <v>850</v>
      </c>
      <c r="H22866" t="s">
        <v>29844</v>
      </c>
      <c r="I22866" t="s">
        <v>281</v>
      </c>
      <c r="L22866" t="s">
        <v>30760</v>
      </c>
    </row>
    <row r="22867" spans="1:12" x14ac:dyDescent="0.25">
      <c r="A22867">
        <v>7630311563340</v>
      </c>
      <c r="B22867" t="s">
        <v>267</v>
      </c>
      <c r="C22867">
        <v>45920</v>
      </c>
      <c r="D22867" t="s">
        <v>29948</v>
      </c>
      <c r="F22867" t="s">
        <v>1858</v>
      </c>
      <c r="G22867" t="s">
        <v>1859</v>
      </c>
      <c r="H22867" t="s">
        <v>29818</v>
      </c>
      <c r="I22867" t="s">
        <v>281</v>
      </c>
      <c r="L22867" t="s">
        <v>30761</v>
      </c>
    </row>
    <row r="22868" spans="1:12" x14ac:dyDescent="0.25">
      <c r="A22868">
        <v>7630047658853</v>
      </c>
      <c r="B22868" t="s">
        <v>267</v>
      </c>
      <c r="C22868">
        <v>45920</v>
      </c>
      <c r="D22868" t="s">
        <v>29948</v>
      </c>
      <c r="F22868" t="s">
        <v>9026</v>
      </c>
      <c r="G22868" t="s">
        <v>9027</v>
      </c>
      <c r="H22868" t="s">
        <v>30021</v>
      </c>
      <c r="I22868" t="s">
        <v>281</v>
      </c>
      <c r="L22868" t="s">
        <v>30762</v>
      </c>
    </row>
    <row r="22869" spans="1:12" x14ac:dyDescent="0.25">
      <c r="A22869">
        <v>7630047613135</v>
      </c>
      <c r="B22869" t="s">
        <v>267</v>
      </c>
      <c r="C22869">
        <v>45920</v>
      </c>
      <c r="D22869" t="s">
        <v>29948</v>
      </c>
      <c r="F22869" t="s">
        <v>4880</v>
      </c>
      <c r="G22869" t="s">
        <v>4881</v>
      </c>
      <c r="H22869" t="s">
        <v>29834</v>
      </c>
      <c r="I22869" t="s">
        <v>281</v>
      </c>
      <c r="L22869" t="s">
        <v>30763</v>
      </c>
    </row>
    <row r="22870" spans="1:12" x14ac:dyDescent="0.25">
      <c r="A22870">
        <v>7630311563333</v>
      </c>
      <c r="B22870" t="s">
        <v>267</v>
      </c>
      <c r="C22870">
        <v>45920</v>
      </c>
      <c r="D22870" t="s">
        <v>29948</v>
      </c>
      <c r="F22870" t="s">
        <v>849</v>
      </c>
      <c r="G22870" t="s">
        <v>850</v>
      </c>
      <c r="H22870" t="s">
        <v>29834</v>
      </c>
      <c r="I22870" t="s">
        <v>281</v>
      </c>
      <c r="L22870" t="s">
        <v>30764</v>
      </c>
    </row>
    <row r="22871" spans="1:12" x14ac:dyDescent="0.25">
      <c r="A22871">
        <v>7630311563333</v>
      </c>
      <c r="B22871" t="s">
        <v>267</v>
      </c>
      <c r="C22871">
        <v>45920</v>
      </c>
      <c r="D22871" t="s">
        <v>29948</v>
      </c>
      <c r="F22871" t="s">
        <v>849</v>
      </c>
      <c r="G22871" t="s">
        <v>850</v>
      </c>
      <c r="H22871" t="s">
        <v>29926</v>
      </c>
      <c r="I22871" t="s">
        <v>281</v>
      </c>
      <c r="L22871" t="s">
        <v>30765</v>
      </c>
    </row>
    <row r="22872" spans="1:12" x14ac:dyDescent="0.25">
      <c r="A22872">
        <v>7630311503018</v>
      </c>
      <c r="B22872" t="s">
        <v>267</v>
      </c>
      <c r="C22872">
        <v>45920</v>
      </c>
      <c r="D22872" t="s">
        <v>29948</v>
      </c>
      <c r="F22872" t="s">
        <v>1392</v>
      </c>
      <c r="G22872" t="s">
        <v>1393</v>
      </c>
      <c r="H22872" t="s">
        <v>30176</v>
      </c>
      <c r="I22872" t="s">
        <v>281</v>
      </c>
      <c r="L22872" t="s">
        <v>30766</v>
      </c>
    </row>
    <row r="22873" spans="1:12" x14ac:dyDescent="0.25">
      <c r="A22873">
        <v>7630477884655</v>
      </c>
      <c r="B22873" t="s">
        <v>267</v>
      </c>
      <c r="C22873">
        <v>45920</v>
      </c>
      <c r="D22873" t="s">
        <v>29948</v>
      </c>
      <c r="F22873" t="s">
        <v>2382</v>
      </c>
      <c r="G22873" t="s">
        <v>2383</v>
      </c>
      <c r="H22873" t="s">
        <v>29839</v>
      </c>
      <c r="I22873" t="s">
        <v>281</v>
      </c>
      <c r="L22873" t="s">
        <v>30767</v>
      </c>
    </row>
    <row r="22874" spans="1:12" x14ac:dyDescent="0.25">
      <c r="A22874">
        <v>7630477854535</v>
      </c>
      <c r="B22874" t="s">
        <v>267</v>
      </c>
      <c r="C22874">
        <v>45920</v>
      </c>
      <c r="D22874" t="s">
        <v>29948</v>
      </c>
      <c r="F22874" t="s">
        <v>3376</v>
      </c>
      <c r="G22874" t="s">
        <v>1850</v>
      </c>
      <c r="H22874" t="s">
        <v>29843</v>
      </c>
      <c r="I22874" t="s">
        <v>281</v>
      </c>
      <c r="L22874" t="s">
        <v>30768</v>
      </c>
    </row>
    <row r="22875" spans="1:12" x14ac:dyDescent="0.25">
      <c r="A22875">
        <v>7630585342627</v>
      </c>
      <c r="B22875" t="s">
        <v>970</v>
      </c>
      <c r="C22875">
        <v>45920</v>
      </c>
      <c r="D22875" t="s">
        <v>29819</v>
      </c>
      <c r="F22875" t="s">
        <v>1363</v>
      </c>
      <c r="G22875" t="s">
        <v>1364</v>
      </c>
      <c r="H22875" t="s">
        <v>9850</v>
      </c>
      <c r="I22875" t="s">
        <v>272</v>
      </c>
    </row>
    <row r="22876" spans="1:12" x14ac:dyDescent="0.25">
      <c r="A22876">
        <v>7630311503018</v>
      </c>
      <c r="B22876" t="s">
        <v>267</v>
      </c>
      <c r="C22876">
        <v>45920</v>
      </c>
      <c r="D22876" t="s">
        <v>29948</v>
      </c>
      <c r="F22876" t="s">
        <v>1392</v>
      </c>
      <c r="G22876" t="s">
        <v>1393</v>
      </c>
      <c r="H22876" t="s">
        <v>29821</v>
      </c>
      <c r="I22876" t="s">
        <v>281</v>
      </c>
      <c r="L22876" t="s">
        <v>30769</v>
      </c>
    </row>
    <row r="22877" spans="1:12" x14ac:dyDescent="0.25">
      <c r="A22877">
        <v>7630047668593</v>
      </c>
      <c r="B22877" t="s">
        <v>267</v>
      </c>
      <c r="C22877">
        <v>45920</v>
      </c>
      <c r="D22877" t="s">
        <v>29948</v>
      </c>
      <c r="F22877" t="s">
        <v>1389</v>
      </c>
      <c r="G22877" t="s">
        <v>1390</v>
      </c>
      <c r="H22877" t="s">
        <v>29926</v>
      </c>
      <c r="I22877" t="s">
        <v>281</v>
      </c>
      <c r="L22877" t="s">
        <v>30770</v>
      </c>
    </row>
    <row r="22878" spans="1:12" x14ac:dyDescent="0.25">
      <c r="A22878">
        <v>7630047614125</v>
      </c>
      <c r="B22878" t="s">
        <v>267</v>
      </c>
      <c r="C22878">
        <v>45920</v>
      </c>
      <c r="D22878" t="s">
        <v>29948</v>
      </c>
      <c r="F22878" t="s">
        <v>22653</v>
      </c>
      <c r="G22878" t="s">
        <v>22654</v>
      </c>
      <c r="H22878" t="s">
        <v>29952</v>
      </c>
      <c r="I22878" t="s">
        <v>281</v>
      </c>
      <c r="L22878" t="s">
        <v>30771</v>
      </c>
    </row>
    <row r="22879" spans="1:12" x14ac:dyDescent="0.25">
      <c r="A22879">
        <v>7630311563531</v>
      </c>
      <c r="B22879" t="s">
        <v>267</v>
      </c>
      <c r="C22879">
        <v>45920</v>
      </c>
      <c r="D22879" t="s">
        <v>29948</v>
      </c>
      <c r="F22879" t="s">
        <v>819</v>
      </c>
      <c r="G22879" t="s">
        <v>820</v>
      </c>
      <c r="H22879" t="s">
        <v>30404</v>
      </c>
      <c r="I22879" t="s">
        <v>281</v>
      </c>
      <c r="L22879" t="s">
        <v>30772</v>
      </c>
    </row>
    <row r="22880" spans="1:12" x14ac:dyDescent="0.25">
      <c r="A22880">
        <v>7630054425943</v>
      </c>
      <c r="B22880" t="s">
        <v>267</v>
      </c>
      <c r="C22880">
        <v>45920</v>
      </c>
      <c r="D22880" t="s">
        <v>29948</v>
      </c>
      <c r="F22880" t="s">
        <v>9047</v>
      </c>
      <c r="G22880" t="s">
        <v>1402</v>
      </c>
      <c r="H22880" t="s">
        <v>29905</v>
      </c>
      <c r="I22880" t="s">
        <v>281</v>
      </c>
      <c r="L22880" t="s">
        <v>30773</v>
      </c>
    </row>
    <row r="22881" spans="1:12" x14ac:dyDescent="0.25">
      <c r="A22881">
        <v>7630054426988</v>
      </c>
      <c r="B22881" t="s">
        <v>267</v>
      </c>
      <c r="C22881">
        <v>45920</v>
      </c>
      <c r="D22881" t="s">
        <v>29948</v>
      </c>
      <c r="F22881" t="s">
        <v>9161</v>
      </c>
      <c r="G22881" t="s">
        <v>1865</v>
      </c>
      <c r="H22881" t="s">
        <v>29817</v>
      </c>
      <c r="I22881" t="s">
        <v>281</v>
      </c>
      <c r="L22881" t="s">
        <v>30774</v>
      </c>
    </row>
    <row r="22882" spans="1:12" x14ac:dyDescent="0.25">
      <c r="A22882">
        <v>7630477884235</v>
      </c>
      <c r="B22882" t="s">
        <v>267</v>
      </c>
      <c r="C22882">
        <v>45920</v>
      </c>
      <c r="D22882" t="s">
        <v>29948</v>
      </c>
      <c r="F22882" t="s">
        <v>2350</v>
      </c>
      <c r="G22882" t="s">
        <v>2351</v>
      </c>
      <c r="H22882" t="s">
        <v>29853</v>
      </c>
      <c r="I22882" t="s">
        <v>281</v>
      </c>
      <c r="L22882" t="s">
        <v>30775</v>
      </c>
    </row>
    <row r="22883" spans="1:12" x14ac:dyDescent="0.25">
      <c r="A22883">
        <v>7630477855099</v>
      </c>
      <c r="B22883" t="s">
        <v>267</v>
      </c>
      <c r="C22883">
        <v>45920</v>
      </c>
      <c r="D22883" t="s">
        <v>29948</v>
      </c>
      <c r="F22883" t="s">
        <v>4458</v>
      </c>
      <c r="G22883" t="s">
        <v>4459</v>
      </c>
      <c r="H22883" t="s">
        <v>29952</v>
      </c>
      <c r="I22883" t="s">
        <v>281</v>
      </c>
      <c r="L22883" t="s">
        <v>30776</v>
      </c>
    </row>
    <row r="22884" spans="1:12" x14ac:dyDescent="0.25">
      <c r="A22884">
        <v>7630477855112</v>
      </c>
      <c r="B22884" t="s">
        <v>267</v>
      </c>
      <c r="C22884">
        <v>45920</v>
      </c>
      <c r="D22884" t="s">
        <v>29948</v>
      </c>
      <c r="F22884" t="s">
        <v>1239</v>
      </c>
      <c r="G22884" t="s">
        <v>1240</v>
      </c>
      <c r="H22884" t="s">
        <v>29843</v>
      </c>
      <c r="I22884" t="s">
        <v>281</v>
      </c>
      <c r="L22884" t="s">
        <v>30777</v>
      </c>
    </row>
    <row r="22885" spans="1:12" x14ac:dyDescent="0.25">
      <c r="A22885">
        <v>7630311563548</v>
      </c>
      <c r="B22885" t="s">
        <v>267</v>
      </c>
      <c r="C22885">
        <v>45920</v>
      </c>
      <c r="D22885" t="s">
        <v>29948</v>
      </c>
      <c r="F22885" t="s">
        <v>5612</v>
      </c>
      <c r="G22885" t="s">
        <v>5613</v>
      </c>
      <c r="H22885" t="s">
        <v>30016</v>
      </c>
      <c r="I22885" t="s">
        <v>281</v>
      </c>
      <c r="L22885" t="s">
        <v>30778</v>
      </c>
    </row>
    <row r="22886" spans="1:12" x14ac:dyDescent="0.25">
      <c r="A22886">
        <v>7630311528851</v>
      </c>
      <c r="B22886" t="s">
        <v>267</v>
      </c>
      <c r="C22886">
        <v>45920</v>
      </c>
      <c r="D22886" t="s">
        <v>29948</v>
      </c>
      <c r="F22886" t="s">
        <v>833</v>
      </c>
      <c r="G22886" t="s">
        <v>834</v>
      </c>
      <c r="H22886" t="s">
        <v>29834</v>
      </c>
      <c r="I22886" t="s">
        <v>281</v>
      </c>
      <c r="L22886" t="s">
        <v>9890</v>
      </c>
    </row>
    <row r="22887" spans="1:12" x14ac:dyDescent="0.25">
      <c r="A22887">
        <v>7630311528134</v>
      </c>
      <c r="B22887" t="s">
        <v>267</v>
      </c>
      <c r="C22887">
        <v>45920</v>
      </c>
      <c r="D22887" t="s">
        <v>29948</v>
      </c>
      <c r="F22887" t="s">
        <v>2189</v>
      </c>
      <c r="G22887" t="s">
        <v>2190</v>
      </c>
      <c r="H22887" t="s">
        <v>29832</v>
      </c>
      <c r="I22887" t="s">
        <v>281</v>
      </c>
      <c r="L22887" t="s">
        <v>30779</v>
      </c>
    </row>
    <row r="22888" spans="1:12" x14ac:dyDescent="0.25">
      <c r="A22888">
        <v>7630054454868</v>
      </c>
      <c r="B22888" t="s">
        <v>267</v>
      </c>
      <c r="C22888">
        <v>45920</v>
      </c>
      <c r="D22888" t="s">
        <v>29948</v>
      </c>
      <c r="F22888" t="s">
        <v>9043</v>
      </c>
      <c r="G22888" t="s">
        <v>9044</v>
      </c>
      <c r="H22888" t="s">
        <v>9817</v>
      </c>
      <c r="I22888" t="s">
        <v>281</v>
      </c>
      <c r="L22888" t="s">
        <v>30780</v>
      </c>
    </row>
    <row r="22889" spans="1:12" x14ac:dyDescent="0.25">
      <c r="A22889">
        <v>7630054454882</v>
      </c>
      <c r="B22889" t="s">
        <v>267</v>
      </c>
      <c r="C22889">
        <v>45920</v>
      </c>
      <c r="D22889" t="s">
        <v>29948</v>
      </c>
      <c r="F22889" t="s">
        <v>9694</v>
      </c>
      <c r="G22889" t="s">
        <v>9695</v>
      </c>
      <c r="H22889" t="s">
        <v>29985</v>
      </c>
      <c r="I22889" t="s">
        <v>281</v>
      </c>
      <c r="L22889" t="s">
        <v>30781</v>
      </c>
    </row>
    <row r="22890" spans="1:12" x14ac:dyDescent="0.25">
      <c r="A22890">
        <v>7640159920069</v>
      </c>
      <c r="B22890" t="s">
        <v>267</v>
      </c>
      <c r="C22890">
        <v>45920</v>
      </c>
      <c r="D22890" t="s">
        <v>29948</v>
      </c>
      <c r="F22890" t="s">
        <v>23762</v>
      </c>
      <c r="G22890" t="s">
        <v>3977</v>
      </c>
      <c r="H22890" t="s">
        <v>29970</v>
      </c>
      <c r="I22890" t="s">
        <v>281</v>
      </c>
      <c r="L22890" t="s">
        <v>30782</v>
      </c>
    </row>
    <row r="22891" spans="1:12" x14ac:dyDescent="0.25">
      <c r="A22891">
        <v>7630311503018</v>
      </c>
      <c r="B22891" t="s">
        <v>267</v>
      </c>
      <c r="C22891">
        <v>45920</v>
      </c>
      <c r="D22891" t="s">
        <v>29948</v>
      </c>
      <c r="F22891" t="s">
        <v>1392</v>
      </c>
      <c r="G22891" t="s">
        <v>1393</v>
      </c>
      <c r="H22891" t="s">
        <v>9775</v>
      </c>
      <c r="I22891" t="s">
        <v>281</v>
      </c>
      <c r="L22891" t="s">
        <v>30783</v>
      </c>
    </row>
    <row r="22892" spans="1:12" x14ac:dyDescent="0.25">
      <c r="A22892">
        <v>7630477855099</v>
      </c>
      <c r="B22892" t="s">
        <v>267</v>
      </c>
      <c r="C22892">
        <v>45920</v>
      </c>
      <c r="D22892" t="s">
        <v>29948</v>
      </c>
      <c r="F22892" t="s">
        <v>4458</v>
      </c>
      <c r="G22892" t="s">
        <v>4459</v>
      </c>
      <c r="H22892" t="s">
        <v>29844</v>
      </c>
      <c r="I22892" t="s">
        <v>281</v>
      </c>
      <c r="L22892" t="s">
        <v>30784</v>
      </c>
    </row>
    <row r="22893" spans="1:12" x14ac:dyDescent="0.25">
      <c r="A22893">
        <v>7630311502899</v>
      </c>
      <c r="B22893" t="s">
        <v>267</v>
      </c>
      <c r="C22893">
        <v>45920</v>
      </c>
      <c r="D22893" t="s">
        <v>29948</v>
      </c>
      <c r="F22893" t="s">
        <v>1696</v>
      </c>
      <c r="G22893" t="s">
        <v>1697</v>
      </c>
      <c r="H22893" t="s">
        <v>30030</v>
      </c>
      <c r="I22893" t="s">
        <v>281</v>
      </c>
      <c r="L22893" t="s">
        <v>30785</v>
      </c>
    </row>
    <row r="22894" spans="1:12" x14ac:dyDescent="0.25">
      <c r="A22894">
        <v>7630477854535</v>
      </c>
      <c r="B22894" t="s">
        <v>267</v>
      </c>
      <c r="C22894">
        <v>45920</v>
      </c>
      <c r="D22894" t="s">
        <v>29948</v>
      </c>
      <c r="F22894" t="s">
        <v>3376</v>
      </c>
      <c r="G22894" t="s">
        <v>1850</v>
      </c>
      <c r="H22894" t="s">
        <v>9754</v>
      </c>
      <c r="I22894" t="s">
        <v>281</v>
      </c>
      <c r="L22894" t="s">
        <v>30786</v>
      </c>
    </row>
    <row r="22895" spans="1:12" x14ac:dyDescent="0.25">
      <c r="A22895">
        <v>7630311516025</v>
      </c>
      <c r="B22895" t="s">
        <v>267</v>
      </c>
      <c r="C22895">
        <v>45920</v>
      </c>
      <c r="D22895" t="s">
        <v>29948</v>
      </c>
      <c r="F22895" t="s">
        <v>1915</v>
      </c>
      <c r="G22895" t="s">
        <v>1916</v>
      </c>
      <c r="H22895" t="s">
        <v>29970</v>
      </c>
      <c r="I22895" t="s">
        <v>281</v>
      </c>
      <c r="L22895" t="s">
        <v>30787</v>
      </c>
    </row>
    <row r="22896" spans="1:12" x14ac:dyDescent="0.25">
      <c r="A22896">
        <v>7630477855099</v>
      </c>
      <c r="B22896" t="s">
        <v>267</v>
      </c>
      <c r="C22896">
        <v>45920</v>
      </c>
      <c r="D22896" t="s">
        <v>29948</v>
      </c>
      <c r="F22896" t="s">
        <v>4458</v>
      </c>
      <c r="G22896" t="s">
        <v>4459</v>
      </c>
      <c r="H22896" t="s">
        <v>29844</v>
      </c>
      <c r="I22896" t="s">
        <v>281</v>
      </c>
      <c r="L22896" t="s">
        <v>30788</v>
      </c>
    </row>
    <row r="22897" spans="1:12" x14ac:dyDescent="0.25">
      <c r="A22897">
        <v>7630039619558</v>
      </c>
      <c r="B22897" t="s">
        <v>267</v>
      </c>
      <c r="C22897">
        <v>45920</v>
      </c>
      <c r="D22897" t="s">
        <v>29948</v>
      </c>
      <c r="F22897" t="s">
        <v>4502</v>
      </c>
      <c r="G22897" t="s">
        <v>1248</v>
      </c>
      <c r="H22897" t="s">
        <v>29858</v>
      </c>
      <c r="I22897" t="s">
        <v>281</v>
      </c>
      <c r="L22897" t="s">
        <v>30789</v>
      </c>
    </row>
    <row r="22898" spans="1:12" x14ac:dyDescent="0.25">
      <c r="A22898">
        <v>7630477855051</v>
      </c>
      <c r="B22898" t="s">
        <v>267</v>
      </c>
      <c r="C22898">
        <v>45920</v>
      </c>
      <c r="D22898" t="s">
        <v>29948</v>
      </c>
      <c r="F22898" t="s">
        <v>18702</v>
      </c>
      <c r="G22898" t="s">
        <v>5756</v>
      </c>
      <c r="H22898" t="s">
        <v>29843</v>
      </c>
      <c r="I22898" t="s">
        <v>281</v>
      </c>
      <c r="L22898" t="s">
        <v>30790</v>
      </c>
    </row>
    <row r="22899" spans="1:12" x14ac:dyDescent="0.25">
      <c r="A22899">
        <v>7630477855112</v>
      </c>
      <c r="B22899" t="s">
        <v>267</v>
      </c>
      <c r="C22899">
        <v>45920</v>
      </c>
      <c r="D22899" t="s">
        <v>29948</v>
      </c>
      <c r="F22899" t="s">
        <v>1239</v>
      </c>
      <c r="G22899" t="s">
        <v>1240</v>
      </c>
      <c r="H22899" t="s">
        <v>29842</v>
      </c>
      <c r="I22899" t="s">
        <v>281</v>
      </c>
      <c r="L22899" t="s">
        <v>30791</v>
      </c>
    </row>
    <row r="22900" spans="1:12" x14ac:dyDescent="0.25">
      <c r="A22900">
        <v>7630311563333</v>
      </c>
      <c r="B22900" t="s">
        <v>267</v>
      </c>
      <c r="C22900">
        <v>45920</v>
      </c>
      <c r="D22900" t="s">
        <v>29948</v>
      </c>
      <c r="F22900" t="s">
        <v>849</v>
      </c>
      <c r="G22900" t="s">
        <v>850</v>
      </c>
      <c r="H22900" t="s">
        <v>30404</v>
      </c>
      <c r="I22900" t="s">
        <v>281</v>
      </c>
      <c r="L22900" t="s">
        <v>30792</v>
      </c>
    </row>
    <row r="22901" spans="1:12" x14ac:dyDescent="0.25">
      <c r="A22901">
        <v>7630311563142</v>
      </c>
      <c r="B22901" t="s">
        <v>267</v>
      </c>
      <c r="C22901">
        <v>45920</v>
      </c>
      <c r="D22901" t="s">
        <v>29948</v>
      </c>
      <c r="F22901" t="s">
        <v>804</v>
      </c>
      <c r="G22901" t="s">
        <v>805</v>
      </c>
      <c r="H22901" t="s">
        <v>29950</v>
      </c>
      <c r="I22901" t="s">
        <v>281</v>
      </c>
      <c r="L22901" t="s">
        <v>30793</v>
      </c>
    </row>
    <row r="22902" spans="1:12" x14ac:dyDescent="0.25">
      <c r="A22902">
        <v>7630311503018</v>
      </c>
      <c r="B22902" t="s">
        <v>267</v>
      </c>
      <c r="C22902">
        <v>45920</v>
      </c>
      <c r="D22902" t="s">
        <v>29948</v>
      </c>
      <c r="F22902" t="s">
        <v>1392</v>
      </c>
      <c r="G22902" t="s">
        <v>1393</v>
      </c>
      <c r="H22902" t="s">
        <v>9775</v>
      </c>
      <c r="I22902" t="s">
        <v>281</v>
      </c>
      <c r="L22902" t="s">
        <v>30794</v>
      </c>
    </row>
    <row r="22903" spans="1:12" x14ac:dyDescent="0.25">
      <c r="A22903">
        <v>7640156770889</v>
      </c>
      <c r="B22903" t="s">
        <v>267</v>
      </c>
      <c r="C22903">
        <v>45920</v>
      </c>
      <c r="D22903" t="s">
        <v>29948</v>
      </c>
      <c r="F22903" t="s">
        <v>1283</v>
      </c>
      <c r="G22903" t="s">
        <v>1284</v>
      </c>
      <c r="H22903" t="s">
        <v>29906</v>
      </c>
      <c r="I22903" t="s">
        <v>281</v>
      </c>
      <c r="L22903" t="s">
        <v>30795</v>
      </c>
    </row>
    <row r="22904" spans="1:12" x14ac:dyDescent="0.25">
      <c r="A22904">
        <v>7630039619534</v>
      </c>
      <c r="B22904" t="s">
        <v>267</v>
      </c>
      <c r="C22904">
        <v>45920</v>
      </c>
      <c r="D22904" t="s">
        <v>29948</v>
      </c>
      <c r="F22904" t="s">
        <v>3274</v>
      </c>
      <c r="G22904" t="s">
        <v>1916</v>
      </c>
      <c r="H22904" t="s">
        <v>29890</v>
      </c>
      <c r="I22904" t="s">
        <v>281</v>
      </c>
      <c r="L22904" t="s">
        <v>30796</v>
      </c>
    </row>
    <row r="22905" spans="1:12" x14ac:dyDescent="0.25">
      <c r="A22905">
        <v>7630311563333</v>
      </c>
      <c r="B22905" t="s">
        <v>267</v>
      </c>
      <c r="C22905">
        <v>45920</v>
      </c>
      <c r="D22905" t="s">
        <v>29948</v>
      </c>
      <c r="F22905" t="s">
        <v>849</v>
      </c>
      <c r="G22905" t="s">
        <v>850</v>
      </c>
      <c r="H22905" t="s">
        <v>30404</v>
      </c>
      <c r="I22905" t="s">
        <v>281</v>
      </c>
      <c r="L22905" t="s">
        <v>30797</v>
      </c>
    </row>
    <row r="22906" spans="1:12" x14ac:dyDescent="0.25">
      <c r="A22906">
        <v>7630311563333</v>
      </c>
      <c r="B22906" t="s">
        <v>267</v>
      </c>
      <c r="C22906">
        <v>45920</v>
      </c>
      <c r="D22906" t="s">
        <v>29948</v>
      </c>
      <c r="F22906" t="s">
        <v>849</v>
      </c>
      <c r="G22906" t="s">
        <v>850</v>
      </c>
      <c r="H22906" t="s">
        <v>29834</v>
      </c>
      <c r="I22906" t="s">
        <v>281</v>
      </c>
      <c r="L22906" t="s">
        <v>30798</v>
      </c>
    </row>
    <row r="22907" spans="1:12" x14ac:dyDescent="0.25">
      <c r="A22907">
        <v>7640156770902</v>
      </c>
      <c r="B22907" t="s">
        <v>267</v>
      </c>
      <c r="C22907">
        <v>45920</v>
      </c>
      <c r="D22907" t="s">
        <v>29948</v>
      </c>
      <c r="F22907" t="s">
        <v>5755</v>
      </c>
      <c r="G22907" t="s">
        <v>5756</v>
      </c>
      <c r="H22907" t="s">
        <v>29841</v>
      </c>
      <c r="I22907" t="s">
        <v>281</v>
      </c>
      <c r="L22907" t="s">
        <v>30799</v>
      </c>
    </row>
    <row r="22908" spans="1:12" x14ac:dyDescent="0.25">
      <c r="A22908">
        <v>7640159920069</v>
      </c>
      <c r="B22908" t="s">
        <v>267</v>
      </c>
      <c r="C22908">
        <v>45920</v>
      </c>
      <c r="D22908" t="s">
        <v>29948</v>
      </c>
      <c r="F22908" t="s">
        <v>23762</v>
      </c>
      <c r="G22908" t="s">
        <v>3977</v>
      </c>
      <c r="H22908" t="s">
        <v>29837</v>
      </c>
      <c r="I22908" t="s">
        <v>281</v>
      </c>
      <c r="L22908" t="s">
        <v>30800</v>
      </c>
    </row>
    <row r="22909" spans="1:12" x14ac:dyDescent="0.25">
      <c r="A22909">
        <v>7630311563135</v>
      </c>
      <c r="B22909" t="s">
        <v>267</v>
      </c>
      <c r="C22909">
        <v>45920</v>
      </c>
      <c r="D22909" t="s">
        <v>29948</v>
      </c>
      <c r="F22909" t="s">
        <v>917</v>
      </c>
      <c r="G22909" t="s">
        <v>918</v>
      </c>
      <c r="H22909" t="s">
        <v>29827</v>
      </c>
      <c r="I22909" t="s">
        <v>281</v>
      </c>
      <c r="L22909" t="s">
        <v>30801</v>
      </c>
    </row>
    <row r="22910" spans="1:12" x14ac:dyDescent="0.25">
      <c r="A22910">
        <v>7640156770568</v>
      </c>
      <c r="B22910" t="s">
        <v>267</v>
      </c>
      <c r="C22910">
        <v>45920</v>
      </c>
      <c r="D22910" t="s">
        <v>29948</v>
      </c>
      <c r="F22910" t="s">
        <v>9086</v>
      </c>
      <c r="G22910" t="s">
        <v>9087</v>
      </c>
      <c r="H22910" t="s">
        <v>29858</v>
      </c>
      <c r="I22910" t="s">
        <v>281</v>
      </c>
      <c r="L22910" t="s">
        <v>30802</v>
      </c>
    </row>
    <row r="22911" spans="1:12" x14ac:dyDescent="0.25">
      <c r="A22911">
        <v>7630311532193</v>
      </c>
      <c r="B22911" t="s">
        <v>267</v>
      </c>
      <c r="C22911">
        <v>45920</v>
      </c>
      <c r="D22911" t="s">
        <v>29948</v>
      </c>
      <c r="F22911" t="s">
        <v>2674</v>
      </c>
      <c r="G22911" t="s">
        <v>2675</v>
      </c>
      <c r="H22911" t="s">
        <v>29840</v>
      </c>
      <c r="I22911" t="s">
        <v>281</v>
      </c>
      <c r="L22911" t="s">
        <v>30803</v>
      </c>
    </row>
    <row r="22912" spans="1:12" x14ac:dyDescent="0.25">
      <c r="A22912">
        <v>7630477854573</v>
      </c>
      <c r="B22912" t="s">
        <v>267</v>
      </c>
      <c r="C22912">
        <v>45920</v>
      </c>
      <c r="D22912" t="s">
        <v>29948</v>
      </c>
      <c r="F22912" t="s">
        <v>3976</v>
      </c>
      <c r="G22912" t="s">
        <v>3977</v>
      </c>
      <c r="H22912" t="s">
        <v>29976</v>
      </c>
      <c r="I22912" t="s">
        <v>281</v>
      </c>
      <c r="L22912" t="s">
        <v>30804</v>
      </c>
    </row>
    <row r="22913" spans="1:12" x14ac:dyDescent="0.25">
      <c r="A22913">
        <v>7630311563333</v>
      </c>
      <c r="B22913" t="s">
        <v>267</v>
      </c>
      <c r="C22913">
        <v>45920</v>
      </c>
      <c r="D22913" t="s">
        <v>29948</v>
      </c>
      <c r="F22913" t="s">
        <v>849</v>
      </c>
      <c r="G22913" t="s">
        <v>850</v>
      </c>
      <c r="H22913" t="s">
        <v>29818</v>
      </c>
      <c r="I22913" t="s">
        <v>281</v>
      </c>
      <c r="L22913" t="s">
        <v>30805</v>
      </c>
    </row>
    <row r="22914" spans="1:12" x14ac:dyDescent="0.25">
      <c r="A22914">
        <v>7630311502899</v>
      </c>
      <c r="B22914" t="s">
        <v>267</v>
      </c>
      <c r="C22914">
        <v>45920</v>
      </c>
      <c r="D22914" t="s">
        <v>29948</v>
      </c>
      <c r="F22914" t="s">
        <v>1696</v>
      </c>
      <c r="G22914" t="s">
        <v>1697</v>
      </c>
      <c r="H22914" t="s">
        <v>29821</v>
      </c>
      <c r="I22914" t="s">
        <v>281</v>
      </c>
      <c r="L22914" t="s">
        <v>30806</v>
      </c>
    </row>
    <row r="22915" spans="1:12" x14ac:dyDescent="0.25">
      <c r="A22915">
        <v>7640159920069</v>
      </c>
      <c r="B22915" t="s">
        <v>267</v>
      </c>
      <c r="C22915">
        <v>45920</v>
      </c>
      <c r="D22915" t="s">
        <v>29948</v>
      </c>
      <c r="F22915" t="s">
        <v>23762</v>
      </c>
      <c r="G22915" t="s">
        <v>3977</v>
      </c>
      <c r="H22915" t="s">
        <v>29976</v>
      </c>
      <c r="I22915" t="s">
        <v>281</v>
      </c>
      <c r="L22915" t="s">
        <v>30807</v>
      </c>
    </row>
    <row r="22916" spans="1:12" x14ac:dyDescent="0.25">
      <c r="A22916">
        <v>7640156770902</v>
      </c>
      <c r="B22916" t="s">
        <v>267</v>
      </c>
      <c r="C22916">
        <v>45920</v>
      </c>
      <c r="D22916" t="s">
        <v>29948</v>
      </c>
      <c r="F22916" t="s">
        <v>5755</v>
      </c>
      <c r="G22916" t="s">
        <v>5756</v>
      </c>
      <c r="H22916" t="s">
        <v>29845</v>
      </c>
      <c r="I22916" t="s">
        <v>281</v>
      </c>
      <c r="L22916" t="s">
        <v>30808</v>
      </c>
    </row>
    <row r="22917" spans="1:12" x14ac:dyDescent="0.25">
      <c r="A22917">
        <v>7630311563333</v>
      </c>
      <c r="B22917" t="s">
        <v>267</v>
      </c>
      <c r="C22917">
        <v>45920</v>
      </c>
      <c r="D22917" t="s">
        <v>29948</v>
      </c>
      <c r="F22917" t="s">
        <v>849</v>
      </c>
      <c r="G22917" t="s">
        <v>850</v>
      </c>
      <c r="H22917" t="s">
        <v>29827</v>
      </c>
      <c r="I22917" t="s">
        <v>281</v>
      </c>
      <c r="L22917" t="s">
        <v>30809</v>
      </c>
    </row>
    <row r="22918" spans="1:12" x14ac:dyDescent="0.25">
      <c r="A22918">
        <v>7630477855051</v>
      </c>
      <c r="B22918" t="s">
        <v>267</v>
      </c>
      <c r="C22918">
        <v>45920</v>
      </c>
      <c r="D22918" t="s">
        <v>29948</v>
      </c>
      <c r="F22918" t="s">
        <v>18702</v>
      </c>
      <c r="G22918" t="s">
        <v>5756</v>
      </c>
      <c r="H22918" t="s">
        <v>29871</v>
      </c>
      <c r="I22918" t="s">
        <v>281</v>
      </c>
      <c r="L22918" t="s">
        <v>30810</v>
      </c>
    </row>
    <row r="22919" spans="1:12" x14ac:dyDescent="0.25">
      <c r="A22919">
        <v>7630311503032</v>
      </c>
      <c r="B22919" t="s">
        <v>267</v>
      </c>
      <c r="C22919">
        <v>45920</v>
      </c>
      <c r="D22919" t="s">
        <v>29948</v>
      </c>
      <c r="F22919" t="s">
        <v>905</v>
      </c>
      <c r="G22919" t="s">
        <v>906</v>
      </c>
      <c r="H22919" t="s">
        <v>29973</v>
      </c>
      <c r="I22919" t="s">
        <v>281</v>
      </c>
      <c r="L22919" t="s">
        <v>30811</v>
      </c>
    </row>
    <row r="22920" spans="1:12" x14ac:dyDescent="0.25">
      <c r="A22920">
        <v>7630054427008</v>
      </c>
      <c r="B22920" t="s">
        <v>267</v>
      </c>
      <c r="C22920">
        <v>45920</v>
      </c>
      <c r="D22920" t="s">
        <v>29948</v>
      </c>
      <c r="F22920" t="s">
        <v>9241</v>
      </c>
      <c r="G22920" t="s">
        <v>5686</v>
      </c>
      <c r="H22920" t="s">
        <v>29859</v>
      </c>
      <c r="I22920" t="s">
        <v>281</v>
      </c>
      <c r="L22920" t="s">
        <v>30812</v>
      </c>
    </row>
    <row r="22921" spans="1:12" x14ac:dyDescent="0.25">
      <c r="A22921">
        <v>7630477855112</v>
      </c>
      <c r="B22921" t="s">
        <v>267</v>
      </c>
      <c r="C22921">
        <v>45920</v>
      </c>
      <c r="D22921" t="s">
        <v>29948</v>
      </c>
      <c r="F22921" t="s">
        <v>1239</v>
      </c>
      <c r="G22921" t="s">
        <v>1240</v>
      </c>
      <c r="H22921" t="s">
        <v>29858</v>
      </c>
      <c r="I22921" t="s">
        <v>281</v>
      </c>
      <c r="L22921" t="s">
        <v>30813</v>
      </c>
    </row>
    <row r="22922" spans="1:12" x14ac:dyDescent="0.25">
      <c r="A22922">
        <v>7630311563142</v>
      </c>
      <c r="B22922" t="s">
        <v>267</v>
      </c>
      <c r="C22922">
        <v>45920</v>
      </c>
      <c r="D22922" t="s">
        <v>29948</v>
      </c>
      <c r="F22922" t="s">
        <v>804</v>
      </c>
      <c r="G22922" t="s">
        <v>805</v>
      </c>
      <c r="H22922" t="s">
        <v>9853</v>
      </c>
      <c r="I22922" t="s">
        <v>281</v>
      </c>
      <c r="L22922" t="s">
        <v>30814</v>
      </c>
    </row>
    <row r="22923" spans="1:12" x14ac:dyDescent="0.25">
      <c r="A22923">
        <v>7630311503032</v>
      </c>
      <c r="B22923" t="s">
        <v>267</v>
      </c>
      <c r="C22923">
        <v>45920</v>
      </c>
      <c r="D22923" t="s">
        <v>29948</v>
      </c>
      <c r="F22923" t="s">
        <v>905</v>
      </c>
      <c r="G22923" t="s">
        <v>906</v>
      </c>
      <c r="H22923" t="s">
        <v>29816</v>
      </c>
      <c r="I22923" t="s">
        <v>281</v>
      </c>
      <c r="L22923" t="s">
        <v>30815</v>
      </c>
    </row>
    <row r="22924" spans="1:12" x14ac:dyDescent="0.25">
      <c r="A22924">
        <v>7630311562565</v>
      </c>
      <c r="B22924" t="s">
        <v>267</v>
      </c>
      <c r="C22924">
        <v>45920</v>
      </c>
      <c r="D22924" t="s">
        <v>29948</v>
      </c>
      <c r="F22924" t="s">
        <v>1366</v>
      </c>
      <c r="G22924" t="s">
        <v>1367</v>
      </c>
      <c r="H22924" t="s">
        <v>29950</v>
      </c>
      <c r="I22924" t="s">
        <v>281</v>
      </c>
      <c r="L22924" t="s">
        <v>30816</v>
      </c>
    </row>
    <row r="22925" spans="1:12" x14ac:dyDescent="0.25">
      <c r="A22925">
        <v>7630311515080</v>
      </c>
      <c r="B22925" t="s">
        <v>267</v>
      </c>
      <c r="C22925">
        <v>45920</v>
      </c>
      <c r="D22925" t="s">
        <v>29948</v>
      </c>
      <c r="F22925" t="s">
        <v>4454</v>
      </c>
      <c r="G22925" t="s">
        <v>4455</v>
      </c>
      <c r="H22925" t="s">
        <v>29837</v>
      </c>
      <c r="I22925" t="s">
        <v>281</v>
      </c>
      <c r="L22925" t="s">
        <v>30817</v>
      </c>
    </row>
    <row r="22926" spans="1:12" x14ac:dyDescent="0.25">
      <c r="A22926">
        <v>7630311516025</v>
      </c>
      <c r="B22926" t="s">
        <v>267</v>
      </c>
      <c r="C22926">
        <v>45920</v>
      </c>
      <c r="D22926" t="s">
        <v>29948</v>
      </c>
      <c r="F22926" t="s">
        <v>1915</v>
      </c>
      <c r="G22926" t="s">
        <v>1916</v>
      </c>
      <c r="H22926" t="s">
        <v>29858</v>
      </c>
      <c r="I22926" t="s">
        <v>281</v>
      </c>
      <c r="L22926" t="s">
        <v>30818</v>
      </c>
    </row>
    <row r="22927" spans="1:12" x14ac:dyDescent="0.25">
      <c r="A22927">
        <v>7640159920083</v>
      </c>
      <c r="B22927" t="s">
        <v>267</v>
      </c>
      <c r="C22927">
        <v>45920</v>
      </c>
      <c r="D22927" t="s">
        <v>29948</v>
      </c>
      <c r="F22927" t="s">
        <v>9101</v>
      </c>
      <c r="G22927" t="s">
        <v>1850</v>
      </c>
      <c r="H22927" t="s">
        <v>30019</v>
      </c>
      <c r="I22927" t="s">
        <v>281</v>
      </c>
      <c r="L22927" t="s">
        <v>30819</v>
      </c>
    </row>
    <row r="22928" spans="1:12" x14ac:dyDescent="0.25">
      <c r="A22928">
        <v>7630311563135</v>
      </c>
      <c r="B22928" t="s">
        <v>267</v>
      </c>
      <c r="C22928">
        <v>45920</v>
      </c>
      <c r="D22928" t="s">
        <v>29948</v>
      </c>
      <c r="F22928" t="s">
        <v>917</v>
      </c>
      <c r="G22928" t="s">
        <v>918</v>
      </c>
      <c r="H22928" t="s">
        <v>9853</v>
      </c>
      <c r="I22928" t="s">
        <v>281</v>
      </c>
      <c r="L22928" t="s">
        <v>30820</v>
      </c>
    </row>
    <row r="22929" spans="1:12" x14ac:dyDescent="0.25">
      <c r="A22929">
        <v>7630311563340</v>
      </c>
      <c r="B22929" t="s">
        <v>267</v>
      </c>
      <c r="C22929">
        <v>45920</v>
      </c>
      <c r="D22929" t="s">
        <v>29948</v>
      </c>
      <c r="F22929" t="s">
        <v>1858</v>
      </c>
      <c r="G22929" t="s">
        <v>1859</v>
      </c>
      <c r="H22929" t="s">
        <v>29859</v>
      </c>
      <c r="I22929" t="s">
        <v>281</v>
      </c>
      <c r="L22929" t="s">
        <v>30821</v>
      </c>
    </row>
    <row r="22930" spans="1:12" x14ac:dyDescent="0.25">
      <c r="A22930">
        <v>7640159920083</v>
      </c>
      <c r="B22930" t="s">
        <v>267</v>
      </c>
      <c r="C22930">
        <v>45920</v>
      </c>
      <c r="D22930" t="s">
        <v>29948</v>
      </c>
      <c r="F22930" t="s">
        <v>9101</v>
      </c>
      <c r="G22930" t="s">
        <v>1850</v>
      </c>
      <c r="H22930" t="s">
        <v>29862</v>
      </c>
      <c r="I22930" t="s">
        <v>281</v>
      </c>
      <c r="L22930" t="s">
        <v>30822</v>
      </c>
    </row>
    <row r="22931" spans="1:12" x14ac:dyDescent="0.25">
      <c r="A22931">
        <v>7630054425707</v>
      </c>
      <c r="B22931" t="s">
        <v>267</v>
      </c>
      <c r="C22931">
        <v>45920</v>
      </c>
      <c r="D22931" t="s">
        <v>29948</v>
      </c>
      <c r="F22931" t="s">
        <v>9006</v>
      </c>
      <c r="G22931" t="s">
        <v>9007</v>
      </c>
      <c r="H22931" t="s">
        <v>29820</v>
      </c>
      <c r="I22931" t="s">
        <v>281</v>
      </c>
      <c r="L22931" t="s">
        <v>30823</v>
      </c>
    </row>
    <row r="22932" spans="1:12" x14ac:dyDescent="0.25">
      <c r="A22932">
        <v>7630311503018</v>
      </c>
      <c r="B22932" t="s">
        <v>267</v>
      </c>
      <c r="C22932">
        <v>45920</v>
      </c>
      <c r="D22932" t="s">
        <v>29948</v>
      </c>
      <c r="F22932" t="s">
        <v>1392</v>
      </c>
      <c r="G22932" t="s">
        <v>1393</v>
      </c>
      <c r="H22932" t="s">
        <v>29867</v>
      </c>
      <c r="I22932" t="s">
        <v>281</v>
      </c>
      <c r="L22932" t="s">
        <v>30824</v>
      </c>
    </row>
    <row r="22933" spans="1:12" x14ac:dyDescent="0.25">
      <c r="A22933" t="s">
        <v>5718</v>
      </c>
      <c r="B22933" t="s">
        <v>267</v>
      </c>
      <c r="C22933">
        <v>45920</v>
      </c>
      <c r="D22933" t="s">
        <v>29948</v>
      </c>
      <c r="F22933" t="s">
        <v>5718</v>
      </c>
      <c r="G22933" t="s">
        <v>5719</v>
      </c>
      <c r="H22933" t="s">
        <v>29890</v>
      </c>
      <c r="I22933" t="s">
        <v>281</v>
      </c>
      <c r="L22933" t="s">
        <v>30825</v>
      </c>
    </row>
    <row r="22934" spans="1:12" x14ac:dyDescent="0.25">
      <c r="A22934">
        <v>7640156770902</v>
      </c>
      <c r="B22934" t="s">
        <v>267</v>
      </c>
      <c r="C22934">
        <v>45920</v>
      </c>
      <c r="D22934" t="s">
        <v>29948</v>
      </c>
      <c r="F22934" t="s">
        <v>5755</v>
      </c>
      <c r="G22934" t="s">
        <v>5756</v>
      </c>
      <c r="H22934" t="s">
        <v>9866</v>
      </c>
      <c r="I22934" t="s">
        <v>281</v>
      </c>
      <c r="L22934" t="s">
        <v>30826</v>
      </c>
    </row>
    <row r="22935" spans="1:12" x14ac:dyDescent="0.25">
      <c r="A22935">
        <v>7630311503018</v>
      </c>
      <c r="B22935" t="s">
        <v>267</v>
      </c>
      <c r="C22935">
        <v>45920</v>
      </c>
      <c r="D22935" t="s">
        <v>29948</v>
      </c>
      <c r="F22935" t="s">
        <v>1392</v>
      </c>
      <c r="G22935" t="s">
        <v>1393</v>
      </c>
      <c r="H22935" t="s">
        <v>30040</v>
      </c>
      <c r="I22935" t="s">
        <v>281</v>
      </c>
      <c r="L22935" t="s">
        <v>30827</v>
      </c>
    </row>
    <row r="22936" spans="1:12" x14ac:dyDescent="0.25">
      <c r="A22936">
        <v>7630311563937</v>
      </c>
      <c r="B22936" t="s">
        <v>267</v>
      </c>
      <c r="C22936">
        <v>45920</v>
      </c>
      <c r="D22936" t="s">
        <v>29948</v>
      </c>
      <c r="F22936" t="s">
        <v>847</v>
      </c>
      <c r="G22936" t="s">
        <v>848</v>
      </c>
      <c r="H22936" t="s">
        <v>9796</v>
      </c>
      <c r="I22936" t="s">
        <v>281</v>
      </c>
      <c r="L22936" t="s">
        <v>30828</v>
      </c>
    </row>
    <row r="22937" spans="1:12" x14ac:dyDescent="0.25">
      <c r="A22937">
        <v>7630477855112</v>
      </c>
      <c r="B22937" t="s">
        <v>267</v>
      </c>
      <c r="C22937">
        <v>45920</v>
      </c>
      <c r="D22937" t="s">
        <v>29948</v>
      </c>
      <c r="F22937" t="s">
        <v>1239</v>
      </c>
      <c r="G22937" t="s">
        <v>1240</v>
      </c>
      <c r="H22937" t="s">
        <v>29842</v>
      </c>
      <c r="I22937" t="s">
        <v>281</v>
      </c>
      <c r="L22937" t="s">
        <v>30829</v>
      </c>
    </row>
    <row r="22938" spans="1:12" x14ac:dyDescent="0.25">
      <c r="A22938">
        <v>7640159920083</v>
      </c>
      <c r="B22938" t="s">
        <v>267</v>
      </c>
      <c r="C22938">
        <v>45920</v>
      </c>
      <c r="D22938" t="s">
        <v>29948</v>
      </c>
      <c r="F22938" t="s">
        <v>9101</v>
      </c>
      <c r="G22938" t="s">
        <v>1850</v>
      </c>
      <c r="H22938" t="s">
        <v>29858</v>
      </c>
      <c r="I22938" t="s">
        <v>281</v>
      </c>
      <c r="L22938" t="s">
        <v>30830</v>
      </c>
    </row>
    <row r="22939" spans="1:12" x14ac:dyDescent="0.25">
      <c r="A22939">
        <v>7630428709877</v>
      </c>
      <c r="B22939" t="s">
        <v>267</v>
      </c>
      <c r="C22939">
        <v>45920</v>
      </c>
      <c r="D22939" t="s">
        <v>29948</v>
      </c>
      <c r="F22939" t="s">
        <v>9078</v>
      </c>
      <c r="G22939" t="s">
        <v>9079</v>
      </c>
      <c r="H22939" t="s">
        <v>9471</v>
      </c>
      <c r="I22939" t="s">
        <v>281</v>
      </c>
      <c r="L22939" t="s">
        <v>30831</v>
      </c>
    </row>
    <row r="22940" spans="1:12" x14ac:dyDescent="0.25">
      <c r="A22940">
        <v>7630477854535</v>
      </c>
      <c r="B22940" t="s">
        <v>267</v>
      </c>
      <c r="C22940">
        <v>45920</v>
      </c>
      <c r="D22940" t="s">
        <v>29948</v>
      </c>
      <c r="F22940" t="s">
        <v>3376</v>
      </c>
      <c r="G22940" t="s">
        <v>1850</v>
      </c>
      <c r="H22940" t="s">
        <v>9754</v>
      </c>
      <c r="I22940" t="s">
        <v>281</v>
      </c>
      <c r="L22940" t="s">
        <v>30832</v>
      </c>
    </row>
    <row r="22941" spans="1:12" x14ac:dyDescent="0.25">
      <c r="A22941">
        <v>7630477855051</v>
      </c>
      <c r="B22941" t="s">
        <v>267</v>
      </c>
      <c r="C22941">
        <v>45920</v>
      </c>
      <c r="D22941" t="s">
        <v>29948</v>
      </c>
      <c r="F22941" t="s">
        <v>18702</v>
      </c>
      <c r="G22941" t="s">
        <v>5756</v>
      </c>
      <c r="H22941" t="s">
        <v>29833</v>
      </c>
      <c r="I22941" t="s">
        <v>281</v>
      </c>
      <c r="L22941" t="s">
        <v>30833</v>
      </c>
    </row>
    <row r="22942" spans="1:12" x14ac:dyDescent="0.25">
      <c r="A22942">
        <v>7630477855112</v>
      </c>
      <c r="B22942" t="s">
        <v>267</v>
      </c>
      <c r="C22942">
        <v>45920</v>
      </c>
      <c r="D22942" t="s">
        <v>29948</v>
      </c>
      <c r="F22942" t="s">
        <v>1239</v>
      </c>
      <c r="G22942" t="s">
        <v>1240</v>
      </c>
      <c r="H22942" t="s">
        <v>29833</v>
      </c>
      <c r="I22942" t="s">
        <v>281</v>
      </c>
      <c r="L22942" t="s">
        <v>30834</v>
      </c>
    </row>
    <row r="22943" spans="1:12" x14ac:dyDescent="0.25">
      <c r="A22943">
        <v>7630047659195</v>
      </c>
      <c r="B22943" t="s">
        <v>267</v>
      </c>
      <c r="C22943">
        <v>45920</v>
      </c>
      <c r="D22943" t="s">
        <v>29948</v>
      </c>
      <c r="F22943" t="s">
        <v>9183</v>
      </c>
      <c r="G22943" t="s">
        <v>9184</v>
      </c>
      <c r="H22943" t="s">
        <v>29833</v>
      </c>
      <c r="I22943" t="s">
        <v>281</v>
      </c>
      <c r="L22943" t="s">
        <v>30835</v>
      </c>
    </row>
    <row r="22944" spans="1:12" x14ac:dyDescent="0.25">
      <c r="A22944">
        <v>7640159920083</v>
      </c>
      <c r="B22944" t="s">
        <v>267</v>
      </c>
      <c r="C22944">
        <v>45920</v>
      </c>
      <c r="D22944" t="s">
        <v>29948</v>
      </c>
      <c r="F22944" t="s">
        <v>9101</v>
      </c>
      <c r="G22944" t="s">
        <v>1850</v>
      </c>
      <c r="H22944" t="s">
        <v>29868</v>
      </c>
      <c r="I22944" t="s">
        <v>281</v>
      </c>
      <c r="L22944" t="s">
        <v>30836</v>
      </c>
    </row>
    <row r="22945" spans="1:12" x14ac:dyDescent="0.25">
      <c r="A22945">
        <v>7630477854535</v>
      </c>
      <c r="B22945" t="s">
        <v>267</v>
      </c>
      <c r="C22945">
        <v>45920</v>
      </c>
      <c r="D22945" t="s">
        <v>29948</v>
      </c>
      <c r="F22945" t="s">
        <v>3376</v>
      </c>
      <c r="G22945" t="s">
        <v>1850</v>
      </c>
      <c r="H22945" t="s">
        <v>29858</v>
      </c>
      <c r="I22945" t="s">
        <v>281</v>
      </c>
      <c r="L22945" t="s">
        <v>30837</v>
      </c>
    </row>
    <row r="22946" spans="1:12" x14ac:dyDescent="0.25">
      <c r="A22946">
        <v>7640159920069</v>
      </c>
      <c r="B22946" t="s">
        <v>267</v>
      </c>
      <c r="C22946">
        <v>45920</v>
      </c>
      <c r="D22946" t="s">
        <v>29948</v>
      </c>
      <c r="F22946" t="s">
        <v>23762</v>
      </c>
      <c r="G22946" t="s">
        <v>3977</v>
      </c>
      <c r="H22946" t="s">
        <v>29843</v>
      </c>
      <c r="I22946" t="s">
        <v>281</v>
      </c>
      <c r="L22946" t="s">
        <v>30838</v>
      </c>
    </row>
    <row r="22947" spans="1:12" x14ac:dyDescent="0.25">
      <c r="A22947">
        <v>7640156770902</v>
      </c>
      <c r="B22947" t="s">
        <v>267</v>
      </c>
      <c r="C22947">
        <v>45920</v>
      </c>
      <c r="D22947" t="s">
        <v>29948</v>
      </c>
      <c r="F22947" t="s">
        <v>5755</v>
      </c>
      <c r="G22947" t="s">
        <v>5756</v>
      </c>
      <c r="H22947" t="s">
        <v>29845</v>
      </c>
      <c r="I22947" t="s">
        <v>281</v>
      </c>
      <c r="L22947" t="s">
        <v>30839</v>
      </c>
    </row>
    <row r="22948" spans="1:12" x14ac:dyDescent="0.25">
      <c r="A22948">
        <v>7630047658853</v>
      </c>
      <c r="B22948" t="s">
        <v>267</v>
      </c>
      <c r="C22948">
        <v>45920</v>
      </c>
      <c r="D22948" t="s">
        <v>29948</v>
      </c>
      <c r="F22948" t="s">
        <v>9026</v>
      </c>
      <c r="G22948" t="s">
        <v>9027</v>
      </c>
      <c r="H22948" t="s">
        <v>29833</v>
      </c>
      <c r="I22948" t="s">
        <v>281</v>
      </c>
      <c r="L22948" t="s">
        <v>30840</v>
      </c>
    </row>
    <row r="22949" spans="1:12" x14ac:dyDescent="0.25">
      <c r="A22949">
        <v>7630477884235</v>
      </c>
      <c r="B22949" t="s">
        <v>267</v>
      </c>
      <c r="C22949">
        <v>45920</v>
      </c>
      <c r="D22949" t="s">
        <v>29948</v>
      </c>
      <c r="F22949" t="s">
        <v>2350</v>
      </c>
      <c r="G22949" t="s">
        <v>2351</v>
      </c>
      <c r="H22949" t="s">
        <v>29841</v>
      </c>
      <c r="I22949" t="s">
        <v>281</v>
      </c>
      <c r="L22949" t="s">
        <v>30841</v>
      </c>
    </row>
    <row r="22950" spans="1:12" x14ac:dyDescent="0.25">
      <c r="A22950">
        <v>7630311502851</v>
      </c>
      <c r="B22950" t="s">
        <v>267</v>
      </c>
      <c r="C22950">
        <v>45920</v>
      </c>
      <c r="D22950" t="s">
        <v>29948</v>
      </c>
      <c r="F22950" t="s">
        <v>629</v>
      </c>
      <c r="G22950" t="s">
        <v>630</v>
      </c>
      <c r="H22950" t="s">
        <v>29870</v>
      </c>
      <c r="I22950" t="s">
        <v>281</v>
      </c>
      <c r="L22950" t="s">
        <v>30842</v>
      </c>
    </row>
    <row r="22951" spans="1:12" x14ac:dyDescent="0.25">
      <c r="A22951">
        <v>7630311503018</v>
      </c>
      <c r="B22951" t="s">
        <v>267</v>
      </c>
      <c r="C22951">
        <v>45920</v>
      </c>
      <c r="D22951" t="s">
        <v>29948</v>
      </c>
      <c r="F22951" t="s">
        <v>1392</v>
      </c>
      <c r="G22951" t="s">
        <v>1393</v>
      </c>
      <c r="H22951" t="s">
        <v>29921</v>
      </c>
      <c r="I22951" t="s">
        <v>281</v>
      </c>
      <c r="L22951" t="s">
        <v>30843</v>
      </c>
    </row>
    <row r="22952" spans="1:12" x14ac:dyDescent="0.25">
      <c r="A22952">
        <v>7630054425707</v>
      </c>
      <c r="B22952" t="s">
        <v>267</v>
      </c>
      <c r="C22952">
        <v>45920</v>
      </c>
      <c r="D22952" t="s">
        <v>29948</v>
      </c>
      <c r="F22952" t="s">
        <v>9006</v>
      </c>
      <c r="G22952" t="s">
        <v>9007</v>
      </c>
      <c r="H22952" t="s">
        <v>29905</v>
      </c>
      <c r="I22952" t="s">
        <v>281</v>
      </c>
      <c r="L22952" t="s">
        <v>30844</v>
      </c>
    </row>
    <row r="22953" spans="1:12" x14ac:dyDescent="0.25">
      <c r="A22953">
        <v>7630311503018</v>
      </c>
      <c r="B22953" t="s">
        <v>267</v>
      </c>
      <c r="C22953">
        <v>45920</v>
      </c>
      <c r="D22953" t="s">
        <v>29948</v>
      </c>
      <c r="F22953" t="s">
        <v>1392</v>
      </c>
      <c r="G22953" t="s">
        <v>1393</v>
      </c>
      <c r="H22953" t="s">
        <v>29979</v>
      </c>
      <c r="I22953" t="s">
        <v>281</v>
      </c>
      <c r="L22953" t="s">
        <v>30845</v>
      </c>
    </row>
    <row r="22954" spans="1:12" x14ac:dyDescent="0.25">
      <c r="A22954">
        <v>7630311516025</v>
      </c>
      <c r="B22954" t="s">
        <v>267</v>
      </c>
      <c r="C22954">
        <v>45920</v>
      </c>
      <c r="D22954" t="s">
        <v>29948</v>
      </c>
      <c r="F22954" t="s">
        <v>1915</v>
      </c>
      <c r="G22954" t="s">
        <v>1916</v>
      </c>
      <c r="H22954" t="s">
        <v>29858</v>
      </c>
      <c r="I22954" t="s">
        <v>281</v>
      </c>
      <c r="L22954" t="s">
        <v>30846</v>
      </c>
    </row>
    <row r="22955" spans="1:12" x14ac:dyDescent="0.25">
      <c r="A22955">
        <v>7640151393359</v>
      </c>
      <c r="B22955" t="s">
        <v>267</v>
      </c>
      <c r="C22955">
        <v>45920</v>
      </c>
      <c r="D22955" t="s">
        <v>29948</v>
      </c>
      <c r="F22955" t="s">
        <v>9429</v>
      </c>
      <c r="G22955" t="s">
        <v>9430</v>
      </c>
      <c r="H22955" t="s">
        <v>29833</v>
      </c>
      <c r="I22955" t="s">
        <v>281</v>
      </c>
      <c r="L22955" t="s">
        <v>30847</v>
      </c>
    </row>
    <row r="22956" spans="1:12" x14ac:dyDescent="0.25">
      <c r="A22956">
        <v>7630311502851</v>
      </c>
      <c r="B22956" t="s">
        <v>267</v>
      </c>
      <c r="C22956">
        <v>45920</v>
      </c>
      <c r="D22956" t="s">
        <v>29948</v>
      </c>
      <c r="F22956" t="s">
        <v>629</v>
      </c>
      <c r="G22956" t="s">
        <v>630</v>
      </c>
      <c r="H22956" t="s">
        <v>29952</v>
      </c>
      <c r="I22956" t="s">
        <v>281</v>
      </c>
      <c r="L22956" t="s">
        <v>30848</v>
      </c>
    </row>
    <row r="22957" spans="1:12" x14ac:dyDescent="0.25">
      <c r="A22957">
        <v>7630054425707</v>
      </c>
      <c r="B22957" t="s">
        <v>267</v>
      </c>
      <c r="C22957">
        <v>45920</v>
      </c>
      <c r="D22957" t="s">
        <v>29948</v>
      </c>
      <c r="F22957" t="s">
        <v>9006</v>
      </c>
      <c r="G22957" t="s">
        <v>9007</v>
      </c>
      <c r="H22957" t="s">
        <v>29845</v>
      </c>
      <c r="I22957" t="s">
        <v>281</v>
      </c>
      <c r="L22957" t="s">
        <v>30849</v>
      </c>
    </row>
    <row r="22958" spans="1:12" x14ac:dyDescent="0.25">
      <c r="A22958">
        <v>7630054454868</v>
      </c>
      <c r="B22958" t="s">
        <v>267</v>
      </c>
      <c r="C22958">
        <v>45920</v>
      </c>
      <c r="D22958" t="s">
        <v>29948</v>
      </c>
      <c r="F22958" t="s">
        <v>9043</v>
      </c>
      <c r="G22958" t="s">
        <v>9044</v>
      </c>
      <c r="H22958" t="s">
        <v>29856</v>
      </c>
      <c r="I22958" t="s">
        <v>281</v>
      </c>
      <c r="L22958" t="s">
        <v>30850</v>
      </c>
    </row>
    <row r="22959" spans="1:12" x14ac:dyDescent="0.25">
      <c r="A22959">
        <v>7630047658297</v>
      </c>
      <c r="B22959" t="s">
        <v>267</v>
      </c>
      <c r="C22959">
        <v>45920</v>
      </c>
      <c r="D22959" t="s">
        <v>29948</v>
      </c>
      <c r="F22959" t="s">
        <v>3407</v>
      </c>
      <c r="G22959" t="s">
        <v>3408</v>
      </c>
      <c r="H22959" t="s">
        <v>29868</v>
      </c>
      <c r="I22959" t="s">
        <v>281</v>
      </c>
      <c r="L22959" t="s">
        <v>30851</v>
      </c>
    </row>
    <row r="22960" spans="1:12" x14ac:dyDescent="0.25">
      <c r="A22960">
        <v>7630477855099</v>
      </c>
      <c r="B22960" t="s">
        <v>267</v>
      </c>
      <c r="C22960">
        <v>45920</v>
      </c>
      <c r="D22960" t="s">
        <v>29948</v>
      </c>
      <c r="F22960" t="s">
        <v>4458</v>
      </c>
      <c r="G22960" t="s">
        <v>4459</v>
      </c>
      <c r="H22960" t="s">
        <v>9754</v>
      </c>
      <c r="I22960" t="s">
        <v>281</v>
      </c>
      <c r="L22960" t="s">
        <v>30852</v>
      </c>
    </row>
    <row r="22961" spans="1:12" x14ac:dyDescent="0.25">
      <c r="A22961">
        <v>7630311503018</v>
      </c>
      <c r="B22961" t="s">
        <v>267</v>
      </c>
      <c r="C22961">
        <v>45920</v>
      </c>
      <c r="D22961" t="s">
        <v>29948</v>
      </c>
      <c r="F22961" t="s">
        <v>1392</v>
      </c>
      <c r="G22961" t="s">
        <v>1393</v>
      </c>
      <c r="H22961" t="s">
        <v>9775</v>
      </c>
      <c r="I22961" t="s">
        <v>281</v>
      </c>
      <c r="L22961" t="s">
        <v>30853</v>
      </c>
    </row>
    <row r="22962" spans="1:12" x14ac:dyDescent="0.25">
      <c r="A22962">
        <v>7640159920069</v>
      </c>
      <c r="B22962" t="s">
        <v>267</v>
      </c>
      <c r="C22962">
        <v>45920</v>
      </c>
      <c r="D22962" t="s">
        <v>29948</v>
      </c>
      <c r="F22962" t="s">
        <v>23762</v>
      </c>
      <c r="G22962" t="s">
        <v>3977</v>
      </c>
      <c r="H22962" t="s">
        <v>29820</v>
      </c>
      <c r="I22962" t="s">
        <v>281</v>
      </c>
      <c r="L22962" t="s">
        <v>30854</v>
      </c>
    </row>
    <row r="22963" spans="1:12" x14ac:dyDescent="0.25">
      <c r="A22963">
        <v>7630311563333</v>
      </c>
      <c r="B22963" t="s">
        <v>267</v>
      </c>
      <c r="C22963">
        <v>45920</v>
      </c>
      <c r="D22963" t="s">
        <v>29948</v>
      </c>
      <c r="F22963" t="s">
        <v>849</v>
      </c>
      <c r="G22963" t="s">
        <v>850</v>
      </c>
      <c r="H22963" t="s">
        <v>30016</v>
      </c>
      <c r="I22963" t="s">
        <v>281</v>
      </c>
      <c r="L22963" t="s">
        <v>30855</v>
      </c>
    </row>
    <row r="22964" spans="1:12" x14ac:dyDescent="0.25">
      <c r="A22964">
        <v>7630477855099</v>
      </c>
      <c r="B22964" t="s">
        <v>267</v>
      </c>
      <c r="C22964">
        <v>45920</v>
      </c>
      <c r="D22964" t="s">
        <v>29948</v>
      </c>
      <c r="F22964" t="s">
        <v>4458</v>
      </c>
      <c r="G22964" t="s">
        <v>4459</v>
      </c>
      <c r="H22964" t="s">
        <v>9754</v>
      </c>
      <c r="I22964" t="s">
        <v>281</v>
      </c>
      <c r="L22964" t="s">
        <v>30856</v>
      </c>
    </row>
    <row r="22965" spans="1:12" x14ac:dyDescent="0.25">
      <c r="A22965">
        <v>7630477854535</v>
      </c>
      <c r="B22965" t="s">
        <v>267</v>
      </c>
      <c r="C22965">
        <v>45920</v>
      </c>
      <c r="D22965" t="s">
        <v>29948</v>
      </c>
      <c r="F22965" t="s">
        <v>3376</v>
      </c>
      <c r="G22965" t="s">
        <v>1850</v>
      </c>
      <c r="H22965" t="s">
        <v>29976</v>
      </c>
      <c r="I22965" t="s">
        <v>281</v>
      </c>
      <c r="L22965" t="s">
        <v>30857</v>
      </c>
    </row>
    <row r="22966" spans="1:12" x14ac:dyDescent="0.25">
      <c r="A22966">
        <v>7630477855099</v>
      </c>
      <c r="B22966" t="s">
        <v>267</v>
      </c>
      <c r="C22966">
        <v>45920</v>
      </c>
      <c r="D22966" t="s">
        <v>29948</v>
      </c>
      <c r="F22966" t="s">
        <v>4458</v>
      </c>
      <c r="G22966" t="s">
        <v>4459</v>
      </c>
      <c r="H22966" t="s">
        <v>29952</v>
      </c>
      <c r="I22966" t="s">
        <v>281</v>
      </c>
      <c r="L22966" t="s">
        <v>30858</v>
      </c>
    </row>
    <row r="22967" spans="1:12" x14ac:dyDescent="0.25">
      <c r="A22967">
        <v>7630047658297</v>
      </c>
      <c r="B22967" t="s">
        <v>267</v>
      </c>
      <c r="C22967">
        <v>45920</v>
      </c>
      <c r="D22967" t="s">
        <v>29948</v>
      </c>
      <c r="F22967" t="s">
        <v>3407</v>
      </c>
      <c r="G22967" t="s">
        <v>3408</v>
      </c>
      <c r="H22967" t="s">
        <v>29868</v>
      </c>
      <c r="I22967" t="s">
        <v>281</v>
      </c>
      <c r="L22967" t="s">
        <v>30859</v>
      </c>
    </row>
    <row r="22968" spans="1:12" x14ac:dyDescent="0.25">
      <c r="A22968">
        <v>7630311502899</v>
      </c>
      <c r="B22968" t="s">
        <v>267</v>
      </c>
      <c r="C22968">
        <v>45920</v>
      </c>
      <c r="D22968" t="s">
        <v>29948</v>
      </c>
      <c r="F22968" t="s">
        <v>1696</v>
      </c>
      <c r="G22968" t="s">
        <v>1697</v>
      </c>
      <c r="H22968" t="s">
        <v>29856</v>
      </c>
      <c r="I22968" t="s">
        <v>281</v>
      </c>
      <c r="L22968" t="s">
        <v>30860</v>
      </c>
    </row>
    <row r="22969" spans="1:12" x14ac:dyDescent="0.25">
      <c r="A22969">
        <v>7630311529230</v>
      </c>
      <c r="B22969" t="s">
        <v>267</v>
      </c>
      <c r="C22969">
        <v>45920</v>
      </c>
      <c r="D22969" t="s">
        <v>29948</v>
      </c>
      <c r="F22969" t="s">
        <v>1864</v>
      </c>
      <c r="G22969" t="s">
        <v>1865</v>
      </c>
      <c r="H22969" t="s">
        <v>29840</v>
      </c>
      <c r="I22969" t="s">
        <v>281</v>
      </c>
      <c r="L22969" t="s">
        <v>30861</v>
      </c>
    </row>
    <row r="22970" spans="1:12" x14ac:dyDescent="0.25">
      <c r="A22970">
        <v>7630428709594</v>
      </c>
      <c r="B22970" t="s">
        <v>267</v>
      </c>
      <c r="C22970">
        <v>45920</v>
      </c>
      <c r="D22970" t="s">
        <v>29948</v>
      </c>
      <c r="F22970" t="s">
        <v>9173</v>
      </c>
      <c r="G22970" t="s">
        <v>9174</v>
      </c>
      <c r="H22970" t="s">
        <v>29933</v>
      </c>
      <c r="I22970" t="s">
        <v>281</v>
      </c>
      <c r="L22970" t="s">
        <v>30862</v>
      </c>
    </row>
    <row r="22971" spans="1:12" x14ac:dyDescent="0.25">
      <c r="A22971">
        <v>7630311503018</v>
      </c>
      <c r="B22971" t="s">
        <v>267</v>
      </c>
      <c r="C22971">
        <v>45920</v>
      </c>
      <c r="D22971" t="s">
        <v>29948</v>
      </c>
      <c r="F22971" t="s">
        <v>1392</v>
      </c>
      <c r="G22971" t="s">
        <v>1393</v>
      </c>
      <c r="H22971" t="s">
        <v>29979</v>
      </c>
      <c r="I22971" t="s">
        <v>281</v>
      </c>
      <c r="L22971" t="s">
        <v>30863</v>
      </c>
    </row>
    <row r="22972" spans="1:12" x14ac:dyDescent="0.25">
      <c r="A22972">
        <v>7630311532193</v>
      </c>
      <c r="B22972" t="s">
        <v>267</v>
      </c>
      <c r="C22972">
        <v>45920</v>
      </c>
      <c r="D22972" t="s">
        <v>29948</v>
      </c>
      <c r="F22972" t="s">
        <v>2674</v>
      </c>
      <c r="G22972" t="s">
        <v>2675</v>
      </c>
      <c r="H22972" t="s">
        <v>29832</v>
      </c>
      <c r="I22972" t="s">
        <v>281</v>
      </c>
      <c r="L22972" t="s">
        <v>30864</v>
      </c>
    </row>
    <row r="22973" spans="1:12" x14ac:dyDescent="0.25">
      <c r="A22973">
        <v>7640159920083</v>
      </c>
      <c r="B22973" t="s">
        <v>267</v>
      </c>
      <c r="C22973">
        <v>45920</v>
      </c>
      <c r="D22973" t="s">
        <v>29948</v>
      </c>
      <c r="F22973" t="s">
        <v>9101</v>
      </c>
      <c r="G22973" t="s">
        <v>1850</v>
      </c>
      <c r="H22973" t="s">
        <v>30019</v>
      </c>
      <c r="I22973" t="s">
        <v>281</v>
      </c>
      <c r="L22973" t="s">
        <v>30865</v>
      </c>
    </row>
    <row r="22974" spans="1:12" x14ac:dyDescent="0.25">
      <c r="A22974">
        <v>7630054454868</v>
      </c>
      <c r="B22974" t="s">
        <v>267</v>
      </c>
      <c r="C22974">
        <v>45920</v>
      </c>
      <c r="D22974" t="s">
        <v>29948</v>
      </c>
      <c r="F22974" t="s">
        <v>9043</v>
      </c>
      <c r="G22974" t="s">
        <v>9044</v>
      </c>
      <c r="H22974" t="s">
        <v>9817</v>
      </c>
      <c r="I22974" t="s">
        <v>281</v>
      </c>
      <c r="L22974" t="s">
        <v>30866</v>
      </c>
    </row>
    <row r="22975" spans="1:12" x14ac:dyDescent="0.25">
      <c r="A22975">
        <v>7630039619558</v>
      </c>
      <c r="B22975" t="s">
        <v>267</v>
      </c>
      <c r="C22975">
        <v>45920</v>
      </c>
      <c r="D22975" t="s">
        <v>29948</v>
      </c>
      <c r="F22975" t="s">
        <v>4502</v>
      </c>
      <c r="G22975" t="s">
        <v>1248</v>
      </c>
      <c r="H22975" t="s">
        <v>29859</v>
      </c>
      <c r="I22975" t="s">
        <v>281</v>
      </c>
      <c r="L22975" t="s">
        <v>30867</v>
      </c>
    </row>
    <row r="22976" spans="1:12" x14ac:dyDescent="0.25">
      <c r="A22976">
        <v>7630047668593</v>
      </c>
      <c r="B22976" t="s">
        <v>267</v>
      </c>
      <c r="C22976">
        <v>45920</v>
      </c>
      <c r="D22976" t="s">
        <v>29948</v>
      </c>
      <c r="F22976" t="s">
        <v>1389</v>
      </c>
      <c r="G22976" t="s">
        <v>1390</v>
      </c>
      <c r="H22976" t="s">
        <v>29926</v>
      </c>
      <c r="I22976" t="s">
        <v>281</v>
      </c>
      <c r="L22976" t="s">
        <v>30868</v>
      </c>
    </row>
    <row r="22977" spans="1:12" x14ac:dyDescent="0.25">
      <c r="A22977">
        <v>7630477884235</v>
      </c>
      <c r="B22977" t="s">
        <v>267</v>
      </c>
      <c r="C22977">
        <v>45920</v>
      </c>
      <c r="D22977" t="s">
        <v>29948</v>
      </c>
      <c r="F22977" t="s">
        <v>2350</v>
      </c>
      <c r="G22977" t="s">
        <v>2351</v>
      </c>
      <c r="H22977" t="s">
        <v>29841</v>
      </c>
      <c r="I22977" t="s">
        <v>281</v>
      </c>
      <c r="L22977" t="s">
        <v>30869</v>
      </c>
    </row>
    <row r="22978" spans="1:12" x14ac:dyDescent="0.25">
      <c r="A22978">
        <v>7630311528868</v>
      </c>
      <c r="B22978" t="s">
        <v>267</v>
      </c>
      <c r="C22978">
        <v>45920</v>
      </c>
      <c r="D22978" t="s">
        <v>29948</v>
      </c>
      <c r="F22978" t="s">
        <v>661</v>
      </c>
      <c r="G22978" t="s">
        <v>662</v>
      </c>
      <c r="H22978" t="s">
        <v>29859</v>
      </c>
      <c r="I22978" t="s">
        <v>281</v>
      </c>
      <c r="L22978" t="s">
        <v>30870</v>
      </c>
    </row>
    <row r="22979" spans="1:12" x14ac:dyDescent="0.25">
      <c r="A22979">
        <v>7640159920083</v>
      </c>
      <c r="B22979" t="s">
        <v>267</v>
      </c>
      <c r="C22979">
        <v>45920</v>
      </c>
      <c r="D22979" t="s">
        <v>29948</v>
      </c>
      <c r="F22979" t="s">
        <v>9101</v>
      </c>
      <c r="G22979" t="s">
        <v>1850</v>
      </c>
      <c r="H22979" t="s">
        <v>9754</v>
      </c>
      <c r="I22979" t="s">
        <v>281</v>
      </c>
      <c r="L22979" t="s">
        <v>30871</v>
      </c>
    </row>
    <row r="22980" spans="1:12" x14ac:dyDescent="0.25">
      <c r="A22980">
        <v>7630311503018</v>
      </c>
      <c r="B22980" t="s">
        <v>267</v>
      </c>
      <c r="C22980">
        <v>45920</v>
      </c>
      <c r="D22980" t="s">
        <v>29948</v>
      </c>
      <c r="F22980" t="s">
        <v>1392</v>
      </c>
      <c r="G22980" t="s">
        <v>1393</v>
      </c>
      <c r="H22980" t="s">
        <v>30011</v>
      </c>
      <c r="I22980" t="s">
        <v>281</v>
      </c>
      <c r="L22980" t="s">
        <v>30872</v>
      </c>
    </row>
    <row r="22981" spans="1:12" x14ac:dyDescent="0.25">
      <c r="A22981">
        <v>7640159920069</v>
      </c>
      <c r="B22981" t="s">
        <v>267</v>
      </c>
      <c r="C22981">
        <v>45920</v>
      </c>
      <c r="D22981" t="s">
        <v>29948</v>
      </c>
      <c r="F22981" t="s">
        <v>23762</v>
      </c>
      <c r="G22981" t="s">
        <v>3977</v>
      </c>
      <c r="H22981" t="s">
        <v>29890</v>
      </c>
      <c r="I22981" t="s">
        <v>281</v>
      </c>
      <c r="L22981" t="s">
        <v>30873</v>
      </c>
    </row>
    <row r="22982" spans="1:12" x14ac:dyDescent="0.25">
      <c r="A22982">
        <v>7630311502899</v>
      </c>
      <c r="B22982" t="s">
        <v>267</v>
      </c>
      <c r="C22982">
        <v>45920</v>
      </c>
      <c r="D22982" t="s">
        <v>29948</v>
      </c>
      <c r="F22982" t="s">
        <v>1696</v>
      </c>
      <c r="G22982" t="s">
        <v>1697</v>
      </c>
      <c r="H22982" t="s">
        <v>30176</v>
      </c>
      <c r="I22982" t="s">
        <v>281</v>
      </c>
      <c r="L22982" t="s">
        <v>30874</v>
      </c>
    </row>
    <row r="22983" spans="1:12" x14ac:dyDescent="0.25">
      <c r="A22983">
        <v>7630311563333</v>
      </c>
      <c r="B22983" t="s">
        <v>267</v>
      </c>
      <c r="C22983">
        <v>45920</v>
      </c>
      <c r="D22983" t="s">
        <v>29948</v>
      </c>
      <c r="F22983" t="s">
        <v>849</v>
      </c>
      <c r="G22983" t="s">
        <v>850</v>
      </c>
      <c r="H22983" t="s">
        <v>29968</v>
      </c>
      <c r="I22983" t="s">
        <v>281</v>
      </c>
      <c r="L22983" t="s">
        <v>30875</v>
      </c>
    </row>
    <row r="22984" spans="1:12" x14ac:dyDescent="0.25">
      <c r="A22984">
        <v>7630311503018</v>
      </c>
      <c r="B22984" t="s">
        <v>267</v>
      </c>
      <c r="C22984">
        <v>45920</v>
      </c>
      <c r="D22984" t="s">
        <v>29948</v>
      </c>
      <c r="F22984" t="s">
        <v>1392</v>
      </c>
      <c r="G22984" t="s">
        <v>1393</v>
      </c>
      <c r="H22984" t="s">
        <v>30040</v>
      </c>
      <c r="I22984" t="s">
        <v>281</v>
      </c>
      <c r="L22984" t="s">
        <v>30876</v>
      </c>
    </row>
    <row r="22985" spans="1:12" x14ac:dyDescent="0.25">
      <c r="A22985">
        <v>7630311503032</v>
      </c>
      <c r="B22985" t="s">
        <v>267</v>
      </c>
      <c r="C22985">
        <v>45920</v>
      </c>
      <c r="D22985" t="s">
        <v>29948</v>
      </c>
      <c r="F22985" t="s">
        <v>905</v>
      </c>
      <c r="G22985" t="s">
        <v>906</v>
      </c>
      <c r="H22985" t="s">
        <v>29973</v>
      </c>
      <c r="I22985" t="s">
        <v>281</v>
      </c>
      <c r="L22985" t="s">
        <v>30877</v>
      </c>
    </row>
    <row r="22986" spans="1:12" x14ac:dyDescent="0.25">
      <c r="A22986">
        <v>7630477854535</v>
      </c>
      <c r="B22986" t="s">
        <v>267</v>
      </c>
      <c r="C22986">
        <v>45920</v>
      </c>
      <c r="D22986" t="s">
        <v>29948</v>
      </c>
      <c r="F22986" t="s">
        <v>3376</v>
      </c>
      <c r="G22986" t="s">
        <v>1850</v>
      </c>
      <c r="H22986" t="s">
        <v>9754</v>
      </c>
      <c r="I22986" t="s">
        <v>281</v>
      </c>
      <c r="L22986" t="s">
        <v>30878</v>
      </c>
    </row>
    <row r="22987" spans="1:12" x14ac:dyDescent="0.25">
      <c r="A22987">
        <v>7630428709877</v>
      </c>
      <c r="B22987" t="s">
        <v>267</v>
      </c>
      <c r="C22987">
        <v>45920</v>
      </c>
      <c r="D22987" t="s">
        <v>29948</v>
      </c>
      <c r="F22987" t="s">
        <v>9078</v>
      </c>
      <c r="G22987" t="s">
        <v>9079</v>
      </c>
      <c r="H22987" t="s">
        <v>29934</v>
      </c>
      <c r="I22987" t="s">
        <v>281</v>
      </c>
      <c r="L22987" t="s">
        <v>30879</v>
      </c>
    </row>
    <row r="22988" spans="1:12" x14ac:dyDescent="0.25">
      <c r="A22988">
        <v>7630047658297</v>
      </c>
      <c r="B22988" t="s">
        <v>267</v>
      </c>
      <c r="C22988">
        <v>45920</v>
      </c>
      <c r="D22988" t="s">
        <v>29948</v>
      </c>
      <c r="F22988" t="s">
        <v>3407</v>
      </c>
      <c r="G22988" t="s">
        <v>3408</v>
      </c>
      <c r="H22988" t="s">
        <v>29868</v>
      </c>
      <c r="I22988" t="s">
        <v>281</v>
      </c>
      <c r="L22988" t="s">
        <v>30880</v>
      </c>
    </row>
    <row r="22989" spans="1:12" x14ac:dyDescent="0.25">
      <c r="A22989">
        <v>7630428791346</v>
      </c>
      <c r="B22989" t="s">
        <v>267</v>
      </c>
      <c r="C22989">
        <v>45920</v>
      </c>
      <c r="D22989" t="s">
        <v>29948</v>
      </c>
      <c r="F22989" t="s">
        <v>5706</v>
      </c>
      <c r="G22989" t="s">
        <v>5707</v>
      </c>
      <c r="H22989" t="s">
        <v>29921</v>
      </c>
      <c r="I22989" t="s">
        <v>281</v>
      </c>
      <c r="L22989" t="s">
        <v>30881</v>
      </c>
    </row>
    <row r="22990" spans="1:12" x14ac:dyDescent="0.25">
      <c r="A22990">
        <v>7640159920069</v>
      </c>
      <c r="B22990" t="s">
        <v>267</v>
      </c>
      <c r="C22990">
        <v>45920</v>
      </c>
      <c r="D22990" t="s">
        <v>29948</v>
      </c>
      <c r="F22990" t="s">
        <v>23762</v>
      </c>
      <c r="G22990" t="s">
        <v>3977</v>
      </c>
      <c r="H22990" t="s">
        <v>29970</v>
      </c>
      <c r="I22990" t="s">
        <v>281</v>
      </c>
      <c r="L22990" t="s">
        <v>30882</v>
      </c>
    </row>
    <row r="22991" spans="1:12" x14ac:dyDescent="0.25">
      <c r="A22991">
        <v>7630477855099</v>
      </c>
      <c r="B22991" t="s">
        <v>267</v>
      </c>
      <c r="C22991">
        <v>45920</v>
      </c>
      <c r="D22991" t="s">
        <v>29948</v>
      </c>
      <c r="F22991" t="s">
        <v>4458</v>
      </c>
      <c r="G22991" t="s">
        <v>4459</v>
      </c>
      <c r="H22991" t="s">
        <v>29952</v>
      </c>
      <c r="I22991" t="s">
        <v>281</v>
      </c>
      <c r="L22991" t="s">
        <v>30883</v>
      </c>
    </row>
    <row r="22992" spans="1:12" x14ac:dyDescent="0.25">
      <c r="A22992">
        <v>7630311503018</v>
      </c>
      <c r="B22992" t="s">
        <v>267</v>
      </c>
      <c r="C22992">
        <v>45920</v>
      </c>
      <c r="D22992" t="s">
        <v>29948</v>
      </c>
      <c r="F22992" t="s">
        <v>1392</v>
      </c>
      <c r="G22992" t="s">
        <v>1393</v>
      </c>
      <c r="H22992" t="s">
        <v>30030</v>
      </c>
      <c r="I22992" t="s">
        <v>281</v>
      </c>
      <c r="L22992" t="s">
        <v>30884</v>
      </c>
    </row>
    <row r="22993" spans="1:12" x14ac:dyDescent="0.25">
      <c r="A22993">
        <v>7640156770889</v>
      </c>
      <c r="B22993" t="s">
        <v>267</v>
      </c>
      <c r="C22993">
        <v>45920</v>
      </c>
      <c r="D22993" t="s">
        <v>29948</v>
      </c>
      <c r="F22993" t="s">
        <v>1283</v>
      </c>
      <c r="G22993" t="s">
        <v>1284</v>
      </c>
      <c r="H22993" t="s">
        <v>29890</v>
      </c>
      <c r="I22993" t="s">
        <v>281</v>
      </c>
      <c r="L22993" t="s">
        <v>30885</v>
      </c>
    </row>
    <row r="22994" spans="1:12" x14ac:dyDescent="0.25">
      <c r="A22994">
        <v>7630311503032</v>
      </c>
      <c r="B22994" t="s">
        <v>267</v>
      </c>
      <c r="C22994">
        <v>45920</v>
      </c>
      <c r="D22994" t="s">
        <v>29948</v>
      </c>
      <c r="F22994" t="s">
        <v>905</v>
      </c>
      <c r="G22994" t="s">
        <v>906</v>
      </c>
      <c r="H22994" t="s">
        <v>30045</v>
      </c>
      <c r="I22994" t="s">
        <v>281</v>
      </c>
      <c r="L22994" t="s">
        <v>30886</v>
      </c>
    </row>
    <row r="22995" spans="1:12" x14ac:dyDescent="0.25">
      <c r="A22995">
        <v>7630311532193</v>
      </c>
      <c r="B22995" t="s">
        <v>267</v>
      </c>
      <c r="C22995">
        <v>45920</v>
      </c>
      <c r="D22995" t="s">
        <v>29948</v>
      </c>
      <c r="F22995" t="s">
        <v>2674</v>
      </c>
      <c r="G22995" t="s">
        <v>2675</v>
      </c>
      <c r="H22995" t="s">
        <v>29820</v>
      </c>
      <c r="I22995" t="s">
        <v>281</v>
      </c>
      <c r="L22995" t="s">
        <v>30887</v>
      </c>
    </row>
    <row r="22996" spans="1:12" x14ac:dyDescent="0.25">
      <c r="A22996">
        <v>7630311516025</v>
      </c>
      <c r="B22996" t="s">
        <v>267</v>
      </c>
      <c r="C22996">
        <v>45920</v>
      </c>
      <c r="D22996" t="s">
        <v>29948</v>
      </c>
      <c r="F22996" t="s">
        <v>1915</v>
      </c>
      <c r="G22996" t="s">
        <v>1916</v>
      </c>
      <c r="H22996" t="s">
        <v>9866</v>
      </c>
      <c r="I22996" t="s">
        <v>281</v>
      </c>
      <c r="L22996" t="s">
        <v>30888</v>
      </c>
    </row>
    <row r="22997" spans="1:12" x14ac:dyDescent="0.25">
      <c r="A22997">
        <v>7640156770902</v>
      </c>
      <c r="B22997" t="s">
        <v>267</v>
      </c>
      <c r="C22997">
        <v>45920</v>
      </c>
      <c r="D22997" t="s">
        <v>29948</v>
      </c>
      <c r="F22997" t="s">
        <v>5755</v>
      </c>
      <c r="G22997" t="s">
        <v>5756</v>
      </c>
      <c r="H22997" t="s">
        <v>29841</v>
      </c>
      <c r="I22997" t="s">
        <v>281</v>
      </c>
      <c r="L22997" t="s">
        <v>30889</v>
      </c>
    </row>
    <row r="22998" spans="1:12" x14ac:dyDescent="0.25">
      <c r="A22998">
        <v>7640159921219</v>
      </c>
      <c r="B22998" t="s">
        <v>267</v>
      </c>
      <c r="C22998">
        <v>45920</v>
      </c>
      <c r="D22998" t="s">
        <v>29948</v>
      </c>
      <c r="F22998" t="s">
        <v>1890</v>
      </c>
      <c r="G22998" t="s">
        <v>1891</v>
      </c>
      <c r="H22998" t="s">
        <v>29965</v>
      </c>
      <c r="I22998" t="s">
        <v>281</v>
      </c>
      <c r="L22998" t="s">
        <v>30890</v>
      </c>
    </row>
    <row r="22999" spans="1:12" x14ac:dyDescent="0.25">
      <c r="A22999">
        <v>7640159920069</v>
      </c>
      <c r="B22999" t="s">
        <v>267</v>
      </c>
      <c r="C22999">
        <v>45920</v>
      </c>
      <c r="D22999" t="s">
        <v>29948</v>
      </c>
      <c r="F22999" t="s">
        <v>23762</v>
      </c>
      <c r="G22999" t="s">
        <v>3977</v>
      </c>
      <c r="H22999" t="s">
        <v>30019</v>
      </c>
      <c r="I22999" t="s">
        <v>272</v>
      </c>
      <c r="L22999" t="s">
        <v>30891</v>
      </c>
    </row>
    <row r="23000" spans="1:12" x14ac:dyDescent="0.25">
      <c r="A23000">
        <v>7630039620318</v>
      </c>
      <c r="B23000" t="s">
        <v>267</v>
      </c>
      <c r="C23000">
        <v>45920</v>
      </c>
      <c r="D23000" t="s">
        <v>29948</v>
      </c>
      <c r="F23000" t="s">
        <v>9706</v>
      </c>
      <c r="G23000" t="s">
        <v>9707</v>
      </c>
      <c r="H23000" t="s">
        <v>29868</v>
      </c>
      <c r="I23000" t="s">
        <v>281</v>
      </c>
      <c r="L23000" t="s">
        <v>30892</v>
      </c>
    </row>
    <row r="23001" spans="1:12" x14ac:dyDescent="0.25">
      <c r="A23001">
        <v>7630751719475</v>
      </c>
      <c r="B23001" t="s">
        <v>267</v>
      </c>
      <c r="C23001">
        <v>45920</v>
      </c>
      <c r="D23001" t="s">
        <v>29948</v>
      </c>
      <c r="F23001" t="s">
        <v>9222</v>
      </c>
      <c r="G23001" t="s">
        <v>9223</v>
      </c>
      <c r="H23001" t="s">
        <v>29817</v>
      </c>
      <c r="I23001" t="s">
        <v>281</v>
      </c>
      <c r="L23001" t="s">
        <v>30893</v>
      </c>
    </row>
    <row r="23002" spans="1:12" x14ac:dyDescent="0.25">
      <c r="A23002">
        <v>7640156770902</v>
      </c>
      <c r="B23002" t="s">
        <v>267</v>
      </c>
      <c r="C23002">
        <v>45920</v>
      </c>
      <c r="D23002" t="s">
        <v>29948</v>
      </c>
      <c r="F23002" t="s">
        <v>5755</v>
      </c>
      <c r="G23002" t="s">
        <v>5756</v>
      </c>
      <c r="H23002" t="s">
        <v>29845</v>
      </c>
      <c r="I23002" t="s">
        <v>281</v>
      </c>
      <c r="L23002" t="s">
        <v>30894</v>
      </c>
    </row>
    <row r="23003" spans="1:12" x14ac:dyDescent="0.25">
      <c r="A23003">
        <v>7630047658853</v>
      </c>
      <c r="B23003" t="s">
        <v>267</v>
      </c>
      <c r="C23003">
        <v>45920</v>
      </c>
      <c r="D23003" t="s">
        <v>29948</v>
      </c>
      <c r="F23003" t="s">
        <v>9026</v>
      </c>
      <c r="G23003" t="s">
        <v>9027</v>
      </c>
      <c r="H23003" t="s">
        <v>30021</v>
      </c>
      <c r="I23003" t="s">
        <v>281</v>
      </c>
      <c r="L23003" t="s">
        <v>30895</v>
      </c>
    </row>
    <row r="23004" spans="1:12" x14ac:dyDescent="0.25">
      <c r="A23004">
        <v>7640156770902</v>
      </c>
      <c r="B23004" t="s">
        <v>267</v>
      </c>
      <c r="C23004">
        <v>45920</v>
      </c>
      <c r="D23004" t="s">
        <v>29948</v>
      </c>
      <c r="F23004" t="s">
        <v>5755</v>
      </c>
      <c r="G23004" t="s">
        <v>5756</v>
      </c>
      <c r="H23004" t="s">
        <v>29833</v>
      </c>
      <c r="I23004" t="s">
        <v>281</v>
      </c>
      <c r="L23004" t="s">
        <v>30896</v>
      </c>
    </row>
    <row r="23005" spans="1:12" x14ac:dyDescent="0.25">
      <c r="A23005">
        <v>7630047613272</v>
      </c>
      <c r="B23005" t="s">
        <v>267</v>
      </c>
      <c r="C23005">
        <v>45920</v>
      </c>
      <c r="D23005" t="s">
        <v>29948</v>
      </c>
      <c r="F23005" t="s">
        <v>4209</v>
      </c>
      <c r="G23005" t="s">
        <v>4210</v>
      </c>
      <c r="H23005" t="s">
        <v>29890</v>
      </c>
      <c r="I23005" t="s">
        <v>281</v>
      </c>
      <c r="L23005" t="s">
        <v>30897</v>
      </c>
    </row>
    <row r="23006" spans="1:12" x14ac:dyDescent="0.25">
      <c r="A23006">
        <v>7630311503018</v>
      </c>
      <c r="B23006" t="s">
        <v>267</v>
      </c>
      <c r="C23006">
        <v>45920</v>
      </c>
      <c r="D23006" t="s">
        <v>29948</v>
      </c>
      <c r="F23006" t="s">
        <v>1392</v>
      </c>
      <c r="G23006" t="s">
        <v>1393</v>
      </c>
      <c r="H23006" t="s">
        <v>29890</v>
      </c>
      <c r="I23006" t="s">
        <v>281</v>
      </c>
      <c r="L23006" t="s">
        <v>30898</v>
      </c>
    </row>
    <row r="23007" spans="1:12" x14ac:dyDescent="0.25">
      <c r="A23007">
        <v>7640159920069</v>
      </c>
      <c r="B23007" t="s">
        <v>267</v>
      </c>
      <c r="C23007">
        <v>45920</v>
      </c>
      <c r="D23007" t="s">
        <v>29948</v>
      </c>
      <c r="F23007" t="s">
        <v>23762</v>
      </c>
      <c r="G23007" t="s">
        <v>3977</v>
      </c>
      <c r="H23007" t="s">
        <v>30037</v>
      </c>
      <c r="I23007" t="s">
        <v>281</v>
      </c>
      <c r="L23007" t="s">
        <v>30899</v>
      </c>
    </row>
    <row r="23008" spans="1:12" x14ac:dyDescent="0.25">
      <c r="A23008">
        <v>7630311503032</v>
      </c>
      <c r="B23008" t="s">
        <v>267</v>
      </c>
      <c r="C23008">
        <v>45920</v>
      </c>
      <c r="D23008" t="s">
        <v>29948</v>
      </c>
      <c r="F23008" t="s">
        <v>905</v>
      </c>
      <c r="G23008" t="s">
        <v>906</v>
      </c>
      <c r="H23008" t="s">
        <v>29870</v>
      </c>
      <c r="I23008" t="s">
        <v>281</v>
      </c>
      <c r="L23008" t="s">
        <v>30900</v>
      </c>
    </row>
    <row r="23009" spans="1:12" x14ac:dyDescent="0.25">
      <c r="A23009">
        <v>7630311503018</v>
      </c>
      <c r="B23009" t="s">
        <v>267</v>
      </c>
      <c r="C23009">
        <v>45920</v>
      </c>
      <c r="D23009" t="s">
        <v>29948</v>
      </c>
      <c r="F23009" t="s">
        <v>1392</v>
      </c>
      <c r="G23009" t="s">
        <v>1393</v>
      </c>
      <c r="H23009" t="s">
        <v>29821</v>
      </c>
      <c r="I23009" t="s">
        <v>281</v>
      </c>
      <c r="L23009" t="s">
        <v>30901</v>
      </c>
    </row>
    <row r="23010" spans="1:12" x14ac:dyDescent="0.25">
      <c r="A23010">
        <v>7630039608828</v>
      </c>
      <c r="B23010" t="s">
        <v>267</v>
      </c>
      <c r="C23010">
        <v>45920</v>
      </c>
      <c r="D23010" t="s">
        <v>29948</v>
      </c>
      <c r="F23010" t="s">
        <v>23440</v>
      </c>
      <c r="G23010" t="s">
        <v>23441</v>
      </c>
      <c r="H23010" t="s">
        <v>29952</v>
      </c>
      <c r="I23010" t="s">
        <v>281</v>
      </c>
      <c r="L23010" t="s">
        <v>30902</v>
      </c>
    </row>
    <row r="23011" spans="1:12" x14ac:dyDescent="0.25">
      <c r="A23011">
        <v>7630311502899</v>
      </c>
      <c r="B23011" t="s">
        <v>267</v>
      </c>
      <c r="C23011">
        <v>45920</v>
      </c>
      <c r="D23011" t="s">
        <v>29948</v>
      </c>
      <c r="F23011" t="s">
        <v>1696</v>
      </c>
      <c r="G23011" t="s">
        <v>1697</v>
      </c>
      <c r="H23011" t="s">
        <v>29828</v>
      </c>
      <c r="I23011" t="s">
        <v>281</v>
      </c>
      <c r="L23011" t="s">
        <v>30903</v>
      </c>
    </row>
    <row r="23012" spans="1:12" x14ac:dyDescent="0.25">
      <c r="A23012">
        <v>7630477854573</v>
      </c>
      <c r="B23012" t="s">
        <v>267</v>
      </c>
      <c r="C23012">
        <v>45920</v>
      </c>
      <c r="D23012" t="s">
        <v>29948</v>
      </c>
      <c r="F23012" t="s">
        <v>3976</v>
      </c>
      <c r="G23012" t="s">
        <v>3977</v>
      </c>
      <c r="H23012" t="s">
        <v>29970</v>
      </c>
      <c r="I23012" t="s">
        <v>281</v>
      </c>
      <c r="L23012" t="s">
        <v>30904</v>
      </c>
    </row>
    <row r="23013" spans="1:12" x14ac:dyDescent="0.25">
      <c r="A23013">
        <v>7640159920069</v>
      </c>
      <c r="B23013" t="s">
        <v>267</v>
      </c>
      <c r="C23013">
        <v>45920</v>
      </c>
      <c r="D23013" t="s">
        <v>29948</v>
      </c>
      <c r="F23013" t="s">
        <v>23762</v>
      </c>
      <c r="G23013" t="s">
        <v>3977</v>
      </c>
      <c r="H23013" t="s">
        <v>30019</v>
      </c>
      <c r="I23013" t="s">
        <v>272</v>
      </c>
      <c r="L23013" t="s">
        <v>30905</v>
      </c>
    </row>
    <row r="23014" spans="1:12" x14ac:dyDescent="0.25">
      <c r="A23014">
        <v>7630047614200</v>
      </c>
      <c r="B23014" t="s">
        <v>267</v>
      </c>
      <c r="C23014">
        <v>45920</v>
      </c>
      <c r="D23014" t="s">
        <v>29948</v>
      </c>
      <c r="F23014" t="s">
        <v>9649</v>
      </c>
      <c r="G23014" t="s">
        <v>9650</v>
      </c>
      <c r="H23014" t="s">
        <v>29965</v>
      </c>
      <c r="I23014" t="s">
        <v>281</v>
      </c>
      <c r="L23014" t="s">
        <v>30906</v>
      </c>
    </row>
    <row r="23015" spans="1:12" x14ac:dyDescent="0.25">
      <c r="A23015">
        <v>7630311563333</v>
      </c>
      <c r="B23015" t="s">
        <v>267</v>
      </c>
      <c r="C23015">
        <v>45920</v>
      </c>
      <c r="D23015" t="s">
        <v>29948</v>
      </c>
      <c r="F23015" t="s">
        <v>849</v>
      </c>
      <c r="G23015" t="s">
        <v>850</v>
      </c>
      <c r="H23015" t="s">
        <v>29890</v>
      </c>
      <c r="I23015" t="s">
        <v>281</v>
      </c>
      <c r="L23015" t="s">
        <v>30907</v>
      </c>
    </row>
    <row r="23016" spans="1:12" x14ac:dyDescent="0.25">
      <c r="A23016">
        <v>7630054467394</v>
      </c>
      <c r="B23016" t="s">
        <v>267</v>
      </c>
      <c r="C23016">
        <v>45920</v>
      </c>
      <c r="D23016" t="s">
        <v>29948</v>
      </c>
      <c r="F23016" t="s">
        <v>9075</v>
      </c>
      <c r="G23016" t="s">
        <v>9076</v>
      </c>
      <c r="H23016" t="s">
        <v>29843</v>
      </c>
      <c r="I23016" t="s">
        <v>281</v>
      </c>
      <c r="L23016" t="s">
        <v>30908</v>
      </c>
    </row>
    <row r="23017" spans="1:12" x14ac:dyDescent="0.25">
      <c r="A23017">
        <v>7630311532193</v>
      </c>
      <c r="B23017" t="s">
        <v>267</v>
      </c>
      <c r="C23017">
        <v>45920</v>
      </c>
      <c r="D23017" t="s">
        <v>29948</v>
      </c>
      <c r="F23017" t="s">
        <v>2674</v>
      </c>
      <c r="G23017" t="s">
        <v>2675</v>
      </c>
      <c r="H23017" t="s">
        <v>29832</v>
      </c>
      <c r="I23017" t="s">
        <v>281</v>
      </c>
      <c r="L23017" t="s">
        <v>30909</v>
      </c>
    </row>
    <row r="23018" spans="1:12" x14ac:dyDescent="0.25">
      <c r="A23018">
        <v>7630311562565</v>
      </c>
      <c r="B23018" t="s">
        <v>267</v>
      </c>
      <c r="C23018">
        <v>45920</v>
      </c>
      <c r="D23018" t="s">
        <v>29948</v>
      </c>
      <c r="F23018" t="s">
        <v>1366</v>
      </c>
      <c r="G23018" t="s">
        <v>1367</v>
      </c>
      <c r="H23018" t="s">
        <v>29950</v>
      </c>
      <c r="I23018" t="s">
        <v>281</v>
      </c>
      <c r="L23018" t="s">
        <v>30910</v>
      </c>
    </row>
    <row r="23019" spans="1:12" x14ac:dyDescent="0.25">
      <c r="A23019">
        <v>7630047686689</v>
      </c>
      <c r="B23019" t="s">
        <v>267</v>
      </c>
      <c r="C23019">
        <v>45920</v>
      </c>
      <c r="D23019" t="s">
        <v>29948</v>
      </c>
      <c r="F23019" t="s">
        <v>9094</v>
      </c>
      <c r="G23019" t="s">
        <v>9095</v>
      </c>
      <c r="H23019" t="s">
        <v>29839</v>
      </c>
      <c r="I23019" t="s">
        <v>281</v>
      </c>
      <c r="L23019" t="s">
        <v>30911</v>
      </c>
    </row>
    <row r="23020" spans="1:12" x14ac:dyDescent="0.25">
      <c r="A23020">
        <v>7630477855099</v>
      </c>
      <c r="B23020" t="s">
        <v>267</v>
      </c>
      <c r="C23020">
        <v>45920</v>
      </c>
      <c r="D23020" t="s">
        <v>29948</v>
      </c>
      <c r="F23020" t="s">
        <v>4458</v>
      </c>
      <c r="G23020" t="s">
        <v>4459</v>
      </c>
      <c r="H23020" t="s">
        <v>29844</v>
      </c>
      <c r="I23020" t="s">
        <v>281</v>
      </c>
      <c r="L23020" t="s">
        <v>30912</v>
      </c>
    </row>
    <row r="23021" spans="1:12" x14ac:dyDescent="0.25">
      <c r="A23021">
        <v>7630311503018</v>
      </c>
      <c r="B23021" t="s">
        <v>267</v>
      </c>
      <c r="C23021">
        <v>45920</v>
      </c>
      <c r="D23021" t="s">
        <v>29948</v>
      </c>
      <c r="F23021" t="s">
        <v>1392</v>
      </c>
      <c r="G23021" t="s">
        <v>1393</v>
      </c>
      <c r="H23021" t="s">
        <v>29821</v>
      </c>
      <c r="I23021" t="s">
        <v>281</v>
      </c>
      <c r="L23021" t="s">
        <v>30913</v>
      </c>
    </row>
    <row r="23022" spans="1:12" x14ac:dyDescent="0.25">
      <c r="A23022">
        <v>7630477884235</v>
      </c>
      <c r="B23022" t="s">
        <v>267</v>
      </c>
      <c r="C23022">
        <v>45920</v>
      </c>
      <c r="D23022" t="s">
        <v>29948</v>
      </c>
      <c r="F23022" t="s">
        <v>2350</v>
      </c>
      <c r="G23022" t="s">
        <v>2351</v>
      </c>
      <c r="H23022" t="s">
        <v>29853</v>
      </c>
      <c r="I23022" t="s">
        <v>281</v>
      </c>
      <c r="L23022" t="s">
        <v>30914</v>
      </c>
    </row>
    <row r="23023" spans="1:12" x14ac:dyDescent="0.25">
      <c r="A23023">
        <v>7630311503018</v>
      </c>
      <c r="B23023" t="s">
        <v>267</v>
      </c>
      <c r="C23023">
        <v>45920</v>
      </c>
      <c r="D23023" t="s">
        <v>29948</v>
      </c>
      <c r="F23023" t="s">
        <v>1392</v>
      </c>
      <c r="G23023" t="s">
        <v>1393</v>
      </c>
      <c r="H23023" t="s">
        <v>29871</v>
      </c>
      <c r="I23023" t="s">
        <v>281</v>
      </c>
      <c r="L23023" t="s">
        <v>30915</v>
      </c>
    </row>
    <row r="23024" spans="1:12" x14ac:dyDescent="0.25">
      <c r="A23024">
        <v>7640159920069</v>
      </c>
      <c r="B23024" t="s">
        <v>267</v>
      </c>
      <c r="C23024">
        <v>45920</v>
      </c>
      <c r="D23024" t="s">
        <v>29948</v>
      </c>
      <c r="F23024" t="s">
        <v>23762</v>
      </c>
      <c r="G23024" t="s">
        <v>3977</v>
      </c>
      <c r="H23024" t="s">
        <v>30019</v>
      </c>
      <c r="I23024" t="s">
        <v>281</v>
      </c>
      <c r="L23024" t="s">
        <v>30916</v>
      </c>
    </row>
    <row r="23025" spans="1:12" x14ac:dyDescent="0.25">
      <c r="A23025">
        <v>7630477855099</v>
      </c>
      <c r="B23025" t="s">
        <v>267</v>
      </c>
      <c r="C23025">
        <v>45920</v>
      </c>
      <c r="D23025" t="s">
        <v>29948</v>
      </c>
      <c r="F23025" t="s">
        <v>4458</v>
      </c>
      <c r="G23025" t="s">
        <v>4459</v>
      </c>
      <c r="H23025" t="s">
        <v>29844</v>
      </c>
      <c r="I23025" t="s">
        <v>281</v>
      </c>
      <c r="L23025" t="s">
        <v>30917</v>
      </c>
    </row>
    <row r="23026" spans="1:12" x14ac:dyDescent="0.25">
      <c r="A23026">
        <v>7630054454868</v>
      </c>
      <c r="B23026" t="s">
        <v>267</v>
      </c>
      <c r="C23026">
        <v>45920</v>
      </c>
      <c r="D23026" t="s">
        <v>29948</v>
      </c>
      <c r="F23026" t="s">
        <v>9043</v>
      </c>
      <c r="G23026" t="s">
        <v>9044</v>
      </c>
      <c r="H23026" t="s">
        <v>9817</v>
      </c>
      <c r="I23026" t="s">
        <v>281</v>
      </c>
      <c r="L23026" t="s">
        <v>30918</v>
      </c>
    </row>
    <row r="23027" spans="1:12" x14ac:dyDescent="0.25">
      <c r="A23027">
        <v>7630311502899</v>
      </c>
      <c r="B23027" t="s">
        <v>267</v>
      </c>
      <c r="C23027">
        <v>45920</v>
      </c>
      <c r="D23027" t="s">
        <v>29948</v>
      </c>
      <c r="F23027" t="s">
        <v>1696</v>
      </c>
      <c r="G23027" t="s">
        <v>1697</v>
      </c>
      <c r="H23027" t="s">
        <v>29973</v>
      </c>
      <c r="I23027" t="s">
        <v>281</v>
      </c>
      <c r="L23027" t="s">
        <v>30919</v>
      </c>
    </row>
    <row r="23028" spans="1:12" x14ac:dyDescent="0.25">
      <c r="A23028">
        <v>7630311503032</v>
      </c>
      <c r="B23028" t="s">
        <v>267</v>
      </c>
      <c r="C23028">
        <v>45920</v>
      </c>
      <c r="D23028" t="s">
        <v>29948</v>
      </c>
      <c r="F23028" t="s">
        <v>905</v>
      </c>
      <c r="G23028" t="s">
        <v>906</v>
      </c>
      <c r="H23028" t="s">
        <v>29938</v>
      </c>
      <c r="I23028" t="s">
        <v>281</v>
      </c>
      <c r="L23028" t="s">
        <v>30920</v>
      </c>
    </row>
    <row r="23029" spans="1:12" x14ac:dyDescent="0.25">
      <c r="A23029">
        <v>7630054425325</v>
      </c>
      <c r="B23029" t="s">
        <v>267</v>
      </c>
      <c r="C23029">
        <v>45920</v>
      </c>
      <c r="D23029" t="s">
        <v>29948</v>
      </c>
      <c r="F23029" t="s">
        <v>9128</v>
      </c>
      <c r="G23029" t="s">
        <v>2190</v>
      </c>
      <c r="H23029" t="s">
        <v>29905</v>
      </c>
      <c r="I23029" t="s">
        <v>281</v>
      </c>
      <c r="L23029" t="s">
        <v>30921</v>
      </c>
    </row>
    <row r="23030" spans="1:12" x14ac:dyDescent="0.25">
      <c r="A23030">
        <v>7630311503018</v>
      </c>
      <c r="B23030" t="s">
        <v>267</v>
      </c>
      <c r="C23030">
        <v>45920</v>
      </c>
      <c r="D23030" t="s">
        <v>29948</v>
      </c>
      <c r="F23030" t="s">
        <v>1392</v>
      </c>
      <c r="G23030" t="s">
        <v>1393</v>
      </c>
      <c r="H23030" t="s">
        <v>30097</v>
      </c>
      <c r="I23030" t="s">
        <v>281</v>
      </c>
      <c r="L23030" t="s">
        <v>30922</v>
      </c>
    </row>
    <row r="23031" spans="1:12" x14ac:dyDescent="0.25">
      <c r="A23031">
        <v>7630311563340</v>
      </c>
      <c r="B23031" t="s">
        <v>267</v>
      </c>
      <c r="C23031">
        <v>45920</v>
      </c>
      <c r="D23031" t="s">
        <v>29948</v>
      </c>
      <c r="F23031" t="s">
        <v>1858</v>
      </c>
      <c r="G23031" t="s">
        <v>1859</v>
      </c>
      <c r="H23031" t="s">
        <v>29834</v>
      </c>
      <c r="I23031" t="s">
        <v>281</v>
      </c>
      <c r="L23031" t="s">
        <v>30923</v>
      </c>
    </row>
    <row r="23032" spans="1:12" x14ac:dyDescent="0.25">
      <c r="A23032">
        <v>7630311503018</v>
      </c>
      <c r="B23032" t="s">
        <v>267</v>
      </c>
      <c r="C23032">
        <v>45920</v>
      </c>
      <c r="D23032" t="s">
        <v>29948</v>
      </c>
      <c r="F23032" t="s">
        <v>1392</v>
      </c>
      <c r="G23032" t="s">
        <v>1393</v>
      </c>
      <c r="H23032" t="s">
        <v>29870</v>
      </c>
      <c r="I23032" t="s">
        <v>281</v>
      </c>
      <c r="L23032" t="s">
        <v>30924</v>
      </c>
    </row>
    <row r="23033" spans="1:12" x14ac:dyDescent="0.25">
      <c r="A23033">
        <v>7630047658853</v>
      </c>
      <c r="B23033" t="s">
        <v>267</v>
      </c>
      <c r="C23033">
        <v>45920</v>
      </c>
      <c r="D23033" t="s">
        <v>29948</v>
      </c>
      <c r="F23033" t="s">
        <v>9026</v>
      </c>
      <c r="G23033" t="s">
        <v>9027</v>
      </c>
      <c r="H23033" t="s">
        <v>30021</v>
      </c>
      <c r="I23033" t="s">
        <v>281</v>
      </c>
      <c r="L23033" t="s">
        <v>30925</v>
      </c>
    </row>
    <row r="23034" spans="1:12" x14ac:dyDescent="0.25">
      <c r="A23034">
        <v>7630054426988</v>
      </c>
      <c r="B23034" t="s">
        <v>267</v>
      </c>
      <c r="C23034">
        <v>45920</v>
      </c>
      <c r="D23034" t="s">
        <v>29948</v>
      </c>
      <c r="F23034" t="s">
        <v>9161</v>
      </c>
      <c r="G23034" t="s">
        <v>1865</v>
      </c>
      <c r="H23034" t="s">
        <v>29845</v>
      </c>
      <c r="I23034" t="s">
        <v>281</v>
      </c>
      <c r="L23034" t="s">
        <v>30926</v>
      </c>
    </row>
    <row r="23035" spans="1:12" x14ac:dyDescent="0.25">
      <c r="A23035">
        <v>7630311502899</v>
      </c>
      <c r="B23035" t="s">
        <v>267</v>
      </c>
      <c r="C23035">
        <v>45920</v>
      </c>
      <c r="D23035" t="s">
        <v>29948</v>
      </c>
      <c r="F23035" t="s">
        <v>1696</v>
      </c>
      <c r="G23035" t="s">
        <v>1697</v>
      </c>
      <c r="H23035" t="s">
        <v>30045</v>
      </c>
      <c r="I23035" t="s">
        <v>281</v>
      </c>
      <c r="L23035" t="s">
        <v>30927</v>
      </c>
    </row>
    <row r="23036" spans="1:12" x14ac:dyDescent="0.25">
      <c r="A23036">
        <v>7630311516025</v>
      </c>
      <c r="B23036" t="s">
        <v>267</v>
      </c>
      <c r="C23036">
        <v>45920</v>
      </c>
      <c r="D23036" t="s">
        <v>29948</v>
      </c>
      <c r="F23036" t="s">
        <v>1915</v>
      </c>
      <c r="G23036" t="s">
        <v>1916</v>
      </c>
      <c r="H23036" t="s">
        <v>29900</v>
      </c>
      <c r="I23036" t="s">
        <v>281</v>
      </c>
      <c r="L23036" t="s">
        <v>30928</v>
      </c>
    </row>
    <row r="23037" spans="1:12" x14ac:dyDescent="0.25">
      <c r="A23037">
        <v>7630477884211</v>
      </c>
      <c r="B23037" t="s">
        <v>267</v>
      </c>
      <c r="C23037">
        <v>45920</v>
      </c>
      <c r="D23037" t="s">
        <v>29948</v>
      </c>
      <c r="F23037" t="s">
        <v>1236</v>
      </c>
      <c r="G23037" t="s">
        <v>1237</v>
      </c>
      <c r="H23037" t="s">
        <v>29839</v>
      </c>
      <c r="I23037" t="s">
        <v>281</v>
      </c>
      <c r="L23037" t="s">
        <v>30929</v>
      </c>
    </row>
    <row r="23038" spans="1:12" x14ac:dyDescent="0.25">
      <c r="A23038">
        <v>7640156770902</v>
      </c>
      <c r="B23038" t="s">
        <v>267</v>
      </c>
      <c r="C23038">
        <v>45920</v>
      </c>
      <c r="D23038" t="s">
        <v>29948</v>
      </c>
      <c r="F23038" t="s">
        <v>5755</v>
      </c>
      <c r="G23038" t="s">
        <v>5756</v>
      </c>
      <c r="H23038" t="s">
        <v>29840</v>
      </c>
      <c r="I23038" t="s">
        <v>281</v>
      </c>
      <c r="L23038" t="s">
        <v>30930</v>
      </c>
    </row>
    <row r="23039" spans="1:12" x14ac:dyDescent="0.25">
      <c r="A23039">
        <v>7630030301285</v>
      </c>
      <c r="B23039" t="s">
        <v>267</v>
      </c>
      <c r="C23039">
        <v>45920</v>
      </c>
      <c r="D23039" t="s">
        <v>29948</v>
      </c>
      <c r="F23039" t="s">
        <v>9443</v>
      </c>
      <c r="G23039" t="s">
        <v>9444</v>
      </c>
      <c r="H23039" t="s">
        <v>30037</v>
      </c>
      <c r="I23039" t="s">
        <v>281</v>
      </c>
      <c r="L23039" t="s">
        <v>30931</v>
      </c>
    </row>
    <row r="23040" spans="1:12" x14ac:dyDescent="0.25">
      <c r="A23040">
        <v>7630477884655</v>
      </c>
      <c r="B23040" t="s">
        <v>267</v>
      </c>
      <c r="C23040">
        <v>45920</v>
      </c>
      <c r="D23040" t="s">
        <v>29948</v>
      </c>
      <c r="F23040" t="s">
        <v>2382</v>
      </c>
      <c r="G23040" t="s">
        <v>2383</v>
      </c>
      <c r="H23040" t="s">
        <v>29853</v>
      </c>
      <c r="I23040" t="s">
        <v>281</v>
      </c>
      <c r="L23040" t="s">
        <v>30932</v>
      </c>
    </row>
    <row r="23041" spans="1:12" x14ac:dyDescent="0.25">
      <c r="A23041">
        <v>7630054425325</v>
      </c>
      <c r="B23041" t="s">
        <v>267</v>
      </c>
      <c r="C23041">
        <v>45920</v>
      </c>
      <c r="D23041" t="s">
        <v>29948</v>
      </c>
      <c r="F23041" t="s">
        <v>9128</v>
      </c>
      <c r="G23041" t="s">
        <v>2190</v>
      </c>
      <c r="H23041" t="s">
        <v>29905</v>
      </c>
      <c r="I23041" t="s">
        <v>281</v>
      </c>
      <c r="L23041" t="s">
        <v>30933</v>
      </c>
    </row>
    <row r="23042" spans="1:12" x14ac:dyDescent="0.25">
      <c r="A23042">
        <v>7630311502899</v>
      </c>
      <c r="B23042" t="s">
        <v>267</v>
      </c>
      <c r="C23042">
        <v>45920</v>
      </c>
      <c r="D23042" t="s">
        <v>29948</v>
      </c>
      <c r="F23042" t="s">
        <v>1696</v>
      </c>
      <c r="G23042" t="s">
        <v>1697</v>
      </c>
      <c r="H23042" t="s">
        <v>9775</v>
      </c>
      <c r="I23042" t="s">
        <v>281</v>
      </c>
      <c r="L23042" t="s">
        <v>30934</v>
      </c>
    </row>
    <row r="23043" spans="1:12" x14ac:dyDescent="0.25">
      <c r="A23043">
        <v>7630311503018</v>
      </c>
      <c r="B23043" t="s">
        <v>267</v>
      </c>
      <c r="C23043">
        <v>45920</v>
      </c>
      <c r="D23043" t="s">
        <v>29948</v>
      </c>
      <c r="F23043" t="s">
        <v>1392</v>
      </c>
      <c r="G23043" t="s">
        <v>1393</v>
      </c>
      <c r="H23043" t="s">
        <v>30011</v>
      </c>
      <c r="I23043" t="s">
        <v>281</v>
      </c>
      <c r="L23043" t="s">
        <v>30935</v>
      </c>
    </row>
    <row r="23044" spans="1:12" x14ac:dyDescent="0.25">
      <c r="A23044">
        <v>7630047613272</v>
      </c>
      <c r="B23044" t="s">
        <v>267</v>
      </c>
      <c r="C23044">
        <v>45920</v>
      </c>
      <c r="D23044" t="s">
        <v>29948</v>
      </c>
      <c r="F23044" t="s">
        <v>4209</v>
      </c>
      <c r="G23044" t="s">
        <v>4210</v>
      </c>
      <c r="H23044" t="s">
        <v>29890</v>
      </c>
      <c r="I23044" t="s">
        <v>281</v>
      </c>
      <c r="L23044" t="s">
        <v>30936</v>
      </c>
    </row>
    <row r="23045" spans="1:12" x14ac:dyDescent="0.25">
      <c r="A23045">
        <v>7630311503018</v>
      </c>
      <c r="B23045" t="s">
        <v>267</v>
      </c>
      <c r="C23045">
        <v>45920</v>
      </c>
      <c r="D23045" t="s">
        <v>29948</v>
      </c>
      <c r="F23045" t="s">
        <v>1392</v>
      </c>
      <c r="G23045" t="s">
        <v>1393</v>
      </c>
      <c r="H23045" t="s">
        <v>30045</v>
      </c>
      <c r="I23045" t="s">
        <v>281</v>
      </c>
      <c r="L23045" t="s">
        <v>30937</v>
      </c>
    </row>
    <row r="23046" spans="1:12" x14ac:dyDescent="0.25">
      <c r="A23046">
        <v>7640156770902</v>
      </c>
      <c r="B23046" t="s">
        <v>267</v>
      </c>
      <c r="C23046">
        <v>45920</v>
      </c>
      <c r="D23046" t="s">
        <v>29948</v>
      </c>
      <c r="F23046" t="s">
        <v>5755</v>
      </c>
      <c r="G23046" t="s">
        <v>5756</v>
      </c>
      <c r="H23046" t="s">
        <v>29845</v>
      </c>
      <c r="I23046" t="s">
        <v>281</v>
      </c>
      <c r="L23046" t="s">
        <v>30938</v>
      </c>
    </row>
    <row r="23047" spans="1:12" x14ac:dyDescent="0.25">
      <c r="A23047">
        <v>7630477854535</v>
      </c>
      <c r="B23047" t="s">
        <v>267</v>
      </c>
      <c r="C23047">
        <v>45920</v>
      </c>
      <c r="D23047" t="s">
        <v>29948</v>
      </c>
      <c r="F23047" t="s">
        <v>3376</v>
      </c>
      <c r="G23047" t="s">
        <v>1850</v>
      </c>
      <c r="H23047" t="s">
        <v>29858</v>
      </c>
      <c r="I23047" t="s">
        <v>281</v>
      </c>
      <c r="L23047" t="s">
        <v>30939</v>
      </c>
    </row>
    <row r="23048" spans="1:12" x14ac:dyDescent="0.25">
      <c r="A23048">
        <v>7630311563937</v>
      </c>
      <c r="B23048" t="s">
        <v>267</v>
      </c>
      <c r="C23048">
        <v>45920</v>
      </c>
      <c r="D23048" t="s">
        <v>29948</v>
      </c>
      <c r="F23048" t="s">
        <v>847</v>
      </c>
      <c r="G23048" t="s">
        <v>848</v>
      </c>
      <c r="H23048" t="s">
        <v>29834</v>
      </c>
      <c r="I23048" t="s">
        <v>281</v>
      </c>
      <c r="L23048" t="s">
        <v>30940</v>
      </c>
    </row>
    <row r="23049" spans="1:12" x14ac:dyDescent="0.25">
      <c r="A23049">
        <v>7630039646554</v>
      </c>
      <c r="B23049" t="s">
        <v>267</v>
      </c>
      <c r="C23049">
        <v>45920</v>
      </c>
      <c r="D23049" t="s">
        <v>29948</v>
      </c>
      <c r="F23049" t="s">
        <v>23824</v>
      </c>
      <c r="G23049" t="s">
        <v>23825</v>
      </c>
      <c r="H23049" t="s">
        <v>29871</v>
      </c>
      <c r="I23049" t="s">
        <v>281</v>
      </c>
      <c r="L23049" t="s">
        <v>30941</v>
      </c>
    </row>
    <row r="23050" spans="1:12" x14ac:dyDescent="0.25">
      <c r="A23050">
        <v>7630477884211</v>
      </c>
      <c r="B23050" t="s">
        <v>267</v>
      </c>
      <c r="C23050">
        <v>45920</v>
      </c>
      <c r="D23050" t="s">
        <v>29948</v>
      </c>
      <c r="F23050" t="s">
        <v>1236</v>
      </c>
      <c r="G23050" t="s">
        <v>1237</v>
      </c>
      <c r="H23050" t="s">
        <v>29841</v>
      </c>
      <c r="I23050" t="s">
        <v>281</v>
      </c>
      <c r="L23050" t="s">
        <v>30942</v>
      </c>
    </row>
    <row r="23051" spans="1:12" x14ac:dyDescent="0.25">
      <c r="A23051">
        <v>7630311503018</v>
      </c>
      <c r="B23051" t="s">
        <v>267</v>
      </c>
      <c r="C23051">
        <v>45920</v>
      </c>
      <c r="D23051" t="s">
        <v>29948</v>
      </c>
      <c r="F23051" t="s">
        <v>1392</v>
      </c>
      <c r="G23051" t="s">
        <v>1393</v>
      </c>
      <c r="H23051" t="s">
        <v>29857</v>
      </c>
      <c r="I23051" t="s">
        <v>281</v>
      </c>
      <c r="L23051" t="s">
        <v>30943</v>
      </c>
    </row>
    <row r="23052" spans="1:12" x14ac:dyDescent="0.25">
      <c r="A23052">
        <v>7630311562947</v>
      </c>
      <c r="B23052" t="s">
        <v>267</v>
      </c>
      <c r="C23052">
        <v>45920</v>
      </c>
      <c r="D23052" t="s">
        <v>29948</v>
      </c>
      <c r="F23052" t="s">
        <v>679</v>
      </c>
      <c r="G23052" t="s">
        <v>680</v>
      </c>
      <c r="H23052" t="s">
        <v>29834</v>
      </c>
      <c r="I23052" t="s">
        <v>281</v>
      </c>
      <c r="L23052" t="s">
        <v>30944</v>
      </c>
    </row>
    <row r="23053" spans="1:12" x14ac:dyDescent="0.25">
      <c r="A23053">
        <v>7630311503032</v>
      </c>
      <c r="B23053" t="s">
        <v>267</v>
      </c>
      <c r="C23053">
        <v>45920</v>
      </c>
      <c r="D23053" t="s">
        <v>29948</v>
      </c>
      <c r="F23053" t="s">
        <v>905</v>
      </c>
      <c r="G23053" t="s">
        <v>906</v>
      </c>
      <c r="H23053" t="s">
        <v>30176</v>
      </c>
      <c r="I23053" t="s">
        <v>281</v>
      </c>
      <c r="L23053" t="s">
        <v>30945</v>
      </c>
    </row>
    <row r="23054" spans="1:12" x14ac:dyDescent="0.25">
      <c r="A23054">
        <v>7640159920069</v>
      </c>
      <c r="B23054" t="s">
        <v>267</v>
      </c>
      <c r="C23054">
        <v>45920</v>
      </c>
      <c r="D23054" t="s">
        <v>29948</v>
      </c>
      <c r="F23054" t="s">
        <v>23762</v>
      </c>
      <c r="G23054" t="s">
        <v>3977</v>
      </c>
      <c r="H23054" t="s">
        <v>29837</v>
      </c>
      <c r="I23054" t="s">
        <v>281</v>
      </c>
      <c r="L23054" t="s">
        <v>30946</v>
      </c>
    </row>
    <row r="23055" spans="1:12" x14ac:dyDescent="0.25">
      <c r="A23055">
        <v>7630311562565</v>
      </c>
      <c r="B23055" t="s">
        <v>267</v>
      </c>
      <c r="C23055">
        <v>45920</v>
      </c>
      <c r="D23055" t="s">
        <v>29948</v>
      </c>
      <c r="F23055" t="s">
        <v>1366</v>
      </c>
      <c r="G23055" t="s">
        <v>1367</v>
      </c>
      <c r="H23055" t="s">
        <v>29820</v>
      </c>
      <c r="I23055" t="s">
        <v>281</v>
      </c>
      <c r="L23055" t="s">
        <v>30947</v>
      </c>
    </row>
    <row r="23056" spans="1:12" x14ac:dyDescent="0.25">
      <c r="A23056">
        <v>7640159920069</v>
      </c>
      <c r="B23056" t="s">
        <v>267</v>
      </c>
      <c r="C23056">
        <v>45920</v>
      </c>
      <c r="D23056" t="s">
        <v>29948</v>
      </c>
      <c r="F23056" t="s">
        <v>23762</v>
      </c>
      <c r="G23056" t="s">
        <v>3977</v>
      </c>
      <c r="H23056" t="s">
        <v>29858</v>
      </c>
      <c r="I23056" t="s">
        <v>281</v>
      </c>
      <c r="L23056" t="s">
        <v>30948</v>
      </c>
    </row>
    <row r="23057" spans="1:12" x14ac:dyDescent="0.25">
      <c r="A23057">
        <v>7630477855099</v>
      </c>
      <c r="B23057" t="s">
        <v>267</v>
      </c>
      <c r="C23057">
        <v>45920</v>
      </c>
      <c r="D23057" t="s">
        <v>29948</v>
      </c>
      <c r="F23057" t="s">
        <v>4458</v>
      </c>
      <c r="G23057" t="s">
        <v>4459</v>
      </c>
      <c r="H23057" t="s">
        <v>29844</v>
      </c>
      <c r="I23057" t="s">
        <v>281</v>
      </c>
      <c r="L23057" t="s">
        <v>30949</v>
      </c>
    </row>
    <row r="23058" spans="1:12" x14ac:dyDescent="0.25">
      <c r="A23058">
        <v>7630311562565</v>
      </c>
      <c r="B23058" t="s">
        <v>267</v>
      </c>
      <c r="C23058">
        <v>45920</v>
      </c>
      <c r="D23058" t="s">
        <v>29948</v>
      </c>
      <c r="F23058" t="s">
        <v>1366</v>
      </c>
      <c r="G23058" t="s">
        <v>1367</v>
      </c>
      <c r="H23058" t="s">
        <v>9853</v>
      </c>
      <c r="I23058" t="s">
        <v>281</v>
      </c>
      <c r="L23058" t="s">
        <v>30950</v>
      </c>
    </row>
    <row r="23059" spans="1:12" x14ac:dyDescent="0.25">
      <c r="A23059">
        <v>7630311563548</v>
      </c>
      <c r="B23059" t="s">
        <v>267</v>
      </c>
      <c r="C23059">
        <v>45920</v>
      </c>
      <c r="D23059" t="s">
        <v>29948</v>
      </c>
      <c r="F23059" t="s">
        <v>5612</v>
      </c>
      <c r="G23059" t="s">
        <v>5613</v>
      </c>
      <c r="H23059" t="s">
        <v>30016</v>
      </c>
      <c r="I23059" t="s">
        <v>281</v>
      </c>
      <c r="L23059" t="s">
        <v>30951</v>
      </c>
    </row>
    <row r="23060" spans="1:12" x14ac:dyDescent="0.25">
      <c r="A23060">
        <v>7630311502875</v>
      </c>
      <c r="B23060" t="s">
        <v>267</v>
      </c>
      <c r="C23060">
        <v>45920</v>
      </c>
      <c r="D23060" t="s">
        <v>29948</v>
      </c>
      <c r="F23060" t="s">
        <v>2275</v>
      </c>
      <c r="G23060" t="s">
        <v>2276</v>
      </c>
      <c r="H23060" t="s">
        <v>30176</v>
      </c>
      <c r="I23060" t="s">
        <v>281</v>
      </c>
      <c r="L23060" t="s">
        <v>30952</v>
      </c>
    </row>
    <row r="23061" spans="1:12" x14ac:dyDescent="0.25">
      <c r="A23061">
        <v>7630030301285</v>
      </c>
      <c r="B23061" t="s">
        <v>267</v>
      </c>
      <c r="C23061">
        <v>45920</v>
      </c>
      <c r="D23061" t="s">
        <v>29948</v>
      </c>
      <c r="F23061" t="s">
        <v>9443</v>
      </c>
      <c r="G23061" t="s">
        <v>9444</v>
      </c>
      <c r="H23061" t="s">
        <v>30037</v>
      </c>
      <c r="I23061" t="s">
        <v>281</v>
      </c>
      <c r="L23061" t="s">
        <v>30953</v>
      </c>
    </row>
    <row r="23062" spans="1:12" x14ac:dyDescent="0.25">
      <c r="A23062">
        <v>7630311563333</v>
      </c>
      <c r="B23062" t="s">
        <v>267</v>
      </c>
      <c r="C23062">
        <v>45920</v>
      </c>
      <c r="D23062" t="s">
        <v>29948</v>
      </c>
      <c r="F23062" t="s">
        <v>849</v>
      </c>
      <c r="G23062" t="s">
        <v>850</v>
      </c>
      <c r="H23062" t="s">
        <v>29985</v>
      </c>
      <c r="I23062" t="s">
        <v>281</v>
      </c>
      <c r="L23062" t="s">
        <v>30954</v>
      </c>
    </row>
    <row r="23063" spans="1:12" x14ac:dyDescent="0.25">
      <c r="A23063">
        <v>7630030355431</v>
      </c>
      <c r="B23063" t="s">
        <v>267</v>
      </c>
      <c r="C23063">
        <v>45920</v>
      </c>
      <c r="D23063" t="s">
        <v>29948</v>
      </c>
      <c r="F23063" t="s">
        <v>9242</v>
      </c>
      <c r="G23063" t="s">
        <v>9243</v>
      </c>
      <c r="H23063" t="s">
        <v>29970</v>
      </c>
      <c r="I23063" t="s">
        <v>281</v>
      </c>
      <c r="L23063" t="s">
        <v>30955</v>
      </c>
    </row>
    <row r="23064" spans="1:12" x14ac:dyDescent="0.25">
      <c r="A23064">
        <v>7630311503018</v>
      </c>
      <c r="B23064" t="s">
        <v>267</v>
      </c>
      <c r="C23064">
        <v>45920</v>
      </c>
      <c r="D23064" t="s">
        <v>29948</v>
      </c>
      <c r="F23064" t="s">
        <v>1392</v>
      </c>
      <c r="G23064" t="s">
        <v>1393</v>
      </c>
      <c r="H23064" t="s">
        <v>9866</v>
      </c>
      <c r="I23064" t="s">
        <v>281</v>
      </c>
      <c r="L23064" t="s">
        <v>30956</v>
      </c>
    </row>
    <row r="23065" spans="1:12" x14ac:dyDescent="0.25">
      <c r="A23065">
        <v>7630311515059</v>
      </c>
      <c r="B23065" t="s">
        <v>267</v>
      </c>
      <c r="C23065">
        <v>45920</v>
      </c>
      <c r="D23065" t="s">
        <v>29948</v>
      </c>
      <c r="F23065" t="s">
        <v>1369</v>
      </c>
      <c r="G23065" t="s">
        <v>1370</v>
      </c>
      <c r="H23065" t="s">
        <v>29844</v>
      </c>
      <c r="I23065" t="s">
        <v>281</v>
      </c>
      <c r="L23065" t="s">
        <v>30957</v>
      </c>
    </row>
    <row r="23066" spans="1:12" x14ac:dyDescent="0.25">
      <c r="A23066">
        <v>7630054454882</v>
      </c>
      <c r="B23066" t="s">
        <v>267</v>
      </c>
      <c r="C23066">
        <v>45920</v>
      </c>
      <c r="D23066" t="s">
        <v>29948</v>
      </c>
      <c r="F23066" t="s">
        <v>9694</v>
      </c>
      <c r="G23066" t="s">
        <v>9695</v>
      </c>
      <c r="H23066" t="s">
        <v>9817</v>
      </c>
      <c r="I23066" t="s">
        <v>281</v>
      </c>
      <c r="L23066" t="s">
        <v>30958</v>
      </c>
    </row>
    <row r="23067" spans="1:12" x14ac:dyDescent="0.25">
      <c r="A23067">
        <v>7630477854573</v>
      </c>
      <c r="B23067" t="s">
        <v>267</v>
      </c>
      <c r="C23067">
        <v>45920</v>
      </c>
      <c r="D23067" t="s">
        <v>29948</v>
      </c>
      <c r="F23067" t="s">
        <v>3976</v>
      </c>
      <c r="G23067" t="s">
        <v>3977</v>
      </c>
      <c r="H23067" t="s">
        <v>29985</v>
      </c>
      <c r="I23067" t="s">
        <v>281</v>
      </c>
      <c r="L23067" t="s">
        <v>30959</v>
      </c>
    </row>
    <row r="23068" spans="1:12" x14ac:dyDescent="0.25">
      <c r="A23068">
        <v>7630311516025</v>
      </c>
      <c r="B23068" t="s">
        <v>267</v>
      </c>
      <c r="C23068">
        <v>45920</v>
      </c>
      <c r="D23068" t="s">
        <v>29948</v>
      </c>
      <c r="F23068" t="s">
        <v>1915</v>
      </c>
      <c r="G23068" t="s">
        <v>1916</v>
      </c>
      <c r="H23068" t="s">
        <v>29816</v>
      </c>
      <c r="I23068" t="s">
        <v>281</v>
      </c>
      <c r="L23068" t="s">
        <v>30960</v>
      </c>
    </row>
    <row r="23069" spans="1:12" x14ac:dyDescent="0.25">
      <c r="A23069">
        <v>7630311563135</v>
      </c>
      <c r="B23069" t="s">
        <v>267</v>
      </c>
      <c r="C23069">
        <v>45920</v>
      </c>
      <c r="D23069" t="s">
        <v>29948</v>
      </c>
      <c r="F23069" t="s">
        <v>917</v>
      </c>
      <c r="G23069" t="s">
        <v>918</v>
      </c>
      <c r="H23069" t="s">
        <v>29834</v>
      </c>
      <c r="I23069" t="s">
        <v>281</v>
      </c>
      <c r="L23069" t="s">
        <v>30961</v>
      </c>
    </row>
    <row r="23070" spans="1:12" x14ac:dyDescent="0.25">
      <c r="A23070">
        <v>7630477855099</v>
      </c>
      <c r="B23070" t="s">
        <v>267</v>
      </c>
      <c r="C23070">
        <v>45920</v>
      </c>
      <c r="D23070" t="s">
        <v>29948</v>
      </c>
      <c r="F23070" t="s">
        <v>4458</v>
      </c>
      <c r="G23070" t="s">
        <v>4459</v>
      </c>
      <c r="H23070" t="s">
        <v>29952</v>
      </c>
      <c r="I23070" t="s">
        <v>281</v>
      </c>
      <c r="L23070" t="s">
        <v>30962</v>
      </c>
    </row>
    <row r="23071" spans="1:12" x14ac:dyDescent="0.25">
      <c r="A23071">
        <v>7630311563340</v>
      </c>
      <c r="B23071" t="s">
        <v>267</v>
      </c>
      <c r="C23071">
        <v>45920</v>
      </c>
      <c r="D23071" t="s">
        <v>29948</v>
      </c>
      <c r="F23071" t="s">
        <v>1858</v>
      </c>
      <c r="G23071" t="s">
        <v>1859</v>
      </c>
      <c r="H23071" t="s">
        <v>30016</v>
      </c>
      <c r="I23071" t="s">
        <v>281</v>
      </c>
      <c r="L23071" t="s">
        <v>30963</v>
      </c>
    </row>
    <row r="23072" spans="1:12" x14ac:dyDescent="0.25">
      <c r="A23072">
        <v>7630311563333</v>
      </c>
      <c r="B23072" t="s">
        <v>267</v>
      </c>
      <c r="C23072">
        <v>45920</v>
      </c>
      <c r="D23072" t="s">
        <v>29948</v>
      </c>
      <c r="F23072" t="s">
        <v>849</v>
      </c>
      <c r="G23072" t="s">
        <v>850</v>
      </c>
      <c r="H23072" t="s">
        <v>29965</v>
      </c>
      <c r="I23072" t="s">
        <v>281</v>
      </c>
      <c r="L23072" t="s">
        <v>30964</v>
      </c>
    </row>
    <row r="23073" spans="1:12" x14ac:dyDescent="0.25">
      <c r="A23073">
        <v>7630311563333</v>
      </c>
      <c r="B23073" t="s">
        <v>267</v>
      </c>
      <c r="C23073">
        <v>45920</v>
      </c>
      <c r="D23073" t="s">
        <v>29948</v>
      </c>
      <c r="F23073" t="s">
        <v>849</v>
      </c>
      <c r="G23073" t="s">
        <v>850</v>
      </c>
      <c r="H23073" t="s">
        <v>30404</v>
      </c>
      <c r="I23073" t="s">
        <v>281</v>
      </c>
      <c r="L23073" t="s">
        <v>30965</v>
      </c>
    </row>
    <row r="23074" spans="1:12" x14ac:dyDescent="0.25">
      <c r="A23074">
        <v>7630311562565</v>
      </c>
      <c r="B23074" t="s">
        <v>267</v>
      </c>
      <c r="C23074">
        <v>45920</v>
      </c>
      <c r="D23074" t="s">
        <v>29948</v>
      </c>
      <c r="F23074" t="s">
        <v>1366</v>
      </c>
      <c r="G23074" t="s">
        <v>1367</v>
      </c>
      <c r="H23074" t="s">
        <v>29840</v>
      </c>
      <c r="I23074" t="s">
        <v>281</v>
      </c>
      <c r="L23074" t="s">
        <v>30966</v>
      </c>
    </row>
    <row r="23075" spans="1:12" x14ac:dyDescent="0.25">
      <c r="A23075">
        <v>7630311503018</v>
      </c>
      <c r="B23075" t="s">
        <v>267</v>
      </c>
      <c r="C23075">
        <v>45920</v>
      </c>
      <c r="D23075" t="s">
        <v>29948</v>
      </c>
      <c r="F23075" t="s">
        <v>1392</v>
      </c>
      <c r="G23075" t="s">
        <v>1393</v>
      </c>
      <c r="H23075" t="s">
        <v>30030</v>
      </c>
      <c r="I23075" t="s">
        <v>281</v>
      </c>
      <c r="L23075" t="s">
        <v>30967</v>
      </c>
    </row>
    <row r="23076" spans="1:12" x14ac:dyDescent="0.25">
      <c r="A23076">
        <v>7630311503018</v>
      </c>
      <c r="B23076" t="s">
        <v>267</v>
      </c>
      <c r="C23076">
        <v>45920</v>
      </c>
      <c r="D23076" t="s">
        <v>29948</v>
      </c>
      <c r="F23076" t="s">
        <v>1392</v>
      </c>
      <c r="G23076" t="s">
        <v>1393</v>
      </c>
      <c r="H23076" t="s">
        <v>30045</v>
      </c>
      <c r="I23076" t="s">
        <v>281</v>
      </c>
      <c r="L23076" t="s">
        <v>30968</v>
      </c>
    </row>
    <row r="23077" spans="1:12" x14ac:dyDescent="0.25">
      <c r="A23077">
        <v>7630030318337</v>
      </c>
      <c r="B23077" t="s">
        <v>267</v>
      </c>
      <c r="C23077">
        <v>45920</v>
      </c>
      <c r="D23077" t="s">
        <v>29948</v>
      </c>
      <c r="F23077" t="s">
        <v>9276</v>
      </c>
      <c r="G23077" t="s">
        <v>9277</v>
      </c>
      <c r="H23077" t="s">
        <v>29834</v>
      </c>
      <c r="I23077" t="s">
        <v>281</v>
      </c>
      <c r="L23077" t="s">
        <v>30969</v>
      </c>
    </row>
    <row r="23078" spans="1:12" x14ac:dyDescent="0.25">
      <c r="A23078">
        <v>7630047658853</v>
      </c>
      <c r="B23078" t="s">
        <v>267</v>
      </c>
      <c r="C23078">
        <v>45920</v>
      </c>
      <c r="D23078" t="s">
        <v>29948</v>
      </c>
      <c r="F23078" t="s">
        <v>9026</v>
      </c>
      <c r="G23078" t="s">
        <v>9027</v>
      </c>
      <c r="H23078" t="s">
        <v>29833</v>
      </c>
      <c r="I23078" t="s">
        <v>281</v>
      </c>
      <c r="L23078" t="s">
        <v>30970</v>
      </c>
    </row>
    <row r="23079" spans="1:12" x14ac:dyDescent="0.25">
      <c r="A23079">
        <v>7640159920083</v>
      </c>
      <c r="B23079" t="s">
        <v>267</v>
      </c>
      <c r="C23079">
        <v>45920</v>
      </c>
      <c r="D23079" t="s">
        <v>29948</v>
      </c>
      <c r="F23079" t="s">
        <v>9101</v>
      </c>
      <c r="G23079" t="s">
        <v>1850</v>
      </c>
      <c r="H23079" t="s">
        <v>29976</v>
      </c>
      <c r="I23079" t="s">
        <v>281</v>
      </c>
      <c r="L23079" t="s">
        <v>30971</v>
      </c>
    </row>
    <row r="23080" spans="1:12" x14ac:dyDescent="0.25">
      <c r="A23080">
        <v>7630311503018</v>
      </c>
      <c r="B23080" t="s">
        <v>267</v>
      </c>
      <c r="C23080">
        <v>45920</v>
      </c>
      <c r="D23080" t="s">
        <v>29948</v>
      </c>
      <c r="F23080" t="s">
        <v>1392</v>
      </c>
      <c r="G23080" t="s">
        <v>1393</v>
      </c>
      <c r="H23080" t="s">
        <v>29857</v>
      </c>
      <c r="I23080" t="s">
        <v>281</v>
      </c>
      <c r="L23080" t="s">
        <v>30972</v>
      </c>
    </row>
    <row r="23081" spans="1:12" x14ac:dyDescent="0.25">
      <c r="A23081">
        <v>7630311502875</v>
      </c>
      <c r="B23081" t="s">
        <v>267</v>
      </c>
      <c r="C23081">
        <v>45920</v>
      </c>
      <c r="D23081" t="s">
        <v>29948</v>
      </c>
      <c r="F23081" t="s">
        <v>2275</v>
      </c>
      <c r="G23081" t="s">
        <v>2276</v>
      </c>
      <c r="H23081" t="s">
        <v>29821</v>
      </c>
      <c r="I23081" t="s">
        <v>281</v>
      </c>
      <c r="L23081" t="s">
        <v>30973</v>
      </c>
    </row>
    <row r="23082" spans="1:12" x14ac:dyDescent="0.25">
      <c r="A23082">
        <v>7630054425707</v>
      </c>
      <c r="B23082" t="s">
        <v>267</v>
      </c>
      <c r="C23082">
        <v>45920</v>
      </c>
      <c r="D23082" t="s">
        <v>29948</v>
      </c>
      <c r="F23082" t="s">
        <v>9006</v>
      </c>
      <c r="G23082" t="s">
        <v>9007</v>
      </c>
      <c r="H23082" t="s">
        <v>29862</v>
      </c>
      <c r="I23082" t="s">
        <v>281</v>
      </c>
      <c r="L23082" t="s">
        <v>30974</v>
      </c>
    </row>
    <row r="23083" spans="1:12" x14ac:dyDescent="0.25">
      <c r="A23083">
        <v>7630311502899</v>
      </c>
      <c r="B23083" t="s">
        <v>267</v>
      </c>
      <c r="C23083">
        <v>45920</v>
      </c>
      <c r="D23083" t="s">
        <v>29948</v>
      </c>
      <c r="F23083" t="s">
        <v>1696</v>
      </c>
      <c r="G23083" t="s">
        <v>1697</v>
      </c>
      <c r="H23083" t="s">
        <v>29921</v>
      </c>
      <c r="I23083" t="s">
        <v>281</v>
      </c>
      <c r="L23083" t="s">
        <v>30975</v>
      </c>
    </row>
    <row r="23084" spans="1:12" x14ac:dyDescent="0.25">
      <c r="A23084">
        <v>7630477855051</v>
      </c>
      <c r="B23084" t="s">
        <v>267</v>
      </c>
      <c r="C23084">
        <v>45920</v>
      </c>
      <c r="D23084" t="s">
        <v>29948</v>
      </c>
      <c r="F23084" t="s">
        <v>18702</v>
      </c>
      <c r="G23084" t="s">
        <v>5756</v>
      </c>
      <c r="H23084" t="s">
        <v>29840</v>
      </c>
      <c r="I23084" t="s">
        <v>281</v>
      </c>
      <c r="L23084" t="s">
        <v>30976</v>
      </c>
    </row>
    <row r="23085" spans="1:12" x14ac:dyDescent="0.25">
      <c r="A23085">
        <v>7630311503018</v>
      </c>
      <c r="B23085" t="s">
        <v>267</v>
      </c>
      <c r="C23085">
        <v>45920</v>
      </c>
      <c r="D23085" t="s">
        <v>29948</v>
      </c>
      <c r="F23085" t="s">
        <v>1392</v>
      </c>
      <c r="G23085" t="s">
        <v>1393</v>
      </c>
      <c r="H23085" t="s">
        <v>30097</v>
      </c>
      <c r="I23085" t="s">
        <v>281</v>
      </c>
      <c r="L23085" t="s">
        <v>30977</v>
      </c>
    </row>
    <row r="23086" spans="1:12" x14ac:dyDescent="0.25">
      <c r="A23086">
        <v>7640159921219</v>
      </c>
      <c r="B23086" t="s">
        <v>267</v>
      </c>
      <c r="C23086">
        <v>45920</v>
      </c>
      <c r="D23086" t="s">
        <v>29948</v>
      </c>
      <c r="F23086" t="s">
        <v>1890</v>
      </c>
      <c r="G23086" t="s">
        <v>1891</v>
      </c>
      <c r="H23086" t="s">
        <v>29965</v>
      </c>
      <c r="I23086" t="s">
        <v>281</v>
      </c>
      <c r="L23086" t="s">
        <v>30978</v>
      </c>
    </row>
    <row r="23087" spans="1:12" x14ac:dyDescent="0.25">
      <c r="A23087">
        <v>7630311563333</v>
      </c>
      <c r="B23087" t="s">
        <v>267</v>
      </c>
      <c r="C23087">
        <v>45920</v>
      </c>
      <c r="D23087" t="s">
        <v>29948</v>
      </c>
      <c r="F23087" t="s">
        <v>849</v>
      </c>
      <c r="G23087" t="s">
        <v>850</v>
      </c>
      <c r="H23087" t="s">
        <v>29818</v>
      </c>
      <c r="I23087" t="s">
        <v>281</v>
      </c>
      <c r="L23087" t="s">
        <v>30979</v>
      </c>
    </row>
    <row r="23088" spans="1:12" x14ac:dyDescent="0.25">
      <c r="A23088">
        <v>7640159920069</v>
      </c>
      <c r="B23088" t="s">
        <v>267</v>
      </c>
      <c r="C23088">
        <v>45920</v>
      </c>
      <c r="D23088" t="s">
        <v>29948</v>
      </c>
      <c r="F23088" t="s">
        <v>23762</v>
      </c>
      <c r="G23088" t="s">
        <v>3977</v>
      </c>
      <c r="H23088" t="s">
        <v>29970</v>
      </c>
      <c r="I23088" t="s">
        <v>281</v>
      </c>
      <c r="L23088" t="s">
        <v>30980</v>
      </c>
    </row>
    <row r="23089" spans="1:12" x14ac:dyDescent="0.25">
      <c r="A23089">
        <v>7630477884235</v>
      </c>
      <c r="B23089" t="s">
        <v>267</v>
      </c>
      <c r="C23089">
        <v>45920</v>
      </c>
      <c r="D23089" t="s">
        <v>29948</v>
      </c>
      <c r="F23089" t="s">
        <v>2350</v>
      </c>
      <c r="G23089" t="s">
        <v>2351</v>
      </c>
      <c r="H23089" t="s">
        <v>29839</v>
      </c>
      <c r="I23089" t="s">
        <v>281</v>
      </c>
      <c r="L23089" t="s">
        <v>30981</v>
      </c>
    </row>
    <row r="23090" spans="1:12" x14ac:dyDescent="0.25">
      <c r="A23090">
        <v>7630311502899</v>
      </c>
      <c r="B23090" t="s">
        <v>267</v>
      </c>
      <c r="C23090">
        <v>45920</v>
      </c>
      <c r="D23090" t="s">
        <v>29948</v>
      </c>
      <c r="F23090" t="s">
        <v>1696</v>
      </c>
      <c r="G23090" t="s">
        <v>1697</v>
      </c>
      <c r="H23090" t="s">
        <v>29870</v>
      </c>
      <c r="I23090" t="s">
        <v>281</v>
      </c>
      <c r="L23090" t="s">
        <v>30982</v>
      </c>
    </row>
    <row r="23091" spans="1:12" x14ac:dyDescent="0.25">
      <c r="A23091">
        <v>7630311563333</v>
      </c>
      <c r="B23091" t="s">
        <v>267</v>
      </c>
      <c r="C23091">
        <v>45920</v>
      </c>
      <c r="D23091" t="s">
        <v>29948</v>
      </c>
      <c r="F23091" t="s">
        <v>849</v>
      </c>
      <c r="G23091" t="s">
        <v>850</v>
      </c>
      <c r="H23091" t="s">
        <v>29839</v>
      </c>
      <c r="I23091" t="s">
        <v>281</v>
      </c>
      <c r="L23091" t="s">
        <v>30983</v>
      </c>
    </row>
    <row r="23092" spans="1:12" x14ac:dyDescent="0.25">
      <c r="A23092">
        <v>7630054454868</v>
      </c>
      <c r="B23092" t="s">
        <v>267</v>
      </c>
      <c r="C23092">
        <v>45920</v>
      </c>
      <c r="D23092" t="s">
        <v>29948</v>
      </c>
      <c r="F23092" t="s">
        <v>9043</v>
      </c>
      <c r="G23092" t="s">
        <v>9044</v>
      </c>
      <c r="H23092" t="s">
        <v>29856</v>
      </c>
      <c r="I23092" t="s">
        <v>281</v>
      </c>
      <c r="L23092" t="s">
        <v>30984</v>
      </c>
    </row>
    <row r="23093" spans="1:12" x14ac:dyDescent="0.25">
      <c r="A23093">
        <v>7630047686689</v>
      </c>
      <c r="B23093" t="s">
        <v>267</v>
      </c>
      <c r="C23093">
        <v>45920</v>
      </c>
      <c r="D23093" t="s">
        <v>29948</v>
      </c>
      <c r="F23093" t="s">
        <v>9094</v>
      </c>
      <c r="G23093" t="s">
        <v>9095</v>
      </c>
      <c r="H23093" t="s">
        <v>29842</v>
      </c>
      <c r="I23093" t="s">
        <v>281</v>
      </c>
      <c r="L23093" t="s">
        <v>30985</v>
      </c>
    </row>
    <row r="23094" spans="1:12" x14ac:dyDescent="0.25">
      <c r="A23094">
        <v>7640159920083</v>
      </c>
      <c r="B23094" t="s">
        <v>267</v>
      </c>
      <c r="C23094">
        <v>45920</v>
      </c>
      <c r="D23094" t="s">
        <v>29948</v>
      </c>
      <c r="F23094" t="s">
        <v>9101</v>
      </c>
      <c r="G23094" t="s">
        <v>1850</v>
      </c>
      <c r="H23094" t="s">
        <v>29843</v>
      </c>
      <c r="I23094" t="s">
        <v>281</v>
      </c>
      <c r="L23094" t="s">
        <v>30986</v>
      </c>
    </row>
    <row r="23095" spans="1:12" x14ac:dyDescent="0.25">
      <c r="A23095">
        <v>7630054454868</v>
      </c>
      <c r="B23095" t="s">
        <v>267</v>
      </c>
      <c r="C23095">
        <v>45920</v>
      </c>
      <c r="D23095" t="s">
        <v>29948</v>
      </c>
      <c r="F23095" t="s">
        <v>9043</v>
      </c>
      <c r="G23095" t="s">
        <v>9044</v>
      </c>
      <c r="H23095" t="s">
        <v>9817</v>
      </c>
      <c r="I23095" t="s">
        <v>281</v>
      </c>
      <c r="L23095" t="s">
        <v>30987</v>
      </c>
    </row>
    <row r="23096" spans="1:12" x14ac:dyDescent="0.25">
      <c r="A23096">
        <v>7630311563944</v>
      </c>
      <c r="B23096" t="s">
        <v>267</v>
      </c>
      <c r="C23096">
        <v>45920</v>
      </c>
      <c r="D23096" t="s">
        <v>29948</v>
      </c>
      <c r="F23096" t="s">
        <v>950</v>
      </c>
      <c r="G23096" t="s">
        <v>951</v>
      </c>
      <c r="H23096" t="s">
        <v>9796</v>
      </c>
      <c r="I23096" t="s">
        <v>281</v>
      </c>
      <c r="L23096" t="s">
        <v>30988</v>
      </c>
    </row>
    <row r="23097" spans="1:12" x14ac:dyDescent="0.25">
      <c r="A23097">
        <v>7630311563548</v>
      </c>
      <c r="B23097" t="s">
        <v>267</v>
      </c>
      <c r="C23097">
        <v>45920</v>
      </c>
      <c r="D23097" t="s">
        <v>29948</v>
      </c>
      <c r="F23097" t="s">
        <v>5612</v>
      </c>
      <c r="G23097" t="s">
        <v>5613</v>
      </c>
      <c r="H23097" t="s">
        <v>29816</v>
      </c>
      <c r="I23097" t="s">
        <v>281</v>
      </c>
      <c r="L23097" t="s">
        <v>30989</v>
      </c>
    </row>
    <row r="23098" spans="1:12" x14ac:dyDescent="0.25">
      <c r="A23098">
        <v>7630311503018</v>
      </c>
      <c r="B23098" t="s">
        <v>267</v>
      </c>
      <c r="C23098">
        <v>45920</v>
      </c>
      <c r="D23098" t="s">
        <v>29948</v>
      </c>
      <c r="F23098" t="s">
        <v>1392</v>
      </c>
      <c r="G23098" t="s">
        <v>1393</v>
      </c>
      <c r="H23098" t="s">
        <v>29828</v>
      </c>
      <c r="I23098" t="s">
        <v>281</v>
      </c>
      <c r="L23098" t="s">
        <v>30990</v>
      </c>
    </row>
    <row r="23099" spans="1:12" x14ac:dyDescent="0.25">
      <c r="A23099">
        <v>7630477855099</v>
      </c>
      <c r="B23099" t="s">
        <v>267</v>
      </c>
      <c r="C23099">
        <v>45920</v>
      </c>
      <c r="D23099" t="s">
        <v>29948</v>
      </c>
      <c r="F23099" t="s">
        <v>4458</v>
      </c>
      <c r="G23099" t="s">
        <v>4459</v>
      </c>
      <c r="H23099" t="s">
        <v>29844</v>
      </c>
      <c r="I23099" t="s">
        <v>281</v>
      </c>
      <c r="L23099" t="s">
        <v>30991</v>
      </c>
    </row>
    <row r="23100" spans="1:12" x14ac:dyDescent="0.25">
      <c r="A23100">
        <v>7630477884235</v>
      </c>
      <c r="B23100" t="s">
        <v>267</v>
      </c>
      <c r="C23100">
        <v>45920</v>
      </c>
      <c r="D23100" t="s">
        <v>29948</v>
      </c>
      <c r="F23100" t="s">
        <v>2350</v>
      </c>
      <c r="G23100" t="s">
        <v>2351</v>
      </c>
      <c r="H23100" t="s">
        <v>29853</v>
      </c>
      <c r="I23100" t="s">
        <v>281</v>
      </c>
      <c r="L23100" t="s">
        <v>30992</v>
      </c>
    </row>
    <row r="23101" spans="1:12" x14ac:dyDescent="0.25">
      <c r="A23101">
        <v>7640159920083</v>
      </c>
      <c r="B23101" t="s">
        <v>267</v>
      </c>
      <c r="C23101">
        <v>45920</v>
      </c>
      <c r="D23101" t="s">
        <v>29948</v>
      </c>
      <c r="F23101" t="s">
        <v>9101</v>
      </c>
      <c r="G23101" t="s">
        <v>1850</v>
      </c>
      <c r="H23101" t="s">
        <v>29843</v>
      </c>
      <c r="I23101" t="s">
        <v>281</v>
      </c>
      <c r="L23101" t="s">
        <v>30993</v>
      </c>
    </row>
    <row r="23102" spans="1:12" x14ac:dyDescent="0.25">
      <c r="A23102">
        <v>7630311503018</v>
      </c>
      <c r="B23102" t="s">
        <v>267</v>
      </c>
      <c r="C23102">
        <v>45920</v>
      </c>
      <c r="D23102" t="s">
        <v>29948</v>
      </c>
      <c r="F23102" t="s">
        <v>1392</v>
      </c>
      <c r="G23102" t="s">
        <v>1393</v>
      </c>
      <c r="H23102" t="s">
        <v>30011</v>
      </c>
      <c r="I23102" t="s">
        <v>281</v>
      </c>
      <c r="L23102" t="s">
        <v>30994</v>
      </c>
    </row>
    <row r="23103" spans="1:12" x14ac:dyDescent="0.25">
      <c r="A23103">
        <v>7630311562565</v>
      </c>
      <c r="B23103" t="s">
        <v>267</v>
      </c>
      <c r="C23103">
        <v>45920</v>
      </c>
      <c r="D23103" t="s">
        <v>29948</v>
      </c>
      <c r="F23103" t="s">
        <v>1366</v>
      </c>
      <c r="G23103" t="s">
        <v>1367</v>
      </c>
      <c r="H23103" t="s">
        <v>29950</v>
      </c>
      <c r="I23103" t="s">
        <v>281</v>
      </c>
      <c r="L23103" t="s">
        <v>30995</v>
      </c>
    </row>
    <row r="23104" spans="1:12" x14ac:dyDescent="0.25">
      <c r="A23104">
        <v>7630477855099</v>
      </c>
      <c r="B23104" t="s">
        <v>267</v>
      </c>
      <c r="C23104">
        <v>45920</v>
      </c>
      <c r="D23104" t="s">
        <v>29948</v>
      </c>
      <c r="F23104" t="s">
        <v>4458</v>
      </c>
      <c r="G23104" t="s">
        <v>4459</v>
      </c>
      <c r="H23104" t="s">
        <v>29844</v>
      </c>
      <c r="I23104" t="s">
        <v>281</v>
      </c>
      <c r="L23104" t="s">
        <v>30996</v>
      </c>
    </row>
    <row r="23105" spans="1:12" x14ac:dyDescent="0.25">
      <c r="A23105">
        <v>7630311563135</v>
      </c>
      <c r="B23105" t="s">
        <v>267</v>
      </c>
      <c r="C23105">
        <v>45920</v>
      </c>
      <c r="D23105" t="s">
        <v>29948</v>
      </c>
      <c r="F23105" t="s">
        <v>917</v>
      </c>
      <c r="G23105" t="s">
        <v>918</v>
      </c>
      <c r="H23105" t="s">
        <v>29950</v>
      </c>
      <c r="I23105" t="s">
        <v>281</v>
      </c>
      <c r="L23105" t="s">
        <v>30997</v>
      </c>
    </row>
    <row r="23106" spans="1:12" x14ac:dyDescent="0.25">
      <c r="A23106">
        <v>7630311516025</v>
      </c>
      <c r="B23106" t="s">
        <v>267</v>
      </c>
      <c r="C23106">
        <v>45920</v>
      </c>
      <c r="D23106" t="s">
        <v>29948</v>
      </c>
      <c r="F23106" t="s">
        <v>1915</v>
      </c>
      <c r="G23106" t="s">
        <v>1916</v>
      </c>
      <c r="H23106" t="s">
        <v>29900</v>
      </c>
      <c r="I23106" t="s">
        <v>281</v>
      </c>
      <c r="L23106" t="s">
        <v>30998</v>
      </c>
    </row>
    <row r="23107" spans="1:12" x14ac:dyDescent="0.25">
      <c r="A23107">
        <v>7630311532193</v>
      </c>
      <c r="B23107" t="s">
        <v>267</v>
      </c>
      <c r="C23107">
        <v>45920</v>
      </c>
      <c r="D23107" t="s">
        <v>29948</v>
      </c>
      <c r="F23107" t="s">
        <v>2674</v>
      </c>
      <c r="G23107" t="s">
        <v>2675</v>
      </c>
      <c r="H23107" t="s">
        <v>29862</v>
      </c>
      <c r="I23107" t="s">
        <v>281</v>
      </c>
      <c r="L23107" t="s">
        <v>30999</v>
      </c>
    </row>
    <row r="23108" spans="1:12" x14ac:dyDescent="0.25">
      <c r="A23108">
        <v>7630311502851</v>
      </c>
      <c r="B23108" t="s">
        <v>267</v>
      </c>
      <c r="C23108">
        <v>45920</v>
      </c>
      <c r="D23108" t="s">
        <v>29948</v>
      </c>
      <c r="F23108" t="s">
        <v>629</v>
      </c>
      <c r="G23108" t="s">
        <v>630</v>
      </c>
      <c r="H23108" t="s">
        <v>29870</v>
      </c>
      <c r="I23108" t="s">
        <v>281</v>
      </c>
      <c r="L23108" t="s">
        <v>31000</v>
      </c>
    </row>
    <row r="23109" spans="1:12" x14ac:dyDescent="0.25">
      <c r="A23109">
        <v>7630477854535</v>
      </c>
      <c r="B23109" t="s">
        <v>267</v>
      </c>
      <c r="C23109">
        <v>45920</v>
      </c>
      <c r="D23109" t="s">
        <v>29948</v>
      </c>
      <c r="F23109" t="s">
        <v>3376</v>
      </c>
      <c r="G23109" t="s">
        <v>1850</v>
      </c>
      <c r="H23109" t="s">
        <v>9754</v>
      </c>
      <c r="I23109" t="s">
        <v>281</v>
      </c>
      <c r="L23109" t="s">
        <v>31001</v>
      </c>
    </row>
    <row r="23110" spans="1:12" x14ac:dyDescent="0.25">
      <c r="A23110">
        <v>7640159920083</v>
      </c>
      <c r="B23110" t="s">
        <v>267</v>
      </c>
      <c r="C23110">
        <v>45920</v>
      </c>
      <c r="D23110" t="s">
        <v>29948</v>
      </c>
      <c r="F23110" t="s">
        <v>9101</v>
      </c>
      <c r="G23110" t="s">
        <v>1850</v>
      </c>
      <c r="H23110" t="s">
        <v>30019</v>
      </c>
      <c r="I23110" t="s">
        <v>281</v>
      </c>
      <c r="L23110" t="s">
        <v>31002</v>
      </c>
    </row>
    <row r="23111" spans="1:12" x14ac:dyDescent="0.25">
      <c r="A23111">
        <v>7630311502899</v>
      </c>
      <c r="B23111" t="s">
        <v>267</v>
      </c>
      <c r="C23111">
        <v>45920</v>
      </c>
      <c r="D23111" t="s">
        <v>29948</v>
      </c>
      <c r="F23111" t="s">
        <v>1696</v>
      </c>
      <c r="G23111" t="s">
        <v>1697</v>
      </c>
      <c r="H23111" t="s">
        <v>30045</v>
      </c>
      <c r="I23111" t="s">
        <v>281</v>
      </c>
      <c r="L23111" t="s">
        <v>31003</v>
      </c>
    </row>
    <row r="23112" spans="1:12" x14ac:dyDescent="0.25">
      <c r="A23112">
        <v>7630311503018</v>
      </c>
      <c r="B23112" t="s">
        <v>267</v>
      </c>
      <c r="C23112">
        <v>45920</v>
      </c>
      <c r="D23112" t="s">
        <v>29948</v>
      </c>
      <c r="F23112" t="s">
        <v>1392</v>
      </c>
      <c r="G23112" t="s">
        <v>1393</v>
      </c>
      <c r="H23112" t="s">
        <v>29921</v>
      </c>
      <c r="I23112" t="s">
        <v>281</v>
      </c>
      <c r="L23112" t="s">
        <v>31004</v>
      </c>
    </row>
    <row r="23113" spans="1:12" x14ac:dyDescent="0.25">
      <c r="A23113">
        <v>7640156770568</v>
      </c>
      <c r="B23113" t="s">
        <v>267</v>
      </c>
      <c r="C23113">
        <v>45920</v>
      </c>
      <c r="D23113" t="s">
        <v>29948</v>
      </c>
      <c r="F23113" t="s">
        <v>9086</v>
      </c>
      <c r="G23113" t="s">
        <v>9087</v>
      </c>
      <c r="H23113" t="s">
        <v>29837</v>
      </c>
      <c r="I23113" t="s">
        <v>281</v>
      </c>
      <c r="L23113" t="s">
        <v>31005</v>
      </c>
    </row>
    <row r="23114" spans="1:12" x14ac:dyDescent="0.25">
      <c r="A23114">
        <v>7630311562565</v>
      </c>
      <c r="B23114" t="s">
        <v>267</v>
      </c>
      <c r="C23114">
        <v>45920</v>
      </c>
      <c r="D23114" t="s">
        <v>29948</v>
      </c>
      <c r="F23114" t="s">
        <v>1366</v>
      </c>
      <c r="G23114" t="s">
        <v>1367</v>
      </c>
      <c r="H23114" t="s">
        <v>29950</v>
      </c>
      <c r="I23114" t="s">
        <v>281</v>
      </c>
      <c r="L23114" t="s">
        <v>31006</v>
      </c>
    </row>
    <row r="23115" spans="1:12" x14ac:dyDescent="0.25">
      <c r="A23115">
        <v>7630311562954</v>
      </c>
      <c r="B23115" t="s">
        <v>267</v>
      </c>
      <c r="C23115">
        <v>45920</v>
      </c>
      <c r="D23115" t="s">
        <v>29948</v>
      </c>
      <c r="F23115" t="s">
        <v>2246</v>
      </c>
      <c r="G23115" t="s">
        <v>2247</v>
      </c>
      <c r="H23115" t="s">
        <v>9853</v>
      </c>
      <c r="I23115" t="s">
        <v>281</v>
      </c>
      <c r="L23115" t="s">
        <v>31007</v>
      </c>
    </row>
    <row r="23116" spans="1:12" x14ac:dyDescent="0.25">
      <c r="A23116">
        <v>7630311503032</v>
      </c>
      <c r="B23116" t="s">
        <v>267</v>
      </c>
      <c r="C23116">
        <v>45920</v>
      </c>
      <c r="D23116" t="s">
        <v>29948</v>
      </c>
      <c r="F23116" t="s">
        <v>905</v>
      </c>
      <c r="G23116" t="s">
        <v>906</v>
      </c>
      <c r="H23116" t="s">
        <v>29959</v>
      </c>
      <c r="I23116" t="s">
        <v>281</v>
      </c>
      <c r="L23116" t="s">
        <v>31008</v>
      </c>
    </row>
    <row r="23117" spans="1:12" x14ac:dyDescent="0.25">
      <c r="A23117">
        <v>7630054466595</v>
      </c>
      <c r="B23117" t="s">
        <v>267</v>
      </c>
      <c r="C23117">
        <v>45920</v>
      </c>
      <c r="D23117" t="s">
        <v>29948</v>
      </c>
      <c r="F23117" t="s">
        <v>9321</v>
      </c>
      <c r="G23117" t="s">
        <v>9322</v>
      </c>
      <c r="H23117" t="s">
        <v>29871</v>
      </c>
      <c r="I23117" t="s">
        <v>281</v>
      </c>
      <c r="L23117" t="s">
        <v>9892</v>
      </c>
    </row>
    <row r="23118" spans="1:12" x14ac:dyDescent="0.25">
      <c r="A23118">
        <v>7630311532193</v>
      </c>
      <c r="B23118" t="s">
        <v>267</v>
      </c>
      <c r="C23118">
        <v>45920</v>
      </c>
      <c r="D23118" t="s">
        <v>29948</v>
      </c>
      <c r="F23118" t="s">
        <v>2674</v>
      </c>
      <c r="G23118" t="s">
        <v>2675</v>
      </c>
      <c r="H23118" t="s">
        <v>29832</v>
      </c>
      <c r="I23118" t="s">
        <v>281</v>
      </c>
      <c r="L23118" t="s">
        <v>31009</v>
      </c>
    </row>
    <row r="23119" spans="1:12" x14ac:dyDescent="0.25">
      <c r="A23119">
        <v>7630311502912</v>
      </c>
      <c r="B23119" t="s">
        <v>267</v>
      </c>
      <c r="C23119">
        <v>45920</v>
      </c>
      <c r="D23119" t="s">
        <v>29948</v>
      </c>
      <c r="F23119" t="s">
        <v>1493</v>
      </c>
      <c r="G23119" t="s">
        <v>1494</v>
      </c>
      <c r="H23119" t="s">
        <v>30221</v>
      </c>
      <c r="I23119" t="s">
        <v>281</v>
      </c>
      <c r="L23119" t="s">
        <v>31010</v>
      </c>
    </row>
    <row r="23120" spans="1:12" x14ac:dyDescent="0.25">
      <c r="A23120">
        <v>7630477854535</v>
      </c>
      <c r="B23120" t="s">
        <v>267</v>
      </c>
      <c r="C23120">
        <v>45920</v>
      </c>
      <c r="D23120" t="s">
        <v>29948</v>
      </c>
      <c r="F23120" t="s">
        <v>3376</v>
      </c>
      <c r="G23120" t="s">
        <v>1850</v>
      </c>
      <c r="H23120" t="s">
        <v>29845</v>
      </c>
      <c r="I23120" t="s">
        <v>281</v>
      </c>
      <c r="L23120" t="s">
        <v>31011</v>
      </c>
    </row>
    <row r="23121" spans="1:12" x14ac:dyDescent="0.25">
      <c r="A23121">
        <v>7630311563340</v>
      </c>
      <c r="B23121" t="s">
        <v>267</v>
      </c>
      <c r="C23121">
        <v>45920</v>
      </c>
      <c r="D23121" t="s">
        <v>29948</v>
      </c>
      <c r="F23121" t="s">
        <v>1858</v>
      </c>
      <c r="G23121" t="s">
        <v>1859</v>
      </c>
      <c r="H23121" t="s">
        <v>30404</v>
      </c>
      <c r="I23121" t="s">
        <v>281</v>
      </c>
      <c r="L23121" t="s">
        <v>31012</v>
      </c>
    </row>
    <row r="23122" spans="1:12" x14ac:dyDescent="0.25">
      <c r="A23122">
        <v>7630477854573</v>
      </c>
      <c r="B23122" t="s">
        <v>267</v>
      </c>
      <c r="C23122">
        <v>45920</v>
      </c>
      <c r="D23122" t="s">
        <v>29948</v>
      </c>
      <c r="F23122" t="s">
        <v>3976</v>
      </c>
      <c r="G23122" t="s">
        <v>3977</v>
      </c>
      <c r="H23122" t="s">
        <v>29976</v>
      </c>
      <c r="I23122" t="s">
        <v>281</v>
      </c>
      <c r="L23122" t="s">
        <v>31013</v>
      </c>
    </row>
    <row r="23123" spans="1:12" x14ac:dyDescent="0.25">
      <c r="A23123">
        <v>7640159920083</v>
      </c>
      <c r="B23123" t="s">
        <v>267</v>
      </c>
      <c r="C23123">
        <v>45920</v>
      </c>
      <c r="D23123" t="s">
        <v>29948</v>
      </c>
      <c r="F23123" t="s">
        <v>9101</v>
      </c>
      <c r="G23123" t="s">
        <v>1850</v>
      </c>
      <c r="H23123" t="s">
        <v>29862</v>
      </c>
      <c r="I23123" t="s">
        <v>281</v>
      </c>
      <c r="L23123" t="s">
        <v>31014</v>
      </c>
    </row>
    <row r="23124" spans="1:12" x14ac:dyDescent="0.25">
      <c r="A23124">
        <v>7630477854535</v>
      </c>
      <c r="B23124" t="s">
        <v>267</v>
      </c>
      <c r="C23124">
        <v>45920</v>
      </c>
      <c r="D23124" t="s">
        <v>29948</v>
      </c>
      <c r="F23124" t="s">
        <v>3376</v>
      </c>
      <c r="G23124" t="s">
        <v>1850</v>
      </c>
      <c r="H23124" t="s">
        <v>29845</v>
      </c>
      <c r="I23124" t="s">
        <v>281</v>
      </c>
      <c r="L23124" t="s">
        <v>31015</v>
      </c>
    </row>
    <row r="23125" spans="1:12" x14ac:dyDescent="0.25">
      <c r="A23125">
        <v>7630311503018</v>
      </c>
      <c r="B23125" t="s">
        <v>267</v>
      </c>
      <c r="C23125">
        <v>45920</v>
      </c>
      <c r="D23125" t="s">
        <v>29948</v>
      </c>
      <c r="F23125" t="s">
        <v>1392</v>
      </c>
      <c r="G23125" t="s">
        <v>1393</v>
      </c>
      <c r="H23125" t="s">
        <v>30045</v>
      </c>
      <c r="I23125" t="s">
        <v>281</v>
      </c>
      <c r="L23125" t="s">
        <v>31016</v>
      </c>
    </row>
    <row r="23126" spans="1:12" x14ac:dyDescent="0.25">
      <c r="A23126">
        <v>7630311516025</v>
      </c>
      <c r="B23126" t="s">
        <v>267</v>
      </c>
      <c r="C23126">
        <v>45920</v>
      </c>
      <c r="D23126" t="s">
        <v>29948</v>
      </c>
      <c r="F23126" t="s">
        <v>1915</v>
      </c>
      <c r="G23126" t="s">
        <v>1916</v>
      </c>
      <c r="H23126" t="s">
        <v>29816</v>
      </c>
      <c r="I23126" t="s">
        <v>281</v>
      </c>
      <c r="L23126" t="s">
        <v>31017</v>
      </c>
    </row>
    <row r="23127" spans="1:12" x14ac:dyDescent="0.25">
      <c r="A23127">
        <v>7630054454868</v>
      </c>
      <c r="B23127" t="s">
        <v>267</v>
      </c>
      <c r="C23127">
        <v>45920</v>
      </c>
      <c r="D23127" t="s">
        <v>29948</v>
      </c>
      <c r="F23127" t="s">
        <v>9043</v>
      </c>
      <c r="G23127" t="s">
        <v>9044</v>
      </c>
      <c r="H23127" t="s">
        <v>29856</v>
      </c>
      <c r="I23127" t="s">
        <v>281</v>
      </c>
      <c r="L23127" t="s">
        <v>31018</v>
      </c>
    </row>
    <row r="23128" spans="1:12" x14ac:dyDescent="0.25">
      <c r="A23128">
        <v>7640156770889</v>
      </c>
      <c r="B23128" t="s">
        <v>267</v>
      </c>
      <c r="C23128">
        <v>45920</v>
      </c>
      <c r="D23128" t="s">
        <v>29948</v>
      </c>
      <c r="F23128" t="s">
        <v>1283</v>
      </c>
      <c r="G23128" t="s">
        <v>1284</v>
      </c>
      <c r="H23128" t="s">
        <v>29906</v>
      </c>
      <c r="I23128" t="s">
        <v>281</v>
      </c>
      <c r="L23128" t="s">
        <v>31019</v>
      </c>
    </row>
    <row r="23129" spans="1:12" x14ac:dyDescent="0.25">
      <c r="A23129">
        <v>7630477884655</v>
      </c>
      <c r="B23129" t="s">
        <v>267</v>
      </c>
      <c r="C23129">
        <v>45920</v>
      </c>
      <c r="D23129" t="s">
        <v>29948</v>
      </c>
      <c r="F23129" t="s">
        <v>2382</v>
      </c>
      <c r="G23129" t="s">
        <v>2383</v>
      </c>
      <c r="H23129" t="s">
        <v>29834</v>
      </c>
      <c r="I23129" t="s">
        <v>281</v>
      </c>
      <c r="L23129" t="s">
        <v>31020</v>
      </c>
    </row>
    <row r="23130" spans="1:12" x14ac:dyDescent="0.25">
      <c r="A23130">
        <v>7630311502899</v>
      </c>
      <c r="B23130" t="s">
        <v>267</v>
      </c>
      <c r="C23130">
        <v>45920</v>
      </c>
      <c r="D23130" t="s">
        <v>29948</v>
      </c>
      <c r="F23130" t="s">
        <v>1696</v>
      </c>
      <c r="G23130" t="s">
        <v>1697</v>
      </c>
      <c r="H23130" t="s">
        <v>29938</v>
      </c>
      <c r="I23130" t="s">
        <v>281</v>
      </c>
      <c r="L23130" t="s">
        <v>31021</v>
      </c>
    </row>
    <row r="23131" spans="1:12" x14ac:dyDescent="0.25">
      <c r="A23131">
        <v>7630477884235</v>
      </c>
      <c r="B23131" t="s">
        <v>267</v>
      </c>
      <c r="C23131">
        <v>45920</v>
      </c>
      <c r="D23131" t="s">
        <v>29948</v>
      </c>
      <c r="F23131" t="s">
        <v>2350</v>
      </c>
      <c r="G23131" t="s">
        <v>2351</v>
      </c>
      <c r="H23131" t="s">
        <v>29853</v>
      </c>
      <c r="I23131" t="s">
        <v>281</v>
      </c>
      <c r="L23131" t="s">
        <v>31022</v>
      </c>
    </row>
    <row r="23132" spans="1:12" x14ac:dyDescent="0.25">
      <c r="A23132">
        <v>7640156770902</v>
      </c>
      <c r="B23132" t="s">
        <v>267</v>
      </c>
      <c r="C23132">
        <v>45920</v>
      </c>
      <c r="D23132" t="s">
        <v>29948</v>
      </c>
      <c r="F23132" t="s">
        <v>5755</v>
      </c>
      <c r="G23132" t="s">
        <v>5756</v>
      </c>
      <c r="H23132" t="s">
        <v>29841</v>
      </c>
      <c r="I23132" t="s">
        <v>281</v>
      </c>
      <c r="L23132" t="s">
        <v>31023</v>
      </c>
    </row>
    <row r="23133" spans="1:12" x14ac:dyDescent="0.25">
      <c r="A23133">
        <v>7630047614125</v>
      </c>
      <c r="B23133" t="s">
        <v>267</v>
      </c>
      <c r="C23133">
        <v>45920</v>
      </c>
      <c r="D23133" t="s">
        <v>29948</v>
      </c>
      <c r="F23133" t="s">
        <v>22653</v>
      </c>
      <c r="G23133" t="s">
        <v>22654</v>
      </c>
      <c r="H23133" t="s">
        <v>29965</v>
      </c>
      <c r="I23133" t="s">
        <v>281</v>
      </c>
      <c r="L23133" t="s">
        <v>31024</v>
      </c>
    </row>
    <row r="23134" spans="1:12" x14ac:dyDescent="0.25">
      <c r="A23134">
        <v>7630311502899</v>
      </c>
      <c r="B23134" t="s">
        <v>267</v>
      </c>
      <c r="C23134">
        <v>45920</v>
      </c>
      <c r="D23134" t="s">
        <v>29948</v>
      </c>
      <c r="F23134" t="s">
        <v>1696</v>
      </c>
      <c r="G23134" t="s">
        <v>1697</v>
      </c>
      <c r="H23134" t="s">
        <v>29821</v>
      </c>
      <c r="I23134" t="s">
        <v>281</v>
      </c>
      <c r="L23134" t="s">
        <v>31025</v>
      </c>
    </row>
    <row r="23135" spans="1:12" x14ac:dyDescent="0.25">
      <c r="A23135">
        <v>7640159920069</v>
      </c>
      <c r="B23135" t="s">
        <v>267</v>
      </c>
      <c r="C23135">
        <v>45920</v>
      </c>
      <c r="D23135" t="s">
        <v>29948</v>
      </c>
      <c r="F23135" t="s">
        <v>23762</v>
      </c>
      <c r="G23135" t="s">
        <v>3977</v>
      </c>
      <c r="H23135" t="s">
        <v>30019</v>
      </c>
      <c r="I23135" t="s">
        <v>272</v>
      </c>
      <c r="L23135" t="s">
        <v>31026</v>
      </c>
    </row>
    <row r="23136" spans="1:12" x14ac:dyDescent="0.25">
      <c r="A23136">
        <v>7630311563937</v>
      </c>
      <c r="B23136" t="s">
        <v>267</v>
      </c>
      <c r="C23136">
        <v>45920</v>
      </c>
      <c r="D23136" t="s">
        <v>29948</v>
      </c>
      <c r="F23136" t="s">
        <v>847</v>
      </c>
      <c r="G23136" t="s">
        <v>848</v>
      </c>
      <c r="H23136" t="s">
        <v>30221</v>
      </c>
      <c r="I23136" t="s">
        <v>281</v>
      </c>
      <c r="L23136" t="s">
        <v>31027</v>
      </c>
    </row>
    <row r="23137" spans="1:12" x14ac:dyDescent="0.25">
      <c r="A23137">
        <v>7630311562947</v>
      </c>
      <c r="B23137" t="s">
        <v>267</v>
      </c>
      <c r="C23137">
        <v>45920</v>
      </c>
      <c r="D23137" t="s">
        <v>29948</v>
      </c>
      <c r="F23137" t="s">
        <v>679</v>
      </c>
      <c r="G23137" t="s">
        <v>680</v>
      </c>
      <c r="H23137" t="s">
        <v>9853</v>
      </c>
      <c r="I23137" t="s">
        <v>281</v>
      </c>
      <c r="L23137" t="s">
        <v>31028</v>
      </c>
    </row>
    <row r="23138" spans="1:12" x14ac:dyDescent="0.25">
      <c r="A23138">
        <v>7630311503032</v>
      </c>
      <c r="B23138" t="s">
        <v>267</v>
      </c>
      <c r="C23138">
        <v>45920</v>
      </c>
      <c r="D23138" t="s">
        <v>29948</v>
      </c>
      <c r="F23138" t="s">
        <v>905</v>
      </c>
      <c r="G23138" t="s">
        <v>906</v>
      </c>
      <c r="H23138" t="s">
        <v>29821</v>
      </c>
      <c r="I23138" t="s">
        <v>281</v>
      </c>
      <c r="L23138" t="s">
        <v>31029</v>
      </c>
    </row>
    <row r="23139" spans="1:12" x14ac:dyDescent="0.25">
      <c r="A23139">
        <v>7630311563333</v>
      </c>
      <c r="B23139" t="s">
        <v>267</v>
      </c>
      <c r="C23139">
        <v>45920</v>
      </c>
      <c r="D23139" t="s">
        <v>29948</v>
      </c>
      <c r="F23139" t="s">
        <v>849</v>
      </c>
      <c r="G23139" t="s">
        <v>850</v>
      </c>
      <c r="H23139" t="s">
        <v>30016</v>
      </c>
      <c r="I23139" t="s">
        <v>281</v>
      </c>
      <c r="L23139" t="s">
        <v>31030</v>
      </c>
    </row>
    <row r="23140" spans="1:12" x14ac:dyDescent="0.25">
      <c r="A23140">
        <v>7630311503032</v>
      </c>
      <c r="B23140" t="s">
        <v>267</v>
      </c>
      <c r="C23140">
        <v>45920</v>
      </c>
      <c r="D23140" t="s">
        <v>29948</v>
      </c>
      <c r="F23140" t="s">
        <v>905</v>
      </c>
      <c r="G23140" t="s">
        <v>906</v>
      </c>
      <c r="H23140" t="s">
        <v>29821</v>
      </c>
      <c r="I23140" t="s">
        <v>281</v>
      </c>
      <c r="L23140" t="s">
        <v>31031</v>
      </c>
    </row>
    <row r="23141" spans="1:12" x14ac:dyDescent="0.25">
      <c r="A23141">
        <v>7630311563531</v>
      </c>
      <c r="B23141" t="s">
        <v>267</v>
      </c>
      <c r="C23141">
        <v>45920</v>
      </c>
      <c r="D23141" t="s">
        <v>29948</v>
      </c>
      <c r="F23141" t="s">
        <v>819</v>
      </c>
      <c r="G23141" t="s">
        <v>820</v>
      </c>
      <c r="H23141" t="s">
        <v>29968</v>
      </c>
      <c r="I23141" t="s">
        <v>281</v>
      </c>
      <c r="L23141" t="s">
        <v>31032</v>
      </c>
    </row>
    <row r="23142" spans="1:12" x14ac:dyDescent="0.25">
      <c r="A23142">
        <v>7630428709877</v>
      </c>
      <c r="B23142" t="s">
        <v>267</v>
      </c>
      <c r="C23142">
        <v>45920</v>
      </c>
      <c r="D23142" t="s">
        <v>29948</v>
      </c>
      <c r="F23142" t="s">
        <v>9078</v>
      </c>
      <c r="G23142" t="s">
        <v>9079</v>
      </c>
      <c r="H23142" t="s">
        <v>29979</v>
      </c>
      <c r="I23142" t="s">
        <v>281</v>
      </c>
      <c r="L23142" t="s">
        <v>31033</v>
      </c>
    </row>
    <row r="23143" spans="1:12" x14ac:dyDescent="0.25">
      <c r="A23143">
        <v>7630311563333</v>
      </c>
      <c r="B23143" t="s">
        <v>267</v>
      </c>
      <c r="C23143">
        <v>45920</v>
      </c>
      <c r="D23143" t="s">
        <v>29948</v>
      </c>
      <c r="F23143" t="s">
        <v>849</v>
      </c>
      <c r="G23143" t="s">
        <v>850</v>
      </c>
      <c r="H23143" t="s">
        <v>29818</v>
      </c>
      <c r="I23143" t="s">
        <v>281</v>
      </c>
      <c r="L23143" t="s">
        <v>31034</v>
      </c>
    </row>
    <row r="23144" spans="1:12" x14ac:dyDescent="0.25">
      <c r="A23144">
        <v>7640159920083</v>
      </c>
      <c r="B23144" t="s">
        <v>267</v>
      </c>
      <c r="C23144">
        <v>45920</v>
      </c>
      <c r="D23144" t="s">
        <v>29948</v>
      </c>
      <c r="F23144" t="s">
        <v>9101</v>
      </c>
      <c r="G23144" t="s">
        <v>1850</v>
      </c>
      <c r="H23144" t="s">
        <v>29862</v>
      </c>
      <c r="I23144" t="s">
        <v>281</v>
      </c>
      <c r="L23144" t="s">
        <v>31035</v>
      </c>
    </row>
    <row r="23145" spans="1:12" x14ac:dyDescent="0.25">
      <c r="A23145">
        <v>7630311563333</v>
      </c>
      <c r="B23145" t="s">
        <v>267</v>
      </c>
      <c r="C23145">
        <v>45920</v>
      </c>
      <c r="D23145" t="s">
        <v>29948</v>
      </c>
      <c r="F23145" t="s">
        <v>849</v>
      </c>
      <c r="G23145" t="s">
        <v>850</v>
      </c>
      <c r="H23145" t="s">
        <v>29827</v>
      </c>
      <c r="I23145" t="s">
        <v>281</v>
      </c>
      <c r="L23145" t="s">
        <v>31036</v>
      </c>
    </row>
    <row r="23146" spans="1:12" x14ac:dyDescent="0.25">
      <c r="A23146">
        <v>7630047668593</v>
      </c>
      <c r="B23146" t="s">
        <v>267</v>
      </c>
      <c r="C23146">
        <v>45920</v>
      </c>
      <c r="D23146" t="s">
        <v>29948</v>
      </c>
      <c r="F23146" t="s">
        <v>1389</v>
      </c>
      <c r="G23146" t="s">
        <v>1390</v>
      </c>
      <c r="H23146" t="s">
        <v>29926</v>
      </c>
      <c r="I23146" t="s">
        <v>281</v>
      </c>
      <c r="L23146" t="s">
        <v>31037</v>
      </c>
    </row>
    <row r="23147" spans="1:12" x14ac:dyDescent="0.25">
      <c r="A23147">
        <v>7630311528868</v>
      </c>
      <c r="B23147" t="s">
        <v>267</v>
      </c>
      <c r="C23147">
        <v>45920</v>
      </c>
      <c r="D23147" t="s">
        <v>29948</v>
      </c>
      <c r="F23147" t="s">
        <v>661</v>
      </c>
      <c r="G23147" t="s">
        <v>662</v>
      </c>
      <c r="H23147" t="s">
        <v>29859</v>
      </c>
      <c r="I23147" t="s">
        <v>281</v>
      </c>
      <c r="L23147" t="s">
        <v>31038</v>
      </c>
    </row>
    <row r="23148" spans="1:12" x14ac:dyDescent="0.25">
      <c r="A23148">
        <v>7630428709594</v>
      </c>
      <c r="B23148" t="s">
        <v>267</v>
      </c>
      <c r="C23148">
        <v>45920</v>
      </c>
      <c r="D23148" t="s">
        <v>29948</v>
      </c>
      <c r="F23148" t="s">
        <v>9173</v>
      </c>
      <c r="G23148" t="s">
        <v>9174</v>
      </c>
      <c r="H23148" t="s">
        <v>30097</v>
      </c>
      <c r="I23148" t="s">
        <v>281</v>
      </c>
      <c r="L23148" t="s">
        <v>31039</v>
      </c>
    </row>
    <row r="23149" spans="1:12" x14ac:dyDescent="0.25">
      <c r="A23149">
        <v>7630311563937</v>
      </c>
      <c r="B23149" t="s">
        <v>267</v>
      </c>
      <c r="C23149">
        <v>45920</v>
      </c>
      <c r="D23149" t="s">
        <v>29948</v>
      </c>
      <c r="F23149" t="s">
        <v>847</v>
      </c>
      <c r="G23149" t="s">
        <v>848</v>
      </c>
      <c r="H23149" t="s">
        <v>29834</v>
      </c>
      <c r="I23149" t="s">
        <v>281</v>
      </c>
      <c r="L23149" t="s">
        <v>31040</v>
      </c>
    </row>
    <row r="23150" spans="1:12" x14ac:dyDescent="0.25">
      <c r="A23150">
        <v>7640145292958</v>
      </c>
      <c r="B23150" t="s">
        <v>267</v>
      </c>
      <c r="C23150">
        <v>45920</v>
      </c>
      <c r="D23150" t="s">
        <v>29948</v>
      </c>
      <c r="F23150" t="s">
        <v>9209</v>
      </c>
      <c r="G23150" t="s">
        <v>9210</v>
      </c>
      <c r="H23150" t="s">
        <v>29867</v>
      </c>
      <c r="I23150" t="s">
        <v>281</v>
      </c>
      <c r="L23150" t="s">
        <v>31041</v>
      </c>
    </row>
    <row r="23151" spans="1:12" x14ac:dyDescent="0.25">
      <c r="A23151">
        <v>7630311563937</v>
      </c>
      <c r="B23151" t="s">
        <v>267</v>
      </c>
      <c r="C23151">
        <v>45920</v>
      </c>
      <c r="D23151" t="s">
        <v>29948</v>
      </c>
      <c r="F23151" t="s">
        <v>847</v>
      </c>
      <c r="G23151" t="s">
        <v>848</v>
      </c>
      <c r="H23151" t="s">
        <v>30404</v>
      </c>
      <c r="I23151" t="s">
        <v>281</v>
      </c>
      <c r="L23151" t="s">
        <v>31042</v>
      </c>
    </row>
    <row r="23152" spans="1:12" x14ac:dyDescent="0.25">
      <c r="A23152">
        <v>7630039620295</v>
      </c>
      <c r="B23152" t="s">
        <v>267</v>
      </c>
      <c r="C23152">
        <v>45920</v>
      </c>
      <c r="D23152" t="s">
        <v>29948</v>
      </c>
      <c r="F23152" t="s">
        <v>9328</v>
      </c>
      <c r="G23152" t="s">
        <v>9329</v>
      </c>
      <c r="H23152" t="s">
        <v>30099</v>
      </c>
      <c r="I23152" t="s">
        <v>281</v>
      </c>
      <c r="L23152" t="s">
        <v>31043</v>
      </c>
    </row>
    <row r="23153" spans="1:12" x14ac:dyDescent="0.25">
      <c r="A23153">
        <v>7640156770568</v>
      </c>
      <c r="B23153" t="s">
        <v>267</v>
      </c>
      <c r="C23153">
        <v>45920</v>
      </c>
      <c r="D23153" t="s">
        <v>29948</v>
      </c>
      <c r="F23153" t="s">
        <v>9086</v>
      </c>
      <c r="G23153" t="s">
        <v>9087</v>
      </c>
      <c r="H23153" t="s">
        <v>30019</v>
      </c>
      <c r="I23153" t="s">
        <v>281</v>
      </c>
      <c r="L23153" t="s">
        <v>31044</v>
      </c>
    </row>
    <row r="23154" spans="1:12" x14ac:dyDescent="0.25">
      <c r="A23154">
        <v>7630054425707</v>
      </c>
      <c r="B23154" t="s">
        <v>267</v>
      </c>
      <c r="C23154">
        <v>45920</v>
      </c>
      <c r="D23154" t="s">
        <v>29948</v>
      </c>
      <c r="F23154" t="s">
        <v>9006</v>
      </c>
      <c r="G23154" t="s">
        <v>9007</v>
      </c>
      <c r="H23154" t="s">
        <v>30037</v>
      </c>
      <c r="I23154" t="s">
        <v>281</v>
      </c>
      <c r="L23154" t="s">
        <v>31045</v>
      </c>
    </row>
    <row r="23155" spans="1:12" x14ac:dyDescent="0.25">
      <c r="A23155">
        <v>7630311563333</v>
      </c>
      <c r="B23155" t="s">
        <v>267</v>
      </c>
      <c r="C23155">
        <v>45920</v>
      </c>
      <c r="D23155" t="s">
        <v>29948</v>
      </c>
      <c r="F23155" t="s">
        <v>849</v>
      </c>
      <c r="G23155" t="s">
        <v>850</v>
      </c>
      <c r="H23155" t="s">
        <v>29867</v>
      </c>
      <c r="I23155" t="s">
        <v>281</v>
      </c>
      <c r="L23155" t="s">
        <v>31046</v>
      </c>
    </row>
    <row r="23156" spans="1:12" x14ac:dyDescent="0.25">
      <c r="A23156">
        <v>7630311563333</v>
      </c>
      <c r="B23156" t="s">
        <v>267</v>
      </c>
      <c r="C23156">
        <v>45920</v>
      </c>
      <c r="D23156" t="s">
        <v>29948</v>
      </c>
      <c r="F23156" t="s">
        <v>849</v>
      </c>
      <c r="G23156" t="s">
        <v>850</v>
      </c>
      <c r="H23156" t="s">
        <v>29968</v>
      </c>
      <c r="I23156" t="s">
        <v>281</v>
      </c>
      <c r="L23156" t="s">
        <v>31047</v>
      </c>
    </row>
    <row r="23157" spans="1:12" x14ac:dyDescent="0.25">
      <c r="A23157">
        <v>7630311503018</v>
      </c>
      <c r="B23157" t="s">
        <v>267</v>
      </c>
      <c r="C23157">
        <v>45920</v>
      </c>
      <c r="D23157" t="s">
        <v>29948</v>
      </c>
      <c r="F23157" t="s">
        <v>1392</v>
      </c>
      <c r="G23157" t="s">
        <v>1393</v>
      </c>
      <c r="H23157" t="s">
        <v>29934</v>
      </c>
      <c r="I23157" t="s">
        <v>281</v>
      </c>
      <c r="L23157" t="s">
        <v>31048</v>
      </c>
    </row>
    <row r="23158" spans="1:12" x14ac:dyDescent="0.25">
      <c r="A23158">
        <v>7630477833219</v>
      </c>
      <c r="B23158" t="s">
        <v>267</v>
      </c>
      <c r="C23158">
        <v>45920</v>
      </c>
      <c r="D23158" t="s">
        <v>29948</v>
      </c>
      <c r="F23158" t="s">
        <v>3279</v>
      </c>
      <c r="G23158" t="s">
        <v>3280</v>
      </c>
      <c r="H23158" t="s">
        <v>29834</v>
      </c>
      <c r="I23158" t="s">
        <v>281</v>
      </c>
      <c r="L23158" t="s">
        <v>31049</v>
      </c>
    </row>
    <row r="23159" spans="1:12" x14ac:dyDescent="0.25">
      <c r="A23159">
        <v>7630311562947</v>
      </c>
      <c r="B23159" t="s">
        <v>267</v>
      </c>
      <c r="C23159">
        <v>45920</v>
      </c>
      <c r="D23159" t="s">
        <v>29948</v>
      </c>
      <c r="F23159" t="s">
        <v>679</v>
      </c>
      <c r="G23159" t="s">
        <v>680</v>
      </c>
      <c r="H23159" t="s">
        <v>29900</v>
      </c>
      <c r="I23159" t="s">
        <v>281</v>
      </c>
      <c r="L23159" t="s">
        <v>31050</v>
      </c>
    </row>
    <row r="23160" spans="1:12" x14ac:dyDescent="0.25">
      <c r="A23160">
        <v>7630054467394</v>
      </c>
      <c r="B23160" t="s">
        <v>267</v>
      </c>
      <c r="C23160">
        <v>45920</v>
      </c>
      <c r="D23160" t="s">
        <v>29948</v>
      </c>
      <c r="F23160" t="s">
        <v>9075</v>
      </c>
      <c r="G23160" t="s">
        <v>9076</v>
      </c>
      <c r="H23160" t="s">
        <v>9796</v>
      </c>
      <c r="I23160" t="s">
        <v>281</v>
      </c>
      <c r="L23160" t="s">
        <v>31051</v>
      </c>
    </row>
    <row r="23161" spans="1:12" x14ac:dyDescent="0.25">
      <c r="A23161">
        <v>7640156770902</v>
      </c>
      <c r="B23161" t="s">
        <v>267</v>
      </c>
      <c r="C23161">
        <v>45920</v>
      </c>
      <c r="D23161" t="s">
        <v>29948</v>
      </c>
      <c r="F23161" t="s">
        <v>5755</v>
      </c>
      <c r="G23161" t="s">
        <v>5756</v>
      </c>
      <c r="H23161" t="s">
        <v>29841</v>
      </c>
      <c r="I23161" t="s">
        <v>281</v>
      </c>
      <c r="L23161" t="s">
        <v>31052</v>
      </c>
    </row>
    <row r="23162" spans="1:12" x14ac:dyDescent="0.25">
      <c r="A23162">
        <v>7630311563333</v>
      </c>
      <c r="B23162" t="s">
        <v>267</v>
      </c>
      <c r="C23162">
        <v>45920</v>
      </c>
      <c r="D23162" t="s">
        <v>29948</v>
      </c>
      <c r="F23162" t="s">
        <v>849</v>
      </c>
      <c r="G23162" t="s">
        <v>850</v>
      </c>
      <c r="H23162" t="s">
        <v>30016</v>
      </c>
      <c r="I23162" t="s">
        <v>281</v>
      </c>
      <c r="L23162" t="s">
        <v>31053</v>
      </c>
    </row>
    <row r="23163" spans="1:12" x14ac:dyDescent="0.25">
      <c r="A23163">
        <v>7630311503018</v>
      </c>
      <c r="B23163" t="s">
        <v>267</v>
      </c>
      <c r="C23163">
        <v>45920</v>
      </c>
      <c r="D23163" t="s">
        <v>29948</v>
      </c>
      <c r="F23163" t="s">
        <v>1392</v>
      </c>
      <c r="G23163" t="s">
        <v>1393</v>
      </c>
      <c r="H23163" t="s">
        <v>30045</v>
      </c>
      <c r="I23163" t="s">
        <v>281</v>
      </c>
      <c r="L23163" t="s">
        <v>31054</v>
      </c>
    </row>
    <row r="23164" spans="1:12" x14ac:dyDescent="0.25">
      <c r="A23164">
        <v>7640159920083</v>
      </c>
      <c r="B23164" t="s">
        <v>267</v>
      </c>
      <c r="C23164">
        <v>45920</v>
      </c>
      <c r="D23164" t="s">
        <v>29948</v>
      </c>
      <c r="F23164" t="s">
        <v>9101</v>
      </c>
      <c r="G23164" t="s">
        <v>1850</v>
      </c>
      <c r="H23164" t="s">
        <v>9754</v>
      </c>
      <c r="I23164" t="s">
        <v>281</v>
      </c>
      <c r="L23164" t="s">
        <v>31055</v>
      </c>
    </row>
    <row r="23165" spans="1:12" x14ac:dyDescent="0.25">
      <c r="A23165">
        <v>7630311503018</v>
      </c>
      <c r="B23165" t="s">
        <v>267</v>
      </c>
      <c r="C23165">
        <v>45920</v>
      </c>
      <c r="D23165" t="s">
        <v>29948</v>
      </c>
      <c r="F23165" t="s">
        <v>1392</v>
      </c>
      <c r="G23165" t="s">
        <v>1393</v>
      </c>
      <c r="H23165" t="s">
        <v>29934</v>
      </c>
      <c r="I23165" t="s">
        <v>281</v>
      </c>
      <c r="L23165" t="s">
        <v>31056</v>
      </c>
    </row>
    <row r="23166" spans="1:12" x14ac:dyDescent="0.25">
      <c r="A23166">
        <v>7630311563333</v>
      </c>
      <c r="B23166" t="s">
        <v>267</v>
      </c>
      <c r="C23166">
        <v>45920</v>
      </c>
      <c r="D23166" t="s">
        <v>29948</v>
      </c>
      <c r="F23166" t="s">
        <v>849</v>
      </c>
      <c r="G23166" t="s">
        <v>850</v>
      </c>
      <c r="H23166" t="s">
        <v>29817</v>
      </c>
      <c r="I23166" t="s">
        <v>281</v>
      </c>
      <c r="L23166" t="s">
        <v>31057</v>
      </c>
    </row>
    <row r="23167" spans="1:12" x14ac:dyDescent="0.25">
      <c r="A23167">
        <v>7630311563333</v>
      </c>
      <c r="B23167" t="s">
        <v>267</v>
      </c>
      <c r="C23167">
        <v>45920</v>
      </c>
      <c r="D23167" t="s">
        <v>29948</v>
      </c>
      <c r="F23167" t="s">
        <v>849</v>
      </c>
      <c r="G23167" t="s">
        <v>850</v>
      </c>
      <c r="H23167" t="s">
        <v>9853</v>
      </c>
      <c r="I23167" t="s">
        <v>281</v>
      </c>
      <c r="L23167" t="s">
        <v>31058</v>
      </c>
    </row>
    <row r="23168" spans="1:12" x14ac:dyDescent="0.25">
      <c r="A23168">
        <v>7630477884211</v>
      </c>
      <c r="B23168" t="s">
        <v>267</v>
      </c>
      <c r="C23168">
        <v>45920</v>
      </c>
      <c r="D23168" t="s">
        <v>29948</v>
      </c>
      <c r="F23168" t="s">
        <v>1236</v>
      </c>
      <c r="G23168" t="s">
        <v>1237</v>
      </c>
      <c r="H23168" t="s">
        <v>29853</v>
      </c>
      <c r="I23168" t="s">
        <v>281</v>
      </c>
      <c r="L23168" t="s">
        <v>31059</v>
      </c>
    </row>
    <row r="23169" spans="1:12" x14ac:dyDescent="0.25">
      <c r="A23169">
        <v>7640159920083</v>
      </c>
      <c r="B23169" t="s">
        <v>267</v>
      </c>
      <c r="C23169">
        <v>45920</v>
      </c>
      <c r="D23169" t="s">
        <v>29948</v>
      </c>
      <c r="F23169" t="s">
        <v>9101</v>
      </c>
      <c r="G23169" t="s">
        <v>1850</v>
      </c>
      <c r="H23169" t="s">
        <v>9754</v>
      </c>
      <c r="I23169" t="s">
        <v>281</v>
      </c>
      <c r="L23169" t="s">
        <v>31060</v>
      </c>
    </row>
    <row r="23170" spans="1:12" x14ac:dyDescent="0.25">
      <c r="A23170">
        <v>7630311502851</v>
      </c>
      <c r="B23170" t="s">
        <v>267</v>
      </c>
      <c r="C23170">
        <v>45920</v>
      </c>
      <c r="D23170" t="s">
        <v>29948</v>
      </c>
      <c r="F23170" t="s">
        <v>629</v>
      </c>
      <c r="G23170" t="s">
        <v>630</v>
      </c>
      <c r="H23170" t="s">
        <v>29938</v>
      </c>
      <c r="I23170" t="s">
        <v>281</v>
      </c>
      <c r="L23170" t="s">
        <v>31061</v>
      </c>
    </row>
    <row r="23171" spans="1:12" x14ac:dyDescent="0.25">
      <c r="A23171">
        <v>7630047668593</v>
      </c>
      <c r="B23171" t="s">
        <v>267</v>
      </c>
      <c r="C23171">
        <v>45920</v>
      </c>
      <c r="D23171" t="s">
        <v>29948</v>
      </c>
      <c r="F23171" t="s">
        <v>1389</v>
      </c>
      <c r="G23171" t="s">
        <v>1390</v>
      </c>
      <c r="H23171" t="s">
        <v>29926</v>
      </c>
      <c r="I23171" t="s">
        <v>281</v>
      </c>
      <c r="L23171" t="s">
        <v>31062</v>
      </c>
    </row>
    <row r="23172" spans="1:12" x14ac:dyDescent="0.25">
      <c r="A23172">
        <v>7630047659171</v>
      </c>
      <c r="B23172" t="s">
        <v>267</v>
      </c>
      <c r="C23172">
        <v>45920</v>
      </c>
      <c r="D23172" t="s">
        <v>29948</v>
      </c>
      <c r="F23172" t="s">
        <v>9023</v>
      </c>
      <c r="G23172" t="s">
        <v>9024</v>
      </c>
      <c r="H23172" t="s">
        <v>29970</v>
      </c>
      <c r="I23172" t="s">
        <v>281</v>
      </c>
      <c r="L23172" t="s">
        <v>31063</v>
      </c>
    </row>
    <row r="23173" spans="1:12" x14ac:dyDescent="0.25">
      <c r="A23173">
        <v>7630039618797</v>
      </c>
      <c r="B23173" t="s">
        <v>267</v>
      </c>
      <c r="C23173">
        <v>45920</v>
      </c>
      <c r="D23173" t="s">
        <v>29948</v>
      </c>
      <c r="F23173" t="s">
        <v>9192</v>
      </c>
      <c r="G23173" t="s">
        <v>4455</v>
      </c>
      <c r="H23173" t="s">
        <v>29843</v>
      </c>
      <c r="I23173" t="s">
        <v>281</v>
      </c>
      <c r="L23173" t="s">
        <v>31064</v>
      </c>
    </row>
    <row r="23174" spans="1:12" x14ac:dyDescent="0.25">
      <c r="A23174">
        <v>7630311502851</v>
      </c>
      <c r="B23174" t="s">
        <v>267</v>
      </c>
      <c r="C23174">
        <v>45920</v>
      </c>
      <c r="D23174" t="s">
        <v>29948</v>
      </c>
      <c r="F23174" t="s">
        <v>629</v>
      </c>
      <c r="G23174" t="s">
        <v>630</v>
      </c>
      <c r="H23174" t="s">
        <v>29834</v>
      </c>
      <c r="I23174" t="s">
        <v>281</v>
      </c>
      <c r="L23174" t="s">
        <v>31065</v>
      </c>
    </row>
    <row r="23175" spans="1:12" x14ac:dyDescent="0.25">
      <c r="A23175">
        <v>7630039619534</v>
      </c>
      <c r="B23175" t="s">
        <v>267</v>
      </c>
      <c r="C23175">
        <v>45920</v>
      </c>
      <c r="D23175" t="s">
        <v>29948</v>
      </c>
      <c r="F23175" t="s">
        <v>3274</v>
      </c>
      <c r="G23175" t="s">
        <v>1916</v>
      </c>
      <c r="H23175" t="s">
        <v>29859</v>
      </c>
      <c r="I23175" t="s">
        <v>281</v>
      </c>
      <c r="L23175" t="s">
        <v>31066</v>
      </c>
    </row>
    <row r="23176" spans="1:12" x14ac:dyDescent="0.25">
      <c r="A23176">
        <v>7630311563340</v>
      </c>
      <c r="B23176" t="s">
        <v>267</v>
      </c>
      <c r="C23176">
        <v>45920</v>
      </c>
      <c r="D23176" t="s">
        <v>29948</v>
      </c>
      <c r="F23176" t="s">
        <v>1858</v>
      </c>
      <c r="G23176" t="s">
        <v>1859</v>
      </c>
      <c r="H23176" t="s">
        <v>30404</v>
      </c>
      <c r="I23176" t="s">
        <v>281</v>
      </c>
      <c r="L23176" t="s">
        <v>31067</v>
      </c>
    </row>
    <row r="23177" spans="1:12" x14ac:dyDescent="0.25">
      <c r="A23177">
        <v>7640159920069</v>
      </c>
      <c r="B23177" t="s">
        <v>267</v>
      </c>
      <c r="C23177">
        <v>45920</v>
      </c>
      <c r="D23177" t="s">
        <v>29948</v>
      </c>
      <c r="F23177" t="s">
        <v>23762</v>
      </c>
      <c r="G23177" t="s">
        <v>3977</v>
      </c>
      <c r="H23177" t="s">
        <v>29843</v>
      </c>
      <c r="I23177" t="s">
        <v>281</v>
      </c>
      <c r="L23177" t="s">
        <v>31068</v>
      </c>
    </row>
    <row r="23178" spans="1:12" x14ac:dyDescent="0.25">
      <c r="A23178">
        <v>7630311503018</v>
      </c>
      <c r="B23178" t="s">
        <v>267</v>
      </c>
      <c r="C23178">
        <v>45920</v>
      </c>
      <c r="D23178" t="s">
        <v>29948</v>
      </c>
      <c r="F23178" t="s">
        <v>1392</v>
      </c>
      <c r="G23178" t="s">
        <v>1393</v>
      </c>
      <c r="H23178" t="s">
        <v>29938</v>
      </c>
      <c r="I23178" t="s">
        <v>281</v>
      </c>
      <c r="L23178" t="s">
        <v>31069</v>
      </c>
    </row>
    <row r="23179" spans="1:12" x14ac:dyDescent="0.25">
      <c r="A23179">
        <v>7630311502851</v>
      </c>
      <c r="B23179" t="s">
        <v>267</v>
      </c>
      <c r="C23179">
        <v>45920</v>
      </c>
      <c r="D23179" t="s">
        <v>29948</v>
      </c>
      <c r="F23179" t="s">
        <v>629</v>
      </c>
      <c r="G23179" t="s">
        <v>630</v>
      </c>
      <c r="H23179" t="s">
        <v>30221</v>
      </c>
      <c r="I23179" t="s">
        <v>281</v>
      </c>
      <c r="L23179" t="s">
        <v>31070</v>
      </c>
    </row>
    <row r="23180" spans="1:12" x14ac:dyDescent="0.25">
      <c r="A23180">
        <v>7630311563142</v>
      </c>
      <c r="B23180" t="s">
        <v>267</v>
      </c>
      <c r="C23180">
        <v>45920</v>
      </c>
      <c r="D23180" t="s">
        <v>29948</v>
      </c>
      <c r="F23180" t="s">
        <v>804</v>
      </c>
      <c r="G23180" t="s">
        <v>805</v>
      </c>
      <c r="H23180" t="s">
        <v>9853</v>
      </c>
      <c r="I23180" t="s">
        <v>281</v>
      </c>
      <c r="L23180" t="s">
        <v>31071</v>
      </c>
    </row>
    <row r="23181" spans="1:12" x14ac:dyDescent="0.25">
      <c r="A23181" t="s">
        <v>5657</v>
      </c>
      <c r="B23181" t="s">
        <v>267</v>
      </c>
      <c r="C23181">
        <v>45920</v>
      </c>
      <c r="D23181" t="s">
        <v>29948</v>
      </c>
      <c r="F23181" t="s">
        <v>5657</v>
      </c>
      <c r="G23181" t="s">
        <v>5658</v>
      </c>
      <c r="H23181" t="s">
        <v>29890</v>
      </c>
      <c r="I23181" t="s">
        <v>281</v>
      </c>
      <c r="L23181" t="s">
        <v>31072</v>
      </c>
    </row>
    <row r="23182" spans="1:12" x14ac:dyDescent="0.25">
      <c r="A23182">
        <v>7640156770582</v>
      </c>
      <c r="B23182" t="s">
        <v>267</v>
      </c>
      <c r="C23182">
        <v>45920</v>
      </c>
      <c r="D23182" t="s">
        <v>29948</v>
      </c>
      <c r="F23182" t="s">
        <v>9032</v>
      </c>
      <c r="G23182" t="s">
        <v>9033</v>
      </c>
      <c r="H23182" t="s">
        <v>29862</v>
      </c>
      <c r="I23182" t="s">
        <v>281</v>
      </c>
      <c r="L23182" t="s">
        <v>31073</v>
      </c>
    </row>
    <row r="23183" spans="1:12" x14ac:dyDescent="0.25">
      <c r="A23183">
        <v>7630311515059</v>
      </c>
      <c r="B23183" t="s">
        <v>267</v>
      </c>
      <c r="C23183">
        <v>45920</v>
      </c>
      <c r="D23183" t="s">
        <v>29948</v>
      </c>
      <c r="F23183" t="s">
        <v>1369</v>
      </c>
      <c r="G23183" t="s">
        <v>1370</v>
      </c>
      <c r="H23183" t="s">
        <v>29845</v>
      </c>
      <c r="I23183" t="s">
        <v>281</v>
      </c>
      <c r="L23183" t="s">
        <v>31074</v>
      </c>
    </row>
    <row r="23184" spans="1:12" x14ac:dyDescent="0.25">
      <c r="A23184">
        <v>7630311563333</v>
      </c>
      <c r="B23184" t="s">
        <v>267</v>
      </c>
      <c r="C23184">
        <v>45920</v>
      </c>
      <c r="D23184" t="s">
        <v>29948</v>
      </c>
      <c r="F23184" t="s">
        <v>849</v>
      </c>
      <c r="G23184" t="s">
        <v>850</v>
      </c>
      <c r="H23184" t="s">
        <v>30016</v>
      </c>
      <c r="I23184" t="s">
        <v>281</v>
      </c>
      <c r="L23184" t="s">
        <v>31075</v>
      </c>
    </row>
    <row r="23185" spans="1:12" x14ac:dyDescent="0.25">
      <c r="A23185">
        <v>7630311563333</v>
      </c>
      <c r="B23185" t="s">
        <v>267</v>
      </c>
      <c r="C23185">
        <v>45920</v>
      </c>
      <c r="D23185" t="s">
        <v>29948</v>
      </c>
      <c r="F23185" t="s">
        <v>849</v>
      </c>
      <c r="G23185" t="s">
        <v>850</v>
      </c>
      <c r="H23185" t="s">
        <v>29859</v>
      </c>
      <c r="I23185" t="s">
        <v>281</v>
      </c>
      <c r="L23185" t="s">
        <v>31076</v>
      </c>
    </row>
    <row r="23186" spans="1:12" x14ac:dyDescent="0.25">
      <c r="A23186">
        <v>7630311528851</v>
      </c>
      <c r="B23186" t="s">
        <v>267</v>
      </c>
      <c r="C23186">
        <v>45920</v>
      </c>
      <c r="D23186" t="s">
        <v>29948</v>
      </c>
      <c r="F23186" t="s">
        <v>833</v>
      </c>
      <c r="G23186" t="s">
        <v>834</v>
      </c>
      <c r="H23186" t="s">
        <v>29859</v>
      </c>
      <c r="I23186" t="s">
        <v>281</v>
      </c>
      <c r="L23186" t="s">
        <v>9893</v>
      </c>
    </row>
    <row r="23187" spans="1:12" x14ac:dyDescent="0.25">
      <c r="A23187">
        <v>7630477884235</v>
      </c>
      <c r="B23187" t="s">
        <v>267</v>
      </c>
      <c r="C23187">
        <v>45920</v>
      </c>
      <c r="D23187" t="s">
        <v>29948</v>
      </c>
      <c r="F23187" t="s">
        <v>2350</v>
      </c>
      <c r="G23187" t="s">
        <v>2351</v>
      </c>
      <c r="H23187" t="s">
        <v>29853</v>
      </c>
      <c r="I23187" t="s">
        <v>281</v>
      </c>
      <c r="L23187" t="s">
        <v>31077</v>
      </c>
    </row>
    <row r="23188" spans="1:12" x14ac:dyDescent="0.25">
      <c r="A23188">
        <v>7630311532193</v>
      </c>
      <c r="B23188" t="s">
        <v>267</v>
      </c>
      <c r="C23188">
        <v>45920</v>
      </c>
      <c r="D23188" t="s">
        <v>29948</v>
      </c>
      <c r="F23188" t="s">
        <v>2674</v>
      </c>
      <c r="G23188" t="s">
        <v>2675</v>
      </c>
      <c r="H23188" t="s">
        <v>29820</v>
      </c>
      <c r="I23188" t="s">
        <v>281</v>
      </c>
      <c r="L23188" t="s">
        <v>31078</v>
      </c>
    </row>
    <row r="23189" spans="1:12" x14ac:dyDescent="0.25">
      <c r="A23189">
        <v>7630311502899</v>
      </c>
      <c r="B23189" t="s">
        <v>267</v>
      </c>
      <c r="C23189">
        <v>45920</v>
      </c>
      <c r="D23189" t="s">
        <v>29948</v>
      </c>
      <c r="F23189" t="s">
        <v>1696</v>
      </c>
      <c r="G23189" t="s">
        <v>1697</v>
      </c>
      <c r="H23189" t="s">
        <v>29857</v>
      </c>
      <c r="I23189" t="s">
        <v>281</v>
      </c>
      <c r="L23189" t="s">
        <v>31079</v>
      </c>
    </row>
    <row r="23190" spans="1:12" x14ac:dyDescent="0.25">
      <c r="A23190">
        <v>7630311529230</v>
      </c>
      <c r="B23190" t="s">
        <v>267</v>
      </c>
      <c r="C23190">
        <v>45920</v>
      </c>
      <c r="D23190" t="s">
        <v>29948</v>
      </c>
      <c r="F23190" t="s">
        <v>1864</v>
      </c>
      <c r="G23190" t="s">
        <v>1865</v>
      </c>
      <c r="H23190" t="s">
        <v>29840</v>
      </c>
      <c r="I23190" t="s">
        <v>281</v>
      </c>
      <c r="L23190" t="s">
        <v>31080</v>
      </c>
    </row>
    <row r="23191" spans="1:12" x14ac:dyDescent="0.25">
      <c r="A23191">
        <v>7630311562947</v>
      </c>
      <c r="B23191" t="s">
        <v>267</v>
      </c>
      <c r="C23191">
        <v>45920</v>
      </c>
      <c r="D23191" t="s">
        <v>29948</v>
      </c>
      <c r="F23191" t="s">
        <v>679</v>
      </c>
      <c r="G23191" t="s">
        <v>680</v>
      </c>
      <c r="H23191" t="s">
        <v>9853</v>
      </c>
      <c r="I23191" t="s">
        <v>281</v>
      </c>
      <c r="L23191" t="s">
        <v>31081</v>
      </c>
    </row>
    <row r="23192" spans="1:12" x14ac:dyDescent="0.25">
      <c r="A23192">
        <v>7630039620318</v>
      </c>
      <c r="B23192" t="s">
        <v>267</v>
      </c>
      <c r="C23192">
        <v>45920</v>
      </c>
      <c r="D23192" t="s">
        <v>29948</v>
      </c>
      <c r="F23192" t="s">
        <v>9706</v>
      </c>
      <c r="G23192" t="s">
        <v>9707</v>
      </c>
      <c r="H23192" t="s">
        <v>29868</v>
      </c>
      <c r="I23192" t="s">
        <v>281</v>
      </c>
      <c r="L23192" t="s">
        <v>31082</v>
      </c>
    </row>
    <row r="23193" spans="1:12" x14ac:dyDescent="0.25">
      <c r="A23193">
        <v>7630477855051</v>
      </c>
      <c r="B23193" t="s">
        <v>267</v>
      </c>
      <c r="C23193">
        <v>45920</v>
      </c>
      <c r="D23193" t="s">
        <v>29948</v>
      </c>
      <c r="F23193" t="s">
        <v>18702</v>
      </c>
      <c r="G23193" t="s">
        <v>5756</v>
      </c>
      <c r="H23193" t="s">
        <v>29833</v>
      </c>
      <c r="I23193" t="s">
        <v>281</v>
      </c>
      <c r="L23193" t="s">
        <v>31083</v>
      </c>
    </row>
    <row r="23194" spans="1:12" x14ac:dyDescent="0.25">
      <c r="A23194">
        <v>7630477854535</v>
      </c>
      <c r="B23194" t="s">
        <v>267</v>
      </c>
      <c r="C23194">
        <v>45920</v>
      </c>
      <c r="D23194" t="s">
        <v>29948</v>
      </c>
      <c r="F23194" t="s">
        <v>3376</v>
      </c>
      <c r="G23194" t="s">
        <v>1850</v>
      </c>
      <c r="H23194" t="s">
        <v>29976</v>
      </c>
      <c r="I23194" t="s">
        <v>281</v>
      </c>
      <c r="L23194" t="s">
        <v>31084</v>
      </c>
    </row>
    <row r="23195" spans="1:12" x14ac:dyDescent="0.25">
      <c r="A23195">
        <v>7630311502899</v>
      </c>
      <c r="B23195" t="s">
        <v>267</v>
      </c>
      <c r="C23195">
        <v>45920</v>
      </c>
      <c r="D23195" t="s">
        <v>29948</v>
      </c>
      <c r="F23195" t="s">
        <v>1696</v>
      </c>
      <c r="G23195" t="s">
        <v>1697</v>
      </c>
      <c r="H23195" t="s">
        <v>30221</v>
      </c>
      <c r="I23195" t="s">
        <v>281</v>
      </c>
      <c r="L23195" t="s">
        <v>31085</v>
      </c>
    </row>
    <row r="23196" spans="1:12" x14ac:dyDescent="0.25">
      <c r="A23196">
        <v>7630311516025</v>
      </c>
      <c r="B23196" t="s">
        <v>267</v>
      </c>
      <c r="C23196">
        <v>45920</v>
      </c>
      <c r="D23196" t="s">
        <v>29948</v>
      </c>
      <c r="F23196" t="s">
        <v>1915</v>
      </c>
      <c r="G23196" t="s">
        <v>1916</v>
      </c>
      <c r="H23196" t="s">
        <v>29816</v>
      </c>
      <c r="I23196" t="s">
        <v>281</v>
      </c>
      <c r="L23196" t="s">
        <v>31086</v>
      </c>
    </row>
    <row r="23197" spans="1:12" x14ac:dyDescent="0.25">
      <c r="A23197">
        <v>7630054454868</v>
      </c>
      <c r="B23197" t="s">
        <v>267</v>
      </c>
      <c r="C23197">
        <v>45920</v>
      </c>
      <c r="D23197" t="s">
        <v>29948</v>
      </c>
      <c r="F23197" t="s">
        <v>9043</v>
      </c>
      <c r="G23197" t="s">
        <v>9044</v>
      </c>
      <c r="H23197" t="s">
        <v>29856</v>
      </c>
      <c r="I23197" t="s">
        <v>281</v>
      </c>
      <c r="L23197" t="s">
        <v>31087</v>
      </c>
    </row>
    <row r="23198" spans="1:12" x14ac:dyDescent="0.25">
      <c r="A23198">
        <v>7630047658877</v>
      </c>
      <c r="B23198" t="s">
        <v>267</v>
      </c>
      <c r="C23198">
        <v>45920</v>
      </c>
      <c r="D23198" t="s">
        <v>29948</v>
      </c>
      <c r="F23198" t="s">
        <v>9114</v>
      </c>
      <c r="G23198" t="s">
        <v>9115</v>
      </c>
      <c r="H23198" t="s">
        <v>30021</v>
      </c>
      <c r="I23198" t="s">
        <v>281</v>
      </c>
      <c r="L23198" t="s">
        <v>31088</v>
      </c>
    </row>
    <row r="23199" spans="1:12" x14ac:dyDescent="0.25">
      <c r="A23199">
        <v>7630477855051</v>
      </c>
      <c r="B23199" t="s">
        <v>267</v>
      </c>
      <c r="C23199">
        <v>45920</v>
      </c>
      <c r="D23199" t="s">
        <v>29948</v>
      </c>
      <c r="F23199" t="s">
        <v>18702</v>
      </c>
      <c r="G23199" t="s">
        <v>5756</v>
      </c>
      <c r="H23199" t="s">
        <v>29840</v>
      </c>
      <c r="I23199" t="s">
        <v>281</v>
      </c>
      <c r="L23199" t="s">
        <v>31089</v>
      </c>
    </row>
    <row r="23200" spans="1:12" x14ac:dyDescent="0.25">
      <c r="A23200">
        <v>7630311503018</v>
      </c>
      <c r="B23200" t="s">
        <v>267</v>
      </c>
      <c r="C23200">
        <v>45920</v>
      </c>
      <c r="D23200" t="s">
        <v>29948</v>
      </c>
      <c r="F23200" t="s">
        <v>1392</v>
      </c>
      <c r="G23200" t="s">
        <v>1393</v>
      </c>
      <c r="H23200" t="s">
        <v>29828</v>
      </c>
      <c r="I23200" t="s">
        <v>281</v>
      </c>
      <c r="L23200" t="s">
        <v>31090</v>
      </c>
    </row>
    <row r="23201" spans="1:12" x14ac:dyDescent="0.25">
      <c r="A23201">
        <v>7630311502912</v>
      </c>
      <c r="B23201" t="s">
        <v>267</v>
      </c>
      <c r="C23201">
        <v>45920</v>
      </c>
      <c r="D23201" t="s">
        <v>29948</v>
      </c>
      <c r="F23201" t="s">
        <v>1493</v>
      </c>
      <c r="G23201" t="s">
        <v>1494</v>
      </c>
      <c r="H23201" t="s">
        <v>29959</v>
      </c>
      <c r="I23201" t="s">
        <v>281</v>
      </c>
      <c r="L23201" t="s">
        <v>31091</v>
      </c>
    </row>
    <row r="23202" spans="1:12" x14ac:dyDescent="0.25">
      <c r="A23202">
        <v>7640159920069</v>
      </c>
      <c r="B23202" t="s">
        <v>267</v>
      </c>
      <c r="C23202">
        <v>45920</v>
      </c>
      <c r="D23202" t="s">
        <v>29948</v>
      </c>
      <c r="F23202" t="s">
        <v>23762</v>
      </c>
      <c r="G23202" t="s">
        <v>3977</v>
      </c>
      <c r="H23202" t="s">
        <v>30019</v>
      </c>
      <c r="I23202" t="s">
        <v>272</v>
      </c>
      <c r="L23202" t="s">
        <v>31092</v>
      </c>
    </row>
    <row r="23203" spans="1:12" x14ac:dyDescent="0.25">
      <c r="A23203">
        <v>7630311502899</v>
      </c>
      <c r="B23203" t="s">
        <v>267</v>
      </c>
      <c r="C23203">
        <v>45920</v>
      </c>
      <c r="D23203" t="s">
        <v>29948</v>
      </c>
      <c r="F23203" t="s">
        <v>1696</v>
      </c>
      <c r="G23203" t="s">
        <v>1697</v>
      </c>
      <c r="H23203" t="s">
        <v>29828</v>
      </c>
      <c r="I23203" t="s">
        <v>281</v>
      </c>
      <c r="L23203" t="s">
        <v>31093</v>
      </c>
    </row>
    <row r="23204" spans="1:12" x14ac:dyDescent="0.25">
      <c r="A23204">
        <v>7630477854535</v>
      </c>
      <c r="B23204" t="s">
        <v>267</v>
      </c>
      <c r="C23204">
        <v>45920</v>
      </c>
      <c r="D23204" t="s">
        <v>29948</v>
      </c>
      <c r="F23204" t="s">
        <v>3376</v>
      </c>
      <c r="G23204" t="s">
        <v>1850</v>
      </c>
      <c r="H23204" t="s">
        <v>9754</v>
      </c>
      <c r="I23204" t="s">
        <v>281</v>
      </c>
      <c r="L23204" t="s">
        <v>31094</v>
      </c>
    </row>
    <row r="23205" spans="1:12" x14ac:dyDescent="0.25">
      <c r="A23205">
        <v>7640159920069</v>
      </c>
      <c r="B23205" t="s">
        <v>267</v>
      </c>
      <c r="C23205">
        <v>45920</v>
      </c>
      <c r="D23205" t="s">
        <v>29948</v>
      </c>
      <c r="F23205" t="s">
        <v>23762</v>
      </c>
      <c r="G23205" t="s">
        <v>3977</v>
      </c>
      <c r="H23205" t="s">
        <v>29827</v>
      </c>
      <c r="I23205" t="s">
        <v>281</v>
      </c>
      <c r="L23205" t="s">
        <v>31095</v>
      </c>
    </row>
    <row r="23206" spans="1:12" x14ac:dyDescent="0.25">
      <c r="A23206">
        <v>7630047658297</v>
      </c>
      <c r="B23206" t="s">
        <v>267</v>
      </c>
      <c r="C23206">
        <v>45920</v>
      </c>
      <c r="D23206" t="s">
        <v>29948</v>
      </c>
      <c r="F23206" t="s">
        <v>3407</v>
      </c>
      <c r="G23206" t="s">
        <v>3408</v>
      </c>
      <c r="H23206" t="s">
        <v>30021</v>
      </c>
      <c r="I23206" t="s">
        <v>281</v>
      </c>
      <c r="L23206" t="s">
        <v>31096</v>
      </c>
    </row>
    <row r="23207" spans="1:12" x14ac:dyDescent="0.25">
      <c r="A23207">
        <v>7630311562947</v>
      </c>
      <c r="B23207" t="s">
        <v>267</v>
      </c>
      <c r="C23207">
        <v>45920</v>
      </c>
      <c r="D23207" t="s">
        <v>29948</v>
      </c>
      <c r="F23207" t="s">
        <v>679</v>
      </c>
      <c r="G23207" t="s">
        <v>680</v>
      </c>
      <c r="H23207" t="s">
        <v>29926</v>
      </c>
      <c r="I23207" t="s">
        <v>281</v>
      </c>
      <c r="L23207" t="s">
        <v>31097</v>
      </c>
    </row>
    <row r="23208" spans="1:12" x14ac:dyDescent="0.25">
      <c r="A23208">
        <v>7630311502851</v>
      </c>
      <c r="B23208" t="s">
        <v>267</v>
      </c>
      <c r="C23208">
        <v>45920</v>
      </c>
      <c r="D23208" t="s">
        <v>29948</v>
      </c>
      <c r="F23208" t="s">
        <v>629</v>
      </c>
      <c r="G23208" t="s">
        <v>630</v>
      </c>
      <c r="H23208" t="s">
        <v>9775</v>
      </c>
      <c r="I23208" t="s">
        <v>281</v>
      </c>
      <c r="L23208" t="s">
        <v>31098</v>
      </c>
    </row>
    <row r="23209" spans="1:12" x14ac:dyDescent="0.25">
      <c r="A23209">
        <v>7630311563937</v>
      </c>
      <c r="B23209" t="s">
        <v>267</v>
      </c>
      <c r="C23209">
        <v>45920</v>
      </c>
      <c r="D23209" t="s">
        <v>29948</v>
      </c>
      <c r="F23209" t="s">
        <v>847</v>
      </c>
      <c r="G23209" t="s">
        <v>848</v>
      </c>
      <c r="H23209" t="s">
        <v>30016</v>
      </c>
      <c r="I23209" t="s">
        <v>281</v>
      </c>
      <c r="L23209" t="s">
        <v>31099</v>
      </c>
    </row>
    <row r="23210" spans="1:12" x14ac:dyDescent="0.25">
      <c r="A23210">
        <v>7640159920069</v>
      </c>
      <c r="B23210" t="s">
        <v>267</v>
      </c>
      <c r="C23210">
        <v>45920</v>
      </c>
      <c r="D23210" t="s">
        <v>29948</v>
      </c>
      <c r="F23210" t="s">
        <v>23762</v>
      </c>
      <c r="G23210" t="s">
        <v>3977</v>
      </c>
      <c r="H23210" t="s">
        <v>29837</v>
      </c>
      <c r="I23210" t="s">
        <v>281</v>
      </c>
      <c r="L23210" t="s">
        <v>31100</v>
      </c>
    </row>
    <row r="23211" spans="1:12" x14ac:dyDescent="0.25">
      <c r="A23211">
        <v>7630311503018</v>
      </c>
      <c r="B23211" t="s">
        <v>267</v>
      </c>
      <c r="C23211">
        <v>45920</v>
      </c>
      <c r="D23211" t="s">
        <v>29948</v>
      </c>
      <c r="F23211" t="s">
        <v>1392</v>
      </c>
      <c r="G23211" t="s">
        <v>1393</v>
      </c>
      <c r="H23211" t="s">
        <v>30011</v>
      </c>
      <c r="I23211" t="s">
        <v>281</v>
      </c>
      <c r="L23211" t="s">
        <v>31101</v>
      </c>
    </row>
    <row r="23212" spans="1:12" x14ac:dyDescent="0.25">
      <c r="A23212">
        <v>7630311502899</v>
      </c>
      <c r="B23212" t="s">
        <v>267</v>
      </c>
      <c r="C23212">
        <v>45920</v>
      </c>
      <c r="D23212" t="s">
        <v>29948</v>
      </c>
      <c r="F23212" t="s">
        <v>1696</v>
      </c>
      <c r="G23212" t="s">
        <v>1697</v>
      </c>
      <c r="H23212" t="s">
        <v>29821</v>
      </c>
      <c r="I23212" t="s">
        <v>281</v>
      </c>
      <c r="L23212" t="s">
        <v>31102</v>
      </c>
    </row>
    <row r="23213" spans="1:12" x14ac:dyDescent="0.25">
      <c r="A23213">
        <v>7630047659171</v>
      </c>
      <c r="B23213" t="s">
        <v>267</v>
      </c>
      <c r="C23213">
        <v>45920</v>
      </c>
      <c r="D23213" t="s">
        <v>29948</v>
      </c>
      <c r="F23213" t="s">
        <v>9023</v>
      </c>
      <c r="G23213" t="s">
        <v>9024</v>
      </c>
      <c r="H23213" t="s">
        <v>30021</v>
      </c>
      <c r="I23213" t="s">
        <v>281</v>
      </c>
      <c r="L23213" t="s">
        <v>31103</v>
      </c>
    </row>
    <row r="23214" spans="1:12" x14ac:dyDescent="0.25">
      <c r="A23214">
        <v>7640156770889</v>
      </c>
      <c r="B23214" t="s">
        <v>267</v>
      </c>
      <c r="C23214">
        <v>45920</v>
      </c>
      <c r="D23214" t="s">
        <v>29948</v>
      </c>
      <c r="F23214" t="s">
        <v>1283</v>
      </c>
      <c r="G23214" t="s">
        <v>1284</v>
      </c>
      <c r="H23214" t="s">
        <v>29906</v>
      </c>
      <c r="I23214" t="s">
        <v>281</v>
      </c>
      <c r="L23214" t="s">
        <v>31104</v>
      </c>
    </row>
    <row r="23215" spans="1:12" x14ac:dyDescent="0.25">
      <c r="A23215">
        <v>7630311563142</v>
      </c>
      <c r="B23215" t="s">
        <v>267</v>
      </c>
      <c r="C23215">
        <v>45920</v>
      </c>
      <c r="D23215" t="s">
        <v>29948</v>
      </c>
      <c r="F23215" t="s">
        <v>804</v>
      </c>
      <c r="G23215" t="s">
        <v>805</v>
      </c>
      <c r="H23215" t="s">
        <v>29950</v>
      </c>
      <c r="I23215" t="s">
        <v>281</v>
      </c>
      <c r="L23215" t="s">
        <v>31105</v>
      </c>
    </row>
    <row r="23216" spans="1:12" x14ac:dyDescent="0.25">
      <c r="A23216">
        <v>7630311563135</v>
      </c>
      <c r="B23216" t="s">
        <v>267</v>
      </c>
      <c r="C23216">
        <v>45920</v>
      </c>
      <c r="D23216" t="s">
        <v>29948</v>
      </c>
      <c r="F23216" t="s">
        <v>917</v>
      </c>
      <c r="G23216" t="s">
        <v>918</v>
      </c>
      <c r="H23216" t="s">
        <v>29926</v>
      </c>
      <c r="I23216" t="s">
        <v>281</v>
      </c>
      <c r="L23216" t="s">
        <v>31106</v>
      </c>
    </row>
    <row r="23217" spans="1:12" x14ac:dyDescent="0.25">
      <c r="A23217">
        <v>7640159920069</v>
      </c>
      <c r="B23217" t="s">
        <v>267</v>
      </c>
      <c r="C23217">
        <v>45920</v>
      </c>
      <c r="D23217" t="s">
        <v>29948</v>
      </c>
      <c r="F23217" t="s">
        <v>23762</v>
      </c>
      <c r="G23217" t="s">
        <v>3977</v>
      </c>
      <c r="H23217" t="s">
        <v>29843</v>
      </c>
      <c r="I23217" t="s">
        <v>281</v>
      </c>
      <c r="L23217" t="s">
        <v>31107</v>
      </c>
    </row>
    <row r="23218" spans="1:12" x14ac:dyDescent="0.25">
      <c r="A23218">
        <v>7630311502899</v>
      </c>
      <c r="B23218" t="s">
        <v>267</v>
      </c>
      <c r="C23218">
        <v>45920</v>
      </c>
      <c r="D23218" t="s">
        <v>29948</v>
      </c>
      <c r="F23218" t="s">
        <v>1696</v>
      </c>
      <c r="G23218" t="s">
        <v>1697</v>
      </c>
      <c r="H23218" t="s">
        <v>29828</v>
      </c>
      <c r="I23218" t="s">
        <v>281</v>
      </c>
      <c r="L23218" t="s">
        <v>31108</v>
      </c>
    </row>
    <row r="23219" spans="1:12" x14ac:dyDescent="0.25">
      <c r="A23219">
        <v>7630311516025</v>
      </c>
      <c r="B23219" t="s">
        <v>267</v>
      </c>
      <c r="C23219">
        <v>45920</v>
      </c>
      <c r="D23219" t="s">
        <v>29948</v>
      </c>
      <c r="F23219" t="s">
        <v>1915</v>
      </c>
      <c r="G23219" t="s">
        <v>1916</v>
      </c>
      <c r="H23219" t="s">
        <v>29970</v>
      </c>
      <c r="I23219" t="s">
        <v>281</v>
      </c>
      <c r="L23219" t="s">
        <v>31109</v>
      </c>
    </row>
    <row r="23220" spans="1:12" x14ac:dyDescent="0.25">
      <c r="A23220">
        <v>7630047658853</v>
      </c>
      <c r="B23220" t="s">
        <v>267</v>
      </c>
      <c r="C23220">
        <v>45920</v>
      </c>
      <c r="D23220" t="s">
        <v>29948</v>
      </c>
      <c r="F23220" t="s">
        <v>9026</v>
      </c>
      <c r="G23220" t="s">
        <v>9027</v>
      </c>
      <c r="H23220" t="s">
        <v>29833</v>
      </c>
      <c r="I23220" t="s">
        <v>281</v>
      </c>
      <c r="L23220" t="s">
        <v>31110</v>
      </c>
    </row>
    <row r="23221" spans="1:12" x14ac:dyDescent="0.25">
      <c r="A23221">
        <v>7640156770889</v>
      </c>
      <c r="B23221" t="s">
        <v>267</v>
      </c>
      <c r="C23221">
        <v>45920</v>
      </c>
      <c r="D23221" t="s">
        <v>29948</v>
      </c>
      <c r="F23221" t="s">
        <v>1283</v>
      </c>
      <c r="G23221" t="s">
        <v>1284</v>
      </c>
      <c r="H23221" t="s">
        <v>29906</v>
      </c>
      <c r="I23221" t="s">
        <v>281</v>
      </c>
      <c r="L23221" t="s">
        <v>31111</v>
      </c>
    </row>
    <row r="23222" spans="1:12" x14ac:dyDescent="0.25">
      <c r="A23222">
        <v>7630477855075</v>
      </c>
      <c r="B23222" t="s">
        <v>267</v>
      </c>
      <c r="C23222">
        <v>45920</v>
      </c>
      <c r="D23222" t="s">
        <v>29948</v>
      </c>
      <c r="F23222" t="s">
        <v>1290</v>
      </c>
      <c r="G23222" t="s">
        <v>1291</v>
      </c>
      <c r="H23222" t="s">
        <v>29845</v>
      </c>
      <c r="I23222" t="s">
        <v>281</v>
      </c>
      <c r="L23222" t="s">
        <v>31112</v>
      </c>
    </row>
    <row r="23223" spans="1:12" x14ac:dyDescent="0.25">
      <c r="A23223">
        <v>7630477855051</v>
      </c>
      <c r="B23223" t="s">
        <v>267</v>
      </c>
      <c r="C23223">
        <v>45920</v>
      </c>
      <c r="D23223" t="s">
        <v>29948</v>
      </c>
      <c r="F23223" t="s">
        <v>18702</v>
      </c>
      <c r="G23223" t="s">
        <v>5756</v>
      </c>
      <c r="H23223" t="s">
        <v>29833</v>
      </c>
      <c r="I23223" t="s">
        <v>281</v>
      </c>
      <c r="L23223" t="s">
        <v>31113</v>
      </c>
    </row>
    <row r="23224" spans="1:12" x14ac:dyDescent="0.25">
      <c r="A23224">
        <v>7630039619534</v>
      </c>
      <c r="B23224" t="s">
        <v>267</v>
      </c>
      <c r="C23224">
        <v>45920</v>
      </c>
      <c r="D23224" t="s">
        <v>29948</v>
      </c>
      <c r="F23224" t="s">
        <v>3274</v>
      </c>
      <c r="G23224" t="s">
        <v>1916</v>
      </c>
      <c r="H23224" t="s">
        <v>29818</v>
      </c>
      <c r="I23224" t="s">
        <v>281</v>
      </c>
      <c r="L23224" t="s">
        <v>31114</v>
      </c>
    </row>
    <row r="23225" spans="1:12" x14ac:dyDescent="0.25">
      <c r="A23225">
        <v>7630047614187</v>
      </c>
      <c r="B23225" t="s">
        <v>267</v>
      </c>
      <c r="C23225">
        <v>45920</v>
      </c>
      <c r="D23225" t="s">
        <v>29948</v>
      </c>
      <c r="F23225" t="s">
        <v>24010</v>
      </c>
      <c r="G23225" t="s">
        <v>24011</v>
      </c>
      <c r="H23225" t="s">
        <v>29839</v>
      </c>
      <c r="I23225" t="s">
        <v>281</v>
      </c>
      <c r="L23225" t="s">
        <v>31115</v>
      </c>
    </row>
    <row r="23226" spans="1:12" x14ac:dyDescent="0.25">
      <c r="A23226">
        <v>7630477855075</v>
      </c>
      <c r="B23226" t="s">
        <v>267</v>
      </c>
      <c r="C23226">
        <v>45920</v>
      </c>
      <c r="D23226" t="s">
        <v>29948</v>
      </c>
      <c r="F23226" t="s">
        <v>1290</v>
      </c>
      <c r="G23226" t="s">
        <v>1291</v>
      </c>
      <c r="H23226" t="s">
        <v>29843</v>
      </c>
      <c r="I23226" t="s">
        <v>281</v>
      </c>
      <c r="L23226" t="s">
        <v>31116</v>
      </c>
    </row>
    <row r="23227" spans="1:12" x14ac:dyDescent="0.25">
      <c r="A23227">
        <v>7630311503018</v>
      </c>
      <c r="B23227" t="s">
        <v>267</v>
      </c>
      <c r="C23227">
        <v>45920</v>
      </c>
      <c r="D23227" t="s">
        <v>29948</v>
      </c>
      <c r="F23227" t="s">
        <v>1392</v>
      </c>
      <c r="G23227" t="s">
        <v>1393</v>
      </c>
      <c r="H23227" t="s">
        <v>30040</v>
      </c>
      <c r="I23227" t="s">
        <v>281</v>
      </c>
      <c r="L23227" t="s">
        <v>31117</v>
      </c>
    </row>
    <row r="23228" spans="1:12" x14ac:dyDescent="0.25">
      <c r="A23228">
        <v>7630477854535</v>
      </c>
      <c r="B23228" t="s">
        <v>267</v>
      </c>
      <c r="C23228">
        <v>45920</v>
      </c>
      <c r="D23228" t="s">
        <v>29948</v>
      </c>
      <c r="F23228" t="s">
        <v>3376</v>
      </c>
      <c r="G23228" t="s">
        <v>1850</v>
      </c>
      <c r="H23228" t="s">
        <v>29970</v>
      </c>
      <c r="I23228" t="s">
        <v>281</v>
      </c>
      <c r="L23228" t="s">
        <v>31118</v>
      </c>
    </row>
    <row r="23229" spans="1:12" x14ac:dyDescent="0.25">
      <c r="A23229">
        <v>7640156770902</v>
      </c>
      <c r="B23229" t="s">
        <v>267</v>
      </c>
      <c r="C23229">
        <v>45920</v>
      </c>
      <c r="D23229" t="s">
        <v>29948</v>
      </c>
      <c r="F23229" t="s">
        <v>5755</v>
      </c>
      <c r="G23229" t="s">
        <v>5756</v>
      </c>
      <c r="H23229" t="s">
        <v>9866</v>
      </c>
      <c r="I23229" t="s">
        <v>281</v>
      </c>
      <c r="L23229" t="s">
        <v>31119</v>
      </c>
    </row>
    <row r="23230" spans="1:12" x14ac:dyDescent="0.25">
      <c r="A23230">
        <v>7630311562954</v>
      </c>
      <c r="B23230" t="s">
        <v>267</v>
      </c>
      <c r="C23230">
        <v>45920</v>
      </c>
      <c r="D23230" t="s">
        <v>29948</v>
      </c>
      <c r="F23230" t="s">
        <v>2246</v>
      </c>
      <c r="G23230" t="s">
        <v>2247</v>
      </c>
      <c r="H23230" t="s">
        <v>9853</v>
      </c>
      <c r="I23230" t="s">
        <v>281</v>
      </c>
      <c r="L23230" t="s">
        <v>31120</v>
      </c>
    </row>
    <row r="23231" spans="1:12" x14ac:dyDescent="0.25">
      <c r="A23231">
        <v>7630311562565</v>
      </c>
      <c r="B23231" t="s">
        <v>267</v>
      </c>
      <c r="C23231">
        <v>45920</v>
      </c>
      <c r="D23231" t="s">
        <v>29948</v>
      </c>
      <c r="F23231" t="s">
        <v>1366</v>
      </c>
      <c r="G23231" t="s">
        <v>1367</v>
      </c>
      <c r="H23231" t="s">
        <v>29839</v>
      </c>
      <c r="I23231" t="s">
        <v>281</v>
      </c>
      <c r="L23231" t="s">
        <v>31121</v>
      </c>
    </row>
    <row r="23232" spans="1:12" x14ac:dyDescent="0.25">
      <c r="A23232">
        <v>7640159920069</v>
      </c>
      <c r="B23232" t="s">
        <v>267</v>
      </c>
      <c r="C23232">
        <v>45920</v>
      </c>
      <c r="D23232" t="s">
        <v>29948</v>
      </c>
      <c r="F23232" t="s">
        <v>23762</v>
      </c>
      <c r="G23232" t="s">
        <v>3977</v>
      </c>
      <c r="H23232" t="s">
        <v>29985</v>
      </c>
      <c r="I23232" t="s">
        <v>281</v>
      </c>
      <c r="L23232" t="s">
        <v>31122</v>
      </c>
    </row>
    <row r="23233" spans="1:12" x14ac:dyDescent="0.25">
      <c r="A23233">
        <v>7630311563944</v>
      </c>
      <c r="B23233" t="s">
        <v>267</v>
      </c>
      <c r="C23233">
        <v>45920</v>
      </c>
      <c r="D23233" t="s">
        <v>29948</v>
      </c>
      <c r="F23233" t="s">
        <v>950</v>
      </c>
      <c r="G23233" t="s">
        <v>951</v>
      </c>
      <c r="H23233" t="s">
        <v>30404</v>
      </c>
      <c r="I23233" t="s">
        <v>281</v>
      </c>
      <c r="L23233" t="s">
        <v>31123</v>
      </c>
    </row>
    <row r="23234" spans="1:12" x14ac:dyDescent="0.25">
      <c r="A23234">
        <v>7630047614163</v>
      </c>
      <c r="B23234" t="s">
        <v>267</v>
      </c>
      <c r="C23234">
        <v>45920</v>
      </c>
      <c r="D23234" t="s">
        <v>29948</v>
      </c>
      <c r="F23234" t="s">
        <v>24013</v>
      </c>
      <c r="G23234" t="s">
        <v>24014</v>
      </c>
      <c r="H23234" t="s">
        <v>29859</v>
      </c>
      <c r="I23234" t="s">
        <v>281</v>
      </c>
      <c r="L23234" t="s">
        <v>31124</v>
      </c>
    </row>
    <row r="23235" spans="1:12" x14ac:dyDescent="0.25">
      <c r="A23235">
        <v>7630311503032</v>
      </c>
      <c r="B23235" t="s">
        <v>267</v>
      </c>
      <c r="C23235">
        <v>45920</v>
      </c>
      <c r="D23235" t="s">
        <v>29948</v>
      </c>
      <c r="F23235" t="s">
        <v>905</v>
      </c>
      <c r="G23235" t="s">
        <v>906</v>
      </c>
      <c r="H23235" t="s">
        <v>9866</v>
      </c>
      <c r="I23235" t="s">
        <v>281</v>
      </c>
      <c r="L23235" t="s">
        <v>31125</v>
      </c>
    </row>
    <row r="23236" spans="1:12" x14ac:dyDescent="0.25">
      <c r="A23236">
        <v>7630047614101</v>
      </c>
      <c r="B23236" t="s">
        <v>267</v>
      </c>
      <c r="C23236">
        <v>45920</v>
      </c>
      <c r="D23236" t="s">
        <v>29948</v>
      </c>
      <c r="F23236" t="s">
        <v>22882</v>
      </c>
      <c r="G23236" t="s">
        <v>22883</v>
      </c>
      <c r="H23236" t="s">
        <v>29965</v>
      </c>
      <c r="I23236" t="s">
        <v>281</v>
      </c>
      <c r="L23236" t="s">
        <v>31126</v>
      </c>
    </row>
    <row r="23237" spans="1:12" x14ac:dyDescent="0.25">
      <c r="A23237">
        <v>7630311502851</v>
      </c>
      <c r="B23237" t="s">
        <v>267</v>
      </c>
      <c r="C23237">
        <v>45920</v>
      </c>
      <c r="D23237" t="s">
        <v>29948</v>
      </c>
      <c r="F23237" t="s">
        <v>629</v>
      </c>
      <c r="G23237" t="s">
        <v>630</v>
      </c>
      <c r="H23237" t="s">
        <v>9775</v>
      </c>
      <c r="I23237" t="s">
        <v>281</v>
      </c>
      <c r="L23237" t="s">
        <v>31127</v>
      </c>
    </row>
    <row r="23238" spans="1:12" x14ac:dyDescent="0.25">
      <c r="A23238">
        <v>7630311562572</v>
      </c>
      <c r="B23238" t="s">
        <v>267</v>
      </c>
      <c r="C23238">
        <v>45920</v>
      </c>
      <c r="D23238" t="s">
        <v>29948</v>
      </c>
      <c r="F23238" t="s">
        <v>1934</v>
      </c>
      <c r="G23238" t="s">
        <v>1935</v>
      </c>
      <c r="H23238" t="s">
        <v>9853</v>
      </c>
      <c r="I23238" t="s">
        <v>281</v>
      </c>
      <c r="L23238" t="s">
        <v>31128</v>
      </c>
    </row>
    <row r="23239" spans="1:12" x14ac:dyDescent="0.25">
      <c r="A23239">
        <v>7630311562565</v>
      </c>
      <c r="B23239" t="s">
        <v>267</v>
      </c>
      <c r="C23239">
        <v>45920</v>
      </c>
      <c r="D23239" t="s">
        <v>29948</v>
      </c>
      <c r="F23239" t="s">
        <v>1366</v>
      </c>
      <c r="G23239" t="s">
        <v>1367</v>
      </c>
      <c r="H23239" t="s">
        <v>29837</v>
      </c>
      <c r="I23239" t="s">
        <v>281</v>
      </c>
      <c r="L23239" t="s">
        <v>31129</v>
      </c>
    </row>
    <row r="23240" spans="1:12" x14ac:dyDescent="0.25">
      <c r="A23240">
        <v>7630311563333</v>
      </c>
      <c r="B23240" t="s">
        <v>267</v>
      </c>
      <c r="C23240">
        <v>45920</v>
      </c>
      <c r="D23240" t="s">
        <v>29948</v>
      </c>
      <c r="F23240" t="s">
        <v>849</v>
      </c>
      <c r="G23240" t="s">
        <v>850</v>
      </c>
      <c r="H23240" t="s">
        <v>29827</v>
      </c>
      <c r="I23240" t="s">
        <v>281</v>
      </c>
      <c r="L23240" t="s">
        <v>31130</v>
      </c>
    </row>
    <row r="23241" spans="1:12" x14ac:dyDescent="0.25">
      <c r="A23241">
        <v>7630047659171</v>
      </c>
      <c r="B23241" t="s">
        <v>267</v>
      </c>
      <c r="C23241">
        <v>45920</v>
      </c>
      <c r="D23241" t="s">
        <v>29948</v>
      </c>
      <c r="F23241" t="s">
        <v>9023</v>
      </c>
      <c r="G23241" t="s">
        <v>9024</v>
      </c>
      <c r="H23241" t="s">
        <v>30021</v>
      </c>
      <c r="I23241" t="s">
        <v>281</v>
      </c>
      <c r="L23241" t="s">
        <v>31131</v>
      </c>
    </row>
    <row r="23242" spans="1:12" x14ac:dyDescent="0.25">
      <c r="A23242">
        <v>7630311503018</v>
      </c>
      <c r="B23242" t="s">
        <v>267</v>
      </c>
      <c r="C23242">
        <v>45920</v>
      </c>
      <c r="D23242" t="s">
        <v>29948</v>
      </c>
      <c r="F23242" t="s">
        <v>1392</v>
      </c>
      <c r="G23242" t="s">
        <v>1393</v>
      </c>
      <c r="H23242" t="s">
        <v>30030</v>
      </c>
      <c r="I23242" t="s">
        <v>281</v>
      </c>
      <c r="L23242" t="s">
        <v>31132</v>
      </c>
    </row>
    <row r="23243" spans="1:12" x14ac:dyDescent="0.25">
      <c r="A23243">
        <v>7640159920083</v>
      </c>
      <c r="B23243" t="s">
        <v>267</v>
      </c>
      <c r="C23243">
        <v>45920</v>
      </c>
      <c r="D23243" t="s">
        <v>29948</v>
      </c>
      <c r="F23243" t="s">
        <v>9101</v>
      </c>
      <c r="G23243" t="s">
        <v>1850</v>
      </c>
      <c r="H23243" t="s">
        <v>29862</v>
      </c>
      <c r="I23243" t="s">
        <v>281</v>
      </c>
      <c r="L23243" t="s">
        <v>31133</v>
      </c>
    </row>
    <row r="23244" spans="1:12" x14ac:dyDescent="0.25">
      <c r="A23244">
        <v>7630311562947</v>
      </c>
      <c r="B23244" t="s">
        <v>267</v>
      </c>
      <c r="C23244">
        <v>45920</v>
      </c>
      <c r="D23244" t="s">
        <v>29948</v>
      </c>
      <c r="F23244" t="s">
        <v>679</v>
      </c>
      <c r="G23244" t="s">
        <v>680</v>
      </c>
      <c r="H23244" t="s">
        <v>29834</v>
      </c>
      <c r="I23244" t="s">
        <v>281</v>
      </c>
      <c r="L23244" t="s">
        <v>31134</v>
      </c>
    </row>
    <row r="23245" spans="1:12" x14ac:dyDescent="0.25">
      <c r="A23245">
        <v>7640159920069</v>
      </c>
      <c r="B23245" t="s">
        <v>267</v>
      </c>
      <c r="C23245">
        <v>45920</v>
      </c>
      <c r="D23245" t="s">
        <v>29948</v>
      </c>
      <c r="F23245" t="s">
        <v>23762</v>
      </c>
      <c r="G23245" t="s">
        <v>3977</v>
      </c>
      <c r="H23245" t="s">
        <v>30019</v>
      </c>
      <c r="I23245" t="s">
        <v>272</v>
      </c>
      <c r="L23245" t="s">
        <v>31135</v>
      </c>
    </row>
    <row r="23246" spans="1:12" x14ac:dyDescent="0.25">
      <c r="A23246">
        <v>7630311502899</v>
      </c>
      <c r="B23246" t="s">
        <v>267</v>
      </c>
      <c r="C23246">
        <v>45920</v>
      </c>
      <c r="D23246" t="s">
        <v>29948</v>
      </c>
      <c r="F23246" t="s">
        <v>1696</v>
      </c>
      <c r="G23246" t="s">
        <v>1697</v>
      </c>
      <c r="H23246" t="s">
        <v>29857</v>
      </c>
      <c r="I23246" t="s">
        <v>281</v>
      </c>
      <c r="L23246" t="s">
        <v>31136</v>
      </c>
    </row>
    <row r="23247" spans="1:12" x14ac:dyDescent="0.25">
      <c r="A23247">
        <v>7630311516025</v>
      </c>
      <c r="B23247" t="s">
        <v>267</v>
      </c>
      <c r="C23247">
        <v>45920</v>
      </c>
      <c r="D23247" t="s">
        <v>29948</v>
      </c>
      <c r="F23247" t="s">
        <v>1915</v>
      </c>
      <c r="G23247" t="s">
        <v>1916</v>
      </c>
      <c r="H23247" t="s">
        <v>29970</v>
      </c>
      <c r="I23247" t="s">
        <v>281</v>
      </c>
      <c r="L23247" t="s">
        <v>31137</v>
      </c>
    </row>
    <row r="23248" spans="1:12" x14ac:dyDescent="0.25">
      <c r="A23248">
        <v>7640159920069</v>
      </c>
      <c r="B23248" t="s">
        <v>267</v>
      </c>
      <c r="C23248">
        <v>45920</v>
      </c>
      <c r="D23248" t="s">
        <v>29948</v>
      </c>
      <c r="F23248" t="s">
        <v>23762</v>
      </c>
      <c r="G23248" t="s">
        <v>3977</v>
      </c>
      <c r="H23248" t="s">
        <v>29837</v>
      </c>
      <c r="I23248" t="s">
        <v>281</v>
      </c>
      <c r="L23248" t="s">
        <v>31138</v>
      </c>
    </row>
    <row r="23249" spans="1:12" x14ac:dyDescent="0.25">
      <c r="A23249">
        <v>7630311503032</v>
      </c>
      <c r="B23249" t="s">
        <v>267</v>
      </c>
      <c r="C23249">
        <v>45920</v>
      </c>
      <c r="D23249" t="s">
        <v>29948</v>
      </c>
      <c r="F23249" t="s">
        <v>905</v>
      </c>
      <c r="G23249" t="s">
        <v>906</v>
      </c>
      <c r="H23249" t="s">
        <v>29976</v>
      </c>
      <c r="I23249" t="s">
        <v>281</v>
      </c>
      <c r="L23249" t="s">
        <v>31139</v>
      </c>
    </row>
    <row r="23250" spans="1:12" x14ac:dyDescent="0.25">
      <c r="A23250">
        <v>7630751719475</v>
      </c>
      <c r="B23250" t="s">
        <v>267</v>
      </c>
      <c r="C23250">
        <v>45920</v>
      </c>
      <c r="D23250" t="s">
        <v>29948</v>
      </c>
      <c r="F23250" t="s">
        <v>9222</v>
      </c>
      <c r="G23250" t="s">
        <v>9223</v>
      </c>
      <c r="H23250" t="s">
        <v>29817</v>
      </c>
      <c r="I23250" t="s">
        <v>281</v>
      </c>
      <c r="L23250" t="s">
        <v>31140</v>
      </c>
    </row>
    <row r="23251" spans="1:12" x14ac:dyDescent="0.25">
      <c r="A23251">
        <v>7630311502899</v>
      </c>
      <c r="B23251" t="s">
        <v>267</v>
      </c>
      <c r="C23251">
        <v>45920</v>
      </c>
      <c r="D23251" t="s">
        <v>29948</v>
      </c>
      <c r="F23251" t="s">
        <v>1696</v>
      </c>
      <c r="G23251" t="s">
        <v>1697</v>
      </c>
      <c r="H23251" t="s">
        <v>29934</v>
      </c>
      <c r="I23251" t="s">
        <v>281</v>
      </c>
      <c r="L23251" t="s">
        <v>31141</v>
      </c>
    </row>
    <row r="23252" spans="1:12" x14ac:dyDescent="0.25">
      <c r="A23252">
        <v>7630477855051</v>
      </c>
      <c r="B23252" t="s">
        <v>267</v>
      </c>
      <c r="C23252">
        <v>45920</v>
      </c>
      <c r="D23252" t="s">
        <v>29948</v>
      </c>
      <c r="F23252" t="s">
        <v>18702</v>
      </c>
      <c r="G23252" t="s">
        <v>5756</v>
      </c>
      <c r="H23252" t="s">
        <v>29833</v>
      </c>
      <c r="I23252" t="s">
        <v>281</v>
      </c>
      <c r="L23252" t="s">
        <v>31142</v>
      </c>
    </row>
    <row r="23253" spans="1:12" x14ac:dyDescent="0.25">
      <c r="A23253">
        <v>7630039618797</v>
      </c>
      <c r="B23253" t="s">
        <v>267</v>
      </c>
      <c r="C23253">
        <v>45920</v>
      </c>
      <c r="D23253" t="s">
        <v>29948</v>
      </c>
      <c r="F23253" t="s">
        <v>9192</v>
      </c>
      <c r="G23253" t="s">
        <v>4455</v>
      </c>
      <c r="H23253" t="s">
        <v>29837</v>
      </c>
      <c r="I23253" t="s">
        <v>281</v>
      </c>
      <c r="L23253" t="s">
        <v>31143</v>
      </c>
    </row>
    <row r="23254" spans="1:12" x14ac:dyDescent="0.25">
      <c r="A23254">
        <v>7630311563937</v>
      </c>
      <c r="B23254" t="s">
        <v>267</v>
      </c>
      <c r="C23254">
        <v>45920</v>
      </c>
      <c r="D23254" t="s">
        <v>29948</v>
      </c>
      <c r="F23254" t="s">
        <v>847</v>
      </c>
      <c r="G23254" t="s">
        <v>848</v>
      </c>
      <c r="H23254" t="s">
        <v>29968</v>
      </c>
      <c r="I23254" t="s">
        <v>281</v>
      </c>
      <c r="L23254" t="s">
        <v>31144</v>
      </c>
    </row>
    <row r="23255" spans="1:12" x14ac:dyDescent="0.25">
      <c r="A23255">
        <v>7630311563937</v>
      </c>
      <c r="B23255" t="s">
        <v>267</v>
      </c>
      <c r="C23255">
        <v>45920</v>
      </c>
      <c r="D23255" t="s">
        <v>29948</v>
      </c>
      <c r="F23255" t="s">
        <v>847</v>
      </c>
      <c r="G23255" t="s">
        <v>848</v>
      </c>
      <c r="H23255" t="s">
        <v>29890</v>
      </c>
      <c r="I23255" t="s">
        <v>281</v>
      </c>
      <c r="L23255" t="s">
        <v>31145</v>
      </c>
    </row>
    <row r="23256" spans="1:12" x14ac:dyDescent="0.25">
      <c r="A23256">
        <v>7640159920069</v>
      </c>
      <c r="B23256" t="s">
        <v>267</v>
      </c>
      <c r="C23256">
        <v>45920</v>
      </c>
      <c r="D23256" t="s">
        <v>29948</v>
      </c>
      <c r="F23256" t="s">
        <v>23762</v>
      </c>
      <c r="G23256" t="s">
        <v>3977</v>
      </c>
      <c r="H23256" t="s">
        <v>29837</v>
      </c>
      <c r="I23256" t="s">
        <v>281</v>
      </c>
      <c r="L23256" t="s">
        <v>31146</v>
      </c>
    </row>
    <row r="23257" spans="1:12" x14ac:dyDescent="0.25">
      <c r="A23257">
        <v>7630311562947</v>
      </c>
      <c r="B23257" t="s">
        <v>267</v>
      </c>
      <c r="C23257">
        <v>45920</v>
      </c>
      <c r="D23257" t="s">
        <v>29948</v>
      </c>
      <c r="F23257" t="s">
        <v>679</v>
      </c>
      <c r="G23257" t="s">
        <v>680</v>
      </c>
      <c r="H23257" t="s">
        <v>29950</v>
      </c>
      <c r="I23257" t="s">
        <v>281</v>
      </c>
      <c r="L23257" t="s">
        <v>31147</v>
      </c>
    </row>
    <row r="23258" spans="1:12" x14ac:dyDescent="0.25">
      <c r="A23258">
        <v>7630311503018</v>
      </c>
      <c r="B23258" t="s">
        <v>267</v>
      </c>
      <c r="C23258">
        <v>45920</v>
      </c>
      <c r="D23258" t="s">
        <v>29948</v>
      </c>
      <c r="F23258" t="s">
        <v>1392</v>
      </c>
      <c r="G23258" t="s">
        <v>1393</v>
      </c>
      <c r="H23258" t="s">
        <v>30037</v>
      </c>
      <c r="I23258" t="s">
        <v>281</v>
      </c>
      <c r="L23258" t="s">
        <v>31148</v>
      </c>
    </row>
    <row r="23259" spans="1:12" x14ac:dyDescent="0.25">
      <c r="A23259">
        <v>7630477854535</v>
      </c>
      <c r="B23259" t="s">
        <v>267</v>
      </c>
      <c r="C23259">
        <v>45920</v>
      </c>
      <c r="D23259" t="s">
        <v>29948</v>
      </c>
      <c r="F23259" t="s">
        <v>3376</v>
      </c>
      <c r="G23259" t="s">
        <v>1850</v>
      </c>
      <c r="H23259" t="s">
        <v>9754</v>
      </c>
      <c r="I23259" t="s">
        <v>281</v>
      </c>
      <c r="L23259" t="s">
        <v>31149</v>
      </c>
    </row>
    <row r="23260" spans="1:12" x14ac:dyDescent="0.25">
      <c r="A23260">
        <v>7630311563333</v>
      </c>
      <c r="B23260" t="s">
        <v>267</v>
      </c>
      <c r="C23260">
        <v>45920</v>
      </c>
      <c r="D23260" t="s">
        <v>29948</v>
      </c>
      <c r="F23260" t="s">
        <v>849</v>
      </c>
      <c r="G23260" t="s">
        <v>850</v>
      </c>
      <c r="H23260" t="s">
        <v>30404</v>
      </c>
      <c r="I23260" t="s">
        <v>281</v>
      </c>
      <c r="L23260" t="s">
        <v>31150</v>
      </c>
    </row>
    <row r="23261" spans="1:12" x14ac:dyDescent="0.25">
      <c r="A23261">
        <v>7630311516025</v>
      </c>
      <c r="B23261" t="s">
        <v>267</v>
      </c>
      <c r="C23261">
        <v>45920</v>
      </c>
      <c r="D23261" t="s">
        <v>29948</v>
      </c>
      <c r="F23261" t="s">
        <v>1915</v>
      </c>
      <c r="G23261" t="s">
        <v>1916</v>
      </c>
      <c r="H23261" t="s">
        <v>29858</v>
      </c>
      <c r="I23261" t="s">
        <v>281</v>
      </c>
      <c r="L23261" t="s">
        <v>31151</v>
      </c>
    </row>
    <row r="23262" spans="1:12" x14ac:dyDescent="0.25">
      <c r="A23262">
        <v>7630311563333</v>
      </c>
      <c r="B23262" t="s">
        <v>267</v>
      </c>
      <c r="C23262">
        <v>45920</v>
      </c>
      <c r="D23262" t="s">
        <v>29948</v>
      </c>
      <c r="F23262" t="s">
        <v>849</v>
      </c>
      <c r="G23262" t="s">
        <v>850</v>
      </c>
      <c r="H23262" t="s">
        <v>29968</v>
      </c>
      <c r="I23262" t="s">
        <v>281</v>
      </c>
      <c r="L23262" t="s">
        <v>31152</v>
      </c>
    </row>
    <row r="23263" spans="1:12" x14ac:dyDescent="0.25">
      <c r="A23263">
        <v>7630311503018</v>
      </c>
      <c r="B23263" t="s">
        <v>267</v>
      </c>
      <c r="C23263">
        <v>45920</v>
      </c>
      <c r="D23263" t="s">
        <v>29948</v>
      </c>
      <c r="F23263" t="s">
        <v>1392</v>
      </c>
      <c r="G23263" t="s">
        <v>1393</v>
      </c>
      <c r="H23263" t="s">
        <v>29959</v>
      </c>
      <c r="I23263" t="s">
        <v>281</v>
      </c>
      <c r="L23263" t="s">
        <v>31153</v>
      </c>
    </row>
    <row r="23264" spans="1:12" x14ac:dyDescent="0.25">
      <c r="A23264">
        <v>7630311502899</v>
      </c>
      <c r="B23264" t="s">
        <v>267</v>
      </c>
      <c r="C23264">
        <v>45920</v>
      </c>
      <c r="D23264" t="s">
        <v>29948</v>
      </c>
      <c r="F23264" t="s">
        <v>1696</v>
      </c>
      <c r="G23264" t="s">
        <v>1697</v>
      </c>
      <c r="H23264" t="s">
        <v>29828</v>
      </c>
      <c r="I23264" t="s">
        <v>281</v>
      </c>
      <c r="L23264" t="s">
        <v>31154</v>
      </c>
    </row>
    <row r="23265" spans="1:12" x14ac:dyDescent="0.25">
      <c r="A23265">
        <v>7630311563333</v>
      </c>
      <c r="B23265" t="s">
        <v>267</v>
      </c>
      <c r="C23265">
        <v>45920</v>
      </c>
      <c r="D23265" t="s">
        <v>29948</v>
      </c>
      <c r="F23265" t="s">
        <v>849</v>
      </c>
      <c r="G23265" t="s">
        <v>850</v>
      </c>
      <c r="H23265" t="s">
        <v>29820</v>
      </c>
      <c r="I23265" t="s">
        <v>281</v>
      </c>
      <c r="L23265" t="s">
        <v>31155</v>
      </c>
    </row>
    <row r="23266" spans="1:12" x14ac:dyDescent="0.25">
      <c r="A23266">
        <v>7630477884211</v>
      </c>
      <c r="B23266" t="s">
        <v>267</v>
      </c>
      <c r="C23266">
        <v>45920</v>
      </c>
      <c r="D23266" t="s">
        <v>29948</v>
      </c>
      <c r="F23266" t="s">
        <v>1236</v>
      </c>
      <c r="G23266" t="s">
        <v>1237</v>
      </c>
      <c r="H23266" t="s">
        <v>30221</v>
      </c>
      <c r="I23266" t="s">
        <v>281</v>
      </c>
      <c r="L23266" t="s">
        <v>31156</v>
      </c>
    </row>
    <row r="23267" spans="1:12" x14ac:dyDescent="0.25">
      <c r="A23267">
        <v>7630311563135</v>
      </c>
      <c r="B23267" t="s">
        <v>267</v>
      </c>
      <c r="C23267">
        <v>45920</v>
      </c>
      <c r="D23267" t="s">
        <v>29948</v>
      </c>
      <c r="F23267" t="s">
        <v>917</v>
      </c>
      <c r="G23267" t="s">
        <v>918</v>
      </c>
      <c r="H23267" t="s">
        <v>30016</v>
      </c>
      <c r="I23267" t="s">
        <v>281</v>
      </c>
      <c r="L23267" t="s">
        <v>31157</v>
      </c>
    </row>
    <row r="23268" spans="1:12" x14ac:dyDescent="0.25">
      <c r="A23268">
        <v>7630311528851</v>
      </c>
      <c r="B23268" t="s">
        <v>267</v>
      </c>
      <c r="C23268">
        <v>45920</v>
      </c>
      <c r="D23268" t="s">
        <v>29948</v>
      </c>
      <c r="F23268" t="s">
        <v>833</v>
      </c>
      <c r="G23268" t="s">
        <v>834</v>
      </c>
      <c r="H23268" t="s">
        <v>29827</v>
      </c>
      <c r="I23268" t="s">
        <v>281</v>
      </c>
      <c r="L23268" t="s">
        <v>9828</v>
      </c>
    </row>
    <row r="23269" spans="1:12" x14ac:dyDescent="0.25">
      <c r="A23269">
        <v>7630311562947</v>
      </c>
      <c r="B23269" t="s">
        <v>267</v>
      </c>
      <c r="C23269">
        <v>45920</v>
      </c>
      <c r="D23269" t="s">
        <v>29948</v>
      </c>
      <c r="F23269" t="s">
        <v>679</v>
      </c>
      <c r="G23269" t="s">
        <v>680</v>
      </c>
      <c r="H23269" t="s">
        <v>29844</v>
      </c>
      <c r="I23269" t="s">
        <v>281</v>
      </c>
      <c r="L23269" t="s">
        <v>31158</v>
      </c>
    </row>
    <row r="23270" spans="1:12" x14ac:dyDescent="0.25">
      <c r="A23270">
        <v>7630054425325</v>
      </c>
      <c r="B23270" t="s">
        <v>267</v>
      </c>
      <c r="C23270">
        <v>45920</v>
      </c>
      <c r="D23270" t="s">
        <v>29948</v>
      </c>
      <c r="F23270" t="s">
        <v>9128</v>
      </c>
      <c r="G23270" t="s">
        <v>2190</v>
      </c>
      <c r="H23270" t="s">
        <v>29905</v>
      </c>
      <c r="I23270" t="s">
        <v>281</v>
      </c>
      <c r="L23270" t="s">
        <v>31159</v>
      </c>
    </row>
    <row r="23271" spans="1:12" x14ac:dyDescent="0.25">
      <c r="A23271">
        <v>7630311516025</v>
      </c>
      <c r="B23271" t="s">
        <v>267</v>
      </c>
      <c r="C23271">
        <v>45920</v>
      </c>
      <c r="D23271" t="s">
        <v>29948</v>
      </c>
      <c r="F23271" t="s">
        <v>1915</v>
      </c>
      <c r="G23271" t="s">
        <v>1916</v>
      </c>
      <c r="H23271" t="s">
        <v>29970</v>
      </c>
      <c r="I23271" t="s">
        <v>281</v>
      </c>
      <c r="L23271" t="s">
        <v>31160</v>
      </c>
    </row>
    <row r="23272" spans="1:12" x14ac:dyDescent="0.25">
      <c r="A23272">
        <v>7630477854535</v>
      </c>
      <c r="B23272" t="s">
        <v>267</v>
      </c>
      <c r="C23272">
        <v>45920</v>
      </c>
      <c r="D23272" t="s">
        <v>29948</v>
      </c>
      <c r="F23272" t="s">
        <v>3376</v>
      </c>
      <c r="G23272" t="s">
        <v>1850</v>
      </c>
      <c r="H23272" t="s">
        <v>29976</v>
      </c>
      <c r="I23272" t="s">
        <v>281</v>
      </c>
      <c r="L23272" t="s">
        <v>31161</v>
      </c>
    </row>
    <row r="23273" spans="1:12" x14ac:dyDescent="0.25">
      <c r="A23273">
        <v>7630311516025</v>
      </c>
      <c r="B23273" t="s">
        <v>267</v>
      </c>
      <c r="C23273">
        <v>45920</v>
      </c>
      <c r="D23273" t="s">
        <v>29948</v>
      </c>
      <c r="F23273" t="s">
        <v>1915</v>
      </c>
      <c r="G23273" t="s">
        <v>1916</v>
      </c>
      <c r="H23273" t="s">
        <v>29816</v>
      </c>
      <c r="I23273" t="s">
        <v>281</v>
      </c>
      <c r="L23273" t="s">
        <v>31162</v>
      </c>
    </row>
    <row r="23274" spans="1:12" x14ac:dyDescent="0.25">
      <c r="A23274">
        <v>7640145292934</v>
      </c>
      <c r="B23274" t="s">
        <v>267</v>
      </c>
      <c r="C23274">
        <v>45920</v>
      </c>
      <c r="D23274" t="s">
        <v>29948</v>
      </c>
      <c r="F23274" t="s">
        <v>9700</v>
      </c>
      <c r="G23274" t="s">
        <v>9701</v>
      </c>
      <c r="H23274" t="s">
        <v>29867</v>
      </c>
      <c r="I23274" t="s">
        <v>281</v>
      </c>
      <c r="L23274" t="s">
        <v>31163</v>
      </c>
    </row>
    <row r="23275" spans="1:12" x14ac:dyDescent="0.25">
      <c r="A23275">
        <v>7630054454868</v>
      </c>
      <c r="B23275" t="s">
        <v>267</v>
      </c>
      <c r="C23275">
        <v>45920</v>
      </c>
      <c r="D23275" t="s">
        <v>29948</v>
      </c>
      <c r="F23275" t="s">
        <v>9043</v>
      </c>
      <c r="G23275" t="s">
        <v>9044</v>
      </c>
      <c r="H23275" t="s">
        <v>9817</v>
      </c>
      <c r="I23275" t="s">
        <v>281</v>
      </c>
      <c r="L23275" t="s">
        <v>31164</v>
      </c>
    </row>
    <row r="23276" spans="1:12" x14ac:dyDescent="0.25">
      <c r="A23276">
        <v>7640159920069</v>
      </c>
      <c r="B23276" t="s">
        <v>267</v>
      </c>
      <c r="C23276">
        <v>45920</v>
      </c>
      <c r="D23276" t="s">
        <v>29948</v>
      </c>
      <c r="F23276" t="s">
        <v>23762</v>
      </c>
      <c r="G23276" t="s">
        <v>3977</v>
      </c>
      <c r="H23276" t="s">
        <v>29834</v>
      </c>
      <c r="I23276" t="s">
        <v>281</v>
      </c>
      <c r="L23276" t="s">
        <v>31165</v>
      </c>
    </row>
    <row r="23277" spans="1:12" x14ac:dyDescent="0.25">
      <c r="A23277">
        <v>7640159920083</v>
      </c>
      <c r="B23277" t="s">
        <v>267</v>
      </c>
      <c r="C23277">
        <v>45920</v>
      </c>
      <c r="D23277" t="s">
        <v>29948</v>
      </c>
      <c r="F23277" t="s">
        <v>9101</v>
      </c>
      <c r="G23277" t="s">
        <v>1850</v>
      </c>
      <c r="H23277" t="s">
        <v>9754</v>
      </c>
      <c r="I23277" t="s">
        <v>281</v>
      </c>
      <c r="L23277" t="s">
        <v>31166</v>
      </c>
    </row>
    <row r="23278" spans="1:12" x14ac:dyDescent="0.25">
      <c r="A23278">
        <v>7630477854535</v>
      </c>
      <c r="B23278" t="s">
        <v>267</v>
      </c>
      <c r="C23278">
        <v>45920</v>
      </c>
      <c r="D23278" t="s">
        <v>29948</v>
      </c>
      <c r="F23278" t="s">
        <v>3376</v>
      </c>
      <c r="G23278" t="s">
        <v>1850</v>
      </c>
      <c r="H23278" t="s">
        <v>29862</v>
      </c>
      <c r="I23278" t="s">
        <v>281</v>
      </c>
      <c r="L23278" t="s">
        <v>31167</v>
      </c>
    </row>
    <row r="23279" spans="1:12" x14ac:dyDescent="0.25">
      <c r="A23279">
        <v>7630311532193</v>
      </c>
      <c r="B23279" t="s">
        <v>267</v>
      </c>
      <c r="C23279">
        <v>45920</v>
      </c>
      <c r="D23279" t="s">
        <v>29948</v>
      </c>
      <c r="F23279" t="s">
        <v>2674</v>
      </c>
      <c r="G23279" t="s">
        <v>2675</v>
      </c>
      <c r="H23279" t="s">
        <v>29820</v>
      </c>
      <c r="I23279" t="s">
        <v>281</v>
      </c>
      <c r="L23279" t="s">
        <v>31168</v>
      </c>
    </row>
    <row r="23280" spans="1:12" x14ac:dyDescent="0.25">
      <c r="A23280">
        <v>7630311503018</v>
      </c>
      <c r="B23280" t="s">
        <v>267</v>
      </c>
      <c r="C23280">
        <v>45920</v>
      </c>
      <c r="D23280" t="s">
        <v>29948</v>
      </c>
      <c r="F23280" t="s">
        <v>1392</v>
      </c>
      <c r="G23280" t="s">
        <v>1393</v>
      </c>
      <c r="H23280" t="s">
        <v>30037</v>
      </c>
      <c r="I23280" t="s">
        <v>281</v>
      </c>
      <c r="L23280" t="s">
        <v>31169</v>
      </c>
    </row>
    <row r="23281" spans="1:12" x14ac:dyDescent="0.25">
      <c r="A23281">
        <v>7630311563333</v>
      </c>
      <c r="B23281" t="s">
        <v>267</v>
      </c>
      <c r="C23281">
        <v>45920</v>
      </c>
      <c r="D23281" t="s">
        <v>29948</v>
      </c>
      <c r="F23281" t="s">
        <v>849</v>
      </c>
      <c r="G23281" t="s">
        <v>850</v>
      </c>
      <c r="H23281" t="s">
        <v>29827</v>
      </c>
      <c r="I23281" t="s">
        <v>281</v>
      </c>
      <c r="L23281" t="s">
        <v>31170</v>
      </c>
    </row>
    <row r="23282" spans="1:12" x14ac:dyDescent="0.25">
      <c r="A23282">
        <v>7630047686689</v>
      </c>
      <c r="B23282" t="s">
        <v>267</v>
      </c>
      <c r="C23282">
        <v>45920</v>
      </c>
      <c r="D23282" t="s">
        <v>29948</v>
      </c>
      <c r="F23282" t="s">
        <v>9094</v>
      </c>
      <c r="G23282" t="s">
        <v>9095</v>
      </c>
      <c r="H23282" t="s">
        <v>29842</v>
      </c>
      <c r="I23282" t="s">
        <v>281</v>
      </c>
      <c r="L23282" t="s">
        <v>31171</v>
      </c>
    </row>
    <row r="23283" spans="1:12" x14ac:dyDescent="0.25">
      <c r="A23283">
        <v>7630311528134</v>
      </c>
      <c r="B23283" t="s">
        <v>267</v>
      </c>
      <c r="C23283">
        <v>45920</v>
      </c>
      <c r="D23283" t="s">
        <v>29948</v>
      </c>
      <c r="F23283" t="s">
        <v>2189</v>
      </c>
      <c r="G23283" t="s">
        <v>2190</v>
      </c>
      <c r="H23283" t="s">
        <v>29905</v>
      </c>
      <c r="I23283" t="s">
        <v>281</v>
      </c>
      <c r="L23283" t="s">
        <v>31172</v>
      </c>
    </row>
    <row r="23284" spans="1:12" x14ac:dyDescent="0.25">
      <c r="A23284">
        <v>7630311503032</v>
      </c>
      <c r="B23284" t="s">
        <v>267</v>
      </c>
      <c r="C23284">
        <v>45920</v>
      </c>
      <c r="D23284" t="s">
        <v>29948</v>
      </c>
      <c r="F23284" t="s">
        <v>905</v>
      </c>
      <c r="G23284" t="s">
        <v>906</v>
      </c>
      <c r="H23284" t="s">
        <v>29870</v>
      </c>
      <c r="I23284" t="s">
        <v>281</v>
      </c>
      <c r="L23284" t="s">
        <v>31173</v>
      </c>
    </row>
    <row r="23285" spans="1:12" x14ac:dyDescent="0.25">
      <c r="A23285">
        <v>7630047613210</v>
      </c>
      <c r="B23285" t="s">
        <v>267</v>
      </c>
      <c r="C23285">
        <v>45920</v>
      </c>
      <c r="D23285" t="s">
        <v>29948</v>
      </c>
      <c r="F23285" t="s">
        <v>532</v>
      </c>
      <c r="G23285" t="s">
        <v>533</v>
      </c>
      <c r="H23285" t="s">
        <v>9796</v>
      </c>
      <c r="I23285" t="s">
        <v>281</v>
      </c>
      <c r="L23285" t="s">
        <v>31174</v>
      </c>
    </row>
    <row r="23286" spans="1:12" x14ac:dyDescent="0.25">
      <c r="A23286">
        <v>7630311563944</v>
      </c>
      <c r="B23286" t="s">
        <v>267</v>
      </c>
      <c r="C23286">
        <v>45920</v>
      </c>
      <c r="D23286" t="s">
        <v>29948</v>
      </c>
      <c r="F23286" t="s">
        <v>950</v>
      </c>
      <c r="G23286" t="s">
        <v>951</v>
      </c>
      <c r="H23286" t="s">
        <v>29950</v>
      </c>
      <c r="I23286" t="s">
        <v>281</v>
      </c>
      <c r="L23286" t="s">
        <v>31175</v>
      </c>
    </row>
    <row r="23287" spans="1:12" x14ac:dyDescent="0.25">
      <c r="A23287">
        <v>7630477884655</v>
      </c>
      <c r="B23287" t="s">
        <v>267</v>
      </c>
      <c r="C23287">
        <v>45920</v>
      </c>
      <c r="D23287" t="s">
        <v>29948</v>
      </c>
      <c r="F23287" t="s">
        <v>2382</v>
      </c>
      <c r="G23287" t="s">
        <v>2383</v>
      </c>
      <c r="H23287" t="s">
        <v>29853</v>
      </c>
      <c r="I23287" t="s">
        <v>281</v>
      </c>
      <c r="L23287" t="s">
        <v>31176</v>
      </c>
    </row>
    <row r="23288" spans="1:12" x14ac:dyDescent="0.25">
      <c r="A23288">
        <v>7630477855051</v>
      </c>
      <c r="B23288" t="s">
        <v>267</v>
      </c>
      <c r="C23288">
        <v>45920</v>
      </c>
      <c r="D23288" t="s">
        <v>29948</v>
      </c>
      <c r="F23288" t="s">
        <v>18702</v>
      </c>
      <c r="G23288" t="s">
        <v>5756</v>
      </c>
      <c r="H23288" t="s">
        <v>29833</v>
      </c>
      <c r="I23288" t="s">
        <v>281</v>
      </c>
      <c r="L23288" t="s">
        <v>31177</v>
      </c>
    </row>
    <row r="23289" spans="1:12" x14ac:dyDescent="0.25">
      <c r="A23289">
        <v>7630311563340</v>
      </c>
      <c r="B23289" t="s">
        <v>267</v>
      </c>
      <c r="C23289">
        <v>45920</v>
      </c>
      <c r="D23289" t="s">
        <v>29948</v>
      </c>
      <c r="F23289" t="s">
        <v>1858</v>
      </c>
      <c r="G23289" t="s">
        <v>1859</v>
      </c>
      <c r="H23289" t="s">
        <v>30016</v>
      </c>
      <c r="I23289" t="s">
        <v>281</v>
      </c>
      <c r="L23289" t="s">
        <v>31178</v>
      </c>
    </row>
    <row r="23290" spans="1:12" x14ac:dyDescent="0.25">
      <c r="A23290">
        <v>7630311562947</v>
      </c>
      <c r="B23290" t="s">
        <v>267</v>
      </c>
      <c r="C23290">
        <v>45920</v>
      </c>
      <c r="D23290" t="s">
        <v>29948</v>
      </c>
      <c r="F23290" t="s">
        <v>679</v>
      </c>
      <c r="G23290" t="s">
        <v>680</v>
      </c>
      <c r="H23290" t="s">
        <v>29926</v>
      </c>
      <c r="I23290" t="s">
        <v>281</v>
      </c>
      <c r="L23290" t="s">
        <v>31179</v>
      </c>
    </row>
    <row r="23291" spans="1:12" x14ac:dyDescent="0.25">
      <c r="A23291">
        <v>7630477855099</v>
      </c>
      <c r="B23291" t="s">
        <v>267</v>
      </c>
      <c r="C23291">
        <v>45920</v>
      </c>
      <c r="D23291" t="s">
        <v>29948</v>
      </c>
      <c r="F23291" t="s">
        <v>4458</v>
      </c>
      <c r="G23291" t="s">
        <v>4459</v>
      </c>
      <c r="H23291" t="s">
        <v>29952</v>
      </c>
      <c r="I23291" t="s">
        <v>281</v>
      </c>
      <c r="L23291" t="s">
        <v>31180</v>
      </c>
    </row>
    <row r="23292" spans="1:12" x14ac:dyDescent="0.25">
      <c r="A23292">
        <v>7630054467394</v>
      </c>
      <c r="B23292" t="s">
        <v>267</v>
      </c>
      <c r="C23292">
        <v>45920</v>
      </c>
      <c r="D23292" t="s">
        <v>29948</v>
      </c>
      <c r="F23292" t="s">
        <v>9075</v>
      </c>
      <c r="G23292" t="s">
        <v>9076</v>
      </c>
      <c r="H23292" t="s">
        <v>9796</v>
      </c>
      <c r="I23292" t="s">
        <v>281</v>
      </c>
      <c r="L23292" t="s">
        <v>31181</v>
      </c>
    </row>
    <row r="23293" spans="1:12" x14ac:dyDescent="0.25">
      <c r="A23293">
        <v>7630047659171</v>
      </c>
      <c r="B23293" t="s">
        <v>267</v>
      </c>
      <c r="C23293">
        <v>45920</v>
      </c>
      <c r="D23293" t="s">
        <v>29948</v>
      </c>
      <c r="F23293" t="s">
        <v>9023</v>
      </c>
      <c r="G23293" t="s">
        <v>9024</v>
      </c>
      <c r="H23293" t="s">
        <v>29890</v>
      </c>
      <c r="I23293" t="s">
        <v>281</v>
      </c>
      <c r="L23293" t="s">
        <v>31182</v>
      </c>
    </row>
    <row r="23294" spans="1:12" x14ac:dyDescent="0.25">
      <c r="A23294">
        <v>7640159920069</v>
      </c>
      <c r="B23294" t="s">
        <v>267</v>
      </c>
      <c r="C23294">
        <v>45920</v>
      </c>
      <c r="D23294" t="s">
        <v>29948</v>
      </c>
      <c r="F23294" t="s">
        <v>23762</v>
      </c>
      <c r="G23294" t="s">
        <v>3977</v>
      </c>
      <c r="H23294" t="s">
        <v>29970</v>
      </c>
      <c r="I23294" t="s">
        <v>281</v>
      </c>
      <c r="L23294" t="s">
        <v>31183</v>
      </c>
    </row>
    <row r="23295" spans="1:12" x14ac:dyDescent="0.25">
      <c r="A23295">
        <v>7630477854535</v>
      </c>
      <c r="B23295" t="s">
        <v>267</v>
      </c>
      <c r="C23295">
        <v>45920</v>
      </c>
      <c r="D23295" t="s">
        <v>29948</v>
      </c>
      <c r="F23295" t="s">
        <v>3376</v>
      </c>
      <c r="G23295" t="s">
        <v>1850</v>
      </c>
      <c r="H23295" t="s">
        <v>29858</v>
      </c>
      <c r="I23295" t="s">
        <v>281</v>
      </c>
      <c r="L23295" t="s">
        <v>31184</v>
      </c>
    </row>
    <row r="23296" spans="1:12" x14ac:dyDescent="0.25">
      <c r="A23296">
        <v>7630311503018</v>
      </c>
      <c r="B23296" t="s">
        <v>267</v>
      </c>
      <c r="C23296">
        <v>45920</v>
      </c>
      <c r="D23296" t="s">
        <v>29948</v>
      </c>
      <c r="F23296" t="s">
        <v>1392</v>
      </c>
      <c r="G23296" t="s">
        <v>1393</v>
      </c>
      <c r="H23296" t="s">
        <v>29828</v>
      </c>
      <c r="I23296" t="s">
        <v>281</v>
      </c>
      <c r="L23296" t="s">
        <v>31185</v>
      </c>
    </row>
    <row r="23297" spans="1:12" x14ac:dyDescent="0.25">
      <c r="A23297">
        <v>7630428709877</v>
      </c>
      <c r="B23297" t="s">
        <v>267</v>
      </c>
      <c r="C23297">
        <v>45920</v>
      </c>
      <c r="D23297" t="s">
        <v>29948</v>
      </c>
      <c r="F23297" t="s">
        <v>9078</v>
      </c>
      <c r="G23297" t="s">
        <v>9079</v>
      </c>
      <c r="H23297" t="s">
        <v>29979</v>
      </c>
      <c r="I23297" t="s">
        <v>281</v>
      </c>
      <c r="L23297" t="s">
        <v>31186</v>
      </c>
    </row>
    <row r="23298" spans="1:12" x14ac:dyDescent="0.25">
      <c r="A23298">
        <v>7630311563531</v>
      </c>
      <c r="B23298" t="s">
        <v>267</v>
      </c>
      <c r="C23298">
        <v>45920</v>
      </c>
      <c r="D23298" t="s">
        <v>29948</v>
      </c>
      <c r="F23298" t="s">
        <v>819</v>
      </c>
      <c r="G23298" t="s">
        <v>820</v>
      </c>
      <c r="H23298" t="s">
        <v>29900</v>
      </c>
      <c r="I23298" t="s">
        <v>281</v>
      </c>
      <c r="L23298" t="s">
        <v>31187</v>
      </c>
    </row>
    <row r="23299" spans="1:12" x14ac:dyDescent="0.25">
      <c r="A23299">
        <v>7630311502899</v>
      </c>
      <c r="B23299" t="s">
        <v>267</v>
      </c>
      <c r="C23299">
        <v>45920</v>
      </c>
      <c r="D23299" t="s">
        <v>29948</v>
      </c>
      <c r="F23299" t="s">
        <v>1696</v>
      </c>
      <c r="G23299" t="s">
        <v>1697</v>
      </c>
      <c r="H23299" t="s">
        <v>29979</v>
      </c>
      <c r="I23299" t="s">
        <v>281</v>
      </c>
      <c r="L23299" t="s">
        <v>31188</v>
      </c>
    </row>
    <row r="23300" spans="1:12" x14ac:dyDescent="0.25">
      <c r="A23300">
        <v>7630311502912</v>
      </c>
      <c r="B23300" t="s">
        <v>267</v>
      </c>
      <c r="C23300">
        <v>45920</v>
      </c>
      <c r="D23300" t="s">
        <v>29948</v>
      </c>
      <c r="F23300" t="s">
        <v>1493</v>
      </c>
      <c r="G23300" t="s">
        <v>1494</v>
      </c>
      <c r="H23300" t="s">
        <v>29973</v>
      </c>
      <c r="I23300" t="s">
        <v>281</v>
      </c>
      <c r="L23300" t="s">
        <v>31189</v>
      </c>
    </row>
    <row r="23301" spans="1:12" x14ac:dyDescent="0.25">
      <c r="A23301">
        <v>7640159920069</v>
      </c>
      <c r="B23301" t="s">
        <v>267</v>
      </c>
      <c r="C23301">
        <v>45920</v>
      </c>
      <c r="D23301" t="s">
        <v>29948</v>
      </c>
      <c r="F23301" t="s">
        <v>23762</v>
      </c>
      <c r="G23301" t="s">
        <v>3977</v>
      </c>
      <c r="H23301" t="s">
        <v>29843</v>
      </c>
      <c r="I23301" t="s">
        <v>281</v>
      </c>
      <c r="L23301" t="s">
        <v>31190</v>
      </c>
    </row>
    <row r="23302" spans="1:12" x14ac:dyDescent="0.25">
      <c r="A23302">
        <v>7630311562565</v>
      </c>
      <c r="B23302" t="s">
        <v>267</v>
      </c>
      <c r="C23302">
        <v>45920</v>
      </c>
      <c r="D23302" t="s">
        <v>29948</v>
      </c>
      <c r="F23302" t="s">
        <v>1366</v>
      </c>
      <c r="G23302" t="s">
        <v>1367</v>
      </c>
      <c r="H23302" t="s">
        <v>9853</v>
      </c>
      <c r="I23302" t="s">
        <v>281</v>
      </c>
      <c r="L23302" t="s">
        <v>31191</v>
      </c>
    </row>
    <row r="23303" spans="1:12" x14ac:dyDescent="0.25">
      <c r="A23303">
        <v>7630311528134</v>
      </c>
      <c r="B23303" t="s">
        <v>267</v>
      </c>
      <c r="C23303">
        <v>45920</v>
      </c>
      <c r="D23303" t="s">
        <v>29948</v>
      </c>
      <c r="F23303" t="s">
        <v>2189</v>
      </c>
      <c r="G23303" t="s">
        <v>2190</v>
      </c>
      <c r="H23303" t="s">
        <v>29905</v>
      </c>
      <c r="I23303" t="s">
        <v>281</v>
      </c>
      <c r="L23303" t="s">
        <v>31192</v>
      </c>
    </row>
    <row r="23304" spans="1:12" x14ac:dyDescent="0.25">
      <c r="A23304">
        <v>7630311562947</v>
      </c>
      <c r="B23304" t="s">
        <v>267</v>
      </c>
      <c r="C23304">
        <v>45920</v>
      </c>
      <c r="D23304" t="s">
        <v>29948</v>
      </c>
      <c r="F23304" t="s">
        <v>679</v>
      </c>
      <c r="G23304" t="s">
        <v>680</v>
      </c>
      <c r="H23304" t="s">
        <v>29950</v>
      </c>
      <c r="I23304" t="s">
        <v>281</v>
      </c>
      <c r="L23304" t="s">
        <v>31193</v>
      </c>
    </row>
    <row r="23305" spans="1:12" x14ac:dyDescent="0.25">
      <c r="A23305">
        <v>7630477884235</v>
      </c>
      <c r="B23305" t="s">
        <v>267</v>
      </c>
      <c r="C23305">
        <v>45920</v>
      </c>
      <c r="D23305" t="s">
        <v>29948</v>
      </c>
      <c r="F23305" t="s">
        <v>2350</v>
      </c>
      <c r="G23305" t="s">
        <v>2351</v>
      </c>
      <c r="H23305" t="s">
        <v>29853</v>
      </c>
      <c r="I23305" t="s">
        <v>281</v>
      </c>
      <c r="L23305" t="s">
        <v>31194</v>
      </c>
    </row>
    <row r="23306" spans="1:12" x14ac:dyDescent="0.25">
      <c r="A23306">
        <v>7630477854535</v>
      </c>
      <c r="B23306" t="s">
        <v>267</v>
      </c>
      <c r="C23306">
        <v>45920</v>
      </c>
      <c r="D23306" t="s">
        <v>29948</v>
      </c>
      <c r="F23306" t="s">
        <v>3376</v>
      </c>
      <c r="G23306" t="s">
        <v>1850</v>
      </c>
      <c r="H23306" t="s">
        <v>29858</v>
      </c>
      <c r="I23306" t="s">
        <v>281</v>
      </c>
      <c r="L23306" t="s">
        <v>31195</v>
      </c>
    </row>
    <row r="23307" spans="1:12" x14ac:dyDescent="0.25">
      <c r="A23307">
        <v>7630311503018</v>
      </c>
      <c r="B23307" t="s">
        <v>267</v>
      </c>
      <c r="C23307">
        <v>45920</v>
      </c>
      <c r="D23307" t="s">
        <v>29948</v>
      </c>
      <c r="F23307" t="s">
        <v>1392</v>
      </c>
      <c r="G23307" t="s">
        <v>1393</v>
      </c>
      <c r="H23307" t="s">
        <v>30097</v>
      </c>
      <c r="I23307" t="s">
        <v>281</v>
      </c>
      <c r="L23307" t="s">
        <v>31196</v>
      </c>
    </row>
    <row r="23308" spans="1:12" x14ac:dyDescent="0.25">
      <c r="A23308">
        <v>7630311503018</v>
      </c>
      <c r="B23308" t="s">
        <v>267</v>
      </c>
      <c r="C23308">
        <v>45920</v>
      </c>
      <c r="D23308" t="s">
        <v>29948</v>
      </c>
      <c r="F23308" t="s">
        <v>1392</v>
      </c>
      <c r="G23308" t="s">
        <v>1393</v>
      </c>
      <c r="H23308" t="s">
        <v>30221</v>
      </c>
      <c r="I23308" t="s">
        <v>281</v>
      </c>
      <c r="L23308" t="s">
        <v>31197</v>
      </c>
    </row>
    <row r="23309" spans="1:12" x14ac:dyDescent="0.25">
      <c r="A23309">
        <v>7640159920069</v>
      </c>
      <c r="B23309" t="s">
        <v>267</v>
      </c>
      <c r="C23309">
        <v>45920</v>
      </c>
      <c r="D23309" t="s">
        <v>29948</v>
      </c>
      <c r="F23309" t="s">
        <v>23762</v>
      </c>
      <c r="G23309" t="s">
        <v>3977</v>
      </c>
      <c r="H23309" t="s">
        <v>30019</v>
      </c>
      <c r="I23309" t="s">
        <v>272</v>
      </c>
      <c r="L23309" t="s">
        <v>31198</v>
      </c>
    </row>
    <row r="23310" spans="1:12" x14ac:dyDescent="0.25">
      <c r="A23310">
        <v>7630311563937</v>
      </c>
      <c r="B23310" t="s">
        <v>267</v>
      </c>
      <c r="C23310">
        <v>45920</v>
      </c>
      <c r="D23310" t="s">
        <v>29948</v>
      </c>
      <c r="F23310" t="s">
        <v>847</v>
      </c>
      <c r="G23310" t="s">
        <v>848</v>
      </c>
      <c r="H23310" t="s">
        <v>29933</v>
      </c>
      <c r="I23310" t="s">
        <v>281</v>
      </c>
      <c r="L23310" t="s">
        <v>31199</v>
      </c>
    </row>
    <row r="23311" spans="1:12" x14ac:dyDescent="0.25">
      <c r="A23311">
        <v>7630311503032</v>
      </c>
      <c r="B23311" t="s">
        <v>267</v>
      </c>
      <c r="C23311">
        <v>45920</v>
      </c>
      <c r="D23311" t="s">
        <v>29948</v>
      </c>
      <c r="F23311" t="s">
        <v>905</v>
      </c>
      <c r="G23311" t="s">
        <v>906</v>
      </c>
      <c r="H23311" t="s">
        <v>30176</v>
      </c>
      <c r="I23311" t="s">
        <v>281</v>
      </c>
      <c r="L23311" t="s">
        <v>31200</v>
      </c>
    </row>
    <row r="23312" spans="1:12" x14ac:dyDescent="0.25">
      <c r="A23312">
        <v>7640159920069</v>
      </c>
      <c r="B23312" t="s">
        <v>267</v>
      </c>
      <c r="C23312">
        <v>45920</v>
      </c>
      <c r="D23312" t="s">
        <v>29948</v>
      </c>
      <c r="F23312" t="s">
        <v>23762</v>
      </c>
      <c r="G23312" t="s">
        <v>3977</v>
      </c>
      <c r="H23312" t="s">
        <v>29843</v>
      </c>
      <c r="I23312" t="s">
        <v>281</v>
      </c>
      <c r="L23312" t="s">
        <v>31201</v>
      </c>
    </row>
    <row r="23313" spans="1:12" x14ac:dyDescent="0.25">
      <c r="A23313">
        <v>7630311503032</v>
      </c>
      <c r="B23313" t="s">
        <v>267</v>
      </c>
      <c r="C23313">
        <v>45920</v>
      </c>
      <c r="D23313" t="s">
        <v>29948</v>
      </c>
      <c r="F23313" t="s">
        <v>905</v>
      </c>
      <c r="G23313" t="s">
        <v>906</v>
      </c>
      <c r="H23313" t="s">
        <v>29934</v>
      </c>
      <c r="I23313" t="s">
        <v>281</v>
      </c>
      <c r="L23313" t="s">
        <v>31202</v>
      </c>
    </row>
    <row r="23314" spans="1:12" x14ac:dyDescent="0.25">
      <c r="A23314">
        <v>7640159921219</v>
      </c>
      <c r="B23314" t="s">
        <v>267</v>
      </c>
      <c r="C23314">
        <v>45920</v>
      </c>
      <c r="D23314" t="s">
        <v>29948</v>
      </c>
      <c r="F23314" t="s">
        <v>1890</v>
      </c>
      <c r="G23314" t="s">
        <v>1891</v>
      </c>
      <c r="H23314" t="s">
        <v>29965</v>
      </c>
      <c r="I23314" t="s">
        <v>281</v>
      </c>
      <c r="L23314" t="s">
        <v>31203</v>
      </c>
    </row>
    <row r="23315" spans="1:12" x14ac:dyDescent="0.25">
      <c r="A23315">
        <v>7640156770582</v>
      </c>
      <c r="B23315" t="s">
        <v>267</v>
      </c>
      <c r="C23315">
        <v>45920</v>
      </c>
      <c r="D23315" t="s">
        <v>29948</v>
      </c>
      <c r="F23315" t="s">
        <v>9032</v>
      </c>
      <c r="G23315" t="s">
        <v>9033</v>
      </c>
      <c r="H23315" t="s">
        <v>29862</v>
      </c>
      <c r="I23315" t="s">
        <v>281</v>
      </c>
      <c r="L23315" t="s">
        <v>31204</v>
      </c>
    </row>
    <row r="23316" spans="1:12" x14ac:dyDescent="0.25">
      <c r="A23316">
        <v>7630311502875</v>
      </c>
      <c r="B23316" t="s">
        <v>267</v>
      </c>
      <c r="C23316">
        <v>45920</v>
      </c>
      <c r="D23316" t="s">
        <v>29948</v>
      </c>
      <c r="F23316" t="s">
        <v>2275</v>
      </c>
      <c r="G23316" t="s">
        <v>2276</v>
      </c>
      <c r="H23316" t="s">
        <v>29979</v>
      </c>
      <c r="I23316" t="s">
        <v>281</v>
      </c>
      <c r="L23316" t="s">
        <v>31205</v>
      </c>
    </row>
    <row r="23317" spans="1:12" x14ac:dyDescent="0.25">
      <c r="A23317">
        <v>7630311562565</v>
      </c>
      <c r="B23317" t="s">
        <v>267</v>
      </c>
      <c r="C23317">
        <v>45920</v>
      </c>
      <c r="D23317" t="s">
        <v>29948</v>
      </c>
      <c r="F23317" t="s">
        <v>1366</v>
      </c>
      <c r="G23317" t="s">
        <v>1367</v>
      </c>
      <c r="H23317" t="s">
        <v>9853</v>
      </c>
      <c r="I23317" t="s">
        <v>281</v>
      </c>
      <c r="L23317" t="s">
        <v>31206</v>
      </c>
    </row>
    <row r="23318" spans="1:12" x14ac:dyDescent="0.25">
      <c r="A23318">
        <v>7630477854535</v>
      </c>
      <c r="B23318" t="s">
        <v>267</v>
      </c>
      <c r="C23318">
        <v>45920</v>
      </c>
      <c r="D23318" t="s">
        <v>29948</v>
      </c>
      <c r="F23318" t="s">
        <v>3376</v>
      </c>
      <c r="G23318" t="s">
        <v>1850</v>
      </c>
      <c r="H23318" t="s">
        <v>29858</v>
      </c>
      <c r="I23318" t="s">
        <v>281</v>
      </c>
      <c r="L23318" t="s">
        <v>31207</v>
      </c>
    </row>
    <row r="23319" spans="1:12" x14ac:dyDescent="0.25">
      <c r="A23319">
        <v>7630477854535</v>
      </c>
      <c r="B23319" t="s">
        <v>267</v>
      </c>
      <c r="C23319">
        <v>45920</v>
      </c>
      <c r="D23319" t="s">
        <v>29948</v>
      </c>
      <c r="F23319" t="s">
        <v>3376</v>
      </c>
      <c r="G23319" t="s">
        <v>1850</v>
      </c>
      <c r="H23319" t="s">
        <v>29858</v>
      </c>
      <c r="I23319" t="s">
        <v>281</v>
      </c>
      <c r="L23319" t="s">
        <v>31208</v>
      </c>
    </row>
    <row r="23320" spans="1:12" x14ac:dyDescent="0.25">
      <c r="A23320">
        <v>7630477855099</v>
      </c>
      <c r="B23320" t="s">
        <v>267</v>
      </c>
      <c r="C23320">
        <v>45920</v>
      </c>
      <c r="D23320" t="s">
        <v>29948</v>
      </c>
      <c r="F23320" t="s">
        <v>4458</v>
      </c>
      <c r="G23320" t="s">
        <v>4459</v>
      </c>
      <c r="H23320" t="s">
        <v>29952</v>
      </c>
      <c r="I23320" t="s">
        <v>281</v>
      </c>
      <c r="L23320" t="s">
        <v>31209</v>
      </c>
    </row>
    <row r="23321" spans="1:12" x14ac:dyDescent="0.25">
      <c r="A23321">
        <v>7630054466670</v>
      </c>
      <c r="B23321" t="s">
        <v>267</v>
      </c>
      <c r="C23321">
        <v>45920</v>
      </c>
      <c r="D23321" t="s">
        <v>29948</v>
      </c>
      <c r="F23321" t="s">
        <v>29901</v>
      </c>
      <c r="G23321" t="s">
        <v>29902</v>
      </c>
      <c r="H23321" t="s">
        <v>29890</v>
      </c>
      <c r="I23321" t="s">
        <v>281</v>
      </c>
      <c r="L23321" t="s">
        <v>31210</v>
      </c>
    </row>
    <row r="23322" spans="1:12" x14ac:dyDescent="0.25">
      <c r="A23322">
        <v>7630311529230</v>
      </c>
      <c r="B23322" t="s">
        <v>267</v>
      </c>
      <c r="C23322">
        <v>45920</v>
      </c>
      <c r="D23322" t="s">
        <v>29948</v>
      </c>
      <c r="F23322" t="s">
        <v>1864</v>
      </c>
      <c r="G23322" t="s">
        <v>1865</v>
      </c>
      <c r="H23322" t="s">
        <v>29840</v>
      </c>
      <c r="I23322" t="s">
        <v>281</v>
      </c>
      <c r="L23322" t="s">
        <v>31211</v>
      </c>
    </row>
    <row r="23323" spans="1:12" x14ac:dyDescent="0.25">
      <c r="A23323">
        <v>7630428709853</v>
      </c>
      <c r="B23323" t="s">
        <v>267</v>
      </c>
      <c r="C23323">
        <v>45920</v>
      </c>
      <c r="D23323" t="s">
        <v>29948</v>
      </c>
      <c r="F23323" t="s">
        <v>9152</v>
      </c>
      <c r="G23323" t="s">
        <v>9153</v>
      </c>
      <c r="H23323" t="s">
        <v>29934</v>
      </c>
      <c r="I23323" t="s">
        <v>281</v>
      </c>
      <c r="L23323" t="s">
        <v>31212</v>
      </c>
    </row>
    <row r="23324" spans="1:12" x14ac:dyDescent="0.25">
      <c r="A23324">
        <v>7630477855099</v>
      </c>
      <c r="B23324" t="s">
        <v>267</v>
      </c>
      <c r="C23324">
        <v>45920</v>
      </c>
      <c r="D23324" t="s">
        <v>29948</v>
      </c>
      <c r="F23324" t="s">
        <v>4458</v>
      </c>
      <c r="G23324" t="s">
        <v>4459</v>
      </c>
      <c r="H23324" t="s">
        <v>29844</v>
      </c>
      <c r="I23324" t="s">
        <v>281</v>
      </c>
      <c r="L23324" t="s">
        <v>31213</v>
      </c>
    </row>
    <row r="23325" spans="1:12" x14ac:dyDescent="0.25">
      <c r="A23325">
        <v>7630477854535</v>
      </c>
      <c r="B23325" t="s">
        <v>267</v>
      </c>
      <c r="C23325">
        <v>45920</v>
      </c>
      <c r="D23325" t="s">
        <v>29948</v>
      </c>
      <c r="F23325" t="s">
        <v>3376</v>
      </c>
      <c r="G23325" t="s">
        <v>1850</v>
      </c>
      <c r="H23325" t="s">
        <v>29976</v>
      </c>
      <c r="I23325" t="s">
        <v>281</v>
      </c>
      <c r="L23325" t="s">
        <v>31214</v>
      </c>
    </row>
    <row r="23326" spans="1:12" x14ac:dyDescent="0.25">
      <c r="A23326">
        <v>7630311563333</v>
      </c>
      <c r="B23326" t="s">
        <v>267</v>
      </c>
      <c r="C23326">
        <v>45920</v>
      </c>
      <c r="D23326" t="s">
        <v>29948</v>
      </c>
      <c r="F23326" t="s">
        <v>849</v>
      </c>
      <c r="G23326" t="s">
        <v>850</v>
      </c>
      <c r="H23326" t="s">
        <v>29859</v>
      </c>
      <c r="I23326" t="s">
        <v>281</v>
      </c>
      <c r="L23326" t="s">
        <v>31215</v>
      </c>
    </row>
    <row r="23327" spans="1:12" x14ac:dyDescent="0.25">
      <c r="A23327">
        <v>7630054467394</v>
      </c>
      <c r="B23327" t="s">
        <v>267</v>
      </c>
      <c r="C23327">
        <v>45920</v>
      </c>
      <c r="D23327" t="s">
        <v>29948</v>
      </c>
      <c r="F23327" t="s">
        <v>9075</v>
      </c>
      <c r="G23327" t="s">
        <v>9076</v>
      </c>
      <c r="H23327" t="s">
        <v>29843</v>
      </c>
      <c r="I23327" t="s">
        <v>281</v>
      </c>
      <c r="L23327" t="s">
        <v>31216</v>
      </c>
    </row>
    <row r="23328" spans="1:12" x14ac:dyDescent="0.25">
      <c r="A23328">
        <v>7630311502875</v>
      </c>
      <c r="B23328" t="s">
        <v>267</v>
      </c>
      <c r="C23328">
        <v>45920</v>
      </c>
      <c r="D23328" t="s">
        <v>29948</v>
      </c>
      <c r="F23328" t="s">
        <v>2275</v>
      </c>
      <c r="G23328" t="s">
        <v>2276</v>
      </c>
      <c r="H23328" t="s">
        <v>29968</v>
      </c>
      <c r="I23328" t="s">
        <v>281</v>
      </c>
      <c r="L23328" t="s">
        <v>31217</v>
      </c>
    </row>
    <row r="23329" spans="1:12" x14ac:dyDescent="0.25">
      <c r="A23329">
        <v>7630477855051</v>
      </c>
      <c r="B23329" t="s">
        <v>267</v>
      </c>
      <c r="C23329">
        <v>45920</v>
      </c>
      <c r="D23329" t="s">
        <v>29948</v>
      </c>
      <c r="F23329" t="s">
        <v>18702</v>
      </c>
      <c r="G23329" t="s">
        <v>5756</v>
      </c>
      <c r="H23329" t="s">
        <v>29840</v>
      </c>
      <c r="I23329" t="s">
        <v>281</v>
      </c>
      <c r="L23329" t="s">
        <v>31218</v>
      </c>
    </row>
    <row r="23330" spans="1:12" x14ac:dyDescent="0.25">
      <c r="A23330">
        <v>7640156770902</v>
      </c>
      <c r="B23330" t="s">
        <v>267</v>
      </c>
      <c r="C23330">
        <v>45920</v>
      </c>
      <c r="D23330" t="s">
        <v>29948</v>
      </c>
      <c r="F23330" t="s">
        <v>5755</v>
      </c>
      <c r="G23330" t="s">
        <v>5756</v>
      </c>
      <c r="H23330" t="s">
        <v>29833</v>
      </c>
      <c r="I23330" t="s">
        <v>281</v>
      </c>
      <c r="L23330" t="s">
        <v>31219</v>
      </c>
    </row>
    <row r="23331" spans="1:12" x14ac:dyDescent="0.25">
      <c r="A23331">
        <v>7640159920069</v>
      </c>
      <c r="B23331" t="s">
        <v>267</v>
      </c>
      <c r="C23331">
        <v>45920</v>
      </c>
      <c r="D23331" t="s">
        <v>29948</v>
      </c>
      <c r="F23331" t="s">
        <v>23762</v>
      </c>
      <c r="G23331" t="s">
        <v>3977</v>
      </c>
      <c r="H23331" t="s">
        <v>30019</v>
      </c>
      <c r="I23331" t="s">
        <v>272</v>
      </c>
      <c r="L23331" t="s">
        <v>31220</v>
      </c>
    </row>
    <row r="23332" spans="1:12" x14ac:dyDescent="0.25">
      <c r="A23332">
        <v>7630311528851</v>
      </c>
      <c r="B23332" t="s">
        <v>267</v>
      </c>
      <c r="C23332">
        <v>45920</v>
      </c>
      <c r="D23332" t="s">
        <v>29948</v>
      </c>
      <c r="F23332" t="s">
        <v>833</v>
      </c>
      <c r="G23332" t="s">
        <v>834</v>
      </c>
      <c r="H23332" t="s">
        <v>29832</v>
      </c>
      <c r="I23332" t="s">
        <v>281</v>
      </c>
      <c r="L23332" t="s">
        <v>9851</v>
      </c>
    </row>
    <row r="23333" spans="1:12" x14ac:dyDescent="0.25">
      <c r="A23333">
        <v>7630477884211</v>
      </c>
      <c r="B23333" t="s">
        <v>267</v>
      </c>
      <c r="C23333">
        <v>45920</v>
      </c>
      <c r="D23333" t="s">
        <v>29948</v>
      </c>
      <c r="F23333" t="s">
        <v>1236</v>
      </c>
      <c r="G23333" t="s">
        <v>1237</v>
      </c>
      <c r="H23333" t="s">
        <v>29840</v>
      </c>
      <c r="I23333" t="s">
        <v>281</v>
      </c>
      <c r="L23333" t="s">
        <v>31221</v>
      </c>
    </row>
    <row r="23334" spans="1:12" x14ac:dyDescent="0.25">
      <c r="A23334">
        <v>7630751719475</v>
      </c>
      <c r="B23334" t="s">
        <v>267</v>
      </c>
      <c r="C23334">
        <v>45920</v>
      </c>
      <c r="D23334" t="s">
        <v>29948</v>
      </c>
      <c r="F23334" t="s">
        <v>9222</v>
      </c>
      <c r="G23334" t="s">
        <v>9223</v>
      </c>
      <c r="H23334" t="s">
        <v>29817</v>
      </c>
      <c r="I23334" t="s">
        <v>281</v>
      </c>
      <c r="L23334" t="s">
        <v>31222</v>
      </c>
    </row>
    <row r="23335" spans="1:12" x14ac:dyDescent="0.25">
      <c r="A23335">
        <v>7630311502875</v>
      </c>
      <c r="B23335" t="s">
        <v>267</v>
      </c>
      <c r="C23335">
        <v>45920</v>
      </c>
      <c r="D23335" t="s">
        <v>29948</v>
      </c>
      <c r="F23335" t="s">
        <v>2275</v>
      </c>
      <c r="G23335" t="s">
        <v>2276</v>
      </c>
      <c r="H23335" t="s">
        <v>29934</v>
      </c>
      <c r="I23335" t="s">
        <v>281</v>
      </c>
      <c r="L23335" t="s">
        <v>31223</v>
      </c>
    </row>
    <row r="23336" spans="1:12" x14ac:dyDescent="0.25">
      <c r="A23336">
        <v>7630311503032</v>
      </c>
      <c r="B23336" t="s">
        <v>267</v>
      </c>
      <c r="C23336">
        <v>45920</v>
      </c>
      <c r="D23336" t="s">
        <v>29948</v>
      </c>
      <c r="F23336" t="s">
        <v>905</v>
      </c>
      <c r="G23336" t="s">
        <v>906</v>
      </c>
      <c r="H23336" t="s">
        <v>29921</v>
      </c>
      <c r="I23336" t="s">
        <v>281</v>
      </c>
      <c r="L23336" t="s">
        <v>31224</v>
      </c>
    </row>
    <row r="23337" spans="1:12" x14ac:dyDescent="0.25">
      <c r="A23337">
        <v>7630039619534</v>
      </c>
      <c r="B23337" t="s">
        <v>267</v>
      </c>
      <c r="C23337">
        <v>45920</v>
      </c>
      <c r="D23337" t="s">
        <v>29948</v>
      </c>
      <c r="F23337" t="s">
        <v>3274</v>
      </c>
      <c r="G23337" t="s">
        <v>1916</v>
      </c>
      <c r="H23337" t="s">
        <v>29868</v>
      </c>
      <c r="I23337" t="s">
        <v>281</v>
      </c>
      <c r="L23337" t="s">
        <v>31225</v>
      </c>
    </row>
    <row r="23338" spans="1:12" x14ac:dyDescent="0.25">
      <c r="A23338">
        <v>7640156770889</v>
      </c>
      <c r="B23338" t="s">
        <v>267</v>
      </c>
      <c r="C23338">
        <v>45920</v>
      </c>
      <c r="D23338" t="s">
        <v>29948</v>
      </c>
      <c r="F23338" t="s">
        <v>1283</v>
      </c>
      <c r="G23338" t="s">
        <v>1284</v>
      </c>
      <c r="H23338" t="s">
        <v>29906</v>
      </c>
      <c r="I23338" t="s">
        <v>281</v>
      </c>
      <c r="L23338" t="s">
        <v>31226</v>
      </c>
    </row>
    <row r="23339" spans="1:12" x14ac:dyDescent="0.25">
      <c r="A23339">
        <v>7630054467394</v>
      </c>
      <c r="B23339" t="s">
        <v>267</v>
      </c>
      <c r="C23339">
        <v>45920</v>
      </c>
      <c r="D23339" t="s">
        <v>29948</v>
      </c>
      <c r="F23339" t="s">
        <v>9075</v>
      </c>
      <c r="G23339" t="s">
        <v>9076</v>
      </c>
      <c r="H23339" t="s">
        <v>29845</v>
      </c>
      <c r="I23339" t="s">
        <v>281</v>
      </c>
      <c r="L23339" t="s">
        <v>31227</v>
      </c>
    </row>
    <row r="23340" spans="1:12" x14ac:dyDescent="0.25">
      <c r="A23340">
        <v>7630311532193</v>
      </c>
      <c r="B23340" t="s">
        <v>267</v>
      </c>
      <c r="C23340">
        <v>45920</v>
      </c>
      <c r="D23340" t="s">
        <v>29948</v>
      </c>
      <c r="F23340" t="s">
        <v>2674</v>
      </c>
      <c r="G23340" t="s">
        <v>2675</v>
      </c>
      <c r="H23340" t="s">
        <v>29832</v>
      </c>
      <c r="I23340" t="s">
        <v>281</v>
      </c>
      <c r="L23340" t="s">
        <v>31228</v>
      </c>
    </row>
    <row r="23341" spans="1:12" x14ac:dyDescent="0.25">
      <c r="A23341">
        <v>7630311563333</v>
      </c>
      <c r="B23341" t="s">
        <v>267</v>
      </c>
      <c r="C23341">
        <v>45920</v>
      </c>
      <c r="D23341" t="s">
        <v>29948</v>
      </c>
      <c r="F23341" t="s">
        <v>849</v>
      </c>
      <c r="G23341" t="s">
        <v>850</v>
      </c>
      <c r="H23341" t="s">
        <v>29965</v>
      </c>
      <c r="I23341" t="s">
        <v>281</v>
      </c>
      <c r="L23341" t="s">
        <v>31229</v>
      </c>
    </row>
    <row r="23342" spans="1:12" x14ac:dyDescent="0.25">
      <c r="A23342">
        <v>7630311563142</v>
      </c>
      <c r="B23342" t="s">
        <v>267</v>
      </c>
      <c r="C23342">
        <v>45920</v>
      </c>
      <c r="D23342" t="s">
        <v>29948</v>
      </c>
      <c r="F23342" t="s">
        <v>804</v>
      </c>
      <c r="G23342" t="s">
        <v>805</v>
      </c>
      <c r="H23342" t="s">
        <v>29820</v>
      </c>
      <c r="I23342" t="s">
        <v>281</v>
      </c>
      <c r="L23342" t="s">
        <v>31230</v>
      </c>
    </row>
    <row r="23343" spans="1:12" x14ac:dyDescent="0.25">
      <c r="A23343">
        <v>7630311503018</v>
      </c>
      <c r="B23343" t="s">
        <v>267</v>
      </c>
      <c r="C23343">
        <v>45920</v>
      </c>
      <c r="D23343" t="s">
        <v>29948</v>
      </c>
      <c r="F23343" t="s">
        <v>1392</v>
      </c>
      <c r="G23343" t="s">
        <v>1393</v>
      </c>
      <c r="H23343" t="s">
        <v>30037</v>
      </c>
      <c r="I23343" t="s">
        <v>281</v>
      </c>
      <c r="L23343" t="s">
        <v>31231</v>
      </c>
    </row>
    <row r="23344" spans="1:12" x14ac:dyDescent="0.25">
      <c r="A23344">
        <v>7630030382635</v>
      </c>
      <c r="B23344" t="s">
        <v>267</v>
      </c>
      <c r="C23344">
        <v>45920</v>
      </c>
      <c r="D23344" t="s">
        <v>29948</v>
      </c>
      <c r="F23344" t="s">
        <v>9714</v>
      </c>
      <c r="G23344" t="s">
        <v>9715</v>
      </c>
      <c r="H23344" t="s">
        <v>29858</v>
      </c>
      <c r="I23344" t="s">
        <v>281</v>
      </c>
      <c r="L23344" t="s">
        <v>31232</v>
      </c>
    </row>
    <row r="23345" spans="1:12" x14ac:dyDescent="0.25">
      <c r="A23345">
        <v>7630311502899</v>
      </c>
      <c r="B23345" t="s">
        <v>267</v>
      </c>
      <c r="C23345">
        <v>45920</v>
      </c>
      <c r="D23345" t="s">
        <v>29948</v>
      </c>
      <c r="F23345" t="s">
        <v>1696</v>
      </c>
      <c r="G23345" t="s">
        <v>1697</v>
      </c>
      <c r="H23345" t="s">
        <v>29979</v>
      </c>
      <c r="I23345" t="s">
        <v>281</v>
      </c>
      <c r="L23345" t="s">
        <v>31233</v>
      </c>
    </row>
    <row r="23346" spans="1:12" x14ac:dyDescent="0.25">
      <c r="A23346">
        <v>7630047659195</v>
      </c>
      <c r="B23346" t="s">
        <v>267</v>
      </c>
      <c r="C23346">
        <v>45920</v>
      </c>
      <c r="D23346" t="s">
        <v>29948</v>
      </c>
      <c r="F23346" t="s">
        <v>9183</v>
      </c>
      <c r="G23346" t="s">
        <v>9184</v>
      </c>
      <c r="H23346" t="s">
        <v>30021</v>
      </c>
      <c r="I23346" t="s">
        <v>281</v>
      </c>
      <c r="L23346" t="s">
        <v>31234</v>
      </c>
    </row>
    <row r="23347" spans="1:12" x14ac:dyDescent="0.25">
      <c r="A23347">
        <v>7640159920083</v>
      </c>
      <c r="B23347" t="s">
        <v>267</v>
      </c>
      <c r="C23347">
        <v>45920</v>
      </c>
      <c r="D23347" t="s">
        <v>29948</v>
      </c>
      <c r="F23347" t="s">
        <v>9101</v>
      </c>
      <c r="G23347" t="s">
        <v>1850</v>
      </c>
      <c r="H23347" t="s">
        <v>29837</v>
      </c>
      <c r="I23347" t="s">
        <v>281</v>
      </c>
      <c r="L23347" t="s">
        <v>31235</v>
      </c>
    </row>
    <row r="23348" spans="1:12" x14ac:dyDescent="0.25">
      <c r="A23348">
        <v>7630311502875</v>
      </c>
      <c r="B23348" t="s">
        <v>267</v>
      </c>
      <c r="C23348">
        <v>45920</v>
      </c>
      <c r="D23348" t="s">
        <v>29948</v>
      </c>
      <c r="F23348" t="s">
        <v>2275</v>
      </c>
      <c r="G23348" t="s">
        <v>2276</v>
      </c>
      <c r="H23348" t="s">
        <v>9775</v>
      </c>
      <c r="I23348" t="s">
        <v>281</v>
      </c>
      <c r="L23348" t="s">
        <v>31236</v>
      </c>
    </row>
    <row r="23349" spans="1:12" x14ac:dyDescent="0.25">
      <c r="A23349">
        <v>7640156770889</v>
      </c>
      <c r="B23349" t="s">
        <v>267</v>
      </c>
      <c r="C23349">
        <v>45920</v>
      </c>
      <c r="D23349" t="s">
        <v>29948</v>
      </c>
      <c r="F23349" t="s">
        <v>1283</v>
      </c>
      <c r="G23349" t="s">
        <v>1284</v>
      </c>
      <c r="H23349" t="s">
        <v>29906</v>
      </c>
      <c r="I23349" t="s">
        <v>281</v>
      </c>
      <c r="L23349" t="s">
        <v>31237</v>
      </c>
    </row>
    <row r="23350" spans="1:12" x14ac:dyDescent="0.25">
      <c r="A23350">
        <v>7630047668593</v>
      </c>
      <c r="B23350" t="s">
        <v>267</v>
      </c>
      <c r="C23350">
        <v>45920</v>
      </c>
      <c r="D23350" t="s">
        <v>29948</v>
      </c>
      <c r="F23350" t="s">
        <v>1389</v>
      </c>
      <c r="G23350" t="s">
        <v>1390</v>
      </c>
      <c r="H23350" t="s">
        <v>29926</v>
      </c>
      <c r="I23350" t="s">
        <v>281</v>
      </c>
      <c r="L23350" t="s">
        <v>31238</v>
      </c>
    </row>
    <row r="23351" spans="1:12" x14ac:dyDescent="0.25">
      <c r="A23351">
        <v>7630311503032</v>
      </c>
      <c r="B23351" t="s">
        <v>267</v>
      </c>
      <c r="C23351">
        <v>45920</v>
      </c>
      <c r="D23351" t="s">
        <v>29948</v>
      </c>
      <c r="F23351" t="s">
        <v>905</v>
      </c>
      <c r="G23351" t="s">
        <v>906</v>
      </c>
      <c r="H23351" t="s">
        <v>29979</v>
      </c>
      <c r="I23351" t="s">
        <v>281</v>
      </c>
      <c r="L23351" t="s">
        <v>31239</v>
      </c>
    </row>
    <row r="23352" spans="1:12" x14ac:dyDescent="0.25">
      <c r="A23352">
        <v>7640159920083</v>
      </c>
      <c r="B23352" t="s">
        <v>267</v>
      </c>
      <c r="C23352">
        <v>45920</v>
      </c>
      <c r="D23352" t="s">
        <v>29948</v>
      </c>
      <c r="F23352" t="s">
        <v>9101</v>
      </c>
      <c r="G23352" t="s">
        <v>1850</v>
      </c>
      <c r="H23352" t="s">
        <v>29862</v>
      </c>
      <c r="I23352" t="s">
        <v>281</v>
      </c>
      <c r="L23352" t="s">
        <v>31240</v>
      </c>
    </row>
    <row r="23353" spans="1:12" x14ac:dyDescent="0.25">
      <c r="A23353">
        <v>7630311529230</v>
      </c>
      <c r="B23353" t="s">
        <v>267</v>
      </c>
      <c r="C23353">
        <v>45920</v>
      </c>
      <c r="D23353" t="s">
        <v>29948</v>
      </c>
      <c r="F23353" t="s">
        <v>1864</v>
      </c>
      <c r="G23353" t="s">
        <v>1865</v>
      </c>
      <c r="H23353" t="s">
        <v>29820</v>
      </c>
      <c r="I23353" t="s">
        <v>281</v>
      </c>
      <c r="L23353" t="s">
        <v>31241</v>
      </c>
    </row>
    <row r="23354" spans="1:12" x14ac:dyDescent="0.25">
      <c r="A23354">
        <v>7630311563340</v>
      </c>
      <c r="B23354" t="s">
        <v>267</v>
      </c>
      <c r="C23354">
        <v>45920</v>
      </c>
      <c r="D23354" t="s">
        <v>29948</v>
      </c>
      <c r="F23354" t="s">
        <v>1858</v>
      </c>
      <c r="G23354" t="s">
        <v>1859</v>
      </c>
      <c r="H23354" t="s">
        <v>30404</v>
      </c>
      <c r="I23354" t="s">
        <v>281</v>
      </c>
      <c r="L23354" t="s">
        <v>31242</v>
      </c>
    </row>
    <row r="23355" spans="1:12" x14ac:dyDescent="0.25">
      <c r="A23355">
        <v>7630311502899</v>
      </c>
      <c r="B23355" t="s">
        <v>267</v>
      </c>
      <c r="C23355">
        <v>45920</v>
      </c>
      <c r="D23355" t="s">
        <v>29948</v>
      </c>
      <c r="F23355" t="s">
        <v>1696</v>
      </c>
      <c r="G23355" t="s">
        <v>1697</v>
      </c>
      <c r="H23355" t="s">
        <v>30221</v>
      </c>
      <c r="I23355" t="s">
        <v>281</v>
      </c>
      <c r="L23355" t="s">
        <v>31243</v>
      </c>
    </row>
    <row r="23356" spans="1:12" x14ac:dyDescent="0.25">
      <c r="A23356">
        <v>7630054467394</v>
      </c>
      <c r="B23356" t="s">
        <v>267</v>
      </c>
      <c r="C23356">
        <v>45920</v>
      </c>
      <c r="D23356" t="s">
        <v>29948</v>
      </c>
      <c r="F23356" t="s">
        <v>9075</v>
      </c>
      <c r="G23356" t="s">
        <v>9076</v>
      </c>
      <c r="H23356" t="s">
        <v>29837</v>
      </c>
      <c r="I23356" t="s">
        <v>281</v>
      </c>
      <c r="L23356" t="s">
        <v>31244</v>
      </c>
    </row>
    <row r="23357" spans="1:12" x14ac:dyDescent="0.25">
      <c r="A23357">
        <v>7630311502899</v>
      </c>
      <c r="B23357" t="s">
        <v>267</v>
      </c>
      <c r="C23357">
        <v>45920</v>
      </c>
      <c r="D23357" t="s">
        <v>29948</v>
      </c>
      <c r="F23357" t="s">
        <v>1696</v>
      </c>
      <c r="G23357" t="s">
        <v>1697</v>
      </c>
      <c r="H23357" t="s">
        <v>30045</v>
      </c>
      <c r="I23357" t="s">
        <v>281</v>
      </c>
      <c r="L23357" t="s">
        <v>31245</v>
      </c>
    </row>
    <row r="23358" spans="1:12" x14ac:dyDescent="0.25">
      <c r="A23358">
        <v>7630477855099</v>
      </c>
      <c r="B23358" t="s">
        <v>267</v>
      </c>
      <c r="C23358">
        <v>45920</v>
      </c>
      <c r="D23358" t="s">
        <v>29948</v>
      </c>
      <c r="F23358" t="s">
        <v>4458</v>
      </c>
      <c r="G23358" t="s">
        <v>4459</v>
      </c>
      <c r="H23358" t="s">
        <v>9754</v>
      </c>
      <c r="I23358" t="s">
        <v>281</v>
      </c>
      <c r="L23358" t="s">
        <v>31246</v>
      </c>
    </row>
    <row r="23359" spans="1:12" x14ac:dyDescent="0.25">
      <c r="A23359">
        <v>7630054454868</v>
      </c>
      <c r="B23359" t="s">
        <v>267</v>
      </c>
      <c r="C23359">
        <v>45920</v>
      </c>
      <c r="D23359" t="s">
        <v>29948</v>
      </c>
      <c r="F23359" t="s">
        <v>9043</v>
      </c>
      <c r="G23359" t="s">
        <v>9044</v>
      </c>
      <c r="H23359" t="s">
        <v>29867</v>
      </c>
      <c r="I23359" t="s">
        <v>281</v>
      </c>
      <c r="L23359" t="s">
        <v>31247</v>
      </c>
    </row>
    <row r="23360" spans="1:12" x14ac:dyDescent="0.25">
      <c r="A23360">
        <v>7640156770889</v>
      </c>
      <c r="B23360" t="s">
        <v>267</v>
      </c>
      <c r="C23360">
        <v>45920</v>
      </c>
      <c r="D23360" t="s">
        <v>29948</v>
      </c>
      <c r="F23360" t="s">
        <v>1283</v>
      </c>
      <c r="G23360" t="s">
        <v>1284</v>
      </c>
      <c r="H23360" t="s">
        <v>29906</v>
      </c>
      <c r="I23360" t="s">
        <v>281</v>
      </c>
      <c r="L23360" t="s">
        <v>31248</v>
      </c>
    </row>
    <row r="23361" spans="1:12" x14ac:dyDescent="0.25">
      <c r="A23361">
        <v>7630311563531</v>
      </c>
      <c r="B23361" t="s">
        <v>267</v>
      </c>
      <c r="C23361">
        <v>45920</v>
      </c>
      <c r="D23361" t="s">
        <v>29948</v>
      </c>
      <c r="F23361" t="s">
        <v>819</v>
      </c>
      <c r="G23361" t="s">
        <v>820</v>
      </c>
      <c r="H23361" t="s">
        <v>29818</v>
      </c>
      <c r="I23361" t="s">
        <v>281</v>
      </c>
      <c r="L23361" t="s">
        <v>31249</v>
      </c>
    </row>
    <row r="23362" spans="1:12" x14ac:dyDescent="0.25">
      <c r="A23362">
        <v>7630311503018</v>
      </c>
      <c r="B23362" t="s">
        <v>267</v>
      </c>
      <c r="C23362">
        <v>45920</v>
      </c>
      <c r="D23362" t="s">
        <v>29948</v>
      </c>
      <c r="F23362" t="s">
        <v>1392</v>
      </c>
      <c r="G23362" t="s">
        <v>1393</v>
      </c>
      <c r="H23362" t="s">
        <v>29827</v>
      </c>
      <c r="I23362" t="s">
        <v>281</v>
      </c>
      <c r="L23362" t="s">
        <v>31250</v>
      </c>
    </row>
    <row r="23363" spans="1:12" x14ac:dyDescent="0.25">
      <c r="A23363">
        <v>7630047659171</v>
      </c>
      <c r="B23363" t="s">
        <v>267</v>
      </c>
      <c r="C23363">
        <v>45920</v>
      </c>
      <c r="D23363" t="s">
        <v>29948</v>
      </c>
      <c r="F23363" t="s">
        <v>9023</v>
      </c>
      <c r="G23363" t="s">
        <v>9024</v>
      </c>
      <c r="H23363" t="s">
        <v>29833</v>
      </c>
      <c r="I23363" t="s">
        <v>281</v>
      </c>
      <c r="L23363" t="s">
        <v>31251</v>
      </c>
    </row>
    <row r="23364" spans="1:12" x14ac:dyDescent="0.25">
      <c r="A23364">
        <v>7630311503018</v>
      </c>
      <c r="B23364" t="s">
        <v>267</v>
      </c>
      <c r="C23364">
        <v>45920</v>
      </c>
      <c r="D23364" t="s">
        <v>29948</v>
      </c>
      <c r="F23364" t="s">
        <v>1392</v>
      </c>
      <c r="G23364" t="s">
        <v>1393</v>
      </c>
      <c r="H23364" t="s">
        <v>30097</v>
      </c>
      <c r="I23364" t="s">
        <v>281</v>
      </c>
      <c r="L23364" t="s">
        <v>31252</v>
      </c>
    </row>
    <row r="23365" spans="1:12" x14ac:dyDescent="0.25">
      <c r="A23365">
        <v>7630311563333</v>
      </c>
      <c r="B23365" t="s">
        <v>267</v>
      </c>
      <c r="C23365">
        <v>45920</v>
      </c>
      <c r="D23365" t="s">
        <v>29948</v>
      </c>
      <c r="F23365" t="s">
        <v>849</v>
      </c>
      <c r="G23365" t="s">
        <v>850</v>
      </c>
      <c r="H23365" t="s">
        <v>30404</v>
      </c>
      <c r="I23365" t="s">
        <v>281</v>
      </c>
      <c r="L23365" t="s">
        <v>31253</v>
      </c>
    </row>
    <row r="23366" spans="1:12" x14ac:dyDescent="0.25">
      <c r="A23366">
        <v>7630477855051</v>
      </c>
      <c r="B23366" t="s">
        <v>267</v>
      </c>
      <c r="C23366">
        <v>45920</v>
      </c>
      <c r="D23366" t="s">
        <v>29948</v>
      </c>
      <c r="F23366" t="s">
        <v>18702</v>
      </c>
      <c r="G23366" t="s">
        <v>5756</v>
      </c>
      <c r="H23366" t="s">
        <v>29845</v>
      </c>
      <c r="I23366" t="s">
        <v>281</v>
      </c>
      <c r="L23366" t="s">
        <v>31254</v>
      </c>
    </row>
    <row r="23367" spans="1:12" x14ac:dyDescent="0.25">
      <c r="A23367">
        <v>7640159920069</v>
      </c>
      <c r="B23367" t="s">
        <v>267</v>
      </c>
      <c r="C23367">
        <v>45920</v>
      </c>
      <c r="D23367" t="s">
        <v>29948</v>
      </c>
      <c r="F23367" t="s">
        <v>23762</v>
      </c>
      <c r="G23367" t="s">
        <v>3977</v>
      </c>
      <c r="H23367" t="s">
        <v>30019</v>
      </c>
      <c r="I23367" t="s">
        <v>281</v>
      </c>
      <c r="L23367" t="s">
        <v>31255</v>
      </c>
    </row>
    <row r="23368" spans="1:12" x14ac:dyDescent="0.25">
      <c r="A23368">
        <v>7630311503018</v>
      </c>
      <c r="B23368" t="s">
        <v>267</v>
      </c>
      <c r="C23368">
        <v>45920</v>
      </c>
      <c r="D23368" t="s">
        <v>29948</v>
      </c>
      <c r="F23368" t="s">
        <v>1392</v>
      </c>
      <c r="G23368" t="s">
        <v>1393</v>
      </c>
      <c r="H23368" t="s">
        <v>30040</v>
      </c>
      <c r="I23368" t="s">
        <v>281</v>
      </c>
      <c r="L23368" t="s">
        <v>31256</v>
      </c>
    </row>
    <row r="23369" spans="1:12" x14ac:dyDescent="0.25">
      <c r="A23369">
        <v>7630311563333</v>
      </c>
      <c r="B23369" t="s">
        <v>267</v>
      </c>
      <c r="C23369">
        <v>45920</v>
      </c>
      <c r="D23369" t="s">
        <v>29948</v>
      </c>
      <c r="F23369" t="s">
        <v>849</v>
      </c>
      <c r="G23369" t="s">
        <v>850</v>
      </c>
      <c r="H23369" t="s">
        <v>29968</v>
      </c>
      <c r="I23369" t="s">
        <v>281</v>
      </c>
      <c r="L23369" t="s">
        <v>31257</v>
      </c>
    </row>
    <row r="23370" spans="1:12" x14ac:dyDescent="0.25">
      <c r="A23370">
        <v>7630311563135</v>
      </c>
      <c r="B23370" t="s">
        <v>267</v>
      </c>
      <c r="C23370">
        <v>45920</v>
      </c>
      <c r="D23370" t="s">
        <v>29948</v>
      </c>
      <c r="F23370" t="s">
        <v>917</v>
      </c>
      <c r="G23370" t="s">
        <v>918</v>
      </c>
      <c r="H23370" t="s">
        <v>29839</v>
      </c>
      <c r="I23370" t="s">
        <v>281</v>
      </c>
      <c r="L23370" t="s">
        <v>31258</v>
      </c>
    </row>
    <row r="23371" spans="1:12" x14ac:dyDescent="0.25">
      <c r="A23371">
        <v>7630477855051</v>
      </c>
      <c r="B23371" t="s">
        <v>267</v>
      </c>
      <c r="C23371">
        <v>45920</v>
      </c>
      <c r="D23371" t="s">
        <v>29948</v>
      </c>
      <c r="F23371" t="s">
        <v>18702</v>
      </c>
      <c r="G23371" t="s">
        <v>5756</v>
      </c>
      <c r="H23371" t="s">
        <v>29843</v>
      </c>
      <c r="I23371" t="s">
        <v>281</v>
      </c>
      <c r="L23371" t="s">
        <v>31259</v>
      </c>
    </row>
    <row r="23372" spans="1:12" x14ac:dyDescent="0.25">
      <c r="A23372">
        <v>7630477855051</v>
      </c>
      <c r="B23372" t="s">
        <v>267</v>
      </c>
      <c r="C23372">
        <v>45920</v>
      </c>
      <c r="D23372" t="s">
        <v>29948</v>
      </c>
      <c r="F23372" t="s">
        <v>18702</v>
      </c>
      <c r="G23372" t="s">
        <v>5756</v>
      </c>
      <c r="H23372" t="s">
        <v>29842</v>
      </c>
      <c r="I23372" t="s">
        <v>281</v>
      </c>
      <c r="L23372" t="s">
        <v>31260</v>
      </c>
    </row>
    <row r="23373" spans="1:12" x14ac:dyDescent="0.25">
      <c r="A23373">
        <v>7630311562947</v>
      </c>
      <c r="B23373" t="s">
        <v>267</v>
      </c>
      <c r="C23373">
        <v>45920</v>
      </c>
      <c r="D23373" t="s">
        <v>29948</v>
      </c>
      <c r="F23373" t="s">
        <v>679</v>
      </c>
      <c r="G23373" t="s">
        <v>680</v>
      </c>
      <c r="H23373" t="s">
        <v>9796</v>
      </c>
      <c r="I23373" t="s">
        <v>281</v>
      </c>
      <c r="L23373" t="s">
        <v>31261</v>
      </c>
    </row>
    <row r="23374" spans="1:12" x14ac:dyDescent="0.25">
      <c r="A23374">
        <v>7630311563333</v>
      </c>
      <c r="B23374" t="s">
        <v>267</v>
      </c>
      <c r="C23374">
        <v>45920</v>
      </c>
      <c r="D23374" t="s">
        <v>29948</v>
      </c>
      <c r="F23374" t="s">
        <v>849</v>
      </c>
      <c r="G23374" t="s">
        <v>850</v>
      </c>
      <c r="H23374" t="s">
        <v>30016</v>
      </c>
      <c r="I23374" t="s">
        <v>281</v>
      </c>
      <c r="L23374" t="s">
        <v>31262</v>
      </c>
    </row>
    <row r="23375" spans="1:12" x14ac:dyDescent="0.25">
      <c r="A23375">
        <v>7630311502899</v>
      </c>
      <c r="B23375" t="s">
        <v>267</v>
      </c>
      <c r="C23375">
        <v>45920</v>
      </c>
      <c r="D23375" t="s">
        <v>29948</v>
      </c>
      <c r="F23375" t="s">
        <v>1696</v>
      </c>
      <c r="G23375" t="s">
        <v>1697</v>
      </c>
      <c r="H23375" t="s">
        <v>29828</v>
      </c>
      <c r="I23375" t="s">
        <v>281</v>
      </c>
      <c r="L23375" t="s">
        <v>31263</v>
      </c>
    </row>
    <row r="23376" spans="1:12" x14ac:dyDescent="0.25">
      <c r="A23376">
        <v>7630039620318</v>
      </c>
      <c r="B23376" t="s">
        <v>267</v>
      </c>
      <c r="C23376">
        <v>45920</v>
      </c>
      <c r="D23376" t="s">
        <v>29948</v>
      </c>
      <c r="F23376" t="s">
        <v>9706</v>
      </c>
      <c r="G23376" t="s">
        <v>9707</v>
      </c>
      <c r="H23376" t="s">
        <v>29968</v>
      </c>
      <c r="I23376" t="s">
        <v>281</v>
      </c>
      <c r="L23376" t="s">
        <v>31264</v>
      </c>
    </row>
    <row r="23377" spans="1:12" x14ac:dyDescent="0.25">
      <c r="A23377">
        <v>7630311503018</v>
      </c>
      <c r="B23377" t="s">
        <v>267</v>
      </c>
      <c r="C23377">
        <v>45920</v>
      </c>
      <c r="D23377" t="s">
        <v>29948</v>
      </c>
      <c r="F23377" t="s">
        <v>1392</v>
      </c>
      <c r="G23377" t="s">
        <v>1393</v>
      </c>
      <c r="H23377" t="s">
        <v>30097</v>
      </c>
      <c r="I23377" t="s">
        <v>281</v>
      </c>
      <c r="L23377" t="s">
        <v>31265</v>
      </c>
    </row>
    <row r="23378" spans="1:12" x14ac:dyDescent="0.25">
      <c r="A23378">
        <v>7630039646554</v>
      </c>
      <c r="B23378" t="s">
        <v>267</v>
      </c>
      <c r="C23378">
        <v>45920</v>
      </c>
      <c r="D23378" t="s">
        <v>29948</v>
      </c>
      <c r="F23378" t="s">
        <v>23824</v>
      </c>
      <c r="G23378" t="s">
        <v>23825</v>
      </c>
      <c r="H23378" t="s">
        <v>29871</v>
      </c>
      <c r="I23378" t="s">
        <v>281</v>
      </c>
      <c r="L23378" t="s">
        <v>31266</v>
      </c>
    </row>
    <row r="23379" spans="1:12" x14ac:dyDescent="0.25">
      <c r="A23379">
        <v>7630311503032</v>
      </c>
      <c r="B23379" t="s">
        <v>267</v>
      </c>
      <c r="C23379">
        <v>45920</v>
      </c>
      <c r="D23379" t="s">
        <v>29948</v>
      </c>
      <c r="F23379" t="s">
        <v>905</v>
      </c>
      <c r="G23379" t="s">
        <v>906</v>
      </c>
      <c r="H23379" t="s">
        <v>29870</v>
      </c>
      <c r="I23379" t="s">
        <v>281</v>
      </c>
      <c r="L23379" t="s">
        <v>31267</v>
      </c>
    </row>
    <row r="23380" spans="1:12" x14ac:dyDescent="0.25">
      <c r="A23380">
        <v>7630311586165</v>
      </c>
      <c r="B23380" t="s">
        <v>267</v>
      </c>
      <c r="C23380">
        <v>45920</v>
      </c>
      <c r="D23380" t="s">
        <v>29948</v>
      </c>
      <c r="F23380" t="s">
        <v>1376</v>
      </c>
      <c r="G23380" t="s">
        <v>1377</v>
      </c>
      <c r="H23380" t="s">
        <v>30099</v>
      </c>
      <c r="I23380" t="s">
        <v>281</v>
      </c>
      <c r="L23380" t="s">
        <v>31268</v>
      </c>
    </row>
    <row r="23381" spans="1:12" x14ac:dyDescent="0.25">
      <c r="A23381">
        <v>7630030301285</v>
      </c>
      <c r="B23381" t="s">
        <v>267</v>
      </c>
      <c r="C23381">
        <v>45920</v>
      </c>
      <c r="D23381" t="s">
        <v>29948</v>
      </c>
      <c r="F23381" t="s">
        <v>9443</v>
      </c>
      <c r="G23381" t="s">
        <v>9444</v>
      </c>
      <c r="H23381" t="s">
        <v>30037</v>
      </c>
      <c r="I23381" t="s">
        <v>281</v>
      </c>
      <c r="L23381" t="s">
        <v>31269</v>
      </c>
    </row>
    <row r="23382" spans="1:12" x14ac:dyDescent="0.25">
      <c r="A23382">
        <v>7630477855051</v>
      </c>
      <c r="B23382" t="s">
        <v>267</v>
      </c>
      <c r="C23382">
        <v>45920</v>
      </c>
      <c r="D23382" t="s">
        <v>29948</v>
      </c>
      <c r="F23382" t="s">
        <v>18702</v>
      </c>
      <c r="G23382" t="s">
        <v>5756</v>
      </c>
      <c r="H23382" t="s">
        <v>29837</v>
      </c>
      <c r="I23382" t="s">
        <v>281</v>
      </c>
      <c r="L23382" t="s">
        <v>31270</v>
      </c>
    </row>
    <row r="23383" spans="1:12" x14ac:dyDescent="0.25">
      <c r="A23383">
        <v>7630311528868</v>
      </c>
      <c r="B23383" t="s">
        <v>267</v>
      </c>
      <c r="C23383">
        <v>45920</v>
      </c>
      <c r="D23383" t="s">
        <v>29948</v>
      </c>
      <c r="F23383" t="s">
        <v>661</v>
      </c>
      <c r="G23383" t="s">
        <v>662</v>
      </c>
      <c r="H23383" t="s">
        <v>29817</v>
      </c>
      <c r="I23383" t="s">
        <v>281</v>
      </c>
      <c r="L23383" t="s">
        <v>31271</v>
      </c>
    </row>
    <row r="23384" spans="1:12" x14ac:dyDescent="0.25">
      <c r="A23384">
        <v>7630311502851</v>
      </c>
      <c r="B23384" t="s">
        <v>267</v>
      </c>
      <c r="C23384">
        <v>45920</v>
      </c>
      <c r="D23384" t="s">
        <v>29948</v>
      </c>
      <c r="F23384" t="s">
        <v>629</v>
      </c>
      <c r="G23384" t="s">
        <v>630</v>
      </c>
      <c r="H23384" t="s">
        <v>29921</v>
      </c>
      <c r="I23384" t="s">
        <v>281</v>
      </c>
      <c r="L23384" t="s">
        <v>31272</v>
      </c>
    </row>
    <row r="23385" spans="1:12" x14ac:dyDescent="0.25">
      <c r="A23385">
        <v>7630428709570</v>
      </c>
      <c r="B23385" t="s">
        <v>267</v>
      </c>
      <c r="C23385">
        <v>45920</v>
      </c>
      <c r="D23385" t="s">
        <v>29948</v>
      </c>
      <c r="F23385" t="s">
        <v>9020</v>
      </c>
      <c r="G23385" t="s">
        <v>9021</v>
      </c>
      <c r="H23385" t="s">
        <v>29979</v>
      </c>
      <c r="I23385" t="s">
        <v>281</v>
      </c>
      <c r="L23385" t="s">
        <v>31273</v>
      </c>
    </row>
    <row r="23386" spans="1:12" x14ac:dyDescent="0.25">
      <c r="A23386">
        <v>7630039618797</v>
      </c>
      <c r="B23386" t="s">
        <v>267</v>
      </c>
      <c r="C23386">
        <v>45920</v>
      </c>
      <c r="D23386" t="s">
        <v>29948</v>
      </c>
      <c r="F23386" t="s">
        <v>9192</v>
      </c>
      <c r="G23386" t="s">
        <v>4455</v>
      </c>
      <c r="H23386" t="s">
        <v>29837</v>
      </c>
      <c r="I23386" t="s">
        <v>281</v>
      </c>
      <c r="L23386" t="s">
        <v>31274</v>
      </c>
    </row>
    <row r="23387" spans="1:12" x14ac:dyDescent="0.25">
      <c r="A23387">
        <v>7630311502899</v>
      </c>
      <c r="B23387" t="s">
        <v>267</v>
      </c>
      <c r="C23387">
        <v>45920</v>
      </c>
      <c r="D23387" t="s">
        <v>29948</v>
      </c>
      <c r="F23387" t="s">
        <v>1696</v>
      </c>
      <c r="G23387" t="s">
        <v>1697</v>
      </c>
      <c r="H23387" t="s">
        <v>29828</v>
      </c>
      <c r="I23387" t="s">
        <v>281</v>
      </c>
      <c r="L23387" t="s">
        <v>31275</v>
      </c>
    </row>
    <row r="23388" spans="1:12" x14ac:dyDescent="0.25">
      <c r="A23388">
        <v>7630477855112</v>
      </c>
      <c r="B23388" t="s">
        <v>267</v>
      </c>
      <c r="C23388">
        <v>45920</v>
      </c>
      <c r="D23388" t="s">
        <v>29948</v>
      </c>
      <c r="F23388" t="s">
        <v>1239</v>
      </c>
      <c r="G23388" t="s">
        <v>1240</v>
      </c>
      <c r="H23388" t="s">
        <v>29858</v>
      </c>
      <c r="I23388" t="s">
        <v>281</v>
      </c>
      <c r="L23388" t="s">
        <v>31276</v>
      </c>
    </row>
    <row r="23389" spans="1:12" x14ac:dyDescent="0.25">
      <c r="A23389">
        <v>7630054467370</v>
      </c>
      <c r="B23389" t="s">
        <v>267</v>
      </c>
      <c r="C23389">
        <v>45920</v>
      </c>
      <c r="D23389" t="s">
        <v>29948</v>
      </c>
      <c r="F23389" t="s">
        <v>9189</v>
      </c>
      <c r="G23389" t="s">
        <v>9190</v>
      </c>
      <c r="H23389" t="s">
        <v>29862</v>
      </c>
      <c r="I23389" t="s">
        <v>281</v>
      </c>
      <c r="L23389" t="s">
        <v>31277</v>
      </c>
    </row>
    <row r="23390" spans="1:12" x14ac:dyDescent="0.25">
      <c r="A23390">
        <v>7630311503018</v>
      </c>
      <c r="B23390" t="s">
        <v>267</v>
      </c>
      <c r="C23390">
        <v>45920</v>
      </c>
      <c r="D23390" t="s">
        <v>29948</v>
      </c>
      <c r="F23390" t="s">
        <v>1392</v>
      </c>
      <c r="G23390" t="s">
        <v>1393</v>
      </c>
      <c r="H23390" t="s">
        <v>9775</v>
      </c>
      <c r="I23390" t="s">
        <v>281</v>
      </c>
      <c r="L23390" t="s">
        <v>31278</v>
      </c>
    </row>
    <row r="23391" spans="1:12" x14ac:dyDescent="0.25">
      <c r="A23391">
        <v>7630054425721</v>
      </c>
      <c r="B23391" t="s">
        <v>267</v>
      </c>
      <c r="C23391">
        <v>45920</v>
      </c>
      <c r="D23391" t="s">
        <v>29948</v>
      </c>
      <c r="F23391" t="s">
        <v>9179</v>
      </c>
      <c r="G23391" t="s">
        <v>9180</v>
      </c>
      <c r="H23391" t="s">
        <v>29905</v>
      </c>
      <c r="I23391" t="s">
        <v>281</v>
      </c>
      <c r="L23391" t="s">
        <v>31279</v>
      </c>
    </row>
    <row r="23392" spans="1:12" x14ac:dyDescent="0.25">
      <c r="A23392">
        <v>7630311563548</v>
      </c>
      <c r="B23392" t="s">
        <v>267</v>
      </c>
      <c r="C23392">
        <v>45920</v>
      </c>
      <c r="D23392" t="s">
        <v>29948</v>
      </c>
      <c r="F23392" t="s">
        <v>5612</v>
      </c>
      <c r="G23392" t="s">
        <v>5613</v>
      </c>
      <c r="H23392" t="s">
        <v>29968</v>
      </c>
      <c r="I23392" t="s">
        <v>281</v>
      </c>
      <c r="L23392" t="s">
        <v>31280</v>
      </c>
    </row>
    <row r="23393" spans="1:12" x14ac:dyDescent="0.25">
      <c r="A23393">
        <v>7630477855099</v>
      </c>
      <c r="B23393" t="s">
        <v>267</v>
      </c>
      <c r="C23393">
        <v>45920</v>
      </c>
      <c r="D23393" t="s">
        <v>29948</v>
      </c>
      <c r="F23393" t="s">
        <v>4458</v>
      </c>
      <c r="G23393" t="s">
        <v>4459</v>
      </c>
      <c r="H23393" t="s">
        <v>29952</v>
      </c>
      <c r="I23393" t="s">
        <v>281</v>
      </c>
      <c r="L23393" t="s">
        <v>31281</v>
      </c>
    </row>
    <row r="23394" spans="1:12" x14ac:dyDescent="0.25">
      <c r="A23394">
        <v>7630054454868</v>
      </c>
      <c r="B23394" t="s">
        <v>267</v>
      </c>
      <c r="C23394">
        <v>45920</v>
      </c>
      <c r="D23394" t="s">
        <v>29948</v>
      </c>
      <c r="F23394" t="s">
        <v>9043</v>
      </c>
      <c r="G23394" t="s">
        <v>9044</v>
      </c>
      <c r="H23394" t="s">
        <v>29856</v>
      </c>
      <c r="I23394" t="s">
        <v>281</v>
      </c>
      <c r="L23394" t="s">
        <v>31282</v>
      </c>
    </row>
    <row r="23395" spans="1:12" x14ac:dyDescent="0.25">
      <c r="A23395">
        <v>7630047659171</v>
      </c>
      <c r="B23395" t="s">
        <v>267</v>
      </c>
      <c r="C23395">
        <v>45920</v>
      </c>
      <c r="D23395" t="s">
        <v>29948</v>
      </c>
      <c r="F23395" t="s">
        <v>9023</v>
      </c>
      <c r="G23395" t="s">
        <v>9024</v>
      </c>
      <c r="H23395" t="s">
        <v>30021</v>
      </c>
      <c r="I23395" t="s">
        <v>281</v>
      </c>
      <c r="L23395" t="s">
        <v>31283</v>
      </c>
    </row>
    <row r="23396" spans="1:12" x14ac:dyDescent="0.25">
      <c r="A23396">
        <v>7630311503018</v>
      </c>
      <c r="B23396" t="s">
        <v>267</v>
      </c>
      <c r="C23396">
        <v>45920</v>
      </c>
      <c r="D23396" t="s">
        <v>29948</v>
      </c>
      <c r="F23396" t="s">
        <v>1392</v>
      </c>
      <c r="G23396" t="s">
        <v>1393</v>
      </c>
      <c r="H23396" t="s">
        <v>29821</v>
      </c>
      <c r="I23396" t="s">
        <v>281</v>
      </c>
      <c r="L23396" t="s">
        <v>31284</v>
      </c>
    </row>
    <row r="23397" spans="1:12" x14ac:dyDescent="0.25">
      <c r="A23397">
        <v>7630311503018</v>
      </c>
      <c r="B23397" t="s">
        <v>267</v>
      </c>
      <c r="C23397">
        <v>45920</v>
      </c>
      <c r="D23397" t="s">
        <v>29948</v>
      </c>
      <c r="F23397" t="s">
        <v>1392</v>
      </c>
      <c r="G23397" t="s">
        <v>1393</v>
      </c>
      <c r="H23397" t="s">
        <v>30045</v>
      </c>
      <c r="I23397" t="s">
        <v>281</v>
      </c>
      <c r="L23397" t="s">
        <v>31285</v>
      </c>
    </row>
    <row r="23398" spans="1:12" x14ac:dyDescent="0.25">
      <c r="A23398">
        <v>7630311563333</v>
      </c>
      <c r="B23398" t="s">
        <v>267</v>
      </c>
      <c r="C23398">
        <v>45920</v>
      </c>
      <c r="D23398" t="s">
        <v>29948</v>
      </c>
      <c r="F23398" t="s">
        <v>849</v>
      </c>
      <c r="G23398" t="s">
        <v>850</v>
      </c>
      <c r="H23398" t="s">
        <v>29926</v>
      </c>
      <c r="I23398" t="s">
        <v>281</v>
      </c>
      <c r="L23398" t="s">
        <v>31286</v>
      </c>
    </row>
    <row r="23399" spans="1:12" x14ac:dyDescent="0.25">
      <c r="A23399">
        <v>7630311516025</v>
      </c>
      <c r="B23399" t="s">
        <v>267</v>
      </c>
      <c r="C23399">
        <v>45920</v>
      </c>
      <c r="D23399" t="s">
        <v>29948</v>
      </c>
      <c r="F23399" t="s">
        <v>1915</v>
      </c>
      <c r="G23399" t="s">
        <v>1916</v>
      </c>
      <c r="H23399" t="s">
        <v>30099</v>
      </c>
      <c r="I23399" t="s">
        <v>281</v>
      </c>
      <c r="L23399" t="s">
        <v>31287</v>
      </c>
    </row>
    <row r="23400" spans="1:12" x14ac:dyDescent="0.25">
      <c r="A23400">
        <v>7630311503018</v>
      </c>
      <c r="B23400" t="s">
        <v>267</v>
      </c>
      <c r="C23400">
        <v>45920</v>
      </c>
      <c r="D23400" t="s">
        <v>29948</v>
      </c>
      <c r="F23400" t="s">
        <v>1392</v>
      </c>
      <c r="G23400" t="s">
        <v>1393</v>
      </c>
      <c r="H23400" t="s">
        <v>30045</v>
      </c>
      <c r="I23400" t="s">
        <v>281</v>
      </c>
      <c r="L23400" t="s">
        <v>31288</v>
      </c>
    </row>
    <row r="23401" spans="1:12" x14ac:dyDescent="0.25">
      <c r="A23401">
        <v>7630311563340</v>
      </c>
      <c r="B23401" t="s">
        <v>267</v>
      </c>
      <c r="C23401">
        <v>45920</v>
      </c>
      <c r="D23401" t="s">
        <v>29948</v>
      </c>
      <c r="F23401" t="s">
        <v>1858</v>
      </c>
      <c r="G23401" t="s">
        <v>1859</v>
      </c>
      <c r="H23401" t="s">
        <v>29859</v>
      </c>
      <c r="I23401" t="s">
        <v>281</v>
      </c>
      <c r="L23401" t="s">
        <v>31289</v>
      </c>
    </row>
    <row r="23402" spans="1:12" x14ac:dyDescent="0.25">
      <c r="A23402">
        <v>7630477855112</v>
      </c>
      <c r="B23402" t="s">
        <v>267</v>
      </c>
      <c r="C23402">
        <v>45920</v>
      </c>
      <c r="D23402" t="s">
        <v>29948</v>
      </c>
      <c r="F23402" t="s">
        <v>1239</v>
      </c>
      <c r="G23402" t="s">
        <v>1240</v>
      </c>
      <c r="H23402" t="s">
        <v>29858</v>
      </c>
      <c r="I23402" t="s">
        <v>281</v>
      </c>
      <c r="L23402" t="s">
        <v>31290</v>
      </c>
    </row>
    <row r="23403" spans="1:12" x14ac:dyDescent="0.25">
      <c r="A23403">
        <v>7640159920083</v>
      </c>
      <c r="B23403" t="s">
        <v>267</v>
      </c>
      <c r="C23403">
        <v>45920</v>
      </c>
      <c r="D23403" t="s">
        <v>29948</v>
      </c>
      <c r="F23403" t="s">
        <v>9101</v>
      </c>
      <c r="G23403" t="s">
        <v>1850</v>
      </c>
      <c r="H23403" t="s">
        <v>29858</v>
      </c>
      <c r="I23403" t="s">
        <v>281</v>
      </c>
      <c r="L23403" t="s">
        <v>31291</v>
      </c>
    </row>
    <row r="23404" spans="1:12" x14ac:dyDescent="0.25">
      <c r="A23404">
        <v>7640151393335</v>
      </c>
      <c r="B23404" t="s">
        <v>267</v>
      </c>
      <c r="C23404">
        <v>45920</v>
      </c>
      <c r="D23404" t="s">
        <v>29948</v>
      </c>
      <c r="F23404" t="s">
        <v>9082</v>
      </c>
      <c r="G23404" t="s">
        <v>9083</v>
      </c>
      <c r="H23404" t="s">
        <v>29833</v>
      </c>
      <c r="I23404" t="s">
        <v>281</v>
      </c>
      <c r="L23404" t="s">
        <v>31292</v>
      </c>
    </row>
    <row r="23405" spans="1:12" x14ac:dyDescent="0.25">
      <c r="A23405">
        <v>7630311502912</v>
      </c>
      <c r="B23405" t="s">
        <v>267</v>
      </c>
      <c r="C23405">
        <v>45920</v>
      </c>
      <c r="D23405" t="s">
        <v>29948</v>
      </c>
      <c r="F23405" t="s">
        <v>1493</v>
      </c>
      <c r="G23405" t="s">
        <v>1494</v>
      </c>
      <c r="H23405" t="s">
        <v>30221</v>
      </c>
      <c r="I23405" t="s">
        <v>281</v>
      </c>
      <c r="L23405" t="s">
        <v>31293</v>
      </c>
    </row>
    <row r="23406" spans="1:12" x14ac:dyDescent="0.25">
      <c r="A23406">
        <v>7630311516025</v>
      </c>
      <c r="B23406" t="s">
        <v>267</v>
      </c>
      <c r="C23406">
        <v>45920</v>
      </c>
      <c r="D23406" t="s">
        <v>29948</v>
      </c>
      <c r="F23406" t="s">
        <v>1915</v>
      </c>
      <c r="G23406" t="s">
        <v>1916</v>
      </c>
      <c r="H23406" t="s">
        <v>29900</v>
      </c>
      <c r="I23406" t="s">
        <v>281</v>
      </c>
      <c r="L23406" t="s">
        <v>31294</v>
      </c>
    </row>
    <row r="23407" spans="1:12" x14ac:dyDescent="0.25">
      <c r="A23407">
        <v>7630311502899</v>
      </c>
      <c r="B23407" t="s">
        <v>267</v>
      </c>
      <c r="C23407">
        <v>45920</v>
      </c>
      <c r="D23407" t="s">
        <v>29948</v>
      </c>
      <c r="F23407" t="s">
        <v>1696</v>
      </c>
      <c r="G23407" t="s">
        <v>1697</v>
      </c>
      <c r="H23407" t="s">
        <v>30097</v>
      </c>
      <c r="I23407" t="s">
        <v>281</v>
      </c>
      <c r="L23407" t="s">
        <v>31295</v>
      </c>
    </row>
    <row r="23408" spans="1:12" x14ac:dyDescent="0.25">
      <c r="A23408">
        <v>7630477884235</v>
      </c>
      <c r="B23408" t="s">
        <v>267</v>
      </c>
      <c r="C23408">
        <v>45920</v>
      </c>
      <c r="D23408" t="s">
        <v>29948</v>
      </c>
      <c r="F23408" t="s">
        <v>2350</v>
      </c>
      <c r="G23408" t="s">
        <v>2351</v>
      </c>
      <c r="H23408" t="s">
        <v>29841</v>
      </c>
      <c r="I23408" t="s">
        <v>281</v>
      </c>
      <c r="L23408" t="s">
        <v>31296</v>
      </c>
    </row>
    <row r="23409" spans="1:12" x14ac:dyDescent="0.25">
      <c r="A23409">
        <v>7630311514892</v>
      </c>
      <c r="B23409" t="s">
        <v>267</v>
      </c>
      <c r="C23409">
        <v>45920</v>
      </c>
      <c r="D23409" t="s">
        <v>29948</v>
      </c>
      <c r="F23409" t="s">
        <v>954</v>
      </c>
      <c r="G23409" t="s">
        <v>955</v>
      </c>
      <c r="H23409" t="s">
        <v>29816</v>
      </c>
      <c r="I23409" t="s">
        <v>281</v>
      </c>
      <c r="L23409" t="s">
        <v>31297</v>
      </c>
    </row>
    <row r="23410" spans="1:12" x14ac:dyDescent="0.25">
      <c r="A23410">
        <v>7630054454868</v>
      </c>
      <c r="B23410" t="s">
        <v>267</v>
      </c>
      <c r="C23410">
        <v>45920</v>
      </c>
      <c r="D23410" t="s">
        <v>29948</v>
      </c>
      <c r="F23410" t="s">
        <v>9043</v>
      </c>
      <c r="G23410" t="s">
        <v>9044</v>
      </c>
      <c r="H23410" t="s">
        <v>30045</v>
      </c>
      <c r="I23410" t="s">
        <v>281</v>
      </c>
      <c r="L23410" t="s">
        <v>31298</v>
      </c>
    </row>
    <row r="23411" spans="1:12" x14ac:dyDescent="0.25">
      <c r="A23411">
        <v>7630311563531</v>
      </c>
      <c r="B23411" t="s">
        <v>267</v>
      </c>
      <c r="C23411">
        <v>45920</v>
      </c>
      <c r="D23411" t="s">
        <v>29948</v>
      </c>
      <c r="F23411" t="s">
        <v>819</v>
      </c>
      <c r="G23411" t="s">
        <v>820</v>
      </c>
      <c r="H23411" t="s">
        <v>29933</v>
      </c>
      <c r="I23411" t="s">
        <v>281</v>
      </c>
      <c r="L23411" t="s">
        <v>31299</v>
      </c>
    </row>
    <row r="23412" spans="1:12" x14ac:dyDescent="0.25">
      <c r="A23412">
        <v>7630047659171</v>
      </c>
      <c r="B23412" t="s">
        <v>267</v>
      </c>
      <c r="C23412">
        <v>45920</v>
      </c>
      <c r="D23412" t="s">
        <v>29948</v>
      </c>
      <c r="F23412" t="s">
        <v>9023</v>
      </c>
      <c r="G23412" t="s">
        <v>9024</v>
      </c>
      <c r="H23412" t="s">
        <v>30021</v>
      </c>
      <c r="I23412" t="s">
        <v>281</v>
      </c>
      <c r="L23412" t="s">
        <v>31300</v>
      </c>
    </row>
    <row r="23413" spans="1:12" x14ac:dyDescent="0.25">
      <c r="A23413">
        <v>7630477855112</v>
      </c>
      <c r="B23413" t="s">
        <v>267</v>
      </c>
      <c r="C23413">
        <v>45920</v>
      </c>
      <c r="D23413" t="s">
        <v>29948</v>
      </c>
      <c r="F23413" t="s">
        <v>1239</v>
      </c>
      <c r="G23413" t="s">
        <v>1240</v>
      </c>
      <c r="H23413" t="s">
        <v>29965</v>
      </c>
      <c r="I23413" t="s">
        <v>281</v>
      </c>
      <c r="L23413" t="s">
        <v>31301</v>
      </c>
    </row>
    <row r="23414" spans="1:12" x14ac:dyDescent="0.25">
      <c r="A23414">
        <v>7630047686689</v>
      </c>
      <c r="B23414" t="s">
        <v>267</v>
      </c>
      <c r="C23414">
        <v>45920</v>
      </c>
      <c r="D23414" t="s">
        <v>29948</v>
      </c>
      <c r="F23414" t="s">
        <v>9094</v>
      </c>
      <c r="G23414" t="s">
        <v>9095</v>
      </c>
      <c r="H23414" t="s">
        <v>29842</v>
      </c>
      <c r="I23414" t="s">
        <v>281</v>
      </c>
      <c r="L23414" t="s">
        <v>31302</v>
      </c>
    </row>
    <row r="23415" spans="1:12" x14ac:dyDescent="0.25">
      <c r="A23415">
        <v>7630047686689</v>
      </c>
      <c r="B23415" t="s">
        <v>267</v>
      </c>
      <c r="C23415">
        <v>45920</v>
      </c>
      <c r="D23415" t="s">
        <v>29948</v>
      </c>
      <c r="F23415" t="s">
        <v>9094</v>
      </c>
      <c r="G23415" t="s">
        <v>9095</v>
      </c>
      <c r="H23415" t="s">
        <v>29842</v>
      </c>
      <c r="I23415" t="s">
        <v>281</v>
      </c>
      <c r="L23415" t="s">
        <v>31303</v>
      </c>
    </row>
    <row r="23416" spans="1:12" x14ac:dyDescent="0.25">
      <c r="A23416">
        <v>7630311563333</v>
      </c>
      <c r="B23416" t="s">
        <v>267</v>
      </c>
      <c r="C23416">
        <v>45920</v>
      </c>
      <c r="D23416" t="s">
        <v>29948</v>
      </c>
      <c r="F23416" t="s">
        <v>849</v>
      </c>
      <c r="G23416" t="s">
        <v>850</v>
      </c>
      <c r="H23416" t="s">
        <v>30016</v>
      </c>
      <c r="I23416" t="s">
        <v>281</v>
      </c>
      <c r="L23416" t="s">
        <v>31304</v>
      </c>
    </row>
    <row r="23417" spans="1:12" x14ac:dyDescent="0.25">
      <c r="A23417">
        <v>7630477854535</v>
      </c>
      <c r="B23417" t="s">
        <v>267</v>
      </c>
      <c r="C23417">
        <v>45920</v>
      </c>
      <c r="D23417" t="s">
        <v>29948</v>
      </c>
      <c r="F23417" t="s">
        <v>3376</v>
      </c>
      <c r="G23417" t="s">
        <v>1850</v>
      </c>
      <c r="H23417" t="s">
        <v>9754</v>
      </c>
      <c r="I23417" t="s">
        <v>281</v>
      </c>
      <c r="L23417" t="s">
        <v>31305</v>
      </c>
    </row>
    <row r="23418" spans="1:12" x14ac:dyDescent="0.25">
      <c r="A23418">
        <v>7630311516025</v>
      </c>
      <c r="B23418" t="s">
        <v>267</v>
      </c>
      <c r="C23418">
        <v>45920</v>
      </c>
      <c r="D23418" t="s">
        <v>29948</v>
      </c>
      <c r="F23418" t="s">
        <v>1915</v>
      </c>
      <c r="G23418" t="s">
        <v>1916</v>
      </c>
      <c r="H23418" t="s">
        <v>29968</v>
      </c>
      <c r="I23418" t="s">
        <v>281</v>
      </c>
      <c r="L23418" t="s">
        <v>31306</v>
      </c>
    </row>
    <row r="23419" spans="1:12" x14ac:dyDescent="0.25">
      <c r="A23419">
        <v>7640159920069</v>
      </c>
      <c r="B23419" t="s">
        <v>267</v>
      </c>
      <c r="C23419">
        <v>45920</v>
      </c>
      <c r="D23419" t="s">
        <v>29948</v>
      </c>
      <c r="F23419" t="s">
        <v>23762</v>
      </c>
      <c r="G23419" t="s">
        <v>3977</v>
      </c>
      <c r="H23419" t="s">
        <v>29820</v>
      </c>
      <c r="I23419" t="s">
        <v>281</v>
      </c>
      <c r="L23419" t="s">
        <v>31307</v>
      </c>
    </row>
    <row r="23420" spans="1:12" x14ac:dyDescent="0.25">
      <c r="A23420">
        <v>7630311529230</v>
      </c>
      <c r="B23420" t="s">
        <v>267</v>
      </c>
      <c r="C23420">
        <v>45920</v>
      </c>
      <c r="D23420" t="s">
        <v>29948</v>
      </c>
      <c r="F23420" t="s">
        <v>1864</v>
      </c>
      <c r="G23420" t="s">
        <v>1865</v>
      </c>
      <c r="H23420" t="s">
        <v>29840</v>
      </c>
      <c r="I23420" t="s">
        <v>281</v>
      </c>
      <c r="L23420" t="s">
        <v>31308</v>
      </c>
    </row>
    <row r="23421" spans="1:12" x14ac:dyDescent="0.25">
      <c r="A23421">
        <v>7640156770902</v>
      </c>
      <c r="B23421" t="s">
        <v>267</v>
      </c>
      <c r="C23421">
        <v>45920</v>
      </c>
      <c r="D23421" t="s">
        <v>29948</v>
      </c>
      <c r="F23421" t="s">
        <v>5755</v>
      </c>
      <c r="G23421" t="s">
        <v>5756</v>
      </c>
      <c r="H23421" t="s">
        <v>29840</v>
      </c>
      <c r="I23421" t="s">
        <v>281</v>
      </c>
      <c r="L23421" t="s">
        <v>31309</v>
      </c>
    </row>
    <row r="23422" spans="1:12" x14ac:dyDescent="0.25">
      <c r="A23422">
        <v>7630477854535</v>
      </c>
      <c r="B23422" t="s">
        <v>267</v>
      </c>
      <c r="C23422">
        <v>45920</v>
      </c>
      <c r="D23422" t="s">
        <v>29948</v>
      </c>
      <c r="F23422" t="s">
        <v>3376</v>
      </c>
      <c r="G23422" t="s">
        <v>1850</v>
      </c>
      <c r="H23422" t="s">
        <v>29868</v>
      </c>
      <c r="I23422" t="s">
        <v>281</v>
      </c>
      <c r="L23422" t="s">
        <v>31310</v>
      </c>
    </row>
    <row r="23423" spans="1:12" x14ac:dyDescent="0.25">
      <c r="A23423">
        <v>7630477855099</v>
      </c>
      <c r="B23423" t="s">
        <v>267</v>
      </c>
      <c r="C23423">
        <v>45920</v>
      </c>
      <c r="D23423" t="s">
        <v>29948</v>
      </c>
      <c r="F23423" t="s">
        <v>4458</v>
      </c>
      <c r="G23423" t="s">
        <v>4459</v>
      </c>
      <c r="H23423" t="s">
        <v>9754</v>
      </c>
      <c r="I23423" t="s">
        <v>281</v>
      </c>
      <c r="L23423" t="s">
        <v>31311</v>
      </c>
    </row>
    <row r="23424" spans="1:12" x14ac:dyDescent="0.25">
      <c r="A23424">
        <v>7630054425943</v>
      </c>
      <c r="B23424" t="s">
        <v>267</v>
      </c>
      <c r="C23424">
        <v>45920</v>
      </c>
      <c r="D23424" t="s">
        <v>29948</v>
      </c>
      <c r="F23424" t="s">
        <v>9047</v>
      </c>
      <c r="G23424" t="s">
        <v>1402</v>
      </c>
      <c r="H23424" t="s">
        <v>29905</v>
      </c>
      <c r="I23424" t="s">
        <v>281</v>
      </c>
      <c r="L23424" t="s">
        <v>31312</v>
      </c>
    </row>
    <row r="23425" spans="1:12" x14ac:dyDescent="0.25">
      <c r="A23425">
        <v>7630311563333</v>
      </c>
      <c r="B23425" t="s">
        <v>267</v>
      </c>
      <c r="C23425">
        <v>45920</v>
      </c>
      <c r="D23425" t="s">
        <v>29948</v>
      </c>
      <c r="F23425" t="s">
        <v>849</v>
      </c>
      <c r="G23425" t="s">
        <v>850</v>
      </c>
      <c r="H23425" t="s">
        <v>29818</v>
      </c>
      <c r="I23425" t="s">
        <v>281</v>
      </c>
      <c r="L23425" t="s">
        <v>31313</v>
      </c>
    </row>
    <row r="23426" spans="1:12" x14ac:dyDescent="0.25">
      <c r="A23426">
        <v>7630311502899</v>
      </c>
      <c r="B23426" t="s">
        <v>267</v>
      </c>
      <c r="C23426">
        <v>45920</v>
      </c>
      <c r="D23426" t="s">
        <v>29948</v>
      </c>
      <c r="F23426" t="s">
        <v>1696</v>
      </c>
      <c r="G23426" t="s">
        <v>1697</v>
      </c>
      <c r="H23426" t="s">
        <v>29979</v>
      </c>
      <c r="I23426" t="s">
        <v>281</v>
      </c>
      <c r="L23426" t="s">
        <v>31314</v>
      </c>
    </row>
    <row r="23427" spans="1:12" x14ac:dyDescent="0.25">
      <c r="A23427">
        <v>7630311503018</v>
      </c>
      <c r="B23427" t="s">
        <v>267</v>
      </c>
      <c r="C23427">
        <v>45920</v>
      </c>
      <c r="D23427" t="s">
        <v>29948</v>
      </c>
      <c r="F23427" t="s">
        <v>1392</v>
      </c>
      <c r="G23427" t="s">
        <v>1393</v>
      </c>
      <c r="H23427" t="s">
        <v>29828</v>
      </c>
      <c r="I23427" t="s">
        <v>281</v>
      </c>
      <c r="L23427" t="s">
        <v>31315</v>
      </c>
    </row>
    <row r="23428" spans="1:12" x14ac:dyDescent="0.25">
      <c r="A23428">
        <v>7630311503018</v>
      </c>
      <c r="B23428" t="s">
        <v>267</v>
      </c>
      <c r="C23428">
        <v>45920</v>
      </c>
      <c r="D23428" t="s">
        <v>29948</v>
      </c>
      <c r="F23428" t="s">
        <v>1392</v>
      </c>
      <c r="G23428" t="s">
        <v>1393</v>
      </c>
      <c r="H23428" t="s">
        <v>9866</v>
      </c>
      <c r="I23428" t="s">
        <v>281</v>
      </c>
      <c r="L23428" t="s">
        <v>31316</v>
      </c>
    </row>
    <row r="23429" spans="1:12" x14ac:dyDescent="0.25">
      <c r="A23429">
        <v>7630311503018</v>
      </c>
      <c r="B23429" t="s">
        <v>267</v>
      </c>
      <c r="C23429">
        <v>45920</v>
      </c>
      <c r="D23429" t="s">
        <v>29948</v>
      </c>
      <c r="F23429" t="s">
        <v>1392</v>
      </c>
      <c r="G23429" t="s">
        <v>1393</v>
      </c>
      <c r="H23429" t="s">
        <v>30011</v>
      </c>
      <c r="I23429" t="s">
        <v>281</v>
      </c>
      <c r="L23429" t="s">
        <v>31317</v>
      </c>
    </row>
    <row r="23430" spans="1:12" x14ac:dyDescent="0.25">
      <c r="A23430">
        <v>7630428794767</v>
      </c>
      <c r="B23430" t="s">
        <v>267</v>
      </c>
      <c r="C23430">
        <v>45920</v>
      </c>
      <c r="D23430" t="s">
        <v>29948</v>
      </c>
      <c r="F23430" t="s">
        <v>9061</v>
      </c>
      <c r="G23430" t="s">
        <v>9062</v>
      </c>
      <c r="H23430" t="s">
        <v>29817</v>
      </c>
      <c r="I23430" t="s">
        <v>281</v>
      </c>
      <c r="L23430" t="s">
        <v>31318</v>
      </c>
    </row>
    <row r="23431" spans="1:12" x14ac:dyDescent="0.25">
      <c r="A23431">
        <v>7630311562954</v>
      </c>
      <c r="B23431" t="s">
        <v>267</v>
      </c>
      <c r="C23431">
        <v>45920</v>
      </c>
      <c r="D23431" t="s">
        <v>29948</v>
      </c>
      <c r="F23431" t="s">
        <v>2246</v>
      </c>
      <c r="G23431" t="s">
        <v>2247</v>
      </c>
      <c r="H23431" t="s">
        <v>9853</v>
      </c>
      <c r="I23431" t="s">
        <v>281</v>
      </c>
      <c r="L23431" t="s">
        <v>31319</v>
      </c>
    </row>
    <row r="23432" spans="1:12" x14ac:dyDescent="0.25">
      <c r="A23432">
        <v>7630311516025</v>
      </c>
      <c r="B23432" t="s">
        <v>267</v>
      </c>
      <c r="C23432">
        <v>45920</v>
      </c>
      <c r="D23432" t="s">
        <v>29948</v>
      </c>
      <c r="F23432" t="s">
        <v>1915</v>
      </c>
      <c r="G23432" t="s">
        <v>1916</v>
      </c>
      <c r="H23432" t="s">
        <v>29900</v>
      </c>
      <c r="I23432" t="s">
        <v>281</v>
      </c>
      <c r="L23432" t="s">
        <v>31320</v>
      </c>
    </row>
    <row r="23433" spans="1:12" x14ac:dyDescent="0.25">
      <c r="A23433">
        <v>7630311502899</v>
      </c>
      <c r="B23433" t="s">
        <v>267</v>
      </c>
      <c r="C23433">
        <v>45920</v>
      </c>
      <c r="D23433" t="s">
        <v>29948</v>
      </c>
      <c r="F23433" t="s">
        <v>1696</v>
      </c>
      <c r="G23433" t="s">
        <v>1697</v>
      </c>
      <c r="H23433" t="s">
        <v>30011</v>
      </c>
      <c r="I23433" t="s">
        <v>281</v>
      </c>
      <c r="L23433" t="s">
        <v>31321</v>
      </c>
    </row>
    <row r="23434" spans="1:12" x14ac:dyDescent="0.25">
      <c r="A23434">
        <v>7640159920069</v>
      </c>
      <c r="B23434" t="s">
        <v>267</v>
      </c>
      <c r="C23434">
        <v>45920</v>
      </c>
      <c r="D23434" t="s">
        <v>29948</v>
      </c>
      <c r="F23434" t="s">
        <v>23762</v>
      </c>
      <c r="G23434" t="s">
        <v>3977</v>
      </c>
      <c r="H23434" t="s">
        <v>29837</v>
      </c>
      <c r="I23434" t="s">
        <v>281</v>
      </c>
      <c r="L23434" t="s">
        <v>31322</v>
      </c>
    </row>
    <row r="23435" spans="1:12" x14ac:dyDescent="0.25">
      <c r="A23435">
        <v>7630311563937</v>
      </c>
      <c r="B23435" t="s">
        <v>267</v>
      </c>
      <c r="C23435">
        <v>45920</v>
      </c>
      <c r="D23435" t="s">
        <v>29948</v>
      </c>
      <c r="F23435" t="s">
        <v>847</v>
      </c>
      <c r="G23435" t="s">
        <v>848</v>
      </c>
      <c r="H23435" t="s">
        <v>30404</v>
      </c>
      <c r="I23435" t="s">
        <v>281</v>
      </c>
      <c r="L23435" t="s">
        <v>31323</v>
      </c>
    </row>
    <row r="23436" spans="1:12" x14ac:dyDescent="0.25">
      <c r="A23436">
        <v>7640156770902</v>
      </c>
      <c r="B23436" t="s">
        <v>267</v>
      </c>
      <c r="C23436">
        <v>45920</v>
      </c>
      <c r="D23436" t="s">
        <v>29948</v>
      </c>
      <c r="F23436" t="s">
        <v>5755</v>
      </c>
      <c r="G23436" t="s">
        <v>5756</v>
      </c>
      <c r="H23436" t="s">
        <v>29833</v>
      </c>
      <c r="I23436" t="s">
        <v>281</v>
      </c>
      <c r="L23436" t="s">
        <v>31324</v>
      </c>
    </row>
    <row r="23437" spans="1:12" x14ac:dyDescent="0.25">
      <c r="A23437">
        <v>7630311502851</v>
      </c>
      <c r="B23437" t="s">
        <v>267</v>
      </c>
      <c r="C23437">
        <v>45920</v>
      </c>
      <c r="D23437" t="s">
        <v>29948</v>
      </c>
      <c r="F23437" t="s">
        <v>629</v>
      </c>
      <c r="G23437" t="s">
        <v>630</v>
      </c>
      <c r="H23437" t="s">
        <v>30045</v>
      </c>
      <c r="I23437" t="s">
        <v>281</v>
      </c>
      <c r="L23437" t="s">
        <v>31325</v>
      </c>
    </row>
    <row r="23438" spans="1:12" x14ac:dyDescent="0.25">
      <c r="A23438">
        <v>7630477855099</v>
      </c>
      <c r="B23438" t="s">
        <v>267</v>
      </c>
      <c r="C23438">
        <v>45920</v>
      </c>
      <c r="D23438" t="s">
        <v>29948</v>
      </c>
      <c r="F23438" t="s">
        <v>4458</v>
      </c>
      <c r="G23438" t="s">
        <v>4459</v>
      </c>
      <c r="H23438" t="s">
        <v>29844</v>
      </c>
      <c r="I23438" t="s">
        <v>281</v>
      </c>
      <c r="L23438" t="s">
        <v>31326</v>
      </c>
    </row>
    <row r="23439" spans="1:12" x14ac:dyDescent="0.25">
      <c r="A23439">
        <v>7630311503018</v>
      </c>
      <c r="B23439" t="s">
        <v>267</v>
      </c>
      <c r="C23439">
        <v>45920</v>
      </c>
      <c r="D23439" t="s">
        <v>29948</v>
      </c>
      <c r="F23439" t="s">
        <v>1392</v>
      </c>
      <c r="G23439" t="s">
        <v>1393</v>
      </c>
      <c r="H23439" t="s">
        <v>30030</v>
      </c>
      <c r="I23439" t="s">
        <v>281</v>
      </c>
      <c r="L23439" t="s">
        <v>31327</v>
      </c>
    </row>
    <row r="23440" spans="1:12" x14ac:dyDescent="0.25">
      <c r="A23440">
        <v>7630030342370</v>
      </c>
      <c r="B23440" t="s">
        <v>267</v>
      </c>
      <c r="C23440">
        <v>45920</v>
      </c>
      <c r="D23440" t="s">
        <v>29948</v>
      </c>
      <c r="F23440" t="s">
        <v>9837</v>
      </c>
      <c r="G23440" t="s">
        <v>9838</v>
      </c>
      <c r="H23440" t="s">
        <v>29858</v>
      </c>
      <c r="I23440" t="s">
        <v>281</v>
      </c>
      <c r="L23440" t="s">
        <v>31328</v>
      </c>
    </row>
    <row r="23441" spans="1:12" x14ac:dyDescent="0.25">
      <c r="A23441">
        <v>7630477884235</v>
      </c>
      <c r="B23441" t="s">
        <v>267</v>
      </c>
      <c r="C23441">
        <v>45920</v>
      </c>
      <c r="D23441" t="s">
        <v>29948</v>
      </c>
      <c r="F23441" t="s">
        <v>2350</v>
      </c>
      <c r="G23441" t="s">
        <v>2351</v>
      </c>
      <c r="H23441" t="s">
        <v>29841</v>
      </c>
      <c r="I23441" t="s">
        <v>281</v>
      </c>
      <c r="L23441" t="s">
        <v>31329</v>
      </c>
    </row>
    <row r="23442" spans="1:12" x14ac:dyDescent="0.25">
      <c r="A23442">
        <v>7630311563937</v>
      </c>
      <c r="B23442" t="s">
        <v>267</v>
      </c>
      <c r="C23442">
        <v>45920</v>
      </c>
      <c r="D23442" t="s">
        <v>29948</v>
      </c>
      <c r="F23442" t="s">
        <v>847</v>
      </c>
      <c r="G23442" t="s">
        <v>848</v>
      </c>
      <c r="H23442" t="s">
        <v>29827</v>
      </c>
      <c r="I23442" t="s">
        <v>281</v>
      </c>
      <c r="L23442" t="s">
        <v>31330</v>
      </c>
    </row>
    <row r="23443" spans="1:12" x14ac:dyDescent="0.25">
      <c r="A23443">
        <v>7630311528134</v>
      </c>
      <c r="B23443" t="s">
        <v>267</v>
      </c>
      <c r="C23443">
        <v>45920</v>
      </c>
      <c r="D23443" t="s">
        <v>29948</v>
      </c>
      <c r="F23443" t="s">
        <v>2189</v>
      </c>
      <c r="G23443" t="s">
        <v>2190</v>
      </c>
      <c r="H23443" t="s">
        <v>29832</v>
      </c>
      <c r="I23443" t="s">
        <v>281</v>
      </c>
      <c r="L23443" t="s">
        <v>31331</v>
      </c>
    </row>
    <row r="23444" spans="1:12" x14ac:dyDescent="0.25">
      <c r="A23444">
        <v>7640159920083</v>
      </c>
      <c r="B23444" t="s">
        <v>267</v>
      </c>
      <c r="C23444">
        <v>45920</v>
      </c>
      <c r="D23444" t="s">
        <v>29948</v>
      </c>
      <c r="F23444" t="s">
        <v>9101</v>
      </c>
      <c r="G23444" t="s">
        <v>1850</v>
      </c>
      <c r="H23444" t="s">
        <v>29862</v>
      </c>
      <c r="I23444" t="s">
        <v>281</v>
      </c>
      <c r="L23444" t="s">
        <v>31332</v>
      </c>
    </row>
    <row r="23445" spans="1:12" x14ac:dyDescent="0.25">
      <c r="A23445">
        <v>7630311502875</v>
      </c>
      <c r="B23445" t="s">
        <v>267</v>
      </c>
      <c r="C23445">
        <v>45920</v>
      </c>
      <c r="D23445" t="s">
        <v>29948</v>
      </c>
      <c r="F23445" t="s">
        <v>2275</v>
      </c>
      <c r="G23445" t="s">
        <v>2276</v>
      </c>
      <c r="H23445" t="s">
        <v>29938</v>
      </c>
      <c r="I23445" t="s">
        <v>281</v>
      </c>
      <c r="L23445" t="s">
        <v>31333</v>
      </c>
    </row>
    <row r="23446" spans="1:12" x14ac:dyDescent="0.25">
      <c r="A23446">
        <v>7630311516025</v>
      </c>
      <c r="B23446" t="s">
        <v>267</v>
      </c>
      <c r="C23446">
        <v>45920</v>
      </c>
      <c r="D23446" t="s">
        <v>29948</v>
      </c>
      <c r="F23446" t="s">
        <v>1915</v>
      </c>
      <c r="G23446" t="s">
        <v>1916</v>
      </c>
      <c r="H23446" t="s">
        <v>29867</v>
      </c>
      <c r="I23446" t="s">
        <v>281</v>
      </c>
      <c r="L23446" t="s">
        <v>31334</v>
      </c>
    </row>
    <row r="23447" spans="1:12" x14ac:dyDescent="0.25">
      <c r="A23447">
        <v>7630477855051</v>
      </c>
      <c r="B23447" t="s">
        <v>267</v>
      </c>
      <c r="C23447">
        <v>45920</v>
      </c>
      <c r="D23447" t="s">
        <v>29948</v>
      </c>
      <c r="F23447" t="s">
        <v>18702</v>
      </c>
      <c r="G23447" t="s">
        <v>5756</v>
      </c>
      <c r="H23447" t="s">
        <v>29845</v>
      </c>
      <c r="I23447" t="s">
        <v>281</v>
      </c>
      <c r="L23447" t="s">
        <v>31335</v>
      </c>
    </row>
    <row r="23448" spans="1:12" x14ac:dyDescent="0.25">
      <c r="A23448">
        <v>7630047659171</v>
      </c>
      <c r="B23448" t="s">
        <v>267</v>
      </c>
      <c r="C23448">
        <v>45920</v>
      </c>
      <c r="D23448" t="s">
        <v>29948</v>
      </c>
      <c r="F23448" t="s">
        <v>9023</v>
      </c>
      <c r="G23448" t="s">
        <v>9024</v>
      </c>
      <c r="H23448" t="s">
        <v>30021</v>
      </c>
      <c r="I23448" t="s">
        <v>281</v>
      </c>
      <c r="L23448" t="s">
        <v>31336</v>
      </c>
    </row>
    <row r="23449" spans="1:12" x14ac:dyDescent="0.25">
      <c r="A23449">
        <v>7630054454868</v>
      </c>
      <c r="B23449" t="s">
        <v>267</v>
      </c>
      <c r="C23449">
        <v>45920</v>
      </c>
      <c r="D23449" t="s">
        <v>29948</v>
      </c>
      <c r="F23449" t="s">
        <v>9043</v>
      </c>
      <c r="G23449" t="s">
        <v>9044</v>
      </c>
      <c r="H23449" t="s">
        <v>29856</v>
      </c>
      <c r="I23449" t="s">
        <v>281</v>
      </c>
      <c r="L23449" t="s">
        <v>31337</v>
      </c>
    </row>
    <row r="23450" spans="1:12" x14ac:dyDescent="0.25">
      <c r="A23450">
        <v>7640156770902</v>
      </c>
      <c r="B23450" t="s">
        <v>267</v>
      </c>
      <c r="C23450">
        <v>45920</v>
      </c>
      <c r="D23450" t="s">
        <v>29948</v>
      </c>
      <c r="F23450" t="s">
        <v>5755</v>
      </c>
      <c r="G23450" t="s">
        <v>5756</v>
      </c>
      <c r="H23450" t="s">
        <v>29833</v>
      </c>
      <c r="I23450" t="s">
        <v>281</v>
      </c>
      <c r="L23450" t="s">
        <v>31338</v>
      </c>
    </row>
    <row r="23451" spans="1:12" x14ac:dyDescent="0.25">
      <c r="A23451">
        <v>7640159920069</v>
      </c>
      <c r="B23451" t="s">
        <v>267</v>
      </c>
      <c r="C23451">
        <v>45920</v>
      </c>
      <c r="D23451" t="s">
        <v>29948</v>
      </c>
      <c r="F23451" t="s">
        <v>23762</v>
      </c>
      <c r="G23451" t="s">
        <v>3977</v>
      </c>
      <c r="H23451" t="s">
        <v>29976</v>
      </c>
      <c r="I23451" t="s">
        <v>281</v>
      </c>
      <c r="L23451" t="s">
        <v>31339</v>
      </c>
    </row>
    <row r="23452" spans="1:12" x14ac:dyDescent="0.25">
      <c r="A23452">
        <v>7640159920069</v>
      </c>
      <c r="B23452" t="s">
        <v>267</v>
      </c>
      <c r="C23452">
        <v>45920</v>
      </c>
      <c r="D23452" t="s">
        <v>29948</v>
      </c>
      <c r="F23452" t="s">
        <v>23762</v>
      </c>
      <c r="G23452" t="s">
        <v>3977</v>
      </c>
      <c r="H23452" t="s">
        <v>29837</v>
      </c>
      <c r="I23452" t="s">
        <v>281</v>
      </c>
      <c r="L23452" t="s">
        <v>31340</v>
      </c>
    </row>
    <row r="23453" spans="1:12" x14ac:dyDescent="0.25">
      <c r="A23453">
        <v>7630039618797</v>
      </c>
      <c r="B23453" t="s">
        <v>267</v>
      </c>
      <c r="C23453">
        <v>45920</v>
      </c>
      <c r="D23453" t="s">
        <v>29948</v>
      </c>
      <c r="F23453" t="s">
        <v>9192</v>
      </c>
      <c r="G23453" t="s">
        <v>4455</v>
      </c>
      <c r="H23453" t="s">
        <v>29862</v>
      </c>
      <c r="I23453" t="s">
        <v>281</v>
      </c>
      <c r="L23453" t="s">
        <v>31341</v>
      </c>
    </row>
    <row r="23454" spans="1:12" x14ac:dyDescent="0.25">
      <c r="A23454">
        <v>7630311563135</v>
      </c>
      <c r="B23454" t="s">
        <v>267</v>
      </c>
      <c r="C23454">
        <v>45920</v>
      </c>
      <c r="D23454" t="s">
        <v>29948</v>
      </c>
      <c r="F23454" t="s">
        <v>917</v>
      </c>
      <c r="G23454" t="s">
        <v>918</v>
      </c>
      <c r="H23454" t="s">
        <v>29933</v>
      </c>
      <c r="I23454" t="s">
        <v>281</v>
      </c>
      <c r="L23454" t="s">
        <v>31342</v>
      </c>
    </row>
    <row r="23455" spans="1:12" x14ac:dyDescent="0.25">
      <c r="A23455">
        <v>7640159920069</v>
      </c>
      <c r="B23455" t="s">
        <v>267</v>
      </c>
      <c r="C23455">
        <v>45920</v>
      </c>
      <c r="D23455" t="s">
        <v>29948</v>
      </c>
      <c r="F23455" t="s">
        <v>23762</v>
      </c>
      <c r="G23455" t="s">
        <v>3977</v>
      </c>
      <c r="H23455" t="s">
        <v>29837</v>
      </c>
      <c r="I23455" t="s">
        <v>281</v>
      </c>
      <c r="L23455" t="s">
        <v>31343</v>
      </c>
    </row>
    <row r="23456" spans="1:12" x14ac:dyDescent="0.25">
      <c r="A23456">
        <v>7630311503018</v>
      </c>
      <c r="B23456" t="s">
        <v>267</v>
      </c>
      <c r="C23456">
        <v>45920</v>
      </c>
      <c r="D23456" t="s">
        <v>29948</v>
      </c>
      <c r="F23456" t="s">
        <v>1392</v>
      </c>
      <c r="G23456" t="s">
        <v>1393</v>
      </c>
      <c r="H23456" t="s">
        <v>9471</v>
      </c>
      <c r="I23456" t="s">
        <v>281</v>
      </c>
      <c r="L23456" t="s">
        <v>31344</v>
      </c>
    </row>
    <row r="23457" spans="1:12" x14ac:dyDescent="0.25">
      <c r="A23457">
        <v>7630311516025</v>
      </c>
      <c r="B23457" t="s">
        <v>267</v>
      </c>
      <c r="C23457">
        <v>45920</v>
      </c>
      <c r="D23457" t="s">
        <v>29948</v>
      </c>
      <c r="F23457" t="s">
        <v>1915</v>
      </c>
      <c r="G23457" t="s">
        <v>1916</v>
      </c>
      <c r="H23457" t="s">
        <v>29834</v>
      </c>
      <c r="I23457" t="s">
        <v>281</v>
      </c>
      <c r="L23457" t="s">
        <v>31345</v>
      </c>
    </row>
    <row r="23458" spans="1:12" x14ac:dyDescent="0.25">
      <c r="A23458">
        <v>7630311529230</v>
      </c>
      <c r="B23458" t="s">
        <v>267</v>
      </c>
      <c r="C23458">
        <v>45920</v>
      </c>
      <c r="D23458" t="s">
        <v>29948</v>
      </c>
      <c r="F23458" t="s">
        <v>1864</v>
      </c>
      <c r="G23458" t="s">
        <v>1865</v>
      </c>
      <c r="H23458" t="s">
        <v>29840</v>
      </c>
      <c r="I23458" t="s">
        <v>281</v>
      </c>
      <c r="L23458" t="s">
        <v>31346</v>
      </c>
    </row>
    <row r="23459" spans="1:12" x14ac:dyDescent="0.25">
      <c r="A23459">
        <v>7630311516025</v>
      </c>
      <c r="B23459" t="s">
        <v>267</v>
      </c>
      <c r="C23459">
        <v>45920</v>
      </c>
      <c r="D23459" t="s">
        <v>29948</v>
      </c>
      <c r="F23459" t="s">
        <v>1915</v>
      </c>
      <c r="G23459" t="s">
        <v>1916</v>
      </c>
      <c r="H23459" t="s">
        <v>30099</v>
      </c>
      <c r="I23459" t="s">
        <v>281</v>
      </c>
      <c r="L23459" t="s">
        <v>31347</v>
      </c>
    </row>
    <row r="23460" spans="1:12" x14ac:dyDescent="0.25">
      <c r="A23460">
        <v>7630477884235</v>
      </c>
      <c r="B23460" t="s">
        <v>267</v>
      </c>
      <c r="C23460">
        <v>45920</v>
      </c>
      <c r="D23460" t="s">
        <v>29948</v>
      </c>
      <c r="F23460" t="s">
        <v>2350</v>
      </c>
      <c r="G23460" t="s">
        <v>2351</v>
      </c>
      <c r="H23460" t="s">
        <v>29853</v>
      </c>
      <c r="I23460" t="s">
        <v>281</v>
      </c>
      <c r="L23460" t="s">
        <v>31348</v>
      </c>
    </row>
    <row r="23461" spans="1:12" x14ac:dyDescent="0.25">
      <c r="A23461">
        <v>7630054454882</v>
      </c>
      <c r="B23461" t="s">
        <v>267</v>
      </c>
      <c r="C23461">
        <v>45920</v>
      </c>
      <c r="D23461" t="s">
        <v>29948</v>
      </c>
      <c r="F23461" t="s">
        <v>9694</v>
      </c>
      <c r="G23461" t="s">
        <v>9695</v>
      </c>
      <c r="H23461" t="s">
        <v>29856</v>
      </c>
      <c r="I23461" t="s">
        <v>281</v>
      </c>
      <c r="L23461" t="s">
        <v>31349</v>
      </c>
    </row>
    <row r="23462" spans="1:12" x14ac:dyDescent="0.25">
      <c r="A23462">
        <v>7630054425707</v>
      </c>
      <c r="B23462" t="s">
        <v>267</v>
      </c>
      <c r="C23462">
        <v>45920</v>
      </c>
      <c r="D23462" t="s">
        <v>29948</v>
      </c>
      <c r="F23462" t="s">
        <v>9006</v>
      </c>
      <c r="G23462" t="s">
        <v>9007</v>
      </c>
      <c r="H23462" t="s">
        <v>29905</v>
      </c>
      <c r="I23462" t="s">
        <v>281</v>
      </c>
      <c r="L23462" t="s">
        <v>31350</v>
      </c>
    </row>
    <row r="23463" spans="1:12" x14ac:dyDescent="0.25">
      <c r="A23463">
        <v>7630311503018</v>
      </c>
      <c r="B23463" t="s">
        <v>267</v>
      </c>
      <c r="C23463">
        <v>45920</v>
      </c>
      <c r="D23463" t="s">
        <v>29948</v>
      </c>
      <c r="F23463" t="s">
        <v>1392</v>
      </c>
      <c r="G23463" t="s">
        <v>1393</v>
      </c>
      <c r="H23463" t="s">
        <v>29870</v>
      </c>
      <c r="I23463" t="s">
        <v>281</v>
      </c>
      <c r="L23463" t="s">
        <v>31351</v>
      </c>
    </row>
    <row r="23464" spans="1:12" x14ac:dyDescent="0.25">
      <c r="A23464">
        <v>7630311502912</v>
      </c>
      <c r="B23464" t="s">
        <v>267</v>
      </c>
      <c r="C23464">
        <v>45920</v>
      </c>
      <c r="D23464" t="s">
        <v>29948</v>
      </c>
      <c r="F23464" t="s">
        <v>1493</v>
      </c>
      <c r="G23464" t="s">
        <v>1494</v>
      </c>
      <c r="H23464" t="s">
        <v>29870</v>
      </c>
      <c r="I23464" t="s">
        <v>281</v>
      </c>
      <c r="L23464" t="s">
        <v>31352</v>
      </c>
    </row>
    <row r="23465" spans="1:12" x14ac:dyDescent="0.25">
      <c r="A23465">
        <v>7630054427008</v>
      </c>
      <c r="B23465" t="s">
        <v>267</v>
      </c>
      <c r="C23465">
        <v>45920</v>
      </c>
      <c r="D23465" t="s">
        <v>29948</v>
      </c>
      <c r="F23465" t="s">
        <v>9241</v>
      </c>
      <c r="G23465" t="s">
        <v>5686</v>
      </c>
      <c r="H23465" t="s">
        <v>29817</v>
      </c>
      <c r="I23465" t="s">
        <v>281</v>
      </c>
      <c r="L23465" t="s">
        <v>31353</v>
      </c>
    </row>
    <row r="23466" spans="1:12" x14ac:dyDescent="0.25">
      <c r="A23466">
        <v>7630311532193</v>
      </c>
      <c r="B23466" t="s">
        <v>267</v>
      </c>
      <c r="C23466">
        <v>45920</v>
      </c>
      <c r="D23466" t="s">
        <v>29948</v>
      </c>
      <c r="F23466" t="s">
        <v>2674</v>
      </c>
      <c r="G23466" t="s">
        <v>2675</v>
      </c>
      <c r="H23466" t="s">
        <v>29862</v>
      </c>
      <c r="I23466" t="s">
        <v>281</v>
      </c>
      <c r="L23466" t="s">
        <v>31354</v>
      </c>
    </row>
    <row r="23467" spans="1:12" x14ac:dyDescent="0.25">
      <c r="A23467">
        <v>7630311503032</v>
      </c>
      <c r="B23467" t="s">
        <v>267</v>
      </c>
      <c r="C23467">
        <v>45920</v>
      </c>
      <c r="D23467" t="s">
        <v>29948</v>
      </c>
      <c r="F23467" t="s">
        <v>905</v>
      </c>
      <c r="G23467" t="s">
        <v>906</v>
      </c>
      <c r="H23467" t="s">
        <v>29821</v>
      </c>
      <c r="I23467" t="s">
        <v>281</v>
      </c>
      <c r="L23467" t="s">
        <v>31355</v>
      </c>
    </row>
    <row r="23468" spans="1:12" x14ac:dyDescent="0.25">
      <c r="A23468">
        <v>7630311503032</v>
      </c>
      <c r="B23468" t="s">
        <v>267</v>
      </c>
      <c r="C23468">
        <v>45920</v>
      </c>
      <c r="D23468" t="s">
        <v>29948</v>
      </c>
      <c r="F23468" t="s">
        <v>905</v>
      </c>
      <c r="G23468" t="s">
        <v>906</v>
      </c>
      <c r="H23468" t="s">
        <v>29973</v>
      </c>
      <c r="I23468" t="s">
        <v>281</v>
      </c>
      <c r="L23468" t="s">
        <v>31356</v>
      </c>
    </row>
    <row r="23469" spans="1:12" x14ac:dyDescent="0.25">
      <c r="A23469">
        <v>7630047659195</v>
      </c>
      <c r="B23469" t="s">
        <v>267</v>
      </c>
      <c r="C23469">
        <v>45920</v>
      </c>
      <c r="D23469" t="s">
        <v>29948</v>
      </c>
      <c r="F23469" t="s">
        <v>9183</v>
      </c>
      <c r="G23469" t="s">
        <v>9184</v>
      </c>
      <c r="H23469" t="s">
        <v>29833</v>
      </c>
      <c r="I23469" t="s">
        <v>281</v>
      </c>
      <c r="L23469" t="s">
        <v>31357</v>
      </c>
    </row>
    <row r="23470" spans="1:12" x14ac:dyDescent="0.25">
      <c r="A23470">
        <v>7640156770889</v>
      </c>
      <c r="B23470" t="s">
        <v>267</v>
      </c>
      <c r="C23470">
        <v>45920</v>
      </c>
      <c r="D23470" t="s">
        <v>29948</v>
      </c>
      <c r="F23470" t="s">
        <v>1283</v>
      </c>
      <c r="G23470" t="s">
        <v>1284</v>
      </c>
      <c r="H23470" t="s">
        <v>29906</v>
      </c>
      <c r="I23470" t="s">
        <v>281</v>
      </c>
      <c r="L23470" t="s">
        <v>31358</v>
      </c>
    </row>
    <row r="23471" spans="1:12" x14ac:dyDescent="0.25">
      <c r="A23471">
        <v>7630054425943</v>
      </c>
      <c r="B23471" t="s">
        <v>267</v>
      </c>
      <c r="C23471">
        <v>45920</v>
      </c>
      <c r="D23471" t="s">
        <v>29948</v>
      </c>
      <c r="F23471" t="s">
        <v>9047</v>
      </c>
      <c r="G23471" t="s">
        <v>1402</v>
      </c>
      <c r="H23471" t="s">
        <v>29905</v>
      </c>
      <c r="I23471" t="s">
        <v>281</v>
      </c>
      <c r="L23471" t="s">
        <v>31359</v>
      </c>
    </row>
    <row r="23472" spans="1:12" x14ac:dyDescent="0.25">
      <c r="A23472">
        <v>7630311503018</v>
      </c>
      <c r="B23472" t="s">
        <v>267</v>
      </c>
      <c r="C23472">
        <v>45920</v>
      </c>
      <c r="D23472" t="s">
        <v>29948</v>
      </c>
      <c r="F23472" t="s">
        <v>1392</v>
      </c>
      <c r="G23472" t="s">
        <v>1393</v>
      </c>
      <c r="H23472" t="s">
        <v>30030</v>
      </c>
      <c r="I23472" t="s">
        <v>281</v>
      </c>
      <c r="L23472" t="s">
        <v>31360</v>
      </c>
    </row>
    <row r="23473" spans="1:12" x14ac:dyDescent="0.25">
      <c r="A23473">
        <v>7630311502899</v>
      </c>
      <c r="B23473" t="s">
        <v>267</v>
      </c>
      <c r="C23473">
        <v>45920</v>
      </c>
      <c r="D23473" t="s">
        <v>29948</v>
      </c>
      <c r="F23473" t="s">
        <v>1696</v>
      </c>
      <c r="G23473" t="s">
        <v>1697</v>
      </c>
      <c r="H23473" t="s">
        <v>29979</v>
      </c>
      <c r="I23473" t="s">
        <v>281</v>
      </c>
      <c r="L23473" t="s">
        <v>31361</v>
      </c>
    </row>
    <row r="23474" spans="1:12" x14ac:dyDescent="0.25">
      <c r="A23474">
        <v>7630047614200</v>
      </c>
      <c r="B23474" t="s">
        <v>267</v>
      </c>
      <c r="C23474">
        <v>45920</v>
      </c>
      <c r="D23474" t="s">
        <v>29948</v>
      </c>
      <c r="F23474" t="s">
        <v>9649</v>
      </c>
      <c r="G23474" t="s">
        <v>9650</v>
      </c>
      <c r="H23474" t="s">
        <v>29839</v>
      </c>
      <c r="I23474" t="s">
        <v>281</v>
      </c>
      <c r="L23474" t="s">
        <v>31362</v>
      </c>
    </row>
    <row r="23475" spans="1:12" x14ac:dyDescent="0.25">
      <c r="A23475">
        <v>7630477884655</v>
      </c>
      <c r="B23475" t="s">
        <v>267</v>
      </c>
      <c r="C23475">
        <v>45920</v>
      </c>
      <c r="D23475" t="s">
        <v>29948</v>
      </c>
      <c r="F23475" t="s">
        <v>2382</v>
      </c>
      <c r="G23475" t="s">
        <v>2383</v>
      </c>
      <c r="H23475" t="s">
        <v>29900</v>
      </c>
      <c r="I23475" t="s">
        <v>281</v>
      </c>
      <c r="L23475" t="s">
        <v>31363</v>
      </c>
    </row>
    <row r="23476" spans="1:12" x14ac:dyDescent="0.25">
      <c r="A23476">
        <v>7630054454868</v>
      </c>
      <c r="B23476" t="s">
        <v>267</v>
      </c>
      <c r="C23476">
        <v>45920</v>
      </c>
      <c r="D23476" t="s">
        <v>29948</v>
      </c>
      <c r="F23476" t="s">
        <v>9043</v>
      </c>
      <c r="G23476" t="s">
        <v>9044</v>
      </c>
      <c r="H23476" t="s">
        <v>29856</v>
      </c>
      <c r="I23476" t="s">
        <v>281</v>
      </c>
      <c r="L23476" t="s">
        <v>31364</v>
      </c>
    </row>
    <row r="23477" spans="1:12" x14ac:dyDescent="0.25">
      <c r="A23477">
        <v>7630311563340</v>
      </c>
      <c r="B23477" t="s">
        <v>267</v>
      </c>
      <c r="C23477">
        <v>45920</v>
      </c>
      <c r="D23477" t="s">
        <v>29948</v>
      </c>
      <c r="F23477" t="s">
        <v>1858</v>
      </c>
      <c r="G23477" t="s">
        <v>1859</v>
      </c>
      <c r="H23477" t="s">
        <v>29926</v>
      </c>
      <c r="I23477" t="s">
        <v>281</v>
      </c>
      <c r="L23477" t="s">
        <v>31365</v>
      </c>
    </row>
    <row r="23478" spans="1:12" x14ac:dyDescent="0.25">
      <c r="A23478">
        <v>7630477855099</v>
      </c>
      <c r="B23478" t="s">
        <v>267</v>
      </c>
      <c r="C23478">
        <v>45920</v>
      </c>
      <c r="D23478" t="s">
        <v>29948</v>
      </c>
      <c r="F23478" t="s">
        <v>4458</v>
      </c>
      <c r="G23478" t="s">
        <v>4459</v>
      </c>
      <c r="H23478" t="s">
        <v>29844</v>
      </c>
      <c r="I23478" t="s">
        <v>281</v>
      </c>
      <c r="L23478" t="s">
        <v>31366</v>
      </c>
    </row>
    <row r="23479" spans="1:12" x14ac:dyDescent="0.25">
      <c r="A23479">
        <v>7630311563531</v>
      </c>
      <c r="B23479" t="s">
        <v>267</v>
      </c>
      <c r="C23479">
        <v>45920</v>
      </c>
      <c r="D23479" t="s">
        <v>29948</v>
      </c>
      <c r="F23479" t="s">
        <v>819</v>
      </c>
      <c r="G23479" t="s">
        <v>820</v>
      </c>
      <c r="H23479" t="s">
        <v>29933</v>
      </c>
      <c r="I23479" t="s">
        <v>281</v>
      </c>
      <c r="L23479" t="s">
        <v>31367</v>
      </c>
    </row>
    <row r="23480" spans="1:12" x14ac:dyDescent="0.25">
      <c r="A23480">
        <v>7640159920069</v>
      </c>
      <c r="B23480" t="s">
        <v>267</v>
      </c>
      <c r="C23480">
        <v>45920</v>
      </c>
      <c r="D23480" t="s">
        <v>29948</v>
      </c>
      <c r="F23480" t="s">
        <v>23762</v>
      </c>
      <c r="G23480" t="s">
        <v>3977</v>
      </c>
      <c r="H23480" t="s">
        <v>29970</v>
      </c>
      <c r="I23480" t="s">
        <v>281</v>
      </c>
      <c r="L23480" t="s">
        <v>31368</v>
      </c>
    </row>
    <row r="23481" spans="1:12" x14ac:dyDescent="0.25">
      <c r="A23481">
        <v>7630311562572</v>
      </c>
      <c r="B23481" t="s">
        <v>267</v>
      </c>
      <c r="C23481">
        <v>45920</v>
      </c>
      <c r="D23481" t="s">
        <v>29948</v>
      </c>
      <c r="F23481" t="s">
        <v>1934</v>
      </c>
      <c r="G23481" t="s">
        <v>1935</v>
      </c>
      <c r="H23481" t="s">
        <v>29844</v>
      </c>
      <c r="I23481" t="s">
        <v>281</v>
      </c>
      <c r="L23481" t="s">
        <v>31369</v>
      </c>
    </row>
    <row r="23482" spans="1:12" x14ac:dyDescent="0.25">
      <c r="A23482">
        <v>7630311528868</v>
      </c>
      <c r="B23482" t="s">
        <v>267</v>
      </c>
      <c r="C23482">
        <v>45920</v>
      </c>
      <c r="D23482" t="s">
        <v>29948</v>
      </c>
      <c r="F23482" t="s">
        <v>661</v>
      </c>
      <c r="G23482" t="s">
        <v>662</v>
      </c>
      <c r="H23482" t="s">
        <v>29859</v>
      </c>
      <c r="I23482" t="s">
        <v>281</v>
      </c>
      <c r="L23482" t="s">
        <v>31370</v>
      </c>
    </row>
    <row r="23483" spans="1:12" x14ac:dyDescent="0.25">
      <c r="A23483">
        <v>7630311532193</v>
      </c>
      <c r="B23483" t="s">
        <v>267</v>
      </c>
      <c r="C23483">
        <v>45920</v>
      </c>
      <c r="D23483" t="s">
        <v>29948</v>
      </c>
      <c r="F23483" t="s">
        <v>2674</v>
      </c>
      <c r="G23483" t="s">
        <v>2675</v>
      </c>
      <c r="H23483" t="s">
        <v>29820</v>
      </c>
      <c r="I23483" t="s">
        <v>281</v>
      </c>
      <c r="L23483" t="s">
        <v>31371</v>
      </c>
    </row>
    <row r="23484" spans="1:12" x14ac:dyDescent="0.25">
      <c r="A23484">
        <v>7630311502875</v>
      </c>
      <c r="B23484" t="s">
        <v>267</v>
      </c>
      <c r="C23484">
        <v>45920</v>
      </c>
      <c r="D23484" t="s">
        <v>29948</v>
      </c>
      <c r="F23484" t="s">
        <v>2275</v>
      </c>
      <c r="G23484" t="s">
        <v>2276</v>
      </c>
      <c r="H23484" t="s">
        <v>29857</v>
      </c>
      <c r="I23484" t="s">
        <v>281</v>
      </c>
      <c r="L23484" t="s">
        <v>31372</v>
      </c>
    </row>
    <row r="23485" spans="1:12" x14ac:dyDescent="0.25">
      <c r="A23485">
        <v>7630311503018</v>
      </c>
      <c r="B23485" t="s">
        <v>267</v>
      </c>
      <c r="C23485">
        <v>45920</v>
      </c>
      <c r="D23485" t="s">
        <v>29948</v>
      </c>
      <c r="F23485" t="s">
        <v>1392</v>
      </c>
      <c r="G23485" t="s">
        <v>1393</v>
      </c>
      <c r="H23485" t="s">
        <v>9471</v>
      </c>
      <c r="I23485" t="s">
        <v>281</v>
      </c>
      <c r="L23485" t="s">
        <v>31373</v>
      </c>
    </row>
    <row r="23486" spans="1:12" x14ac:dyDescent="0.25">
      <c r="A23486">
        <v>7630311563340</v>
      </c>
      <c r="B23486" t="s">
        <v>267</v>
      </c>
      <c r="C23486">
        <v>45920</v>
      </c>
      <c r="D23486" t="s">
        <v>29948</v>
      </c>
      <c r="F23486" t="s">
        <v>1858</v>
      </c>
      <c r="G23486" t="s">
        <v>1859</v>
      </c>
      <c r="H23486" t="s">
        <v>29933</v>
      </c>
      <c r="I23486" t="s">
        <v>281</v>
      </c>
      <c r="L23486" t="s">
        <v>31374</v>
      </c>
    </row>
    <row r="23487" spans="1:12" x14ac:dyDescent="0.25">
      <c r="A23487">
        <v>7630311563937</v>
      </c>
      <c r="B23487" t="s">
        <v>267</v>
      </c>
      <c r="C23487">
        <v>45920</v>
      </c>
      <c r="D23487" t="s">
        <v>29948</v>
      </c>
      <c r="F23487" t="s">
        <v>847</v>
      </c>
      <c r="G23487" t="s">
        <v>848</v>
      </c>
      <c r="H23487" t="s">
        <v>30404</v>
      </c>
      <c r="I23487" t="s">
        <v>281</v>
      </c>
      <c r="L23487" t="s">
        <v>31375</v>
      </c>
    </row>
    <row r="23488" spans="1:12" x14ac:dyDescent="0.25">
      <c r="A23488">
        <v>7630311528851</v>
      </c>
      <c r="B23488" t="s">
        <v>267</v>
      </c>
      <c r="C23488">
        <v>45920</v>
      </c>
      <c r="D23488" t="s">
        <v>29948</v>
      </c>
      <c r="F23488" t="s">
        <v>833</v>
      </c>
      <c r="G23488" t="s">
        <v>834</v>
      </c>
      <c r="H23488" t="s">
        <v>29867</v>
      </c>
      <c r="I23488" t="s">
        <v>281</v>
      </c>
      <c r="L23488" t="s">
        <v>9755</v>
      </c>
    </row>
    <row r="23489" spans="1:12" x14ac:dyDescent="0.25">
      <c r="A23489">
        <v>7630311503032</v>
      </c>
      <c r="B23489" t="s">
        <v>267</v>
      </c>
      <c r="C23489">
        <v>45920</v>
      </c>
      <c r="D23489" t="s">
        <v>29948</v>
      </c>
      <c r="F23489" t="s">
        <v>905</v>
      </c>
      <c r="G23489" t="s">
        <v>906</v>
      </c>
      <c r="H23489" t="s">
        <v>30030</v>
      </c>
      <c r="I23489" t="s">
        <v>281</v>
      </c>
      <c r="L23489" t="s">
        <v>31376</v>
      </c>
    </row>
    <row r="23490" spans="1:12" x14ac:dyDescent="0.25">
      <c r="A23490">
        <v>7630311563333</v>
      </c>
      <c r="B23490" t="s">
        <v>267</v>
      </c>
      <c r="C23490">
        <v>45920</v>
      </c>
      <c r="D23490" t="s">
        <v>29948</v>
      </c>
      <c r="F23490" t="s">
        <v>849</v>
      </c>
      <c r="G23490" t="s">
        <v>850</v>
      </c>
      <c r="H23490" t="s">
        <v>29818</v>
      </c>
      <c r="I23490" t="s">
        <v>281</v>
      </c>
      <c r="L23490" t="s">
        <v>31377</v>
      </c>
    </row>
    <row r="23491" spans="1:12" x14ac:dyDescent="0.25">
      <c r="A23491">
        <v>7630311516025</v>
      </c>
      <c r="B23491" t="s">
        <v>267</v>
      </c>
      <c r="C23491">
        <v>45920</v>
      </c>
      <c r="D23491" t="s">
        <v>29948</v>
      </c>
      <c r="F23491" t="s">
        <v>1915</v>
      </c>
      <c r="G23491" t="s">
        <v>1916</v>
      </c>
      <c r="H23491" t="s">
        <v>29816</v>
      </c>
      <c r="I23491" t="s">
        <v>281</v>
      </c>
      <c r="L23491" t="s">
        <v>31378</v>
      </c>
    </row>
    <row r="23492" spans="1:12" x14ac:dyDescent="0.25">
      <c r="A23492">
        <v>7630054467394</v>
      </c>
      <c r="B23492" t="s">
        <v>267</v>
      </c>
      <c r="C23492">
        <v>45920</v>
      </c>
      <c r="D23492" t="s">
        <v>29948</v>
      </c>
      <c r="F23492" t="s">
        <v>9075</v>
      </c>
      <c r="G23492" t="s">
        <v>9076</v>
      </c>
      <c r="H23492" t="s">
        <v>29845</v>
      </c>
      <c r="I23492" t="s">
        <v>281</v>
      </c>
      <c r="L23492" t="s">
        <v>31379</v>
      </c>
    </row>
    <row r="23493" spans="1:12" x14ac:dyDescent="0.25">
      <c r="A23493">
        <v>7630311503032</v>
      </c>
      <c r="B23493" t="s">
        <v>267</v>
      </c>
      <c r="C23493">
        <v>45920</v>
      </c>
      <c r="D23493" t="s">
        <v>29948</v>
      </c>
      <c r="F23493" t="s">
        <v>905</v>
      </c>
      <c r="G23493" t="s">
        <v>906</v>
      </c>
      <c r="H23493" t="s">
        <v>29934</v>
      </c>
      <c r="I23493" t="s">
        <v>281</v>
      </c>
      <c r="L23493" t="s">
        <v>31380</v>
      </c>
    </row>
    <row r="23494" spans="1:12" x14ac:dyDescent="0.25">
      <c r="A23494">
        <v>7630311502851</v>
      </c>
      <c r="B23494" t="s">
        <v>267</v>
      </c>
      <c r="C23494">
        <v>45920</v>
      </c>
      <c r="D23494" t="s">
        <v>29948</v>
      </c>
      <c r="F23494" t="s">
        <v>629</v>
      </c>
      <c r="G23494" t="s">
        <v>630</v>
      </c>
      <c r="H23494" t="s">
        <v>9775</v>
      </c>
      <c r="I23494" t="s">
        <v>281</v>
      </c>
      <c r="L23494" t="s">
        <v>31381</v>
      </c>
    </row>
    <row r="23495" spans="1:12" x14ac:dyDescent="0.25">
      <c r="A23495">
        <v>7630311562565</v>
      </c>
      <c r="B23495" t="s">
        <v>267</v>
      </c>
      <c r="C23495">
        <v>45920</v>
      </c>
      <c r="D23495" t="s">
        <v>29948</v>
      </c>
      <c r="F23495" t="s">
        <v>1366</v>
      </c>
      <c r="G23495" t="s">
        <v>1367</v>
      </c>
      <c r="H23495" t="s">
        <v>29950</v>
      </c>
      <c r="I23495" t="s">
        <v>281</v>
      </c>
      <c r="L23495" t="s">
        <v>31382</v>
      </c>
    </row>
    <row r="23496" spans="1:12" x14ac:dyDescent="0.25">
      <c r="A23496">
        <v>7630047614101</v>
      </c>
      <c r="B23496" t="s">
        <v>267</v>
      </c>
      <c r="C23496">
        <v>45920</v>
      </c>
      <c r="D23496" t="s">
        <v>29948</v>
      </c>
      <c r="F23496" t="s">
        <v>22882</v>
      </c>
      <c r="G23496" t="s">
        <v>22883</v>
      </c>
      <c r="H23496" t="s">
        <v>29965</v>
      </c>
      <c r="I23496" t="s">
        <v>281</v>
      </c>
      <c r="L23496" t="s">
        <v>31383</v>
      </c>
    </row>
    <row r="23497" spans="1:12" x14ac:dyDescent="0.25">
      <c r="A23497">
        <v>7630311503018</v>
      </c>
      <c r="B23497" t="s">
        <v>267</v>
      </c>
      <c r="C23497">
        <v>45920</v>
      </c>
      <c r="D23497" t="s">
        <v>29948</v>
      </c>
      <c r="F23497" t="s">
        <v>1392</v>
      </c>
      <c r="G23497" t="s">
        <v>1393</v>
      </c>
      <c r="H23497" t="s">
        <v>30011</v>
      </c>
      <c r="I23497" t="s">
        <v>281</v>
      </c>
      <c r="L23497" t="s">
        <v>31384</v>
      </c>
    </row>
    <row r="23498" spans="1:12" x14ac:dyDescent="0.25">
      <c r="A23498">
        <v>7630047659171</v>
      </c>
      <c r="B23498" t="s">
        <v>267</v>
      </c>
      <c r="C23498">
        <v>45920</v>
      </c>
      <c r="D23498" t="s">
        <v>29948</v>
      </c>
      <c r="F23498" t="s">
        <v>9023</v>
      </c>
      <c r="G23498" t="s">
        <v>9024</v>
      </c>
      <c r="H23498" t="s">
        <v>30021</v>
      </c>
      <c r="I23498" t="s">
        <v>281</v>
      </c>
      <c r="L23498" t="s">
        <v>31385</v>
      </c>
    </row>
    <row r="23499" spans="1:12" x14ac:dyDescent="0.25">
      <c r="A23499">
        <v>7630477854535</v>
      </c>
      <c r="B23499" t="s">
        <v>267</v>
      </c>
      <c r="C23499">
        <v>45920</v>
      </c>
      <c r="D23499" t="s">
        <v>29948</v>
      </c>
      <c r="F23499" t="s">
        <v>3376</v>
      </c>
      <c r="G23499" t="s">
        <v>1850</v>
      </c>
      <c r="H23499" t="s">
        <v>29858</v>
      </c>
      <c r="I23499" t="s">
        <v>281</v>
      </c>
      <c r="L23499" t="s">
        <v>31386</v>
      </c>
    </row>
    <row r="23500" spans="1:12" x14ac:dyDescent="0.25">
      <c r="A23500">
        <v>7630311502899</v>
      </c>
      <c r="B23500" t="s">
        <v>267</v>
      </c>
      <c r="C23500">
        <v>45920</v>
      </c>
      <c r="D23500" t="s">
        <v>29948</v>
      </c>
      <c r="F23500" t="s">
        <v>1696</v>
      </c>
      <c r="G23500" t="s">
        <v>1697</v>
      </c>
      <c r="H23500" t="s">
        <v>30045</v>
      </c>
      <c r="I23500" t="s">
        <v>281</v>
      </c>
      <c r="L23500" t="s">
        <v>31387</v>
      </c>
    </row>
    <row r="23501" spans="1:12" x14ac:dyDescent="0.25">
      <c r="A23501">
        <v>7630477854535</v>
      </c>
      <c r="B23501" t="s">
        <v>267</v>
      </c>
      <c r="C23501">
        <v>45920</v>
      </c>
      <c r="D23501" t="s">
        <v>29948</v>
      </c>
      <c r="F23501" t="s">
        <v>3376</v>
      </c>
      <c r="G23501" t="s">
        <v>1850</v>
      </c>
      <c r="H23501" t="s">
        <v>29985</v>
      </c>
      <c r="I23501" t="s">
        <v>281</v>
      </c>
      <c r="L23501" t="s">
        <v>31388</v>
      </c>
    </row>
    <row r="23502" spans="1:12" x14ac:dyDescent="0.25">
      <c r="A23502">
        <v>7630477854535</v>
      </c>
      <c r="B23502" t="s">
        <v>267</v>
      </c>
      <c r="C23502">
        <v>45920</v>
      </c>
      <c r="D23502" t="s">
        <v>29948</v>
      </c>
      <c r="F23502" t="s">
        <v>3376</v>
      </c>
      <c r="G23502" t="s">
        <v>1850</v>
      </c>
      <c r="H23502" t="s">
        <v>29862</v>
      </c>
      <c r="I23502" t="s">
        <v>281</v>
      </c>
      <c r="L23502" t="s">
        <v>31389</v>
      </c>
    </row>
    <row r="23503" spans="1:12" x14ac:dyDescent="0.25">
      <c r="A23503">
        <v>7630311503032</v>
      </c>
      <c r="B23503" t="s">
        <v>267</v>
      </c>
      <c r="C23503">
        <v>45920</v>
      </c>
      <c r="D23503" t="s">
        <v>29948</v>
      </c>
      <c r="F23503" t="s">
        <v>905</v>
      </c>
      <c r="G23503" t="s">
        <v>906</v>
      </c>
      <c r="H23503" t="s">
        <v>30045</v>
      </c>
      <c r="I23503" t="s">
        <v>281</v>
      </c>
      <c r="L23503" t="s">
        <v>31390</v>
      </c>
    </row>
    <row r="23504" spans="1:12" x14ac:dyDescent="0.25">
      <c r="A23504">
        <v>7640156770889</v>
      </c>
      <c r="B23504" t="s">
        <v>267</v>
      </c>
      <c r="C23504">
        <v>45920</v>
      </c>
      <c r="D23504" t="s">
        <v>29948</v>
      </c>
      <c r="F23504" t="s">
        <v>1283</v>
      </c>
      <c r="G23504" t="s">
        <v>1284</v>
      </c>
      <c r="H23504" t="s">
        <v>29906</v>
      </c>
      <c r="I23504" t="s">
        <v>281</v>
      </c>
      <c r="L23504" t="s">
        <v>31391</v>
      </c>
    </row>
    <row r="23505" spans="1:12" x14ac:dyDescent="0.25">
      <c r="A23505">
        <v>7630054467370</v>
      </c>
      <c r="B23505" t="s">
        <v>267</v>
      </c>
      <c r="C23505">
        <v>45920</v>
      </c>
      <c r="D23505" t="s">
        <v>29948</v>
      </c>
      <c r="F23505" t="s">
        <v>9189</v>
      </c>
      <c r="G23505" t="s">
        <v>9190</v>
      </c>
      <c r="H23505" t="s">
        <v>29843</v>
      </c>
      <c r="I23505" t="s">
        <v>281</v>
      </c>
      <c r="L23505" t="s">
        <v>31392</v>
      </c>
    </row>
    <row r="23506" spans="1:12" x14ac:dyDescent="0.25">
      <c r="A23506">
        <v>7630477855051</v>
      </c>
      <c r="B23506" t="s">
        <v>267</v>
      </c>
      <c r="C23506">
        <v>45920</v>
      </c>
      <c r="D23506" t="s">
        <v>29948</v>
      </c>
      <c r="F23506" t="s">
        <v>18702</v>
      </c>
      <c r="G23506" t="s">
        <v>5756</v>
      </c>
      <c r="H23506" t="s">
        <v>29842</v>
      </c>
      <c r="I23506" t="s">
        <v>281</v>
      </c>
      <c r="L23506" t="s">
        <v>31393</v>
      </c>
    </row>
    <row r="23507" spans="1:12" x14ac:dyDescent="0.25">
      <c r="A23507">
        <v>7630477855099</v>
      </c>
      <c r="B23507" t="s">
        <v>267</v>
      </c>
      <c r="C23507">
        <v>45920</v>
      </c>
      <c r="D23507" t="s">
        <v>29948</v>
      </c>
      <c r="F23507" t="s">
        <v>4458</v>
      </c>
      <c r="G23507" t="s">
        <v>4459</v>
      </c>
      <c r="H23507" t="s">
        <v>29952</v>
      </c>
      <c r="I23507" t="s">
        <v>281</v>
      </c>
      <c r="L23507" t="s">
        <v>31394</v>
      </c>
    </row>
    <row r="23508" spans="1:12" x14ac:dyDescent="0.25">
      <c r="A23508">
        <v>7630311528851</v>
      </c>
      <c r="B23508" t="s">
        <v>267</v>
      </c>
      <c r="C23508">
        <v>45920</v>
      </c>
      <c r="D23508" t="s">
        <v>29948</v>
      </c>
      <c r="F23508" t="s">
        <v>833</v>
      </c>
      <c r="G23508" t="s">
        <v>834</v>
      </c>
      <c r="H23508" t="s">
        <v>30221</v>
      </c>
      <c r="I23508" t="s">
        <v>281</v>
      </c>
      <c r="L23508" t="s">
        <v>9797</v>
      </c>
    </row>
    <row r="23509" spans="1:12" x14ac:dyDescent="0.25">
      <c r="A23509">
        <v>7630477855051</v>
      </c>
      <c r="B23509" t="s">
        <v>267</v>
      </c>
      <c r="C23509">
        <v>45920</v>
      </c>
      <c r="D23509" t="s">
        <v>29948</v>
      </c>
      <c r="F23509" t="s">
        <v>18702</v>
      </c>
      <c r="G23509" t="s">
        <v>5756</v>
      </c>
      <c r="H23509" t="s">
        <v>29842</v>
      </c>
      <c r="I23509" t="s">
        <v>281</v>
      </c>
      <c r="L23509" t="s">
        <v>31395</v>
      </c>
    </row>
    <row r="23510" spans="1:12" x14ac:dyDescent="0.25">
      <c r="A23510">
        <v>7630311562565</v>
      </c>
      <c r="B23510" t="s">
        <v>267</v>
      </c>
      <c r="C23510">
        <v>45920</v>
      </c>
      <c r="D23510" t="s">
        <v>29948</v>
      </c>
      <c r="F23510" t="s">
        <v>1366</v>
      </c>
      <c r="G23510" t="s">
        <v>1367</v>
      </c>
      <c r="H23510" t="s">
        <v>29985</v>
      </c>
      <c r="I23510" t="s">
        <v>281</v>
      </c>
      <c r="L23510" t="s">
        <v>31396</v>
      </c>
    </row>
    <row r="23511" spans="1:12" x14ac:dyDescent="0.25">
      <c r="A23511">
        <v>7630311563937</v>
      </c>
      <c r="B23511" t="s">
        <v>267</v>
      </c>
      <c r="C23511">
        <v>45920</v>
      </c>
      <c r="D23511" t="s">
        <v>29948</v>
      </c>
      <c r="F23511" t="s">
        <v>847</v>
      </c>
      <c r="G23511" t="s">
        <v>848</v>
      </c>
      <c r="H23511" t="s">
        <v>29834</v>
      </c>
      <c r="I23511" t="s">
        <v>281</v>
      </c>
      <c r="L23511" t="s">
        <v>31397</v>
      </c>
    </row>
    <row r="23512" spans="1:12" x14ac:dyDescent="0.25">
      <c r="A23512">
        <v>7640156770902</v>
      </c>
      <c r="B23512" t="s">
        <v>267</v>
      </c>
      <c r="C23512">
        <v>45920</v>
      </c>
      <c r="D23512" t="s">
        <v>29948</v>
      </c>
      <c r="F23512" t="s">
        <v>5755</v>
      </c>
      <c r="G23512" t="s">
        <v>5756</v>
      </c>
      <c r="H23512" t="s">
        <v>29842</v>
      </c>
      <c r="I23512" t="s">
        <v>281</v>
      </c>
      <c r="L23512" t="s">
        <v>31398</v>
      </c>
    </row>
    <row r="23513" spans="1:12" x14ac:dyDescent="0.25">
      <c r="A23513">
        <v>7630477884211</v>
      </c>
      <c r="B23513" t="s">
        <v>267</v>
      </c>
      <c r="C23513">
        <v>45920</v>
      </c>
      <c r="D23513" t="s">
        <v>29948</v>
      </c>
      <c r="F23513" t="s">
        <v>1236</v>
      </c>
      <c r="G23513" t="s">
        <v>1237</v>
      </c>
      <c r="H23513" t="s">
        <v>29853</v>
      </c>
      <c r="I23513" t="s">
        <v>281</v>
      </c>
      <c r="L23513" t="s">
        <v>31399</v>
      </c>
    </row>
    <row r="23514" spans="1:12" x14ac:dyDescent="0.25">
      <c r="A23514">
        <v>7630054425943</v>
      </c>
      <c r="B23514" t="s">
        <v>267</v>
      </c>
      <c r="C23514">
        <v>45920</v>
      </c>
      <c r="D23514" t="s">
        <v>29948</v>
      </c>
      <c r="F23514" t="s">
        <v>9047</v>
      </c>
      <c r="G23514" t="s">
        <v>1402</v>
      </c>
      <c r="H23514" t="s">
        <v>29867</v>
      </c>
      <c r="I23514" t="s">
        <v>281</v>
      </c>
      <c r="L23514" t="s">
        <v>31400</v>
      </c>
    </row>
    <row r="23515" spans="1:12" x14ac:dyDescent="0.25">
      <c r="A23515">
        <v>7630311516025</v>
      </c>
      <c r="B23515" t="s">
        <v>267</v>
      </c>
      <c r="C23515">
        <v>45920</v>
      </c>
      <c r="D23515" t="s">
        <v>29948</v>
      </c>
      <c r="F23515" t="s">
        <v>1915</v>
      </c>
      <c r="G23515" t="s">
        <v>1916</v>
      </c>
      <c r="H23515" t="s">
        <v>29970</v>
      </c>
      <c r="I23515" t="s">
        <v>281</v>
      </c>
      <c r="L23515" t="s">
        <v>31401</v>
      </c>
    </row>
    <row r="23516" spans="1:12" x14ac:dyDescent="0.25">
      <c r="A23516">
        <v>7640159920083</v>
      </c>
      <c r="B23516" t="s">
        <v>267</v>
      </c>
      <c r="C23516">
        <v>45920</v>
      </c>
      <c r="D23516" t="s">
        <v>29948</v>
      </c>
      <c r="F23516" t="s">
        <v>9101</v>
      </c>
      <c r="G23516" t="s">
        <v>1850</v>
      </c>
      <c r="H23516" t="s">
        <v>29837</v>
      </c>
      <c r="I23516" t="s">
        <v>281</v>
      </c>
      <c r="L23516" t="s">
        <v>31402</v>
      </c>
    </row>
    <row r="23517" spans="1:12" x14ac:dyDescent="0.25">
      <c r="A23517">
        <v>7630054454868</v>
      </c>
      <c r="B23517" t="s">
        <v>267</v>
      </c>
      <c r="C23517">
        <v>45920</v>
      </c>
      <c r="D23517" t="s">
        <v>29948</v>
      </c>
      <c r="F23517" t="s">
        <v>9043</v>
      </c>
      <c r="G23517" t="s">
        <v>9044</v>
      </c>
      <c r="H23517" t="s">
        <v>30037</v>
      </c>
      <c r="I23517" t="s">
        <v>281</v>
      </c>
      <c r="L23517" t="s">
        <v>31403</v>
      </c>
    </row>
    <row r="23518" spans="1:12" x14ac:dyDescent="0.25">
      <c r="A23518">
        <v>7640145292958</v>
      </c>
      <c r="B23518" t="s">
        <v>267</v>
      </c>
      <c r="C23518">
        <v>45920</v>
      </c>
      <c r="D23518" t="s">
        <v>29948</v>
      </c>
      <c r="F23518" t="s">
        <v>9209</v>
      </c>
      <c r="G23518" t="s">
        <v>9210</v>
      </c>
      <c r="H23518" t="s">
        <v>29867</v>
      </c>
      <c r="I23518" t="s">
        <v>281</v>
      </c>
      <c r="L23518" t="s">
        <v>31404</v>
      </c>
    </row>
    <row r="23519" spans="1:12" x14ac:dyDescent="0.25">
      <c r="A23519">
        <v>7630311503018</v>
      </c>
      <c r="B23519" t="s">
        <v>267</v>
      </c>
      <c r="C23519">
        <v>45920</v>
      </c>
      <c r="D23519" t="s">
        <v>29948</v>
      </c>
      <c r="F23519" t="s">
        <v>1392</v>
      </c>
      <c r="G23519" t="s">
        <v>1393</v>
      </c>
      <c r="H23519" t="s">
        <v>30037</v>
      </c>
      <c r="I23519" t="s">
        <v>281</v>
      </c>
      <c r="L23519" t="s">
        <v>31405</v>
      </c>
    </row>
    <row r="23520" spans="1:12" x14ac:dyDescent="0.25">
      <c r="A23520">
        <v>7630047686689</v>
      </c>
      <c r="B23520" t="s">
        <v>267</v>
      </c>
      <c r="C23520">
        <v>45920</v>
      </c>
      <c r="D23520" t="s">
        <v>29948</v>
      </c>
      <c r="F23520" t="s">
        <v>9094</v>
      </c>
      <c r="G23520" t="s">
        <v>9095</v>
      </c>
      <c r="H23520" t="s">
        <v>29842</v>
      </c>
      <c r="I23520" t="s">
        <v>281</v>
      </c>
      <c r="L23520" t="s">
        <v>31406</v>
      </c>
    </row>
    <row r="23521" spans="1:12" x14ac:dyDescent="0.25">
      <c r="A23521">
        <v>7630047658877</v>
      </c>
      <c r="B23521" t="s">
        <v>267</v>
      </c>
      <c r="C23521">
        <v>45920</v>
      </c>
      <c r="D23521" t="s">
        <v>29948</v>
      </c>
      <c r="F23521" t="s">
        <v>9114</v>
      </c>
      <c r="G23521" t="s">
        <v>9115</v>
      </c>
      <c r="H23521" t="s">
        <v>30021</v>
      </c>
      <c r="I23521" t="s">
        <v>281</v>
      </c>
      <c r="L23521" t="s">
        <v>31407</v>
      </c>
    </row>
    <row r="23522" spans="1:12" x14ac:dyDescent="0.25">
      <c r="A23522">
        <v>7630054426988</v>
      </c>
      <c r="B23522" t="s">
        <v>267</v>
      </c>
      <c r="C23522">
        <v>45920</v>
      </c>
      <c r="D23522" t="s">
        <v>29948</v>
      </c>
      <c r="F23522" t="s">
        <v>9161</v>
      </c>
      <c r="G23522" t="s">
        <v>1865</v>
      </c>
      <c r="H23522" t="s">
        <v>29845</v>
      </c>
      <c r="I23522" t="s">
        <v>281</v>
      </c>
      <c r="L23522" t="s">
        <v>31408</v>
      </c>
    </row>
    <row r="23523" spans="1:12" x14ac:dyDescent="0.25">
      <c r="A23523">
        <v>7630311503032</v>
      </c>
      <c r="B23523" t="s">
        <v>267</v>
      </c>
      <c r="C23523">
        <v>45920</v>
      </c>
      <c r="D23523" t="s">
        <v>29948</v>
      </c>
      <c r="F23523" t="s">
        <v>905</v>
      </c>
      <c r="G23523" t="s">
        <v>906</v>
      </c>
      <c r="H23523" t="s">
        <v>29870</v>
      </c>
      <c r="I23523" t="s">
        <v>281</v>
      </c>
      <c r="L23523" t="s">
        <v>31409</v>
      </c>
    </row>
    <row r="23524" spans="1:12" x14ac:dyDescent="0.25">
      <c r="A23524">
        <v>7640156770902</v>
      </c>
      <c r="B23524" t="s">
        <v>267</v>
      </c>
      <c r="C23524">
        <v>45920</v>
      </c>
      <c r="D23524" t="s">
        <v>29948</v>
      </c>
      <c r="F23524" t="s">
        <v>5755</v>
      </c>
      <c r="G23524" t="s">
        <v>5756</v>
      </c>
      <c r="H23524" t="s">
        <v>29840</v>
      </c>
      <c r="I23524" t="s">
        <v>281</v>
      </c>
      <c r="L23524" t="s">
        <v>31410</v>
      </c>
    </row>
    <row r="23525" spans="1:12" x14ac:dyDescent="0.25">
      <c r="A23525">
        <v>7630311503018</v>
      </c>
      <c r="B23525" t="s">
        <v>267</v>
      </c>
      <c r="C23525">
        <v>45920</v>
      </c>
      <c r="D23525" t="s">
        <v>29948</v>
      </c>
      <c r="F23525" t="s">
        <v>1392</v>
      </c>
      <c r="G23525" t="s">
        <v>1393</v>
      </c>
      <c r="H23525" t="s">
        <v>29979</v>
      </c>
      <c r="I23525" t="s">
        <v>281</v>
      </c>
      <c r="L23525" t="s">
        <v>31411</v>
      </c>
    </row>
    <row r="23526" spans="1:12" x14ac:dyDescent="0.25">
      <c r="A23526">
        <v>7630311503032</v>
      </c>
      <c r="B23526" t="s">
        <v>267</v>
      </c>
      <c r="C23526">
        <v>45920</v>
      </c>
      <c r="D23526" t="s">
        <v>29948</v>
      </c>
      <c r="F23526" t="s">
        <v>905</v>
      </c>
      <c r="G23526" t="s">
        <v>906</v>
      </c>
      <c r="H23526" t="s">
        <v>29959</v>
      </c>
      <c r="I23526" t="s">
        <v>281</v>
      </c>
      <c r="L23526" t="s">
        <v>31412</v>
      </c>
    </row>
    <row r="23527" spans="1:12" x14ac:dyDescent="0.25">
      <c r="A23527">
        <v>7630477855112</v>
      </c>
      <c r="B23527" t="s">
        <v>267</v>
      </c>
      <c r="C23527">
        <v>45920</v>
      </c>
      <c r="D23527" t="s">
        <v>29948</v>
      </c>
      <c r="F23527" t="s">
        <v>1239</v>
      </c>
      <c r="G23527" t="s">
        <v>1240</v>
      </c>
      <c r="H23527" t="s">
        <v>29842</v>
      </c>
      <c r="I23527" t="s">
        <v>281</v>
      </c>
      <c r="L23527" t="s">
        <v>31413</v>
      </c>
    </row>
    <row r="23528" spans="1:12" x14ac:dyDescent="0.25">
      <c r="A23528">
        <v>7630477884235</v>
      </c>
      <c r="B23528" t="s">
        <v>267</v>
      </c>
      <c r="C23528">
        <v>45920</v>
      </c>
      <c r="D23528" t="s">
        <v>29948</v>
      </c>
      <c r="F23528" t="s">
        <v>2350</v>
      </c>
      <c r="G23528" t="s">
        <v>2351</v>
      </c>
      <c r="H23528" t="s">
        <v>29841</v>
      </c>
      <c r="I23528" t="s">
        <v>281</v>
      </c>
      <c r="L23528" t="s">
        <v>31414</v>
      </c>
    </row>
    <row r="23529" spans="1:12" x14ac:dyDescent="0.25">
      <c r="A23529">
        <v>7630477884235</v>
      </c>
      <c r="B23529" t="s">
        <v>267</v>
      </c>
      <c r="C23529">
        <v>45920</v>
      </c>
      <c r="D23529" t="s">
        <v>29948</v>
      </c>
      <c r="F23529" t="s">
        <v>2350</v>
      </c>
      <c r="G23529" t="s">
        <v>2351</v>
      </c>
      <c r="H23529" t="s">
        <v>29853</v>
      </c>
      <c r="I23529" t="s">
        <v>281</v>
      </c>
      <c r="L23529" t="s">
        <v>31415</v>
      </c>
    </row>
    <row r="23530" spans="1:12" x14ac:dyDescent="0.25">
      <c r="A23530">
        <v>7640156770902</v>
      </c>
      <c r="B23530" t="s">
        <v>267</v>
      </c>
      <c r="C23530">
        <v>45920</v>
      </c>
      <c r="D23530" t="s">
        <v>29948</v>
      </c>
      <c r="F23530" t="s">
        <v>5755</v>
      </c>
      <c r="G23530" t="s">
        <v>5756</v>
      </c>
      <c r="H23530" t="s">
        <v>29841</v>
      </c>
      <c r="I23530" t="s">
        <v>281</v>
      </c>
      <c r="L23530" t="s">
        <v>31416</v>
      </c>
    </row>
    <row r="23531" spans="1:12" x14ac:dyDescent="0.25">
      <c r="A23531">
        <v>7630311563135</v>
      </c>
      <c r="B23531" t="s">
        <v>267</v>
      </c>
      <c r="C23531">
        <v>45920</v>
      </c>
      <c r="D23531" t="s">
        <v>29948</v>
      </c>
      <c r="F23531" t="s">
        <v>917</v>
      </c>
      <c r="G23531" t="s">
        <v>918</v>
      </c>
      <c r="H23531" t="s">
        <v>29827</v>
      </c>
      <c r="I23531" t="s">
        <v>281</v>
      </c>
      <c r="L23531" t="s">
        <v>31417</v>
      </c>
    </row>
    <row r="23532" spans="1:12" x14ac:dyDescent="0.25">
      <c r="A23532">
        <v>7630477854535</v>
      </c>
      <c r="B23532" t="s">
        <v>267</v>
      </c>
      <c r="C23532">
        <v>45920</v>
      </c>
      <c r="D23532" t="s">
        <v>29948</v>
      </c>
      <c r="F23532" t="s">
        <v>3376</v>
      </c>
      <c r="G23532" t="s">
        <v>1850</v>
      </c>
      <c r="H23532" t="s">
        <v>9754</v>
      </c>
      <c r="I23532" t="s">
        <v>281</v>
      </c>
      <c r="L23532" t="s">
        <v>31418</v>
      </c>
    </row>
    <row r="23533" spans="1:12" x14ac:dyDescent="0.25">
      <c r="A23533">
        <v>7630311503018</v>
      </c>
      <c r="B23533" t="s">
        <v>267</v>
      </c>
      <c r="C23533">
        <v>45920</v>
      </c>
      <c r="D23533" t="s">
        <v>29948</v>
      </c>
      <c r="F23533" t="s">
        <v>1392</v>
      </c>
      <c r="G23533" t="s">
        <v>1393</v>
      </c>
      <c r="H23533" t="s">
        <v>29934</v>
      </c>
      <c r="I23533" t="s">
        <v>281</v>
      </c>
      <c r="L23533" t="s">
        <v>31419</v>
      </c>
    </row>
    <row r="23534" spans="1:12" x14ac:dyDescent="0.25">
      <c r="A23534">
        <v>7630311563937</v>
      </c>
      <c r="B23534" t="s">
        <v>267</v>
      </c>
      <c r="C23534">
        <v>45920</v>
      </c>
      <c r="D23534" t="s">
        <v>29948</v>
      </c>
      <c r="F23534" t="s">
        <v>847</v>
      </c>
      <c r="G23534" t="s">
        <v>848</v>
      </c>
      <c r="H23534" t="s">
        <v>29859</v>
      </c>
      <c r="I23534" t="s">
        <v>281</v>
      </c>
      <c r="L23534" t="s">
        <v>31420</v>
      </c>
    </row>
    <row r="23535" spans="1:12" x14ac:dyDescent="0.25">
      <c r="A23535">
        <v>7630047658853</v>
      </c>
      <c r="B23535" t="s">
        <v>267</v>
      </c>
      <c r="C23535">
        <v>45920</v>
      </c>
      <c r="D23535" t="s">
        <v>29948</v>
      </c>
      <c r="F23535" t="s">
        <v>9026</v>
      </c>
      <c r="G23535" t="s">
        <v>9027</v>
      </c>
      <c r="H23535" t="s">
        <v>29900</v>
      </c>
      <c r="I23535" t="s">
        <v>281</v>
      </c>
      <c r="L23535" t="s">
        <v>31421</v>
      </c>
    </row>
    <row r="23536" spans="1:12" x14ac:dyDescent="0.25">
      <c r="A23536">
        <v>7630311562947</v>
      </c>
      <c r="B23536" t="s">
        <v>267</v>
      </c>
      <c r="C23536">
        <v>45920</v>
      </c>
      <c r="D23536" t="s">
        <v>29948</v>
      </c>
      <c r="F23536" t="s">
        <v>679</v>
      </c>
      <c r="G23536" t="s">
        <v>680</v>
      </c>
      <c r="H23536" t="s">
        <v>29933</v>
      </c>
      <c r="I23536" t="s">
        <v>281</v>
      </c>
      <c r="L23536" t="s">
        <v>31422</v>
      </c>
    </row>
    <row r="23537" spans="1:12" x14ac:dyDescent="0.25">
      <c r="A23537">
        <v>7630311516025</v>
      </c>
      <c r="B23537" t="s">
        <v>267</v>
      </c>
      <c r="C23537">
        <v>45920</v>
      </c>
      <c r="D23537" t="s">
        <v>29948</v>
      </c>
      <c r="F23537" t="s">
        <v>1915</v>
      </c>
      <c r="G23537" t="s">
        <v>1916</v>
      </c>
      <c r="H23537" t="s">
        <v>29858</v>
      </c>
      <c r="I23537" t="s">
        <v>281</v>
      </c>
      <c r="L23537" t="s">
        <v>31423</v>
      </c>
    </row>
    <row r="23538" spans="1:12" x14ac:dyDescent="0.25">
      <c r="A23538">
        <v>7640159920069</v>
      </c>
      <c r="B23538" t="s">
        <v>267</v>
      </c>
      <c r="C23538">
        <v>45920</v>
      </c>
      <c r="D23538" t="s">
        <v>29948</v>
      </c>
      <c r="F23538" t="s">
        <v>23762</v>
      </c>
      <c r="G23538" t="s">
        <v>3977</v>
      </c>
      <c r="H23538" t="s">
        <v>29976</v>
      </c>
      <c r="I23538" t="s">
        <v>281</v>
      </c>
      <c r="L23538" t="s">
        <v>31424</v>
      </c>
    </row>
    <row r="23539" spans="1:12" x14ac:dyDescent="0.25">
      <c r="A23539">
        <v>7630054425943</v>
      </c>
      <c r="B23539" t="s">
        <v>267</v>
      </c>
      <c r="C23539">
        <v>45920</v>
      </c>
      <c r="D23539" t="s">
        <v>29948</v>
      </c>
      <c r="F23539" t="s">
        <v>9047</v>
      </c>
      <c r="G23539" t="s">
        <v>1402</v>
      </c>
      <c r="H23539" t="s">
        <v>29905</v>
      </c>
      <c r="I23539" t="s">
        <v>281</v>
      </c>
      <c r="L23539" t="s">
        <v>31425</v>
      </c>
    </row>
    <row r="23540" spans="1:12" x14ac:dyDescent="0.25">
      <c r="A23540">
        <v>7630311528554</v>
      </c>
      <c r="B23540" t="s">
        <v>267</v>
      </c>
      <c r="C23540">
        <v>45920</v>
      </c>
      <c r="D23540" t="s">
        <v>29948</v>
      </c>
      <c r="F23540" t="s">
        <v>3037</v>
      </c>
      <c r="G23540" t="s">
        <v>3038</v>
      </c>
      <c r="H23540" t="s">
        <v>29905</v>
      </c>
      <c r="I23540" t="s">
        <v>281</v>
      </c>
      <c r="L23540" t="s">
        <v>31426</v>
      </c>
    </row>
    <row r="23541" spans="1:12" x14ac:dyDescent="0.25">
      <c r="A23541">
        <v>7630054454868</v>
      </c>
      <c r="B23541" t="s">
        <v>267</v>
      </c>
      <c r="C23541">
        <v>45920</v>
      </c>
      <c r="D23541" t="s">
        <v>29948</v>
      </c>
      <c r="F23541" t="s">
        <v>9043</v>
      </c>
      <c r="G23541" t="s">
        <v>9044</v>
      </c>
      <c r="H23541" t="s">
        <v>29834</v>
      </c>
      <c r="I23541" t="s">
        <v>281</v>
      </c>
      <c r="L23541" t="s">
        <v>31427</v>
      </c>
    </row>
    <row r="23542" spans="1:12" x14ac:dyDescent="0.25">
      <c r="A23542">
        <v>7630311563333</v>
      </c>
      <c r="B23542" t="s">
        <v>267</v>
      </c>
      <c r="C23542">
        <v>45920</v>
      </c>
      <c r="D23542" t="s">
        <v>29948</v>
      </c>
      <c r="F23542" t="s">
        <v>849</v>
      </c>
      <c r="G23542" t="s">
        <v>850</v>
      </c>
      <c r="H23542" t="s">
        <v>30099</v>
      </c>
      <c r="I23542" t="s">
        <v>281</v>
      </c>
      <c r="L23542" t="s">
        <v>31428</v>
      </c>
    </row>
    <row r="23543" spans="1:12" x14ac:dyDescent="0.25">
      <c r="A23543">
        <v>7630311503032</v>
      </c>
      <c r="B23543" t="s">
        <v>267</v>
      </c>
      <c r="C23543">
        <v>45920</v>
      </c>
      <c r="D23543" t="s">
        <v>29948</v>
      </c>
      <c r="F23543" t="s">
        <v>905</v>
      </c>
      <c r="G23543" t="s">
        <v>906</v>
      </c>
      <c r="H23543" t="s">
        <v>29934</v>
      </c>
      <c r="I23543" t="s">
        <v>281</v>
      </c>
      <c r="L23543" t="s">
        <v>31429</v>
      </c>
    </row>
    <row r="23544" spans="1:12" x14ac:dyDescent="0.25">
      <c r="A23544">
        <v>7640159920069</v>
      </c>
      <c r="B23544" t="s">
        <v>267</v>
      </c>
      <c r="C23544">
        <v>45920</v>
      </c>
      <c r="D23544" t="s">
        <v>29948</v>
      </c>
      <c r="F23544" t="s">
        <v>23762</v>
      </c>
      <c r="G23544" t="s">
        <v>3977</v>
      </c>
      <c r="H23544" t="s">
        <v>29976</v>
      </c>
      <c r="I23544" t="s">
        <v>281</v>
      </c>
      <c r="L23544" t="s">
        <v>31430</v>
      </c>
    </row>
    <row r="23545" spans="1:12" x14ac:dyDescent="0.25">
      <c r="A23545">
        <v>7630477855112</v>
      </c>
      <c r="B23545" t="s">
        <v>267</v>
      </c>
      <c r="C23545">
        <v>45920</v>
      </c>
      <c r="D23545" t="s">
        <v>29948</v>
      </c>
      <c r="F23545" t="s">
        <v>1239</v>
      </c>
      <c r="G23545" t="s">
        <v>1240</v>
      </c>
      <c r="H23545" t="s">
        <v>29965</v>
      </c>
      <c r="I23545" t="s">
        <v>281</v>
      </c>
      <c r="L23545" t="s">
        <v>31431</v>
      </c>
    </row>
    <row r="23546" spans="1:12" x14ac:dyDescent="0.25">
      <c r="A23546">
        <v>7630311529230</v>
      </c>
      <c r="B23546" t="s">
        <v>267</v>
      </c>
      <c r="C23546">
        <v>45920</v>
      </c>
      <c r="D23546" t="s">
        <v>29948</v>
      </c>
      <c r="F23546" t="s">
        <v>1864</v>
      </c>
      <c r="G23546" t="s">
        <v>1865</v>
      </c>
      <c r="H23546" t="s">
        <v>29817</v>
      </c>
      <c r="I23546" t="s">
        <v>281</v>
      </c>
      <c r="L23546" t="s">
        <v>31432</v>
      </c>
    </row>
    <row r="23547" spans="1:12" x14ac:dyDescent="0.25">
      <c r="A23547">
        <v>7630311563333</v>
      </c>
      <c r="B23547" t="s">
        <v>267</v>
      </c>
      <c r="C23547">
        <v>45920</v>
      </c>
      <c r="D23547" t="s">
        <v>29948</v>
      </c>
      <c r="F23547" t="s">
        <v>849</v>
      </c>
      <c r="G23547" t="s">
        <v>850</v>
      </c>
      <c r="H23547" t="s">
        <v>29820</v>
      </c>
      <c r="I23547" t="s">
        <v>281</v>
      </c>
      <c r="L23547" t="s">
        <v>31433</v>
      </c>
    </row>
    <row r="23548" spans="1:12" x14ac:dyDescent="0.25">
      <c r="A23548">
        <v>7630311502899</v>
      </c>
      <c r="B23548" t="s">
        <v>267</v>
      </c>
      <c r="C23548">
        <v>45920</v>
      </c>
      <c r="D23548" t="s">
        <v>29948</v>
      </c>
      <c r="F23548" t="s">
        <v>1696</v>
      </c>
      <c r="G23548" t="s">
        <v>1697</v>
      </c>
      <c r="H23548" t="s">
        <v>30045</v>
      </c>
      <c r="I23548" t="s">
        <v>281</v>
      </c>
      <c r="L23548" t="s">
        <v>31434</v>
      </c>
    </row>
    <row r="23549" spans="1:12" x14ac:dyDescent="0.25">
      <c r="A23549">
        <v>7630047658853</v>
      </c>
      <c r="B23549" t="s">
        <v>267</v>
      </c>
      <c r="C23549">
        <v>45920</v>
      </c>
      <c r="D23549" t="s">
        <v>29948</v>
      </c>
      <c r="F23549" t="s">
        <v>9026</v>
      </c>
      <c r="G23549" t="s">
        <v>9027</v>
      </c>
      <c r="H23549" t="s">
        <v>30021</v>
      </c>
      <c r="I23549" t="s">
        <v>281</v>
      </c>
      <c r="L23549" t="s">
        <v>31435</v>
      </c>
    </row>
    <row r="23550" spans="1:12" x14ac:dyDescent="0.25">
      <c r="A23550">
        <v>7630477855051</v>
      </c>
      <c r="B23550" t="s">
        <v>267</v>
      </c>
      <c r="C23550">
        <v>45920</v>
      </c>
      <c r="D23550" t="s">
        <v>29948</v>
      </c>
      <c r="F23550" t="s">
        <v>18702</v>
      </c>
      <c r="G23550" t="s">
        <v>5756</v>
      </c>
      <c r="H23550" t="s">
        <v>29845</v>
      </c>
      <c r="I23550" t="s">
        <v>281</v>
      </c>
      <c r="L23550" t="s">
        <v>31436</v>
      </c>
    </row>
    <row r="23551" spans="1:12" x14ac:dyDescent="0.25">
      <c r="A23551">
        <v>7640156770902</v>
      </c>
      <c r="B23551" t="s">
        <v>267</v>
      </c>
      <c r="C23551">
        <v>45920</v>
      </c>
      <c r="D23551" t="s">
        <v>29948</v>
      </c>
      <c r="F23551" t="s">
        <v>5755</v>
      </c>
      <c r="G23551" t="s">
        <v>5756</v>
      </c>
      <c r="H23551" t="s">
        <v>29841</v>
      </c>
      <c r="I23551" t="s">
        <v>281</v>
      </c>
      <c r="L23551" t="s">
        <v>31437</v>
      </c>
    </row>
    <row r="23552" spans="1:12" x14ac:dyDescent="0.25">
      <c r="A23552">
        <v>7630477854535</v>
      </c>
      <c r="B23552" t="s">
        <v>267</v>
      </c>
      <c r="C23552">
        <v>45920</v>
      </c>
      <c r="D23552" t="s">
        <v>29948</v>
      </c>
      <c r="F23552" t="s">
        <v>3376</v>
      </c>
      <c r="G23552" t="s">
        <v>1850</v>
      </c>
      <c r="H23552" t="s">
        <v>29845</v>
      </c>
      <c r="I23552" t="s">
        <v>281</v>
      </c>
      <c r="L23552" t="s">
        <v>31438</v>
      </c>
    </row>
    <row r="23553" spans="1:12" x14ac:dyDescent="0.25">
      <c r="A23553">
        <v>7630477884235</v>
      </c>
      <c r="B23553" t="s">
        <v>267</v>
      </c>
      <c r="C23553">
        <v>45920</v>
      </c>
      <c r="D23553" t="s">
        <v>29948</v>
      </c>
      <c r="F23553" t="s">
        <v>2350</v>
      </c>
      <c r="G23553" t="s">
        <v>2351</v>
      </c>
      <c r="H23553" t="s">
        <v>29867</v>
      </c>
      <c r="I23553" t="s">
        <v>281</v>
      </c>
      <c r="L23553" t="s">
        <v>31439</v>
      </c>
    </row>
    <row r="23554" spans="1:12" x14ac:dyDescent="0.25">
      <c r="A23554">
        <v>7630311563531</v>
      </c>
      <c r="B23554" t="s">
        <v>267</v>
      </c>
      <c r="C23554">
        <v>45920</v>
      </c>
      <c r="D23554" t="s">
        <v>29948</v>
      </c>
      <c r="F23554" t="s">
        <v>819</v>
      </c>
      <c r="G23554" t="s">
        <v>820</v>
      </c>
      <c r="H23554" t="s">
        <v>30016</v>
      </c>
      <c r="I23554" t="s">
        <v>281</v>
      </c>
      <c r="L23554" t="s">
        <v>31440</v>
      </c>
    </row>
    <row r="23555" spans="1:12" x14ac:dyDescent="0.25">
      <c r="A23555">
        <v>7630047613210</v>
      </c>
      <c r="B23555" t="s">
        <v>267</v>
      </c>
      <c r="C23555">
        <v>45920</v>
      </c>
      <c r="D23555" t="s">
        <v>29948</v>
      </c>
      <c r="F23555" t="s">
        <v>532</v>
      </c>
      <c r="G23555" t="s">
        <v>533</v>
      </c>
      <c r="H23555" t="s">
        <v>9796</v>
      </c>
      <c r="I23555" t="s">
        <v>281</v>
      </c>
      <c r="L23555" t="s">
        <v>31441</v>
      </c>
    </row>
    <row r="23556" spans="1:12" x14ac:dyDescent="0.25">
      <c r="A23556">
        <v>7630030382635</v>
      </c>
      <c r="B23556" t="s">
        <v>267</v>
      </c>
      <c r="C23556">
        <v>45920</v>
      </c>
      <c r="D23556" t="s">
        <v>29948</v>
      </c>
      <c r="F23556" t="s">
        <v>9714</v>
      </c>
      <c r="G23556" t="s">
        <v>9715</v>
      </c>
      <c r="H23556" t="s">
        <v>29890</v>
      </c>
      <c r="I23556" t="s">
        <v>281</v>
      </c>
      <c r="L23556" t="s">
        <v>31442</v>
      </c>
    </row>
    <row r="23557" spans="1:12" x14ac:dyDescent="0.25">
      <c r="A23557">
        <v>7630311528868</v>
      </c>
      <c r="B23557" t="s">
        <v>267</v>
      </c>
      <c r="C23557">
        <v>45920</v>
      </c>
      <c r="D23557" t="s">
        <v>29948</v>
      </c>
      <c r="F23557" t="s">
        <v>661</v>
      </c>
      <c r="G23557" t="s">
        <v>662</v>
      </c>
      <c r="H23557" t="s">
        <v>29868</v>
      </c>
      <c r="I23557" t="s">
        <v>281</v>
      </c>
      <c r="L23557" t="s">
        <v>31443</v>
      </c>
    </row>
    <row r="23558" spans="1:12" x14ac:dyDescent="0.25">
      <c r="A23558">
        <v>7630311503018</v>
      </c>
      <c r="B23558" t="s">
        <v>267</v>
      </c>
      <c r="C23558">
        <v>45920</v>
      </c>
      <c r="D23558" t="s">
        <v>29948</v>
      </c>
      <c r="F23558" t="s">
        <v>1392</v>
      </c>
      <c r="G23558" t="s">
        <v>1393</v>
      </c>
      <c r="H23558" t="s">
        <v>9796</v>
      </c>
      <c r="I23558" t="s">
        <v>281</v>
      </c>
      <c r="L23558" t="s">
        <v>31444</v>
      </c>
    </row>
    <row r="23559" spans="1:12" x14ac:dyDescent="0.25">
      <c r="A23559">
        <v>7630054454882</v>
      </c>
      <c r="B23559" t="s">
        <v>267</v>
      </c>
      <c r="C23559">
        <v>45920</v>
      </c>
      <c r="D23559" t="s">
        <v>29948</v>
      </c>
      <c r="F23559" t="s">
        <v>9694</v>
      </c>
      <c r="G23559" t="s">
        <v>9695</v>
      </c>
      <c r="H23559" t="s">
        <v>29820</v>
      </c>
      <c r="I23559" t="s">
        <v>281</v>
      </c>
      <c r="L23559" t="s">
        <v>31445</v>
      </c>
    </row>
    <row r="23560" spans="1:12" x14ac:dyDescent="0.25">
      <c r="A23560">
        <v>7640156770902</v>
      </c>
      <c r="B23560" t="s">
        <v>267</v>
      </c>
      <c r="C23560">
        <v>45920</v>
      </c>
      <c r="D23560" t="s">
        <v>29948</v>
      </c>
      <c r="F23560" t="s">
        <v>5755</v>
      </c>
      <c r="G23560" t="s">
        <v>5756</v>
      </c>
      <c r="H23560" t="s">
        <v>9866</v>
      </c>
      <c r="I23560" t="s">
        <v>281</v>
      </c>
      <c r="L23560" t="s">
        <v>31446</v>
      </c>
    </row>
    <row r="23561" spans="1:12" x14ac:dyDescent="0.25">
      <c r="A23561">
        <v>7630311563944</v>
      </c>
      <c r="B23561" t="s">
        <v>267</v>
      </c>
      <c r="C23561">
        <v>45920</v>
      </c>
      <c r="D23561" t="s">
        <v>29948</v>
      </c>
      <c r="F23561" t="s">
        <v>950</v>
      </c>
      <c r="G23561" t="s">
        <v>951</v>
      </c>
      <c r="H23561" t="s">
        <v>29900</v>
      </c>
      <c r="I23561" t="s">
        <v>281</v>
      </c>
      <c r="L23561" t="s">
        <v>31447</v>
      </c>
    </row>
    <row r="23562" spans="1:12" x14ac:dyDescent="0.25">
      <c r="A23562">
        <v>7630311532193</v>
      </c>
      <c r="B23562" t="s">
        <v>267</v>
      </c>
      <c r="C23562">
        <v>45920</v>
      </c>
      <c r="D23562" t="s">
        <v>29948</v>
      </c>
      <c r="F23562" t="s">
        <v>2674</v>
      </c>
      <c r="G23562" t="s">
        <v>2675</v>
      </c>
      <c r="H23562" t="s">
        <v>29832</v>
      </c>
      <c r="I23562" t="s">
        <v>281</v>
      </c>
      <c r="L23562" t="s">
        <v>31448</v>
      </c>
    </row>
    <row r="23563" spans="1:12" x14ac:dyDescent="0.25">
      <c r="A23563">
        <v>7640159920069</v>
      </c>
      <c r="B23563" t="s">
        <v>267</v>
      </c>
      <c r="C23563">
        <v>45920</v>
      </c>
      <c r="D23563" t="s">
        <v>29948</v>
      </c>
      <c r="F23563" t="s">
        <v>23762</v>
      </c>
      <c r="G23563" t="s">
        <v>3977</v>
      </c>
      <c r="H23563" t="s">
        <v>30019</v>
      </c>
      <c r="I23563" t="s">
        <v>281</v>
      </c>
      <c r="L23563" t="s">
        <v>31449</v>
      </c>
    </row>
    <row r="23564" spans="1:12" x14ac:dyDescent="0.25">
      <c r="A23564">
        <v>7630477854535</v>
      </c>
      <c r="B23564" t="s">
        <v>267</v>
      </c>
      <c r="C23564">
        <v>45920</v>
      </c>
      <c r="D23564" t="s">
        <v>29948</v>
      </c>
      <c r="F23564" t="s">
        <v>3376</v>
      </c>
      <c r="G23564" t="s">
        <v>1850</v>
      </c>
      <c r="H23564" t="s">
        <v>29976</v>
      </c>
      <c r="I23564" t="s">
        <v>281</v>
      </c>
      <c r="L23564" t="s">
        <v>31450</v>
      </c>
    </row>
    <row r="23565" spans="1:12" x14ac:dyDescent="0.25">
      <c r="A23565">
        <v>7630311503032</v>
      </c>
      <c r="B23565" t="s">
        <v>267</v>
      </c>
      <c r="C23565">
        <v>45920</v>
      </c>
      <c r="D23565" t="s">
        <v>29948</v>
      </c>
      <c r="F23565" t="s">
        <v>905</v>
      </c>
      <c r="G23565" t="s">
        <v>906</v>
      </c>
      <c r="H23565" t="s">
        <v>29959</v>
      </c>
      <c r="I23565" t="s">
        <v>281</v>
      </c>
      <c r="L23565" t="s">
        <v>31451</v>
      </c>
    </row>
    <row r="23566" spans="1:12" x14ac:dyDescent="0.25">
      <c r="A23566">
        <v>7630054454868</v>
      </c>
      <c r="B23566" t="s">
        <v>267</v>
      </c>
      <c r="C23566">
        <v>45920</v>
      </c>
      <c r="D23566" t="s">
        <v>29948</v>
      </c>
      <c r="F23566" t="s">
        <v>9043</v>
      </c>
      <c r="G23566" t="s">
        <v>9044</v>
      </c>
      <c r="H23566" t="s">
        <v>29856</v>
      </c>
      <c r="I23566" t="s">
        <v>281</v>
      </c>
      <c r="L23566" t="s">
        <v>31452</v>
      </c>
    </row>
    <row r="23567" spans="1:12" x14ac:dyDescent="0.25">
      <c r="A23567">
        <v>7630477884655</v>
      </c>
      <c r="B23567" t="s">
        <v>267</v>
      </c>
      <c r="C23567">
        <v>45920</v>
      </c>
      <c r="D23567" t="s">
        <v>29948</v>
      </c>
      <c r="F23567" t="s">
        <v>2382</v>
      </c>
      <c r="G23567" t="s">
        <v>2383</v>
      </c>
      <c r="H23567" t="s">
        <v>29841</v>
      </c>
      <c r="I23567" t="s">
        <v>281</v>
      </c>
      <c r="L23567" t="s">
        <v>31453</v>
      </c>
    </row>
    <row r="23568" spans="1:12" x14ac:dyDescent="0.25">
      <c r="A23568">
        <v>7630047658297</v>
      </c>
      <c r="B23568" t="s">
        <v>267</v>
      </c>
      <c r="C23568">
        <v>45920</v>
      </c>
      <c r="D23568" t="s">
        <v>29948</v>
      </c>
      <c r="F23568" t="s">
        <v>3407</v>
      </c>
      <c r="G23568" t="s">
        <v>3408</v>
      </c>
      <c r="H23568" t="s">
        <v>29868</v>
      </c>
      <c r="I23568" t="s">
        <v>281</v>
      </c>
      <c r="L23568" t="s">
        <v>31454</v>
      </c>
    </row>
    <row r="23569" spans="1:12" x14ac:dyDescent="0.25">
      <c r="A23569">
        <v>7630311502875</v>
      </c>
      <c r="B23569" t="s">
        <v>267</v>
      </c>
      <c r="C23569">
        <v>45920</v>
      </c>
      <c r="D23569" t="s">
        <v>29948</v>
      </c>
      <c r="F23569" t="s">
        <v>2275</v>
      </c>
      <c r="G23569" t="s">
        <v>2276</v>
      </c>
      <c r="H23569" t="s">
        <v>29979</v>
      </c>
      <c r="I23569" t="s">
        <v>281</v>
      </c>
      <c r="L23569" t="s">
        <v>31455</v>
      </c>
    </row>
    <row r="23570" spans="1:12" x14ac:dyDescent="0.25">
      <c r="A23570">
        <v>7630311503018</v>
      </c>
      <c r="B23570" t="s">
        <v>267</v>
      </c>
      <c r="C23570">
        <v>45920</v>
      </c>
      <c r="D23570" t="s">
        <v>29948</v>
      </c>
      <c r="F23570" t="s">
        <v>1392</v>
      </c>
      <c r="G23570" t="s">
        <v>1393</v>
      </c>
      <c r="H23570" t="s">
        <v>29821</v>
      </c>
      <c r="I23570" t="s">
        <v>281</v>
      </c>
      <c r="L23570" t="s">
        <v>31456</v>
      </c>
    </row>
    <row r="23571" spans="1:12" x14ac:dyDescent="0.25">
      <c r="A23571">
        <v>7630477884235</v>
      </c>
      <c r="B23571" t="s">
        <v>267</v>
      </c>
      <c r="C23571">
        <v>45920</v>
      </c>
      <c r="D23571" t="s">
        <v>29948</v>
      </c>
      <c r="F23571" t="s">
        <v>2350</v>
      </c>
      <c r="G23571" t="s">
        <v>2351</v>
      </c>
      <c r="H23571" t="s">
        <v>29841</v>
      </c>
      <c r="I23571" t="s">
        <v>281</v>
      </c>
      <c r="L23571" t="s">
        <v>31457</v>
      </c>
    </row>
    <row r="23572" spans="1:12" x14ac:dyDescent="0.25">
      <c r="A23572">
        <v>7630477855099</v>
      </c>
      <c r="B23572" t="s">
        <v>267</v>
      </c>
      <c r="C23572">
        <v>45920</v>
      </c>
      <c r="D23572" t="s">
        <v>29948</v>
      </c>
      <c r="F23572" t="s">
        <v>4458</v>
      </c>
      <c r="G23572" t="s">
        <v>4459</v>
      </c>
      <c r="H23572" t="s">
        <v>29952</v>
      </c>
      <c r="I23572" t="s">
        <v>281</v>
      </c>
      <c r="L23572" t="s">
        <v>31458</v>
      </c>
    </row>
    <row r="23573" spans="1:12" x14ac:dyDescent="0.25">
      <c r="A23573">
        <v>7630477884235</v>
      </c>
      <c r="B23573" t="s">
        <v>267</v>
      </c>
      <c r="C23573">
        <v>45920</v>
      </c>
      <c r="D23573" t="s">
        <v>29948</v>
      </c>
      <c r="F23573" t="s">
        <v>2350</v>
      </c>
      <c r="G23573" t="s">
        <v>2351</v>
      </c>
      <c r="H23573" t="s">
        <v>29841</v>
      </c>
      <c r="I23573" t="s">
        <v>281</v>
      </c>
      <c r="L23573" t="s">
        <v>31459</v>
      </c>
    </row>
    <row r="23574" spans="1:12" x14ac:dyDescent="0.25">
      <c r="A23574">
        <v>7630477855099</v>
      </c>
      <c r="B23574" t="s">
        <v>267</v>
      </c>
      <c r="C23574">
        <v>45920</v>
      </c>
      <c r="D23574" t="s">
        <v>29948</v>
      </c>
      <c r="F23574" t="s">
        <v>4458</v>
      </c>
      <c r="G23574" t="s">
        <v>4459</v>
      </c>
      <c r="H23574" t="s">
        <v>29844</v>
      </c>
      <c r="I23574" t="s">
        <v>281</v>
      </c>
      <c r="L23574" t="s">
        <v>31460</v>
      </c>
    </row>
    <row r="23575" spans="1:12" x14ac:dyDescent="0.25">
      <c r="A23575">
        <v>7630477855099</v>
      </c>
      <c r="B23575" t="s">
        <v>267</v>
      </c>
      <c r="C23575">
        <v>45920</v>
      </c>
      <c r="D23575" t="s">
        <v>29948</v>
      </c>
      <c r="F23575" t="s">
        <v>4458</v>
      </c>
      <c r="G23575" t="s">
        <v>4459</v>
      </c>
      <c r="H23575" t="s">
        <v>9754</v>
      </c>
      <c r="I23575" t="s">
        <v>281</v>
      </c>
      <c r="L23575" t="s">
        <v>31461</v>
      </c>
    </row>
    <row r="23576" spans="1:12" x14ac:dyDescent="0.25">
      <c r="A23576">
        <v>7630477884235</v>
      </c>
      <c r="B23576" t="s">
        <v>267</v>
      </c>
      <c r="C23576">
        <v>45920</v>
      </c>
      <c r="D23576" t="s">
        <v>29948</v>
      </c>
      <c r="F23576" t="s">
        <v>2350</v>
      </c>
      <c r="G23576" t="s">
        <v>2351</v>
      </c>
      <c r="H23576" t="s">
        <v>29832</v>
      </c>
      <c r="I23576" t="s">
        <v>281</v>
      </c>
      <c r="L23576" t="s">
        <v>31462</v>
      </c>
    </row>
    <row r="23577" spans="1:12" x14ac:dyDescent="0.25">
      <c r="A23577">
        <v>7630311503018</v>
      </c>
      <c r="B23577" t="s">
        <v>267</v>
      </c>
      <c r="C23577">
        <v>45920</v>
      </c>
      <c r="D23577" t="s">
        <v>29948</v>
      </c>
      <c r="F23577" t="s">
        <v>1392</v>
      </c>
      <c r="G23577" t="s">
        <v>1393</v>
      </c>
      <c r="H23577" t="s">
        <v>29934</v>
      </c>
      <c r="I23577" t="s">
        <v>281</v>
      </c>
      <c r="L23577" t="s">
        <v>31463</v>
      </c>
    </row>
    <row r="23578" spans="1:12" x14ac:dyDescent="0.25">
      <c r="A23578">
        <v>7630047659171</v>
      </c>
      <c r="B23578" t="s">
        <v>267</v>
      </c>
      <c r="C23578">
        <v>45920</v>
      </c>
      <c r="D23578" t="s">
        <v>29948</v>
      </c>
      <c r="F23578" t="s">
        <v>9023</v>
      </c>
      <c r="G23578" t="s">
        <v>9024</v>
      </c>
      <c r="H23578" t="s">
        <v>29900</v>
      </c>
      <c r="I23578" t="s">
        <v>281</v>
      </c>
      <c r="L23578" t="s">
        <v>31464</v>
      </c>
    </row>
    <row r="23579" spans="1:12" x14ac:dyDescent="0.25">
      <c r="A23579">
        <v>7640159920083</v>
      </c>
      <c r="B23579" t="s">
        <v>267</v>
      </c>
      <c r="C23579">
        <v>45920</v>
      </c>
      <c r="D23579" t="s">
        <v>29948</v>
      </c>
      <c r="F23579" t="s">
        <v>9101</v>
      </c>
      <c r="G23579" t="s">
        <v>1850</v>
      </c>
      <c r="H23579" t="s">
        <v>29858</v>
      </c>
      <c r="I23579" t="s">
        <v>281</v>
      </c>
      <c r="L23579" t="s">
        <v>31465</v>
      </c>
    </row>
    <row r="23580" spans="1:12" x14ac:dyDescent="0.25">
      <c r="A23580">
        <v>7630311503018</v>
      </c>
      <c r="B23580" t="s">
        <v>267</v>
      </c>
      <c r="C23580">
        <v>45920</v>
      </c>
      <c r="D23580" t="s">
        <v>29948</v>
      </c>
      <c r="F23580" t="s">
        <v>1392</v>
      </c>
      <c r="G23580" t="s">
        <v>1393</v>
      </c>
      <c r="H23580" t="s">
        <v>29973</v>
      </c>
      <c r="I23580" t="s">
        <v>281</v>
      </c>
      <c r="L23580" t="s">
        <v>31466</v>
      </c>
    </row>
    <row r="23581" spans="1:12" x14ac:dyDescent="0.25">
      <c r="A23581">
        <v>7630428709570</v>
      </c>
      <c r="B23581" t="s">
        <v>267</v>
      </c>
      <c r="C23581">
        <v>45920</v>
      </c>
      <c r="D23581" t="s">
        <v>29948</v>
      </c>
      <c r="F23581" t="s">
        <v>9020</v>
      </c>
      <c r="G23581" t="s">
        <v>9021</v>
      </c>
      <c r="H23581" t="s">
        <v>29871</v>
      </c>
      <c r="I23581" t="s">
        <v>281</v>
      </c>
      <c r="L23581" t="s">
        <v>31467</v>
      </c>
    </row>
    <row r="23582" spans="1:12" x14ac:dyDescent="0.25">
      <c r="A23582">
        <v>7630311563333</v>
      </c>
      <c r="B23582" t="s">
        <v>267</v>
      </c>
      <c r="C23582">
        <v>45920</v>
      </c>
      <c r="D23582" t="s">
        <v>29948</v>
      </c>
      <c r="F23582" t="s">
        <v>849</v>
      </c>
      <c r="G23582" t="s">
        <v>850</v>
      </c>
      <c r="H23582" t="s">
        <v>29868</v>
      </c>
      <c r="I23582" t="s">
        <v>281</v>
      </c>
      <c r="L23582" t="s">
        <v>31468</v>
      </c>
    </row>
    <row r="23583" spans="1:12" x14ac:dyDescent="0.25">
      <c r="A23583">
        <v>7640156770902</v>
      </c>
      <c r="B23583" t="s">
        <v>267</v>
      </c>
      <c r="C23583">
        <v>45920</v>
      </c>
      <c r="D23583" t="s">
        <v>29948</v>
      </c>
      <c r="F23583" t="s">
        <v>5755</v>
      </c>
      <c r="G23583" t="s">
        <v>5756</v>
      </c>
      <c r="H23583" t="s">
        <v>29841</v>
      </c>
      <c r="I23583" t="s">
        <v>281</v>
      </c>
      <c r="L23583" t="s">
        <v>31469</v>
      </c>
    </row>
    <row r="23584" spans="1:12" x14ac:dyDescent="0.25">
      <c r="A23584">
        <v>7640154065789</v>
      </c>
      <c r="B23584" t="s">
        <v>612</v>
      </c>
      <c r="C23584">
        <v>45920</v>
      </c>
      <c r="D23584" t="s">
        <v>31470</v>
      </c>
      <c r="E23584" t="s">
        <v>31471</v>
      </c>
      <c r="F23584" t="s">
        <v>9141</v>
      </c>
      <c r="G23584" t="s">
        <v>9142</v>
      </c>
      <c r="H23584" t="s">
        <v>13339</v>
      </c>
      <c r="I23584" t="s">
        <v>764</v>
      </c>
      <c r="L23584" t="s">
        <v>22814</v>
      </c>
    </row>
    <row r="23585" spans="1:12" x14ac:dyDescent="0.25">
      <c r="A23585">
        <v>7630311563333</v>
      </c>
      <c r="B23585" t="s">
        <v>267</v>
      </c>
      <c r="C23585">
        <v>45920</v>
      </c>
      <c r="D23585" t="s">
        <v>29948</v>
      </c>
      <c r="F23585" t="s">
        <v>849</v>
      </c>
      <c r="G23585" t="s">
        <v>850</v>
      </c>
      <c r="H23585" t="s">
        <v>30404</v>
      </c>
      <c r="I23585" t="s">
        <v>281</v>
      </c>
      <c r="L23585" t="s">
        <v>31472</v>
      </c>
    </row>
    <row r="23586" spans="1:12" x14ac:dyDescent="0.25">
      <c r="A23586">
        <v>7630054425943</v>
      </c>
      <c r="B23586" t="s">
        <v>267</v>
      </c>
      <c r="C23586">
        <v>45920</v>
      </c>
      <c r="D23586" t="s">
        <v>29948</v>
      </c>
      <c r="F23586" t="s">
        <v>9047</v>
      </c>
      <c r="G23586" t="s">
        <v>1402</v>
      </c>
      <c r="H23586" t="s">
        <v>29832</v>
      </c>
      <c r="I23586" t="s">
        <v>281</v>
      </c>
      <c r="L23586" t="s">
        <v>31473</v>
      </c>
    </row>
    <row r="23587" spans="1:12" x14ac:dyDescent="0.25">
      <c r="A23587">
        <v>7630047659195</v>
      </c>
      <c r="B23587" t="s">
        <v>267</v>
      </c>
      <c r="C23587">
        <v>45920</v>
      </c>
      <c r="D23587" t="s">
        <v>29948</v>
      </c>
      <c r="F23587" t="s">
        <v>9183</v>
      </c>
      <c r="G23587" t="s">
        <v>9184</v>
      </c>
      <c r="H23587" t="s">
        <v>29833</v>
      </c>
      <c r="I23587" t="s">
        <v>281</v>
      </c>
      <c r="L23587" t="s">
        <v>31474</v>
      </c>
    </row>
    <row r="23588" spans="1:12" x14ac:dyDescent="0.25">
      <c r="A23588">
        <v>7630047686665</v>
      </c>
      <c r="B23588" t="s">
        <v>267</v>
      </c>
      <c r="C23588">
        <v>45920</v>
      </c>
      <c r="D23588" t="s">
        <v>29948</v>
      </c>
      <c r="F23588" t="s">
        <v>9146</v>
      </c>
      <c r="G23588" t="s">
        <v>5908</v>
      </c>
      <c r="H23588" t="s">
        <v>29842</v>
      </c>
      <c r="I23588" t="s">
        <v>281</v>
      </c>
      <c r="L23588" t="s">
        <v>31475</v>
      </c>
    </row>
    <row r="23589" spans="1:12" x14ac:dyDescent="0.25">
      <c r="A23589">
        <v>7630311562572</v>
      </c>
      <c r="B23589" t="s">
        <v>267</v>
      </c>
      <c r="C23589">
        <v>45920</v>
      </c>
      <c r="D23589" t="s">
        <v>29948</v>
      </c>
      <c r="F23589" t="s">
        <v>1934</v>
      </c>
      <c r="G23589" t="s">
        <v>1935</v>
      </c>
      <c r="H23589" t="s">
        <v>9853</v>
      </c>
      <c r="I23589" t="s">
        <v>281</v>
      </c>
      <c r="L23589" t="s">
        <v>31476</v>
      </c>
    </row>
    <row r="23590" spans="1:12" x14ac:dyDescent="0.25">
      <c r="A23590">
        <v>7640159920069</v>
      </c>
      <c r="B23590" t="s">
        <v>267</v>
      </c>
      <c r="C23590">
        <v>45920</v>
      </c>
      <c r="D23590" t="s">
        <v>29948</v>
      </c>
      <c r="F23590" t="s">
        <v>23762</v>
      </c>
      <c r="G23590" t="s">
        <v>3977</v>
      </c>
      <c r="H23590" t="s">
        <v>29843</v>
      </c>
      <c r="I23590" t="s">
        <v>281</v>
      </c>
      <c r="L23590" t="s">
        <v>31477</v>
      </c>
    </row>
    <row r="23591" spans="1:12" x14ac:dyDescent="0.25">
      <c r="A23591">
        <v>7640159920083</v>
      </c>
      <c r="B23591" t="s">
        <v>267</v>
      </c>
      <c r="C23591">
        <v>45920</v>
      </c>
      <c r="D23591" t="s">
        <v>29948</v>
      </c>
      <c r="F23591" t="s">
        <v>9101</v>
      </c>
      <c r="G23591" t="s">
        <v>1850</v>
      </c>
      <c r="H23591" t="s">
        <v>29862</v>
      </c>
      <c r="I23591" t="s">
        <v>281</v>
      </c>
      <c r="L23591" t="s">
        <v>31478</v>
      </c>
    </row>
    <row r="23592" spans="1:12" x14ac:dyDescent="0.25">
      <c r="A23592">
        <v>7640159920069</v>
      </c>
      <c r="B23592" t="s">
        <v>267</v>
      </c>
      <c r="C23592">
        <v>45920</v>
      </c>
      <c r="D23592" t="s">
        <v>29948</v>
      </c>
      <c r="F23592" t="s">
        <v>23762</v>
      </c>
      <c r="G23592" t="s">
        <v>3977</v>
      </c>
      <c r="H23592" t="s">
        <v>29837</v>
      </c>
      <c r="I23592" t="s">
        <v>281</v>
      </c>
      <c r="L23592" t="s">
        <v>31479</v>
      </c>
    </row>
    <row r="23593" spans="1:12" x14ac:dyDescent="0.25">
      <c r="A23593">
        <v>7640159920083</v>
      </c>
      <c r="B23593" t="s">
        <v>267</v>
      </c>
      <c r="C23593">
        <v>45920</v>
      </c>
      <c r="D23593" t="s">
        <v>29948</v>
      </c>
      <c r="F23593" t="s">
        <v>9101</v>
      </c>
      <c r="G23593" t="s">
        <v>1850</v>
      </c>
      <c r="H23593" t="s">
        <v>29976</v>
      </c>
      <c r="I23593" t="s">
        <v>281</v>
      </c>
      <c r="L23593" t="s">
        <v>31480</v>
      </c>
    </row>
    <row r="23594" spans="1:12" x14ac:dyDescent="0.25">
      <c r="A23594">
        <v>7640159920083</v>
      </c>
      <c r="B23594" t="s">
        <v>267</v>
      </c>
      <c r="C23594">
        <v>45920</v>
      </c>
      <c r="D23594" t="s">
        <v>29948</v>
      </c>
      <c r="F23594" t="s">
        <v>9101</v>
      </c>
      <c r="G23594" t="s">
        <v>1850</v>
      </c>
      <c r="H23594" t="s">
        <v>30019</v>
      </c>
      <c r="I23594" t="s">
        <v>281</v>
      </c>
      <c r="L23594" t="s">
        <v>31481</v>
      </c>
    </row>
    <row r="23595" spans="1:12" x14ac:dyDescent="0.25">
      <c r="A23595">
        <v>7630311502899</v>
      </c>
      <c r="B23595" t="s">
        <v>267</v>
      </c>
      <c r="C23595">
        <v>45920</v>
      </c>
      <c r="D23595" t="s">
        <v>29948</v>
      </c>
      <c r="F23595" t="s">
        <v>1696</v>
      </c>
      <c r="G23595" t="s">
        <v>1697</v>
      </c>
      <c r="H23595" t="s">
        <v>29828</v>
      </c>
      <c r="I23595" t="s">
        <v>281</v>
      </c>
      <c r="L23595" t="s">
        <v>31482</v>
      </c>
    </row>
    <row r="23596" spans="1:12" x14ac:dyDescent="0.25">
      <c r="A23596">
        <v>7630477884211</v>
      </c>
      <c r="B23596" t="s">
        <v>267</v>
      </c>
      <c r="C23596">
        <v>45920</v>
      </c>
      <c r="D23596" t="s">
        <v>29948</v>
      </c>
      <c r="F23596" t="s">
        <v>1236</v>
      </c>
      <c r="G23596" t="s">
        <v>1237</v>
      </c>
      <c r="H23596" t="s">
        <v>29853</v>
      </c>
      <c r="I23596" t="s">
        <v>281</v>
      </c>
      <c r="L23596" t="s">
        <v>31483</v>
      </c>
    </row>
    <row r="23597" spans="1:12" x14ac:dyDescent="0.25">
      <c r="A23597">
        <v>7630311502899</v>
      </c>
      <c r="B23597" t="s">
        <v>267</v>
      </c>
      <c r="C23597">
        <v>45920</v>
      </c>
      <c r="D23597" t="s">
        <v>29948</v>
      </c>
      <c r="F23597" t="s">
        <v>1696</v>
      </c>
      <c r="G23597" t="s">
        <v>1697</v>
      </c>
      <c r="H23597" t="s">
        <v>29934</v>
      </c>
      <c r="I23597" t="s">
        <v>281</v>
      </c>
      <c r="L23597" t="s">
        <v>31484</v>
      </c>
    </row>
    <row r="23598" spans="1:12" x14ac:dyDescent="0.25">
      <c r="A23598">
        <v>7640156770902</v>
      </c>
      <c r="B23598" t="s">
        <v>267</v>
      </c>
      <c r="C23598">
        <v>45920</v>
      </c>
      <c r="D23598" t="s">
        <v>29948</v>
      </c>
      <c r="F23598" t="s">
        <v>5755</v>
      </c>
      <c r="G23598" t="s">
        <v>5756</v>
      </c>
      <c r="H23598" t="s">
        <v>29841</v>
      </c>
      <c r="I23598" t="s">
        <v>281</v>
      </c>
      <c r="L23598" t="s">
        <v>31485</v>
      </c>
    </row>
    <row r="23599" spans="1:12" x14ac:dyDescent="0.25">
      <c r="A23599">
        <v>7630311503018</v>
      </c>
      <c r="B23599" t="s">
        <v>267</v>
      </c>
      <c r="C23599">
        <v>45920</v>
      </c>
      <c r="D23599" t="s">
        <v>29948</v>
      </c>
      <c r="F23599" t="s">
        <v>1392</v>
      </c>
      <c r="G23599" t="s">
        <v>1393</v>
      </c>
      <c r="H23599" t="s">
        <v>30097</v>
      </c>
      <c r="I23599" t="s">
        <v>281</v>
      </c>
      <c r="L23599" t="s">
        <v>31486</v>
      </c>
    </row>
    <row r="23600" spans="1:12" x14ac:dyDescent="0.25">
      <c r="A23600">
        <v>7630477854535</v>
      </c>
      <c r="B23600" t="s">
        <v>267</v>
      </c>
      <c r="C23600">
        <v>45920</v>
      </c>
      <c r="D23600" t="s">
        <v>29948</v>
      </c>
      <c r="F23600" t="s">
        <v>3376</v>
      </c>
      <c r="G23600" t="s">
        <v>1850</v>
      </c>
      <c r="H23600" t="s">
        <v>29968</v>
      </c>
      <c r="I23600" t="s">
        <v>281</v>
      </c>
      <c r="L23600" t="s">
        <v>31487</v>
      </c>
    </row>
    <row r="23601" spans="1:12" x14ac:dyDescent="0.25">
      <c r="A23601">
        <v>7640159920083</v>
      </c>
      <c r="B23601" t="s">
        <v>267</v>
      </c>
      <c r="C23601">
        <v>45920</v>
      </c>
      <c r="D23601" t="s">
        <v>29948</v>
      </c>
      <c r="F23601" t="s">
        <v>9101</v>
      </c>
      <c r="G23601" t="s">
        <v>1850</v>
      </c>
      <c r="H23601" t="s">
        <v>29818</v>
      </c>
      <c r="I23601" t="s">
        <v>281</v>
      </c>
      <c r="L23601" t="s">
        <v>31488</v>
      </c>
    </row>
    <row r="23602" spans="1:12" x14ac:dyDescent="0.25">
      <c r="A23602">
        <v>7630054425301</v>
      </c>
      <c r="B23602" t="s">
        <v>267</v>
      </c>
      <c r="C23602">
        <v>45920</v>
      </c>
      <c r="D23602" t="s">
        <v>29948</v>
      </c>
      <c r="F23602" t="s">
        <v>9003</v>
      </c>
      <c r="G23602" t="s">
        <v>2675</v>
      </c>
      <c r="H23602" t="s">
        <v>29820</v>
      </c>
      <c r="I23602" t="s">
        <v>281</v>
      </c>
      <c r="L23602" t="s">
        <v>31489</v>
      </c>
    </row>
    <row r="23603" spans="1:12" x14ac:dyDescent="0.25">
      <c r="A23603">
        <v>7630477855099</v>
      </c>
      <c r="B23603" t="s">
        <v>267</v>
      </c>
      <c r="C23603">
        <v>45920</v>
      </c>
      <c r="D23603" t="s">
        <v>29948</v>
      </c>
      <c r="F23603" t="s">
        <v>4458</v>
      </c>
      <c r="G23603" t="s">
        <v>4459</v>
      </c>
      <c r="H23603" t="s">
        <v>29952</v>
      </c>
      <c r="I23603" t="s">
        <v>281</v>
      </c>
      <c r="L23603" t="s">
        <v>31490</v>
      </c>
    </row>
    <row r="23604" spans="1:12" x14ac:dyDescent="0.25">
      <c r="A23604">
        <v>7630311502851</v>
      </c>
      <c r="B23604" t="s">
        <v>267</v>
      </c>
      <c r="C23604">
        <v>45920</v>
      </c>
      <c r="D23604" t="s">
        <v>29948</v>
      </c>
      <c r="F23604" t="s">
        <v>629</v>
      </c>
      <c r="G23604" t="s">
        <v>630</v>
      </c>
      <c r="H23604" t="s">
        <v>29870</v>
      </c>
      <c r="I23604" t="s">
        <v>281</v>
      </c>
      <c r="L23604" t="s">
        <v>31491</v>
      </c>
    </row>
    <row r="23605" spans="1:12" x14ac:dyDescent="0.25">
      <c r="A23605">
        <v>7630311503032</v>
      </c>
      <c r="B23605" t="s">
        <v>267</v>
      </c>
      <c r="C23605">
        <v>45920</v>
      </c>
      <c r="D23605" t="s">
        <v>29948</v>
      </c>
      <c r="F23605" t="s">
        <v>905</v>
      </c>
      <c r="G23605" t="s">
        <v>906</v>
      </c>
      <c r="H23605" t="s">
        <v>30221</v>
      </c>
      <c r="I23605" t="s">
        <v>281</v>
      </c>
      <c r="L23605" t="s">
        <v>31492</v>
      </c>
    </row>
    <row r="23606" spans="1:12" x14ac:dyDescent="0.25">
      <c r="A23606">
        <v>7630311563937</v>
      </c>
      <c r="B23606" t="s">
        <v>267</v>
      </c>
      <c r="C23606">
        <v>45920</v>
      </c>
      <c r="D23606" t="s">
        <v>29948</v>
      </c>
      <c r="F23606" t="s">
        <v>847</v>
      </c>
      <c r="G23606" t="s">
        <v>848</v>
      </c>
      <c r="H23606" t="s">
        <v>29844</v>
      </c>
      <c r="I23606" t="s">
        <v>281</v>
      </c>
      <c r="L23606" t="s">
        <v>31493</v>
      </c>
    </row>
    <row r="23607" spans="1:12" x14ac:dyDescent="0.25">
      <c r="A23607">
        <v>7630311528134</v>
      </c>
      <c r="B23607" t="s">
        <v>267</v>
      </c>
      <c r="C23607">
        <v>45920</v>
      </c>
      <c r="D23607" t="s">
        <v>29948</v>
      </c>
      <c r="F23607" t="s">
        <v>2189</v>
      </c>
      <c r="G23607" t="s">
        <v>2190</v>
      </c>
      <c r="H23607" t="s">
        <v>29905</v>
      </c>
      <c r="I23607" t="s">
        <v>281</v>
      </c>
      <c r="L23607" t="s">
        <v>31494</v>
      </c>
    </row>
    <row r="23608" spans="1:12" x14ac:dyDescent="0.25">
      <c r="A23608">
        <v>7630477854597</v>
      </c>
      <c r="B23608" t="s">
        <v>267</v>
      </c>
      <c r="C23608">
        <v>45920</v>
      </c>
      <c r="D23608" t="s">
        <v>29948</v>
      </c>
      <c r="F23608" t="s">
        <v>9130</v>
      </c>
      <c r="G23608" t="s">
        <v>9087</v>
      </c>
      <c r="H23608" t="s">
        <v>29985</v>
      </c>
      <c r="I23608" t="s">
        <v>281</v>
      </c>
      <c r="L23608" t="s">
        <v>31495</v>
      </c>
    </row>
    <row r="23609" spans="1:12" x14ac:dyDescent="0.25">
      <c r="A23609">
        <v>7630047631948</v>
      </c>
      <c r="B23609" t="s">
        <v>267</v>
      </c>
      <c r="C23609">
        <v>45920</v>
      </c>
      <c r="D23609" t="s">
        <v>29948</v>
      </c>
      <c r="F23609" t="s">
        <v>9124</v>
      </c>
      <c r="G23609" t="s">
        <v>9125</v>
      </c>
      <c r="H23609" t="s">
        <v>29845</v>
      </c>
      <c r="I23609" t="s">
        <v>281</v>
      </c>
      <c r="L23609" t="s">
        <v>31496</v>
      </c>
    </row>
    <row r="23610" spans="1:12" x14ac:dyDescent="0.25">
      <c r="A23610">
        <v>7640145292934</v>
      </c>
      <c r="B23610" t="s">
        <v>267</v>
      </c>
      <c r="C23610">
        <v>45920</v>
      </c>
      <c r="D23610" t="s">
        <v>29948</v>
      </c>
      <c r="F23610" t="s">
        <v>9700</v>
      </c>
      <c r="G23610" t="s">
        <v>9701</v>
      </c>
      <c r="H23610" t="s">
        <v>29867</v>
      </c>
      <c r="I23610" t="s">
        <v>281</v>
      </c>
      <c r="L23610" t="s">
        <v>31497</v>
      </c>
    </row>
    <row r="23611" spans="1:12" x14ac:dyDescent="0.25">
      <c r="A23611">
        <v>7630047614187</v>
      </c>
      <c r="B23611" t="s">
        <v>267</v>
      </c>
      <c r="C23611">
        <v>45920</v>
      </c>
      <c r="D23611" t="s">
        <v>29948</v>
      </c>
      <c r="F23611" t="s">
        <v>24010</v>
      </c>
      <c r="G23611" t="s">
        <v>24011</v>
      </c>
      <c r="H23611" t="s">
        <v>29976</v>
      </c>
      <c r="I23611" t="s">
        <v>281</v>
      </c>
      <c r="L23611" t="s">
        <v>31498</v>
      </c>
    </row>
    <row r="23612" spans="1:12" x14ac:dyDescent="0.25">
      <c r="A23612">
        <v>7640156770902</v>
      </c>
      <c r="B23612" t="s">
        <v>267</v>
      </c>
      <c r="C23612">
        <v>45920</v>
      </c>
      <c r="D23612" t="s">
        <v>29948</v>
      </c>
      <c r="F23612" t="s">
        <v>5755</v>
      </c>
      <c r="G23612" t="s">
        <v>5756</v>
      </c>
      <c r="H23612" t="s">
        <v>29843</v>
      </c>
      <c r="I23612" t="s">
        <v>281</v>
      </c>
      <c r="L23612" t="s">
        <v>31499</v>
      </c>
    </row>
    <row r="23613" spans="1:12" x14ac:dyDescent="0.25">
      <c r="A23613">
        <v>7630047614101</v>
      </c>
      <c r="B23613" t="s">
        <v>267</v>
      </c>
      <c r="C23613">
        <v>45920</v>
      </c>
      <c r="D23613" t="s">
        <v>29948</v>
      </c>
      <c r="F23613" t="s">
        <v>22882</v>
      </c>
      <c r="G23613" t="s">
        <v>22883</v>
      </c>
      <c r="H23613" t="s">
        <v>29965</v>
      </c>
      <c r="I23613" t="s">
        <v>281</v>
      </c>
      <c r="L23613" t="s">
        <v>31500</v>
      </c>
    </row>
    <row r="23614" spans="1:12" x14ac:dyDescent="0.25">
      <c r="A23614">
        <v>7630311563937</v>
      </c>
      <c r="B23614" t="s">
        <v>267</v>
      </c>
      <c r="C23614">
        <v>45920</v>
      </c>
      <c r="D23614" t="s">
        <v>29948</v>
      </c>
      <c r="F23614" t="s">
        <v>847</v>
      </c>
      <c r="G23614" t="s">
        <v>848</v>
      </c>
      <c r="H23614" t="s">
        <v>29844</v>
      </c>
      <c r="I23614" t="s">
        <v>281</v>
      </c>
      <c r="L23614" t="s">
        <v>31501</v>
      </c>
    </row>
    <row r="23615" spans="1:12" x14ac:dyDescent="0.25">
      <c r="A23615">
        <v>7630311563937</v>
      </c>
      <c r="B23615" t="s">
        <v>267</v>
      </c>
      <c r="C23615">
        <v>45920</v>
      </c>
      <c r="D23615" t="s">
        <v>29948</v>
      </c>
      <c r="F23615" t="s">
        <v>847</v>
      </c>
      <c r="G23615" t="s">
        <v>848</v>
      </c>
      <c r="H23615" t="s">
        <v>29926</v>
      </c>
      <c r="I23615" t="s">
        <v>281</v>
      </c>
      <c r="L23615" t="s">
        <v>31502</v>
      </c>
    </row>
    <row r="23616" spans="1:12" x14ac:dyDescent="0.25">
      <c r="A23616">
        <v>7630311503018</v>
      </c>
      <c r="B23616" t="s">
        <v>267</v>
      </c>
      <c r="C23616">
        <v>45920</v>
      </c>
      <c r="D23616" t="s">
        <v>29948</v>
      </c>
      <c r="F23616" t="s">
        <v>1392</v>
      </c>
      <c r="G23616" t="s">
        <v>1393</v>
      </c>
      <c r="H23616" t="s">
        <v>30221</v>
      </c>
      <c r="I23616" t="s">
        <v>281</v>
      </c>
      <c r="L23616" t="s">
        <v>31503</v>
      </c>
    </row>
    <row r="23617" spans="1:12" x14ac:dyDescent="0.25">
      <c r="A23617">
        <v>7630477884235</v>
      </c>
      <c r="B23617" t="s">
        <v>267</v>
      </c>
      <c r="C23617">
        <v>45920</v>
      </c>
      <c r="D23617" t="s">
        <v>29948</v>
      </c>
      <c r="F23617" t="s">
        <v>2350</v>
      </c>
      <c r="G23617" t="s">
        <v>2351</v>
      </c>
      <c r="H23617" t="s">
        <v>29853</v>
      </c>
      <c r="I23617" t="s">
        <v>281</v>
      </c>
      <c r="L23617" t="s">
        <v>31504</v>
      </c>
    </row>
    <row r="23618" spans="1:12" x14ac:dyDescent="0.25">
      <c r="A23618">
        <v>7640145292958</v>
      </c>
      <c r="B23618" t="s">
        <v>267</v>
      </c>
      <c r="C23618">
        <v>45920</v>
      </c>
      <c r="D23618" t="s">
        <v>29948</v>
      </c>
      <c r="F23618" t="s">
        <v>9209</v>
      </c>
      <c r="G23618" t="s">
        <v>9210</v>
      </c>
      <c r="H23618" t="s">
        <v>29867</v>
      </c>
      <c r="I23618" t="s">
        <v>281</v>
      </c>
      <c r="L23618" t="s">
        <v>31505</v>
      </c>
    </row>
    <row r="23619" spans="1:12" x14ac:dyDescent="0.25">
      <c r="A23619">
        <v>7630311516056</v>
      </c>
      <c r="B23619" t="s">
        <v>267</v>
      </c>
      <c r="C23619">
        <v>45920</v>
      </c>
      <c r="D23619" t="s">
        <v>29948</v>
      </c>
      <c r="F23619" t="s">
        <v>1247</v>
      </c>
      <c r="G23619" t="s">
        <v>1248</v>
      </c>
      <c r="H23619" t="s">
        <v>29858</v>
      </c>
      <c r="I23619" t="s">
        <v>281</v>
      </c>
      <c r="L23619" t="s">
        <v>31506</v>
      </c>
    </row>
    <row r="23620" spans="1:12" x14ac:dyDescent="0.25">
      <c r="A23620">
        <v>7630311563333</v>
      </c>
      <c r="B23620" t="s">
        <v>267</v>
      </c>
      <c r="C23620">
        <v>45920</v>
      </c>
      <c r="D23620" t="s">
        <v>29948</v>
      </c>
      <c r="F23620" t="s">
        <v>849</v>
      </c>
      <c r="G23620" t="s">
        <v>850</v>
      </c>
      <c r="H23620" t="s">
        <v>29827</v>
      </c>
      <c r="I23620" t="s">
        <v>281</v>
      </c>
      <c r="L23620" t="s">
        <v>31507</v>
      </c>
    </row>
    <row r="23621" spans="1:12" x14ac:dyDescent="0.25">
      <c r="A23621">
        <v>7630047659195</v>
      </c>
      <c r="B23621" t="s">
        <v>267</v>
      </c>
      <c r="C23621">
        <v>45920</v>
      </c>
      <c r="D23621" t="s">
        <v>29948</v>
      </c>
      <c r="F23621" t="s">
        <v>9183</v>
      </c>
      <c r="G23621" t="s">
        <v>9184</v>
      </c>
      <c r="H23621" t="s">
        <v>29890</v>
      </c>
      <c r="I23621" t="s">
        <v>281</v>
      </c>
      <c r="L23621" t="s">
        <v>31508</v>
      </c>
    </row>
    <row r="23622" spans="1:12" x14ac:dyDescent="0.25">
      <c r="A23622">
        <v>7630311563333</v>
      </c>
      <c r="B23622" t="s">
        <v>267</v>
      </c>
      <c r="C23622">
        <v>45920</v>
      </c>
      <c r="D23622" t="s">
        <v>29948</v>
      </c>
      <c r="F23622" t="s">
        <v>849</v>
      </c>
      <c r="G23622" t="s">
        <v>850</v>
      </c>
      <c r="H23622" t="s">
        <v>29933</v>
      </c>
      <c r="I23622" t="s">
        <v>281</v>
      </c>
      <c r="L23622" t="s">
        <v>31509</v>
      </c>
    </row>
    <row r="23623" spans="1:12" x14ac:dyDescent="0.25">
      <c r="A23623">
        <v>7630039619534</v>
      </c>
      <c r="B23623" t="s">
        <v>267</v>
      </c>
      <c r="C23623">
        <v>45920</v>
      </c>
      <c r="D23623" t="s">
        <v>29948</v>
      </c>
      <c r="F23623" t="s">
        <v>3274</v>
      </c>
      <c r="G23623" t="s">
        <v>1916</v>
      </c>
      <c r="H23623" t="s">
        <v>29868</v>
      </c>
      <c r="I23623" t="s">
        <v>281</v>
      </c>
      <c r="L23623" t="s">
        <v>31510</v>
      </c>
    </row>
    <row r="23624" spans="1:12" x14ac:dyDescent="0.25">
      <c r="A23624">
        <v>7630477854535</v>
      </c>
      <c r="B23624" t="s">
        <v>267</v>
      </c>
      <c r="C23624">
        <v>45920</v>
      </c>
      <c r="D23624" t="s">
        <v>29948</v>
      </c>
      <c r="F23624" t="s">
        <v>3376</v>
      </c>
      <c r="G23624" t="s">
        <v>1850</v>
      </c>
      <c r="H23624" t="s">
        <v>29858</v>
      </c>
      <c r="I23624" t="s">
        <v>281</v>
      </c>
      <c r="L23624" t="s">
        <v>31511</v>
      </c>
    </row>
    <row r="23625" spans="1:12" x14ac:dyDescent="0.25">
      <c r="A23625">
        <v>7630311503032</v>
      </c>
      <c r="B23625" t="s">
        <v>267</v>
      </c>
      <c r="C23625">
        <v>45920</v>
      </c>
      <c r="D23625" t="s">
        <v>29948</v>
      </c>
      <c r="F23625" t="s">
        <v>905</v>
      </c>
      <c r="G23625" t="s">
        <v>906</v>
      </c>
      <c r="H23625" t="s">
        <v>29821</v>
      </c>
      <c r="I23625" t="s">
        <v>281</v>
      </c>
      <c r="L23625" t="s">
        <v>31512</v>
      </c>
    </row>
    <row r="23626" spans="1:12" x14ac:dyDescent="0.25">
      <c r="A23626">
        <v>7630311562565</v>
      </c>
      <c r="B23626" t="s">
        <v>267</v>
      </c>
      <c r="C23626">
        <v>45920</v>
      </c>
      <c r="D23626" t="s">
        <v>29948</v>
      </c>
      <c r="F23626" t="s">
        <v>1366</v>
      </c>
      <c r="G23626" t="s">
        <v>1367</v>
      </c>
      <c r="H23626" t="s">
        <v>29985</v>
      </c>
      <c r="I23626" t="s">
        <v>281</v>
      </c>
      <c r="L23626" t="s">
        <v>31513</v>
      </c>
    </row>
    <row r="23627" spans="1:12" x14ac:dyDescent="0.25">
      <c r="A23627">
        <v>7630477855051</v>
      </c>
      <c r="B23627" t="s">
        <v>267</v>
      </c>
      <c r="C23627">
        <v>45920</v>
      </c>
      <c r="D23627" t="s">
        <v>29948</v>
      </c>
      <c r="F23627" t="s">
        <v>18702</v>
      </c>
      <c r="G23627" t="s">
        <v>5756</v>
      </c>
      <c r="H23627" t="s">
        <v>29840</v>
      </c>
      <c r="I23627" t="s">
        <v>281</v>
      </c>
      <c r="L23627" t="s">
        <v>31514</v>
      </c>
    </row>
    <row r="23628" spans="1:12" x14ac:dyDescent="0.25">
      <c r="A23628">
        <v>7630039618797</v>
      </c>
      <c r="B23628" t="s">
        <v>267</v>
      </c>
      <c r="C23628">
        <v>45920</v>
      </c>
      <c r="D23628" t="s">
        <v>29948</v>
      </c>
      <c r="F23628" t="s">
        <v>9192</v>
      </c>
      <c r="G23628" t="s">
        <v>4455</v>
      </c>
      <c r="H23628" t="s">
        <v>29871</v>
      </c>
      <c r="I23628" t="s">
        <v>281</v>
      </c>
      <c r="L23628" t="s">
        <v>31515</v>
      </c>
    </row>
    <row r="23629" spans="1:12" x14ac:dyDescent="0.25">
      <c r="A23629">
        <v>7640159920069</v>
      </c>
      <c r="B23629" t="s">
        <v>267</v>
      </c>
      <c r="C23629">
        <v>45920</v>
      </c>
      <c r="D23629" t="s">
        <v>29948</v>
      </c>
      <c r="F23629" t="s">
        <v>23762</v>
      </c>
      <c r="G23629" t="s">
        <v>3977</v>
      </c>
      <c r="H23629" t="s">
        <v>9796</v>
      </c>
      <c r="I23629" t="s">
        <v>281</v>
      </c>
      <c r="L23629" t="s">
        <v>31516</v>
      </c>
    </row>
    <row r="23630" spans="1:12" x14ac:dyDescent="0.25">
      <c r="A23630">
        <v>7640159920069</v>
      </c>
      <c r="B23630" t="s">
        <v>267</v>
      </c>
      <c r="C23630">
        <v>45920</v>
      </c>
      <c r="D23630" t="s">
        <v>29948</v>
      </c>
      <c r="F23630" t="s">
        <v>23762</v>
      </c>
      <c r="G23630" t="s">
        <v>3977</v>
      </c>
      <c r="H23630" t="s">
        <v>29837</v>
      </c>
      <c r="I23630" t="s">
        <v>281</v>
      </c>
      <c r="L23630" t="s">
        <v>31517</v>
      </c>
    </row>
    <row r="23631" spans="1:12" x14ac:dyDescent="0.25">
      <c r="A23631">
        <v>7630311502851</v>
      </c>
      <c r="B23631" t="s">
        <v>267</v>
      </c>
      <c r="C23631">
        <v>45920</v>
      </c>
      <c r="D23631" t="s">
        <v>29948</v>
      </c>
      <c r="F23631" t="s">
        <v>629</v>
      </c>
      <c r="G23631" t="s">
        <v>630</v>
      </c>
      <c r="H23631" t="s">
        <v>30045</v>
      </c>
      <c r="I23631" t="s">
        <v>281</v>
      </c>
      <c r="L23631" t="s">
        <v>31518</v>
      </c>
    </row>
    <row r="23632" spans="1:12" x14ac:dyDescent="0.25">
      <c r="A23632">
        <v>7630311528585</v>
      </c>
      <c r="B23632" t="s">
        <v>267</v>
      </c>
      <c r="C23632">
        <v>45920</v>
      </c>
      <c r="D23632" t="s">
        <v>29948</v>
      </c>
      <c r="F23632" t="s">
        <v>1401</v>
      </c>
      <c r="G23632" t="s">
        <v>1402</v>
      </c>
      <c r="H23632" t="s">
        <v>29832</v>
      </c>
      <c r="I23632" t="s">
        <v>281</v>
      </c>
      <c r="L23632" t="s">
        <v>31519</v>
      </c>
    </row>
    <row r="23633" spans="1:12" x14ac:dyDescent="0.25">
      <c r="A23633">
        <v>7630477884211</v>
      </c>
      <c r="B23633" t="s">
        <v>267</v>
      </c>
      <c r="C23633">
        <v>45920</v>
      </c>
      <c r="D23633" t="s">
        <v>29948</v>
      </c>
      <c r="F23633" t="s">
        <v>1236</v>
      </c>
      <c r="G23633" t="s">
        <v>1237</v>
      </c>
      <c r="H23633" t="s">
        <v>29841</v>
      </c>
      <c r="I23633" t="s">
        <v>281</v>
      </c>
      <c r="L23633" t="s">
        <v>31520</v>
      </c>
    </row>
    <row r="23634" spans="1:12" x14ac:dyDescent="0.25">
      <c r="A23634">
        <v>7630311563135</v>
      </c>
      <c r="B23634" t="s">
        <v>267</v>
      </c>
      <c r="C23634">
        <v>45920</v>
      </c>
      <c r="D23634" t="s">
        <v>29948</v>
      </c>
      <c r="F23634" t="s">
        <v>917</v>
      </c>
      <c r="G23634" t="s">
        <v>918</v>
      </c>
      <c r="H23634" t="s">
        <v>29890</v>
      </c>
      <c r="I23634" t="s">
        <v>281</v>
      </c>
      <c r="L23634" t="s">
        <v>31521</v>
      </c>
    </row>
    <row r="23635" spans="1:12" x14ac:dyDescent="0.25">
      <c r="A23635">
        <v>7640145292958</v>
      </c>
      <c r="B23635" t="s">
        <v>267</v>
      </c>
      <c r="C23635">
        <v>45920</v>
      </c>
      <c r="D23635" t="s">
        <v>29948</v>
      </c>
      <c r="F23635" t="s">
        <v>9209</v>
      </c>
      <c r="G23635" t="s">
        <v>9210</v>
      </c>
      <c r="H23635" t="s">
        <v>29867</v>
      </c>
      <c r="I23635" t="s">
        <v>281</v>
      </c>
      <c r="L23635" t="s">
        <v>31522</v>
      </c>
    </row>
    <row r="23636" spans="1:12" x14ac:dyDescent="0.25">
      <c r="A23636">
        <v>7630477854535</v>
      </c>
      <c r="B23636" t="s">
        <v>267</v>
      </c>
      <c r="C23636">
        <v>45920</v>
      </c>
      <c r="D23636" t="s">
        <v>29948</v>
      </c>
      <c r="F23636" t="s">
        <v>3376</v>
      </c>
      <c r="G23636" t="s">
        <v>1850</v>
      </c>
      <c r="H23636" t="s">
        <v>9754</v>
      </c>
      <c r="I23636" t="s">
        <v>281</v>
      </c>
      <c r="L23636" t="s">
        <v>31523</v>
      </c>
    </row>
    <row r="23637" spans="1:12" x14ac:dyDescent="0.25">
      <c r="A23637">
        <v>7630311562947</v>
      </c>
      <c r="B23637" t="s">
        <v>267</v>
      </c>
      <c r="C23637">
        <v>45920</v>
      </c>
      <c r="D23637" t="s">
        <v>29948</v>
      </c>
      <c r="F23637" t="s">
        <v>679</v>
      </c>
      <c r="G23637" t="s">
        <v>680</v>
      </c>
      <c r="H23637" t="s">
        <v>29968</v>
      </c>
      <c r="I23637" t="s">
        <v>281</v>
      </c>
      <c r="L23637" t="s">
        <v>31524</v>
      </c>
    </row>
    <row r="23638" spans="1:12" x14ac:dyDescent="0.25">
      <c r="A23638">
        <v>7630311562565</v>
      </c>
      <c r="B23638" t="s">
        <v>267</v>
      </c>
      <c r="C23638">
        <v>45920</v>
      </c>
      <c r="D23638" t="s">
        <v>29948</v>
      </c>
      <c r="F23638" t="s">
        <v>1366</v>
      </c>
      <c r="G23638" t="s">
        <v>1367</v>
      </c>
      <c r="H23638" t="s">
        <v>29950</v>
      </c>
      <c r="I23638" t="s">
        <v>281</v>
      </c>
      <c r="L23638" t="s">
        <v>31525</v>
      </c>
    </row>
    <row r="23639" spans="1:12" x14ac:dyDescent="0.25">
      <c r="A23639">
        <v>7630039619558</v>
      </c>
      <c r="B23639" t="s">
        <v>267</v>
      </c>
      <c r="C23639">
        <v>45920</v>
      </c>
      <c r="D23639" t="s">
        <v>29948</v>
      </c>
      <c r="F23639" t="s">
        <v>4502</v>
      </c>
      <c r="G23639" t="s">
        <v>1248</v>
      </c>
      <c r="H23639" t="s">
        <v>29868</v>
      </c>
      <c r="I23639" t="s">
        <v>281</v>
      </c>
      <c r="L23639" t="s">
        <v>31526</v>
      </c>
    </row>
    <row r="23640" spans="1:12" x14ac:dyDescent="0.25">
      <c r="A23640">
        <v>7630054425707</v>
      </c>
      <c r="B23640" t="s">
        <v>267</v>
      </c>
      <c r="C23640">
        <v>45920</v>
      </c>
      <c r="D23640" t="s">
        <v>29948</v>
      </c>
      <c r="F23640" t="s">
        <v>9006</v>
      </c>
      <c r="G23640" t="s">
        <v>9007</v>
      </c>
      <c r="H23640" t="s">
        <v>29905</v>
      </c>
      <c r="I23640" t="s">
        <v>281</v>
      </c>
      <c r="L23640" t="s">
        <v>31527</v>
      </c>
    </row>
    <row r="23641" spans="1:12" x14ac:dyDescent="0.25">
      <c r="A23641">
        <v>7630311562947</v>
      </c>
      <c r="B23641" t="s">
        <v>267</v>
      </c>
      <c r="C23641">
        <v>45920</v>
      </c>
      <c r="D23641" t="s">
        <v>29948</v>
      </c>
      <c r="F23641" t="s">
        <v>679</v>
      </c>
      <c r="G23641" t="s">
        <v>680</v>
      </c>
      <c r="H23641" t="s">
        <v>9853</v>
      </c>
      <c r="I23641" t="s">
        <v>281</v>
      </c>
      <c r="L23641" t="s">
        <v>31528</v>
      </c>
    </row>
    <row r="23642" spans="1:12" x14ac:dyDescent="0.25">
      <c r="A23642">
        <v>7630047658853</v>
      </c>
      <c r="B23642" t="s">
        <v>267</v>
      </c>
      <c r="C23642">
        <v>45920</v>
      </c>
      <c r="D23642" t="s">
        <v>29948</v>
      </c>
      <c r="F23642" t="s">
        <v>9026</v>
      </c>
      <c r="G23642" t="s">
        <v>9027</v>
      </c>
      <c r="H23642" t="s">
        <v>29833</v>
      </c>
      <c r="I23642" t="s">
        <v>281</v>
      </c>
      <c r="L23642" t="s">
        <v>31529</v>
      </c>
    </row>
    <row r="23643" spans="1:12" x14ac:dyDescent="0.25">
      <c r="A23643">
        <v>7630311562947</v>
      </c>
      <c r="B23643" t="s">
        <v>267</v>
      </c>
      <c r="C23643">
        <v>45920</v>
      </c>
      <c r="D23643" t="s">
        <v>29948</v>
      </c>
      <c r="F23643" t="s">
        <v>679</v>
      </c>
      <c r="G23643" t="s">
        <v>680</v>
      </c>
      <c r="H23643" t="s">
        <v>29950</v>
      </c>
      <c r="I23643" t="s">
        <v>281</v>
      </c>
      <c r="L23643" t="s">
        <v>31530</v>
      </c>
    </row>
    <row r="23644" spans="1:12" x14ac:dyDescent="0.25">
      <c r="A23644">
        <v>7640159920069</v>
      </c>
      <c r="B23644" t="s">
        <v>267</v>
      </c>
      <c r="C23644">
        <v>45920</v>
      </c>
      <c r="D23644" t="s">
        <v>29948</v>
      </c>
      <c r="F23644" t="s">
        <v>23762</v>
      </c>
      <c r="G23644" t="s">
        <v>3977</v>
      </c>
      <c r="H23644" t="s">
        <v>29843</v>
      </c>
      <c r="I23644" t="s">
        <v>281</v>
      </c>
      <c r="L23644" t="s">
        <v>31531</v>
      </c>
    </row>
    <row r="23645" spans="1:12" x14ac:dyDescent="0.25">
      <c r="A23645">
        <v>7630477884655</v>
      </c>
      <c r="B23645" t="s">
        <v>267</v>
      </c>
      <c r="C23645">
        <v>45920</v>
      </c>
      <c r="D23645" t="s">
        <v>29948</v>
      </c>
      <c r="F23645" t="s">
        <v>2382</v>
      </c>
      <c r="G23645" t="s">
        <v>2383</v>
      </c>
      <c r="H23645" t="s">
        <v>29853</v>
      </c>
      <c r="I23645" t="s">
        <v>281</v>
      </c>
      <c r="L23645" t="s">
        <v>31532</v>
      </c>
    </row>
    <row r="23646" spans="1:12" x14ac:dyDescent="0.25">
      <c r="A23646">
        <v>7630039620318</v>
      </c>
      <c r="B23646" t="s">
        <v>267</v>
      </c>
      <c r="C23646">
        <v>45920</v>
      </c>
      <c r="D23646" t="s">
        <v>29948</v>
      </c>
      <c r="F23646" t="s">
        <v>9706</v>
      </c>
      <c r="G23646" t="s">
        <v>9707</v>
      </c>
      <c r="H23646" t="s">
        <v>29858</v>
      </c>
      <c r="I23646" t="s">
        <v>281</v>
      </c>
      <c r="L23646" t="s">
        <v>31533</v>
      </c>
    </row>
    <row r="23647" spans="1:12" x14ac:dyDescent="0.25">
      <c r="A23647">
        <v>7630054454868</v>
      </c>
      <c r="B23647" t="s">
        <v>267</v>
      </c>
      <c r="C23647">
        <v>45920</v>
      </c>
      <c r="D23647" t="s">
        <v>29948</v>
      </c>
      <c r="F23647" t="s">
        <v>9043</v>
      </c>
      <c r="G23647" t="s">
        <v>9044</v>
      </c>
      <c r="H23647" t="s">
        <v>29856</v>
      </c>
      <c r="I23647" t="s">
        <v>281</v>
      </c>
      <c r="L23647" t="s">
        <v>31534</v>
      </c>
    </row>
    <row r="23648" spans="1:12" x14ac:dyDescent="0.25">
      <c r="A23648">
        <v>7630054454882</v>
      </c>
      <c r="B23648" t="s">
        <v>267</v>
      </c>
      <c r="C23648">
        <v>45920</v>
      </c>
      <c r="D23648" t="s">
        <v>29948</v>
      </c>
      <c r="F23648" t="s">
        <v>9694</v>
      </c>
      <c r="G23648" t="s">
        <v>9695</v>
      </c>
      <c r="H23648" t="s">
        <v>30037</v>
      </c>
      <c r="I23648" t="s">
        <v>281</v>
      </c>
      <c r="L23648" t="s">
        <v>31535</v>
      </c>
    </row>
    <row r="23649" spans="1:12" x14ac:dyDescent="0.25">
      <c r="A23649">
        <v>7640159920069</v>
      </c>
      <c r="B23649" t="s">
        <v>267</v>
      </c>
      <c r="C23649">
        <v>45920</v>
      </c>
      <c r="D23649" t="s">
        <v>29948</v>
      </c>
      <c r="F23649" t="s">
        <v>23762</v>
      </c>
      <c r="G23649" t="s">
        <v>3977</v>
      </c>
      <c r="H23649" t="s">
        <v>30019</v>
      </c>
      <c r="I23649" t="s">
        <v>272</v>
      </c>
      <c r="L23649" t="s">
        <v>31536</v>
      </c>
    </row>
    <row r="23650" spans="1:12" x14ac:dyDescent="0.25">
      <c r="A23650">
        <v>7630751764284</v>
      </c>
      <c r="B23650" t="s">
        <v>267</v>
      </c>
      <c r="C23650">
        <v>45920</v>
      </c>
      <c r="D23650" t="s">
        <v>29948</v>
      </c>
      <c r="F23650" t="s">
        <v>2814</v>
      </c>
      <c r="G23650" t="s">
        <v>2815</v>
      </c>
      <c r="H23650" t="s">
        <v>29840</v>
      </c>
      <c r="I23650" t="s">
        <v>281</v>
      </c>
      <c r="L23650" t="s">
        <v>31537</v>
      </c>
    </row>
    <row r="23651" spans="1:12" x14ac:dyDescent="0.25">
      <c r="A23651">
        <v>7630311516025</v>
      </c>
      <c r="B23651" t="s">
        <v>267</v>
      </c>
      <c r="C23651">
        <v>45920</v>
      </c>
      <c r="D23651" t="s">
        <v>29948</v>
      </c>
      <c r="F23651" t="s">
        <v>1915</v>
      </c>
      <c r="G23651" t="s">
        <v>1916</v>
      </c>
      <c r="H23651" t="s">
        <v>29868</v>
      </c>
      <c r="I23651" t="s">
        <v>281</v>
      </c>
      <c r="L23651" t="s">
        <v>31538</v>
      </c>
    </row>
    <row r="23652" spans="1:12" x14ac:dyDescent="0.25">
      <c r="A23652">
        <v>7630311503018</v>
      </c>
      <c r="B23652" t="s">
        <v>267</v>
      </c>
      <c r="C23652">
        <v>45920</v>
      </c>
      <c r="D23652" t="s">
        <v>29948</v>
      </c>
      <c r="F23652" t="s">
        <v>1392</v>
      </c>
      <c r="G23652" t="s">
        <v>1393</v>
      </c>
      <c r="H23652" t="s">
        <v>29821</v>
      </c>
      <c r="I23652" t="s">
        <v>281</v>
      </c>
      <c r="L23652" t="s">
        <v>31539</v>
      </c>
    </row>
    <row r="23653" spans="1:12" x14ac:dyDescent="0.25">
      <c r="A23653">
        <v>7630039618797</v>
      </c>
      <c r="B23653" t="s">
        <v>267</v>
      </c>
      <c r="C23653">
        <v>45920</v>
      </c>
      <c r="D23653" t="s">
        <v>29948</v>
      </c>
      <c r="F23653" t="s">
        <v>9192</v>
      </c>
      <c r="G23653" t="s">
        <v>4455</v>
      </c>
      <c r="H23653" t="s">
        <v>29845</v>
      </c>
      <c r="I23653" t="s">
        <v>281</v>
      </c>
      <c r="L23653" t="s">
        <v>31540</v>
      </c>
    </row>
    <row r="23654" spans="1:12" x14ac:dyDescent="0.25">
      <c r="A23654">
        <v>7630428709853</v>
      </c>
      <c r="B23654" t="s">
        <v>267</v>
      </c>
      <c r="C23654">
        <v>45920</v>
      </c>
      <c r="D23654" t="s">
        <v>29948</v>
      </c>
      <c r="F23654" t="s">
        <v>9152</v>
      </c>
      <c r="G23654" t="s">
        <v>9153</v>
      </c>
      <c r="H23654" t="s">
        <v>29938</v>
      </c>
      <c r="I23654" t="s">
        <v>281</v>
      </c>
      <c r="L23654" t="s">
        <v>31541</v>
      </c>
    </row>
    <row r="23655" spans="1:12" x14ac:dyDescent="0.25">
      <c r="A23655">
        <v>7630477854535</v>
      </c>
      <c r="B23655" t="s">
        <v>267</v>
      </c>
      <c r="C23655">
        <v>45920</v>
      </c>
      <c r="D23655" t="s">
        <v>29948</v>
      </c>
      <c r="F23655" t="s">
        <v>3376</v>
      </c>
      <c r="G23655" t="s">
        <v>1850</v>
      </c>
      <c r="H23655" t="s">
        <v>29858</v>
      </c>
      <c r="I23655" t="s">
        <v>281</v>
      </c>
      <c r="L23655" t="s">
        <v>31542</v>
      </c>
    </row>
    <row r="23656" spans="1:12" x14ac:dyDescent="0.25">
      <c r="A23656">
        <v>7630311503032</v>
      </c>
      <c r="B23656" t="s">
        <v>267</v>
      </c>
      <c r="C23656">
        <v>45920</v>
      </c>
      <c r="D23656" t="s">
        <v>29948</v>
      </c>
      <c r="F23656" t="s">
        <v>905</v>
      </c>
      <c r="G23656" t="s">
        <v>906</v>
      </c>
      <c r="H23656" t="s">
        <v>29934</v>
      </c>
      <c r="I23656" t="s">
        <v>281</v>
      </c>
      <c r="L23656" t="s">
        <v>31543</v>
      </c>
    </row>
    <row r="23657" spans="1:12" x14ac:dyDescent="0.25">
      <c r="A23657">
        <v>7630311503018</v>
      </c>
      <c r="B23657" t="s">
        <v>267</v>
      </c>
      <c r="C23657">
        <v>45920</v>
      </c>
      <c r="D23657" t="s">
        <v>29948</v>
      </c>
      <c r="F23657" t="s">
        <v>1392</v>
      </c>
      <c r="G23657" t="s">
        <v>1393</v>
      </c>
      <c r="H23657" t="s">
        <v>29862</v>
      </c>
      <c r="I23657" t="s">
        <v>281</v>
      </c>
      <c r="L23657" t="s">
        <v>31544</v>
      </c>
    </row>
    <row r="23658" spans="1:12" x14ac:dyDescent="0.25">
      <c r="A23658">
        <v>7640156770889</v>
      </c>
      <c r="B23658" t="s">
        <v>267</v>
      </c>
      <c r="C23658">
        <v>45920</v>
      </c>
      <c r="D23658" t="s">
        <v>29948</v>
      </c>
      <c r="F23658" t="s">
        <v>1283</v>
      </c>
      <c r="G23658" t="s">
        <v>1284</v>
      </c>
      <c r="H23658" t="s">
        <v>29906</v>
      </c>
      <c r="I23658" t="s">
        <v>281</v>
      </c>
      <c r="L23658" t="s">
        <v>31545</v>
      </c>
    </row>
    <row r="23659" spans="1:12" x14ac:dyDescent="0.25">
      <c r="A23659">
        <v>7630311502899</v>
      </c>
      <c r="B23659" t="s">
        <v>267</v>
      </c>
      <c r="C23659">
        <v>45920</v>
      </c>
      <c r="D23659" t="s">
        <v>29948</v>
      </c>
      <c r="F23659" t="s">
        <v>1696</v>
      </c>
      <c r="G23659" t="s">
        <v>1697</v>
      </c>
      <c r="H23659" t="s">
        <v>9471</v>
      </c>
      <c r="I23659" t="s">
        <v>281</v>
      </c>
      <c r="L23659" t="s">
        <v>31546</v>
      </c>
    </row>
    <row r="23660" spans="1:12" x14ac:dyDescent="0.25">
      <c r="A23660">
        <v>7630311528851</v>
      </c>
      <c r="B23660" t="s">
        <v>267</v>
      </c>
      <c r="C23660">
        <v>45920</v>
      </c>
      <c r="D23660" t="s">
        <v>29948</v>
      </c>
      <c r="F23660" t="s">
        <v>833</v>
      </c>
      <c r="G23660" t="s">
        <v>834</v>
      </c>
      <c r="H23660" t="s">
        <v>29859</v>
      </c>
      <c r="I23660" t="s">
        <v>281</v>
      </c>
      <c r="L23660" t="s">
        <v>9854</v>
      </c>
    </row>
    <row r="23661" spans="1:12" x14ac:dyDescent="0.25">
      <c r="A23661">
        <v>7630477884235</v>
      </c>
      <c r="B23661" t="s">
        <v>267</v>
      </c>
      <c r="C23661">
        <v>45920</v>
      </c>
      <c r="D23661" t="s">
        <v>29948</v>
      </c>
      <c r="F23661" t="s">
        <v>2350</v>
      </c>
      <c r="G23661" t="s">
        <v>2351</v>
      </c>
      <c r="H23661" t="s">
        <v>29839</v>
      </c>
      <c r="I23661" t="s">
        <v>281</v>
      </c>
      <c r="L23661" t="s">
        <v>31547</v>
      </c>
    </row>
    <row r="23662" spans="1:12" x14ac:dyDescent="0.25">
      <c r="A23662">
        <v>7630054425929</v>
      </c>
      <c r="B23662" t="s">
        <v>267</v>
      </c>
      <c r="C23662">
        <v>45920</v>
      </c>
      <c r="D23662" t="s">
        <v>29948</v>
      </c>
      <c r="F23662" t="s">
        <v>9696</v>
      </c>
      <c r="G23662" t="s">
        <v>3038</v>
      </c>
      <c r="H23662" t="s">
        <v>9796</v>
      </c>
      <c r="I23662" t="s">
        <v>281</v>
      </c>
      <c r="L23662" t="s">
        <v>31548</v>
      </c>
    </row>
    <row r="23663" spans="1:12" x14ac:dyDescent="0.25">
      <c r="A23663">
        <v>7630054467394</v>
      </c>
      <c r="B23663" t="s">
        <v>267</v>
      </c>
      <c r="C23663">
        <v>45920</v>
      </c>
      <c r="D23663" t="s">
        <v>29948</v>
      </c>
      <c r="F23663" t="s">
        <v>9075</v>
      </c>
      <c r="G23663" t="s">
        <v>9076</v>
      </c>
      <c r="H23663" t="s">
        <v>29862</v>
      </c>
      <c r="I23663" t="s">
        <v>281</v>
      </c>
      <c r="L23663" t="s">
        <v>31549</v>
      </c>
    </row>
    <row r="23664" spans="1:12" x14ac:dyDescent="0.25">
      <c r="A23664">
        <v>7630311563340</v>
      </c>
      <c r="B23664" t="s">
        <v>267</v>
      </c>
      <c r="C23664">
        <v>45920</v>
      </c>
      <c r="D23664" t="s">
        <v>29948</v>
      </c>
      <c r="F23664" t="s">
        <v>1858</v>
      </c>
      <c r="G23664" t="s">
        <v>1859</v>
      </c>
      <c r="H23664" t="s">
        <v>30016</v>
      </c>
      <c r="I23664" t="s">
        <v>281</v>
      </c>
      <c r="L23664" t="s">
        <v>31550</v>
      </c>
    </row>
    <row r="23665" spans="1:12" x14ac:dyDescent="0.25">
      <c r="A23665">
        <v>7630477884655</v>
      </c>
      <c r="B23665" t="s">
        <v>267</v>
      </c>
      <c r="C23665">
        <v>45920</v>
      </c>
      <c r="D23665" t="s">
        <v>29948</v>
      </c>
      <c r="F23665" t="s">
        <v>2382</v>
      </c>
      <c r="G23665" t="s">
        <v>2383</v>
      </c>
      <c r="H23665" t="s">
        <v>29853</v>
      </c>
      <c r="I23665" t="s">
        <v>281</v>
      </c>
      <c r="L23665" t="s">
        <v>31551</v>
      </c>
    </row>
    <row r="23666" spans="1:12" x14ac:dyDescent="0.25">
      <c r="A23666">
        <v>7630047658853</v>
      </c>
      <c r="B23666" t="s">
        <v>267</v>
      </c>
      <c r="C23666">
        <v>45920</v>
      </c>
      <c r="D23666" t="s">
        <v>29948</v>
      </c>
      <c r="F23666" t="s">
        <v>9026</v>
      </c>
      <c r="G23666" t="s">
        <v>9027</v>
      </c>
      <c r="H23666" t="s">
        <v>30021</v>
      </c>
      <c r="I23666" t="s">
        <v>281</v>
      </c>
      <c r="L23666" t="s">
        <v>31552</v>
      </c>
    </row>
    <row r="23667" spans="1:12" x14ac:dyDescent="0.25">
      <c r="A23667">
        <v>7630311514892</v>
      </c>
      <c r="B23667" t="s">
        <v>267</v>
      </c>
      <c r="C23667">
        <v>45920</v>
      </c>
      <c r="D23667" t="s">
        <v>29948</v>
      </c>
      <c r="F23667" t="s">
        <v>954</v>
      </c>
      <c r="G23667" t="s">
        <v>955</v>
      </c>
      <c r="H23667" t="s">
        <v>29827</v>
      </c>
      <c r="I23667" t="s">
        <v>281</v>
      </c>
      <c r="L23667" t="s">
        <v>31553</v>
      </c>
    </row>
    <row r="23668" spans="1:12" x14ac:dyDescent="0.25">
      <c r="A23668">
        <v>7630047686689</v>
      </c>
      <c r="B23668" t="s">
        <v>267</v>
      </c>
      <c r="C23668">
        <v>45920</v>
      </c>
      <c r="D23668" t="s">
        <v>29948</v>
      </c>
      <c r="F23668" t="s">
        <v>9094</v>
      </c>
      <c r="G23668" t="s">
        <v>9095</v>
      </c>
      <c r="H23668" t="s">
        <v>29842</v>
      </c>
      <c r="I23668" t="s">
        <v>281</v>
      </c>
      <c r="L23668" t="s">
        <v>31554</v>
      </c>
    </row>
    <row r="23669" spans="1:12" x14ac:dyDescent="0.25">
      <c r="A23669">
        <v>7630311528554</v>
      </c>
      <c r="B23669" t="s">
        <v>267</v>
      </c>
      <c r="C23669">
        <v>45920</v>
      </c>
      <c r="D23669" t="s">
        <v>29948</v>
      </c>
      <c r="F23669" t="s">
        <v>3037</v>
      </c>
      <c r="G23669" t="s">
        <v>3038</v>
      </c>
      <c r="H23669" t="s">
        <v>29867</v>
      </c>
      <c r="I23669" t="s">
        <v>281</v>
      </c>
      <c r="L23669" t="s">
        <v>31555</v>
      </c>
    </row>
    <row r="23670" spans="1:12" x14ac:dyDescent="0.25">
      <c r="A23670">
        <v>7630477855112</v>
      </c>
      <c r="B23670" t="s">
        <v>267</v>
      </c>
      <c r="C23670">
        <v>45920</v>
      </c>
      <c r="D23670" t="s">
        <v>29948</v>
      </c>
      <c r="F23670" t="s">
        <v>1239</v>
      </c>
      <c r="G23670" t="s">
        <v>1240</v>
      </c>
      <c r="H23670" t="s">
        <v>29965</v>
      </c>
      <c r="I23670" t="s">
        <v>281</v>
      </c>
      <c r="L23670" t="s">
        <v>31556</v>
      </c>
    </row>
    <row r="23671" spans="1:12" x14ac:dyDescent="0.25">
      <c r="A23671">
        <v>7630311563937</v>
      </c>
      <c r="B23671" t="s">
        <v>267</v>
      </c>
      <c r="C23671">
        <v>45920</v>
      </c>
      <c r="D23671" t="s">
        <v>29948</v>
      </c>
      <c r="F23671" t="s">
        <v>847</v>
      </c>
      <c r="G23671" t="s">
        <v>848</v>
      </c>
      <c r="H23671" t="s">
        <v>30404</v>
      </c>
      <c r="I23671" t="s">
        <v>281</v>
      </c>
      <c r="L23671" t="s">
        <v>31557</v>
      </c>
    </row>
    <row r="23672" spans="1:12" x14ac:dyDescent="0.25">
      <c r="A23672">
        <v>7630311562572</v>
      </c>
      <c r="B23672" t="s">
        <v>267</v>
      </c>
      <c r="C23672">
        <v>45920</v>
      </c>
      <c r="D23672" t="s">
        <v>29948</v>
      </c>
      <c r="F23672" t="s">
        <v>1934</v>
      </c>
      <c r="G23672" t="s">
        <v>1935</v>
      </c>
      <c r="H23672" t="s">
        <v>9796</v>
      </c>
      <c r="I23672" t="s">
        <v>281</v>
      </c>
      <c r="L23672" t="s">
        <v>31558</v>
      </c>
    </row>
    <row r="23673" spans="1:12" x14ac:dyDescent="0.25">
      <c r="A23673">
        <v>7630477855099</v>
      </c>
      <c r="B23673" t="s">
        <v>267</v>
      </c>
      <c r="C23673">
        <v>45920</v>
      </c>
      <c r="D23673" t="s">
        <v>29948</v>
      </c>
      <c r="F23673" t="s">
        <v>4458</v>
      </c>
      <c r="G23673" t="s">
        <v>4459</v>
      </c>
      <c r="H23673" t="s">
        <v>29952</v>
      </c>
      <c r="I23673" t="s">
        <v>281</v>
      </c>
      <c r="L23673" t="s">
        <v>31559</v>
      </c>
    </row>
    <row r="23674" spans="1:12" x14ac:dyDescent="0.25">
      <c r="A23674">
        <v>7630047613135</v>
      </c>
      <c r="B23674" t="s">
        <v>267</v>
      </c>
      <c r="C23674">
        <v>45920</v>
      </c>
      <c r="D23674" t="s">
        <v>29948</v>
      </c>
      <c r="F23674" t="s">
        <v>4880</v>
      </c>
      <c r="G23674" t="s">
        <v>4881</v>
      </c>
      <c r="H23674" t="s">
        <v>29871</v>
      </c>
      <c r="I23674" t="s">
        <v>281</v>
      </c>
      <c r="L23674" t="s">
        <v>31560</v>
      </c>
    </row>
    <row r="23675" spans="1:12" x14ac:dyDescent="0.25">
      <c r="A23675">
        <v>7630311503018</v>
      </c>
      <c r="B23675" t="s">
        <v>267</v>
      </c>
      <c r="C23675">
        <v>45920</v>
      </c>
      <c r="D23675" t="s">
        <v>29948</v>
      </c>
      <c r="F23675" t="s">
        <v>1392</v>
      </c>
      <c r="G23675" t="s">
        <v>1393</v>
      </c>
      <c r="H23675" t="s">
        <v>30176</v>
      </c>
      <c r="I23675" t="s">
        <v>281</v>
      </c>
      <c r="L23675" t="s">
        <v>31561</v>
      </c>
    </row>
    <row r="23676" spans="1:12" x14ac:dyDescent="0.25">
      <c r="A23676">
        <v>7630311563937</v>
      </c>
      <c r="B23676" t="s">
        <v>267</v>
      </c>
      <c r="C23676">
        <v>45920</v>
      </c>
      <c r="D23676" t="s">
        <v>29948</v>
      </c>
      <c r="F23676" t="s">
        <v>847</v>
      </c>
      <c r="G23676" t="s">
        <v>848</v>
      </c>
      <c r="H23676" t="s">
        <v>29933</v>
      </c>
      <c r="I23676" t="s">
        <v>281</v>
      </c>
      <c r="L23676" t="s">
        <v>31562</v>
      </c>
    </row>
    <row r="23677" spans="1:12" x14ac:dyDescent="0.25">
      <c r="A23677">
        <v>7630311563937</v>
      </c>
      <c r="B23677" t="s">
        <v>267</v>
      </c>
      <c r="C23677">
        <v>45920</v>
      </c>
      <c r="D23677" t="s">
        <v>29948</v>
      </c>
      <c r="F23677" t="s">
        <v>847</v>
      </c>
      <c r="G23677" t="s">
        <v>848</v>
      </c>
      <c r="H23677" t="s">
        <v>30016</v>
      </c>
      <c r="I23677" t="s">
        <v>281</v>
      </c>
      <c r="L23677" t="s">
        <v>31563</v>
      </c>
    </row>
    <row r="23678" spans="1:12" x14ac:dyDescent="0.25">
      <c r="A23678">
        <v>7630477855112</v>
      </c>
      <c r="B23678" t="s">
        <v>267</v>
      </c>
      <c r="C23678">
        <v>45920</v>
      </c>
      <c r="D23678" t="s">
        <v>29948</v>
      </c>
      <c r="F23678" t="s">
        <v>1239</v>
      </c>
      <c r="G23678" t="s">
        <v>1240</v>
      </c>
      <c r="H23678" t="s">
        <v>29965</v>
      </c>
      <c r="I23678" t="s">
        <v>281</v>
      </c>
      <c r="L23678" t="s">
        <v>31564</v>
      </c>
    </row>
    <row r="23679" spans="1:12" x14ac:dyDescent="0.25">
      <c r="A23679">
        <v>7630477884235</v>
      </c>
      <c r="B23679" t="s">
        <v>267</v>
      </c>
      <c r="C23679">
        <v>45920</v>
      </c>
      <c r="D23679" t="s">
        <v>29948</v>
      </c>
      <c r="F23679" t="s">
        <v>2350</v>
      </c>
      <c r="G23679" t="s">
        <v>2351</v>
      </c>
      <c r="H23679" t="s">
        <v>29853</v>
      </c>
      <c r="I23679" t="s">
        <v>281</v>
      </c>
      <c r="L23679" t="s">
        <v>31565</v>
      </c>
    </row>
    <row r="23680" spans="1:12" x14ac:dyDescent="0.25">
      <c r="A23680">
        <v>7630311514779</v>
      </c>
      <c r="B23680" t="s">
        <v>267</v>
      </c>
      <c r="C23680">
        <v>45920</v>
      </c>
      <c r="D23680" t="s">
        <v>29948</v>
      </c>
      <c r="F23680" t="s">
        <v>22802</v>
      </c>
      <c r="G23680" t="s">
        <v>9190</v>
      </c>
      <c r="H23680" t="s">
        <v>29837</v>
      </c>
      <c r="I23680" t="s">
        <v>281</v>
      </c>
      <c r="L23680" t="s">
        <v>31566</v>
      </c>
    </row>
    <row r="23681" spans="1:12" x14ac:dyDescent="0.25">
      <c r="A23681">
        <v>7640159920069</v>
      </c>
      <c r="B23681" t="s">
        <v>267</v>
      </c>
      <c r="C23681">
        <v>45920</v>
      </c>
      <c r="D23681" t="s">
        <v>29948</v>
      </c>
      <c r="F23681" t="s">
        <v>23762</v>
      </c>
      <c r="G23681" t="s">
        <v>3977</v>
      </c>
      <c r="H23681" t="s">
        <v>29985</v>
      </c>
      <c r="I23681" t="s">
        <v>281</v>
      </c>
      <c r="L23681" t="s">
        <v>31567</v>
      </c>
    </row>
    <row r="23682" spans="1:12" x14ac:dyDescent="0.25">
      <c r="A23682">
        <v>7640159920069</v>
      </c>
      <c r="B23682" t="s">
        <v>267</v>
      </c>
      <c r="C23682">
        <v>45920</v>
      </c>
      <c r="D23682" t="s">
        <v>29948</v>
      </c>
      <c r="F23682" t="s">
        <v>23762</v>
      </c>
      <c r="G23682" t="s">
        <v>3977</v>
      </c>
      <c r="H23682" t="s">
        <v>29837</v>
      </c>
      <c r="I23682" t="s">
        <v>281</v>
      </c>
      <c r="L23682" t="s">
        <v>31568</v>
      </c>
    </row>
    <row r="23683" spans="1:12" x14ac:dyDescent="0.25">
      <c r="A23683">
        <v>7630311563333</v>
      </c>
      <c r="B23683" t="s">
        <v>267</v>
      </c>
      <c r="C23683">
        <v>45920</v>
      </c>
      <c r="D23683" t="s">
        <v>29948</v>
      </c>
      <c r="F23683" t="s">
        <v>849</v>
      </c>
      <c r="G23683" t="s">
        <v>850</v>
      </c>
      <c r="H23683" t="s">
        <v>29818</v>
      </c>
      <c r="I23683" t="s">
        <v>281</v>
      </c>
      <c r="L23683" t="s">
        <v>31569</v>
      </c>
    </row>
    <row r="23684" spans="1:12" x14ac:dyDescent="0.25">
      <c r="A23684">
        <v>7630477855051</v>
      </c>
      <c r="B23684" t="s">
        <v>267</v>
      </c>
      <c r="C23684">
        <v>45920</v>
      </c>
      <c r="D23684" t="s">
        <v>29948</v>
      </c>
      <c r="F23684" t="s">
        <v>18702</v>
      </c>
      <c r="G23684" t="s">
        <v>5756</v>
      </c>
      <c r="H23684" t="s">
        <v>29842</v>
      </c>
      <c r="I23684" t="s">
        <v>281</v>
      </c>
      <c r="L23684" t="s">
        <v>31570</v>
      </c>
    </row>
    <row r="23685" spans="1:12" x14ac:dyDescent="0.25">
      <c r="A23685">
        <v>7630311563340</v>
      </c>
      <c r="B23685" t="s">
        <v>267</v>
      </c>
      <c r="C23685">
        <v>45920</v>
      </c>
      <c r="D23685" t="s">
        <v>29948</v>
      </c>
      <c r="F23685" t="s">
        <v>1858</v>
      </c>
      <c r="G23685" t="s">
        <v>1859</v>
      </c>
      <c r="H23685" t="s">
        <v>29973</v>
      </c>
      <c r="I23685" t="s">
        <v>281</v>
      </c>
      <c r="L23685" t="s">
        <v>31571</v>
      </c>
    </row>
    <row r="23686" spans="1:12" x14ac:dyDescent="0.25">
      <c r="A23686">
        <v>7630428709877</v>
      </c>
      <c r="B23686" t="s">
        <v>267</v>
      </c>
      <c r="C23686">
        <v>45920</v>
      </c>
      <c r="D23686" t="s">
        <v>29948</v>
      </c>
      <c r="F23686" t="s">
        <v>9078</v>
      </c>
      <c r="G23686" t="s">
        <v>9079</v>
      </c>
      <c r="H23686" t="s">
        <v>29979</v>
      </c>
      <c r="I23686" t="s">
        <v>281</v>
      </c>
      <c r="L23686" t="s">
        <v>31572</v>
      </c>
    </row>
    <row r="23687" spans="1:12" x14ac:dyDescent="0.25">
      <c r="A23687">
        <v>7630311502899</v>
      </c>
      <c r="B23687" t="s">
        <v>267</v>
      </c>
      <c r="C23687">
        <v>45920</v>
      </c>
      <c r="D23687" t="s">
        <v>29948</v>
      </c>
      <c r="F23687" t="s">
        <v>1696</v>
      </c>
      <c r="G23687" t="s">
        <v>1697</v>
      </c>
      <c r="H23687" t="s">
        <v>30097</v>
      </c>
      <c r="I23687" t="s">
        <v>281</v>
      </c>
      <c r="L23687" t="s">
        <v>31573</v>
      </c>
    </row>
    <row r="23688" spans="1:12" x14ac:dyDescent="0.25">
      <c r="A23688">
        <v>7630311516025</v>
      </c>
      <c r="B23688" t="s">
        <v>267</v>
      </c>
      <c r="C23688">
        <v>45920</v>
      </c>
      <c r="D23688" t="s">
        <v>29948</v>
      </c>
      <c r="F23688" t="s">
        <v>1915</v>
      </c>
      <c r="G23688" t="s">
        <v>1916</v>
      </c>
      <c r="H23688" t="s">
        <v>29858</v>
      </c>
      <c r="I23688" t="s">
        <v>281</v>
      </c>
      <c r="L23688" t="s">
        <v>31574</v>
      </c>
    </row>
    <row r="23689" spans="1:12" x14ac:dyDescent="0.25">
      <c r="A23689">
        <v>7640159920083</v>
      </c>
      <c r="B23689" t="s">
        <v>267</v>
      </c>
      <c r="C23689">
        <v>45920</v>
      </c>
      <c r="D23689" t="s">
        <v>29948</v>
      </c>
      <c r="F23689" t="s">
        <v>9101</v>
      </c>
      <c r="G23689" t="s">
        <v>1850</v>
      </c>
      <c r="H23689" t="s">
        <v>29858</v>
      </c>
      <c r="I23689" t="s">
        <v>281</v>
      </c>
      <c r="L23689" t="s">
        <v>31575</v>
      </c>
    </row>
    <row r="23690" spans="1:12" x14ac:dyDescent="0.25">
      <c r="A23690">
        <v>7630477855099</v>
      </c>
      <c r="B23690" t="s">
        <v>267</v>
      </c>
      <c r="C23690">
        <v>45920</v>
      </c>
      <c r="D23690" t="s">
        <v>29948</v>
      </c>
      <c r="F23690" t="s">
        <v>4458</v>
      </c>
      <c r="G23690" t="s">
        <v>4459</v>
      </c>
      <c r="H23690" t="s">
        <v>29952</v>
      </c>
      <c r="I23690" t="s">
        <v>281</v>
      </c>
      <c r="L23690" t="s">
        <v>31576</v>
      </c>
    </row>
    <row r="23691" spans="1:12" x14ac:dyDescent="0.25">
      <c r="A23691">
        <v>7630311563135</v>
      </c>
      <c r="B23691" t="s">
        <v>267</v>
      </c>
      <c r="C23691">
        <v>45920</v>
      </c>
      <c r="D23691" t="s">
        <v>29948</v>
      </c>
      <c r="F23691" t="s">
        <v>917</v>
      </c>
      <c r="G23691" t="s">
        <v>918</v>
      </c>
      <c r="H23691" t="s">
        <v>9853</v>
      </c>
      <c r="I23691" t="s">
        <v>281</v>
      </c>
      <c r="L23691" t="s">
        <v>31577</v>
      </c>
    </row>
    <row r="23692" spans="1:12" x14ac:dyDescent="0.25">
      <c r="A23692">
        <v>7630477884235</v>
      </c>
      <c r="B23692" t="s">
        <v>267</v>
      </c>
      <c r="C23692">
        <v>45920</v>
      </c>
      <c r="D23692" t="s">
        <v>29948</v>
      </c>
      <c r="F23692" t="s">
        <v>2350</v>
      </c>
      <c r="G23692" t="s">
        <v>2351</v>
      </c>
      <c r="H23692" t="s">
        <v>29839</v>
      </c>
      <c r="I23692" t="s">
        <v>281</v>
      </c>
      <c r="L23692" t="s">
        <v>31578</v>
      </c>
    </row>
    <row r="23693" spans="1:12" x14ac:dyDescent="0.25">
      <c r="A23693">
        <v>7630477854535</v>
      </c>
      <c r="B23693" t="s">
        <v>267</v>
      </c>
      <c r="C23693">
        <v>45920</v>
      </c>
      <c r="D23693" t="s">
        <v>29948</v>
      </c>
      <c r="F23693" t="s">
        <v>3376</v>
      </c>
      <c r="G23693" t="s">
        <v>1850</v>
      </c>
      <c r="H23693" t="s">
        <v>29862</v>
      </c>
      <c r="I23693" t="s">
        <v>281</v>
      </c>
      <c r="L23693" t="s">
        <v>31579</v>
      </c>
    </row>
    <row r="23694" spans="1:12" x14ac:dyDescent="0.25">
      <c r="A23694">
        <v>7630311563333</v>
      </c>
      <c r="B23694" t="s">
        <v>267</v>
      </c>
      <c r="C23694">
        <v>45920</v>
      </c>
      <c r="D23694" t="s">
        <v>29948</v>
      </c>
      <c r="F23694" t="s">
        <v>849</v>
      </c>
      <c r="G23694" t="s">
        <v>850</v>
      </c>
      <c r="H23694" t="s">
        <v>29985</v>
      </c>
      <c r="I23694" t="s">
        <v>281</v>
      </c>
      <c r="L23694" t="s">
        <v>31580</v>
      </c>
    </row>
    <row r="23695" spans="1:12" x14ac:dyDescent="0.25">
      <c r="A23695">
        <v>7630311502899</v>
      </c>
      <c r="B23695" t="s">
        <v>267</v>
      </c>
      <c r="C23695">
        <v>45920</v>
      </c>
      <c r="D23695" t="s">
        <v>29948</v>
      </c>
      <c r="F23695" t="s">
        <v>1696</v>
      </c>
      <c r="G23695" t="s">
        <v>1697</v>
      </c>
      <c r="H23695" t="s">
        <v>29938</v>
      </c>
      <c r="I23695" t="s">
        <v>281</v>
      </c>
      <c r="L23695" t="s">
        <v>31581</v>
      </c>
    </row>
    <row r="23696" spans="1:12" x14ac:dyDescent="0.25">
      <c r="A23696">
        <v>7630047658273</v>
      </c>
      <c r="B23696" t="s">
        <v>267</v>
      </c>
      <c r="C23696">
        <v>45920</v>
      </c>
      <c r="D23696" t="s">
        <v>29948</v>
      </c>
      <c r="F23696" t="s">
        <v>3402</v>
      </c>
      <c r="G23696" t="s">
        <v>3403</v>
      </c>
      <c r="H23696" t="s">
        <v>29868</v>
      </c>
      <c r="I23696" t="s">
        <v>281</v>
      </c>
      <c r="L23696" t="s">
        <v>31582</v>
      </c>
    </row>
    <row r="23697" spans="1:12" x14ac:dyDescent="0.25">
      <c r="A23697">
        <v>7630054454868</v>
      </c>
      <c r="B23697" t="s">
        <v>267</v>
      </c>
      <c r="C23697">
        <v>45920</v>
      </c>
      <c r="D23697" t="s">
        <v>29948</v>
      </c>
      <c r="F23697" t="s">
        <v>9043</v>
      </c>
      <c r="G23697" t="s">
        <v>9044</v>
      </c>
      <c r="H23697" t="s">
        <v>9796</v>
      </c>
      <c r="I23697" t="s">
        <v>281</v>
      </c>
      <c r="L23697" t="s">
        <v>31583</v>
      </c>
    </row>
    <row r="23698" spans="1:12" x14ac:dyDescent="0.25">
      <c r="A23698">
        <v>7630311502912</v>
      </c>
      <c r="B23698" t="s">
        <v>267</v>
      </c>
      <c r="C23698">
        <v>45920</v>
      </c>
      <c r="D23698" t="s">
        <v>29948</v>
      </c>
      <c r="F23698" t="s">
        <v>1493</v>
      </c>
      <c r="G23698" t="s">
        <v>1494</v>
      </c>
      <c r="H23698" t="s">
        <v>29973</v>
      </c>
      <c r="I23698" t="s">
        <v>281</v>
      </c>
      <c r="L23698" t="s">
        <v>31584</v>
      </c>
    </row>
    <row r="23699" spans="1:12" x14ac:dyDescent="0.25">
      <c r="A23699">
        <v>7630054425721</v>
      </c>
      <c r="B23699" t="s">
        <v>267</v>
      </c>
      <c r="C23699">
        <v>45920</v>
      </c>
      <c r="D23699" t="s">
        <v>29948</v>
      </c>
      <c r="F23699" t="s">
        <v>9179</v>
      </c>
      <c r="G23699" t="s">
        <v>9180</v>
      </c>
      <c r="H23699" t="s">
        <v>29905</v>
      </c>
      <c r="I23699" t="s">
        <v>281</v>
      </c>
      <c r="L23699" t="s">
        <v>31585</v>
      </c>
    </row>
    <row r="23700" spans="1:12" x14ac:dyDescent="0.25">
      <c r="A23700">
        <v>7630428709570</v>
      </c>
      <c r="B23700" t="s">
        <v>267</v>
      </c>
      <c r="C23700">
        <v>45920</v>
      </c>
      <c r="D23700" t="s">
        <v>29948</v>
      </c>
      <c r="F23700" t="s">
        <v>9020</v>
      </c>
      <c r="G23700" t="s">
        <v>9021</v>
      </c>
      <c r="H23700" t="s">
        <v>30099</v>
      </c>
      <c r="I23700" t="s">
        <v>281</v>
      </c>
      <c r="L23700" t="s">
        <v>31586</v>
      </c>
    </row>
    <row r="23701" spans="1:12" x14ac:dyDescent="0.25">
      <c r="A23701">
        <v>7630054425301</v>
      </c>
      <c r="B23701" t="s">
        <v>267</v>
      </c>
      <c r="C23701">
        <v>45920</v>
      </c>
      <c r="D23701" t="s">
        <v>29948</v>
      </c>
      <c r="F23701" t="s">
        <v>9003</v>
      </c>
      <c r="G23701" t="s">
        <v>2675</v>
      </c>
      <c r="H23701" t="s">
        <v>29832</v>
      </c>
      <c r="I23701" t="s">
        <v>281</v>
      </c>
      <c r="L23701" t="s">
        <v>31587</v>
      </c>
    </row>
    <row r="23702" spans="1:12" x14ac:dyDescent="0.25">
      <c r="A23702">
        <v>7630047614200</v>
      </c>
      <c r="B23702" t="s">
        <v>267</v>
      </c>
      <c r="C23702">
        <v>45920</v>
      </c>
      <c r="D23702" t="s">
        <v>29948</v>
      </c>
      <c r="F23702" t="s">
        <v>9649</v>
      </c>
      <c r="G23702" t="s">
        <v>9650</v>
      </c>
      <c r="H23702" t="s">
        <v>29965</v>
      </c>
      <c r="I23702" t="s">
        <v>281</v>
      </c>
      <c r="L23702" t="s">
        <v>31588</v>
      </c>
    </row>
    <row r="23703" spans="1:12" x14ac:dyDescent="0.25">
      <c r="A23703">
        <v>7630030301285</v>
      </c>
      <c r="B23703" t="s">
        <v>267</v>
      </c>
      <c r="C23703">
        <v>45920</v>
      </c>
      <c r="D23703" t="s">
        <v>29948</v>
      </c>
      <c r="F23703" t="s">
        <v>9443</v>
      </c>
      <c r="G23703" t="s">
        <v>9444</v>
      </c>
      <c r="H23703" t="s">
        <v>30037</v>
      </c>
      <c r="I23703" t="s">
        <v>281</v>
      </c>
      <c r="L23703" t="s">
        <v>31589</v>
      </c>
    </row>
    <row r="23704" spans="1:12" x14ac:dyDescent="0.25">
      <c r="A23704">
        <v>7630311562947</v>
      </c>
      <c r="B23704" t="s">
        <v>267</v>
      </c>
      <c r="C23704">
        <v>45920</v>
      </c>
      <c r="D23704" t="s">
        <v>29948</v>
      </c>
      <c r="F23704" t="s">
        <v>679</v>
      </c>
      <c r="G23704" t="s">
        <v>680</v>
      </c>
      <c r="H23704" t="s">
        <v>29926</v>
      </c>
      <c r="I23704" t="s">
        <v>281</v>
      </c>
      <c r="L23704" t="s">
        <v>31590</v>
      </c>
    </row>
    <row r="23705" spans="1:12" x14ac:dyDescent="0.25">
      <c r="A23705">
        <v>7630047614149</v>
      </c>
      <c r="B23705" t="s">
        <v>267</v>
      </c>
      <c r="C23705">
        <v>45920</v>
      </c>
      <c r="D23705" t="s">
        <v>29948</v>
      </c>
      <c r="F23705" t="s">
        <v>23248</v>
      </c>
      <c r="G23705" t="s">
        <v>23249</v>
      </c>
      <c r="H23705" t="s">
        <v>29965</v>
      </c>
      <c r="I23705" t="s">
        <v>281</v>
      </c>
      <c r="L23705" t="s">
        <v>31591</v>
      </c>
    </row>
    <row r="23706" spans="1:12" x14ac:dyDescent="0.25">
      <c r="A23706">
        <v>7630054454868</v>
      </c>
      <c r="B23706" t="s">
        <v>267</v>
      </c>
      <c r="C23706">
        <v>45920</v>
      </c>
      <c r="D23706" t="s">
        <v>29948</v>
      </c>
      <c r="F23706" t="s">
        <v>9043</v>
      </c>
      <c r="G23706" t="s">
        <v>9044</v>
      </c>
      <c r="H23706" t="s">
        <v>9817</v>
      </c>
      <c r="I23706" t="s">
        <v>281</v>
      </c>
      <c r="L23706" t="s">
        <v>31592</v>
      </c>
    </row>
    <row r="23707" spans="1:12" x14ac:dyDescent="0.25">
      <c r="A23707">
        <v>7630311562565</v>
      </c>
      <c r="B23707" t="s">
        <v>267</v>
      </c>
      <c r="C23707">
        <v>45920</v>
      </c>
      <c r="D23707" t="s">
        <v>29948</v>
      </c>
      <c r="F23707" t="s">
        <v>1366</v>
      </c>
      <c r="G23707" t="s">
        <v>1367</v>
      </c>
      <c r="H23707" t="s">
        <v>9853</v>
      </c>
      <c r="I23707" t="s">
        <v>281</v>
      </c>
      <c r="L23707" t="s">
        <v>31593</v>
      </c>
    </row>
    <row r="23708" spans="1:12" x14ac:dyDescent="0.25">
      <c r="A23708">
        <v>7630311503018</v>
      </c>
      <c r="B23708" t="s">
        <v>267</v>
      </c>
      <c r="C23708">
        <v>45920</v>
      </c>
      <c r="D23708" t="s">
        <v>29948</v>
      </c>
      <c r="F23708" t="s">
        <v>1392</v>
      </c>
      <c r="G23708" t="s">
        <v>1393</v>
      </c>
      <c r="H23708" t="s">
        <v>29921</v>
      </c>
      <c r="I23708" t="s">
        <v>281</v>
      </c>
      <c r="L23708" t="s">
        <v>31594</v>
      </c>
    </row>
    <row r="23709" spans="1:12" x14ac:dyDescent="0.25">
      <c r="A23709">
        <v>7640156770902</v>
      </c>
      <c r="B23709" t="s">
        <v>267</v>
      </c>
      <c r="C23709">
        <v>45920</v>
      </c>
      <c r="D23709" t="s">
        <v>29948</v>
      </c>
      <c r="F23709" t="s">
        <v>5755</v>
      </c>
      <c r="G23709" t="s">
        <v>5756</v>
      </c>
      <c r="H23709" t="s">
        <v>29840</v>
      </c>
      <c r="I23709" t="s">
        <v>281</v>
      </c>
      <c r="L23709" t="s">
        <v>31595</v>
      </c>
    </row>
    <row r="23710" spans="1:12" x14ac:dyDescent="0.25">
      <c r="A23710">
        <v>7640145292958</v>
      </c>
      <c r="B23710" t="s">
        <v>267</v>
      </c>
      <c r="C23710">
        <v>45920</v>
      </c>
      <c r="D23710" t="s">
        <v>29948</v>
      </c>
      <c r="F23710" t="s">
        <v>9209</v>
      </c>
      <c r="G23710" t="s">
        <v>9210</v>
      </c>
      <c r="H23710" t="s">
        <v>29867</v>
      </c>
      <c r="I23710" t="s">
        <v>281</v>
      </c>
      <c r="L23710" t="s">
        <v>31596</v>
      </c>
    </row>
    <row r="23711" spans="1:12" x14ac:dyDescent="0.25">
      <c r="A23711">
        <v>7630477855099</v>
      </c>
      <c r="B23711" t="s">
        <v>267</v>
      </c>
      <c r="C23711">
        <v>45920</v>
      </c>
      <c r="D23711" t="s">
        <v>29948</v>
      </c>
      <c r="F23711" t="s">
        <v>4458</v>
      </c>
      <c r="G23711" t="s">
        <v>4459</v>
      </c>
      <c r="H23711" t="s">
        <v>9754</v>
      </c>
      <c r="I23711" t="s">
        <v>281</v>
      </c>
      <c r="L23711" t="s">
        <v>31597</v>
      </c>
    </row>
    <row r="23712" spans="1:12" x14ac:dyDescent="0.25">
      <c r="A23712">
        <v>7630054454882</v>
      </c>
      <c r="B23712" t="s">
        <v>267</v>
      </c>
      <c r="C23712">
        <v>45920</v>
      </c>
      <c r="D23712" t="s">
        <v>29948</v>
      </c>
      <c r="F23712" t="s">
        <v>9694</v>
      </c>
      <c r="G23712" t="s">
        <v>9695</v>
      </c>
      <c r="H23712" t="s">
        <v>29856</v>
      </c>
      <c r="I23712" t="s">
        <v>281</v>
      </c>
      <c r="L23712" t="s">
        <v>31598</v>
      </c>
    </row>
    <row r="23713" spans="1:12" x14ac:dyDescent="0.25">
      <c r="A23713">
        <v>7640159920069</v>
      </c>
      <c r="B23713" t="s">
        <v>267</v>
      </c>
      <c r="C23713">
        <v>45920</v>
      </c>
      <c r="D23713" t="s">
        <v>29948</v>
      </c>
      <c r="F23713" t="s">
        <v>23762</v>
      </c>
      <c r="G23713" t="s">
        <v>3977</v>
      </c>
      <c r="H23713" t="s">
        <v>30019</v>
      </c>
      <c r="I23713" t="s">
        <v>272</v>
      </c>
      <c r="L23713" t="s">
        <v>31599</v>
      </c>
    </row>
    <row r="23714" spans="1:12" x14ac:dyDescent="0.25">
      <c r="A23714">
        <v>7640159920069</v>
      </c>
      <c r="B23714" t="s">
        <v>267</v>
      </c>
      <c r="C23714">
        <v>45920</v>
      </c>
      <c r="D23714" t="s">
        <v>29948</v>
      </c>
      <c r="F23714" t="s">
        <v>23762</v>
      </c>
      <c r="G23714" t="s">
        <v>3977</v>
      </c>
      <c r="H23714" t="s">
        <v>29837</v>
      </c>
      <c r="I23714" t="s">
        <v>281</v>
      </c>
      <c r="L23714" t="s">
        <v>31600</v>
      </c>
    </row>
    <row r="23715" spans="1:12" x14ac:dyDescent="0.25">
      <c r="A23715">
        <v>7630311562947</v>
      </c>
      <c r="B23715" t="s">
        <v>267</v>
      </c>
      <c r="C23715">
        <v>45920</v>
      </c>
      <c r="D23715" t="s">
        <v>29948</v>
      </c>
      <c r="F23715" t="s">
        <v>679</v>
      </c>
      <c r="G23715" t="s">
        <v>680</v>
      </c>
      <c r="H23715" t="s">
        <v>29933</v>
      </c>
      <c r="I23715" t="s">
        <v>281</v>
      </c>
      <c r="L23715" t="s">
        <v>31601</v>
      </c>
    </row>
    <row r="23716" spans="1:12" x14ac:dyDescent="0.25">
      <c r="A23716">
        <v>7630047614101</v>
      </c>
      <c r="B23716" t="s">
        <v>267</v>
      </c>
      <c r="C23716">
        <v>45920</v>
      </c>
      <c r="D23716" t="s">
        <v>29948</v>
      </c>
      <c r="F23716" t="s">
        <v>22882</v>
      </c>
      <c r="G23716" t="s">
        <v>22883</v>
      </c>
      <c r="H23716" t="s">
        <v>29965</v>
      </c>
      <c r="I23716" t="s">
        <v>281</v>
      </c>
      <c r="L23716" t="s">
        <v>31602</v>
      </c>
    </row>
    <row r="23717" spans="1:12" x14ac:dyDescent="0.25">
      <c r="A23717">
        <v>7630311563135</v>
      </c>
      <c r="B23717" t="s">
        <v>267</v>
      </c>
      <c r="C23717">
        <v>45920</v>
      </c>
      <c r="D23717" t="s">
        <v>29948</v>
      </c>
      <c r="F23717" t="s">
        <v>917</v>
      </c>
      <c r="G23717" t="s">
        <v>918</v>
      </c>
      <c r="H23717" t="s">
        <v>9853</v>
      </c>
      <c r="I23717" t="s">
        <v>281</v>
      </c>
      <c r="L23717" t="s">
        <v>31603</v>
      </c>
    </row>
    <row r="23718" spans="1:12" x14ac:dyDescent="0.25">
      <c r="A23718">
        <v>7630311502899</v>
      </c>
      <c r="B23718" t="s">
        <v>267</v>
      </c>
      <c r="C23718">
        <v>45920</v>
      </c>
      <c r="D23718" t="s">
        <v>29948</v>
      </c>
      <c r="F23718" t="s">
        <v>1696</v>
      </c>
      <c r="G23718" t="s">
        <v>1697</v>
      </c>
      <c r="H23718" t="s">
        <v>29934</v>
      </c>
      <c r="I23718" t="s">
        <v>281</v>
      </c>
      <c r="L23718" t="s">
        <v>31604</v>
      </c>
    </row>
    <row r="23719" spans="1:12" x14ac:dyDescent="0.25">
      <c r="A23719">
        <v>7630311528134</v>
      </c>
      <c r="B23719" t="s">
        <v>267</v>
      </c>
      <c r="C23719">
        <v>45920</v>
      </c>
      <c r="D23719" t="s">
        <v>29948</v>
      </c>
      <c r="F23719" t="s">
        <v>2189</v>
      </c>
      <c r="G23719" t="s">
        <v>2190</v>
      </c>
      <c r="H23719" t="s">
        <v>29905</v>
      </c>
      <c r="I23719" t="s">
        <v>281</v>
      </c>
      <c r="L23719" t="s">
        <v>31605</v>
      </c>
    </row>
    <row r="23720" spans="1:12" x14ac:dyDescent="0.25">
      <c r="A23720">
        <v>7630311516025</v>
      </c>
      <c r="B23720" t="s">
        <v>267</v>
      </c>
      <c r="C23720">
        <v>45920</v>
      </c>
      <c r="D23720" t="s">
        <v>29948</v>
      </c>
      <c r="F23720" t="s">
        <v>1915</v>
      </c>
      <c r="G23720" t="s">
        <v>1916</v>
      </c>
      <c r="H23720" t="s">
        <v>29816</v>
      </c>
      <c r="I23720" t="s">
        <v>281</v>
      </c>
      <c r="L23720" t="s">
        <v>31606</v>
      </c>
    </row>
    <row r="23721" spans="1:12" x14ac:dyDescent="0.25">
      <c r="A23721">
        <v>7630054467370</v>
      </c>
      <c r="B23721" t="s">
        <v>267</v>
      </c>
      <c r="C23721">
        <v>45920</v>
      </c>
      <c r="D23721" t="s">
        <v>29948</v>
      </c>
      <c r="F23721" t="s">
        <v>9189</v>
      </c>
      <c r="G23721" t="s">
        <v>9190</v>
      </c>
      <c r="H23721" t="s">
        <v>29859</v>
      </c>
      <c r="I23721" t="s">
        <v>281</v>
      </c>
      <c r="L23721" t="s">
        <v>31607</v>
      </c>
    </row>
    <row r="23722" spans="1:12" x14ac:dyDescent="0.25">
      <c r="A23722">
        <v>7640159920069</v>
      </c>
      <c r="B23722" t="s">
        <v>267</v>
      </c>
      <c r="C23722">
        <v>45920</v>
      </c>
      <c r="D23722" t="s">
        <v>29948</v>
      </c>
      <c r="F23722" t="s">
        <v>23762</v>
      </c>
      <c r="G23722" t="s">
        <v>3977</v>
      </c>
      <c r="H23722" t="s">
        <v>29820</v>
      </c>
      <c r="I23722" t="s">
        <v>281</v>
      </c>
      <c r="L23722" t="s">
        <v>31608</v>
      </c>
    </row>
    <row r="23723" spans="1:12" x14ac:dyDescent="0.25">
      <c r="A23723">
        <v>7630477855099</v>
      </c>
      <c r="B23723" t="s">
        <v>267</v>
      </c>
      <c r="C23723">
        <v>45920</v>
      </c>
      <c r="D23723" t="s">
        <v>29948</v>
      </c>
      <c r="F23723" t="s">
        <v>4458</v>
      </c>
      <c r="G23723" t="s">
        <v>4459</v>
      </c>
      <c r="H23723" t="s">
        <v>29952</v>
      </c>
      <c r="I23723" t="s">
        <v>281</v>
      </c>
      <c r="L23723" t="s">
        <v>31609</v>
      </c>
    </row>
    <row r="23724" spans="1:12" x14ac:dyDescent="0.25">
      <c r="A23724">
        <v>7630039618797</v>
      </c>
      <c r="B23724" t="s">
        <v>267</v>
      </c>
      <c r="C23724">
        <v>45920</v>
      </c>
      <c r="D23724" t="s">
        <v>29948</v>
      </c>
      <c r="F23724" t="s">
        <v>9192</v>
      </c>
      <c r="G23724" t="s">
        <v>4455</v>
      </c>
      <c r="H23724" t="s">
        <v>29862</v>
      </c>
      <c r="I23724" t="s">
        <v>281</v>
      </c>
      <c r="L23724" t="s">
        <v>31610</v>
      </c>
    </row>
    <row r="23725" spans="1:12" x14ac:dyDescent="0.25">
      <c r="A23725">
        <v>7630477884235</v>
      </c>
      <c r="B23725" t="s">
        <v>267</v>
      </c>
      <c r="C23725">
        <v>45920</v>
      </c>
      <c r="D23725" t="s">
        <v>29948</v>
      </c>
      <c r="F23725" t="s">
        <v>2350</v>
      </c>
      <c r="G23725" t="s">
        <v>2351</v>
      </c>
      <c r="H23725" t="s">
        <v>29853</v>
      </c>
      <c r="I23725" t="s">
        <v>281</v>
      </c>
      <c r="L23725" t="s">
        <v>31611</v>
      </c>
    </row>
    <row r="23726" spans="1:12" x14ac:dyDescent="0.25">
      <c r="A23726">
        <v>7630311503032</v>
      </c>
      <c r="B23726" t="s">
        <v>267</v>
      </c>
      <c r="C23726">
        <v>45920</v>
      </c>
      <c r="D23726" t="s">
        <v>29948</v>
      </c>
      <c r="F23726" t="s">
        <v>905</v>
      </c>
      <c r="G23726" t="s">
        <v>906</v>
      </c>
      <c r="H23726" t="s">
        <v>29973</v>
      </c>
      <c r="I23726" t="s">
        <v>281</v>
      </c>
      <c r="L23726" t="s">
        <v>31612</v>
      </c>
    </row>
    <row r="23727" spans="1:12" x14ac:dyDescent="0.25">
      <c r="A23727">
        <v>7640159920083</v>
      </c>
      <c r="B23727" t="s">
        <v>267</v>
      </c>
      <c r="C23727">
        <v>45920</v>
      </c>
      <c r="D23727" t="s">
        <v>29948</v>
      </c>
      <c r="F23727" t="s">
        <v>9101</v>
      </c>
      <c r="G23727" t="s">
        <v>1850</v>
      </c>
      <c r="H23727" t="s">
        <v>29818</v>
      </c>
      <c r="I23727" t="s">
        <v>281</v>
      </c>
      <c r="L23727" t="s">
        <v>31613</v>
      </c>
    </row>
    <row r="23728" spans="1:12" x14ac:dyDescent="0.25">
      <c r="A23728">
        <v>7630047658877</v>
      </c>
      <c r="B23728" t="s">
        <v>267</v>
      </c>
      <c r="C23728">
        <v>45920</v>
      </c>
      <c r="D23728" t="s">
        <v>29948</v>
      </c>
      <c r="F23728" t="s">
        <v>9114</v>
      </c>
      <c r="G23728" t="s">
        <v>9115</v>
      </c>
      <c r="H23728" t="s">
        <v>29900</v>
      </c>
      <c r="I23728" t="s">
        <v>281</v>
      </c>
      <c r="L23728" t="s">
        <v>31614</v>
      </c>
    </row>
    <row r="23729" spans="1:12" x14ac:dyDescent="0.25">
      <c r="A23729">
        <v>7630311563142</v>
      </c>
      <c r="B23729" t="s">
        <v>267</v>
      </c>
      <c r="C23729">
        <v>45920</v>
      </c>
      <c r="D23729" t="s">
        <v>29948</v>
      </c>
      <c r="F23729" t="s">
        <v>804</v>
      </c>
      <c r="G23729" t="s">
        <v>805</v>
      </c>
      <c r="H23729" t="s">
        <v>29950</v>
      </c>
      <c r="I23729" t="s">
        <v>281</v>
      </c>
      <c r="L23729" t="s">
        <v>31615</v>
      </c>
    </row>
    <row r="23730" spans="1:12" x14ac:dyDescent="0.25">
      <c r="A23730">
        <v>7630311516025</v>
      </c>
      <c r="B23730" t="s">
        <v>267</v>
      </c>
      <c r="C23730">
        <v>45920</v>
      </c>
      <c r="D23730" t="s">
        <v>29948</v>
      </c>
      <c r="F23730" t="s">
        <v>1915</v>
      </c>
      <c r="G23730" t="s">
        <v>1916</v>
      </c>
      <c r="H23730" t="s">
        <v>29816</v>
      </c>
      <c r="I23730" t="s">
        <v>281</v>
      </c>
      <c r="L23730" t="s">
        <v>31616</v>
      </c>
    </row>
    <row r="23731" spans="1:12" x14ac:dyDescent="0.25">
      <c r="A23731">
        <v>7640156770902</v>
      </c>
      <c r="B23731" t="s">
        <v>267</v>
      </c>
      <c r="C23731">
        <v>45920</v>
      </c>
      <c r="D23731" t="s">
        <v>29948</v>
      </c>
      <c r="F23731" t="s">
        <v>5755</v>
      </c>
      <c r="G23731" t="s">
        <v>5756</v>
      </c>
      <c r="H23731" t="s">
        <v>29841</v>
      </c>
      <c r="I23731" t="s">
        <v>281</v>
      </c>
      <c r="L23731" t="s">
        <v>31617</v>
      </c>
    </row>
    <row r="23732" spans="1:12" x14ac:dyDescent="0.25">
      <c r="A23732">
        <v>7630311563333</v>
      </c>
      <c r="B23732" t="s">
        <v>267</v>
      </c>
      <c r="C23732">
        <v>45920</v>
      </c>
      <c r="D23732" t="s">
        <v>29948</v>
      </c>
      <c r="F23732" t="s">
        <v>849</v>
      </c>
      <c r="G23732" t="s">
        <v>850</v>
      </c>
      <c r="H23732" t="s">
        <v>29926</v>
      </c>
      <c r="I23732" t="s">
        <v>281</v>
      </c>
      <c r="L23732" t="s">
        <v>31618</v>
      </c>
    </row>
    <row r="23733" spans="1:12" x14ac:dyDescent="0.25">
      <c r="A23733">
        <v>7630311515080</v>
      </c>
      <c r="B23733" t="s">
        <v>267</v>
      </c>
      <c r="C23733">
        <v>45920</v>
      </c>
      <c r="D23733" t="s">
        <v>29948</v>
      </c>
      <c r="F23733" t="s">
        <v>4454</v>
      </c>
      <c r="G23733" t="s">
        <v>4455</v>
      </c>
      <c r="H23733" t="s">
        <v>29890</v>
      </c>
      <c r="I23733" t="s">
        <v>281</v>
      </c>
      <c r="L23733" t="s">
        <v>31619</v>
      </c>
    </row>
    <row r="23734" spans="1:12" x14ac:dyDescent="0.25">
      <c r="A23734">
        <v>7630477854559</v>
      </c>
      <c r="B23734" t="s">
        <v>267</v>
      </c>
      <c r="C23734">
        <v>45920</v>
      </c>
      <c r="D23734" t="s">
        <v>29948</v>
      </c>
      <c r="F23734" t="s">
        <v>9274</v>
      </c>
      <c r="G23734" t="s">
        <v>1850</v>
      </c>
      <c r="H23734" t="s">
        <v>29976</v>
      </c>
      <c r="I23734" t="s">
        <v>281</v>
      </c>
      <c r="L23734" t="s">
        <v>31620</v>
      </c>
    </row>
    <row r="23735" spans="1:12" x14ac:dyDescent="0.25">
      <c r="A23735">
        <v>7630047640643</v>
      </c>
      <c r="B23735" t="s">
        <v>267</v>
      </c>
      <c r="C23735">
        <v>45920</v>
      </c>
      <c r="D23735" t="s">
        <v>29948</v>
      </c>
      <c r="F23735" t="s">
        <v>16257</v>
      </c>
      <c r="G23735" t="s">
        <v>9107</v>
      </c>
      <c r="H23735" t="s">
        <v>29968</v>
      </c>
      <c r="I23735" t="s">
        <v>281</v>
      </c>
      <c r="L23735" t="s">
        <v>31621</v>
      </c>
    </row>
    <row r="23736" spans="1:12" x14ac:dyDescent="0.25">
      <c r="A23736">
        <v>7630311562572</v>
      </c>
      <c r="B23736" t="s">
        <v>267</v>
      </c>
      <c r="C23736">
        <v>45920</v>
      </c>
      <c r="D23736" t="s">
        <v>29948</v>
      </c>
      <c r="F23736" t="s">
        <v>1934</v>
      </c>
      <c r="G23736" t="s">
        <v>1935</v>
      </c>
      <c r="H23736" t="s">
        <v>29926</v>
      </c>
      <c r="I23736" t="s">
        <v>281</v>
      </c>
      <c r="L23736" t="s">
        <v>31622</v>
      </c>
    </row>
    <row r="23737" spans="1:12" x14ac:dyDescent="0.25">
      <c r="A23737">
        <v>7630311528554</v>
      </c>
      <c r="B23737" t="s">
        <v>267</v>
      </c>
      <c r="C23737">
        <v>45920</v>
      </c>
      <c r="D23737" t="s">
        <v>29948</v>
      </c>
      <c r="F23737" t="s">
        <v>3037</v>
      </c>
      <c r="G23737" t="s">
        <v>3038</v>
      </c>
      <c r="H23737" t="s">
        <v>29832</v>
      </c>
      <c r="I23737" t="s">
        <v>281</v>
      </c>
      <c r="L23737" t="s">
        <v>31623</v>
      </c>
    </row>
    <row r="23738" spans="1:12" x14ac:dyDescent="0.25">
      <c r="A23738">
        <v>7630311562565</v>
      </c>
      <c r="B23738" t="s">
        <v>267</v>
      </c>
      <c r="C23738">
        <v>45920</v>
      </c>
      <c r="D23738" t="s">
        <v>29948</v>
      </c>
      <c r="F23738" t="s">
        <v>1366</v>
      </c>
      <c r="G23738" t="s">
        <v>1367</v>
      </c>
      <c r="H23738" t="s">
        <v>29950</v>
      </c>
      <c r="I23738" t="s">
        <v>281</v>
      </c>
      <c r="L23738" t="s">
        <v>31624</v>
      </c>
    </row>
    <row r="23739" spans="1:12" x14ac:dyDescent="0.25">
      <c r="A23739">
        <v>7630311563531</v>
      </c>
      <c r="B23739" t="s">
        <v>267</v>
      </c>
      <c r="C23739">
        <v>45920</v>
      </c>
      <c r="D23739" t="s">
        <v>29948</v>
      </c>
      <c r="F23739" t="s">
        <v>819</v>
      </c>
      <c r="G23739" t="s">
        <v>820</v>
      </c>
      <c r="H23739" t="s">
        <v>30016</v>
      </c>
      <c r="I23739" t="s">
        <v>281</v>
      </c>
      <c r="L23739" t="s">
        <v>31625</v>
      </c>
    </row>
    <row r="23740" spans="1:12" x14ac:dyDescent="0.25">
      <c r="A23740">
        <v>7640159920069</v>
      </c>
      <c r="B23740" t="s">
        <v>267</v>
      </c>
      <c r="C23740">
        <v>45920</v>
      </c>
      <c r="D23740" t="s">
        <v>29948</v>
      </c>
      <c r="F23740" t="s">
        <v>23762</v>
      </c>
      <c r="G23740" t="s">
        <v>3977</v>
      </c>
      <c r="H23740" t="s">
        <v>29837</v>
      </c>
      <c r="I23740" t="s">
        <v>281</v>
      </c>
      <c r="L23740" t="s">
        <v>31626</v>
      </c>
    </row>
    <row r="23741" spans="1:12" x14ac:dyDescent="0.25">
      <c r="A23741">
        <v>7630311562947</v>
      </c>
      <c r="B23741" t="s">
        <v>267</v>
      </c>
      <c r="C23741">
        <v>45920</v>
      </c>
      <c r="D23741" t="s">
        <v>29948</v>
      </c>
      <c r="F23741" t="s">
        <v>679</v>
      </c>
      <c r="G23741" t="s">
        <v>680</v>
      </c>
      <c r="H23741" t="s">
        <v>29950</v>
      </c>
      <c r="I23741" t="s">
        <v>281</v>
      </c>
      <c r="L23741" t="s">
        <v>31627</v>
      </c>
    </row>
    <row r="23742" spans="1:12" x14ac:dyDescent="0.25">
      <c r="A23742">
        <v>7630311503018</v>
      </c>
      <c r="B23742" t="s">
        <v>267</v>
      </c>
      <c r="C23742">
        <v>45920</v>
      </c>
      <c r="D23742" t="s">
        <v>29948</v>
      </c>
      <c r="F23742" t="s">
        <v>1392</v>
      </c>
      <c r="G23742" t="s">
        <v>1393</v>
      </c>
      <c r="H23742" t="s">
        <v>30040</v>
      </c>
      <c r="I23742" t="s">
        <v>281</v>
      </c>
      <c r="L23742" t="s">
        <v>31628</v>
      </c>
    </row>
    <row r="23743" spans="1:12" x14ac:dyDescent="0.25">
      <c r="A23743">
        <v>7630477854573</v>
      </c>
      <c r="B23743" t="s">
        <v>267</v>
      </c>
      <c r="C23743">
        <v>45920</v>
      </c>
      <c r="D23743" t="s">
        <v>29948</v>
      </c>
      <c r="F23743" t="s">
        <v>3976</v>
      </c>
      <c r="G23743" t="s">
        <v>3977</v>
      </c>
      <c r="H23743" t="s">
        <v>30037</v>
      </c>
      <c r="I23743" t="s">
        <v>281</v>
      </c>
      <c r="L23743" t="s">
        <v>31629</v>
      </c>
    </row>
    <row r="23744" spans="1:12" x14ac:dyDescent="0.25">
      <c r="A23744">
        <v>7630311502851</v>
      </c>
      <c r="B23744" t="s">
        <v>267</v>
      </c>
      <c r="C23744">
        <v>45920</v>
      </c>
      <c r="D23744" t="s">
        <v>29948</v>
      </c>
      <c r="F23744" t="s">
        <v>629</v>
      </c>
      <c r="G23744" t="s">
        <v>630</v>
      </c>
      <c r="H23744" t="s">
        <v>29938</v>
      </c>
      <c r="I23744" t="s">
        <v>281</v>
      </c>
      <c r="L23744" t="s">
        <v>31630</v>
      </c>
    </row>
    <row r="23745" spans="1:12" x14ac:dyDescent="0.25">
      <c r="A23745">
        <v>7630311563333</v>
      </c>
      <c r="B23745" t="s">
        <v>267</v>
      </c>
      <c r="C23745">
        <v>45920</v>
      </c>
      <c r="D23745" t="s">
        <v>29948</v>
      </c>
      <c r="F23745" t="s">
        <v>849</v>
      </c>
      <c r="G23745" t="s">
        <v>850</v>
      </c>
      <c r="H23745" t="s">
        <v>29839</v>
      </c>
      <c r="I23745" t="s">
        <v>281</v>
      </c>
      <c r="L23745" t="s">
        <v>31631</v>
      </c>
    </row>
    <row r="23746" spans="1:12" x14ac:dyDescent="0.25">
      <c r="A23746">
        <v>7630311563937</v>
      </c>
      <c r="B23746" t="s">
        <v>267</v>
      </c>
      <c r="C23746">
        <v>45920</v>
      </c>
      <c r="D23746" t="s">
        <v>29948</v>
      </c>
      <c r="F23746" t="s">
        <v>847</v>
      </c>
      <c r="G23746" t="s">
        <v>848</v>
      </c>
      <c r="H23746" t="s">
        <v>30404</v>
      </c>
      <c r="I23746" t="s">
        <v>281</v>
      </c>
      <c r="L23746" t="s">
        <v>31632</v>
      </c>
    </row>
    <row r="23747" spans="1:12" x14ac:dyDescent="0.25">
      <c r="A23747">
        <v>7630311503018</v>
      </c>
      <c r="B23747" t="s">
        <v>267</v>
      </c>
      <c r="C23747">
        <v>45920</v>
      </c>
      <c r="D23747" t="s">
        <v>29948</v>
      </c>
      <c r="F23747" t="s">
        <v>1392</v>
      </c>
      <c r="G23747" t="s">
        <v>1393</v>
      </c>
      <c r="H23747" t="s">
        <v>29821</v>
      </c>
      <c r="I23747" t="s">
        <v>281</v>
      </c>
      <c r="L23747" t="s">
        <v>31633</v>
      </c>
    </row>
    <row r="23748" spans="1:12" x14ac:dyDescent="0.25">
      <c r="A23748">
        <v>7630311503018</v>
      </c>
      <c r="B23748" t="s">
        <v>267</v>
      </c>
      <c r="C23748">
        <v>45920</v>
      </c>
      <c r="D23748" t="s">
        <v>29948</v>
      </c>
      <c r="F23748" t="s">
        <v>1392</v>
      </c>
      <c r="G23748" t="s">
        <v>1393</v>
      </c>
      <c r="H23748" t="s">
        <v>30176</v>
      </c>
      <c r="I23748" t="s">
        <v>281</v>
      </c>
      <c r="L23748" t="s">
        <v>31634</v>
      </c>
    </row>
    <row r="23749" spans="1:12" x14ac:dyDescent="0.25">
      <c r="A23749">
        <v>7630311563142</v>
      </c>
      <c r="B23749" t="s">
        <v>267</v>
      </c>
      <c r="C23749">
        <v>45920</v>
      </c>
      <c r="D23749" t="s">
        <v>29948</v>
      </c>
      <c r="F23749" t="s">
        <v>804</v>
      </c>
      <c r="G23749" t="s">
        <v>805</v>
      </c>
      <c r="H23749" t="s">
        <v>30099</v>
      </c>
      <c r="I23749" t="s">
        <v>281</v>
      </c>
      <c r="L23749" t="s">
        <v>31635</v>
      </c>
    </row>
    <row r="23750" spans="1:12" x14ac:dyDescent="0.25">
      <c r="A23750">
        <v>7630477855099</v>
      </c>
      <c r="B23750" t="s">
        <v>267</v>
      </c>
      <c r="C23750">
        <v>45920</v>
      </c>
      <c r="D23750" t="s">
        <v>29948</v>
      </c>
      <c r="F23750" t="s">
        <v>4458</v>
      </c>
      <c r="G23750" t="s">
        <v>4459</v>
      </c>
      <c r="H23750" t="s">
        <v>29952</v>
      </c>
      <c r="I23750" t="s">
        <v>281</v>
      </c>
      <c r="L23750" t="s">
        <v>31636</v>
      </c>
    </row>
    <row r="23751" spans="1:12" x14ac:dyDescent="0.25">
      <c r="A23751">
        <v>7630477855099</v>
      </c>
      <c r="B23751" t="s">
        <v>267</v>
      </c>
      <c r="C23751">
        <v>45920</v>
      </c>
      <c r="D23751" t="s">
        <v>29948</v>
      </c>
      <c r="F23751" t="s">
        <v>4458</v>
      </c>
      <c r="G23751" t="s">
        <v>4459</v>
      </c>
      <c r="H23751" t="s">
        <v>29844</v>
      </c>
      <c r="I23751" t="s">
        <v>281</v>
      </c>
      <c r="L23751" t="s">
        <v>31637</v>
      </c>
    </row>
    <row r="23752" spans="1:12" x14ac:dyDescent="0.25">
      <c r="A23752">
        <v>7640159920069</v>
      </c>
      <c r="B23752" t="s">
        <v>267</v>
      </c>
      <c r="C23752">
        <v>45920</v>
      </c>
      <c r="D23752" t="s">
        <v>29948</v>
      </c>
      <c r="F23752" t="s">
        <v>23762</v>
      </c>
      <c r="G23752" t="s">
        <v>3977</v>
      </c>
      <c r="H23752" t="s">
        <v>29837</v>
      </c>
      <c r="I23752" t="s">
        <v>281</v>
      </c>
      <c r="L23752" t="s">
        <v>31638</v>
      </c>
    </row>
    <row r="23753" spans="1:12" x14ac:dyDescent="0.25">
      <c r="A23753">
        <v>7630477855051</v>
      </c>
      <c r="B23753" t="s">
        <v>267</v>
      </c>
      <c r="C23753">
        <v>45920</v>
      </c>
      <c r="D23753" t="s">
        <v>29948</v>
      </c>
      <c r="F23753" t="s">
        <v>18702</v>
      </c>
      <c r="G23753" t="s">
        <v>5756</v>
      </c>
      <c r="H23753" t="s">
        <v>29845</v>
      </c>
      <c r="I23753" t="s">
        <v>281</v>
      </c>
      <c r="L23753" t="s">
        <v>31639</v>
      </c>
    </row>
    <row r="23754" spans="1:12" x14ac:dyDescent="0.25">
      <c r="A23754">
        <v>7630311503032</v>
      </c>
      <c r="B23754" t="s">
        <v>267</v>
      </c>
      <c r="C23754">
        <v>45920</v>
      </c>
      <c r="D23754" t="s">
        <v>29948</v>
      </c>
      <c r="F23754" t="s">
        <v>905</v>
      </c>
      <c r="G23754" t="s">
        <v>906</v>
      </c>
      <c r="H23754" t="s">
        <v>29828</v>
      </c>
      <c r="I23754" t="s">
        <v>281</v>
      </c>
      <c r="L23754" t="s">
        <v>31640</v>
      </c>
    </row>
    <row r="23755" spans="1:12" x14ac:dyDescent="0.25">
      <c r="A23755">
        <v>7630477855051</v>
      </c>
      <c r="B23755" t="s">
        <v>267</v>
      </c>
      <c r="C23755">
        <v>45920</v>
      </c>
      <c r="D23755" t="s">
        <v>29948</v>
      </c>
      <c r="F23755" t="s">
        <v>18702</v>
      </c>
      <c r="G23755" t="s">
        <v>5756</v>
      </c>
      <c r="H23755" t="s">
        <v>29842</v>
      </c>
      <c r="I23755" t="s">
        <v>281</v>
      </c>
      <c r="L23755" t="s">
        <v>31641</v>
      </c>
    </row>
    <row r="23756" spans="1:12" x14ac:dyDescent="0.25">
      <c r="A23756">
        <v>7630311563333</v>
      </c>
      <c r="B23756" t="s">
        <v>267</v>
      </c>
      <c r="C23756">
        <v>45920</v>
      </c>
      <c r="D23756" t="s">
        <v>29948</v>
      </c>
      <c r="F23756" t="s">
        <v>849</v>
      </c>
      <c r="G23756" t="s">
        <v>850</v>
      </c>
      <c r="H23756" t="s">
        <v>29840</v>
      </c>
      <c r="I23756" t="s">
        <v>281</v>
      </c>
      <c r="L23756" t="s">
        <v>31642</v>
      </c>
    </row>
    <row r="23757" spans="1:12" x14ac:dyDescent="0.25">
      <c r="A23757">
        <v>7630311503018</v>
      </c>
      <c r="B23757" t="s">
        <v>267</v>
      </c>
      <c r="C23757">
        <v>45920</v>
      </c>
      <c r="D23757" t="s">
        <v>29948</v>
      </c>
      <c r="F23757" t="s">
        <v>1392</v>
      </c>
      <c r="G23757" t="s">
        <v>1393</v>
      </c>
      <c r="H23757" t="s">
        <v>29921</v>
      </c>
      <c r="I23757" t="s">
        <v>281</v>
      </c>
      <c r="L23757" t="s">
        <v>31643</v>
      </c>
    </row>
    <row r="23758" spans="1:12" x14ac:dyDescent="0.25">
      <c r="A23758">
        <v>7630311563531</v>
      </c>
      <c r="B23758" t="s">
        <v>267</v>
      </c>
      <c r="C23758">
        <v>45920</v>
      </c>
      <c r="D23758" t="s">
        <v>29948</v>
      </c>
      <c r="F23758" t="s">
        <v>819</v>
      </c>
      <c r="G23758" t="s">
        <v>820</v>
      </c>
      <c r="H23758" t="s">
        <v>29926</v>
      </c>
      <c r="I23758" t="s">
        <v>281</v>
      </c>
      <c r="L23758" t="s">
        <v>31644</v>
      </c>
    </row>
    <row r="23759" spans="1:12" x14ac:dyDescent="0.25">
      <c r="A23759">
        <v>7630047686665</v>
      </c>
      <c r="B23759" t="s">
        <v>267</v>
      </c>
      <c r="C23759">
        <v>45920</v>
      </c>
      <c r="D23759" t="s">
        <v>29948</v>
      </c>
      <c r="F23759" t="s">
        <v>9146</v>
      </c>
      <c r="G23759" t="s">
        <v>5908</v>
      </c>
      <c r="H23759" t="s">
        <v>29827</v>
      </c>
      <c r="I23759" t="s">
        <v>281</v>
      </c>
      <c r="L23759" t="s">
        <v>31645</v>
      </c>
    </row>
    <row r="23760" spans="1:12" x14ac:dyDescent="0.25">
      <c r="A23760">
        <v>7630477884235</v>
      </c>
      <c r="B23760" t="s">
        <v>267</v>
      </c>
      <c r="C23760">
        <v>45920</v>
      </c>
      <c r="D23760" t="s">
        <v>29948</v>
      </c>
      <c r="F23760" t="s">
        <v>2350</v>
      </c>
      <c r="G23760" t="s">
        <v>2351</v>
      </c>
      <c r="H23760" t="s">
        <v>29841</v>
      </c>
      <c r="I23760" t="s">
        <v>281</v>
      </c>
      <c r="L23760" t="s">
        <v>31646</v>
      </c>
    </row>
    <row r="23761" spans="1:12" x14ac:dyDescent="0.25">
      <c r="A23761">
        <v>7630311529247</v>
      </c>
      <c r="B23761" t="s">
        <v>267</v>
      </c>
      <c r="C23761">
        <v>45920</v>
      </c>
      <c r="D23761" t="s">
        <v>29948</v>
      </c>
      <c r="F23761" t="s">
        <v>5685</v>
      </c>
      <c r="G23761" t="s">
        <v>5686</v>
      </c>
      <c r="H23761" t="s">
        <v>29834</v>
      </c>
      <c r="I23761" t="s">
        <v>281</v>
      </c>
      <c r="L23761" t="s">
        <v>31647</v>
      </c>
    </row>
    <row r="23762" spans="1:12" x14ac:dyDescent="0.25">
      <c r="A23762">
        <v>7630428709853</v>
      </c>
      <c r="B23762" t="s">
        <v>267</v>
      </c>
      <c r="C23762">
        <v>45920</v>
      </c>
      <c r="D23762" t="s">
        <v>29948</v>
      </c>
      <c r="F23762" t="s">
        <v>9152</v>
      </c>
      <c r="G23762" t="s">
        <v>9153</v>
      </c>
      <c r="H23762" t="s">
        <v>29938</v>
      </c>
      <c r="I23762" t="s">
        <v>281</v>
      </c>
      <c r="L23762" t="s">
        <v>31648</v>
      </c>
    </row>
    <row r="23763" spans="1:12" x14ac:dyDescent="0.25">
      <c r="A23763">
        <v>7630311562565</v>
      </c>
      <c r="B23763" t="s">
        <v>267</v>
      </c>
      <c r="C23763">
        <v>45920</v>
      </c>
      <c r="D23763" t="s">
        <v>29948</v>
      </c>
      <c r="F23763" t="s">
        <v>1366</v>
      </c>
      <c r="G23763" t="s">
        <v>1367</v>
      </c>
      <c r="H23763" t="s">
        <v>9853</v>
      </c>
      <c r="I23763" t="s">
        <v>281</v>
      </c>
      <c r="L23763" t="s">
        <v>31649</v>
      </c>
    </row>
    <row r="23764" spans="1:12" x14ac:dyDescent="0.25">
      <c r="A23764">
        <v>7630477833219</v>
      </c>
      <c r="B23764" t="s">
        <v>267</v>
      </c>
      <c r="C23764">
        <v>45920</v>
      </c>
      <c r="D23764" t="s">
        <v>29948</v>
      </c>
      <c r="F23764" t="s">
        <v>3279</v>
      </c>
      <c r="G23764" t="s">
        <v>3280</v>
      </c>
      <c r="H23764" t="s">
        <v>29839</v>
      </c>
      <c r="I23764" t="s">
        <v>281</v>
      </c>
      <c r="L23764" t="s">
        <v>31650</v>
      </c>
    </row>
    <row r="23765" spans="1:12" x14ac:dyDescent="0.25">
      <c r="A23765">
        <v>7630054454868</v>
      </c>
      <c r="B23765" t="s">
        <v>267</v>
      </c>
      <c r="C23765">
        <v>45920</v>
      </c>
      <c r="D23765" t="s">
        <v>29948</v>
      </c>
      <c r="F23765" t="s">
        <v>9043</v>
      </c>
      <c r="G23765" t="s">
        <v>9044</v>
      </c>
      <c r="H23765" t="s">
        <v>9817</v>
      </c>
      <c r="I23765" t="s">
        <v>281</v>
      </c>
      <c r="L23765" t="s">
        <v>31651</v>
      </c>
    </row>
    <row r="23766" spans="1:12" x14ac:dyDescent="0.25">
      <c r="A23766">
        <v>7630311529230</v>
      </c>
      <c r="B23766" t="s">
        <v>267</v>
      </c>
      <c r="C23766">
        <v>45920</v>
      </c>
      <c r="D23766" t="s">
        <v>29948</v>
      </c>
      <c r="F23766" t="s">
        <v>1864</v>
      </c>
      <c r="G23766" t="s">
        <v>1865</v>
      </c>
      <c r="H23766" t="s">
        <v>29817</v>
      </c>
      <c r="I23766" t="s">
        <v>281</v>
      </c>
      <c r="L23766" t="s">
        <v>31652</v>
      </c>
    </row>
    <row r="23767" spans="1:12" x14ac:dyDescent="0.25">
      <c r="A23767">
        <v>7630311562565</v>
      </c>
      <c r="B23767" t="s">
        <v>267</v>
      </c>
      <c r="C23767">
        <v>45920</v>
      </c>
      <c r="D23767" t="s">
        <v>29948</v>
      </c>
      <c r="F23767" t="s">
        <v>1366</v>
      </c>
      <c r="G23767" t="s">
        <v>1367</v>
      </c>
      <c r="H23767" t="s">
        <v>29834</v>
      </c>
      <c r="I23767" t="s">
        <v>281</v>
      </c>
      <c r="L23767" t="s">
        <v>31653</v>
      </c>
    </row>
    <row r="23768" spans="1:12" x14ac:dyDescent="0.25">
      <c r="A23768">
        <v>7630039620318</v>
      </c>
      <c r="B23768" t="s">
        <v>267</v>
      </c>
      <c r="C23768">
        <v>45920</v>
      </c>
      <c r="D23768" t="s">
        <v>29948</v>
      </c>
      <c r="F23768" t="s">
        <v>9706</v>
      </c>
      <c r="G23768" t="s">
        <v>9707</v>
      </c>
      <c r="H23768" t="s">
        <v>29968</v>
      </c>
      <c r="I23768" t="s">
        <v>281</v>
      </c>
      <c r="L23768" t="s">
        <v>31654</v>
      </c>
    </row>
    <row r="23769" spans="1:12" x14ac:dyDescent="0.25">
      <c r="A23769">
        <v>7630311563340</v>
      </c>
      <c r="B23769" t="s">
        <v>267</v>
      </c>
      <c r="C23769">
        <v>45920</v>
      </c>
      <c r="D23769" t="s">
        <v>29948</v>
      </c>
      <c r="F23769" t="s">
        <v>1858</v>
      </c>
      <c r="G23769" t="s">
        <v>1859</v>
      </c>
      <c r="H23769" t="s">
        <v>30404</v>
      </c>
      <c r="I23769" t="s">
        <v>281</v>
      </c>
      <c r="L23769" t="s">
        <v>31655</v>
      </c>
    </row>
    <row r="23770" spans="1:12" x14ac:dyDescent="0.25">
      <c r="A23770">
        <v>7630311502875</v>
      </c>
      <c r="B23770" t="s">
        <v>267</v>
      </c>
      <c r="C23770">
        <v>45920</v>
      </c>
      <c r="D23770" t="s">
        <v>29948</v>
      </c>
      <c r="F23770" t="s">
        <v>2275</v>
      </c>
      <c r="G23770" t="s">
        <v>2276</v>
      </c>
      <c r="H23770" t="s">
        <v>29938</v>
      </c>
      <c r="I23770" t="s">
        <v>281</v>
      </c>
      <c r="L23770" t="s">
        <v>31656</v>
      </c>
    </row>
    <row r="23771" spans="1:12" x14ac:dyDescent="0.25">
      <c r="A23771">
        <v>7630047659171</v>
      </c>
      <c r="B23771" t="s">
        <v>267</v>
      </c>
      <c r="C23771">
        <v>45920</v>
      </c>
      <c r="D23771" t="s">
        <v>29948</v>
      </c>
      <c r="F23771" t="s">
        <v>9023</v>
      </c>
      <c r="G23771" t="s">
        <v>9024</v>
      </c>
      <c r="H23771" t="s">
        <v>30021</v>
      </c>
      <c r="I23771" t="s">
        <v>281</v>
      </c>
      <c r="L23771" t="s">
        <v>31657</v>
      </c>
    </row>
    <row r="23772" spans="1:12" x14ac:dyDescent="0.25">
      <c r="A23772">
        <v>7630477855099</v>
      </c>
      <c r="B23772" t="s">
        <v>267</v>
      </c>
      <c r="C23772">
        <v>45920</v>
      </c>
      <c r="D23772" t="s">
        <v>29948</v>
      </c>
      <c r="F23772" t="s">
        <v>4458</v>
      </c>
      <c r="G23772" t="s">
        <v>4459</v>
      </c>
      <c r="H23772" t="s">
        <v>9754</v>
      </c>
      <c r="I23772" t="s">
        <v>281</v>
      </c>
      <c r="L23772" t="s">
        <v>31658</v>
      </c>
    </row>
    <row r="23773" spans="1:12" x14ac:dyDescent="0.25">
      <c r="A23773">
        <v>7630477854535</v>
      </c>
      <c r="B23773" t="s">
        <v>267</v>
      </c>
      <c r="C23773">
        <v>45920</v>
      </c>
      <c r="D23773" t="s">
        <v>29948</v>
      </c>
      <c r="F23773" t="s">
        <v>3376</v>
      </c>
      <c r="G23773" t="s">
        <v>1850</v>
      </c>
      <c r="H23773" t="s">
        <v>9754</v>
      </c>
      <c r="I23773" t="s">
        <v>281</v>
      </c>
      <c r="L23773" t="s">
        <v>31659</v>
      </c>
    </row>
    <row r="23774" spans="1:12" x14ac:dyDescent="0.25">
      <c r="A23774">
        <v>7630311503032</v>
      </c>
      <c r="B23774" t="s">
        <v>267</v>
      </c>
      <c r="C23774">
        <v>45920</v>
      </c>
      <c r="D23774" t="s">
        <v>29948</v>
      </c>
      <c r="F23774" t="s">
        <v>905</v>
      </c>
      <c r="G23774" t="s">
        <v>906</v>
      </c>
      <c r="H23774" t="s">
        <v>29959</v>
      </c>
      <c r="I23774" t="s">
        <v>281</v>
      </c>
      <c r="L23774" t="s">
        <v>31660</v>
      </c>
    </row>
    <row r="23775" spans="1:12" x14ac:dyDescent="0.25">
      <c r="A23775">
        <v>7630047658297</v>
      </c>
      <c r="B23775" t="s">
        <v>267</v>
      </c>
      <c r="C23775">
        <v>45920</v>
      </c>
      <c r="D23775" t="s">
        <v>29948</v>
      </c>
      <c r="F23775" t="s">
        <v>3407</v>
      </c>
      <c r="G23775" t="s">
        <v>3408</v>
      </c>
      <c r="H23775" t="s">
        <v>29832</v>
      </c>
      <c r="I23775" t="s">
        <v>281</v>
      </c>
      <c r="L23775" t="s">
        <v>31661</v>
      </c>
    </row>
    <row r="23776" spans="1:12" x14ac:dyDescent="0.25">
      <c r="A23776">
        <v>7630477855099</v>
      </c>
      <c r="B23776" t="s">
        <v>267</v>
      </c>
      <c r="C23776">
        <v>45920</v>
      </c>
      <c r="D23776" t="s">
        <v>29948</v>
      </c>
      <c r="F23776" t="s">
        <v>4458</v>
      </c>
      <c r="G23776" t="s">
        <v>4459</v>
      </c>
      <c r="H23776" t="s">
        <v>29844</v>
      </c>
      <c r="I23776" t="s">
        <v>281</v>
      </c>
      <c r="L23776" t="s">
        <v>31662</v>
      </c>
    </row>
    <row r="23777" spans="1:12" x14ac:dyDescent="0.25">
      <c r="A23777">
        <v>7630311503032</v>
      </c>
      <c r="B23777" t="s">
        <v>267</v>
      </c>
      <c r="C23777">
        <v>45920</v>
      </c>
      <c r="D23777" t="s">
        <v>29948</v>
      </c>
      <c r="F23777" t="s">
        <v>905</v>
      </c>
      <c r="G23777" t="s">
        <v>906</v>
      </c>
      <c r="H23777" t="s">
        <v>30030</v>
      </c>
      <c r="I23777" t="s">
        <v>281</v>
      </c>
      <c r="L23777" t="s">
        <v>31663</v>
      </c>
    </row>
    <row r="23778" spans="1:12" x14ac:dyDescent="0.25">
      <c r="A23778">
        <v>7630311503032</v>
      </c>
      <c r="B23778" t="s">
        <v>267</v>
      </c>
      <c r="C23778">
        <v>45920</v>
      </c>
      <c r="D23778" t="s">
        <v>29948</v>
      </c>
      <c r="F23778" t="s">
        <v>905</v>
      </c>
      <c r="G23778" t="s">
        <v>906</v>
      </c>
      <c r="H23778" t="s">
        <v>30097</v>
      </c>
      <c r="I23778" t="s">
        <v>281</v>
      </c>
      <c r="L23778" t="s">
        <v>31664</v>
      </c>
    </row>
    <row r="23779" spans="1:12" x14ac:dyDescent="0.25">
      <c r="A23779">
        <v>7630311562954</v>
      </c>
      <c r="B23779" t="s">
        <v>267</v>
      </c>
      <c r="C23779">
        <v>45920</v>
      </c>
      <c r="D23779" t="s">
        <v>29948</v>
      </c>
      <c r="F23779" t="s">
        <v>2246</v>
      </c>
      <c r="G23779" t="s">
        <v>2247</v>
      </c>
      <c r="H23779" t="s">
        <v>29950</v>
      </c>
      <c r="I23779" t="s">
        <v>281</v>
      </c>
      <c r="L23779" t="s">
        <v>31665</v>
      </c>
    </row>
    <row r="23780" spans="1:12" x14ac:dyDescent="0.25">
      <c r="A23780">
        <v>7630311563937</v>
      </c>
      <c r="B23780" t="s">
        <v>267</v>
      </c>
      <c r="C23780">
        <v>45920</v>
      </c>
      <c r="D23780" t="s">
        <v>29948</v>
      </c>
      <c r="F23780" t="s">
        <v>847</v>
      </c>
      <c r="G23780" t="s">
        <v>848</v>
      </c>
      <c r="H23780" t="s">
        <v>30404</v>
      </c>
      <c r="I23780" t="s">
        <v>281</v>
      </c>
      <c r="L23780" t="s">
        <v>31666</v>
      </c>
    </row>
    <row r="23781" spans="1:12" x14ac:dyDescent="0.25">
      <c r="A23781">
        <v>7630311563135</v>
      </c>
      <c r="B23781" t="s">
        <v>267</v>
      </c>
      <c r="C23781">
        <v>45920</v>
      </c>
      <c r="D23781" t="s">
        <v>29948</v>
      </c>
      <c r="F23781" t="s">
        <v>917</v>
      </c>
      <c r="G23781" t="s">
        <v>918</v>
      </c>
      <c r="H23781" t="s">
        <v>29950</v>
      </c>
      <c r="I23781" t="s">
        <v>281</v>
      </c>
      <c r="L23781" t="s">
        <v>31667</v>
      </c>
    </row>
    <row r="23782" spans="1:12" x14ac:dyDescent="0.25">
      <c r="A23782">
        <v>7630311528134</v>
      </c>
      <c r="B23782" t="s">
        <v>267</v>
      </c>
      <c r="C23782">
        <v>45920</v>
      </c>
      <c r="D23782" t="s">
        <v>29948</v>
      </c>
      <c r="F23782" t="s">
        <v>2189</v>
      </c>
      <c r="G23782" t="s">
        <v>2190</v>
      </c>
      <c r="H23782" t="s">
        <v>29832</v>
      </c>
      <c r="I23782" t="s">
        <v>281</v>
      </c>
      <c r="L23782" t="s">
        <v>31668</v>
      </c>
    </row>
    <row r="23783" spans="1:12" x14ac:dyDescent="0.25">
      <c r="A23783">
        <v>7630311563333</v>
      </c>
      <c r="B23783" t="s">
        <v>267</v>
      </c>
      <c r="C23783">
        <v>45920</v>
      </c>
      <c r="D23783" t="s">
        <v>29948</v>
      </c>
      <c r="F23783" t="s">
        <v>849</v>
      </c>
      <c r="G23783" t="s">
        <v>850</v>
      </c>
      <c r="H23783" t="s">
        <v>9796</v>
      </c>
      <c r="I23783" t="s">
        <v>281</v>
      </c>
      <c r="L23783" t="s">
        <v>31669</v>
      </c>
    </row>
    <row r="23784" spans="1:12" x14ac:dyDescent="0.25">
      <c r="A23784">
        <v>7630054454868</v>
      </c>
      <c r="B23784" t="s">
        <v>267</v>
      </c>
      <c r="C23784">
        <v>45920</v>
      </c>
      <c r="D23784" t="s">
        <v>29948</v>
      </c>
      <c r="F23784" t="s">
        <v>9043</v>
      </c>
      <c r="G23784" t="s">
        <v>9044</v>
      </c>
      <c r="H23784" t="s">
        <v>29856</v>
      </c>
      <c r="I23784" t="s">
        <v>281</v>
      </c>
      <c r="L23784" t="s">
        <v>31670</v>
      </c>
    </row>
    <row r="23785" spans="1:12" x14ac:dyDescent="0.25">
      <c r="A23785">
        <v>7630311516025</v>
      </c>
      <c r="B23785" t="s">
        <v>267</v>
      </c>
      <c r="C23785">
        <v>45920</v>
      </c>
      <c r="D23785" t="s">
        <v>29948</v>
      </c>
      <c r="F23785" t="s">
        <v>1915</v>
      </c>
      <c r="G23785" t="s">
        <v>1916</v>
      </c>
      <c r="H23785" t="s">
        <v>29845</v>
      </c>
      <c r="I23785" t="s">
        <v>281</v>
      </c>
      <c r="L23785" t="s">
        <v>31671</v>
      </c>
    </row>
    <row r="23786" spans="1:12" x14ac:dyDescent="0.25">
      <c r="A23786">
        <v>7630311562565</v>
      </c>
      <c r="B23786" t="s">
        <v>267</v>
      </c>
      <c r="C23786">
        <v>45920</v>
      </c>
      <c r="D23786" t="s">
        <v>29948</v>
      </c>
      <c r="F23786" t="s">
        <v>1366</v>
      </c>
      <c r="G23786" t="s">
        <v>1367</v>
      </c>
      <c r="H23786" t="s">
        <v>29950</v>
      </c>
      <c r="I23786" t="s">
        <v>281</v>
      </c>
      <c r="L23786" t="s">
        <v>31672</v>
      </c>
    </row>
    <row r="23787" spans="1:12" x14ac:dyDescent="0.25">
      <c r="A23787">
        <v>7630054467370</v>
      </c>
      <c r="B23787" t="s">
        <v>267</v>
      </c>
      <c r="C23787">
        <v>45920</v>
      </c>
      <c r="D23787" t="s">
        <v>29948</v>
      </c>
      <c r="F23787" t="s">
        <v>9189</v>
      </c>
      <c r="G23787" t="s">
        <v>9190</v>
      </c>
      <c r="H23787" t="s">
        <v>29859</v>
      </c>
      <c r="I23787" t="s">
        <v>281</v>
      </c>
      <c r="L23787" t="s">
        <v>31673</v>
      </c>
    </row>
    <row r="23788" spans="1:12" x14ac:dyDescent="0.25">
      <c r="A23788">
        <v>7630054454868</v>
      </c>
      <c r="B23788" t="s">
        <v>267</v>
      </c>
      <c r="C23788">
        <v>45920</v>
      </c>
      <c r="D23788" t="s">
        <v>29948</v>
      </c>
      <c r="F23788" t="s">
        <v>9043</v>
      </c>
      <c r="G23788" t="s">
        <v>9044</v>
      </c>
      <c r="H23788" t="s">
        <v>29856</v>
      </c>
      <c r="I23788" t="s">
        <v>281</v>
      </c>
      <c r="L23788" t="s">
        <v>31674</v>
      </c>
    </row>
    <row r="23789" spans="1:12" x14ac:dyDescent="0.25">
      <c r="A23789">
        <v>7630311503018</v>
      </c>
      <c r="B23789" t="s">
        <v>267</v>
      </c>
      <c r="C23789">
        <v>45920</v>
      </c>
      <c r="D23789" t="s">
        <v>29948</v>
      </c>
      <c r="F23789" t="s">
        <v>1392</v>
      </c>
      <c r="G23789" t="s">
        <v>1393</v>
      </c>
      <c r="H23789" t="s">
        <v>30037</v>
      </c>
      <c r="I23789" t="s">
        <v>281</v>
      </c>
      <c r="L23789" t="s">
        <v>31675</v>
      </c>
    </row>
    <row r="23790" spans="1:12" x14ac:dyDescent="0.25">
      <c r="A23790">
        <v>7630311563333</v>
      </c>
      <c r="B23790" t="s">
        <v>267</v>
      </c>
      <c r="C23790">
        <v>45920</v>
      </c>
      <c r="D23790" t="s">
        <v>29948</v>
      </c>
      <c r="F23790" t="s">
        <v>849</v>
      </c>
      <c r="G23790" t="s">
        <v>850</v>
      </c>
      <c r="H23790" t="s">
        <v>30016</v>
      </c>
      <c r="I23790" t="s">
        <v>281</v>
      </c>
      <c r="L23790" t="s">
        <v>31676</v>
      </c>
    </row>
    <row r="23791" spans="1:12" x14ac:dyDescent="0.25">
      <c r="A23791">
        <v>7630047668593</v>
      </c>
      <c r="B23791" t="s">
        <v>267</v>
      </c>
      <c r="C23791">
        <v>45920</v>
      </c>
      <c r="D23791" t="s">
        <v>29948</v>
      </c>
      <c r="F23791" t="s">
        <v>1389</v>
      </c>
      <c r="G23791" t="s">
        <v>1390</v>
      </c>
      <c r="H23791" t="s">
        <v>29926</v>
      </c>
      <c r="I23791" t="s">
        <v>281</v>
      </c>
      <c r="L23791" t="s">
        <v>31677</v>
      </c>
    </row>
    <row r="23792" spans="1:12" x14ac:dyDescent="0.25">
      <c r="A23792">
        <v>7630477854535</v>
      </c>
      <c r="B23792" t="s">
        <v>267</v>
      </c>
      <c r="C23792">
        <v>45920</v>
      </c>
      <c r="D23792" t="s">
        <v>29948</v>
      </c>
      <c r="F23792" t="s">
        <v>3376</v>
      </c>
      <c r="G23792" t="s">
        <v>1850</v>
      </c>
      <c r="H23792" t="s">
        <v>29858</v>
      </c>
      <c r="I23792" t="s">
        <v>281</v>
      </c>
      <c r="L23792" t="s">
        <v>31678</v>
      </c>
    </row>
    <row r="23793" spans="1:12" x14ac:dyDescent="0.25">
      <c r="A23793">
        <v>7640156770902</v>
      </c>
      <c r="B23793" t="s">
        <v>267</v>
      </c>
      <c r="C23793">
        <v>45920</v>
      </c>
      <c r="D23793" t="s">
        <v>29948</v>
      </c>
      <c r="F23793" t="s">
        <v>5755</v>
      </c>
      <c r="G23793" t="s">
        <v>5756</v>
      </c>
      <c r="H23793" t="s">
        <v>9866</v>
      </c>
      <c r="I23793" t="s">
        <v>281</v>
      </c>
      <c r="L23793" t="s">
        <v>31679</v>
      </c>
    </row>
    <row r="23794" spans="1:12" x14ac:dyDescent="0.25">
      <c r="A23794">
        <v>7630311502851</v>
      </c>
      <c r="B23794" t="s">
        <v>267</v>
      </c>
      <c r="C23794">
        <v>45920</v>
      </c>
      <c r="D23794" t="s">
        <v>29948</v>
      </c>
      <c r="F23794" t="s">
        <v>629</v>
      </c>
      <c r="G23794" t="s">
        <v>630</v>
      </c>
      <c r="H23794" t="s">
        <v>29870</v>
      </c>
      <c r="I23794" t="s">
        <v>281</v>
      </c>
      <c r="L23794" t="s">
        <v>31680</v>
      </c>
    </row>
    <row r="23795" spans="1:12" x14ac:dyDescent="0.25">
      <c r="A23795">
        <v>7630047658853</v>
      </c>
      <c r="B23795" t="s">
        <v>267</v>
      </c>
      <c r="C23795">
        <v>45920</v>
      </c>
      <c r="D23795" t="s">
        <v>29948</v>
      </c>
      <c r="F23795" t="s">
        <v>9026</v>
      </c>
      <c r="G23795" t="s">
        <v>9027</v>
      </c>
      <c r="H23795" t="s">
        <v>29833</v>
      </c>
      <c r="I23795" t="s">
        <v>281</v>
      </c>
      <c r="L23795" t="s">
        <v>31681</v>
      </c>
    </row>
    <row r="23796" spans="1:12" x14ac:dyDescent="0.25">
      <c r="A23796">
        <v>7630311503018</v>
      </c>
      <c r="B23796" t="s">
        <v>267</v>
      </c>
      <c r="C23796">
        <v>45920</v>
      </c>
      <c r="D23796" t="s">
        <v>29948</v>
      </c>
      <c r="F23796" t="s">
        <v>1392</v>
      </c>
      <c r="G23796" t="s">
        <v>1393</v>
      </c>
      <c r="H23796" t="s">
        <v>29934</v>
      </c>
      <c r="I23796" t="s">
        <v>281</v>
      </c>
      <c r="L23796" t="s">
        <v>31682</v>
      </c>
    </row>
    <row r="23797" spans="1:12" x14ac:dyDescent="0.25">
      <c r="A23797">
        <v>7630428709594</v>
      </c>
      <c r="B23797" t="s">
        <v>267</v>
      </c>
      <c r="C23797">
        <v>45920</v>
      </c>
      <c r="D23797" t="s">
        <v>29948</v>
      </c>
      <c r="F23797" t="s">
        <v>9173</v>
      </c>
      <c r="G23797" t="s">
        <v>9174</v>
      </c>
      <c r="H23797" t="s">
        <v>30030</v>
      </c>
      <c r="I23797" t="s">
        <v>281</v>
      </c>
      <c r="L23797" t="s">
        <v>31683</v>
      </c>
    </row>
    <row r="23798" spans="1:12" x14ac:dyDescent="0.25">
      <c r="A23798">
        <v>7630311563333</v>
      </c>
      <c r="B23798" t="s">
        <v>267</v>
      </c>
      <c r="C23798">
        <v>45920</v>
      </c>
      <c r="D23798" t="s">
        <v>29948</v>
      </c>
      <c r="F23798" t="s">
        <v>849</v>
      </c>
      <c r="G23798" t="s">
        <v>850</v>
      </c>
      <c r="H23798" t="s">
        <v>29845</v>
      </c>
      <c r="I23798" t="s">
        <v>281</v>
      </c>
      <c r="L23798" t="s">
        <v>31684</v>
      </c>
    </row>
    <row r="23799" spans="1:12" x14ac:dyDescent="0.25">
      <c r="A23799">
        <v>7630311502899</v>
      </c>
      <c r="B23799" t="s">
        <v>267</v>
      </c>
      <c r="C23799">
        <v>45920</v>
      </c>
      <c r="D23799" t="s">
        <v>29948</v>
      </c>
      <c r="F23799" t="s">
        <v>1696</v>
      </c>
      <c r="G23799" t="s">
        <v>1697</v>
      </c>
      <c r="H23799" t="s">
        <v>29934</v>
      </c>
      <c r="I23799" t="s">
        <v>281</v>
      </c>
      <c r="L23799" t="s">
        <v>31685</v>
      </c>
    </row>
    <row r="23800" spans="1:12" x14ac:dyDescent="0.25">
      <c r="A23800">
        <v>7630311528134</v>
      </c>
      <c r="B23800" t="s">
        <v>267</v>
      </c>
      <c r="C23800">
        <v>45920</v>
      </c>
      <c r="D23800" t="s">
        <v>29948</v>
      </c>
      <c r="F23800" t="s">
        <v>2189</v>
      </c>
      <c r="G23800" t="s">
        <v>2190</v>
      </c>
      <c r="H23800" t="s">
        <v>29832</v>
      </c>
      <c r="I23800" t="s">
        <v>281</v>
      </c>
      <c r="L23800" t="s">
        <v>31686</v>
      </c>
    </row>
    <row r="23801" spans="1:12" x14ac:dyDescent="0.25">
      <c r="A23801">
        <v>7630477854535</v>
      </c>
      <c r="B23801" t="s">
        <v>267</v>
      </c>
      <c r="C23801">
        <v>45920</v>
      </c>
      <c r="D23801" t="s">
        <v>29948</v>
      </c>
      <c r="F23801" t="s">
        <v>3376</v>
      </c>
      <c r="G23801" t="s">
        <v>1850</v>
      </c>
      <c r="H23801" t="s">
        <v>29862</v>
      </c>
      <c r="I23801" t="s">
        <v>281</v>
      </c>
      <c r="L23801" t="s">
        <v>31687</v>
      </c>
    </row>
    <row r="23802" spans="1:12" x14ac:dyDescent="0.25">
      <c r="A23802">
        <v>7630047658853</v>
      </c>
      <c r="B23802" t="s">
        <v>267</v>
      </c>
      <c r="C23802">
        <v>45920</v>
      </c>
      <c r="D23802" t="s">
        <v>29948</v>
      </c>
      <c r="F23802" t="s">
        <v>9026</v>
      </c>
      <c r="G23802" t="s">
        <v>9027</v>
      </c>
      <c r="H23802" t="s">
        <v>30021</v>
      </c>
      <c r="I23802" t="s">
        <v>281</v>
      </c>
      <c r="L23802" t="s">
        <v>31688</v>
      </c>
    </row>
    <row r="23803" spans="1:12" x14ac:dyDescent="0.25">
      <c r="A23803">
        <v>7630477855099</v>
      </c>
      <c r="B23803" t="s">
        <v>267</v>
      </c>
      <c r="C23803">
        <v>45920</v>
      </c>
      <c r="D23803" t="s">
        <v>29948</v>
      </c>
      <c r="F23803" t="s">
        <v>4458</v>
      </c>
      <c r="G23803" t="s">
        <v>4459</v>
      </c>
      <c r="H23803" t="s">
        <v>29844</v>
      </c>
      <c r="I23803" t="s">
        <v>281</v>
      </c>
      <c r="L23803" t="s">
        <v>31689</v>
      </c>
    </row>
    <row r="23804" spans="1:12" x14ac:dyDescent="0.25">
      <c r="A23804">
        <v>7630477854535</v>
      </c>
      <c r="B23804" t="s">
        <v>267</v>
      </c>
      <c r="C23804">
        <v>45920</v>
      </c>
      <c r="D23804" t="s">
        <v>29948</v>
      </c>
      <c r="F23804" t="s">
        <v>3376</v>
      </c>
      <c r="G23804" t="s">
        <v>1850</v>
      </c>
      <c r="H23804" t="s">
        <v>9754</v>
      </c>
      <c r="I23804" t="s">
        <v>281</v>
      </c>
      <c r="L23804" t="s">
        <v>31690</v>
      </c>
    </row>
    <row r="23805" spans="1:12" x14ac:dyDescent="0.25">
      <c r="A23805">
        <v>7630054426988</v>
      </c>
      <c r="B23805" t="s">
        <v>267</v>
      </c>
      <c r="C23805">
        <v>45920</v>
      </c>
      <c r="D23805" t="s">
        <v>29948</v>
      </c>
      <c r="F23805" t="s">
        <v>9161</v>
      </c>
      <c r="G23805" t="s">
        <v>1865</v>
      </c>
      <c r="H23805" t="s">
        <v>29859</v>
      </c>
      <c r="I23805" t="s">
        <v>281</v>
      </c>
      <c r="L23805" t="s">
        <v>31691</v>
      </c>
    </row>
    <row r="23806" spans="1:12" x14ac:dyDescent="0.25">
      <c r="A23806">
        <v>7640159920069</v>
      </c>
      <c r="B23806" t="s">
        <v>267</v>
      </c>
      <c r="C23806">
        <v>45920</v>
      </c>
      <c r="D23806" t="s">
        <v>29948</v>
      </c>
      <c r="F23806" t="s">
        <v>23762</v>
      </c>
      <c r="G23806" t="s">
        <v>3977</v>
      </c>
      <c r="H23806" t="s">
        <v>30019</v>
      </c>
      <c r="I23806" t="s">
        <v>272</v>
      </c>
      <c r="L23806" t="s">
        <v>31692</v>
      </c>
    </row>
    <row r="23807" spans="1:12" x14ac:dyDescent="0.25">
      <c r="A23807">
        <v>7630311532193</v>
      </c>
      <c r="B23807" t="s">
        <v>267</v>
      </c>
      <c r="C23807">
        <v>45920</v>
      </c>
      <c r="D23807" t="s">
        <v>29948</v>
      </c>
      <c r="F23807" t="s">
        <v>2674</v>
      </c>
      <c r="G23807" t="s">
        <v>2675</v>
      </c>
      <c r="H23807" t="s">
        <v>29840</v>
      </c>
      <c r="I23807" t="s">
        <v>281</v>
      </c>
      <c r="L23807" t="s">
        <v>31693</v>
      </c>
    </row>
    <row r="23808" spans="1:12" x14ac:dyDescent="0.25">
      <c r="A23808">
        <v>7640159920069</v>
      </c>
      <c r="B23808" t="s">
        <v>267</v>
      </c>
      <c r="C23808">
        <v>45920</v>
      </c>
      <c r="D23808" t="s">
        <v>29948</v>
      </c>
      <c r="F23808" t="s">
        <v>23762</v>
      </c>
      <c r="G23808" t="s">
        <v>3977</v>
      </c>
      <c r="H23808" t="s">
        <v>29868</v>
      </c>
      <c r="I23808" t="s">
        <v>281</v>
      </c>
      <c r="L23808" t="s">
        <v>31694</v>
      </c>
    </row>
    <row r="23809" spans="1:12" x14ac:dyDescent="0.25">
      <c r="A23809">
        <v>7630311503032</v>
      </c>
      <c r="B23809" t="s">
        <v>267</v>
      </c>
      <c r="C23809">
        <v>45920</v>
      </c>
      <c r="D23809" t="s">
        <v>29948</v>
      </c>
      <c r="F23809" t="s">
        <v>905</v>
      </c>
      <c r="G23809" t="s">
        <v>906</v>
      </c>
      <c r="H23809" t="s">
        <v>30176</v>
      </c>
      <c r="I23809" t="s">
        <v>281</v>
      </c>
      <c r="L23809" t="s">
        <v>31695</v>
      </c>
    </row>
    <row r="23810" spans="1:12" x14ac:dyDescent="0.25">
      <c r="A23810">
        <v>7630477884235</v>
      </c>
      <c r="B23810" t="s">
        <v>267</v>
      </c>
      <c r="C23810">
        <v>45920</v>
      </c>
      <c r="D23810" t="s">
        <v>29948</v>
      </c>
      <c r="F23810" t="s">
        <v>2350</v>
      </c>
      <c r="G23810" t="s">
        <v>2351</v>
      </c>
      <c r="H23810" t="s">
        <v>29965</v>
      </c>
      <c r="I23810" t="s">
        <v>281</v>
      </c>
      <c r="L23810" t="s">
        <v>31696</v>
      </c>
    </row>
    <row r="23811" spans="1:12" x14ac:dyDescent="0.25">
      <c r="A23811">
        <v>7630311503018</v>
      </c>
      <c r="B23811" t="s">
        <v>267</v>
      </c>
      <c r="C23811">
        <v>45920</v>
      </c>
      <c r="D23811" t="s">
        <v>29948</v>
      </c>
      <c r="F23811" t="s">
        <v>1392</v>
      </c>
      <c r="G23811" t="s">
        <v>1393</v>
      </c>
      <c r="H23811" t="s">
        <v>30097</v>
      </c>
      <c r="I23811" t="s">
        <v>281</v>
      </c>
      <c r="L23811" t="s">
        <v>31697</v>
      </c>
    </row>
    <row r="23812" spans="1:12" x14ac:dyDescent="0.25">
      <c r="A23812">
        <v>7630477855051</v>
      </c>
      <c r="B23812" t="s">
        <v>267</v>
      </c>
      <c r="C23812">
        <v>45920</v>
      </c>
      <c r="D23812" t="s">
        <v>29948</v>
      </c>
      <c r="F23812" t="s">
        <v>18702</v>
      </c>
      <c r="G23812" t="s">
        <v>5756</v>
      </c>
      <c r="H23812" t="s">
        <v>29843</v>
      </c>
      <c r="I23812" t="s">
        <v>281</v>
      </c>
      <c r="L23812" t="s">
        <v>31698</v>
      </c>
    </row>
    <row r="23813" spans="1:12" x14ac:dyDescent="0.25">
      <c r="A23813">
        <v>7630311516025</v>
      </c>
      <c r="B23813" t="s">
        <v>267</v>
      </c>
      <c r="C23813">
        <v>45920</v>
      </c>
      <c r="D23813" t="s">
        <v>29948</v>
      </c>
      <c r="F23813" t="s">
        <v>1915</v>
      </c>
      <c r="G23813" t="s">
        <v>1916</v>
      </c>
      <c r="H23813" t="s">
        <v>29970</v>
      </c>
      <c r="I23813" t="s">
        <v>281</v>
      </c>
      <c r="L23813" t="s">
        <v>31699</v>
      </c>
    </row>
    <row r="23814" spans="1:12" x14ac:dyDescent="0.25">
      <c r="A23814">
        <v>7630054466595</v>
      </c>
      <c r="B23814" t="s">
        <v>267</v>
      </c>
      <c r="C23814">
        <v>45920</v>
      </c>
      <c r="D23814" t="s">
        <v>29948</v>
      </c>
      <c r="F23814" t="s">
        <v>9321</v>
      </c>
      <c r="G23814" t="s">
        <v>9322</v>
      </c>
      <c r="H23814" t="s">
        <v>29871</v>
      </c>
      <c r="I23814" t="s">
        <v>281</v>
      </c>
      <c r="L23814" t="s">
        <v>9774</v>
      </c>
    </row>
    <row r="23815" spans="1:12" x14ac:dyDescent="0.25">
      <c r="A23815">
        <v>7630311562947</v>
      </c>
      <c r="B23815" t="s">
        <v>267</v>
      </c>
      <c r="C23815">
        <v>45920</v>
      </c>
      <c r="D23815" t="s">
        <v>29948</v>
      </c>
      <c r="F23815" t="s">
        <v>679</v>
      </c>
      <c r="G23815" t="s">
        <v>680</v>
      </c>
      <c r="H23815" t="s">
        <v>29985</v>
      </c>
      <c r="I23815" t="s">
        <v>281</v>
      </c>
      <c r="L23815" t="s">
        <v>31700</v>
      </c>
    </row>
    <row r="23816" spans="1:12" x14ac:dyDescent="0.25">
      <c r="A23816">
        <v>7630311502912</v>
      </c>
      <c r="B23816" t="s">
        <v>267</v>
      </c>
      <c r="C23816">
        <v>45920</v>
      </c>
      <c r="D23816" t="s">
        <v>29948</v>
      </c>
      <c r="F23816" t="s">
        <v>1493</v>
      </c>
      <c r="G23816" t="s">
        <v>1494</v>
      </c>
      <c r="H23816" t="s">
        <v>30221</v>
      </c>
      <c r="I23816" t="s">
        <v>281</v>
      </c>
      <c r="L23816" t="s">
        <v>31701</v>
      </c>
    </row>
    <row r="23817" spans="1:12" x14ac:dyDescent="0.25">
      <c r="A23817">
        <v>7630311528868</v>
      </c>
      <c r="B23817" t="s">
        <v>267</v>
      </c>
      <c r="C23817">
        <v>45920</v>
      </c>
      <c r="D23817" t="s">
        <v>29948</v>
      </c>
      <c r="F23817" t="s">
        <v>661</v>
      </c>
      <c r="G23817" t="s">
        <v>662</v>
      </c>
      <c r="H23817" t="s">
        <v>29839</v>
      </c>
      <c r="I23817" t="s">
        <v>281</v>
      </c>
      <c r="L23817" t="s">
        <v>31702</v>
      </c>
    </row>
    <row r="23818" spans="1:12" x14ac:dyDescent="0.25">
      <c r="A23818">
        <v>7630311503018</v>
      </c>
      <c r="B23818" t="s">
        <v>267</v>
      </c>
      <c r="C23818">
        <v>45920</v>
      </c>
      <c r="D23818" t="s">
        <v>29948</v>
      </c>
      <c r="F23818" t="s">
        <v>1392</v>
      </c>
      <c r="G23818" t="s">
        <v>1393</v>
      </c>
      <c r="H23818" t="s">
        <v>30040</v>
      </c>
      <c r="I23818" t="s">
        <v>281</v>
      </c>
      <c r="L23818" t="s">
        <v>31703</v>
      </c>
    </row>
    <row r="23819" spans="1:12" x14ac:dyDescent="0.25">
      <c r="A23819">
        <v>7640156770902</v>
      </c>
      <c r="B23819" t="s">
        <v>267</v>
      </c>
      <c r="C23819">
        <v>45920</v>
      </c>
      <c r="D23819" t="s">
        <v>29948</v>
      </c>
      <c r="F23819" t="s">
        <v>5755</v>
      </c>
      <c r="G23819" t="s">
        <v>5756</v>
      </c>
      <c r="H23819" t="s">
        <v>29840</v>
      </c>
      <c r="I23819" t="s">
        <v>281</v>
      </c>
      <c r="L23819" t="s">
        <v>31704</v>
      </c>
    </row>
    <row r="23820" spans="1:12" x14ac:dyDescent="0.25">
      <c r="A23820">
        <v>7630311563340</v>
      </c>
      <c r="B23820" t="s">
        <v>267</v>
      </c>
      <c r="C23820">
        <v>45920</v>
      </c>
      <c r="D23820" t="s">
        <v>29948</v>
      </c>
      <c r="F23820" t="s">
        <v>1858</v>
      </c>
      <c r="G23820" t="s">
        <v>1859</v>
      </c>
      <c r="H23820" t="s">
        <v>30404</v>
      </c>
      <c r="I23820" t="s">
        <v>281</v>
      </c>
      <c r="L23820" t="s">
        <v>31705</v>
      </c>
    </row>
    <row r="23821" spans="1:12" x14ac:dyDescent="0.25">
      <c r="A23821">
        <v>7630047614163</v>
      </c>
      <c r="B23821" t="s">
        <v>267</v>
      </c>
      <c r="C23821">
        <v>45920</v>
      </c>
      <c r="D23821" t="s">
        <v>29948</v>
      </c>
      <c r="F23821" t="s">
        <v>24013</v>
      </c>
      <c r="G23821" t="s">
        <v>24014</v>
      </c>
      <c r="H23821" t="s">
        <v>29839</v>
      </c>
      <c r="I23821" t="s">
        <v>281</v>
      </c>
      <c r="L23821" t="s">
        <v>31706</v>
      </c>
    </row>
    <row r="23822" spans="1:12" x14ac:dyDescent="0.25">
      <c r="A23822">
        <v>7630311563340</v>
      </c>
      <c r="B23822" t="s">
        <v>267</v>
      </c>
      <c r="C23822">
        <v>45920</v>
      </c>
      <c r="D23822" t="s">
        <v>29948</v>
      </c>
      <c r="F23822" t="s">
        <v>1858</v>
      </c>
      <c r="G23822" t="s">
        <v>1859</v>
      </c>
      <c r="H23822" t="s">
        <v>30016</v>
      </c>
      <c r="I23822" t="s">
        <v>281</v>
      </c>
      <c r="L23822" t="s">
        <v>31707</v>
      </c>
    </row>
    <row r="23823" spans="1:12" x14ac:dyDescent="0.25">
      <c r="A23823">
        <v>7630311528554</v>
      </c>
      <c r="B23823" t="s">
        <v>267</v>
      </c>
      <c r="C23823">
        <v>45920</v>
      </c>
      <c r="D23823" t="s">
        <v>29948</v>
      </c>
      <c r="F23823" t="s">
        <v>3037</v>
      </c>
      <c r="G23823" t="s">
        <v>3038</v>
      </c>
      <c r="H23823" t="s">
        <v>29827</v>
      </c>
      <c r="I23823" t="s">
        <v>281</v>
      </c>
      <c r="L23823" t="s">
        <v>31708</v>
      </c>
    </row>
    <row r="23824" spans="1:12" x14ac:dyDescent="0.25">
      <c r="A23824">
        <v>7630477854535</v>
      </c>
      <c r="B23824" t="s">
        <v>267</v>
      </c>
      <c r="C23824">
        <v>45920</v>
      </c>
      <c r="D23824" t="s">
        <v>29948</v>
      </c>
      <c r="F23824" t="s">
        <v>3376</v>
      </c>
      <c r="G23824" t="s">
        <v>1850</v>
      </c>
      <c r="H23824" t="s">
        <v>29862</v>
      </c>
      <c r="I23824" t="s">
        <v>281</v>
      </c>
      <c r="L23824" t="s">
        <v>31709</v>
      </c>
    </row>
    <row r="23825" spans="1:12" x14ac:dyDescent="0.25">
      <c r="A23825">
        <v>7630311563333</v>
      </c>
      <c r="B23825" t="s">
        <v>267</v>
      </c>
      <c r="C23825">
        <v>45920</v>
      </c>
      <c r="D23825" t="s">
        <v>29948</v>
      </c>
      <c r="F23825" t="s">
        <v>849</v>
      </c>
      <c r="G23825" t="s">
        <v>850</v>
      </c>
      <c r="H23825" t="s">
        <v>29834</v>
      </c>
      <c r="I23825" t="s">
        <v>281</v>
      </c>
      <c r="L23825" t="s">
        <v>31710</v>
      </c>
    </row>
    <row r="23826" spans="1:12" x14ac:dyDescent="0.25">
      <c r="A23826">
        <v>7640159920069</v>
      </c>
      <c r="B23826" t="s">
        <v>267</v>
      </c>
      <c r="C23826">
        <v>45920</v>
      </c>
      <c r="D23826" t="s">
        <v>29948</v>
      </c>
      <c r="F23826" t="s">
        <v>23762</v>
      </c>
      <c r="G23826" t="s">
        <v>3977</v>
      </c>
      <c r="H23826" t="s">
        <v>29843</v>
      </c>
      <c r="I23826" t="s">
        <v>281</v>
      </c>
      <c r="L23826" t="s">
        <v>31711</v>
      </c>
    </row>
    <row r="23827" spans="1:12" x14ac:dyDescent="0.25">
      <c r="A23827">
        <v>7630477855051</v>
      </c>
      <c r="B23827" t="s">
        <v>267</v>
      </c>
      <c r="C23827">
        <v>45920</v>
      </c>
      <c r="D23827" t="s">
        <v>29948</v>
      </c>
      <c r="F23827" t="s">
        <v>18702</v>
      </c>
      <c r="G23827" t="s">
        <v>5756</v>
      </c>
      <c r="H23827" t="s">
        <v>29845</v>
      </c>
      <c r="I23827" t="s">
        <v>281</v>
      </c>
      <c r="L23827" t="s">
        <v>31712</v>
      </c>
    </row>
    <row r="23828" spans="1:12" x14ac:dyDescent="0.25">
      <c r="A23828">
        <v>7630751719475</v>
      </c>
      <c r="B23828" t="s">
        <v>267</v>
      </c>
      <c r="C23828">
        <v>45920</v>
      </c>
      <c r="D23828" t="s">
        <v>29948</v>
      </c>
      <c r="F23828" t="s">
        <v>9222</v>
      </c>
      <c r="G23828" t="s">
        <v>9223</v>
      </c>
      <c r="H23828" t="s">
        <v>29817</v>
      </c>
      <c r="I23828" t="s">
        <v>281</v>
      </c>
      <c r="L23828" t="s">
        <v>31713</v>
      </c>
    </row>
    <row r="23829" spans="1:12" x14ac:dyDescent="0.25">
      <c r="A23829">
        <v>7630311502875</v>
      </c>
      <c r="B23829" t="s">
        <v>267</v>
      </c>
      <c r="C23829">
        <v>45920</v>
      </c>
      <c r="D23829" t="s">
        <v>29948</v>
      </c>
      <c r="F23829" t="s">
        <v>2275</v>
      </c>
      <c r="G23829" t="s">
        <v>2276</v>
      </c>
      <c r="H23829" t="s">
        <v>29938</v>
      </c>
      <c r="I23829" t="s">
        <v>281</v>
      </c>
      <c r="L23829" t="s">
        <v>31714</v>
      </c>
    </row>
    <row r="23830" spans="1:12" x14ac:dyDescent="0.25">
      <c r="A23830">
        <v>7630311563937</v>
      </c>
      <c r="B23830" t="s">
        <v>267</v>
      </c>
      <c r="C23830">
        <v>45920</v>
      </c>
      <c r="D23830" t="s">
        <v>29948</v>
      </c>
      <c r="F23830" t="s">
        <v>847</v>
      </c>
      <c r="G23830" t="s">
        <v>848</v>
      </c>
      <c r="H23830" t="s">
        <v>30016</v>
      </c>
      <c r="I23830" t="s">
        <v>281</v>
      </c>
      <c r="L23830" t="s">
        <v>31715</v>
      </c>
    </row>
    <row r="23831" spans="1:12" x14ac:dyDescent="0.25">
      <c r="A23831">
        <v>7630311516025</v>
      </c>
      <c r="B23831" t="s">
        <v>267</v>
      </c>
      <c r="C23831">
        <v>45920</v>
      </c>
      <c r="D23831" t="s">
        <v>29948</v>
      </c>
      <c r="F23831" t="s">
        <v>1915</v>
      </c>
      <c r="G23831" t="s">
        <v>1916</v>
      </c>
      <c r="H23831" t="s">
        <v>29858</v>
      </c>
      <c r="I23831" t="s">
        <v>281</v>
      </c>
      <c r="L23831" t="s">
        <v>31716</v>
      </c>
    </row>
    <row r="23832" spans="1:12" x14ac:dyDescent="0.25">
      <c r="A23832">
        <v>7630477855051</v>
      </c>
      <c r="B23832" t="s">
        <v>267</v>
      </c>
      <c r="C23832">
        <v>45920</v>
      </c>
      <c r="D23832" t="s">
        <v>29948</v>
      </c>
      <c r="F23832" t="s">
        <v>18702</v>
      </c>
      <c r="G23832" t="s">
        <v>5756</v>
      </c>
      <c r="H23832" t="s">
        <v>9866</v>
      </c>
      <c r="I23832" t="s">
        <v>281</v>
      </c>
      <c r="L23832" t="s">
        <v>31717</v>
      </c>
    </row>
    <row r="23833" spans="1:12" x14ac:dyDescent="0.25">
      <c r="A23833">
        <v>7630311529230</v>
      </c>
      <c r="B23833" t="s">
        <v>267</v>
      </c>
      <c r="C23833">
        <v>45920</v>
      </c>
      <c r="D23833" t="s">
        <v>29948</v>
      </c>
      <c r="F23833" t="s">
        <v>1864</v>
      </c>
      <c r="G23833" t="s">
        <v>1865</v>
      </c>
      <c r="H23833" t="s">
        <v>29840</v>
      </c>
      <c r="I23833" t="s">
        <v>281</v>
      </c>
      <c r="L23833" t="s">
        <v>31718</v>
      </c>
    </row>
    <row r="23834" spans="1:12" x14ac:dyDescent="0.25">
      <c r="A23834">
        <v>7630054454882</v>
      </c>
      <c r="B23834" t="s">
        <v>267</v>
      </c>
      <c r="C23834">
        <v>45920</v>
      </c>
      <c r="D23834" t="s">
        <v>29948</v>
      </c>
      <c r="F23834" t="s">
        <v>9694</v>
      </c>
      <c r="G23834" t="s">
        <v>9695</v>
      </c>
      <c r="H23834" t="s">
        <v>9817</v>
      </c>
      <c r="I23834" t="s">
        <v>281</v>
      </c>
      <c r="L23834" t="s">
        <v>31719</v>
      </c>
    </row>
    <row r="23835" spans="1:12" x14ac:dyDescent="0.25">
      <c r="A23835">
        <v>7630311503018</v>
      </c>
      <c r="B23835" t="s">
        <v>267</v>
      </c>
      <c r="C23835">
        <v>45920</v>
      </c>
      <c r="D23835" t="s">
        <v>29948</v>
      </c>
      <c r="F23835" t="s">
        <v>1392</v>
      </c>
      <c r="G23835" t="s">
        <v>1393</v>
      </c>
      <c r="H23835" t="s">
        <v>30030</v>
      </c>
      <c r="I23835" t="s">
        <v>281</v>
      </c>
      <c r="L23835" t="s">
        <v>31720</v>
      </c>
    </row>
    <row r="23836" spans="1:12" x14ac:dyDescent="0.25">
      <c r="A23836">
        <v>7640159920069</v>
      </c>
      <c r="B23836" t="s">
        <v>267</v>
      </c>
      <c r="C23836">
        <v>45920</v>
      </c>
      <c r="D23836" t="s">
        <v>29948</v>
      </c>
      <c r="F23836" t="s">
        <v>23762</v>
      </c>
      <c r="G23836" t="s">
        <v>3977</v>
      </c>
      <c r="H23836" t="s">
        <v>29970</v>
      </c>
      <c r="I23836" t="s">
        <v>281</v>
      </c>
      <c r="L23836" t="s">
        <v>31721</v>
      </c>
    </row>
    <row r="23837" spans="1:12" x14ac:dyDescent="0.25">
      <c r="A23837">
        <v>7630311563135</v>
      </c>
      <c r="B23837" t="s">
        <v>267</v>
      </c>
      <c r="C23837">
        <v>45920</v>
      </c>
      <c r="D23837" t="s">
        <v>29948</v>
      </c>
      <c r="F23837" t="s">
        <v>917</v>
      </c>
      <c r="G23837" t="s">
        <v>918</v>
      </c>
      <c r="H23837" t="s">
        <v>9853</v>
      </c>
      <c r="I23837" t="s">
        <v>281</v>
      </c>
      <c r="L23837" t="s">
        <v>31722</v>
      </c>
    </row>
    <row r="23838" spans="1:12" x14ac:dyDescent="0.25">
      <c r="A23838">
        <v>7630311563333</v>
      </c>
      <c r="B23838" t="s">
        <v>267</v>
      </c>
      <c r="C23838">
        <v>45920</v>
      </c>
      <c r="D23838" t="s">
        <v>29948</v>
      </c>
      <c r="F23838" t="s">
        <v>849</v>
      </c>
      <c r="G23838" t="s">
        <v>850</v>
      </c>
      <c r="H23838" t="s">
        <v>29859</v>
      </c>
      <c r="I23838" t="s">
        <v>281</v>
      </c>
      <c r="L23838" t="s">
        <v>31723</v>
      </c>
    </row>
    <row r="23839" spans="1:12" x14ac:dyDescent="0.25">
      <c r="A23839">
        <v>7640156770889</v>
      </c>
      <c r="B23839" t="s">
        <v>267</v>
      </c>
      <c r="C23839">
        <v>45920</v>
      </c>
      <c r="D23839" t="s">
        <v>29948</v>
      </c>
      <c r="F23839" t="s">
        <v>1283</v>
      </c>
      <c r="G23839" t="s">
        <v>1284</v>
      </c>
      <c r="H23839" t="s">
        <v>29906</v>
      </c>
      <c r="I23839" t="s">
        <v>281</v>
      </c>
      <c r="L23839" t="s">
        <v>31724</v>
      </c>
    </row>
    <row r="23840" spans="1:12" x14ac:dyDescent="0.25">
      <c r="A23840">
        <v>7630311563548</v>
      </c>
      <c r="B23840" t="s">
        <v>267</v>
      </c>
      <c r="C23840">
        <v>45920</v>
      </c>
      <c r="D23840" t="s">
        <v>29948</v>
      </c>
      <c r="F23840" t="s">
        <v>5612</v>
      </c>
      <c r="G23840" t="s">
        <v>5613</v>
      </c>
      <c r="H23840" t="s">
        <v>30404</v>
      </c>
      <c r="I23840" t="s">
        <v>281</v>
      </c>
      <c r="L23840" t="s">
        <v>31725</v>
      </c>
    </row>
    <row r="23841" spans="1:12" x14ac:dyDescent="0.25">
      <c r="A23841">
        <v>7630311588237</v>
      </c>
      <c r="B23841" t="s">
        <v>267</v>
      </c>
      <c r="C23841">
        <v>45920</v>
      </c>
      <c r="D23841" t="s">
        <v>29948</v>
      </c>
      <c r="F23841" t="s">
        <v>1912</v>
      </c>
      <c r="G23841" t="s">
        <v>1913</v>
      </c>
      <c r="H23841" t="s">
        <v>29890</v>
      </c>
      <c r="I23841" t="s">
        <v>281</v>
      </c>
      <c r="L23841" t="s">
        <v>31726</v>
      </c>
    </row>
    <row r="23842" spans="1:12" x14ac:dyDescent="0.25">
      <c r="A23842">
        <v>7630047659171</v>
      </c>
      <c r="B23842" t="s">
        <v>267</v>
      </c>
      <c r="C23842">
        <v>45920</v>
      </c>
      <c r="D23842" t="s">
        <v>29948</v>
      </c>
      <c r="F23842" t="s">
        <v>9023</v>
      </c>
      <c r="G23842" t="s">
        <v>9024</v>
      </c>
      <c r="H23842" t="s">
        <v>30021</v>
      </c>
      <c r="I23842" t="s">
        <v>281</v>
      </c>
      <c r="L23842" t="s">
        <v>31727</v>
      </c>
    </row>
    <row r="23843" spans="1:12" x14ac:dyDescent="0.25">
      <c r="A23843">
        <v>7630477854535</v>
      </c>
      <c r="B23843" t="s">
        <v>267</v>
      </c>
      <c r="C23843">
        <v>45920</v>
      </c>
      <c r="D23843" t="s">
        <v>29948</v>
      </c>
      <c r="F23843" t="s">
        <v>3376</v>
      </c>
      <c r="G23843" t="s">
        <v>1850</v>
      </c>
      <c r="H23843" t="s">
        <v>9754</v>
      </c>
      <c r="I23843" t="s">
        <v>281</v>
      </c>
      <c r="L23843" t="s">
        <v>31728</v>
      </c>
    </row>
    <row r="23844" spans="1:12" x14ac:dyDescent="0.25">
      <c r="A23844">
        <v>7630428709877</v>
      </c>
      <c r="B23844" t="s">
        <v>267</v>
      </c>
      <c r="C23844">
        <v>45920</v>
      </c>
      <c r="D23844" t="s">
        <v>29948</v>
      </c>
      <c r="F23844" t="s">
        <v>9078</v>
      </c>
      <c r="G23844" t="s">
        <v>9079</v>
      </c>
      <c r="H23844" t="s">
        <v>29979</v>
      </c>
      <c r="I23844" t="s">
        <v>281</v>
      </c>
      <c r="L23844" t="s">
        <v>31729</v>
      </c>
    </row>
    <row r="23845" spans="1:12" x14ac:dyDescent="0.25">
      <c r="A23845">
        <v>7640159920069</v>
      </c>
      <c r="B23845" t="s">
        <v>267</v>
      </c>
      <c r="C23845">
        <v>45920</v>
      </c>
      <c r="D23845" t="s">
        <v>29948</v>
      </c>
      <c r="F23845" t="s">
        <v>23762</v>
      </c>
      <c r="G23845" t="s">
        <v>3977</v>
      </c>
      <c r="H23845" t="s">
        <v>29843</v>
      </c>
      <c r="I23845" t="s">
        <v>281</v>
      </c>
      <c r="L23845" t="s">
        <v>31730</v>
      </c>
    </row>
    <row r="23846" spans="1:12" x14ac:dyDescent="0.25">
      <c r="A23846">
        <v>7630311563531</v>
      </c>
      <c r="B23846" t="s">
        <v>267</v>
      </c>
      <c r="C23846">
        <v>45920</v>
      </c>
      <c r="D23846" t="s">
        <v>29948</v>
      </c>
      <c r="F23846" t="s">
        <v>819</v>
      </c>
      <c r="G23846" t="s">
        <v>820</v>
      </c>
      <c r="H23846" t="s">
        <v>30016</v>
      </c>
      <c r="I23846" t="s">
        <v>281</v>
      </c>
      <c r="L23846" t="s">
        <v>31731</v>
      </c>
    </row>
    <row r="23847" spans="1:12" x14ac:dyDescent="0.25">
      <c r="A23847">
        <v>7630311563333</v>
      </c>
      <c r="B23847" t="s">
        <v>267</v>
      </c>
      <c r="C23847">
        <v>45920</v>
      </c>
      <c r="D23847" t="s">
        <v>29948</v>
      </c>
      <c r="F23847" t="s">
        <v>849</v>
      </c>
      <c r="G23847" t="s">
        <v>850</v>
      </c>
      <c r="H23847" t="s">
        <v>29968</v>
      </c>
      <c r="I23847" t="s">
        <v>281</v>
      </c>
      <c r="L23847" t="s">
        <v>31732</v>
      </c>
    </row>
    <row r="23848" spans="1:12" x14ac:dyDescent="0.25">
      <c r="A23848">
        <v>7630311503018</v>
      </c>
      <c r="B23848" t="s">
        <v>267</v>
      </c>
      <c r="C23848">
        <v>45920</v>
      </c>
      <c r="D23848" t="s">
        <v>29948</v>
      </c>
      <c r="F23848" t="s">
        <v>1392</v>
      </c>
      <c r="G23848" t="s">
        <v>1393</v>
      </c>
      <c r="H23848" t="s">
        <v>9471</v>
      </c>
      <c r="I23848" t="s">
        <v>281</v>
      </c>
      <c r="L23848" t="s">
        <v>31733</v>
      </c>
    </row>
    <row r="23849" spans="1:12" x14ac:dyDescent="0.25">
      <c r="A23849">
        <v>7630477855099</v>
      </c>
      <c r="B23849" t="s">
        <v>267</v>
      </c>
      <c r="C23849">
        <v>45920</v>
      </c>
      <c r="D23849" t="s">
        <v>29948</v>
      </c>
      <c r="F23849" t="s">
        <v>4458</v>
      </c>
      <c r="G23849" t="s">
        <v>4459</v>
      </c>
      <c r="H23849" t="s">
        <v>29952</v>
      </c>
      <c r="I23849" t="s">
        <v>281</v>
      </c>
      <c r="L23849" t="s">
        <v>31734</v>
      </c>
    </row>
    <row r="23850" spans="1:12" x14ac:dyDescent="0.25">
      <c r="A23850">
        <v>7640156770889</v>
      </c>
      <c r="B23850" t="s">
        <v>267</v>
      </c>
      <c r="C23850">
        <v>45920</v>
      </c>
      <c r="D23850" t="s">
        <v>29948</v>
      </c>
      <c r="F23850" t="s">
        <v>1283</v>
      </c>
      <c r="G23850" t="s">
        <v>1284</v>
      </c>
      <c r="H23850" t="s">
        <v>29906</v>
      </c>
      <c r="I23850" t="s">
        <v>281</v>
      </c>
      <c r="L23850" t="s">
        <v>31735</v>
      </c>
    </row>
    <row r="23851" spans="1:12" x14ac:dyDescent="0.25">
      <c r="A23851">
        <v>7630054425943</v>
      </c>
      <c r="B23851" t="s">
        <v>267</v>
      </c>
      <c r="C23851">
        <v>45920</v>
      </c>
      <c r="D23851" t="s">
        <v>29948</v>
      </c>
      <c r="F23851" t="s">
        <v>9047</v>
      </c>
      <c r="G23851" t="s">
        <v>1402</v>
      </c>
      <c r="H23851" t="s">
        <v>29867</v>
      </c>
      <c r="I23851" t="s">
        <v>281</v>
      </c>
      <c r="L23851" t="s">
        <v>31736</v>
      </c>
    </row>
    <row r="23852" spans="1:12" x14ac:dyDescent="0.25">
      <c r="A23852">
        <v>7630477855051</v>
      </c>
      <c r="B23852" t="s">
        <v>267</v>
      </c>
      <c r="C23852">
        <v>45920</v>
      </c>
      <c r="D23852" t="s">
        <v>29948</v>
      </c>
      <c r="F23852" t="s">
        <v>18702</v>
      </c>
      <c r="G23852" t="s">
        <v>5756</v>
      </c>
      <c r="H23852" t="s">
        <v>29843</v>
      </c>
      <c r="I23852" t="s">
        <v>281</v>
      </c>
      <c r="L23852" t="s">
        <v>31737</v>
      </c>
    </row>
    <row r="23853" spans="1:12" x14ac:dyDescent="0.25">
      <c r="A23853">
        <v>7630047686689</v>
      </c>
      <c r="B23853" t="s">
        <v>267</v>
      </c>
      <c r="C23853">
        <v>45920</v>
      </c>
      <c r="D23853" t="s">
        <v>29948</v>
      </c>
      <c r="F23853" t="s">
        <v>9094</v>
      </c>
      <c r="G23853" t="s">
        <v>9095</v>
      </c>
      <c r="H23853" t="s">
        <v>29839</v>
      </c>
      <c r="I23853" t="s">
        <v>281</v>
      </c>
      <c r="L23853" t="s">
        <v>31738</v>
      </c>
    </row>
    <row r="23854" spans="1:12" x14ac:dyDescent="0.25">
      <c r="A23854">
        <v>7640159920083</v>
      </c>
      <c r="B23854" t="s">
        <v>267</v>
      </c>
      <c r="C23854">
        <v>45920</v>
      </c>
      <c r="D23854" t="s">
        <v>29948</v>
      </c>
      <c r="F23854" t="s">
        <v>9101</v>
      </c>
      <c r="G23854" t="s">
        <v>1850</v>
      </c>
      <c r="H23854" t="s">
        <v>29862</v>
      </c>
      <c r="I23854" t="s">
        <v>281</v>
      </c>
      <c r="L23854" t="s">
        <v>31739</v>
      </c>
    </row>
    <row r="23855" spans="1:12" x14ac:dyDescent="0.25">
      <c r="A23855">
        <v>7630311502899</v>
      </c>
      <c r="B23855" t="s">
        <v>267</v>
      </c>
      <c r="C23855">
        <v>45920</v>
      </c>
      <c r="D23855" t="s">
        <v>29948</v>
      </c>
      <c r="F23855" t="s">
        <v>1696</v>
      </c>
      <c r="G23855" t="s">
        <v>1697</v>
      </c>
      <c r="H23855" t="s">
        <v>9775</v>
      </c>
      <c r="I23855" t="s">
        <v>281</v>
      </c>
      <c r="L23855" t="s">
        <v>31740</v>
      </c>
    </row>
    <row r="23856" spans="1:12" x14ac:dyDescent="0.25">
      <c r="A23856">
        <v>7630047658853</v>
      </c>
      <c r="B23856" t="s">
        <v>267</v>
      </c>
      <c r="C23856">
        <v>45920</v>
      </c>
      <c r="D23856" t="s">
        <v>29948</v>
      </c>
      <c r="F23856" t="s">
        <v>9026</v>
      </c>
      <c r="G23856" t="s">
        <v>9027</v>
      </c>
      <c r="H23856" t="s">
        <v>29833</v>
      </c>
      <c r="I23856" t="s">
        <v>281</v>
      </c>
      <c r="L23856" t="s">
        <v>31741</v>
      </c>
    </row>
    <row r="23857" spans="1:12" x14ac:dyDescent="0.25">
      <c r="A23857">
        <v>7630477854535</v>
      </c>
      <c r="B23857" t="s">
        <v>267</v>
      </c>
      <c r="C23857">
        <v>45920</v>
      </c>
      <c r="D23857" t="s">
        <v>29948</v>
      </c>
      <c r="F23857" t="s">
        <v>3376</v>
      </c>
      <c r="G23857" t="s">
        <v>1850</v>
      </c>
      <c r="H23857" t="s">
        <v>29845</v>
      </c>
      <c r="I23857" t="s">
        <v>281</v>
      </c>
      <c r="L23857" t="s">
        <v>31742</v>
      </c>
    </row>
    <row r="23858" spans="1:12" x14ac:dyDescent="0.25">
      <c r="A23858">
        <v>7630054425707</v>
      </c>
      <c r="B23858" t="s">
        <v>267</v>
      </c>
      <c r="C23858">
        <v>45920</v>
      </c>
      <c r="D23858" t="s">
        <v>29948</v>
      </c>
      <c r="F23858" t="s">
        <v>9006</v>
      </c>
      <c r="G23858" t="s">
        <v>9007</v>
      </c>
      <c r="H23858" t="s">
        <v>29840</v>
      </c>
      <c r="I23858" t="s">
        <v>281</v>
      </c>
      <c r="L23858" t="s">
        <v>31743</v>
      </c>
    </row>
    <row r="23859" spans="1:12" x14ac:dyDescent="0.25">
      <c r="A23859">
        <v>7630311515080</v>
      </c>
      <c r="B23859" t="s">
        <v>267</v>
      </c>
      <c r="C23859">
        <v>45920</v>
      </c>
      <c r="D23859" t="s">
        <v>29948</v>
      </c>
      <c r="F23859" t="s">
        <v>4454</v>
      </c>
      <c r="G23859" t="s">
        <v>4455</v>
      </c>
      <c r="H23859" t="s">
        <v>29816</v>
      </c>
      <c r="I23859" t="s">
        <v>281</v>
      </c>
      <c r="L23859" t="s">
        <v>31744</v>
      </c>
    </row>
    <row r="23860" spans="1:12" x14ac:dyDescent="0.25">
      <c r="A23860">
        <v>7630311563937</v>
      </c>
      <c r="B23860" t="s">
        <v>267</v>
      </c>
      <c r="C23860">
        <v>45920</v>
      </c>
      <c r="D23860" t="s">
        <v>29948</v>
      </c>
      <c r="F23860" t="s">
        <v>847</v>
      </c>
      <c r="G23860" t="s">
        <v>848</v>
      </c>
      <c r="H23860" t="s">
        <v>30016</v>
      </c>
      <c r="I23860" t="s">
        <v>281</v>
      </c>
      <c r="L23860" t="s">
        <v>31745</v>
      </c>
    </row>
    <row r="23861" spans="1:12" x14ac:dyDescent="0.25">
      <c r="A23861">
        <v>7630477884211</v>
      </c>
      <c r="B23861" t="s">
        <v>267</v>
      </c>
      <c r="C23861">
        <v>45920</v>
      </c>
      <c r="D23861" t="s">
        <v>29948</v>
      </c>
      <c r="F23861" t="s">
        <v>1236</v>
      </c>
      <c r="G23861" t="s">
        <v>1237</v>
      </c>
      <c r="H23861" t="s">
        <v>29867</v>
      </c>
      <c r="I23861" t="s">
        <v>281</v>
      </c>
      <c r="L23861" t="s">
        <v>31746</v>
      </c>
    </row>
    <row r="23862" spans="1:12" x14ac:dyDescent="0.25">
      <c r="A23862">
        <v>7630047658297</v>
      </c>
      <c r="B23862" t="s">
        <v>267</v>
      </c>
      <c r="C23862">
        <v>45920</v>
      </c>
      <c r="D23862" t="s">
        <v>29948</v>
      </c>
      <c r="F23862" t="s">
        <v>3407</v>
      </c>
      <c r="G23862" t="s">
        <v>3408</v>
      </c>
      <c r="H23862" t="s">
        <v>29832</v>
      </c>
      <c r="I23862" t="s">
        <v>281</v>
      </c>
      <c r="L23862" t="s">
        <v>31747</v>
      </c>
    </row>
    <row r="23863" spans="1:12" x14ac:dyDescent="0.25">
      <c r="A23863">
        <v>7630047658297</v>
      </c>
      <c r="B23863" t="s">
        <v>267</v>
      </c>
      <c r="C23863">
        <v>45920</v>
      </c>
      <c r="D23863" t="s">
        <v>29948</v>
      </c>
      <c r="F23863" t="s">
        <v>3407</v>
      </c>
      <c r="G23863" t="s">
        <v>3408</v>
      </c>
      <c r="H23863" t="s">
        <v>29868</v>
      </c>
      <c r="I23863" t="s">
        <v>281</v>
      </c>
      <c r="L23863" t="s">
        <v>31748</v>
      </c>
    </row>
    <row r="23864" spans="1:12" x14ac:dyDescent="0.25">
      <c r="A23864">
        <v>7630477855099</v>
      </c>
      <c r="B23864" t="s">
        <v>267</v>
      </c>
      <c r="C23864">
        <v>45920</v>
      </c>
      <c r="D23864" t="s">
        <v>29948</v>
      </c>
      <c r="F23864" t="s">
        <v>4458</v>
      </c>
      <c r="G23864" t="s">
        <v>4459</v>
      </c>
      <c r="H23864" t="s">
        <v>9754</v>
      </c>
      <c r="I23864" t="s">
        <v>281</v>
      </c>
      <c r="L23864" t="s">
        <v>31749</v>
      </c>
    </row>
    <row r="23865" spans="1:12" x14ac:dyDescent="0.25">
      <c r="A23865">
        <v>7630477854535</v>
      </c>
      <c r="B23865" t="s">
        <v>267</v>
      </c>
      <c r="C23865">
        <v>45920</v>
      </c>
      <c r="D23865" t="s">
        <v>29948</v>
      </c>
      <c r="F23865" t="s">
        <v>3376</v>
      </c>
      <c r="G23865" t="s">
        <v>1850</v>
      </c>
      <c r="H23865" t="s">
        <v>29867</v>
      </c>
      <c r="I23865" t="s">
        <v>281</v>
      </c>
      <c r="L23865" t="s">
        <v>31750</v>
      </c>
    </row>
    <row r="23866" spans="1:12" x14ac:dyDescent="0.25">
      <c r="A23866">
        <v>7630311503018</v>
      </c>
      <c r="B23866" t="s">
        <v>267</v>
      </c>
      <c r="C23866">
        <v>45920</v>
      </c>
      <c r="D23866" t="s">
        <v>29948</v>
      </c>
      <c r="F23866" t="s">
        <v>1392</v>
      </c>
      <c r="G23866" t="s">
        <v>1393</v>
      </c>
      <c r="H23866" t="s">
        <v>30221</v>
      </c>
      <c r="I23866" t="s">
        <v>281</v>
      </c>
      <c r="L23866" t="s">
        <v>31751</v>
      </c>
    </row>
    <row r="23867" spans="1:12" x14ac:dyDescent="0.25">
      <c r="A23867">
        <v>7630047658877</v>
      </c>
      <c r="B23867" t="s">
        <v>267</v>
      </c>
      <c r="C23867">
        <v>45920</v>
      </c>
      <c r="D23867" t="s">
        <v>29948</v>
      </c>
      <c r="F23867" t="s">
        <v>9114</v>
      </c>
      <c r="G23867" t="s">
        <v>9115</v>
      </c>
      <c r="H23867" t="s">
        <v>30021</v>
      </c>
      <c r="I23867" t="s">
        <v>281</v>
      </c>
      <c r="L23867" t="s">
        <v>31752</v>
      </c>
    </row>
    <row r="23868" spans="1:12" x14ac:dyDescent="0.25">
      <c r="A23868">
        <v>7640156770902</v>
      </c>
      <c r="B23868" t="s">
        <v>267</v>
      </c>
      <c r="C23868">
        <v>45920</v>
      </c>
      <c r="D23868" t="s">
        <v>29948</v>
      </c>
      <c r="F23868" t="s">
        <v>5755</v>
      </c>
      <c r="G23868" t="s">
        <v>5756</v>
      </c>
      <c r="H23868" t="s">
        <v>29842</v>
      </c>
      <c r="I23868" t="s">
        <v>281</v>
      </c>
      <c r="L23868" t="s">
        <v>31753</v>
      </c>
    </row>
    <row r="23869" spans="1:12" x14ac:dyDescent="0.25">
      <c r="A23869">
        <v>7630311562565</v>
      </c>
      <c r="B23869" t="s">
        <v>267</v>
      </c>
      <c r="C23869">
        <v>45920</v>
      </c>
      <c r="D23869" t="s">
        <v>29948</v>
      </c>
      <c r="F23869" t="s">
        <v>1366</v>
      </c>
      <c r="G23869" t="s">
        <v>1367</v>
      </c>
      <c r="H23869" t="s">
        <v>29844</v>
      </c>
      <c r="I23869" t="s">
        <v>281</v>
      </c>
      <c r="L23869" t="s">
        <v>31754</v>
      </c>
    </row>
    <row r="23870" spans="1:12" x14ac:dyDescent="0.25">
      <c r="A23870">
        <v>7630311563340</v>
      </c>
      <c r="B23870" t="s">
        <v>267</v>
      </c>
      <c r="C23870">
        <v>45920</v>
      </c>
      <c r="D23870" t="s">
        <v>29948</v>
      </c>
      <c r="F23870" t="s">
        <v>1858</v>
      </c>
      <c r="G23870" t="s">
        <v>1859</v>
      </c>
      <c r="H23870" t="s">
        <v>30404</v>
      </c>
      <c r="I23870" t="s">
        <v>281</v>
      </c>
      <c r="L23870" t="s">
        <v>31755</v>
      </c>
    </row>
    <row r="23871" spans="1:12" x14ac:dyDescent="0.25">
      <c r="A23871">
        <v>7630311503018</v>
      </c>
      <c r="B23871" t="s">
        <v>267</v>
      </c>
      <c r="C23871">
        <v>45920</v>
      </c>
      <c r="D23871" t="s">
        <v>29948</v>
      </c>
      <c r="F23871" t="s">
        <v>1392</v>
      </c>
      <c r="G23871" t="s">
        <v>1393</v>
      </c>
      <c r="H23871" t="s">
        <v>30040</v>
      </c>
      <c r="I23871" t="s">
        <v>281</v>
      </c>
      <c r="L23871" t="s">
        <v>31756</v>
      </c>
    </row>
    <row r="23872" spans="1:12" x14ac:dyDescent="0.25">
      <c r="A23872">
        <v>7630311562565</v>
      </c>
      <c r="B23872" t="s">
        <v>267</v>
      </c>
      <c r="C23872">
        <v>45920</v>
      </c>
      <c r="D23872" t="s">
        <v>29948</v>
      </c>
      <c r="F23872" t="s">
        <v>1366</v>
      </c>
      <c r="G23872" t="s">
        <v>1367</v>
      </c>
      <c r="H23872" t="s">
        <v>29950</v>
      </c>
      <c r="I23872" t="s">
        <v>281</v>
      </c>
      <c r="L23872" t="s">
        <v>31757</v>
      </c>
    </row>
    <row r="23873" spans="1:12" x14ac:dyDescent="0.25">
      <c r="A23873">
        <v>7630477854597</v>
      </c>
      <c r="B23873" t="s">
        <v>267</v>
      </c>
      <c r="C23873">
        <v>45920</v>
      </c>
      <c r="D23873" t="s">
        <v>29948</v>
      </c>
      <c r="F23873" t="s">
        <v>9130</v>
      </c>
      <c r="G23873" t="s">
        <v>9087</v>
      </c>
      <c r="H23873" t="s">
        <v>29976</v>
      </c>
      <c r="I23873" t="s">
        <v>281</v>
      </c>
      <c r="L23873" t="s">
        <v>31758</v>
      </c>
    </row>
    <row r="23874" spans="1:12" x14ac:dyDescent="0.25">
      <c r="A23874">
        <v>7630311563333</v>
      </c>
      <c r="B23874" t="s">
        <v>267</v>
      </c>
      <c r="C23874">
        <v>45920</v>
      </c>
      <c r="D23874" t="s">
        <v>29948</v>
      </c>
      <c r="F23874" t="s">
        <v>849</v>
      </c>
      <c r="G23874" t="s">
        <v>850</v>
      </c>
      <c r="H23874" t="s">
        <v>30099</v>
      </c>
      <c r="I23874" t="s">
        <v>281</v>
      </c>
      <c r="L23874" t="s">
        <v>31759</v>
      </c>
    </row>
    <row r="23875" spans="1:12" x14ac:dyDescent="0.25">
      <c r="A23875">
        <v>7630311563333</v>
      </c>
      <c r="B23875" t="s">
        <v>267</v>
      </c>
      <c r="C23875">
        <v>45920</v>
      </c>
      <c r="D23875" t="s">
        <v>29948</v>
      </c>
      <c r="F23875" t="s">
        <v>849</v>
      </c>
      <c r="G23875" t="s">
        <v>850</v>
      </c>
      <c r="H23875" t="s">
        <v>30016</v>
      </c>
      <c r="I23875" t="s">
        <v>281</v>
      </c>
      <c r="L23875" t="s">
        <v>31760</v>
      </c>
    </row>
    <row r="23876" spans="1:12" x14ac:dyDescent="0.25">
      <c r="A23876">
        <v>7630311528134</v>
      </c>
      <c r="B23876" t="s">
        <v>267</v>
      </c>
      <c r="C23876">
        <v>45920</v>
      </c>
      <c r="D23876" t="s">
        <v>29948</v>
      </c>
      <c r="F23876" t="s">
        <v>2189</v>
      </c>
      <c r="G23876" t="s">
        <v>2190</v>
      </c>
      <c r="H23876" t="s">
        <v>29832</v>
      </c>
      <c r="I23876" t="s">
        <v>281</v>
      </c>
      <c r="L23876" t="s">
        <v>31761</v>
      </c>
    </row>
    <row r="23877" spans="1:12" x14ac:dyDescent="0.25">
      <c r="A23877">
        <v>7630477855099</v>
      </c>
      <c r="B23877" t="s">
        <v>267</v>
      </c>
      <c r="C23877">
        <v>45920</v>
      </c>
      <c r="D23877" t="s">
        <v>29948</v>
      </c>
      <c r="F23877" t="s">
        <v>4458</v>
      </c>
      <c r="G23877" t="s">
        <v>4459</v>
      </c>
      <c r="H23877" t="s">
        <v>9754</v>
      </c>
      <c r="I23877" t="s">
        <v>281</v>
      </c>
      <c r="L23877" t="s">
        <v>31762</v>
      </c>
    </row>
    <row r="23878" spans="1:12" x14ac:dyDescent="0.25">
      <c r="A23878">
        <v>7630477884655</v>
      </c>
      <c r="B23878" t="s">
        <v>267</v>
      </c>
      <c r="C23878">
        <v>45920</v>
      </c>
      <c r="D23878" t="s">
        <v>29948</v>
      </c>
      <c r="F23878" t="s">
        <v>2382</v>
      </c>
      <c r="G23878" t="s">
        <v>2383</v>
      </c>
      <c r="H23878" t="s">
        <v>29841</v>
      </c>
      <c r="I23878" t="s">
        <v>281</v>
      </c>
      <c r="L23878" t="s">
        <v>31763</v>
      </c>
    </row>
    <row r="23879" spans="1:12" x14ac:dyDescent="0.25">
      <c r="A23879">
        <v>7630311503018</v>
      </c>
      <c r="B23879" t="s">
        <v>267</v>
      </c>
      <c r="C23879">
        <v>45920</v>
      </c>
      <c r="D23879" t="s">
        <v>29948</v>
      </c>
      <c r="F23879" t="s">
        <v>1392</v>
      </c>
      <c r="G23879" t="s">
        <v>1393</v>
      </c>
      <c r="H23879" t="s">
        <v>29938</v>
      </c>
      <c r="I23879" t="s">
        <v>281</v>
      </c>
      <c r="L23879" t="s">
        <v>31764</v>
      </c>
    </row>
    <row r="23880" spans="1:12" x14ac:dyDescent="0.25">
      <c r="A23880">
        <v>7630047640629</v>
      </c>
      <c r="B23880" t="s">
        <v>267</v>
      </c>
      <c r="C23880">
        <v>45920</v>
      </c>
      <c r="D23880" t="s">
        <v>29948</v>
      </c>
      <c r="F23880" t="s">
        <v>2825</v>
      </c>
      <c r="G23880" t="s">
        <v>2826</v>
      </c>
      <c r="H23880" t="s">
        <v>29859</v>
      </c>
      <c r="I23880" t="s">
        <v>281</v>
      </c>
      <c r="L23880" t="s">
        <v>31765</v>
      </c>
    </row>
    <row r="23881" spans="1:12" x14ac:dyDescent="0.25">
      <c r="A23881">
        <v>7630477855099</v>
      </c>
      <c r="B23881" t="s">
        <v>267</v>
      </c>
      <c r="C23881">
        <v>45920</v>
      </c>
      <c r="D23881" t="s">
        <v>29948</v>
      </c>
      <c r="F23881" t="s">
        <v>4458</v>
      </c>
      <c r="G23881" t="s">
        <v>4459</v>
      </c>
      <c r="H23881" t="s">
        <v>29844</v>
      </c>
      <c r="I23881" t="s">
        <v>281</v>
      </c>
      <c r="L23881" t="s">
        <v>31766</v>
      </c>
    </row>
    <row r="23882" spans="1:12" x14ac:dyDescent="0.25">
      <c r="A23882">
        <v>7630311563340</v>
      </c>
      <c r="B23882" t="s">
        <v>267</v>
      </c>
      <c r="C23882">
        <v>45920</v>
      </c>
      <c r="D23882" t="s">
        <v>29948</v>
      </c>
      <c r="F23882" t="s">
        <v>1858</v>
      </c>
      <c r="G23882" t="s">
        <v>1859</v>
      </c>
      <c r="H23882" t="s">
        <v>29985</v>
      </c>
      <c r="I23882" t="s">
        <v>281</v>
      </c>
      <c r="L23882" t="s">
        <v>31767</v>
      </c>
    </row>
    <row r="23883" spans="1:12" x14ac:dyDescent="0.25">
      <c r="A23883">
        <v>7630311502899</v>
      </c>
      <c r="B23883" t="s">
        <v>267</v>
      </c>
      <c r="C23883">
        <v>45920</v>
      </c>
      <c r="D23883" t="s">
        <v>29948</v>
      </c>
      <c r="F23883" t="s">
        <v>1696</v>
      </c>
      <c r="G23883" t="s">
        <v>1697</v>
      </c>
      <c r="H23883" t="s">
        <v>29857</v>
      </c>
      <c r="I23883" t="s">
        <v>281</v>
      </c>
      <c r="L23883" t="s">
        <v>31768</v>
      </c>
    </row>
    <row r="23884" spans="1:12" x14ac:dyDescent="0.25">
      <c r="A23884">
        <v>7630477855099</v>
      </c>
      <c r="B23884" t="s">
        <v>267</v>
      </c>
      <c r="C23884">
        <v>45920</v>
      </c>
      <c r="D23884" t="s">
        <v>29948</v>
      </c>
      <c r="F23884" t="s">
        <v>4458</v>
      </c>
      <c r="G23884" t="s">
        <v>4459</v>
      </c>
      <c r="H23884" t="s">
        <v>29952</v>
      </c>
      <c r="I23884" t="s">
        <v>281</v>
      </c>
      <c r="L23884" t="s">
        <v>31769</v>
      </c>
    </row>
    <row r="23885" spans="1:12" x14ac:dyDescent="0.25">
      <c r="A23885">
        <v>7640159920083</v>
      </c>
      <c r="B23885" t="s">
        <v>267</v>
      </c>
      <c r="C23885">
        <v>45920</v>
      </c>
      <c r="D23885" t="s">
        <v>29948</v>
      </c>
      <c r="F23885" t="s">
        <v>9101</v>
      </c>
      <c r="G23885" t="s">
        <v>1850</v>
      </c>
      <c r="H23885" t="s">
        <v>29858</v>
      </c>
      <c r="I23885" t="s">
        <v>281</v>
      </c>
      <c r="L23885" t="s">
        <v>31770</v>
      </c>
    </row>
    <row r="23886" spans="1:12" x14ac:dyDescent="0.25">
      <c r="A23886">
        <v>7630047658877</v>
      </c>
      <c r="B23886" t="s">
        <v>267</v>
      </c>
      <c r="C23886">
        <v>45920</v>
      </c>
      <c r="D23886" t="s">
        <v>29948</v>
      </c>
      <c r="F23886" t="s">
        <v>9114</v>
      </c>
      <c r="G23886" t="s">
        <v>9115</v>
      </c>
      <c r="H23886" t="s">
        <v>30021</v>
      </c>
      <c r="I23886" t="s">
        <v>281</v>
      </c>
      <c r="L23886" t="s">
        <v>31771</v>
      </c>
    </row>
    <row r="23887" spans="1:12" x14ac:dyDescent="0.25">
      <c r="A23887">
        <v>7630047658853</v>
      </c>
      <c r="B23887" t="s">
        <v>267</v>
      </c>
      <c r="C23887">
        <v>45920</v>
      </c>
      <c r="D23887" t="s">
        <v>29948</v>
      </c>
      <c r="F23887" t="s">
        <v>9026</v>
      </c>
      <c r="G23887" t="s">
        <v>9027</v>
      </c>
      <c r="H23887" t="s">
        <v>30021</v>
      </c>
      <c r="I23887" t="s">
        <v>281</v>
      </c>
      <c r="L23887" t="s">
        <v>31772</v>
      </c>
    </row>
    <row r="23888" spans="1:12" x14ac:dyDescent="0.25">
      <c r="A23888">
        <v>7630477855099</v>
      </c>
      <c r="B23888" t="s">
        <v>267</v>
      </c>
      <c r="C23888">
        <v>45920</v>
      </c>
      <c r="D23888" t="s">
        <v>29948</v>
      </c>
      <c r="F23888" t="s">
        <v>4458</v>
      </c>
      <c r="G23888" t="s">
        <v>4459</v>
      </c>
      <c r="H23888" t="s">
        <v>9754</v>
      </c>
      <c r="I23888" t="s">
        <v>281</v>
      </c>
      <c r="L23888" t="s">
        <v>31773</v>
      </c>
    </row>
    <row r="23889" spans="1:12" x14ac:dyDescent="0.25">
      <c r="A23889">
        <v>7630311562565</v>
      </c>
      <c r="B23889" t="s">
        <v>267</v>
      </c>
      <c r="C23889">
        <v>45920</v>
      </c>
      <c r="D23889" t="s">
        <v>29948</v>
      </c>
      <c r="F23889" t="s">
        <v>1366</v>
      </c>
      <c r="G23889" t="s">
        <v>1367</v>
      </c>
      <c r="H23889" t="s">
        <v>29871</v>
      </c>
      <c r="I23889" t="s">
        <v>281</v>
      </c>
      <c r="L23889" t="s">
        <v>31774</v>
      </c>
    </row>
    <row r="23890" spans="1:12" x14ac:dyDescent="0.25">
      <c r="A23890">
        <v>7640159920083</v>
      </c>
      <c r="B23890" t="s">
        <v>267</v>
      </c>
      <c r="C23890">
        <v>45920</v>
      </c>
      <c r="D23890" t="s">
        <v>29948</v>
      </c>
      <c r="F23890" t="s">
        <v>9101</v>
      </c>
      <c r="G23890" t="s">
        <v>1850</v>
      </c>
      <c r="H23890" t="s">
        <v>29862</v>
      </c>
      <c r="I23890" t="s">
        <v>281</v>
      </c>
      <c r="L23890" t="s">
        <v>31775</v>
      </c>
    </row>
    <row r="23891" spans="1:12" x14ac:dyDescent="0.25">
      <c r="A23891">
        <v>7630311503018</v>
      </c>
      <c r="B23891" t="s">
        <v>267</v>
      </c>
      <c r="C23891">
        <v>45920</v>
      </c>
      <c r="D23891" t="s">
        <v>29948</v>
      </c>
      <c r="F23891" t="s">
        <v>1392</v>
      </c>
      <c r="G23891" t="s">
        <v>1393</v>
      </c>
      <c r="H23891" t="s">
        <v>29828</v>
      </c>
      <c r="I23891" t="s">
        <v>281</v>
      </c>
      <c r="L23891" t="s">
        <v>31776</v>
      </c>
    </row>
    <row r="23892" spans="1:12" x14ac:dyDescent="0.25">
      <c r="A23892">
        <v>7630311563142</v>
      </c>
      <c r="B23892" t="s">
        <v>267</v>
      </c>
      <c r="C23892">
        <v>45920</v>
      </c>
      <c r="D23892" t="s">
        <v>29948</v>
      </c>
      <c r="F23892" t="s">
        <v>804</v>
      </c>
      <c r="G23892" t="s">
        <v>805</v>
      </c>
      <c r="H23892" t="s">
        <v>29834</v>
      </c>
      <c r="I23892" t="s">
        <v>281</v>
      </c>
      <c r="L23892" t="s">
        <v>31777</v>
      </c>
    </row>
    <row r="23893" spans="1:12" x14ac:dyDescent="0.25">
      <c r="A23893">
        <v>7640159920069</v>
      </c>
      <c r="B23893" t="s">
        <v>267</v>
      </c>
      <c r="C23893">
        <v>45920</v>
      </c>
      <c r="D23893" t="s">
        <v>29948</v>
      </c>
      <c r="F23893" t="s">
        <v>23762</v>
      </c>
      <c r="G23893" t="s">
        <v>3977</v>
      </c>
      <c r="H23893" t="s">
        <v>30019</v>
      </c>
      <c r="I23893" t="s">
        <v>272</v>
      </c>
      <c r="L23893" t="s">
        <v>31778</v>
      </c>
    </row>
    <row r="23894" spans="1:12" x14ac:dyDescent="0.25">
      <c r="A23894">
        <v>7630047659171</v>
      </c>
      <c r="B23894" t="s">
        <v>267</v>
      </c>
      <c r="C23894">
        <v>45920</v>
      </c>
      <c r="D23894" t="s">
        <v>29948</v>
      </c>
      <c r="F23894" t="s">
        <v>9023</v>
      </c>
      <c r="G23894" t="s">
        <v>9024</v>
      </c>
      <c r="H23894" t="s">
        <v>29832</v>
      </c>
      <c r="I23894" t="s">
        <v>281</v>
      </c>
      <c r="L23894" t="s">
        <v>31779</v>
      </c>
    </row>
    <row r="23895" spans="1:12" x14ac:dyDescent="0.25">
      <c r="A23895">
        <v>7630477854535</v>
      </c>
      <c r="B23895" t="s">
        <v>267</v>
      </c>
      <c r="C23895">
        <v>45920</v>
      </c>
      <c r="D23895" t="s">
        <v>29948</v>
      </c>
      <c r="F23895" t="s">
        <v>3376</v>
      </c>
      <c r="G23895" t="s">
        <v>1850</v>
      </c>
      <c r="H23895" t="s">
        <v>29862</v>
      </c>
      <c r="I23895" t="s">
        <v>281</v>
      </c>
      <c r="L23895" t="s">
        <v>31780</v>
      </c>
    </row>
    <row r="23896" spans="1:12" x14ac:dyDescent="0.25">
      <c r="A23896">
        <v>7630054454868</v>
      </c>
      <c r="B23896" t="s">
        <v>267</v>
      </c>
      <c r="C23896">
        <v>45920</v>
      </c>
      <c r="D23896" t="s">
        <v>29948</v>
      </c>
      <c r="F23896" t="s">
        <v>9043</v>
      </c>
      <c r="G23896" t="s">
        <v>9044</v>
      </c>
      <c r="H23896" t="s">
        <v>9817</v>
      </c>
      <c r="I23896" t="s">
        <v>281</v>
      </c>
      <c r="L23896" t="s">
        <v>31781</v>
      </c>
    </row>
    <row r="23897" spans="1:12" x14ac:dyDescent="0.25">
      <c r="A23897">
        <v>7630477884235</v>
      </c>
      <c r="B23897" t="s">
        <v>267</v>
      </c>
      <c r="C23897">
        <v>45920</v>
      </c>
      <c r="D23897" t="s">
        <v>29948</v>
      </c>
      <c r="F23897" t="s">
        <v>2350</v>
      </c>
      <c r="G23897" t="s">
        <v>2351</v>
      </c>
      <c r="H23897" t="s">
        <v>29853</v>
      </c>
      <c r="I23897" t="s">
        <v>281</v>
      </c>
      <c r="L23897" t="s">
        <v>31782</v>
      </c>
    </row>
    <row r="23898" spans="1:12" x14ac:dyDescent="0.25">
      <c r="A23898">
        <v>7630477854535</v>
      </c>
      <c r="B23898" t="s">
        <v>267</v>
      </c>
      <c r="C23898">
        <v>45920</v>
      </c>
      <c r="D23898" t="s">
        <v>29948</v>
      </c>
      <c r="F23898" t="s">
        <v>3376</v>
      </c>
      <c r="G23898" t="s">
        <v>1850</v>
      </c>
      <c r="H23898" t="s">
        <v>29976</v>
      </c>
      <c r="I23898" t="s">
        <v>281</v>
      </c>
      <c r="L23898" t="s">
        <v>31783</v>
      </c>
    </row>
    <row r="23899" spans="1:12" x14ac:dyDescent="0.25">
      <c r="A23899">
        <v>7630477854535</v>
      </c>
      <c r="B23899" t="s">
        <v>267</v>
      </c>
      <c r="C23899">
        <v>45920</v>
      </c>
      <c r="D23899" t="s">
        <v>29948</v>
      </c>
      <c r="F23899" t="s">
        <v>3376</v>
      </c>
      <c r="G23899" t="s">
        <v>1850</v>
      </c>
      <c r="H23899" t="s">
        <v>9754</v>
      </c>
      <c r="I23899" t="s">
        <v>281</v>
      </c>
      <c r="L23899" t="s">
        <v>31784</v>
      </c>
    </row>
    <row r="23900" spans="1:12" x14ac:dyDescent="0.25">
      <c r="A23900">
        <v>7630477855075</v>
      </c>
      <c r="B23900" t="s">
        <v>267</v>
      </c>
      <c r="C23900">
        <v>45920</v>
      </c>
      <c r="D23900" t="s">
        <v>29948</v>
      </c>
      <c r="F23900" t="s">
        <v>1290</v>
      </c>
      <c r="G23900" t="s">
        <v>1291</v>
      </c>
      <c r="H23900" t="s">
        <v>29859</v>
      </c>
      <c r="I23900" t="s">
        <v>281</v>
      </c>
      <c r="L23900" t="s">
        <v>31785</v>
      </c>
    </row>
    <row r="23901" spans="1:12" x14ac:dyDescent="0.25">
      <c r="A23901">
        <v>7630311503018</v>
      </c>
      <c r="B23901" t="s">
        <v>267</v>
      </c>
      <c r="C23901">
        <v>45920</v>
      </c>
      <c r="D23901" t="s">
        <v>29948</v>
      </c>
      <c r="F23901" t="s">
        <v>1392</v>
      </c>
      <c r="G23901" t="s">
        <v>1393</v>
      </c>
      <c r="H23901" t="s">
        <v>29921</v>
      </c>
      <c r="I23901" t="s">
        <v>281</v>
      </c>
      <c r="L23901" t="s">
        <v>31786</v>
      </c>
    </row>
    <row r="23902" spans="1:12" x14ac:dyDescent="0.25">
      <c r="A23902">
        <v>7630047613272</v>
      </c>
      <c r="B23902" t="s">
        <v>267</v>
      </c>
      <c r="C23902">
        <v>45920</v>
      </c>
      <c r="D23902" t="s">
        <v>29948</v>
      </c>
      <c r="F23902" t="s">
        <v>4209</v>
      </c>
      <c r="G23902" t="s">
        <v>4210</v>
      </c>
      <c r="H23902" t="s">
        <v>29890</v>
      </c>
      <c r="I23902" t="s">
        <v>281</v>
      </c>
      <c r="L23902" t="s">
        <v>31787</v>
      </c>
    </row>
    <row r="23903" spans="1:12" x14ac:dyDescent="0.25">
      <c r="A23903">
        <v>7630477884655</v>
      </c>
      <c r="B23903" t="s">
        <v>267</v>
      </c>
      <c r="C23903">
        <v>45920</v>
      </c>
      <c r="D23903" t="s">
        <v>29948</v>
      </c>
      <c r="F23903" t="s">
        <v>2382</v>
      </c>
      <c r="G23903" t="s">
        <v>2383</v>
      </c>
      <c r="H23903" t="s">
        <v>29900</v>
      </c>
      <c r="I23903" t="s">
        <v>281</v>
      </c>
      <c r="L23903" t="s">
        <v>31788</v>
      </c>
    </row>
    <row r="23904" spans="1:12" x14ac:dyDescent="0.25">
      <c r="A23904">
        <v>7630477855112</v>
      </c>
      <c r="B23904" t="s">
        <v>267</v>
      </c>
      <c r="C23904">
        <v>45920</v>
      </c>
      <c r="D23904" t="s">
        <v>29948</v>
      </c>
      <c r="F23904" t="s">
        <v>1239</v>
      </c>
      <c r="G23904" t="s">
        <v>1240</v>
      </c>
      <c r="H23904" t="s">
        <v>29833</v>
      </c>
      <c r="I23904" t="s">
        <v>281</v>
      </c>
      <c r="L23904" t="s">
        <v>31789</v>
      </c>
    </row>
    <row r="23905" spans="1:12" x14ac:dyDescent="0.25">
      <c r="A23905">
        <v>7630311503018</v>
      </c>
      <c r="B23905" t="s">
        <v>267</v>
      </c>
      <c r="C23905">
        <v>45920</v>
      </c>
      <c r="D23905" t="s">
        <v>29948</v>
      </c>
      <c r="F23905" t="s">
        <v>1392</v>
      </c>
      <c r="G23905" t="s">
        <v>1393</v>
      </c>
      <c r="H23905" t="s">
        <v>29870</v>
      </c>
      <c r="I23905" t="s">
        <v>281</v>
      </c>
      <c r="L23905" t="s">
        <v>31790</v>
      </c>
    </row>
    <row r="23906" spans="1:12" x14ac:dyDescent="0.25">
      <c r="A23906">
        <v>7630477884235</v>
      </c>
      <c r="B23906" t="s">
        <v>267</v>
      </c>
      <c r="C23906">
        <v>45920</v>
      </c>
      <c r="D23906" t="s">
        <v>29948</v>
      </c>
      <c r="F23906" t="s">
        <v>2350</v>
      </c>
      <c r="G23906" t="s">
        <v>2351</v>
      </c>
      <c r="H23906" t="s">
        <v>29841</v>
      </c>
      <c r="I23906" t="s">
        <v>281</v>
      </c>
      <c r="L23906" t="s">
        <v>31791</v>
      </c>
    </row>
    <row r="23907" spans="1:12" x14ac:dyDescent="0.25">
      <c r="A23907">
        <v>7630477855099</v>
      </c>
      <c r="B23907" t="s">
        <v>267</v>
      </c>
      <c r="C23907">
        <v>45920</v>
      </c>
      <c r="D23907" t="s">
        <v>29948</v>
      </c>
      <c r="F23907" t="s">
        <v>4458</v>
      </c>
      <c r="G23907" t="s">
        <v>4459</v>
      </c>
      <c r="H23907" t="s">
        <v>29952</v>
      </c>
      <c r="I23907" t="s">
        <v>281</v>
      </c>
      <c r="L23907" t="s">
        <v>31792</v>
      </c>
    </row>
    <row r="23908" spans="1:12" x14ac:dyDescent="0.25">
      <c r="A23908">
        <v>7630311562947</v>
      </c>
      <c r="B23908" t="s">
        <v>267</v>
      </c>
      <c r="C23908">
        <v>45920</v>
      </c>
      <c r="D23908" t="s">
        <v>29948</v>
      </c>
      <c r="F23908" t="s">
        <v>679</v>
      </c>
      <c r="G23908" t="s">
        <v>680</v>
      </c>
      <c r="H23908" t="s">
        <v>29950</v>
      </c>
      <c r="I23908" t="s">
        <v>281</v>
      </c>
      <c r="L23908" t="s">
        <v>31793</v>
      </c>
    </row>
    <row r="23909" spans="1:12" x14ac:dyDescent="0.25">
      <c r="A23909">
        <v>7630047659195</v>
      </c>
      <c r="B23909" t="s">
        <v>267</v>
      </c>
      <c r="C23909">
        <v>45920</v>
      </c>
      <c r="D23909" t="s">
        <v>29948</v>
      </c>
      <c r="F23909" t="s">
        <v>9183</v>
      </c>
      <c r="G23909" t="s">
        <v>9184</v>
      </c>
      <c r="H23909" t="s">
        <v>30021</v>
      </c>
      <c r="I23909" t="s">
        <v>281</v>
      </c>
      <c r="L23909" t="s">
        <v>31794</v>
      </c>
    </row>
    <row r="23910" spans="1:12" x14ac:dyDescent="0.25">
      <c r="A23910">
        <v>7640159920083</v>
      </c>
      <c r="B23910" t="s">
        <v>267</v>
      </c>
      <c r="C23910">
        <v>45920</v>
      </c>
      <c r="D23910" t="s">
        <v>29948</v>
      </c>
      <c r="F23910" t="s">
        <v>9101</v>
      </c>
      <c r="G23910" t="s">
        <v>1850</v>
      </c>
      <c r="H23910" t="s">
        <v>30019</v>
      </c>
      <c r="I23910" t="s">
        <v>281</v>
      </c>
      <c r="L23910" t="s">
        <v>31795</v>
      </c>
    </row>
    <row r="23911" spans="1:12" x14ac:dyDescent="0.25">
      <c r="A23911">
        <v>7630311563135</v>
      </c>
      <c r="B23911" t="s">
        <v>267</v>
      </c>
      <c r="C23911">
        <v>45920</v>
      </c>
      <c r="D23911" t="s">
        <v>29948</v>
      </c>
      <c r="F23911" t="s">
        <v>917</v>
      </c>
      <c r="G23911" t="s">
        <v>918</v>
      </c>
      <c r="H23911" t="s">
        <v>29827</v>
      </c>
      <c r="I23911" t="s">
        <v>281</v>
      </c>
      <c r="L23911" t="s">
        <v>31796</v>
      </c>
    </row>
    <row r="23912" spans="1:12" x14ac:dyDescent="0.25">
      <c r="A23912">
        <v>7630311502899</v>
      </c>
      <c r="B23912" t="s">
        <v>267</v>
      </c>
      <c r="C23912">
        <v>45920</v>
      </c>
      <c r="D23912" t="s">
        <v>29948</v>
      </c>
      <c r="F23912" t="s">
        <v>1696</v>
      </c>
      <c r="G23912" t="s">
        <v>1697</v>
      </c>
      <c r="H23912" t="s">
        <v>29934</v>
      </c>
      <c r="I23912" t="s">
        <v>281</v>
      </c>
      <c r="L23912" t="s">
        <v>31797</v>
      </c>
    </row>
    <row r="23913" spans="1:12" x14ac:dyDescent="0.25">
      <c r="A23913">
        <v>7640159920069</v>
      </c>
      <c r="B23913" t="s">
        <v>267</v>
      </c>
      <c r="C23913">
        <v>45920</v>
      </c>
      <c r="D23913" t="s">
        <v>29948</v>
      </c>
      <c r="F23913" t="s">
        <v>23762</v>
      </c>
      <c r="G23913" t="s">
        <v>3977</v>
      </c>
      <c r="H23913" t="s">
        <v>29970</v>
      </c>
      <c r="I23913" t="s">
        <v>281</v>
      </c>
      <c r="L23913" t="s">
        <v>31798</v>
      </c>
    </row>
    <row r="23914" spans="1:12" x14ac:dyDescent="0.25">
      <c r="A23914">
        <v>7630311503018</v>
      </c>
      <c r="B23914" t="s">
        <v>267</v>
      </c>
      <c r="C23914">
        <v>45920</v>
      </c>
      <c r="D23914" t="s">
        <v>29948</v>
      </c>
      <c r="F23914" t="s">
        <v>1392</v>
      </c>
      <c r="G23914" t="s">
        <v>1393</v>
      </c>
      <c r="H23914" t="s">
        <v>29979</v>
      </c>
      <c r="I23914" t="s">
        <v>281</v>
      </c>
      <c r="L23914" t="s">
        <v>31799</v>
      </c>
    </row>
    <row r="23915" spans="1:12" x14ac:dyDescent="0.25">
      <c r="A23915">
        <v>7630311562947</v>
      </c>
      <c r="B23915" t="s">
        <v>267</v>
      </c>
      <c r="C23915">
        <v>45920</v>
      </c>
      <c r="D23915" t="s">
        <v>29948</v>
      </c>
      <c r="F23915" t="s">
        <v>679</v>
      </c>
      <c r="G23915" t="s">
        <v>680</v>
      </c>
      <c r="H23915" t="s">
        <v>9853</v>
      </c>
      <c r="I23915" t="s">
        <v>281</v>
      </c>
      <c r="L23915" t="s">
        <v>31800</v>
      </c>
    </row>
    <row r="23916" spans="1:12" x14ac:dyDescent="0.25">
      <c r="A23916">
        <v>7630311562947</v>
      </c>
      <c r="B23916" t="s">
        <v>267</v>
      </c>
      <c r="C23916">
        <v>45920</v>
      </c>
      <c r="D23916" t="s">
        <v>29948</v>
      </c>
      <c r="F23916" t="s">
        <v>679</v>
      </c>
      <c r="G23916" t="s">
        <v>680</v>
      </c>
      <c r="H23916" t="s">
        <v>29926</v>
      </c>
      <c r="I23916" t="s">
        <v>281</v>
      </c>
      <c r="L23916" t="s">
        <v>31801</v>
      </c>
    </row>
    <row r="23917" spans="1:12" x14ac:dyDescent="0.25">
      <c r="A23917">
        <v>7640159920069</v>
      </c>
      <c r="B23917" t="s">
        <v>267</v>
      </c>
      <c r="C23917">
        <v>45920</v>
      </c>
      <c r="D23917" t="s">
        <v>29948</v>
      </c>
      <c r="F23917" t="s">
        <v>23762</v>
      </c>
      <c r="G23917" t="s">
        <v>3977</v>
      </c>
      <c r="H23917" t="s">
        <v>29837</v>
      </c>
      <c r="I23917" t="s">
        <v>281</v>
      </c>
      <c r="L23917" t="s">
        <v>31802</v>
      </c>
    </row>
    <row r="23918" spans="1:12" x14ac:dyDescent="0.25">
      <c r="A23918">
        <v>7630311503018</v>
      </c>
      <c r="B23918" t="s">
        <v>267</v>
      </c>
      <c r="C23918">
        <v>45920</v>
      </c>
      <c r="D23918" t="s">
        <v>29948</v>
      </c>
      <c r="F23918" t="s">
        <v>1392</v>
      </c>
      <c r="G23918" t="s">
        <v>1393</v>
      </c>
      <c r="H23918" t="s">
        <v>29921</v>
      </c>
      <c r="I23918" t="s">
        <v>281</v>
      </c>
      <c r="L23918" t="s">
        <v>31803</v>
      </c>
    </row>
    <row r="23919" spans="1:12" x14ac:dyDescent="0.25">
      <c r="A23919">
        <v>7630477884235</v>
      </c>
      <c r="B23919" t="s">
        <v>267</v>
      </c>
      <c r="C23919">
        <v>45920</v>
      </c>
      <c r="D23919" t="s">
        <v>29948</v>
      </c>
      <c r="F23919" t="s">
        <v>2350</v>
      </c>
      <c r="G23919" t="s">
        <v>2351</v>
      </c>
      <c r="H23919" t="s">
        <v>29839</v>
      </c>
      <c r="I23919" t="s">
        <v>281</v>
      </c>
      <c r="L23919" t="s">
        <v>31804</v>
      </c>
    </row>
    <row r="23920" spans="1:12" x14ac:dyDescent="0.25">
      <c r="A23920">
        <v>7640156770889</v>
      </c>
      <c r="B23920" t="s">
        <v>267</v>
      </c>
      <c r="C23920">
        <v>45920</v>
      </c>
      <c r="D23920" t="s">
        <v>29948</v>
      </c>
      <c r="F23920" t="s">
        <v>1283</v>
      </c>
      <c r="G23920" t="s">
        <v>1284</v>
      </c>
      <c r="H23920" t="s">
        <v>29906</v>
      </c>
      <c r="I23920" t="s">
        <v>281</v>
      </c>
      <c r="L23920" t="s">
        <v>31805</v>
      </c>
    </row>
    <row r="23921" spans="1:12" x14ac:dyDescent="0.25">
      <c r="A23921">
        <v>7640159920083</v>
      </c>
      <c r="B23921" t="s">
        <v>267</v>
      </c>
      <c r="C23921">
        <v>45920</v>
      </c>
      <c r="D23921" t="s">
        <v>29948</v>
      </c>
      <c r="F23921" t="s">
        <v>9101</v>
      </c>
      <c r="G23921" t="s">
        <v>1850</v>
      </c>
      <c r="H23921" t="s">
        <v>9754</v>
      </c>
      <c r="I23921" t="s">
        <v>281</v>
      </c>
      <c r="L23921" t="s">
        <v>31806</v>
      </c>
    </row>
    <row r="23922" spans="1:12" x14ac:dyDescent="0.25">
      <c r="A23922">
        <v>7630477884235</v>
      </c>
      <c r="B23922" t="s">
        <v>267</v>
      </c>
      <c r="C23922">
        <v>45920</v>
      </c>
      <c r="D23922" t="s">
        <v>29948</v>
      </c>
      <c r="F23922" t="s">
        <v>2350</v>
      </c>
      <c r="G23922" t="s">
        <v>2351</v>
      </c>
      <c r="H23922" t="s">
        <v>29841</v>
      </c>
      <c r="I23922" t="s">
        <v>281</v>
      </c>
      <c r="L23922" t="s">
        <v>31807</v>
      </c>
    </row>
    <row r="23923" spans="1:12" x14ac:dyDescent="0.25">
      <c r="A23923">
        <v>7630054425707</v>
      </c>
      <c r="B23923" t="s">
        <v>267</v>
      </c>
      <c r="C23923">
        <v>45920</v>
      </c>
      <c r="D23923" t="s">
        <v>29948</v>
      </c>
      <c r="F23923" t="s">
        <v>9006</v>
      </c>
      <c r="G23923" t="s">
        <v>9007</v>
      </c>
      <c r="H23923" t="s">
        <v>29820</v>
      </c>
      <c r="I23923" t="s">
        <v>281</v>
      </c>
      <c r="L23923" t="s">
        <v>31808</v>
      </c>
    </row>
    <row r="23924" spans="1:12" x14ac:dyDescent="0.25">
      <c r="A23924">
        <v>7630311562572</v>
      </c>
      <c r="B23924" t="s">
        <v>267</v>
      </c>
      <c r="C23924">
        <v>45920</v>
      </c>
      <c r="D23924" t="s">
        <v>29948</v>
      </c>
      <c r="F23924" t="s">
        <v>1934</v>
      </c>
      <c r="G23924" t="s">
        <v>1935</v>
      </c>
      <c r="H23924" t="s">
        <v>29818</v>
      </c>
      <c r="I23924" t="s">
        <v>281</v>
      </c>
      <c r="L23924" t="s">
        <v>31809</v>
      </c>
    </row>
    <row r="23925" spans="1:12" x14ac:dyDescent="0.25">
      <c r="A23925">
        <v>7630039646554</v>
      </c>
      <c r="B23925" t="s">
        <v>267</v>
      </c>
      <c r="C23925">
        <v>45920</v>
      </c>
      <c r="D23925" t="s">
        <v>29948</v>
      </c>
      <c r="F23925" t="s">
        <v>23824</v>
      </c>
      <c r="G23925" t="s">
        <v>23825</v>
      </c>
      <c r="H23925" t="s">
        <v>29871</v>
      </c>
      <c r="I23925" t="s">
        <v>281</v>
      </c>
      <c r="L23925" t="s">
        <v>31810</v>
      </c>
    </row>
    <row r="23926" spans="1:12" x14ac:dyDescent="0.25">
      <c r="A23926">
        <v>7630039619534</v>
      </c>
      <c r="B23926" t="s">
        <v>267</v>
      </c>
      <c r="C23926">
        <v>45920</v>
      </c>
      <c r="D23926" t="s">
        <v>29948</v>
      </c>
      <c r="F23926" t="s">
        <v>3274</v>
      </c>
      <c r="G23926" t="s">
        <v>1916</v>
      </c>
      <c r="H23926" t="s">
        <v>29859</v>
      </c>
      <c r="I23926" t="s">
        <v>281</v>
      </c>
      <c r="L23926" t="s">
        <v>31811</v>
      </c>
    </row>
    <row r="23927" spans="1:12" x14ac:dyDescent="0.25">
      <c r="A23927">
        <v>7630311563333</v>
      </c>
      <c r="B23927" t="s">
        <v>267</v>
      </c>
      <c r="C23927">
        <v>45920</v>
      </c>
      <c r="D23927" t="s">
        <v>29948</v>
      </c>
      <c r="F23927" t="s">
        <v>849</v>
      </c>
      <c r="G23927" t="s">
        <v>850</v>
      </c>
      <c r="H23927" t="s">
        <v>29968</v>
      </c>
      <c r="I23927" t="s">
        <v>281</v>
      </c>
      <c r="L23927" t="s">
        <v>31812</v>
      </c>
    </row>
    <row r="23928" spans="1:12" x14ac:dyDescent="0.25">
      <c r="A23928">
        <v>7630311502875</v>
      </c>
      <c r="B23928" t="s">
        <v>267</v>
      </c>
      <c r="C23928">
        <v>45920</v>
      </c>
      <c r="D23928" t="s">
        <v>29948</v>
      </c>
      <c r="F23928" t="s">
        <v>2275</v>
      </c>
      <c r="G23928" t="s">
        <v>2276</v>
      </c>
      <c r="H23928" t="s">
        <v>29933</v>
      </c>
      <c r="I23928" t="s">
        <v>281</v>
      </c>
      <c r="L23928" t="s">
        <v>31813</v>
      </c>
    </row>
    <row r="23929" spans="1:12" x14ac:dyDescent="0.25">
      <c r="A23929">
        <v>7640159920069</v>
      </c>
      <c r="B23929" t="s">
        <v>267</v>
      </c>
      <c r="C23929">
        <v>45920</v>
      </c>
      <c r="D23929" t="s">
        <v>29948</v>
      </c>
      <c r="F23929" t="s">
        <v>23762</v>
      </c>
      <c r="G23929" t="s">
        <v>3977</v>
      </c>
      <c r="H23929" t="s">
        <v>29926</v>
      </c>
      <c r="I23929" t="s">
        <v>281</v>
      </c>
      <c r="L23929" t="s">
        <v>31814</v>
      </c>
    </row>
    <row r="23930" spans="1:12" x14ac:dyDescent="0.25">
      <c r="A23930">
        <v>7630311503018</v>
      </c>
      <c r="B23930" t="s">
        <v>267</v>
      </c>
      <c r="C23930">
        <v>45920</v>
      </c>
      <c r="D23930" t="s">
        <v>29948</v>
      </c>
      <c r="F23930" t="s">
        <v>1392</v>
      </c>
      <c r="G23930" t="s">
        <v>1393</v>
      </c>
      <c r="H23930" t="s">
        <v>29857</v>
      </c>
      <c r="I23930" t="s">
        <v>281</v>
      </c>
      <c r="L23930" t="s">
        <v>31815</v>
      </c>
    </row>
    <row r="23931" spans="1:12" x14ac:dyDescent="0.25">
      <c r="A23931">
        <v>7630311516025</v>
      </c>
      <c r="B23931" t="s">
        <v>267</v>
      </c>
      <c r="C23931">
        <v>45920</v>
      </c>
      <c r="D23931" t="s">
        <v>29948</v>
      </c>
      <c r="F23931" t="s">
        <v>1915</v>
      </c>
      <c r="G23931" t="s">
        <v>1916</v>
      </c>
      <c r="H23931" t="s">
        <v>29833</v>
      </c>
      <c r="I23931" t="s">
        <v>281</v>
      </c>
      <c r="L23931" t="s">
        <v>31816</v>
      </c>
    </row>
    <row r="23932" spans="1:12" x14ac:dyDescent="0.25">
      <c r="A23932">
        <v>7630311562954</v>
      </c>
      <c r="B23932" t="s">
        <v>267</v>
      </c>
      <c r="C23932">
        <v>45920</v>
      </c>
      <c r="D23932" t="s">
        <v>29948</v>
      </c>
      <c r="F23932" t="s">
        <v>2246</v>
      </c>
      <c r="G23932" t="s">
        <v>2247</v>
      </c>
      <c r="H23932" t="s">
        <v>29900</v>
      </c>
      <c r="I23932" t="s">
        <v>281</v>
      </c>
      <c r="L23932" t="s">
        <v>31817</v>
      </c>
    </row>
    <row r="23933" spans="1:12" x14ac:dyDescent="0.25">
      <c r="A23933">
        <v>7630311563340</v>
      </c>
      <c r="B23933" t="s">
        <v>267</v>
      </c>
      <c r="C23933">
        <v>45920</v>
      </c>
      <c r="D23933" t="s">
        <v>29948</v>
      </c>
      <c r="F23933" t="s">
        <v>1858</v>
      </c>
      <c r="G23933" t="s">
        <v>1859</v>
      </c>
      <c r="H23933" t="s">
        <v>29818</v>
      </c>
      <c r="I23933" t="s">
        <v>281</v>
      </c>
      <c r="L23933" t="s">
        <v>31818</v>
      </c>
    </row>
    <row r="23934" spans="1:12" x14ac:dyDescent="0.25">
      <c r="A23934">
        <v>7630311516025</v>
      </c>
      <c r="B23934" t="s">
        <v>267</v>
      </c>
      <c r="C23934">
        <v>45920</v>
      </c>
      <c r="D23934" t="s">
        <v>29948</v>
      </c>
      <c r="F23934" t="s">
        <v>1915</v>
      </c>
      <c r="G23934" t="s">
        <v>1916</v>
      </c>
      <c r="H23934" t="s">
        <v>29816</v>
      </c>
      <c r="I23934" t="s">
        <v>281</v>
      </c>
      <c r="L23934" t="s">
        <v>31819</v>
      </c>
    </row>
    <row r="23935" spans="1:12" x14ac:dyDescent="0.25">
      <c r="A23935">
        <v>7630477855051</v>
      </c>
      <c r="B23935" t="s">
        <v>267</v>
      </c>
      <c r="C23935">
        <v>45920</v>
      </c>
      <c r="D23935" t="s">
        <v>29948</v>
      </c>
      <c r="F23935" t="s">
        <v>18702</v>
      </c>
      <c r="G23935" t="s">
        <v>5756</v>
      </c>
      <c r="H23935" t="s">
        <v>9866</v>
      </c>
      <c r="I23935" t="s">
        <v>281</v>
      </c>
      <c r="L23935" t="s">
        <v>31820</v>
      </c>
    </row>
    <row r="23936" spans="1:12" x14ac:dyDescent="0.25">
      <c r="A23936">
        <v>7630047659171</v>
      </c>
      <c r="B23936" t="s">
        <v>267</v>
      </c>
      <c r="C23936">
        <v>45920</v>
      </c>
      <c r="D23936" t="s">
        <v>29948</v>
      </c>
      <c r="F23936" t="s">
        <v>9023</v>
      </c>
      <c r="G23936" t="s">
        <v>9024</v>
      </c>
      <c r="H23936" t="s">
        <v>30021</v>
      </c>
      <c r="I23936" t="s">
        <v>281</v>
      </c>
      <c r="L23936" t="s">
        <v>31821</v>
      </c>
    </row>
    <row r="23937" spans="1:12" x14ac:dyDescent="0.25">
      <c r="A23937">
        <v>7630477854559</v>
      </c>
      <c r="B23937" t="s">
        <v>267</v>
      </c>
      <c r="C23937">
        <v>45920</v>
      </c>
      <c r="D23937" t="s">
        <v>29948</v>
      </c>
      <c r="F23937" t="s">
        <v>9274</v>
      </c>
      <c r="G23937" t="s">
        <v>1850</v>
      </c>
      <c r="H23937" t="s">
        <v>29858</v>
      </c>
      <c r="I23937" t="s">
        <v>281</v>
      </c>
      <c r="L23937" t="s">
        <v>31822</v>
      </c>
    </row>
    <row r="23938" spans="1:12" x14ac:dyDescent="0.25">
      <c r="A23938">
        <v>7640159920069</v>
      </c>
      <c r="B23938" t="s">
        <v>267</v>
      </c>
      <c r="C23938">
        <v>45920</v>
      </c>
      <c r="D23938" t="s">
        <v>29948</v>
      </c>
      <c r="F23938" t="s">
        <v>23762</v>
      </c>
      <c r="G23938" t="s">
        <v>3977</v>
      </c>
      <c r="H23938" t="s">
        <v>29820</v>
      </c>
      <c r="I23938" t="s">
        <v>281</v>
      </c>
      <c r="L23938" t="s">
        <v>31823</v>
      </c>
    </row>
    <row r="23939" spans="1:12" x14ac:dyDescent="0.25">
      <c r="A23939">
        <v>7630311528134</v>
      </c>
      <c r="B23939" t="s">
        <v>267</v>
      </c>
      <c r="C23939">
        <v>45920</v>
      </c>
      <c r="D23939" t="s">
        <v>29948</v>
      </c>
      <c r="F23939" t="s">
        <v>2189</v>
      </c>
      <c r="G23939" t="s">
        <v>2190</v>
      </c>
      <c r="H23939" t="s">
        <v>30099</v>
      </c>
      <c r="I23939" t="s">
        <v>281</v>
      </c>
      <c r="L23939" t="s">
        <v>31824</v>
      </c>
    </row>
    <row r="23940" spans="1:12" x14ac:dyDescent="0.25">
      <c r="A23940">
        <v>7630047658297</v>
      </c>
      <c r="B23940" t="s">
        <v>267</v>
      </c>
      <c r="C23940">
        <v>45920</v>
      </c>
      <c r="D23940" t="s">
        <v>29948</v>
      </c>
      <c r="F23940" t="s">
        <v>3407</v>
      </c>
      <c r="G23940" t="s">
        <v>3408</v>
      </c>
      <c r="H23940" t="s">
        <v>29868</v>
      </c>
      <c r="I23940" t="s">
        <v>281</v>
      </c>
      <c r="L23940" t="s">
        <v>31825</v>
      </c>
    </row>
    <row r="23941" spans="1:12" x14ac:dyDescent="0.25">
      <c r="A23941">
        <v>7630311563135</v>
      </c>
      <c r="B23941" t="s">
        <v>267</v>
      </c>
      <c r="C23941">
        <v>45920</v>
      </c>
      <c r="D23941" t="s">
        <v>29948</v>
      </c>
      <c r="F23941" t="s">
        <v>917</v>
      </c>
      <c r="G23941" t="s">
        <v>918</v>
      </c>
      <c r="H23941" t="s">
        <v>29950</v>
      </c>
      <c r="I23941" t="s">
        <v>281</v>
      </c>
      <c r="L23941" t="s">
        <v>31826</v>
      </c>
    </row>
    <row r="23942" spans="1:12" x14ac:dyDescent="0.25">
      <c r="A23942">
        <v>7630311562565</v>
      </c>
      <c r="B23942" t="s">
        <v>267</v>
      </c>
      <c r="C23942">
        <v>45920</v>
      </c>
      <c r="D23942" t="s">
        <v>29948</v>
      </c>
      <c r="F23942" t="s">
        <v>1366</v>
      </c>
      <c r="G23942" t="s">
        <v>1367</v>
      </c>
      <c r="H23942" t="s">
        <v>29985</v>
      </c>
      <c r="I23942" t="s">
        <v>281</v>
      </c>
      <c r="L23942" t="s">
        <v>31827</v>
      </c>
    </row>
    <row r="23943" spans="1:12" x14ac:dyDescent="0.25">
      <c r="A23943">
        <v>7630039618797</v>
      </c>
      <c r="B23943" t="s">
        <v>267</v>
      </c>
      <c r="C23943">
        <v>45920</v>
      </c>
      <c r="D23943" t="s">
        <v>29948</v>
      </c>
      <c r="F23943" t="s">
        <v>9192</v>
      </c>
      <c r="G23943" t="s">
        <v>4455</v>
      </c>
      <c r="H23943" t="s">
        <v>29859</v>
      </c>
      <c r="I23943" t="s">
        <v>281</v>
      </c>
      <c r="L23943" t="s">
        <v>31828</v>
      </c>
    </row>
    <row r="23944" spans="1:12" x14ac:dyDescent="0.25">
      <c r="A23944">
        <v>7630311563937</v>
      </c>
      <c r="B23944" t="s">
        <v>267</v>
      </c>
      <c r="C23944">
        <v>45920</v>
      </c>
      <c r="D23944" t="s">
        <v>29948</v>
      </c>
      <c r="F23944" t="s">
        <v>847</v>
      </c>
      <c r="G23944" t="s">
        <v>848</v>
      </c>
      <c r="H23944" t="s">
        <v>29933</v>
      </c>
      <c r="I23944" t="s">
        <v>281</v>
      </c>
      <c r="L23944" t="s">
        <v>31829</v>
      </c>
    </row>
    <row r="23945" spans="1:12" x14ac:dyDescent="0.25">
      <c r="A23945">
        <v>7630477854573</v>
      </c>
      <c r="B23945" t="s">
        <v>267</v>
      </c>
      <c r="C23945">
        <v>45920</v>
      </c>
      <c r="D23945" t="s">
        <v>29948</v>
      </c>
      <c r="F23945" t="s">
        <v>3976</v>
      </c>
      <c r="G23945" t="s">
        <v>3977</v>
      </c>
      <c r="H23945" t="s">
        <v>29976</v>
      </c>
      <c r="I23945" t="s">
        <v>281</v>
      </c>
      <c r="L23945" t="s">
        <v>31830</v>
      </c>
    </row>
    <row r="23946" spans="1:12" x14ac:dyDescent="0.25">
      <c r="A23946">
        <v>7630311563135</v>
      </c>
      <c r="B23946" t="s">
        <v>267</v>
      </c>
      <c r="C23946">
        <v>45920</v>
      </c>
      <c r="D23946" t="s">
        <v>29948</v>
      </c>
      <c r="F23946" t="s">
        <v>917</v>
      </c>
      <c r="G23946" t="s">
        <v>918</v>
      </c>
      <c r="H23946" t="s">
        <v>29900</v>
      </c>
      <c r="I23946" t="s">
        <v>281</v>
      </c>
      <c r="L23946" t="s">
        <v>31831</v>
      </c>
    </row>
    <row r="23947" spans="1:12" x14ac:dyDescent="0.25">
      <c r="A23947">
        <v>7630047631948</v>
      </c>
      <c r="B23947" t="s">
        <v>267</v>
      </c>
      <c r="C23947">
        <v>45920</v>
      </c>
      <c r="D23947" t="s">
        <v>29948</v>
      </c>
      <c r="F23947" t="s">
        <v>9124</v>
      </c>
      <c r="G23947" t="s">
        <v>9125</v>
      </c>
      <c r="H23947" t="s">
        <v>29862</v>
      </c>
      <c r="I23947" t="s">
        <v>281</v>
      </c>
      <c r="L23947" t="s">
        <v>31832</v>
      </c>
    </row>
    <row r="23948" spans="1:12" x14ac:dyDescent="0.25">
      <c r="A23948">
        <v>7630311502899</v>
      </c>
      <c r="B23948" t="s">
        <v>267</v>
      </c>
      <c r="C23948">
        <v>45920</v>
      </c>
      <c r="D23948" t="s">
        <v>29948</v>
      </c>
      <c r="F23948" t="s">
        <v>1696</v>
      </c>
      <c r="G23948" t="s">
        <v>1697</v>
      </c>
      <c r="H23948" t="s">
        <v>29934</v>
      </c>
      <c r="I23948" t="s">
        <v>281</v>
      </c>
      <c r="L23948" t="s">
        <v>31833</v>
      </c>
    </row>
    <row r="23949" spans="1:12" x14ac:dyDescent="0.25">
      <c r="A23949">
        <v>7630477884235</v>
      </c>
      <c r="B23949" t="s">
        <v>267</v>
      </c>
      <c r="C23949">
        <v>45920</v>
      </c>
      <c r="D23949" t="s">
        <v>29948</v>
      </c>
      <c r="F23949" t="s">
        <v>2350</v>
      </c>
      <c r="G23949" t="s">
        <v>2351</v>
      </c>
      <c r="H23949" t="s">
        <v>29853</v>
      </c>
      <c r="I23949" t="s">
        <v>281</v>
      </c>
      <c r="L23949" t="s">
        <v>31834</v>
      </c>
    </row>
    <row r="23950" spans="1:12" x14ac:dyDescent="0.25">
      <c r="A23950">
        <v>7630311563333</v>
      </c>
      <c r="B23950" t="s">
        <v>267</v>
      </c>
      <c r="C23950">
        <v>45920</v>
      </c>
      <c r="D23950" t="s">
        <v>29948</v>
      </c>
      <c r="F23950" t="s">
        <v>849</v>
      </c>
      <c r="G23950" t="s">
        <v>850</v>
      </c>
      <c r="H23950" t="s">
        <v>30404</v>
      </c>
      <c r="I23950" t="s">
        <v>281</v>
      </c>
      <c r="L23950" t="s">
        <v>31835</v>
      </c>
    </row>
    <row r="23951" spans="1:12" x14ac:dyDescent="0.25">
      <c r="A23951">
        <v>7630030301285</v>
      </c>
      <c r="B23951" t="s">
        <v>267</v>
      </c>
      <c r="C23951">
        <v>45920</v>
      </c>
      <c r="D23951" t="s">
        <v>29948</v>
      </c>
      <c r="F23951" t="s">
        <v>9443</v>
      </c>
      <c r="G23951" t="s">
        <v>9444</v>
      </c>
      <c r="H23951" t="s">
        <v>30037</v>
      </c>
      <c r="I23951" t="s">
        <v>281</v>
      </c>
      <c r="L23951" t="s">
        <v>31836</v>
      </c>
    </row>
    <row r="23952" spans="1:12" x14ac:dyDescent="0.25">
      <c r="A23952">
        <v>7630477854535</v>
      </c>
      <c r="B23952" t="s">
        <v>267</v>
      </c>
      <c r="C23952">
        <v>45920</v>
      </c>
      <c r="D23952" t="s">
        <v>29948</v>
      </c>
      <c r="F23952" t="s">
        <v>3376</v>
      </c>
      <c r="G23952" t="s">
        <v>1850</v>
      </c>
      <c r="H23952" t="s">
        <v>29976</v>
      </c>
      <c r="I23952" t="s">
        <v>281</v>
      </c>
      <c r="L23952" t="s">
        <v>31837</v>
      </c>
    </row>
    <row r="23953" spans="1:12" x14ac:dyDescent="0.25">
      <c r="A23953">
        <v>7630311562947</v>
      </c>
      <c r="B23953" t="s">
        <v>267</v>
      </c>
      <c r="C23953">
        <v>45920</v>
      </c>
      <c r="D23953" t="s">
        <v>29948</v>
      </c>
      <c r="F23953" t="s">
        <v>679</v>
      </c>
      <c r="G23953" t="s">
        <v>680</v>
      </c>
      <c r="H23953" t="s">
        <v>29816</v>
      </c>
      <c r="I23953" t="s">
        <v>281</v>
      </c>
      <c r="L23953" t="s">
        <v>31838</v>
      </c>
    </row>
    <row r="23954" spans="1:12" x14ac:dyDescent="0.25">
      <c r="A23954">
        <v>7630311563944</v>
      </c>
      <c r="B23954" t="s">
        <v>267</v>
      </c>
      <c r="C23954">
        <v>45920</v>
      </c>
      <c r="D23954" t="s">
        <v>29948</v>
      </c>
      <c r="F23954" t="s">
        <v>950</v>
      </c>
      <c r="G23954" t="s">
        <v>951</v>
      </c>
      <c r="H23954" t="s">
        <v>29832</v>
      </c>
      <c r="I23954" t="s">
        <v>281</v>
      </c>
      <c r="L23954" t="s">
        <v>31839</v>
      </c>
    </row>
    <row r="23955" spans="1:12" x14ac:dyDescent="0.25">
      <c r="A23955">
        <v>7630311562572</v>
      </c>
      <c r="B23955" t="s">
        <v>267</v>
      </c>
      <c r="C23955">
        <v>45920</v>
      </c>
      <c r="D23955" t="s">
        <v>29948</v>
      </c>
      <c r="F23955" t="s">
        <v>1934</v>
      </c>
      <c r="G23955" t="s">
        <v>1935</v>
      </c>
      <c r="H23955" t="s">
        <v>29817</v>
      </c>
      <c r="I23955" t="s">
        <v>281</v>
      </c>
      <c r="L23955" t="s">
        <v>31840</v>
      </c>
    </row>
    <row r="23956" spans="1:12" x14ac:dyDescent="0.25">
      <c r="A23956">
        <v>7630311503018</v>
      </c>
      <c r="B23956" t="s">
        <v>267</v>
      </c>
      <c r="C23956">
        <v>45920</v>
      </c>
      <c r="D23956" t="s">
        <v>29948</v>
      </c>
      <c r="F23956" t="s">
        <v>1392</v>
      </c>
      <c r="G23956" t="s">
        <v>1393</v>
      </c>
      <c r="H23956" t="s">
        <v>29934</v>
      </c>
      <c r="I23956" t="s">
        <v>281</v>
      </c>
      <c r="L23956" t="s">
        <v>31841</v>
      </c>
    </row>
    <row r="23957" spans="1:12" x14ac:dyDescent="0.25">
      <c r="A23957">
        <v>7630477855099</v>
      </c>
      <c r="B23957" t="s">
        <v>267</v>
      </c>
      <c r="C23957">
        <v>45920</v>
      </c>
      <c r="D23957" t="s">
        <v>29948</v>
      </c>
      <c r="F23957" t="s">
        <v>4458</v>
      </c>
      <c r="G23957" t="s">
        <v>4459</v>
      </c>
      <c r="H23957" t="s">
        <v>9754</v>
      </c>
      <c r="I23957" t="s">
        <v>281</v>
      </c>
      <c r="L23957" t="s">
        <v>31842</v>
      </c>
    </row>
    <row r="23958" spans="1:12" x14ac:dyDescent="0.25">
      <c r="A23958">
        <v>7630311503018</v>
      </c>
      <c r="B23958" t="s">
        <v>267</v>
      </c>
      <c r="C23958">
        <v>45920</v>
      </c>
      <c r="D23958" t="s">
        <v>29948</v>
      </c>
      <c r="F23958" t="s">
        <v>1392</v>
      </c>
      <c r="G23958" t="s">
        <v>1393</v>
      </c>
      <c r="H23958" t="s">
        <v>29921</v>
      </c>
      <c r="I23958" t="s">
        <v>281</v>
      </c>
      <c r="L23958" t="s">
        <v>31843</v>
      </c>
    </row>
    <row r="23959" spans="1:12" x14ac:dyDescent="0.25">
      <c r="A23959">
        <v>7630311503018</v>
      </c>
      <c r="B23959" t="s">
        <v>267</v>
      </c>
      <c r="C23959">
        <v>45920</v>
      </c>
      <c r="D23959" t="s">
        <v>29948</v>
      </c>
      <c r="F23959" t="s">
        <v>1392</v>
      </c>
      <c r="G23959" t="s">
        <v>1393</v>
      </c>
      <c r="H23959" t="s">
        <v>30030</v>
      </c>
      <c r="I23959" t="s">
        <v>281</v>
      </c>
      <c r="L23959" t="s">
        <v>31844</v>
      </c>
    </row>
    <row r="23960" spans="1:12" x14ac:dyDescent="0.25">
      <c r="A23960">
        <v>7630477854535</v>
      </c>
      <c r="B23960" t="s">
        <v>267</v>
      </c>
      <c r="C23960">
        <v>45920</v>
      </c>
      <c r="D23960" t="s">
        <v>29948</v>
      </c>
      <c r="F23960" t="s">
        <v>3376</v>
      </c>
      <c r="G23960" t="s">
        <v>1850</v>
      </c>
      <c r="H23960" t="s">
        <v>29862</v>
      </c>
      <c r="I23960" t="s">
        <v>281</v>
      </c>
      <c r="L23960" t="s">
        <v>31845</v>
      </c>
    </row>
    <row r="23961" spans="1:12" x14ac:dyDescent="0.25">
      <c r="A23961">
        <v>7630311563333</v>
      </c>
      <c r="B23961" t="s">
        <v>267</v>
      </c>
      <c r="C23961">
        <v>45920</v>
      </c>
      <c r="D23961" t="s">
        <v>29948</v>
      </c>
      <c r="F23961" t="s">
        <v>849</v>
      </c>
      <c r="G23961" t="s">
        <v>850</v>
      </c>
      <c r="H23961" t="s">
        <v>29818</v>
      </c>
      <c r="I23961" t="s">
        <v>281</v>
      </c>
      <c r="L23961" t="s">
        <v>31846</v>
      </c>
    </row>
    <row r="23962" spans="1:12" x14ac:dyDescent="0.25">
      <c r="A23962">
        <v>7630477854535</v>
      </c>
      <c r="B23962" t="s">
        <v>267</v>
      </c>
      <c r="C23962">
        <v>45920</v>
      </c>
      <c r="D23962" t="s">
        <v>29948</v>
      </c>
      <c r="F23962" t="s">
        <v>3376</v>
      </c>
      <c r="G23962" t="s">
        <v>1850</v>
      </c>
      <c r="H23962" t="s">
        <v>29976</v>
      </c>
      <c r="I23962" t="s">
        <v>281</v>
      </c>
      <c r="L23962" t="s">
        <v>31847</v>
      </c>
    </row>
    <row r="23963" spans="1:12" x14ac:dyDescent="0.25">
      <c r="A23963">
        <v>7630477854597</v>
      </c>
      <c r="B23963" t="s">
        <v>267</v>
      </c>
      <c r="C23963">
        <v>45920</v>
      </c>
      <c r="D23963" t="s">
        <v>29948</v>
      </c>
      <c r="F23963" t="s">
        <v>9130</v>
      </c>
      <c r="G23963" t="s">
        <v>9087</v>
      </c>
      <c r="H23963" t="s">
        <v>29976</v>
      </c>
      <c r="I23963" t="s">
        <v>281</v>
      </c>
      <c r="L23963" t="s">
        <v>31848</v>
      </c>
    </row>
    <row r="23964" spans="1:12" x14ac:dyDescent="0.25">
      <c r="A23964">
        <v>7630047640643</v>
      </c>
      <c r="B23964" t="s">
        <v>267</v>
      </c>
      <c r="C23964">
        <v>45920</v>
      </c>
      <c r="D23964" t="s">
        <v>29948</v>
      </c>
      <c r="F23964" t="s">
        <v>16257</v>
      </c>
      <c r="G23964" t="s">
        <v>9107</v>
      </c>
      <c r="H23964" t="s">
        <v>29844</v>
      </c>
      <c r="I23964" t="s">
        <v>281</v>
      </c>
      <c r="L23964" t="s">
        <v>31849</v>
      </c>
    </row>
    <row r="23965" spans="1:12" x14ac:dyDescent="0.25">
      <c r="A23965">
        <v>7630311563340</v>
      </c>
      <c r="B23965" t="s">
        <v>267</v>
      </c>
      <c r="C23965">
        <v>45920</v>
      </c>
      <c r="D23965" t="s">
        <v>29948</v>
      </c>
      <c r="F23965" t="s">
        <v>1858</v>
      </c>
      <c r="G23965" t="s">
        <v>1859</v>
      </c>
      <c r="H23965" t="s">
        <v>30016</v>
      </c>
      <c r="I23965" t="s">
        <v>281</v>
      </c>
      <c r="L23965" t="s">
        <v>31850</v>
      </c>
    </row>
    <row r="23966" spans="1:12" x14ac:dyDescent="0.25">
      <c r="A23966">
        <v>7640159920069</v>
      </c>
      <c r="B23966" t="s">
        <v>267</v>
      </c>
      <c r="C23966">
        <v>45920</v>
      </c>
      <c r="D23966" t="s">
        <v>29948</v>
      </c>
      <c r="F23966" t="s">
        <v>23762</v>
      </c>
      <c r="G23966" t="s">
        <v>3977</v>
      </c>
      <c r="H23966" t="s">
        <v>29837</v>
      </c>
      <c r="I23966" t="s">
        <v>281</v>
      </c>
      <c r="L23966" t="s">
        <v>31851</v>
      </c>
    </row>
    <row r="23967" spans="1:12" x14ac:dyDescent="0.25">
      <c r="A23967">
        <v>7640159920083</v>
      </c>
      <c r="B23967" t="s">
        <v>267</v>
      </c>
      <c r="C23967">
        <v>45920</v>
      </c>
      <c r="D23967" t="s">
        <v>29948</v>
      </c>
      <c r="F23967" t="s">
        <v>9101</v>
      </c>
      <c r="G23967" t="s">
        <v>1850</v>
      </c>
      <c r="H23967" t="s">
        <v>29837</v>
      </c>
      <c r="I23967" t="s">
        <v>281</v>
      </c>
      <c r="L23967" t="s">
        <v>31852</v>
      </c>
    </row>
    <row r="23968" spans="1:12" x14ac:dyDescent="0.25">
      <c r="A23968">
        <v>7630311502851</v>
      </c>
      <c r="B23968" t="s">
        <v>267</v>
      </c>
      <c r="C23968">
        <v>45920</v>
      </c>
      <c r="D23968" t="s">
        <v>29948</v>
      </c>
      <c r="F23968" t="s">
        <v>629</v>
      </c>
      <c r="G23968" t="s">
        <v>630</v>
      </c>
      <c r="H23968" t="s">
        <v>9866</v>
      </c>
      <c r="I23968" t="s">
        <v>281</v>
      </c>
      <c r="L23968" t="s">
        <v>31853</v>
      </c>
    </row>
    <row r="23969" spans="1:12" x14ac:dyDescent="0.25">
      <c r="A23969">
        <v>7630311503018</v>
      </c>
      <c r="B23969" t="s">
        <v>267</v>
      </c>
      <c r="C23969">
        <v>45920</v>
      </c>
      <c r="D23969" t="s">
        <v>29948</v>
      </c>
      <c r="F23969" t="s">
        <v>1392</v>
      </c>
      <c r="G23969" t="s">
        <v>1393</v>
      </c>
      <c r="H23969" t="s">
        <v>30040</v>
      </c>
      <c r="I23969" t="s">
        <v>281</v>
      </c>
      <c r="L23969" t="s">
        <v>31854</v>
      </c>
    </row>
    <row r="23970" spans="1:12" x14ac:dyDescent="0.25">
      <c r="A23970">
        <v>7630054425943</v>
      </c>
      <c r="B23970" t="s">
        <v>267</v>
      </c>
      <c r="C23970">
        <v>45920</v>
      </c>
      <c r="D23970" t="s">
        <v>29948</v>
      </c>
      <c r="F23970" t="s">
        <v>9047</v>
      </c>
      <c r="G23970" t="s">
        <v>1402</v>
      </c>
      <c r="H23970" t="s">
        <v>29905</v>
      </c>
      <c r="I23970" t="s">
        <v>281</v>
      </c>
      <c r="L23970" t="s">
        <v>31855</v>
      </c>
    </row>
    <row r="23971" spans="1:12" x14ac:dyDescent="0.25">
      <c r="A23971">
        <v>7630311528134</v>
      </c>
      <c r="B23971" t="s">
        <v>267</v>
      </c>
      <c r="C23971">
        <v>45920</v>
      </c>
      <c r="D23971" t="s">
        <v>29948</v>
      </c>
      <c r="F23971" t="s">
        <v>2189</v>
      </c>
      <c r="G23971" t="s">
        <v>2190</v>
      </c>
      <c r="H23971" t="s">
        <v>29834</v>
      </c>
      <c r="I23971" t="s">
        <v>281</v>
      </c>
      <c r="L23971" t="s">
        <v>31856</v>
      </c>
    </row>
    <row r="23972" spans="1:12" x14ac:dyDescent="0.25">
      <c r="A23972">
        <v>7640159920069</v>
      </c>
      <c r="B23972" t="s">
        <v>267</v>
      </c>
      <c r="C23972">
        <v>45920</v>
      </c>
      <c r="D23972" t="s">
        <v>29948</v>
      </c>
      <c r="F23972" t="s">
        <v>23762</v>
      </c>
      <c r="G23972" t="s">
        <v>3977</v>
      </c>
      <c r="H23972" t="s">
        <v>29837</v>
      </c>
      <c r="I23972" t="s">
        <v>281</v>
      </c>
      <c r="L23972" t="s">
        <v>31857</v>
      </c>
    </row>
    <row r="23973" spans="1:12" x14ac:dyDescent="0.25">
      <c r="A23973">
        <v>7630311532193</v>
      </c>
      <c r="B23973" t="s">
        <v>267</v>
      </c>
      <c r="C23973">
        <v>45920</v>
      </c>
      <c r="D23973" t="s">
        <v>29948</v>
      </c>
      <c r="F23973" t="s">
        <v>2674</v>
      </c>
      <c r="G23973" t="s">
        <v>2675</v>
      </c>
      <c r="H23973" t="s">
        <v>29832</v>
      </c>
      <c r="I23973" t="s">
        <v>281</v>
      </c>
      <c r="L23973" t="s">
        <v>31858</v>
      </c>
    </row>
    <row r="23974" spans="1:12" x14ac:dyDescent="0.25">
      <c r="A23974">
        <v>7630477854535</v>
      </c>
      <c r="B23974" t="s">
        <v>267</v>
      </c>
      <c r="C23974">
        <v>45920</v>
      </c>
      <c r="D23974" t="s">
        <v>29948</v>
      </c>
      <c r="F23974" t="s">
        <v>3376</v>
      </c>
      <c r="G23974" t="s">
        <v>1850</v>
      </c>
      <c r="H23974" t="s">
        <v>30019</v>
      </c>
      <c r="I23974" t="s">
        <v>281</v>
      </c>
      <c r="L23974" t="s">
        <v>31859</v>
      </c>
    </row>
    <row r="23975" spans="1:12" x14ac:dyDescent="0.25">
      <c r="A23975">
        <v>7630428794767</v>
      </c>
      <c r="B23975" t="s">
        <v>267</v>
      </c>
      <c r="C23975">
        <v>45920</v>
      </c>
      <c r="D23975" t="s">
        <v>29948</v>
      </c>
      <c r="F23975" t="s">
        <v>9061</v>
      </c>
      <c r="G23975" t="s">
        <v>9062</v>
      </c>
      <c r="H23975" t="s">
        <v>29817</v>
      </c>
      <c r="I23975" t="s">
        <v>281</v>
      </c>
      <c r="L23975" t="s">
        <v>31860</v>
      </c>
    </row>
    <row r="23976" spans="1:12" x14ac:dyDescent="0.25">
      <c r="A23976">
        <v>7630477855099</v>
      </c>
      <c r="B23976" t="s">
        <v>267</v>
      </c>
      <c r="C23976">
        <v>45920</v>
      </c>
      <c r="D23976" t="s">
        <v>29948</v>
      </c>
      <c r="F23976" t="s">
        <v>4458</v>
      </c>
      <c r="G23976" t="s">
        <v>4459</v>
      </c>
      <c r="H23976" t="s">
        <v>9754</v>
      </c>
      <c r="I23976" t="s">
        <v>281</v>
      </c>
      <c r="L23976" t="s">
        <v>31861</v>
      </c>
    </row>
    <row r="23977" spans="1:12" x14ac:dyDescent="0.25">
      <c r="A23977">
        <v>7630428709877</v>
      </c>
      <c r="B23977" t="s">
        <v>267</v>
      </c>
      <c r="C23977">
        <v>45920</v>
      </c>
      <c r="D23977" t="s">
        <v>29948</v>
      </c>
      <c r="F23977" t="s">
        <v>9078</v>
      </c>
      <c r="G23977" t="s">
        <v>9079</v>
      </c>
      <c r="H23977" t="s">
        <v>29856</v>
      </c>
      <c r="I23977" t="s">
        <v>281</v>
      </c>
      <c r="L23977" t="s">
        <v>31862</v>
      </c>
    </row>
    <row r="23978" spans="1:12" x14ac:dyDescent="0.25">
      <c r="A23978">
        <v>7630477884235</v>
      </c>
      <c r="B23978" t="s">
        <v>267</v>
      </c>
      <c r="C23978">
        <v>45920</v>
      </c>
      <c r="D23978" t="s">
        <v>29948</v>
      </c>
      <c r="F23978" t="s">
        <v>2350</v>
      </c>
      <c r="G23978" t="s">
        <v>2351</v>
      </c>
      <c r="H23978" t="s">
        <v>29841</v>
      </c>
      <c r="I23978" t="s">
        <v>281</v>
      </c>
      <c r="L23978" t="s">
        <v>31863</v>
      </c>
    </row>
    <row r="23979" spans="1:12" x14ac:dyDescent="0.25">
      <c r="A23979">
        <v>7630477855051</v>
      </c>
      <c r="B23979" t="s">
        <v>267</v>
      </c>
      <c r="C23979">
        <v>45920</v>
      </c>
      <c r="D23979" t="s">
        <v>29948</v>
      </c>
      <c r="F23979" t="s">
        <v>18702</v>
      </c>
      <c r="G23979" t="s">
        <v>5756</v>
      </c>
      <c r="H23979" t="s">
        <v>29842</v>
      </c>
      <c r="I23979" t="s">
        <v>281</v>
      </c>
      <c r="L23979" t="s">
        <v>31864</v>
      </c>
    </row>
    <row r="23980" spans="1:12" x14ac:dyDescent="0.25">
      <c r="A23980">
        <v>7630039619176</v>
      </c>
      <c r="B23980" t="s">
        <v>267</v>
      </c>
      <c r="C23980">
        <v>45920</v>
      </c>
      <c r="D23980" t="s">
        <v>29948</v>
      </c>
      <c r="F23980" t="s">
        <v>4593</v>
      </c>
      <c r="G23980" t="s">
        <v>4594</v>
      </c>
      <c r="H23980" t="s">
        <v>29837</v>
      </c>
      <c r="I23980" t="s">
        <v>281</v>
      </c>
      <c r="L23980" t="s">
        <v>31865</v>
      </c>
    </row>
    <row r="23981" spans="1:12" x14ac:dyDescent="0.25">
      <c r="A23981">
        <v>7630311503032</v>
      </c>
      <c r="B23981" t="s">
        <v>267</v>
      </c>
      <c r="C23981">
        <v>45920</v>
      </c>
      <c r="D23981" t="s">
        <v>29948</v>
      </c>
      <c r="F23981" t="s">
        <v>905</v>
      </c>
      <c r="G23981" t="s">
        <v>906</v>
      </c>
      <c r="H23981" t="s">
        <v>29821</v>
      </c>
      <c r="I23981" t="s">
        <v>281</v>
      </c>
      <c r="L23981" t="s">
        <v>31866</v>
      </c>
    </row>
    <row r="23982" spans="1:12" x14ac:dyDescent="0.25">
      <c r="A23982">
        <v>7630477884235</v>
      </c>
      <c r="B23982" t="s">
        <v>267</v>
      </c>
      <c r="C23982">
        <v>45920</v>
      </c>
      <c r="D23982" t="s">
        <v>29948</v>
      </c>
      <c r="F23982" t="s">
        <v>2350</v>
      </c>
      <c r="G23982" t="s">
        <v>2351</v>
      </c>
      <c r="H23982" t="s">
        <v>29844</v>
      </c>
      <c r="I23982" t="s">
        <v>281</v>
      </c>
      <c r="L23982" t="s">
        <v>31867</v>
      </c>
    </row>
    <row r="23983" spans="1:12" x14ac:dyDescent="0.25">
      <c r="A23983">
        <v>7630311502899</v>
      </c>
      <c r="B23983" t="s">
        <v>267</v>
      </c>
      <c r="C23983">
        <v>45920</v>
      </c>
      <c r="D23983" t="s">
        <v>29948</v>
      </c>
      <c r="F23983" t="s">
        <v>1696</v>
      </c>
      <c r="G23983" t="s">
        <v>1697</v>
      </c>
      <c r="H23983" t="s">
        <v>29857</v>
      </c>
      <c r="I23983" t="s">
        <v>281</v>
      </c>
      <c r="L23983" t="s">
        <v>31868</v>
      </c>
    </row>
    <row r="23984" spans="1:12" x14ac:dyDescent="0.25">
      <c r="A23984">
        <v>7630477854597</v>
      </c>
      <c r="B23984" t="s">
        <v>267</v>
      </c>
      <c r="C23984">
        <v>45920</v>
      </c>
      <c r="D23984" t="s">
        <v>29948</v>
      </c>
      <c r="F23984" t="s">
        <v>9130</v>
      </c>
      <c r="G23984" t="s">
        <v>9087</v>
      </c>
      <c r="H23984" t="s">
        <v>29858</v>
      </c>
      <c r="I23984" t="s">
        <v>281</v>
      </c>
      <c r="L23984" t="s">
        <v>31869</v>
      </c>
    </row>
    <row r="23985" spans="1:12" x14ac:dyDescent="0.25">
      <c r="A23985">
        <v>7630311503018</v>
      </c>
      <c r="B23985" t="s">
        <v>267</v>
      </c>
      <c r="C23985">
        <v>45920</v>
      </c>
      <c r="D23985" t="s">
        <v>29948</v>
      </c>
      <c r="F23985" t="s">
        <v>1392</v>
      </c>
      <c r="G23985" t="s">
        <v>1393</v>
      </c>
      <c r="H23985" t="s">
        <v>30045</v>
      </c>
      <c r="I23985" t="s">
        <v>281</v>
      </c>
      <c r="L23985" t="s">
        <v>31870</v>
      </c>
    </row>
    <row r="23986" spans="1:12" x14ac:dyDescent="0.25">
      <c r="A23986">
        <v>7630039620318</v>
      </c>
      <c r="B23986" t="s">
        <v>267</v>
      </c>
      <c r="C23986">
        <v>45920</v>
      </c>
      <c r="D23986" t="s">
        <v>29948</v>
      </c>
      <c r="F23986" t="s">
        <v>9706</v>
      </c>
      <c r="G23986" t="s">
        <v>9707</v>
      </c>
      <c r="H23986" t="s">
        <v>29968</v>
      </c>
      <c r="I23986" t="s">
        <v>281</v>
      </c>
      <c r="L23986" t="s">
        <v>31871</v>
      </c>
    </row>
    <row r="23987" spans="1:12" x14ac:dyDescent="0.25">
      <c r="A23987">
        <v>7640159920083</v>
      </c>
      <c r="B23987" t="s">
        <v>267</v>
      </c>
      <c r="C23987">
        <v>45920</v>
      </c>
      <c r="D23987" t="s">
        <v>29948</v>
      </c>
      <c r="F23987" t="s">
        <v>9101</v>
      </c>
      <c r="G23987" t="s">
        <v>1850</v>
      </c>
      <c r="H23987" t="s">
        <v>29862</v>
      </c>
      <c r="I23987" t="s">
        <v>281</v>
      </c>
      <c r="L23987" t="s">
        <v>31872</v>
      </c>
    </row>
    <row r="23988" spans="1:12" x14ac:dyDescent="0.25">
      <c r="A23988">
        <v>7630311503032</v>
      </c>
      <c r="B23988" t="s">
        <v>267</v>
      </c>
      <c r="C23988">
        <v>45920</v>
      </c>
      <c r="D23988" t="s">
        <v>29948</v>
      </c>
      <c r="F23988" t="s">
        <v>905</v>
      </c>
      <c r="G23988" t="s">
        <v>906</v>
      </c>
      <c r="H23988" t="s">
        <v>29973</v>
      </c>
      <c r="I23988" t="s">
        <v>281</v>
      </c>
      <c r="L23988" t="s">
        <v>31873</v>
      </c>
    </row>
    <row r="23989" spans="1:12" x14ac:dyDescent="0.25">
      <c r="A23989">
        <v>7630477854535</v>
      </c>
      <c r="B23989" t="s">
        <v>267</v>
      </c>
      <c r="C23989">
        <v>45920</v>
      </c>
      <c r="D23989" t="s">
        <v>29948</v>
      </c>
      <c r="F23989" t="s">
        <v>3376</v>
      </c>
      <c r="G23989" t="s">
        <v>1850</v>
      </c>
      <c r="H23989" t="s">
        <v>9754</v>
      </c>
      <c r="I23989" t="s">
        <v>281</v>
      </c>
      <c r="L23989" t="s">
        <v>31874</v>
      </c>
    </row>
    <row r="23990" spans="1:12" x14ac:dyDescent="0.25">
      <c r="A23990">
        <v>7630054454868</v>
      </c>
      <c r="B23990" t="s">
        <v>267</v>
      </c>
      <c r="C23990">
        <v>45920</v>
      </c>
      <c r="D23990" t="s">
        <v>29948</v>
      </c>
      <c r="F23990" t="s">
        <v>9043</v>
      </c>
      <c r="G23990" t="s">
        <v>9044</v>
      </c>
      <c r="H23990" t="s">
        <v>29856</v>
      </c>
      <c r="I23990" t="s">
        <v>281</v>
      </c>
      <c r="L23990" t="s">
        <v>31875</v>
      </c>
    </row>
    <row r="23991" spans="1:12" x14ac:dyDescent="0.25">
      <c r="A23991">
        <v>7630477855075</v>
      </c>
      <c r="B23991" t="s">
        <v>267</v>
      </c>
      <c r="C23991">
        <v>45920</v>
      </c>
      <c r="D23991" t="s">
        <v>29948</v>
      </c>
      <c r="F23991" t="s">
        <v>1290</v>
      </c>
      <c r="G23991" t="s">
        <v>1291</v>
      </c>
      <c r="H23991" t="s">
        <v>29841</v>
      </c>
      <c r="I23991" t="s">
        <v>281</v>
      </c>
      <c r="L23991" t="s">
        <v>31876</v>
      </c>
    </row>
    <row r="23992" spans="1:12" x14ac:dyDescent="0.25">
      <c r="A23992">
        <v>7630311528134</v>
      </c>
      <c r="B23992" t="s">
        <v>267</v>
      </c>
      <c r="C23992">
        <v>45920</v>
      </c>
      <c r="D23992" t="s">
        <v>29948</v>
      </c>
      <c r="F23992" t="s">
        <v>2189</v>
      </c>
      <c r="G23992" t="s">
        <v>2190</v>
      </c>
      <c r="H23992" t="s">
        <v>29832</v>
      </c>
      <c r="I23992" t="s">
        <v>281</v>
      </c>
      <c r="L23992" t="s">
        <v>31877</v>
      </c>
    </row>
    <row r="23993" spans="1:12" x14ac:dyDescent="0.25">
      <c r="A23993">
        <v>7640159920083</v>
      </c>
      <c r="B23993" t="s">
        <v>267</v>
      </c>
      <c r="C23993">
        <v>45920</v>
      </c>
      <c r="D23993" t="s">
        <v>29948</v>
      </c>
      <c r="F23993" t="s">
        <v>9101</v>
      </c>
      <c r="G23993" t="s">
        <v>1850</v>
      </c>
      <c r="H23993" t="s">
        <v>29867</v>
      </c>
      <c r="I23993" t="s">
        <v>281</v>
      </c>
      <c r="L23993" t="s">
        <v>31878</v>
      </c>
    </row>
    <row r="23994" spans="1:12" x14ac:dyDescent="0.25">
      <c r="A23994">
        <v>7630311562954</v>
      </c>
      <c r="B23994" t="s">
        <v>267</v>
      </c>
      <c r="C23994">
        <v>45920</v>
      </c>
      <c r="D23994" t="s">
        <v>29948</v>
      </c>
      <c r="F23994" t="s">
        <v>2246</v>
      </c>
      <c r="G23994" t="s">
        <v>2247</v>
      </c>
      <c r="H23994" t="s">
        <v>29818</v>
      </c>
      <c r="I23994" t="s">
        <v>281</v>
      </c>
      <c r="L23994" t="s">
        <v>31879</v>
      </c>
    </row>
    <row r="23995" spans="1:12" x14ac:dyDescent="0.25">
      <c r="A23995">
        <v>7630311503018</v>
      </c>
      <c r="B23995" t="s">
        <v>267</v>
      </c>
      <c r="C23995">
        <v>45920</v>
      </c>
      <c r="D23995" t="s">
        <v>29948</v>
      </c>
      <c r="F23995" t="s">
        <v>1392</v>
      </c>
      <c r="G23995" t="s">
        <v>1393</v>
      </c>
      <c r="H23995" t="s">
        <v>29821</v>
      </c>
      <c r="I23995" t="s">
        <v>281</v>
      </c>
      <c r="L23995" t="s">
        <v>31880</v>
      </c>
    </row>
    <row r="23996" spans="1:12" x14ac:dyDescent="0.25">
      <c r="A23996">
        <v>7630311502912</v>
      </c>
      <c r="B23996" t="s">
        <v>267</v>
      </c>
      <c r="C23996">
        <v>45920</v>
      </c>
      <c r="D23996" t="s">
        <v>29948</v>
      </c>
      <c r="F23996" t="s">
        <v>1493</v>
      </c>
      <c r="G23996" t="s">
        <v>1494</v>
      </c>
      <c r="H23996" t="s">
        <v>29857</v>
      </c>
      <c r="I23996" t="s">
        <v>281</v>
      </c>
      <c r="L23996" t="s">
        <v>31881</v>
      </c>
    </row>
    <row r="23997" spans="1:12" x14ac:dyDescent="0.25">
      <c r="A23997">
        <v>7630311528851</v>
      </c>
      <c r="B23997" t="s">
        <v>267</v>
      </c>
      <c r="C23997">
        <v>45920</v>
      </c>
      <c r="D23997" t="s">
        <v>29948</v>
      </c>
      <c r="F23997" t="s">
        <v>833</v>
      </c>
      <c r="G23997" t="s">
        <v>834</v>
      </c>
      <c r="H23997" t="s">
        <v>29839</v>
      </c>
      <c r="I23997" t="s">
        <v>281</v>
      </c>
      <c r="L23997" t="s">
        <v>31882</v>
      </c>
    </row>
    <row r="23998" spans="1:12" x14ac:dyDescent="0.25">
      <c r="A23998">
        <v>7630311502899</v>
      </c>
      <c r="B23998" t="s">
        <v>267</v>
      </c>
      <c r="C23998">
        <v>45920</v>
      </c>
      <c r="D23998" t="s">
        <v>29948</v>
      </c>
      <c r="F23998" t="s">
        <v>1696</v>
      </c>
      <c r="G23998" t="s">
        <v>1697</v>
      </c>
      <c r="H23998" t="s">
        <v>29870</v>
      </c>
      <c r="I23998" t="s">
        <v>281</v>
      </c>
      <c r="L23998" t="s">
        <v>31883</v>
      </c>
    </row>
    <row r="23999" spans="1:12" x14ac:dyDescent="0.25">
      <c r="A23999">
        <v>7630311503032</v>
      </c>
      <c r="B23999" t="s">
        <v>267</v>
      </c>
      <c r="C23999">
        <v>45920</v>
      </c>
      <c r="D23999" t="s">
        <v>29948</v>
      </c>
      <c r="F23999" t="s">
        <v>905</v>
      </c>
      <c r="G23999" t="s">
        <v>906</v>
      </c>
      <c r="H23999" t="s">
        <v>30176</v>
      </c>
      <c r="I23999" t="s">
        <v>281</v>
      </c>
      <c r="L23999" t="s">
        <v>31884</v>
      </c>
    </row>
    <row r="24000" spans="1:12" x14ac:dyDescent="0.25">
      <c r="A24000">
        <v>7640159920069</v>
      </c>
      <c r="B24000" t="s">
        <v>267</v>
      </c>
      <c r="C24000">
        <v>45920</v>
      </c>
      <c r="D24000" t="s">
        <v>29948</v>
      </c>
      <c r="F24000" t="s">
        <v>23762</v>
      </c>
      <c r="G24000" t="s">
        <v>3977</v>
      </c>
      <c r="H24000" t="s">
        <v>29837</v>
      </c>
      <c r="I24000" t="s">
        <v>281</v>
      </c>
      <c r="L24000" t="s">
        <v>31885</v>
      </c>
    </row>
    <row r="24001" spans="1:12" x14ac:dyDescent="0.25">
      <c r="A24001">
        <v>7630477884235</v>
      </c>
      <c r="B24001" t="s">
        <v>267</v>
      </c>
      <c r="C24001">
        <v>45920</v>
      </c>
      <c r="D24001" t="s">
        <v>29948</v>
      </c>
      <c r="F24001" t="s">
        <v>2350</v>
      </c>
      <c r="G24001" t="s">
        <v>2351</v>
      </c>
      <c r="H24001" t="s">
        <v>29853</v>
      </c>
      <c r="I24001" t="s">
        <v>281</v>
      </c>
      <c r="L24001" t="s">
        <v>31886</v>
      </c>
    </row>
    <row r="24002" spans="1:12" x14ac:dyDescent="0.25">
      <c r="A24002">
        <v>7630311562572</v>
      </c>
      <c r="B24002" t="s">
        <v>267</v>
      </c>
      <c r="C24002">
        <v>45920</v>
      </c>
      <c r="D24002" t="s">
        <v>29948</v>
      </c>
      <c r="F24002" t="s">
        <v>1934</v>
      </c>
      <c r="G24002" t="s">
        <v>1935</v>
      </c>
      <c r="H24002" t="s">
        <v>29933</v>
      </c>
      <c r="I24002" t="s">
        <v>281</v>
      </c>
      <c r="L24002" t="s">
        <v>31887</v>
      </c>
    </row>
    <row r="24003" spans="1:12" x14ac:dyDescent="0.25">
      <c r="A24003">
        <v>7630311528134</v>
      </c>
      <c r="B24003" t="s">
        <v>267</v>
      </c>
      <c r="C24003">
        <v>45920</v>
      </c>
      <c r="D24003" t="s">
        <v>29948</v>
      </c>
      <c r="F24003" t="s">
        <v>2189</v>
      </c>
      <c r="G24003" t="s">
        <v>2190</v>
      </c>
      <c r="H24003" t="s">
        <v>29832</v>
      </c>
      <c r="I24003" t="s">
        <v>281</v>
      </c>
      <c r="L24003" t="s">
        <v>31888</v>
      </c>
    </row>
    <row r="24004" spans="1:12" x14ac:dyDescent="0.25">
      <c r="A24004">
        <v>7630047658877</v>
      </c>
      <c r="B24004" t="s">
        <v>267</v>
      </c>
      <c r="C24004">
        <v>45920</v>
      </c>
      <c r="D24004" t="s">
        <v>29948</v>
      </c>
      <c r="F24004" t="s">
        <v>9114</v>
      </c>
      <c r="G24004" t="s">
        <v>9115</v>
      </c>
      <c r="H24004" t="s">
        <v>30021</v>
      </c>
      <c r="I24004" t="s">
        <v>281</v>
      </c>
      <c r="L24004" t="s">
        <v>31889</v>
      </c>
    </row>
    <row r="24005" spans="1:12" x14ac:dyDescent="0.25">
      <c r="A24005">
        <v>7630311563333</v>
      </c>
      <c r="B24005" t="s">
        <v>267</v>
      </c>
      <c r="C24005">
        <v>45920</v>
      </c>
      <c r="D24005" t="s">
        <v>29948</v>
      </c>
      <c r="F24005" t="s">
        <v>849</v>
      </c>
      <c r="G24005" t="s">
        <v>850</v>
      </c>
      <c r="H24005" t="s">
        <v>30404</v>
      </c>
      <c r="I24005" t="s">
        <v>281</v>
      </c>
      <c r="L24005" t="s">
        <v>31890</v>
      </c>
    </row>
    <row r="24006" spans="1:12" x14ac:dyDescent="0.25">
      <c r="A24006">
        <v>7630477884631</v>
      </c>
      <c r="B24006" t="s">
        <v>267</v>
      </c>
      <c r="C24006">
        <v>45920</v>
      </c>
      <c r="D24006" t="s">
        <v>29948</v>
      </c>
      <c r="F24006" t="s">
        <v>1896</v>
      </c>
      <c r="G24006" t="s">
        <v>1897</v>
      </c>
      <c r="H24006" t="s">
        <v>29841</v>
      </c>
      <c r="I24006" t="s">
        <v>281</v>
      </c>
      <c r="L24006" t="s">
        <v>31891</v>
      </c>
    </row>
    <row r="24007" spans="1:12" x14ac:dyDescent="0.25">
      <c r="A24007">
        <v>7630311528851</v>
      </c>
      <c r="B24007" t="s">
        <v>267</v>
      </c>
      <c r="C24007">
        <v>45920</v>
      </c>
      <c r="D24007" t="s">
        <v>29948</v>
      </c>
      <c r="F24007" t="s">
        <v>833</v>
      </c>
      <c r="G24007" t="s">
        <v>834</v>
      </c>
      <c r="H24007" t="s">
        <v>29839</v>
      </c>
      <c r="I24007" t="s">
        <v>281</v>
      </c>
      <c r="L24007" t="s">
        <v>31892</v>
      </c>
    </row>
    <row r="24008" spans="1:12" x14ac:dyDescent="0.25">
      <c r="A24008">
        <v>7630054454868</v>
      </c>
      <c r="B24008" t="s">
        <v>267</v>
      </c>
      <c r="C24008">
        <v>45920</v>
      </c>
      <c r="D24008" t="s">
        <v>29948</v>
      </c>
      <c r="F24008" t="s">
        <v>9043</v>
      </c>
      <c r="G24008" t="s">
        <v>9044</v>
      </c>
      <c r="H24008" t="s">
        <v>9817</v>
      </c>
      <c r="I24008" t="s">
        <v>281</v>
      </c>
      <c r="L24008" t="s">
        <v>31893</v>
      </c>
    </row>
    <row r="24009" spans="1:12" x14ac:dyDescent="0.25">
      <c r="A24009">
        <v>7630311516025</v>
      </c>
      <c r="B24009" t="s">
        <v>267</v>
      </c>
      <c r="C24009">
        <v>45920</v>
      </c>
      <c r="D24009" t="s">
        <v>29948</v>
      </c>
      <c r="F24009" t="s">
        <v>1915</v>
      </c>
      <c r="G24009" t="s">
        <v>1916</v>
      </c>
      <c r="H24009" t="s">
        <v>29970</v>
      </c>
      <c r="I24009" t="s">
        <v>281</v>
      </c>
      <c r="L24009" t="s">
        <v>31894</v>
      </c>
    </row>
    <row r="24010" spans="1:12" x14ac:dyDescent="0.25">
      <c r="A24010">
        <v>7630311563340</v>
      </c>
      <c r="B24010" t="s">
        <v>267</v>
      </c>
      <c r="C24010">
        <v>45920</v>
      </c>
      <c r="D24010" t="s">
        <v>29948</v>
      </c>
      <c r="F24010" t="s">
        <v>1858</v>
      </c>
      <c r="G24010" t="s">
        <v>1859</v>
      </c>
      <c r="H24010" t="s">
        <v>30016</v>
      </c>
      <c r="I24010" t="s">
        <v>281</v>
      </c>
      <c r="L24010" t="s">
        <v>31895</v>
      </c>
    </row>
    <row r="24011" spans="1:12" x14ac:dyDescent="0.25">
      <c r="A24011">
        <v>7630311562947</v>
      </c>
      <c r="B24011" t="s">
        <v>267</v>
      </c>
      <c r="C24011">
        <v>45920</v>
      </c>
      <c r="D24011" t="s">
        <v>29948</v>
      </c>
      <c r="F24011" t="s">
        <v>679</v>
      </c>
      <c r="G24011" t="s">
        <v>680</v>
      </c>
      <c r="H24011" t="s">
        <v>29965</v>
      </c>
      <c r="I24011" t="s">
        <v>281</v>
      </c>
      <c r="L24011" t="s">
        <v>31896</v>
      </c>
    </row>
    <row r="24012" spans="1:12" x14ac:dyDescent="0.25">
      <c r="A24012">
        <v>7630311514960</v>
      </c>
      <c r="B24012" t="s">
        <v>267</v>
      </c>
      <c r="C24012">
        <v>45920</v>
      </c>
      <c r="D24012" t="s">
        <v>29948</v>
      </c>
      <c r="F24012" t="s">
        <v>620</v>
      </c>
      <c r="G24012" t="s">
        <v>621</v>
      </c>
      <c r="H24012" t="s">
        <v>29844</v>
      </c>
      <c r="I24012" t="s">
        <v>281</v>
      </c>
      <c r="L24012" t="s">
        <v>31897</v>
      </c>
    </row>
    <row r="24013" spans="1:12" x14ac:dyDescent="0.25">
      <c r="A24013">
        <v>7630311516025</v>
      </c>
      <c r="B24013" t="s">
        <v>267</v>
      </c>
      <c r="C24013">
        <v>45920</v>
      </c>
      <c r="D24013" t="s">
        <v>29948</v>
      </c>
      <c r="F24013" t="s">
        <v>1915</v>
      </c>
      <c r="G24013" t="s">
        <v>1916</v>
      </c>
      <c r="H24013" t="s">
        <v>29843</v>
      </c>
      <c r="I24013" t="s">
        <v>281</v>
      </c>
      <c r="L24013" t="s">
        <v>31898</v>
      </c>
    </row>
    <row r="24014" spans="1:12" x14ac:dyDescent="0.25">
      <c r="A24014">
        <v>7630311563333</v>
      </c>
      <c r="B24014" t="s">
        <v>267</v>
      </c>
      <c r="C24014">
        <v>45920</v>
      </c>
      <c r="D24014" t="s">
        <v>29948</v>
      </c>
      <c r="F24014" t="s">
        <v>849</v>
      </c>
      <c r="G24014" t="s">
        <v>850</v>
      </c>
      <c r="H24014" t="s">
        <v>29818</v>
      </c>
      <c r="I24014" t="s">
        <v>281</v>
      </c>
      <c r="L24014" t="s">
        <v>31899</v>
      </c>
    </row>
    <row r="24015" spans="1:12" x14ac:dyDescent="0.25">
      <c r="A24015">
        <v>7630311503018</v>
      </c>
      <c r="B24015" t="s">
        <v>267</v>
      </c>
      <c r="C24015">
        <v>45920</v>
      </c>
      <c r="D24015" t="s">
        <v>29948</v>
      </c>
      <c r="F24015" t="s">
        <v>1392</v>
      </c>
      <c r="G24015" t="s">
        <v>1393</v>
      </c>
      <c r="H24015" t="s">
        <v>29921</v>
      </c>
      <c r="I24015" t="s">
        <v>281</v>
      </c>
      <c r="L24015" t="s">
        <v>31900</v>
      </c>
    </row>
    <row r="24016" spans="1:12" x14ac:dyDescent="0.25">
      <c r="A24016">
        <v>7630477854535</v>
      </c>
      <c r="B24016" t="s">
        <v>267</v>
      </c>
      <c r="C24016">
        <v>45920</v>
      </c>
      <c r="D24016" t="s">
        <v>29948</v>
      </c>
      <c r="F24016" t="s">
        <v>3376</v>
      </c>
      <c r="G24016" t="s">
        <v>1850</v>
      </c>
      <c r="H24016" t="s">
        <v>29968</v>
      </c>
      <c r="I24016" t="s">
        <v>281</v>
      </c>
      <c r="L24016" t="s">
        <v>31901</v>
      </c>
    </row>
    <row r="24017" spans="1:12" x14ac:dyDescent="0.25">
      <c r="A24017">
        <v>7630047668593</v>
      </c>
      <c r="B24017" t="s">
        <v>267</v>
      </c>
      <c r="C24017">
        <v>45920</v>
      </c>
      <c r="D24017" t="s">
        <v>29948</v>
      </c>
      <c r="F24017" t="s">
        <v>1389</v>
      </c>
      <c r="G24017" t="s">
        <v>1390</v>
      </c>
      <c r="H24017" t="s">
        <v>29837</v>
      </c>
      <c r="I24017" t="s">
        <v>281</v>
      </c>
      <c r="L24017" t="s">
        <v>31902</v>
      </c>
    </row>
    <row r="24018" spans="1:12" x14ac:dyDescent="0.25">
      <c r="A24018">
        <v>7640159920069</v>
      </c>
      <c r="B24018" t="s">
        <v>267</v>
      </c>
      <c r="C24018">
        <v>45920</v>
      </c>
      <c r="D24018" t="s">
        <v>29948</v>
      </c>
      <c r="F24018" t="s">
        <v>23762</v>
      </c>
      <c r="G24018" t="s">
        <v>3977</v>
      </c>
      <c r="H24018" t="s">
        <v>29976</v>
      </c>
      <c r="I24018" t="s">
        <v>281</v>
      </c>
      <c r="L24018" t="s">
        <v>31903</v>
      </c>
    </row>
    <row r="24019" spans="1:12" x14ac:dyDescent="0.25">
      <c r="A24019">
        <v>7630311502851</v>
      </c>
      <c r="B24019" t="s">
        <v>267</v>
      </c>
      <c r="C24019">
        <v>45920</v>
      </c>
      <c r="D24019" t="s">
        <v>29948</v>
      </c>
      <c r="F24019" t="s">
        <v>629</v>
      </c>
      <c r="G24019" t="s">
        <v>630</v>
      </c>
      <c r="H24019" t="s">
        <v>30045</v>
      </c>
      <c r="I24019" t="s">
        <v>281</v>
      </c>
      <c r="L24019" t="s">
        <v>31904</v>
      </c>
    </row>
    <row r="24020" spans="1:12" x14ac:dyDescent="0.25">
      <c r="A24020">
        <v>7630311563333</v>
      </c>
      <c r="B24020" t="s">
        <v>267</v>
      </c>
      <c r="C24020">
        <v>45920</v>
      </c>
      <c r="D24020" t="s">
        <v>29948</v>
      </c>
      <c r="F24020" t="s">
        <v>849</v>
      </c>
      <c r="G24020" t="s">
        <v>850</v>
      </c>
      <c r="H24020" t="s">
        <v>29926</v>
      </c>
      <c r="I24020" t="s">
        <v>281</v>
      </c>
      <c r="L24020" t="s">
        <v>31905</v>
      </c>
    </row>
    <row r="24021" spans="1:12" x14ac:dyDescent="0.25">
      <c r="A24021">
        <v>7630311562565</v>
      </c>
      <c r="B24021" t="s">
        <v>267</v>
      </c>
      <c r="C24021">
        <v>45920</v>
      </c>
      <c r="D24021" t="s">
        <v>29948</v>
      </c>
      <c r="F24021" t="s">
        <v>1366</v>
      </c>
      <c r="G24021" t="s">
        <v>1367</v>
      </c>
      <c r="H24021" t="s">
        <v>29933</v>
      </c>
      <c r="I24021" t="s">
        <v>281</v>
      </c>
      <c r="L24021" t="s">
        <v>31906</v>
      </c>
    </row>
    <row r="24022" spans="1:12" x14ac:dyDescent="0.25">
      <c r="A24022">
        <v>7630311503018</v>
      </c>
      <c r="B24022" t="s">
        <v>267</v>
      </c>
      <c r="C24022">
        <v>45920</v>
      </c>
      <c r="D24022" t="s">
        <v>29948</v>
      </c>
      <c r="F24022" t="s">
        <v>1392</v>
      </c>
      <c r="G24022" t="s">
        <v>1393</v>
      </c>
      <c r="H24022" t="s">
        <v>29828</v>
      </c>
      <c r="I24022" t="s">
        <v>281</v>
      </c>
      <c r="L24022" t="s">
        <v>31907</v>
      </c>
    </row>
    <row r="24023" spans="1:12" x14ac:dyDescent="0.25">
      <c r="A24023">
        <v>7640159920069</v>
      </c>
      <c r="B24023" t="s">
        <v>267</v>
      </c>
      <c r="C24023">
        <v>45920</v>
      </c>
      <c r="D24023" t="s">
        <v>29948</v>
      </c>
      <c r="F24023" t="s">
        <v>23762</v>
      </c>
      <c r="G24023" t="s">
        <v>3977</v>
      </c>
      <c r="H24023" t="s">
        <v>29837</v>
      </c>
      <c r="I24023" t="s">
        <v>281</v>
      </c>
      <c r="L24023" t="s">
        <v>31908</v>
      </c>
    </row>
    <row r="24024" spans="1:12" x14ac:dyDescent="0.25">
      <c r="A24024">
        <v>7630054425301</v>
      </c>
      <c r="B24024" t="s">
        <v>267</v>
      </c>
      <c r="C24024">
        <v>45920</v>
      </c>
      <c r="D24024" t="s">
        <v>29948</v>
      </c>
      <c r="F24024" t="s">
        <v>9003</v>
      </c>
      <c r="G24024" t="s">
        <v>2675</v>
      </c>
      <c r="H24024" t="s">
        <v>29845</v>
      </c>
      <c r="I24024" t="s">
        <v>281</v>
      </c>
      <c r="L24024" t="s">
        <v>31909</v>
      </c>
    </row>
    <row r="24025" spans="1:12" x14ac:dyDescent="0.25">
      <c r="A24025">
        <v>7630311528554</v>
      </c>
      <c r="B24025" t="s">
        <v>267</v>
      </c>
      <c r="C24025">
        <v>45920</v>
      </c>
      <c r="D24025" t="s">
        <v>29948</v>
      </c>
      <c r="F24025" t="s">
        <v>3037</v>
      </c>
      <c r="G24025" t="s">
        <v>3038</v>
      </c>
      <c r="H24025" t="s">
        <v>29820</v>
      </c>
      <c r="I24025" t="s">
        <v>281</v>
      </c>
      <c r="L24025" t="s">
        <v>31910</v>
      </c>
    </row>
    <row r="24026" spans="1:12" x14ac:dyDescent="0.25">
      <c r="A24026">
        <v>7630311503018</v>
      </c>
      <c r="B24026" t="s">
        <v>267</v>
      </c>
      <c r="C24026">
        <v>45920</v>
      </c>
      <c r="D24026" t="s">
        <v>29948</v>
      </c>
      <c r="F24026" t="s">
        <v>1392</v>
      </c>
      <c r="G24026" t="s">
        <v>1393</v>
      </c>
      <c r="H24026" t="s">
        <v>30011</v>
      </c>
      <c r="I24026" t="s">
        <v>281</v>
      </c>
      <c r="L24026" t="s">
        <v>31911</v>
      </c>
    </row>
    <row r="24027" spans="1:12" x14ac:dyDescent="0.25">
      <c r="A24027">
        <v>7630311562947</v>
      </c>
      <c r="B24027" t="s">
        <v>267</v>
      </c>
      <c r="C24027">
        <v>45920</v>
      </c>
      <c r="D24027" t="s">
        <v>29948</v>
      </c>
      <c r="F24027" t="s">
        <v>679</v>
      </c>
      <c r="G24027" t="s">
        <v>680</v>
      </c>
      <c r="H24027" t="s">
        <v>9853</v>
      </c>
      <c r="I24027" t="s">
        <v>281</v>
      </c>
      <c r="L24027" t="s">
        <v>31912</v>
      </c>
    </row>
    <row r="24028" spans="1:12" x14ac:dyDescent="0.25">
      <c r="A24028">
        <v>7630311503018</v>
      </c>
      <c r="B24028" t="s">
        <v>267</v>
      </c>
      <c r="C24028">
        <v>45920</v>
      </c>
      <c r="D24028" t="s">
        <v>29948</v>
      </c>
      <c r="F24028" t="s">
        <v>1392</v>
      </c>
      <c r="G24028" t="s">
        <v>1393</v>
      </c>
      <c r="H24028" t="s">
        <v>30011</v>
      </c>
      <c r="I24028" t="s">
        <v>281</v>
      </c>
      <c r="L24028" t="s">
        <v>31913</v>
      </c>
    </row>
    <row r="24029" spans="1:12" x14ac:dyDescent="0.25">
      <c r="A24029">
        <v>7630047658297</v>
      </c>
      <c r="B24029" t="s">
        <v>267</v>
      </c>
      <c r="C24029">
        <v>45920</v>
      </c>
      <c r="D24029" t="s">
        <v>29948</v>
      </c>
      <c r="F24029" t="s">
        <v>3407</v>
      </c>
      <c r="G24029" t="s">
        <v>3408</v>
      </c>
      <c r="H24029" t="s">
        <v>29868</v>
      </c>
      <c r="I24029" t="s">
        <v>281</v>
      </c>
      <c r="L24029" t="s">
        <v>31914</v>
      </c>
    </row>
    <row r="24030" spans="1:12" x14ac:dyDescent="0.25">
      <c r="A24030">
        <v>7630047658853</v>
      </c>
      <c r="B24030" t="s">
        <v>267</v>
      </c>
      <c r="C24030">
        <v>45920</v>
      </c>
      <c r="D24030" t="s">
        <v>29948</v>
      </c>
      <c r="F24030" t="s">
        <v>9026</v>
      </c>
      <c r="G24030" t="s">
        <v>9027</v>
      </c>
      <c r="H24030" t="s">
        <v>29833</v>
      </c>
      <c r="I24030" t="s">
        <v>281</v>
      </c>
      <c r="L24030" t="s">
        <v>31915</v>
      </c>
    </row>
    <row r="24031" spans="1:12" x14ac:dyDescent="0.25">
      <c r="A24031">
        <v>7640159920083</v>
      </c>
      <c r="B24031" t="s">
        <v>267</v>
      </c>
      <c r="C24031">
        <v>45920</v>
      </c>
      <c r="D24031" t="s">
        <v>29948</v>
      </c>
      <c r="F24031" t="s">
        <v>9101</v>
      </c>
      <c r="G24031" t="s">
        <v>1850</v>
      </c>
      <c r="H24031" t="s">
        <v>29843</v>
      </c>
      <c r="I24031" t="s">
        <v>281</v>
      </c>
      <c r="L24031" t="s">
        <v>31916</v>
      </c>
    </row>
    <row r="24032" spans="1:12" x14ac:dyDescent="0.25">
      <c r="A24032">
        <v>7630311503018</v>
      </c>
      <c r="B24032" t="s">
        <v>267</v>
      </c>
      <c r="C24032">
        <v>45920</v>
      </c>
      <c r="D24032" t="s">
        <v>29948</v>
      </c>
      <c r="F24032" t="s">
        <v>1392</v>
      </c>
      <c r="G24032" t="s">
        <v>1393</v>
      </c>
      <c r="H24032" t="s">
        <v>29870</v>
      </c>
      <c r="I24032" t="s">
        <v>281</v>
      </c>
      <c r="L24032" t="s">
        <v>31917</v>
      </c>
    </row>
    <row r="24033" spans="1:12" x14ac:dyDescent="0.25">
      <c r="A24033">
        <v>7630311503032</v>
      </c>
      <c r="B24033" t="s">
        <v>267</v>
      </c>
      <c r="C24033">
        <v>45920</v>
      </c>
      <c r="D24033" t="s">
        <v>29948</v>
      </c>
      <c r="F24033" t="s">
        <v>905</v>
      </c>
      <c r="G24033" t="s">
        <v>906</v>
      </c>
      <c r="H24033" t="s">
        <v>29857</v>
      </c>
      <c r="I24033" t="s">
        <v>281</v>
      </c>
      <c r="L24033" t="s">
        <v>31918</v>
      </c>
    </row>
    <row r="24034" spans="1:12" x14ac:dyDescent="0.25">
      <c r="A24034">
        <v>7640145292958</v>
      </c>
      <c r="B24034" t="s">
        <v>267</v>
      </c>
      <c r="C24034">
        <v>45920</v>
      </c>
      <c r="D24034" t="s">
        <v>29948</v>
      </c>
      <c r="F24034" t="s">
        <v>9209</v>
      </c>
      <c r="G24034" t="s">
        <v>9210</v>
      </c>
      <c r="H24034" t="s">
        <v>29867</v>
      </c>
      <c r="I24034" t="s">
        <v>281</v>
      </c>
      <c r="L24034" t="s">
        <v>31919</v>
      </c>
    </row>
    <row r="24035" spans="1:12" x14ac:dyDescent="0.25">
      <c r="A24035">
        <v>7630311563340</v>
      </c>
      <c r="B24035" t="s">
        <v>267</v>
      </c>
      <c r="C24035">
        <v>45920</v>
      </c>
      <c r="D24035" t="s">
        <v>29948</v>
      </c>
      <c r="F24035" t="s">
        <v>1858</v>
      </c>
      <c r="G24035" t="s">
        <v>1859</v>
      </c>
      <c r="H24035" t="s">
        <v>29818</v>
      </c>
      <c r="I24035" t="s">
        <v>281</v>
      </c>
      <c r="L24035" t="s">
        <v>31920</v>
      </c>
    </row>
    <row r="24036" spans="1:12" x14ac:dyDescent="0.25">
      <c r="A24036">
        <v>7630311563333</v>
      </c>
      <c r="B24036" t="s">
        <v>267</v>
      </c>
      <c r="C24036">
        <v>45920</v>
      </c>
      <c r="D24036" t="s">
        <v>29948</v>
      </c>
      <c r="F24036" t="s">
        <v>849</v>
      </c>
      <c r="G24036" t="s">
        <v>850</v>
      </c>
      <c r="H24036" t="s">
        <v>30016</v>
      </c>
      <c r="I24036" t="s">
        <v>281</v>
      </c>
      <c r="L24036" t="s">
        <v>31921</v>
      </c>
    </row>
    <row r="24037" spans="1:12" x14ac:dyDescent="0.25">
      <c r="A24037">
        <v>7630047658297</v>
      </c>
      <c r="B24037" t="s">
        <v>267</v>
      </c>
      <c r="C24037">
        <v>45920</v>
      </c>
      <c r="D24037" t="s">
        <v>29948</v>
      </c>
      <c r="F24037" t="s">
        <v>3407</v>
      </c>
      <c r="G24037" t="s">
        <v>3408</v>
      </c>
      <c r="H24037" t="s">
        <v>30021</v>
      </c>
      <c r="I24037" t="s">
        <v>281</v>
      </c>
      <c r="L24037" t="s">
        <v>31922</v>
      </c>
    </row>
    <row r="24038" spans="1:12" x14ac:dyDescent="0.25">
      <c r="A24038">
        <v>7630039618797</v>
      </c>
      <c r="B24038" t="s">
        <v>267</v>
      </c>
      <c r="C24038">
        <v>45920</v>
      </c>
      <c r="D24038" t="s">
        <v>29948</v>
      </c>
      <c r="F24038" t="s">
        <v>9192</v>
      </c>
      <c r="G24038" t="s">
        <v>4455</v>
      </c>
      <c r="H24038" t="s">
        <v>29845</v>
      </c>
      <c r="I24038" t="s">
        <v>281</v>
      </c>
      <c r="L24038" t="s">
        <v>31923</v>
      </c>
    </row>
    <row r="24039" spans="1:12" x14ac:dyDescent="0.25">
      <c r="A24039">
        <v>7640159920083</v>
      </c>
      <c r="B24039" t="s">
        <v>267</v>
      </c>
      <c r="C24039">
        <v>45920</v>
      </c>
      <c r="D24039" t="s">
        <v>29948</v>
      </c>
      <c r="F24039" t="s">
        <v>9101</v>
      </c>
      <c r="G24039" t="s">
        <v>1850</v>
      </c>
      <c r="H24039" t="s">
        <v>29843</v>
      </c>
      <c r="I24039" t="s">
        <v>281</v>
      </c>
      <c r="L24039" t="s">
        <v>31924</v>
      </c>
    </row>
    <row r="24040" spans="1:12" x14ac:dyDescent="0.25">
      <c r="A24040">
        <v>7630054467370</v>
      </c>
      <c r="B24040" t="s">
        <v>267</v>
      </c>
      <c r="C24040">
        <v>45920</v>
      </c>
      <c r="D24040" t="s">
        <v>29948</v>
      </c>
      <c r="F24040" t="s">
        <v>9189</v>
      </c>
      <c r="G24040" t="s">
        <v>9190</v>
      </c>
      <c r="H24040" t="s">
        <v>9796</v>
      </c>
      <c r="I24040" t="s">
        <v>281</v>
      </c>
      <c r="L24040" t="s">
        <v>31925</v>
      </c>
    </row>
    <row r="24041" spans="1:12" x14ac:dyDescent="0.25">
      <c r="A24041">
        <v>7630054454868</v>
      </c>
      <c r="B24041" t="s">
        <v>267</v>
      </c>
      <c r="C24041">
        <v>45920</v>
      </c>
      <c r="D24041" t="s">
        <v>29948</v>
      </c>
      <c r="F24041" t="s">
        <v>9043</v>
      </c>
      <c r="G24041" t="s">
        <v>9044</v>
      </c>
      <c r="H24041" t="s">
        <v>9817</v>
      </c>
      <c r="I24041" t="s">
        <v>281</v>
      </c>
      <c r="L24041" t="s">
        <v>31926</v>
      </c>
    </row>
    <row r="24042" spans="1:12" x14ac:dyDescent="0.25">
      <c r="A24042">
        <v>7630428709877</v>
      </c>
      <c r="B24042" t="s">
        <v>267</v>
      </c>
      <c r="C24042">
        <v>45920</v>
      </c>
      <c r="D24042" t="s">
        <v>29948</v>
      </c>
      <c r="F24042" t="s">
        <v>9078</v>
      </c>
      <c r="G24042" t="s">
        <v>9079</v>
      </c>
      <c r="H24042" t="s">
        <v>30099</v>
      </c>
      <c r="I24042" t="s">
        <v>281</v>
      </c>
      <c r="L24042" t="s">
        <v>31927</v>
      </c>
    </row>
    <row r="24043" spans="1:12" x14ac:dyDescent="0.25">
      <c r="A24043">
        <v>7630751719475</v>
      </c>
      <c r="B24043" t="s">
        <v>267</v>
      </c>
      <c r="C24043">
        <v>45920</v>
      </c>
      <c r="D24043" t="s">
        <v>29948</v>
      </c>
      <c r="F24043" t="s">
        <v>9222</v>
      </c>
      <c r="G24043" t="s">
        <v>9223</v>
      </c>
      <c r="H24043" t="s">
        <v>29817</v>
      </c>
      <c r="I24043" t="s">
        <v>281</v>
      </c>
      <c r="L24043" t="s">
        <v>31928</v>
      </c>
    </row>
    <row r="24044" spans="1:12" x14ac:dyDescent="0.25">
      <c r="A24044">
        <v>7630477855112</v>
      </c>
      <c r="B24044" t="s">
        <v>267</v>
      </c>
      <c r="C24044">
        <v>45920</v>
      </c>
      <c r="D24044" t="s">
        <v>29948</v>
      </c>
      <c r="F24044" t="s">
        <v>1239</v>
      </c>
      <c r="G24044" t="s">
        <v>1240</v>
      </c>
      <c r="H24044" t="s">
        <v>29858</v>
      </c>
      <c r="I24044" t="s">
        <v>281</v>
      </c>
      <c r="L24044" t="s">
        <v>31929</v>
      </c>
    </row>
    <row r="24045" spans="1:12" x14ac:dyDescent="0.25">
      <c r="A24045">
        <v>7630477854535</v>
      </c>
      <c r="B24045" t="s">
        <v>267</v>
      </c>
      <c r="C24045">
        <v>45920</v>
      </c>
      <c r="D24045" t="s">
        <v>29948</v>
      </c>
      <c r="F24045" t="s">
        <v>3376</v>
      </c>
      <c r="G24045" t="s">
        <v>1850</v>
      </c>
      <c r="H24045" t="s">
        <v>9754</v>
      </c>
      <c r="I24045" t="s">
        <v>281</v>
      </c>
      <c r="L24045" t="s">
        <v>31930</v>
      </c>
    </row>
    <row r="24046" spans="1:12" x14ac:dyDescent="0.25">
      <c r="A24046">
        <v>7630311502899</v>
      </c>
      <c r="B24046" t="s">
        <v>267</v>
      </c>
      <c r="C24046">
        <v>45920</v>
      </c>
      <c r="D24046" t="s">
        <v>29948</v>
      </c>
      <c r="F24046" t="s">
        <v>1696</v>
      </c>
      <c r="G24046" t="s">
        <v>1697</v>
      </c>
      <c r="H24046" t="s">
        <v>9471</v>
      </c>
      <c r="I24046" t="s">
        <v>281</v>
      </c>
      <c r="L24046" t="s">
        <v>31931</v>
      </c>
    </row>
    <row r="24047" spans="1:12" x14ac:dyDescent="0.25">
      <c r="A24047">
        <v>7640159920069</v>
      </c>
      <c r="B24047" t="s">
        <v>267</v>
      </c>
      <c r="C24047">
        <v>45920</v>
      </c>
      <c r="D24047" t="s">
        <v>29948</v>
      </c>
      <c r="F24047" t="s">
        <v>23762</v>
      </c>
      <c r="G24047" t="s">
        <v>3977</v>
      </c>
      <c r="H24047" t="s">
        <v>30019</v>
      </c>
      <c r="I24047" t="s">
        <v>272</v>
      </c>
      <c r="L24047" t="s">
        <v>31932</v>
      </c>
    </row>
    <row r="24048" spans="1:12" x14ac:dyDescent="0.25">
      <c r="A24048">
        <v>7630311503018</v>
      </c>
      <c r="B24048" t="s">
        <v>267</v>
      </c>
      <c r="C24048">
        <v>45920</v>
      </c>
      <c r="D24048" t="s">
        <v>29948</v>
      </c>
      <c r="F24048" t="s">
        <v>1392</v>
      </c>
      <c r="G24048" t="s">
        <v>1393</v>
      </c>
      <c r="H24048" t="s">
        <v>9775</v>
      </c>
      <c r="I24048" t="s">
        <v>281</v>
      </c>
      <c r="L24048" t="s">
        <v>31933</v>
      </c>
    </row>
    <row r="24049" spans="1:12" x14ac:dyDescent="0.25">
      <c r="A24049">
        <v>7640151393359</v>
      </c>
      <c r="B24049" t="s">
        <v>267</v>
      </c>
      <c r="C24049">
        <v>45920</v>
      </c>
      <c r="D24049" t="s">
        <v>29948</v>
      </c>
      <c r="F24049" t="s">
        <v>9429</v>
      </c>
      <c r="G24049" t="s">
        <v>9430</v>
      </c>
      <c r="H24049" t="s">
        <v>29833</v>
      </c>
      <c r="I24049" t="s">
        <v>281</v>
      </c>
      <c r="L24049" t="s">
        <v>31934</v>
      </c>
    </row>
    <row r="24050" spans="1:12" x14ac:dyDescent="0.25">
      <c r="A24050">
        <v>7630311503032</v>
      </c>
      <c r="B24050" t="s">
        <v>267</v>
      </c>
      <c r="C24050">
        <v>45920</v>
      </c>
      <c r="D24050" t="s">
        <v>29948</v>
      </c>
      <c r="F24050" t="s">
        <v>905</v>
      </c>
      <c r="G24050" t="s">
        <v>906</v>
      </c>
      <c r="H24050" t="s">
        <v>30221</v>
      </c>
      <c r="I24050" t="s">
        <v>281</v>
      </c>
      <c r="L24050" t="s">
        <v>31935</v>
      </c>
    </row>
    <row r="24051" spans="1:12" x14ac:dyDescent="0.25">
      <c r="A24051">
        <v>7630311563333</v>
      </c>
      <c r="B24051" t="s">
        <v>267</v>
      </c>
      <c r="C24051">
        <v>45920</v>
      </c>
      <c r="D24051" t="s">
        <v>29948</v>
      </c>
      <c r="F24051" t="s">
        <v>849</v>
      </c>
      <c r="G24051" t="s">
        <v>850</v>
      </c>
      <c r="H24051" t="s">
        <v>29933</v>
      </c>
      <c r="I24051" t="s">
        <v>281</v>
      </c>
      <c r="L24051" t="s">
        <v>31936</v>
      </c>
    </row>
    <row r="24052" spans="1:12" x14ac:dyDescent="0.25">
      <c r="A24052">
        <v>7630477884655</v>
      </c>
      <c r="B24052" t="s">
        <v>267</v>
      </c>
      <c r="C24052">
        <v>45920</v>
      </c>
      <c r="D24052" t="s">
        <v>29948</v>
      </c>
      <c r="F24052" t="s">
        <v>2382</v>
      </c>
      <c r="G24052" t="s">
        <v>2383</v>
      </c>
      <c r="H24052" t="s">
        <v>29853</v>
      </c>
      <c r="I24052" t="s">
        <v>281</v>
      </c>
      <c r="L24052" t="s">
        <v>31937</v>
      </c>
    </row>
    <row r="24053" spans="1:12" x14ac:dyDescent="0.25">
      <c r="A24053">
        <v>7630311516025</v>
      </c>
      <c r="B24053" t="s">
        <v>267</v>
      </c>
      <c r="C24053">
        <v>45920</v>
      </c>
      <c r="D24053" t="s">
        <v>29948</v>
      </c>
      <c r="F24053" t="s">
        <v>1915</v>
      </c>
      <c r="G24053" t="s">
        <v>1916</v>
      </c>
      <c r="H24053" t="s">
        <v>29970</v>
      </c>
      <c r="I24053" t="s">
        <v>281</v>
      </c>
      <c r="L24053" t="s">
        <v>31938</v>
      </c>
    </row>
    <row r="24054" spans="1:12" x14ac:dyDescent="0.25">
      <c r="A24054">
        <v>7630311532193</v>
      </c>
      <c r="B24054" t="s">
        <v>267</v>
      </c>
      <c r="C24054">
        <v>45920</v>
      </c>
      <c r="D24054" t="s">
        <v>29948</v>
      </c>
      <c r="F24054" t="s">
        <v>2674</v>
      </c>
      <c r="G24054" t="s">
        <v>2675</v>
      </c>
      <c r="H24054" t="s">
        <v>29905</v>
      </c>
      <c r="I24054" t="s">
        <v>281</v>
      </c>
      <c r="L24054" t="s">
        <v>31939</v>
      </c>
    </row>
    <row r="24055" spans="1:12" x14ac:dyDescent="0.25">
      <c r="A24055">
        <v>7630311562565</v>
      </c>
      <c r="B24055" t="s">
        <v>267</v>
      </c>
      <c r="C24055">
        <v>45920</v>
      </c>
      <c r="D24055" t="s">
        <v>29948</v>
      </c>
      <c r="F24055" t="s">
        <v>1366</v>
      </c>
      <c r="G24055" t="s">
        <v>1367</v>
      </c>
      <c r="H24055" t="s">
        <v>29818</v>
      </c>
      <c r="I24055" t="s">
        <v>281</v>
      </c>
      <c r="L24055" t="s">
        <v>31940</v>
      </c>
    </row>
    <row r="24056" spans="1:12" x14ac:dyDescent="0.25">
      <c r="A24056">
        <v>7630311563531</v>
      </c>
      <c r="B24056" t="s">
        <v>267</v>
      </c>
      <c r="C24056">
        <v>45920</v>
      </c>
      <c r="D24056" t="s">
        <v>29948</v>
      </c>
      <c r="F24056" t="s">
        <v>819</v>
      </c>
      <c r="G24056" t="s">
        <v>820</v>
      </c>
      <c r="H24056" t="s">
        <v>29818</v>
      </c>
      <c r="I24056" t="s">
        <v>281</v>
      </c>
      <c r="L24056" t="s">
        <v>31941</v>
      </c>
    </row>
    <row r="24057" spans="1:12" x14ac:dyDescent="0.25">
      <c r="A24057">
        <v>7630311503018</v>
      </c>
      <c r="B24057" t="s">
        <v>267</v>
      </c>
      <c r="C24057">
        <v>45920</v>
      </c>
      <c r="D24057" t="s">
        <v>29948</v>
      </c>
      <c r="F24057" t="s">
        <v>1392</v>
      </c>
      <c r="G24057" t="s">
        <v>1393</v>
      </c>
      <c r="H24057" t="s">
        <v>30011</v>
      </c>
      <c r="I24057" t="s">
        <v>281</v>
      </c>
      <c r="L24057" t="s">
        <v>31942</v>
      </c>
    </row>
    <row r="24058" spans="1:12" x14ac:dyDescent="0.25">
      <c r="A24058">
        <v>7630477855099</v>
      </c>
      <c r="B24058" t="s">
        <v>267</v>
      </c>
      <c r="C24058">
        <v>45920</v>
      </c>
      <c r="D24058" t="s">
        <v>29948</v>
      </c>
      <c r="F24058" t="s">
        <v>4458</v>
      </c>
      <c r="G24058" t="s">
        <v>4459</v>
      </c>
      <c r="H24058" t="s">
        <v>9754</v>
      </c>
      <c r="I24058" t="s">
        <v>281</v>
      </c>
      <c r="L24058" t="s">
        <v>31943</v>
      </c>
    </row>
    <row r="24059" spans="1:12" x14ac:dyDescent="0.25">
      <c r="A24059">
        <v>7630477855099</v>
      </c>
      <c r="B24059" t="s">
        <v>267</v>
      </c>
      <c r="C24059">
        <v>45920</v>
      </c>
      <c r="D24059" t="s">
        <v>29948</v>
      </c>
      <c r="F24059" t="s">
        <v>4458</v>
      </c>
      <c r="G24059" t="s">
        <v>4459</v>
      </c>
      <c r="H24059" t="s">
        <v>29952</v>
      </c>
      <c r="I24059" t="s">
        <v>281</v>
      </c>
      <c r="L24059" t="s">
        <v>31944</v>
      </c>
    </row>
    <row r="24060" spans="1:12" x14ac:dyDescent="0.25">
      <c r="A24060">
        <v>7630047690587</v>
      </c>
      <c r="B24060" t="s">
        <v>267</v>
      </c>
      <c r="C24060">
        <v>45920</v>
      </c>
      <c r="D24060" t="s">
        <v>29948</v>
      </c>
      <c r="F24060" t="s">
        <v>9148</v>
      </c>
      <c r="G24060" t="s">
        <v>9149</v>
      </c>
      <c r="H24060" t="s">
        <v>9754</v>
      </c>
      <c r="I24060" t="s">
        <v>281</v>
      </c>
      <c r="L24060" t="s">
        <v>31945</v>
      </c>
    </row>
    <row r="24061" spans="1:12" x14ac:dyDescent="0.25">
      <c r="A24061">
        <v>7640159920083</v>
      </c>
      <c r="B24061" t="s">
        <v>267</v>
      </c>
      <c r="C24061">
        <v>45920</v>
      </c>
      <c r="D24061" t="s">
        <v>29948</v>
      </c>
      <c r="F24061" t="s">
        <v>9101</v>
      </c>
      <c r="G24061" t="s">
        <v>1850</v>
      </c>
      <c r="H24061" t="s">
        <v>9754</v>
      </c>
      <c r="I24061" t="s">
        <v>281</v>
      </c>
      <c r="L24061" t="s">
        <v>31946</v>
      </c>
    </row>
    <row r="24062" spans="1:12" x14ac:dyDescent="0.25">
      <c r="A24062">
        <v>7630311503018</v>
      </c>
      <c r="B24062" t="s">
        <v>267</v>
      </c>
      <c r="C24062">
        <v>45920</v>
      </c>
      <c r="D24062" t="s">
        <v>29948</v>
      </c>
      <c r="F24062" t="s">
        <v>1392</v>
      </c>
      <c r="G24062" t="s">
        <v>1393</v>
      </c>
      <c r="H24062" t="s">
        <v>30030</v>
      </c>
      <c r="I24062" t="s">
        <v>281</v>
      </c>
      <c r="L24062" t="s">
        <v>31947</v>
      </c>
    </row>
    <row r="24063" spans="1:12" x14ac:dyDescent="0.25">
      <c r="A24063">
        <v>7630311502912</v>
      </c>
      <c r="B24063" t="s">
        <v>267</v>
      </c>
      <c r="C24063">
        <v>45920</v>
      </c>
      <c r="D24063" t="s">
        <v>29948</v>
      </c>
      <c r="F24063" t="s">
        <v>1493</v>
      </c>
      <c r="G24063" t="s">
        <v>1494</v>
      </c>
      <c r="H24063" t="s">
        <v>29821</v>
      </c>
      <c r="I24063" t="s">
        <v>281</v>
      </c>
      <c r="L24063" t="s">
        <v>31948</v>
      </c>
    </row>
    <row r="24064" spans="1:12" x14ac:dyDescent="0.25">
      <c r="A24064">
        <v>7630311563333</v>
      </c>
      <c r="B24064" t="s">
        <v>267</v>
      </c>
      <c r="C24064">
        <v>45920</v>
      </c>
      <c r="D24064" t="s">
        <v>29948</v>
      </c>
      <c r="F24064" t="s">
        <v>849</v>
      </c>
      <c r="G24064" t="s">
        <v>850</v>
      </c>
      <c r="H24064" t="s">
        <v>30404</v>
      </c>
      <c r="I24064" t="s">
        <v>281</v>
      </c>
      <c r="L24064" t="s">
        <v>31949</v>
      </c>
    </row>
    <row r="24065" spans="1:12" x14ac:dyDescent="0.25">
      <c r="A24065">
        <v>7630311503032</v>
      </c>
      <c r="B24065" t="s">
        <v>267</v>
      </c>
      <c r="C24065">
        <v>45920</v>
      </c>
      <c r="D24065" t="s">
        <v>29948</v>
      </c>
      <c r="F24065" t="s">
        <v>905</v>
      </c>
      <c r="G24065" t="s">
        <v>906</v>
      </c>
      <c r="H24065" t="s">
        <v>30176</v>
      </c>
      <c r="I24065" t="s">
        <v>281</v>
      </c>
      <c r="L24065" t="s">
        <v>31950</v>
      </c>
    </row>
    <row r="24066" spans="1:12" x14ac:dyDescent="0.25">
      <c r="A24066">
        <v>7630311563531</v>
      </c>
      <c r="B24066" t="s">
        <v>267</v>
      </c>
      <c r="C24066">
        <v>45920</v>
      </c>
      <c r="D24066" t="s">
        <v>29948</v>
      </c>
      <c r="F24066" t="s">
        <v>819</v>
      </c>
      <c r="G24066" t="s">
        <v>820</v>
      </c>
      <c r="H24066" t="s">
        <v>29933</v>
      </c>
      <c r="I24066" t="s">
        <v>281</v>
      </c>
      <c r="L24066" t="s">
        <v>31951</v>
      </c>
    </row>
    <row r="24067" spans="1:12" x14ac:dyDescent="0.25">
      <c r="A24067">
        <v>7630311503018</v>
      </c>
      <c r="B24067" t="s">
        <v>267</v>
      </c>
      <c r="C24067">
        <v>45920</v>
      </c>
      <c r="D24067" t="s">
        <v>29948</v>
      </c>
      <c r="F24067" t="s">
        <v>1392</v>
      </c>
      <c r="G24067" t="s">
        <v>1393</v>
      </c>
      <c r="H24067" t="s">
        <v>30040</v>
      </c>
      <c r="I24067" t="s">
        <v>281</v>
      </c>
      <c r="L24067" t="s">
        <v>31952</v>
      </c>
    </row>
    <row r="24068" spans="1:12" x14ac:dyDescent="0.25">
      <c r="A24068">
        <v>7640159920069</v>
      </c>
      <c r="B24068" t="s">
        <v>267</v>
      </c>
      <c r="C24068">
        <v>45920</v>
      </c>
      <c r="D24068" t="s">
        <v>29948</v>
      </c>
      <c r="F24068" t="s">
        <v>23762</v>
      </c>
      <c r="G24068" t="s">
        <v>3977</v>
      </c>
      <c r="H24068" t="s">
        <v>30019</v>
      </c>
      <c r="I24068" t="s">
        <v>281</v>
      </c>
      <c r="L24068" t="s">
        <v>31953</v>
      </c>
    </row>
    <row r="24069" spans="1:12" x14ac:dyDescent="0.25">
      <c r="A24069">
        <v>7630477854535</v>
      </c>
      <c r="B24069" t="s">
        <v>267</v>
      </c>
      <c r="C24069">
        <v>45920</v>
      </c>
      <c r="D24069" t="s">
        <v>29948</v>
      </c>
      <c r="F24069" t="s">
        <v>3376</v>
      </c>
      <c r="G24069" t="s">
        <v>1850</v>
      </c>
      <c r="H24069" t="s">
        <v>29858</v>
      </c>
      <c r="I24069" t="s">
        <v>281</v>
      </c>
      <c r="L24069" t="s">
        <v>31954</v>
      </c>
    </row>
    <row r="24070" spans="1:12" x14ac:dyDescent="0.25">
      <c r="A24070">
        <v>7640159920069</v>
      </c>
      <c r="B24070" t="s">
        <v>267</v>
      </c>
      <c r="C24070">
        <v>45920</v>
      </c>
      <c r="D24070" t="s">
        <v>29948</v>
      </c>
      <c r="F24070" t="s">
        <v>23762</v>
      </c>
      <c r="G24070" t="s">
        <v>3977</v>
      </c>
      <c r="H24070" t="s">
        <v>29843</v>
      </c>
      <c r="I24070" t="s">
        <v>281</v>
      </c>
      <c r="L24070" t="s">
        <v>31955</v>
      </c>
    </row>
    <row r="24071" spans="1:12" x14ac:dyDescent="0.25">
      <c r="A24071">
        <v>7630477884235</v>
      </c>
      <c r="B24071" t="s">
        <v>267</v>
      </c>
      <c r="C24071">
        <v>45920</v>
      </c>
      <c r="D24071" t="s">
        <v>29948</v>
      </c>
      <c r="F24071" t="s">
        <v>2350</v>
      </c>
      <c r="G24071" t="s">
        <v>2351</v>
      </c>
      <c r="H24071" t="s">
        <v>29818</v>
      </c>
      <c r="I24071" t="s">
        <v>281</v>
      </c>
      <c r="L24071" t="s">
        <v>31956</v>
      </c>
    </row>
    <row r="24072" spans="1:12" x14ac:dyDescent="0.25">
      <c r="A24072">
        <v>7630311502875</v>
      </c>
      <c r="B24072" t="s">
        <v>267</v>
      </c>
      <c r="C24072">
        <v>45920</v>
      </c>
      <c r="D24072" t="s">
        <v>29948</v>
      </c>
      <c r="F24072" t="s">
        <v>2275</v>
      </c>
      <c r="G24072" t="s">
        <v>2276</v>
      </c>
      <c r="H24072" t="s">
        <v>30040</v>
      </c>
      <c r="I24072" t="s">
        <v>281</v>
      </c>
      <c r="L24072" t="s">
        <v>31957</v>
      </c>
    </row>
    <row r="24073" spans="1:12" x14ac:dyDescent="0.25">
      <c r="A24073">
        <v>7630311562947</v>
      </c>
      <c r="B24073" t="s">
        <v>267</v>
      </c>
      <c r="C24073">
        <v>45920</v>
      </c>
      <c r="D24073" t="s">
        <v>29948</v>
      </c>
      <c r="F24073" t="s">
        <v>679</v>
      </c>
      <c r="G24073" t="s">
        <v>680</v>
      </c>
      <c r="H24073" t="s">
        <v>29950</v>
      </c>
      <c r="I24073" t="s">
        <v>281</v>
      </c>
      <c r="L24073" t="s">
        <v>31958</v>
      </c>
    </row>
    <row r="24074" spans="1:12" x14ac:dyDescent="0.25">
      <c r="A24074">
        <v>7630047658297</v>
      </c>
      <c r="B24074" t="s">
        <v>267</v>
      </c>
      <c r="C24074">
        <v>45920</v>
      </c>
      <c r="D24074" t="s">
        <v>29948</v>
      </c>
      <c r="F24074" t="s">
        <v>3407</v>
      </c>
      <c r="G24074" t="s">
        <v>3408</v>
      </c>
      <c r="H24074" t="s">
        <v>29868</v>
      </c>
      <c r="I24074" t="s">
        <v>281</v>
      </c>
      <c r="L24074" t="s">
        <v>31959</v>
      </c>
    </row>
    <row r="24075" spans="1:12" x14ac:dyDescent="0.25">
      <c r="A24075">
        <v>7630311586189</v>
      </c>
      <c r="B24075" t="s">
        <v>267</v>
      </c>
      <c r="C24075">
        <v>45920</v>
      </c>
      <c r="D24075" t="s">
        <v>29948</v>
      </c>
      <c r="F24075" t="s">
        <v>1923</v>
      </c>
      <c r="G24075" t="s">
        <v>1924</v>
      </c>
      <c r="H24075" t="s">
        <v>29827</v>
      </c>
      <c r="I24075" t="s">
        <v>281</v>
      </c>
      <c r="L24075" t="s">
        <v>31960</v>
      </c>
    </row>
    <row r="24076" spans="1:12" x14ac:dyDescent="0.25">
      <c r="A24076">
        <v>7630477884211</v>
      </c>
      <c r="B24076" t="s">
        <v>267</v>
      </c>
      <c r="C24076">
        <v>45920</v>
      </c>
      <c r="D24076" t="s">
        <v>29948</v>
      </c>
      <c r="F24076" t="s">
        <v>1236</v>
      </c>
      <c r="G24076" t="s">
        <v>1237</v>
      </c>
      <c r="H24076" t="s">
        <v>29853</v>
      </c>
      <c r="I24076" t="s">
        <v>281</v>
      </c>
      <c r="L24076" t="s">
        <v>31961</v>
      </c>
    </row>
    <row r="24077" spans="1:12" x14ac:dyDescent="0.25">
      <c r="A24077">
        <v>7630477855051</v>
      </c>
      <c r="B24077" t="s">
        <v>267</v>
      </c>
      <c r="C24077">
        <v>45920</v>
      </c>
      <c r="D24077" t="s">
        <v>29948</v>
      </c>
      <c r="F24077" t="s">
        <v>18702</v>
      </c>
      <c r="G24077" t="s">
        <v>5756</v>
      </c>
      <c r="H24077" t="s">
        <v>29845</v>
      </c>
      <c r="I24077" t="s">
        <v>281</v>
      </c>
      <c r="L24077" t="s">
        <v>31962</v>
      </c>
    </row>
    <row r="24078" spans="1:12" x14ac:dyDescent="0.25">
      <c r="A24078">
        <v>7630477854535</v>
      </c>
      <c r="B24078" t="s">
        <v>267</v>
      </c>
      <c r="C24078">
        <v>45920</v>
      </c>
      <c r="D24078" t="s">
        <v>29948</v>
      </c>
      <c r="F24078" t="s">
        <v>3376</v>
      </c>
      <c r="G24078" t="s">
        <v>1850</v>
      </c>
      <c r="H24078" t="s">
        <v>29976</v>
      </c>
      <c r="I24078" t="s">
        <v>281</v>
      </c>
      <c r="L24078" t="s">
        <v>31963</v>
      </c>
    </row>
    <row r="24079" spans="1:12" x14ac:dyDescent="0.25">
      <c r="A24079">
        <v>7630477854535</v>
      </c>
      <c r="B24079" t="s">
        <v>267</v>
      </c>
      <c r="C24079">
        <v>45920</v>
      </c>
      <c r="D24079" t="s">
        <v>29948</v>
      </c>
      <c r="F24079" t="s">
        <v>3376</v>
      </c>
      <c r="G24079" t="s">
        <v>1850</v>
      </c>
      <c r="H24079" t="s">
        <v>29862</v>
      </c>
      <c r="I24079" t="s">
        <v>281</v>
      </c>
      <c r="L24079" t="s">
        <v>31964</v>
      </c>
    </row>
    <row r="24080" spans="1:12" x14ac:dyDescent="0.25">
      <c r="A24080">
        <v>7630039646554</v>
      </c>
      <c r="B24080" t="s">
        <v>267</v>
      </c>
      <c r="C24080">
        <v>45920</v>
      </c>
      <c r="D24080" t="s">
        <v>29948</v>
      </c>
      <c r="F24080" t="s">
        <v>23824</v>
      </c>
      <c r="G24080" t="s">
        <v>23825</v>
      </c>
      <c r="H24080" t="s">
        <v>29871</v>
      </c>
      <c r="I24080" t="s">
        <v>281</v>
      </c>
      <c r="L24080" t="s">
        <v>31965</v>
      </c>
    </row>
    <row r="24081" spans="1:12" x14ac:dyDescent="0.25">
      <c r="A24081">
        <v>7630477855099</v>
      </c>
      <c r="B24081" t="s">
        <v>267</v>
      </c>
      <c r="C24081">
        <v>45920</v>
      </c>
      <c r="D24081" t="s">
        <v>29948</v>
      </c>
      <c r="F24081" t="s">
        <v>4458</v>
      </c>
      <c r="G24081" t="s">
        <v>4459</v>
      </c>
      <c r="H24081" t="s">
        <v>9754</v>
      </c>
      <c r="I24081" t="s">
        <v>281</v>
      </c>
      <c r="L24081" t="s">
        <v>31966</v>
      </c>
    </row>
    <row r="24082" spans="1:12" x14ac:dyDescent="0.25">
      <c r="A24082">
        <v>7630477854535</v>
      </c>
      <c r="B24082" t="s">
        <v>267</v>
      </c>
      <c r="C24082">
        <v>45920</v>
      </c>
      <c r="D24082" t="s">
        <v>29948</v>
      </c>
      <c r="F24082" t="s">
        <v>3376</v>
      </c>
      <c r="G24082" t="s">
        <v>1850</v>
      </c>
      <c r="H24082" t="s">
        <v>29976</v>
      </c>
      <c r="I24082" t="s">
        <v>281</v>
      </c>
      <c r="L24082" t="s">
        <v>31967</v>
      </c>
    </row>
    <row r="24083" spans="1:12" x14ac:dyDescent="0.25">
      <c r="A24083">
        <v>7630311563531</v>
      </c>
      <c r="B24083" t="s">
        <v>267</v>
      </c>
      <c r="C24083">
        <v>45920</v>
      </c>
      <c r="D24083" t="s">
        <v>29948</v>
      </c>
      <c r="F24083" t="s">
        <v>819</v>
      </c>
      <c r="G24083" t="s">
        <v>820</v>
      </c>
      <c r="H24083" t="s">
        <v>29820</v>
      </c>
      <c r="I24083" t="s">
        <v>281</v>
      </c>
      <c r="L24083" t="s">
        <v>31968</v>
      </c>
    </row>
    <row r="24084" spans="1:12" x14ac:dyDescent="0.25">
      <c r="A24084">
        <v>7630047659171</v>
      </c>
      <c r="B24084" t="s">
        <v>267</v>
      </c>
      <c r="C24084">
        <v>45920</v>
      </c>
      <c r="D24084" t="s">
        <v>29948</v>
      </c>
      <c r="F24084" t="s">
        <v>9023</v>
      </c>
      <c r="G24084" t="s">
        <v>9024</v>
      </c>
      <c r="H24084" t="s">
        <v>29900</v>
      </c>
      <c r="I24084" t="s">
        <v>281</v>
      </c>
      <c r="L24084" t="s">
        <v>31969</v>
      </c>
    </row>
    <row r="24085" spans="1:12" x14ac:dyDescent="0.25">
      <c r="A24085">
        <v>7630311563531</v>
      </c>
      <c r="B24085" t="s">
        <v>267</v>
      </c>
      <c r="C24085">
        <v>45920</v>
      </c>
      <c r="D24085" t="s">
        <v>29948</v>
      </c>
      <c r="F24085" t="s">
        <v>819</v>
      </c>
      <c r="G24085" t="s">
        <v>820</v>
      </c>
      <c r="H24085" t="s">
        <v>29834</v>
      </c>
      <c r="I24085" t="s">
        <v>281</v>
      </c>
      <c r="L24085" t="s">
        <v>31970</v>
      </c>
    </row>
    <row r="24086" spans="1:12" x14ac:dyDescent="0.25">
      <c r="A24086">
        <v>7640159920083</v>
      </c>
      <c r="B24086" t="s">
        <v>267</v>
      </c>
      <c r="C24086">
        <v>45920</v>
      </c>
      <c r="D24086" t="s">
        <v>29948</v>
      </c>
      <c r="F24086" t="s">
        <v>9101</v>
      </c>
      <c r="G24086" t="s">
        <v>1850</v>
      </c>
      <c r="H24086" t="s">
        <v>9754</v>
      </c>
      <c r="I24086" t="s">
        <v>281</v>
      </c>
      <c r="L24086" t="s">
        <v>31971</v>
      </c>
    </row>
    <row r="24087" spans="1:12" x14ac:dyDescent="0.25">
      <c r="A24087">
        <v>7630311516025</v>
      </c>
      <c r="B24087" t="s">
        <v>267</v>
      </c>
      <c r="C24087">
        <v>45920</v>
      </c>
      <c r="D24087" t="s">
        <v>29948</v>
      </c>
      <c r="F24087" t="s">
        <v>1915</v>
      </c>
      <c r="G24087" t="s">
        <v>1916</v>
      </c>
      <c r="H24087" t="s">
        <v>29867</v>
      </c>
      <c r="I24087" t="s">
        <v>281</v>
      </c>
      <c r="L24087" t="s">
        <v>31972</v>
      </c>
    </row>
    <row r="24088" spans="1:12" x14ac:dyDescent="0.25">
      <c r="A24088">
        <v>7630477855099</v>
      </c>
      <c r="B24088" t="s">
        <v>267</v>
      </c>
      <c r="C24088">
        <v>45920</v>
      </c>
      <c r="D24088" t="s">
        <v>29948</v>
      </c>
      <c r="F24088" t="s">
        <v>4458</v>
      </c>
      <c r="G24088" t="s">
        <v>4459</v>
      </c>
      <c r="H24088" t="s">
        <v>29952</v>
      </c>
      <c r="I24088" t="s">
        <v>281</v>
      </c>
      <c r="L24088" t="s">
        <v>31973</v>
      </c>
    </row>
    <row r="24089" spans="1:12" x14ac:dyDescent="0.25">
      <c r="A24089">
        <v>7630311516025</v>
      </c>
      <c r="B24089" t="s">
        <v>267</v>
      </c>
      <c r="C24089">
        <v>45920</v>
      </c>
      <c r="D24089" t="s">
        <v>29948</v>
      </c>
      <c r="F24089" t="s">
        <v>1915</v>
      </c>
      <c r="G24089" t="s">
        <v>1916</v>
      </c>
      <c r="H24089" t="s">
        <v>29970</v>
      </c>
      <c r="I24089" t="s">
        <v>281</v>
      </c>
      <c r="L24089" t="s">
        <v>31974</v>
      </c>
    </row>
    <row r="24090" spans="1:12" x14ac:dyDescent="0.25">
      <c r="A24090">
        <v>7630047690563</v>
      </c>
      <c r="B24090" t="s">
        <v>267</v>
      </c>
      <c r="C24090">
        <v>45920</v>
      </c>
      <c r="D24090" t="s">
        <v>29948</v>
      </c>
      <c r="F24090" t="s">
        <v>9385</v>
      </c>
      <c r="G24090" t="s">
        <v>9386</v>
      </c>
      <c r="H24090" t="s">
        <v>29845</v>
      </c>
      <c r="I24090" t="s">
        <v>281</v>
      </c>
      <c r="L24090" t="s">
        <v>31975</v>
      </c>
    </row>
    <row r="24091" spans="1:12" x14ac:dyDescent="0.25">
      <c r="A24091">
        <v>7640159920069</v>
      </c>
      <c r="B24091" t="s">
        <v>267</v>
      </c>
      <c r="C24091">
        <v>45920</v>
      </c>
      <c r="D24091" t="s">
        <v>29948</v>
      </c>
      <c r="F24091" t="s">
        <v>23762</v>
      </c>
      <c r="G24091" t="s">
        <v>3977</v>
      </c>
      <c r="H24091" t="s">
        <v>29970</v>
      </c>
      <c r="I24091" t="s">
        <v>281</v>
      </c>
      <c r="L24091" t="s">
        <v>31976</v>
      </c>
    </row>
    <row r="24092" spans="1:12" x14ac:dyDescent="0.25">
      <c r="A24092">
        <v>7630477855099</v>
      </c>
      <c r="B24092" t="s">
        <v>267</v>
      </c>
      <c r="C24092">
        <v>45920</v>
      </c>
      <c r="D24092" t="s">
        <v>29948</v>
      </c>
      <c r="F24092" t="s">
        <v>4458</v>
      </c>
      <c r="G24092" t="s">
        <v>4459</v>
      </c>
      <c r="H24092" t="s">
        <v>29952</v>
      </c>
      <c r="I24092" t="s">
        <v>281</v>
      </c>
      <c r="L24092" t="s">
        <v>31977</v>
      </c>
    </row>
    <row r="24093" spans="1:12" x14ac:dyDescent="0.25">
      <c r="A24093">
        <v>7630311528868</v>
      </c>
      <c r="B24093" t="s">
        <v>267</v>
      </c>
      <c r="C24093">
        <v>45920</v>
      </c>
      <c r="D24093" t="s">
        <v>29948</v>
      </c>
      <c r="F24093" t="s">
        <v>661</v>
      </c>
      <c r="G24093" t="s">
        <v>662</v>
      </c>
      <c r="H24093" t="s">
        <v>29859</v>
      </c>
      <c r="I24093" t="s">
        <v>281</v>
      </c>
      <c r="L24093" t="s">
        <v>31978</v>
      </c>
    </row>
    <row r="24094" spans="1:12" x14ac:dyDescent="0.25">
      <c r="A24094">
        <v>7630047659195</v>
      </c>
      <c r="B24094" t="s">
        <v>267</v>
      </c>
      <c r="C24094">
        <v>45920</v>
      </c>
      <c r="D24094" t="s">
        <v>29948</v>
      </c>
      <c r="F24094" t="s">
        <v>9183</v>
      </c>
      <c r="G24094" t="s">
        <v>9184</v>
      </c>
      <c r="H24094" t="s">
        <v>29845</v>
      </c>
      <c r="I24094" t="s">
        <v>281</v>
      </c>
      <c r="L24094" t="s">
        <v>31979</v>
      </c>
    </row>
    <row r="24095" spans="1:12" x14ac:dyDescent="0.25">
      <c r="A24095">
        <v>7630311563333</v>
      </c>
      <c r="B24095" t="s">
        <v>267</v>
      </c>
      <c r="C24095">
        <v>45920</v>
      </c>
      <c r="D24095" t="s">
        <v>29948</v>
      </c>
      <c r="F24095" t="s">
        <v>849</v>
      </c>
      <c r="G24095" t="s">
        <v>850</v>
      </c>
      <c r="H24095" t="s">
        <v>30404</v>
      </c>
      <c r="I24095" t="s">
        <v>281</v>
      </c>
      <c r="L24095" t="s">
        <v>31980</v>
      </c>
    </row>
    <row r="24096" spans="1:12" x14ac:dyDescent="0.25">
      <c r="A24096">
        <v>7630311562572</v>
      </c>
      <c r="B24096" t="s">
        <v>267</v>
      </c>
      <c r="C24096">
        <v>45920</v>
      </c>
      <c r="D24096" t="s">
        <v>29948</v>
      </c>
      <c r="F24096" t="s">
        <v>1934</v>
      </c>
      <c r="G24096" t="s">
        <v>1935</v>
      </c>
      <c r="H24096" t="s">
        <v>29950</v>
      </c>
      <c r="I24096" t="s">
        <v>281</v>
      </c>
      <c r="L24096" t="s">
        <v>31981</v>
      </c>
    </row>
    <row r="24097" spans="1:12" x14ac:dyDescent="0.25">
      <c r="A24097">
        <v>7630047658853</v>
      </c>
      <c r="B24097" t="s">
        <v>267</v>
      </c>
      <c r="C24097">
        <v>45920</v>
      </c>
      <c r="D24097" t="s">
        <v>29948</v>
      </c>
      <c r="F24097" t="s">
        <v>9026</v>
      </c>
      <c r="G24097" t="s">
        <v>9027</v>
      </c>
      <c r="H24097" t="s">
        <v>29833</v>
      </c>
      <c r="I24097" t="s">
        <v>281</v>
      </c>
      <c r="L24097" t="s">
        <v>31982</v>
      </c>
    </row>
    <row r="24098" spans="1:12" x14ac:dyDescent="0.25">
      <c r="A24098">
        <v>7630311563937</v>
      </c>
      <c r="B24098" t="s">
        <v>267</v>
      </c>
      <c r="C24098">
        <v>45920</v>
      </c>
      <c r="D24098" t="s">
        <v>29948</v>
      </c>
      <c r="F24098" t="s">
        <v>847</v>
      </c>
      <c r="G24098" t="s">
        <v>848</v>
      </c>
      <c r="H24098" t="s">
        <v>9796</v>
      </c>
      <c r="I24098" t="s">
        <v>281</v>
      </c>
      <c r="L24098" t="s">
        <v>31983</v>
      </c>
    </row>
    <row r="24099" spans="1:12" x14ac:dyDescent="0.25">
      <c r="A24099">
        <v>7630311563340</v>
      </c>
      <c r="B24099" t="s">
        <v>267</v>
      </c>
      <c r="C24099">
        <v>45920</v>
      </c>
      <c r="D24099" t="s">
        <v>29948</v>
      </c>
      <c r="F24099" t="s">
        <v>1858</v>
      </c>
      <c r="G24099" t="s">
        <v>1859</v>
      </c>
      <c r="H24099" t="s">
        <v>30404</v>
      </c>
      <c r="I24099" t="s">
        <v>281</v>
      </c>
      <c r="L24099" t="s">
        <v>31984</v>
      </c>
    </row>
    <row r="24100" spans="1:12" x14ac:dyDescent="0.25">
      <c r="A24100">
        <v>7630311503018</v>
      </c>
      <c r="B24100" t="s">
        <v>267</v>
      </c>
      <c r="C24100">
        <v>45920</v>
      </c>
      <c r="D24100" t="s">
        <v>29948</v>
      </c>
      <c r="F24100" t="s">
        <v>1392</v>
      </c>
      <c r="G24100" t="s">
        <v>1393</v>
      </c>
      <c r="H24100" t="s">
        <v>30037</v>
      </c>
      <c r="I24100" t="s">
        <v>281</v>
      </c>
      <c r="L24100" t="s">
        <v>31985</v>
      </c>
    </row>
    <row r="24101" spans="1:12" x14ac:dyDescent="0.25">
      <c r="A24101">
        <v>7630311563135</v>
      </c>
      <c r="B24101" t="s">
        <v>267</v>
      </c>
      <c r="C24101">
        <v>45920</v>
      </c>
      <c r="D24101" t="s">
        <v>29948</v>
      </c>
      <c r="F24101" t="s">
        <v>917</v>
      </c>
      <c r="G24101" t="s">
        <v>918</v>
      </c>
      <c r="H24101" t="s">
        <v>29890</v>
      </c>
      <c r="I24101" t="s">
        <v>281</v>
      </c>
      <c r="L24101" t="s">
        <v>31986</v>
      </c>
    </row>
    <row r="24102" spans="1:12" x14ac:dyDescent="0.25">
      <c r="A24102">
        <v>7630311563333</v>
      </c>
      <c r="B24102" t="s">
        <v>267</v>
      </c>
      <c r="C24102">
        <v>45920</v>
      </c>
      <c r="D24102" t="s">
        <v>29948</v>
      </c>
      <c r="F24102" t="s">
        <v>849</v>
      </c>
      <c r="G24102" t="s">
        <v>850</v>
      </c>
      <c r="H24102" t="s">
        <v>29832</v>
      </c>
      <c r="I24102" t="s">
        <v>281</v>
      </c>
      <c r="L24102" t="s">
        <v>31987</v>
      </c>
    </row>
    <row r="24103" spans="1:12" x14ac:dyDescent="0.25">
      <c r="A24103">
        <v>7630311503032</v>
      </c>
      <c r="B24103" t="s">
        <v>267</v>
      </c>
      <c r="C24103">
        <v>45920</v>
      </c>
      <c r="D24103" t="s">
        <v>29948</v>
      </c>
      <c r="F24103" t="s">
        <v>905</v>
      </c>
      <c r="G24103" t="s">
        <v>906</v>
      </c>
      <c r="H24103" t="s">
        <v>29871</v>
      </c>
      <c r="I24103" t="s">
        <v>281</v>
      </c>
      <c r="L24103" t="s">
        <v>31988</v>
      </c>
    </row>
    <row r="24104" spans="1:12" x14ac:dyDescent="0.25">
      <c r="A24104">
        <v>7630039618797</v>
      </c>
      <c r="B24104" t="s">
        <v>267</v>
      </c>
      <c r="C24104">
        <v>45920</v>
      </c>
      <c r="D24104" t="s">
        <v>29948</v>
      </c>
      <c r="F24104" t="s">
        <v>9192</v>
      </c>
      <c r="G24104" t="s">
        <v>4455</v>
      </c>
      <c r="H24104" t="s">
        <v>29845</v>
      </c>
      <c r="I24104" t="s">
        <v>281</v>
      </c>
      <c r="L24104" t="s">
        <v>31989</v>
      </c>
    </row>
    <row r="24105" spans="1:12" x14ac:dyDescent="0.25">
      <c r="A24105">
        <v>7630311503018</v>
      </c>
      <c r="B24105" t="s">
        <v>267</v>
      </c>
      <c r="C24105">
        <v>45920</v>
      </c>
      <c r="D24105" t="s">
        <v>29948</v>
      </c>
      <c r="F24105" t="s">
        <v>1392</v>
      </c>
      <c r="G24105" t="s">
        <v>1393</v>
      </c>
      <c r="H24105" t="s">
        <v>29938</v>
      </c>
      <c r="I24105" t="s">
        <v>281</v>
      </c>
      <c r="L24105" t="s">
        <v>31990</v>
      </c>
    </row>
    <row r="24106" spans="1:12" x14ac:dyDescent="0.25">
      <c r="A24106">
        <v>7630477854573</v>
      </c>
      <c r="B24106" t="s">
        <v>267</v>
      </c>
      <c r="C24106">
        <v>45920</v>
      </c>
      <c r="D24106" t="s">
        <v>29948</v>
      </c>
      <c r="F24106" t="s">
        <v>3976</v>
      </c>
      <c r="G24106" t="s">
        <v>3977</v>
      </c>
      <c r="H24106" t="s">
        <v>29976</v>
      </c>
      <c r="I24106" t="s">
        <v>281</v>
      </c>
      <c r="L24106" t="s">
        <v>31991</v>
      </c>
    </row>
    <row r="24107" spans="1:12" x14ac:dyDescent="0.25">
      <c r="A24107">
        <v>7630311503018</v>
      </c>
      <c r="B24107" t="s">
        <v>267</v>
      </c>
      <c r="C24107">
        <v>45920</v>
      </c>
      <c r="D24107" t="s">
        <v>29948</v>
      </c>
      <c r="F24107" t="s">
        <v>1392</v>
      </c>
      <c r="G24107" t="s">
        <v>1393</v>
      </c>
      <c r="H24107" t="s">
        <v>29934</v>
      </c>
      <c r="I24107" t="s">
        <v>281</v>
      </c>
      <c r="L24107" t="s">
        <v>31992</v>
      </c>
    </row>
    <row r="24108" spans="1:12" x14ac:dyDescent="0.25">
      <c r="A24108">
        <v>7630311562947</v>
      </c>
      <c r="B24108" t="s">
        <v>267</v>
      </c>
      <c r="C24108">
        <v>45920</v>
      </c>
      <c r="D24108" t="s">
        <v>29948</v>
      </c>
      <c r="F24108" t="s">
        <v>679</v>
      </c>
      <c r="G24108" t="s">
        <v>680</v>
      </c>
      <c r="H24108" t="s">
        <v>29844</v>
      </c>
      <c r="I24108" t="s">
        <v>281</v>
      </c>
      <c r="L24108" t="s">
        <v>31993</v>
      </c>
    </row>
    <row r="24109" spans="1:12" x14ac:dyDescent="0.25">
      <c r="A24109">
        <v>7630311502899</v>
      </c>
      <c r="B24109" t="s">
        <v>267</v>
      </c>
      <c r="C24109">
        <v>45920</v>
      </c>
      <c r="D24109" t="s">
        <v>29948</v>
      </c>
      <c r="F24109" t="s">
        <v>1696</v>
      </c>
      <c r="G24109" t="s">
        <v>1697</v>
      </c>
      <c r="H24109" t="s">
        <v>9471</v>
      </c>
      <c r="I24109" t="s">
        <v>281</v>
      </c>
      <c r="L24109" t="s">
        <v>31994</v>
      </c>
    </row>
    <row r="24110" spans="1:12" x14ac:dyDescent="0.25">
      <c r="A24110">
        <v>7630477854559</v>
      </c>
      <c r="B24110" t="s">
        <v>267</v>
      </c>
      <c r="C24110">
        <v>45920</v>
      </c>
      <c r="D24110" t="s">
        <v>29948</v>
      </c>
      <c r="F24110" t="s">
        <v>9274</v>
      </c>
      <c r="G24110" t="s">
        <v>1850</v>
      </c>
      <c r="H24110" t="s">
        <v>29858</v>
      </c>
      <c r="I24110" t="s">
        <v>281</v>
      </c>
      <c r="L24110" t="s">
        <v>31995</v>
      </c>
    </row>
    <row r="24111" spans="1:12" x14ac:dyDescent="0.25">
      <c r="A24111">
        <v>7630477855112</v>
      </c>
      <c r="B24111" t="s">
        <v>267</v>
      </c>
      <c r="C24111">
        <v>45920</v>
      </c>
      <c r="D24111" t="s">
        <v>29948</v>
      </c>
      <c r="F24111" t="s">
        <v>1239</v>
      </c>
      <c r="G24111" t="s">
        <v>1240</v>
      </c>
      <c r="H24111" t="s">
        <v>29965</v>
      </c>
      <c r="I24111" t="s">
        <v>281</v>
      </c>
      <c r="L24111" t="s">
        <v>31996</v>
      </c>
    </row>
    <row r="24112" spans="1:12" x14ac:dyDescent="0.25">
      <c r="A24112">
        <v>7640159920069</v>
      </c>
      <c r="B24112" t="s">
        <v>267</v>
      </c>
      <c r="C24112">
        <v>45920</v>
      </c>
      <c r="D24112" t="s">
        <v>29948</v>
      </c>
      <c r="F24112" t="s">
        <v>23762</v>
      </c>
      <c r="G24112" t="s">
        <v>3977</v>
      </c>
      <c r="H24112" t="s">
        <v>29820</v>
      </c>
      <c r="I24112" t="s">
        <v>281</v>
      </c>
      <c r="L24112" t="s">
        <v>31997</v>
      </c>
    </row>
    <row r="24113" spans="1:12" x14ac:dyDescent="0.25">
      <c r="A24113">
        <v>7640159920069</v>
      </c>
      <c r="B24113" t="s">
        <v>267</v>
      </c>
      <c r="C24113">
        <v>45920</v>
      </c>
      <c r="D24113" t="s">
        <v>29948</v>
      </c>
      <c r="F24113" t="s">
        <v>23762</v>
      </c>
      <c r="G24113" t="s">
        <v>3977</v>
      </c>
      <c r="H24113" t="s">
        <v>30019</v>
      </c>
      <c r="I24113" t="s">
        <v>272</v>
      </c>
      <c r="L24113" t="s">
        <v>31998</v>
      </c>
    </row>
    <row r="24114" spans="1:12" x14ac:dyDescent="0.25">
      <c r="A24114">
        <v>7640159920083</v>
      </c>
      <c r="B24114" t="s">
        <v>267</v>
      </c>
      <c r="C24114">
        <v>45920</v>
      </c>
      <c r="D24114" t="s">
        <v>29948</v>
      </c>
      <c r="F24114" t="s">
        <v>9101</v>
      </c>
      <c r="G24114" t="s">
        <v>1850</v>
      </c>
      <c r="H24114" t="s">
        <v>29818</v>
      </c>
      <c r="I24114" t="s">
        <v>281</v>
      </c>
      <c r="L24114" t="s">
        <v>31999</v>
      </c>
    </row>
    <row r="24115" spans="1:12" x14ac:dyDescent="0.25">
      <c r="A24115">
        <v>7630477855099</v>
      </c>
      <c r="B24115" t="s">
        <v>267</v>
      </c>
      <c r="C24115">
        <v>45920</v>
      </c>
      <c r="D24115" t="s">
        <v>29948</v>
      </c>
      <c r="F24115" t="s">
        <v>4458</v>
      </c>
      <c r="G24115" t="s">
        <v>4459</v>
      </c>
      <c r="H24115" t="s">
        <v>29844</v>
      </c>
      <c r="I24115" t="s">
        <v>281</v>
      </c>
      <c r="L24115" t="s">
        <v>32000</v>
      </c>
    </row>
    <row r="24116" spans="1:12" x14ac:dyDescent="0.25">
      <c r="A24116">
        <v>7630311562565</v>
      </c>
      <c r="B24116" t="s">
        <v>267</v>
      </c>
      <c r="C24116">
        <v>45920</v>
      </c>
      <c r="D24116" t="s">
        <v>29948</v>
      </c>
      <c r="F24116" t="s">
        <v>1366</v>
      </c>
      <c r="G24116" t="s">
        <v>1367</v>
      </c>
      <c r="H24116" t="s">
        <v>9853</v>
      </c>
      <c r="I24116" t="s">
        <v>281</v>
      </c>
      <c r="L24116" t="s">
        <v>32001</v>
      </c>
    </row>
    <row r="24117" spans="1:12" x14ac:dyDescent="0.25">
      <c r="A24117">
        <v>7630030301285</v>
      </c>
      <c r="B24117" t="s">
        <v>267</v>
      </c>
      <c r="C24117">
        <v>45920</v>
      </c>
      <c r="D24117" t="s">
        <v>29948</v>
      </c>
      <c r="F24117" t="s">
        <v>9443</v>
      </c>
      <c r="G24117" t="s">
        <v>9444</v>
      </c>
      <c r="H24117" t="s">
        <v>30037</v>
      </c>
      <c r="I24117" t="s">
        <v>281</v>
      </c>
      <c r="L24117" t="s">
        <v>32002</v>
      </c>
    </row>
    <row r="24118" spans="1:12" x14ac:dyDescent="0.25">
      <c r="A24118">
        <v>7640159920083</v>
      </c>
      <c r="B24118" t="s">
        <v>267</v>
      </c>
      <c r="C24118">
        <v>45920</v>
      </c>
      <c r="D24118" t="s">
        <v>29948</v>
      </c>
      <c r="F24118" t="s">
        <v>9101</v>
      </c>
      <c r="G24118" t="s">
        <v>1850</v>
      </c>
      <c r="H24118" t="s">
        <v>29818</v>
      </c>
      <c r="I24118" t="s">
        <v>281</v>
      </c>
      <c r="L24118" t="s">
        <v>32003</v>
      </c>
    </row>
    <row r="24119" spans="1:12" x14ac:dyDescent="0.25">
      <c r="A24119">
        <v>7640159920083</v>
      </c>
      <c r="B24119" t="s">
        <v>267</v>
      </c>
      <c r="C24119">
        <v>45920</v>
      </c>
      <c r="D24119" t="s">
        <v>29948</v>
      </c>
      <c r="F24119" t="s">
        <v>9101</v>
      </c>
      <c r="G24119" t="s">
        <v>1850</v>
      </c>
      <c r="H24119" t="s">
        <v>29843</v>
      </c>
      <c r="I24119" t="s">
        <v>281</v>
      </c>
      <c r="L24119" t="s">
        <v>32004</v>
      </c>
    </row>
    <row r="24120" spans="1:12" x14ac:dyDescent="0.25">
      <c r="A24120">
        <v>7630477855112</v>
      </c>
      <c r="B24120" t="s">
        <v>267</v>
      </c>
      <c r="C24120">
        <v>45920</v>
      </c>
      <c r="D24120" t="s">
        <v>29948</v>
      </c>
      <c r="F24120" t="s">
        <v>1239</v>
      </c>
      <c r="G24120" t="s">
        <v>1240</v>
      </c>
      <c r="H24120" t="s">
        <v>29845</v>
      </c>
      <c r="I24120" t="s">
        <v>281</v>
      </c>
      <c r="L24120" t="s">
        <v>32005</v>
      </c>
    </row>
    <row r="24121" spans="1:12" x14ac:dyDescent="0.25">
      <c r="A24121">
        <v>7630477854535</v>
      </c>
      <c r="B24121" t="s">
        <v>267</v>
      </c>
      <c r="C24121">
        <v>45920</v>
      </c>
      <c r="D24121" t="s">
        <v>29948</v>
      </c>
      <c r="F24121" t="s">
        <v>3376</v>
      </c>
      <c r="G24121" t="s">
        <v>1850</v>
      </c>
      <c r="H24121" t="s">
        <v>29858</v>
      </c>
      <c r="I24121" t="s">
        <v>281</v>
      </c>
      <c r="L24121" t="s">
        <v>32006</v>
      </c>
    </row>
    <row r="24122" spans="1:12" x14ac:dyDescent="0.25">
      <c r="A24122">
        <v>7640159920069</v>
      </c>
      <c r="B24122" t="s">
        <v>267</v>
      </c>
      <c r="C24122">
        <v>45920</v>
      </c>
      <c r="D24122" t="s">
        <v>29948</v>
      </c>
      <c r="F24122" t="s">
        <v>23762</v>
      </c>
      <c r="G24122" t="s">
        <v>3977</v>
      </c>
      <c r="H24122" t="s">
        <v>30019</v>
      </c>
      <c r="I24122" t="s">
        <v>281</v>
      </c>
      <c r="L24122" t="s">
        <v>32007</v>
      </c>
    </row>
    <row r="24123" spans="1:12" x14ac:dyDescent="0.25">
      <c r="A24123">
        <v>7630311563333</v>
      </c>
      <c r="B24123" t="s">
        <v>267</v>
      </c>
      <c r="C24123">
        <v>45920</v>
      </c>
      <c r="D24123" t="s">
        <v>29948</v>
      </c>
      <c r="F24123" t="s">
        <v>849</v>
      </c>
      <c r="G24123" t="s">
        <v>850</v>
      </c>
      <c r="H24123" t="s">
        <v>30404</v>
      </c>
      <c r="I24123" t="s">
        <v>281</v>
      </c>
      <c r="L24123" t="s">
        <v>32008</v>
      </c>
    </row>
    <row r="24124" spans="1:12" x14ac:dyDescent="0.25">
      <c r="A24124">
        <v>7630428709594</v>
      </c>
      <c r="B24124" t="s">
        <v>267</v>
      </c>
      <c r="C24124">
        <v>45920</v>
      </c>
      <c r="D24124" t="s">
        <v>29948</v>
      </c>
      <c r="F24124" t="s">
        <v>9173</v>
      </c>
      <c r="G24124" t="s">
        <v>9174</v>
      </c>
      <c r="H24124" t="s">
        <v>9775</v>
      </c>
      <c r="I24124" t="s">
        <v>281</v>
      </c>
      <c r="L24124" t="s">
        <v>32009</v>
      </c>
    </row>
    <row r="24125" spans="1:12" x14ac:dyDescent="0.25">
      <c r="A24125">
        <v>7630311563135</v>
      </c>
      <c r="B24125" t="s">
        <v>267</v>
      </c>
      <c r="C24125">
        <v>45920</v>
      </c>
      <c r="D24125" t="s">
        <v>29948</v>
      </c>
      <c r="F24125" t="s">
        <v>917</v>
      </c>
      <c r="G24125" t="s">
        <v>918</v>
      </c>
      <c r="H24125" t="s">
        <v>29934</v>
      </c>
      <c r="I24125" t="s">
        <v>281</v>
      </c>
      <c r="L24125" t="s">
        <v>32010</v>
      </c>
    </row>
    <row r="24126" spans="1:12" x14ac:dyDescent="0.25">
      <c r="A24126">
        <v>7630311502899</v>
      </c>
      <c r="B24126" t="s">
        <v>267</v>
      </c>
      <c r="C24126">
        <v>45920</v>
      </c>
      <c r="D24126" t="s">
        <v>29948</v>
      </c>
      <c r="F24126" t="s">
        <v>1696</v>
      </c>
      <c r="G24126" t="s">
        <v>1697</v>
      </c>
      <c r="H24126" t="s">
        <v>30011</v>
      </c>
      <c r="I24126" t="s">
        <v>281</v>
      </c>
      <c r="L24126" t="s">
        <v>32011</v>
      </c>
    </row>
    <row r="24127" spans="1:12" x14ac:dyDescent="0.25">
      <c r="A24127">
        <v>7630311502851</v>
      </c>
      <c r="B24127" t="s">
        <v>267</v>
      </c>
      <c r="C24127">
        <v>45920</v>
      </c>
      <c r="D24127" t="s">
        <v>29948</v>
      </c>
      <c r="F24127" t="s">
        <v>629</v>
      </c>
      <c r="G24127" t="s">
        <v>630</v>
      </c>
      <c r="H24127" t="s">
        <v>29834</v>
      </c>
      <c r="I24127" t="s">
        <v>281</v>
      </c>
      <c r="L24127" t="s">
        <v>32012</v>
      </c>
    </row>
    <row r="24128" spans="1:12" x14ac:dyDescent="0.25">
      <c r="A24128">
        <v>7630311563333</v>
      </c>
      <c r="B24128" t="s">
        <v>267</v>
      </c>
      <c r="C24128">
        <v>45920</v>
      </c>
      <c r="D24128" t="s">
        <v>29948</v>
      </c>
      <c r="F24128" t="s">
        <v>849</v>
      </c>
      <c r="G24128" t="s">
        <v>850</v>
      </c>
      <c r="H24128" t="s">
        <v>29968</v>
      </c>
      <c r="I24128" t="s">
        <v>281</v>
      </c>
      <c r="L24128" t="s">
        <v>32013</v>
      </c>
    </row>
    <row r="24129" spans="1:12" x14ac:dyDescent="0.25">
      <c r="A24129">
        <v>7630477854535</v>
      </c>
      <c r="B24129" t="s">
        <v>267</v>
      </c>
      <c r="C24129">
        <v>45920</v>
      </c>
      <c r="D24129" t="s">
        <v>29948</v>
      </c>
      <c r="F24129" t="s">
        <v>3376</v>
      </c>
      <c r="G24129" t="s">
        <v>1850</v>
      </c>
      <c r="H24129" t="s">
        <v>29970</v>
      </c>
      <c r="I24129" t="s">
        <v>281</v>
      </c>
      <c r="L24129" t="s">
        <v>32014</v>
      </c>
    </row>
    <row r="24130" spans="1:12" x14ac:dyDescent="0.25">
      <c r="A24130">
        <v>7630311563937</v>
      </c>
      <c r="B24130" t="s">
        <v>267</v>
      </c>
      <c r="C24130">
        <v>45920</v>
      </c>
      <c r="D24130" t="s">
        <v>29948</v>
      </c>
      <c r="F24130" t="s">
        <v>847</v>
      </c>
      <c r="G24130" t="s">
        <v>848</v>
      </c>
      <c r="H24130" t="s">
        <v>30016</v>
      </c>
      <c r="I24130" t="s">
        <v>281</v>
      </c>
      <c r="L24130" t="s">
        <v>32015</v>
      </c>
    </row>
    <row r="24131" spans="1:12" x14ac:dyDescent="0.25">
      <c r="A24131">
        <v>7630311528554</v>
      </c>
      <c r="B24131" t="s">
        <v>267</v>
      </c>
      <c r="C24131">
        <v>45920</v>
      </c>
      <c r="D24131" t="s">
        <v>29948</v>
      </c>
      <c r="F24131" t="s">
        <v>3037</v>
      </c>
      <c r="G24131" t="s">
        <v>3038</v>
      </c>
      <c r="H24131" t="s">
        <v>29905</v>
      </c>
      <c r="I24131" t="s">
        <v>281</v>
      </c>
      <c r="L24131" t="s">
        <v>32016</v>
      </c>
    </row>
    <row r="24132" spans="1:12" x14ac:dyDescent="0.25">
      <c r="A24132">
        <v>7630311562947</v>
      </c>
      <c r="B24132" t="s">
        <v>267</v>
      </c>
      <c r="C24132">
        <v>45920</v>
      </c>
      <c r="D24132" t="s">
        <v>29948</v>
      </c>
      <c r="F24132" t="s">
        <v>679</v>
      </c>
      <c r="G24132" t="s">
        <v>680</v>
      </c>
      <c r="H24132" t="s">
        <v>29933</v>
      </c>
      <c r="I24132" t="s">
        <v>281</v>
      </c>
      <c r="L24132" t="s">
        <v>32017</v>
      </c>
    </row>
    <row r="24133" spans="1:12" x14ac:dyDescent="0.25">
      <c r="A24133">
        <v>7630311503018</v>
      </c>
      <c r="B24133" t="s">
        <v>267</v>
      </c>
      <c r="C24133">
        <v>45920</v>
      </c>
      <c r="D24133" t="s">
        <v>29948</v>
      </c>
      <c r="F24133" t="s">
        <v>1392</v>
      </c>
      <c r="G24133" t="s">
        <v>1393</v>
      </c>
      <c r="H24133" t="s">
        <v>9471</v>
      </c>
      <c r="I24133" t="s">
        <v>281</v>
      </c>
      <c r="L24133" t="s">
        <v>32018</v>
      </c>
    </row>
    <row r="24134" spans="1:12" x14ac:dyDescent="0.25">
      <c r="A24134">
        <v>7630311532193</v>
      </c>
      <c r="B24134" t="s">
        <v>267</v>
      </c>
      <c r="C24134">
        <v>45920</v>
      </c>
      <c r="D24134" t="s">
        <v>29948</v>
      </c>
      <c r="F24134" t="s">
        <v>2674</v>
      </c>
      <c r="G24134" t="s">
        <v>2675</v>
      </c>
      <c r="H24134" t="s">
        <v>29832</v>
      </c>
      <c r="I24134" t="s">
        <v>281</v>
      </c>
      <c r="L24134" t="s">
        <v>32019</v>
      </c>
    </row>
    <row r="24135" spans="1:12" x14ac:dyDescent="0.25">
      <c r="A24135">
        <v>7630311503018</v>
      </c>
      <c r="B24135" t="s">
        <v>267</v>
      </c>
      <c r="C24135">
        <v>45920</v>
      </c>
      <c r="D24135" t="s">
        <v>29948</v>
      </c>
      <c r="F24135" t="s">
        <v>1392</v>
      </c>
      <c r="G24135" t="s">
        <v>1393</v>
      </c>
      <c r="H24135" t="s">
        <v>29817</v>
      </c>
      <c r="I24135" t="s">
        <v>281</v>
      </c>
      <c r="L24135" t="s">
        <v>32020</v>
      </c>
    </row>
    <row r="24136" spans="1:12" x14ac:dyDescent="0.25">
      <c r="A24136">
        <v>7630047686689</v>
      </c>
      <c r="B24136" t="s">
        <v>267</v>
      </c>
      <c r="C24136">
        <v>45920</v>
      </c>
      <c r="D24136" t="s">
        <v>29948</v>
      </c>
      <c r="F24136" t="s">
        <v>9094</v>
      </c>
      <c r="G24136" t="s">
        <v>9095</v>
      </c>
      <c r="H24136" t="s">
        <v>29900</v>
      </c>
      <c r="I24136" t="s">
        <v>281</v>
      </c>
      <c r="L24136" t="s">
        <v>32021</v>
      </c>
    </row>
    <row r="24137" spans="1:12" x14ac:dyDescent="0.25">
      <c r="A24137">
        <v>7630477854535</v>
      </c>
      <c r="B24137" t="s">
        <v>267</v>
      </c>
      <c r="C24137">
        <v>45920</v>
      </c>
      <c r="D24137" t="s">
        <v>29948</v>
      </c>
      <c r="F24137" t="s">
        <v>3376</v>
      </c>
      <c r="G24137" t="s">
        <v>1850</v>
      </c>
      <c r="H24137" t="s">
        <v>29968</v>
      </c>
      <c r="I24137" t="s">
        <v>281</v>
      </c>
      <c r="L24137" t="s">
        <v>32022</v>
      </c>
    </row>
    <row r="24138" spans="1:12" x14ac:dyDescent="0.25">
      <c r="A24138">
        <v>7630311563142</v>
      </c>
      <c r="B24138" t="s">
        <v>267</v>
      </c>
      <c r="C24138">
        <v>45920</v>
      </c>
      <c r="D24138" t="s">
        <v>29948</v>
      </c>
      <c r="F24138" t="s">
        <v>804</v>
      </c>
      <c r="G24138" t="s">
        <v>805</v>
      </c>
      <c r="H24138" t="s">
        <v>29871</v>
      </c>
      <c r="I24138" t="s">
        <v>281</v>
      </c>
      <c r="L24138" t="s">
        <v>32023</v>
      </c>
    </row>
    <row r="24139" spans="1:12" x14ac:dyDescent="0.25">
      <c r="A24139">
        <v>7630477855051</v>
      </c>
      <c r="B24139" t="s">
        <v>267</v>
      </c>
      <c r="C24139">
        <v>45920</v>
      </c>
      <c r="D24139" t="s">
        <v>29948</v>
      </c>
      <c r="F24139" t="s">
        <v>18702</v>
      </c>
      <c r="G24139" t="s">
        <v>5756</v>
      </c>
      <c r="H24139" t="s">
        <v>29833</v>
      </c>
      <c r="I24139" t="s">
        <v>281</v>
      </c>
      <c r="L24139" t="s">
        <v>32024</v>
      </c>
    </row>
    <row r="24140" spans="1:12" x14ac:dyDescent="0.25">
      <c r="A24140">
        <v>7640148348850</v>
      </c>
      <c r="B24140" t="s">
        <v>267</v>
      </c>
      <c r="C24140">
        <v>45920</v>
      </c>
      <c r="D24140" t="s">
        <v>29948</v>
      </c>
      <c r="F24140" t="s">
        <v>9641</v>
      </c>
      <c r="G24140" t="s">
        <v>9642</v>
      </c>
      <c r="H24140" t="s">
        <v>29862</v>
      </c>
      <c r="I24140" t="s">
        <v>281</v>
      </c>
      <c r="L24140" t="s">
        <v>32025</v>
      </c>
    </row>
    <row r="24141" spans="1:12" x14ac:dyDescent="0.25">
      <c r="A24141">
        <v>7630054425325</v>
      </c>
      <c r="B24141" t="s">
        <v>267</v>
      </c>
      <c r="C24141">
        <v>45920</v>
      </c>
      <c r="D24141" t="s">
        <v>29948</v>
      </c>
      <c r="F24141" t="s">
        <v>9128</v>
      </c>
      <c r="G24141" t="s">
        <v>2190</v>
      </c>
      <c r="H24141" t="s">
        <v>29905</v>
      </c>
      <c r="I24141" t="s">
        <v>281</v>
      </c>
      <c r="L24141" t="s">
        <v>32026</v>
      </c>
    </row>
    <row r="24142" spans="1:12" x14ac:dyDescent="0.25">
      <c r="A24142">
        <v>7630477855099</v>
      </c>
      <c r="B24142" t="s">
        <v>267</v>
      </c>
      <c r="C24142">
        <v>45920</v>
      </c>
      <c r="D24142" t="s">
        <v>29948</v>
      </c>
      <c r="F24142" t="s">
        <v>4458</v>
      </c>
      <c r="G24142" t="s">
        <v>4459</v>
      </c>
      <c r="H24142" t="s">
        <v>9754</v>
      </c>
      <c r="I24142" t="s">
        <v>281</v>
      </c>
      <c r="L24142" t="s">
        <v>32027</v>
      </c>
    </row>
    <row r="24143" spans="1:12" x14ac:dyDescent="0.25">
      <c r="A24143">
        <v>7630311528851</v>
      </c>
      <c r="B24143" t="s">
        <v>267</v>
      </c>
      <c r="C24143">
        <v>45920</v>
      </c>
      <c r="D24143" t="s">
        <v>29948</v>
      </c>
      <c r="F24143" t="s">
        <v>833</v>
      </c>
      <c r="G24143" t="s">
        <v>834</v>
      </c>
      <c r="H24143" t="s">
        <v>29839</v>
      </c>
      <c r="I24143" t="s">
        <v>281</v>
      </c>
      <c r="L24143" t="s">
        <v>32028</v>
      </c>
    </row>
    <row r="24144" spans="1:12" x14ac:dyDescent="0.25">
      <c r="A24144">
        <v>7630054425943</v>
      </c>
      <c r="B24144" t="s">
        <v>267</v>
      </c>
      <c r="C24144">
        <v>45920</v>
      </c>
      <c r="D24144" t="s">
        <v>29948</v>
      </c>
      <c r="F24144" t="s">
        <v>9047</v>
      </c>
      <c r="G24144" t="s">
        <v>1402</v>
      </c>
      <c r="H24144" t="s">
        <v>29832</v>
      </c>
      <c r="I24144" t="s">
        <v>281</v>
      </c>
      <c r="L24144" t="s">
        <v>32029</v>
      </c>
    </row>
    <row r="24145" spans="1:12" x14ac:dyDescent="0.25">
      <c r="A24145">
        <v>7630311562572</v>
      </c>
      <c r="B24145" t="s">
        <v>267</v>
      </c>
      <c r="C24145">
        <v>45920</v>
      </c>
      <c r="D24145" t="s">
        <v>29948</v>
      </c>
      <c r="F24145" t="s">
        <v>1934</v>
      </c>
      <c r="G24145" t="s">
        <v>1935</v>
      </c>
      <c r="H24145" t="s">
        <v>29968</v>
      </c>
      <c r="I24145" t="s">
        <v>281</v>
      </c>
      <c r="L24145" t="s">
        <v>32030</v>
      </c>
    </row>
    <row r="24146" spans="1:12" x14ac:dyDescent="0.25">
      <c r="A24146">
        <v>7630477884211</v>
      </c>
      <c r="B24146" t="s">
        <v>267</v>
      </c>
      <c r="C24146">
        <v>45920</v>
      </c>
      <c r="D24146" t="s">
        <v>29948</v>
      </c>
      <c r="F24146" t="s">
        <v>1236</v>
      </c>
      <c r="G24146" t="s">
        <v>1237</v>
      </c>
      <c r="H24146" t="s">
        <v>29841</v>
      </c>
      <c r="I24146" t="s">
        <v>281</v>
      </c>
      <c r="L24146" t="s">
        <v>32031</v>
      </c>
    </row>
    <row r="24147" spans="1:12" x14ac:dyDescent="0.25">
      <c r="A24147">
        <v>7630311563333</v>
      </c>
      <c r="B24147" t="s">
        <v>267</v>
      </c>
      <c r="C24147">
        <v>45920</v>
      </c>
      <c r="D24147" t="s">
        <v>29948</v>
      </c>
      <c r="F24147" t="s">
        <v>849</v>
      </c>
      <c r="G24147" t="s">
        <v>850</v>
      </c>
      <c r="H24147" t="s">
        <v>29985</v>
      </c>
      <c r="I24147" t="s">
        <v>281</v>
      </c>
      <c r="L24147" t="s">
        <v>32032</v>
      </c>
    </row>
    <row r="24148" spans="1:12" x14ac:dyDescent="0.25">
      <c r="A24148">
        <v>7630477855099</v>
      </c>
      <c r="B24148" t="s">
        <v>267</v>
      </c>
      <c r="C24148">
        <v>45920</v>
      </c>
      <c r="D24148" t="s">
        <v>29948</v>
      </c>
      <c r="F24148" t="s">
        <v>4458</v>
      </c>
      <c r="G24148" t="s">
        <v>4459</v>
      </c>
      <c r="H24148" t="s">
        <v>29952</v>
      </c>
      <c r="I24148" t="s">
        <v>281</v>
      </c>
      <c r="L24148" t="s">
        <v>32033</v>
      </c>
    </row>
    <row r="24149" spans="1:12" x14ac:dyDescent="0.25">
      <c r="A24149">
        <v>7630039619534</v>
      </c>
      <c r="B24149" t="s">
        <v>267</v>
      </c>
      <c r="C24149">
        <v>45920</v>
      </c>
      <c r="D24149" t="s">
        <v>29948</v>
      </c>
      <c r="F24149" t="s">
        <v>3274</v>
      </c>
      <c r="G24149" t="s">
        <v>1916</v>
      </c>
      <c r="H24149" t="s">
        <v>29859</v>
      </c>
      <c r="I24149" t="s">
        <v>281</v>
      </c>
      <c r="L24149" t="s">
        <v>32034</v>
      </c>
    </row>
    <row r="24150" spans="1:12" x14ac:dyDescent="0.25">
      <c r="A24150">
        <v>7630477854573</v>
      </c>
      <c r="B24150" t="s">
        <v>267</v>
      </c>
      <c r="C24150">
        <v>45920</v>
      </c>
      <c r="D24150" t="s">
        <v>29948</v>
      </c>
      <c r="F24150" t="s">
        <v>3976</v>
      </c>
      <c r="G24150" t="s">
        <v>3977</v>
      </c>
      <c r="H24150" t="s">
        <v>29970</v>
      </c>
      <c r="I24150" t="s">
        <v>281</v>
      </c>
      <c r="L24150" t="s">
        <v>32035</v>
      </c>
    </row>
    <row r="24151" spans="1:12" x14ac:dyDescent="0.25">
      <c r="A24151">
        <v>7630054467370</v>
      </c>
      <c r="B24151" t="s">
        <v>267</v>
      </c>
      <c r="C24151">
        <v>45920</v>
      </c>
      <c r="D24151" t="s">
        <v>29948</v>
      </c>
      <c r="F24151" t="s">
        <v>9189</v>
      </c>
      <c r="G24151" t="s">
        <v>9190</v>
      </c>
      <c r="H24151" t="s">
        <v>29840</v>
      </c>
      <c r="I24151" t="s">
        <v>281</v>
      </c>
      <c r="L24151" t="s">
        <v>32036</v>
      </c>
    </row>
    <row r="24152" spans="1:12" x14ac:dyDescent="0.25">
      <c r="A24152">
        <v>7640156770889</v>
      </c>
      <c r="B24152" t="s">
        <v>267</v>
      </c>
      <c r="C24152">
        <v>45920</v>
      </c>
      <c r="D24152" t="s">
        <v>29948</v>
      </c>
      <c r="F24152" t="s">
        <v>1283</v>
      </c>
      <c r="G24152" t="s">
        <v>1284</v>
      </c>
      <c r="H24152" t="s">
        <v>29906</v>
      </c>
      <c r="I24152" t="s">
        <v>281</v>
      </c>
      <c r="L24152" t="s">
        <v>32037</v>
      </c>
    </row>
    <row r="24153" spans="1:12" x14ac:dyDescent="0.25">
      <c r="A24153">
        <v>7630054454868</v>
      </c>
      <c r="B24153" t="s">
        <v>267</v>
      </c>
      <c r="C24153">
        <v>45920</v>
      </c>
      <c r="D24153" t="s">
        <v>29948</v>
      </c>
      <c r="F24153" t="s">
        <v>9043</v>
      </c>
      <c r="G24153" t="s">
        <v>9044</v>
      </c>
      <c r="H24153" t="s">
        <v>29985</v>
      </c>
      <c r="I24153" t="s">
        <v>281</v>
      </c>
      <c r="L24153" t="s">
        <v>32038</v>
      </c>
    </row>
    <row r="24154" spans="1:12" x14ac:dyDescent="0.25">
      <c r="A24154">
        <v>7640156770902</v>
      </c>
      <c r="B24154" t="s">
        <v>267</v>
      </c>
      <c r="C24154">
        <v>45920</v>
      </c>
      <c r="D24154" t="s">
        <v>29948</v>
      </c>
      <c r="F24154" t="s">
        <v>5755</v>
      </c>
      <c r="G24154" t="s">
        <v>5756</v>
      </c>
      <c r="H24154" t="s">
        <v>29833</v>
      </c>
      <c r="I24154" t="s">
        <v>281</v>
      </c>
      <c r="L24154" t="s">
        <v>32039</v>
      </c>
    </row>
    <row r="24155" spans="1:12" x14ac:dyDescent="0.25">
      <c r="A24155">
        <v>7640156770902</v>
      </c>
      <c r="B24155" t="s">
        <v>267</v>
      </c>
      <c r="C24155">
        <v>45920</v>
      </c>
      <c r="D24155" t="s">
        <v>29948</v>
      </c>
      <c r="F24155" t="s">
        <v>5755</v>
      </c>
      <c r="G24155" t="s">
        <v>5756</v>
      </c>
      <c r="H24155" t="s">
        <v>29845</v>
      </c>
      <c r="I24155" t="s">
        <v>281</v>
      </c>
      <c r="L24155" t="s">
        <v>32040</v>
      </c>
    </row>
    <row r="24156" spans="1:12" x14ac:dyDescent="0.25">
      <c r="A24156">
        <v>7630047658877</v>
      </c>
      <c r="B24156" t="s">
        <v>267</v>
      </c>
      <c r="C24156">
        <v>45920</v>
      </c>
      <c r="D24156" t="s">
        <v>29948</v>
      </c>
      <c r="F24156" t="s">
        <v>9114</v>
      </c>
      <c r="G24156" t="s">
        <v>9115</v>
      </c>
      <c r="H24156" t="s">
        <v>30021</v>
      </c>
      <c r="I24156" t="s">
        <v>281</v>
      </c>
      <c r="L24156" t="s">
        <v>32041</v>
      </c>
    </row>
    <row r="24157" spans="1:12" x14ac:dyDescent="0.25">
      <c r="A24157">
        <v>7630477854535</v>
      </c>
      <c r="B24157" t="s">
        <v>267</v>
      </c>
      <c r="C24157">
        <v>45920</v>
      </c>
      <c r="D24157" t="s">
        <v>29948</v>
      </c>
      <c r="F24157" t="s">
        <v>3376</v>
      </c>
      <c r="G24157" t="s">
        <v>1850</v>
      </c>
      <c r="H24157" t="s">
        <v>29968</v>
      </c>
      <c r="I24157" t="s">
        <v>281</v>
      </c>
      <c r="L24157" t="s">
        <v>32042</v>
      </c>
    </row>
    <row r="24158" spans="1:12" x14ac:dyDescent="0.25">
      <c r="A24158">
        <v>7640156770902</v>
      </c>
      <c r="B24158" t="s">
        <v>267</v>
      </c>
      <c r="C24158">
        <v>45920</v>
      </c>
      <c r="D24158" t="s">
        <v>29948</v>
      </c>
      <c r="F24158" t="s">
        <v>5755</v>
      </c>
      <c r="G24158" t="s">
        <v>5756</v>
      </c>
      <c r="H24158" t="s">
        <v>29840</v>
      </c>
      <c r="I24158" t="s">
        <v>281</v>
      </c>
      <c r="L24158" t="s">
        <v>32043</v>
      </c>
    </row>
    <row r="24159" spans="1:12" x14ac:dyDescent="0.25">
      <c r="A24159">
        <v>7640159920083</v>
      </c>
      <c r="B24159" t="s">
        <v>267</v>
      </c>
      <c r="C24159">
        <v>45920</v>
      </c>
      <c r="D24159" t="s">
        <v>29948</v>
      </c>
      <c r="F24159" t="s">
        <v>9101</v>
      </c>
      <c r="G24159" t="s">
        <v>1850</v>
      </c>
      <c r="H24159" t="s">
        <v>29862</v>
      </c>
      <c r="I24159" t="s">
        <v>281</v>
      </c>
      <c r="L24159" t="s">
        <v>32044</v>
      </c>
    </row>
    <row r="24160" spans="1:12" x14ac:dyDescent="0.25">
      <c r="A24160">
        <v>7630311563333</v>
      </c>
      <c r="B24160" t="s">
        <v>267</v>
      </c>
      <c r="C24160">
        <v>45920</v>
      </c>
      <c r="D24160" t="s">
        <v>29948</v>
      </c>
      <c r="F24160" t="s">
        <v>849</v>
      </c>
      <c r="G24160" t="s">
        <v>850</v>
      </c>
      <c r="H24160" t="s">
        <v>29818</v>
      </c>
      <c r="I24160" t="s">
        <v>281</v>
      </c>
      <c r="L24160" t="s">
        <v>32045</v>
      </c>
    </row>
    <row r="24161" spans="1:12" x14ac:dyDescent="0.25">
      <c r="A24161">
        <v>7630311563333</v>
      </c>
      <c r="B24161" t="s">
        <v>267</v>
      </c>
      <c r="C24161">
        <v>45920</v>
      </c>
      <c r="D24161" t="s">
        <v>29948</v>
      </c>
      <c r="F24161" t="s">
        <v>849</v>
      </c>
      <c r="G24161" t="s">
        <v>850</v>
      </c>
      <c r="H24161" t="s">
        <v>30016</v>
      </c>
      <c r="I24161" t="s">
        <v>281</v>
      </c>
      <c r="L24161" t="s">
        <v>32046</v>
      </c>
    </row>
    <row r="24162" spans="1:12" x14ac:dyDescent="0.25">
      <c r="A24162">
        <v>7630054454882</v>
      </c>
      <c r="B24162" t="s">
        <v>267</v>
      </c>
      <c r="C24162">
        <v>45920</v>
      </c>
      <c r="D24162" t="s">
        <v>29948</v>
      </c>
      <c r="F24162" t="s">
        <v>9694</v>
      </c>
      <c r="G24162" t="s">
        <v>9695</v>
      </c>
      <c r="H24162" t="s">
        <v>9866</v>
      </c>
      <c r="I24162" t="s">
        <v>281</v>
      </c>
      <c r="L24162" t="s">
        <v>32047</v>
      </c>
    </row>
    <row r="24163" spans="1:12" x14ac:dyDescent="0.25">
      <c r="A24163">
        <v>7630311562947</v>
      </c>
      <c r="B24163" t="s">
        <v>267</v>
      </c>
      <c r="C24163">
        <v>45920</v>
      </c>
      <c r="D24163" t="s">
        <v>29948</v>
      </c>
      <c r="F24163" t="s">
        <v>679</v>
      </c>
      <c r="G24163" t="s">
        <v>680</v>
      </c>
      <c r="H24163" t="s">
        <v>9853</v>
      </c>
      <c r="I24163" t="s">
        <v>281</v>
      </c>
      <c r="L24163" t="s">
        <v>32048</v>
      </c>
    </row>
    <row r="24164" spans="1:12" x14ac:dyDescent="0.25">
      <c r="A24164">
        <v>7630311503018</v>
      </c>
      <c r="B24164" t="s">
        <v>267</v>
      </c>
      <c r="C24164">
        <v>45920</v>
      </c>
      <c r="D24164" t="s">
        <v>29948</v>
      </c>
      <c r="F24164" t="s">
        <v>1392</v>
      </c>
      <c r="G24164" t="s">
        <v>1393</v>
      </c>
      <c r="H24164" t="s">
        <v>9866</v>
      </c>
      <c r="I24164" t="s">
        <v>281</v>
      </c>
      <c r="L24164" t="s">
        <v>32049</v>
      </c>
    </row>
    <row r="24165" spans="1:12" x14ac:dyDescent="0.25">
      <c r="A24165">
        <v>7630311562565</v>
      </c>
      <c r="B24165" t="s">
        <v>267</v>
      </c>
      <c r="C24165">
        <v>45920</v>
      </c>
      <c r="D24165" t="s">
        <v>29948</v>
      </c>
      <c r="F24165" t="s">
        <v>1366</v>
      </c>
      <c r="G24165" t="s">
        <v>1367</v>
      </c>
      <c r="H24165" t="s">
        <v>29827</v>
      </c>
      <c r="I24165" t="s">
        <v>281</v>
      </c>
      <c r="L24165" t="s">
        <v>32050</v>
      </c>
    </row>
    <row r="24166" spans="1:12" x14ac:dyDescent="0.25">
      <c r="A24166">
        <v>7630311503018</v>
      </c>
      <c r="B24166" t="s">
        <v>267</v>
      </c>
      <c r="C24166">
        <v>45920</v>
      </c>
      <c r="D24166" t="s">
        <v>29948</v>
      </c>
      <c r="F24166" t="s">
        <v>1392</v>
      </c>
      <c r="G24166" t="s">
        <v>1393</v>
      </c>
      <c r="H24166" t="s">
        <v>9471</v>
      </c>
      <c r="I24166" t="s">
        <v>281</v>
      </c>
      <c r="L24166" t="s">
        <v>32051</v>
      </c>
    </row>
    <row r="24167" spans="1:12" x14ac:dyDescent="0.25">
      <c r="A24167">
        <v>7630047659171</v>
      </c>
      <c r="B24167" t="s">
        <v>267</v>
      </c>
      <c r="C24167">
        <v>45920</v>
      </c>
      <c r="D24167" t="s">
        <v>29948</v>
      </c>
      <c r="F24167" t="s">
        <v>9023</v>
      </c>
      <c r="G24167" t="s">
        <v>9024</v>
      </c>
      <c r="H24167" t="s">
        <v>29900</v>
      </c>
      <c r="I24167" t="s">
        <v>281</v>
      </c>
      <c r="L24167" t="s">
        <v>32052</v>
      </c>
    </row>
    <row r="24168" spans="1:12" x14ac:dyDescent="0.25">
      <c r="A24168">
        <v>7630477884235</v>
      </c>
      <c r="B24168" t="s">
        <v>267</v>
      </c>
      <c r="C24168">
        <v>45920</v>
      </c>
      <c r="D24168" t="s">
        <v>29948</v>
      </c>
      <c r="F24168" t="s">
        <v>2350</v>
      </c>
      <c r="G24168" t="s">
        <v>2351</v>
      </c>
      <c r="H24168" t="s">
        <v>29926</v>
      </c>
      <c r="I24168" t="s">
        <v>281</v>
      </c>
      <c r="L24168" t="s">
        <v>32053</v>
      </c>
    </row>
    <row r="24169" spans="1:12" x14ac:dyDescent="0.25">
      <c r="A24169">
        <v>7630311563333</v>
      </c>
      <c r="B24169" t="s">
        <v>267</v>
      </c>
      <c r="C24169">
        <v>45920</v>
      </c>
      <c r="D24169" t="s">
        <v>29948</v>
      </c>
      <c r="F24169" t="s">
        <v>849</v>
      </c>
      <c r="G24169" t="s">
        <v>850</v>
      </c>
      <c r="H24169" t="s">
        <v>29933</v>
      </c>
      <c r="I24169" t="s">
        <v>281</v>
      </c>
      <c r="L24169" t="s">
        <v>32054</v>
      </c>
    </row>
    <row r="24170" spans="1:12" x14ac:dyDescent="0.25">
      <c r="A24170">
        <v>7640156770889</v>
      </c>
      <c r="B24170" t="s">
        <v>267</v>
      </c>
      <c r="C24170">
        <v>45920</v>
      </c>
      <c r="D24170" t="s">
        <v>29948</v>
      </c>
      <c r="F24170" t="s">
        <v>1283</v>
      </c>
      <c r="G24170" t="s">
        <v>1284</v>
      </c>
      <c r="H24170" t="s">
        <v>29858</v>
      </c>
      <c r="I24170" t="s">
        <v>281</v>
      </c>
      <c r="L24170" t="s">
        <v>32055</v>
      </c>
    </row>
    <row r="24171" spans="1:12" x14ac:dyDescent="0.25">
      <c r="A24171">
        <v>7640159920069</v>
      </c>
      <c r="B24171" t="s">
        <v>267</v>
      </c>
      <c r="C24171">
        <v>45920</v>
      </c>
      <c r="D24171" t="s">
        <v>29948</v>
      </c>
      <c r="F24171" t="s">
        <v>23762</v>
      </c>
      <c r="G24171" t="s">
        <v>3977</v>
      </c>
      <c r="H24171" t="s">
        <v>30019</v>
      </c>
      <c r="I24171" t="s">
        <v>281</v>
      </c>
      <c r="L24171" t="s">
        <v>32056</v>
      </c>
    </row>
    <row r="24172" spans="1:12" x14ac:dyDescent="0.25">
      <c r="A24172">
        <v>7630311563548</v>
      </c>
      <c r="B24172" t="s">
        <v>267</v>
      </c>
      <c r="C24172">
        <v>45920</v>
      </c>
      <c r="D24172" t="s">
        <v>29948</v>
      </c>
      <c r="F24172" t="s">
        <v>5612</v>
      </c>
      <c r="G24172" t="s">
        <v>5613</v>
      </c>
      <c r="H24172" t="s">
        <v>29818</v>
      </c>
      <c r="I24172" t="s">
        <v>281</v>
      </c>
      <c r="L24172" t="s">
        <v>32057</v>
      </c>
    </row>
    <row r="24173" spans="1:12" x14ac:dyDescent="0.25">
      <c r="A24173">
        <v>7640145292934</v>
      </c>
      <c r="B24173" t="s">
        <v>267</v>
      </c>
      <c r="C24173">
        <v>45920</v>
      </c>
      <c r="D24173" t="s">
        <v>29948</v>
      </c>
      <c r="F24173" t="s">
        <v>9700</v>
      </c>
      <c r="G24173" t="s">
        <v>9701</v>
      </c>
      <c r="H24173" t="s">
        <v>29867</v>
      </c>
      <c r="I24173" t="s">
        <v>281</v>
      </c>
      <c r="L24173" t="s">
        <v>32058</v>
      </c>
    </row>
    <row r="24174" spans="1:12" x14ac:dyDescent="0.25">
      <c r="A24174">
        <v>7630311563333</v>
      </c>
      <c r="B24174" t="s">
        <v>267</v>
      </c>
      <c r="C24174">
        <v>45920</v>
      </c>
      <c r="D24174" t="s">
        <v>29948</v>
      </c>
      <c r="F24174" t="s">
        <v>849</v>
      </c>
      <c r="G24174" t="s">
        <v>850</v>
      </c>
      <c r="H24174" t="s">
        <v>30016</v>
      </c>
      <c r="I24174" t="s">
        <v>281</v>
      </c>
      <c r="L24174" t="s">
        <v>32059</v>
      </c>
    </row>
    <row r="24175" spans="1:12" x14ac:dyDescent="0.25">
      <c r="A24175">
        <v>7630047658877</v>
      </c>
      <c r="B24175" t="s">
        <v>267</v>
      </c>
      <c r="C24175">
        <v>45920</v>
      </c>
      <c r="D24175" t="s">
        <v>29948</v>
      </c>
      <c r="F24175" t="s">
        <v>9114</v>
      </c>
      <c r="G24175" t="s">
        <v>9115</v>
      </c>
      <c r="H24175" t="s">
        <v>30021</v>
      </c>
      <c r="I24175" t="s">
        <v>281</v>
      </c>
      <c r="L24175" t="s">
        <v>32060</v>
      </c>
    </row>
    <row r="24176" spans="1:12" x14ac:dyDescent="0.25">
      <c r="A24176">
        <v>7630047614187</v>
      </c>
      <c r="B24176" t="s">
        <v>267</v>
      </c>
      <c r="C24176">
        <v>45920</v>
      </c>
      <c r="D24176" t="s">
        <v>29948</v>
      </c>
      <c r="F24176" t="s">
        <v>24010</v>
      </c>
      <c r="G24176" t="s">
        <v>24011</v>
      </c>
      <c r="H24176" t="s">
        <v>29965</v>
      </c>
      <c r="I24176" t="s">
        <v>281</v>
      </c>
      <c r="L24176" t="s">
        <v>32061</v>
      </c>
    </row>
    <row r="24177" spans="1:12" x14ac:dyDescent="0.25">
      <c r="A24177">
        <v>7630477854535</v>
      </c>
      <c r="B24177" t="s">
        <v>267</v>
      </c>
      <c r="C24177">
        <v>45920</v>
      </c>
      <c r="D24177" t="s">
        <v>29948</v>
      </c>
      <c r="F24177" t="s">
        <v>3376</v>
      </c>
      <c r="G24177" t="s">
        <v>1850</v>
      </c>
      <c r="H24177" t="s">
        <v>29858</v>
      </c>
      <c r="I24177" t="s">
        <v>281</v>
      </c>
      <c r="L24177" t="s">
        <v>32062</v>
      </c>
    </row>
    <row r="24178" spans="1:12" x14ac:dyDescent="0.25">
      <c r="A24178">
        <v>7630311503018</v>
      </c>
      <c r="B24178" t="s">
        <v>267</v>
      </c>
      <c r="C24178">
        <v>45920</v>
      </c>
      <c r="D24178" t="s">
        <v>29948</v>
      </c>
      <c r="F24178" t="s">
        <v>1392</v>
      </c>
      <c r="G24178" t="s">
        <v>1393</v>
      </c>
      <c r="H24178" t="s">
        <v>30176</v>
      </c>
      <c r="I24178" t="s">
        <v>281</v>
      </c>
      <c r="L24178" t="s">
        <v>32063</v>
      </c>
    </row>
    <row r="24179" spans="1:12" x14ac:dyDescent="0.25">
      <c r="A24179">
        <v>7630311503018</v>
      </c>
      <c r="B24179" t="s">
        <v>267</v>
      </c>
      <c r="C24179">
        <v>45920</v>
      </c>
      <c r="D24179" t="s">
        <v>29948</v>
      </c>
      <c r="F24179" t="s">
        <v>1392</v>
      </c>
      <c r="G24179" t="s">
        <v>1393</v>
      </c>
      <c r="H24179" t="s">
        <v>30176</v>
      </c>
      <c r="I24179" t="s">
        <v>281</v>
      </c>
      <c r="L24179" t="s">
        <v>32064</v>
      </c>
    </row>
    <row r="24180" spans="1:12" x14ac:dyDescent="0.25">
      <c r="A24180">
        <v>7630311563333</v>
      </c>
      <c r="B24180" t="s">
        <v>267</v>
      </c>
      <c r="C24180">
        <v>45920</v>
      </c>
      <c r="D24180" t="s">
        <v>29948</v>
      </c>
      <c r="F24180" t="s">
        <v>849</v>
      </c>
      <c r="G24180" t="s">
        <v>850</v>
      </c>
      <c r="H24180" t="s">
        <v>29844</v>
      </c>
      <c r="I24180" t="s">
        <v>281</v>
      </c>
      <c r="L24180" t="s">
        <v>32065</v>
      </c>
    </row>
    <row r="24181" spans="1:12" x14ac:dyDescent="0.25">
      <c r="A24181">
        <v>7630311503032</v>
      </c>
      <c r="B24181" t="s">
        <v>267</v>
      </c>
      <c r="C24181">
        <v>45920</v>
      </c>
      <c r="D24181" t="s">
        <v>29948</v>
      </c>
      <c r="F24181" t="s">
        <v>905</v>
      </c>
      <c r="G24181" t="s">
        <v>906</v>
      </c>
      <c r="H24181" t="s">
        <v>29871</v>
      </c>
      <c r="I24181" t="s">
        <v>281</v>
      </c>
      <c r="L24181" t="s">
        <v>32066</v>
      </c>
    </row>
    <row r="24182" spans="1:12" x14ac:dyDescent="0.25">
      <c r="A24182">
        <v>7630428709594</v>
      </c>
      <c r="B24182" t="s">
        <v>267</v>
      </c>
      <c r="C24182">
        <v>45920</v>
      </c>
      <c r="D24182" t="s">
        <v>29948</v>
      </c>
      <c r="F24182" t="s">
        <v>9173</v>
      </c>
      <c r="G24182" t="s">
        <v>9174</v>
      </c>
      <c r="H24182" t="s">
        <v>9775</v>
      </c>
      <c r="I24182" t="s">
        <v>281</v>
      </c>
      <c r="L24182" t="s">
        <v>32067</v>
      </c>
    </row>
    <row r="24183" spans="1:12" x14ac:dyDescent="0.25">
      <c r="A24183">
        <v>7640159920069</v>
      </c>
      <c r="B24183" t="s">
        <v>267</v>
      </c>
      <c r="C24183">
        <v>45920</v>
      </c>
      <c r="D24183" t="s">
        <v>29948</v>
      </c>
      <c r="F24183" t="s">
        <v>23762</v>
      </c>
      <c r="G24183" t="s">
        <v>3977</v>
      </c>
      <c r="H24183" t="s">
        <v>29837</v>
      </c>
      <c r="I24183" t="s">
        <v>281</v>
      </c>
      <c r="L24183" t="s">
        <v>32068</v>
      </c>
    </row>
    <row r="24184" spans="1:12" x14ac:dyDescent="0.25">
      <c r="A24184">
        <v>7630477855099</v>
      </c>
      <c r="B24184" t="s">
        <v>267</v>
      </c>
      <c r="C24184">
        <v>45920</v>
      </c>
      <c r="D24184" t="s">
        <v>29948</v>
      </c>
      <c r="F24184" t="s">
        <v>4458</v>
      </c>
      <c r="G24184" t="s">
        <v>4459</v>
      </c>
      <c r="H24184" t="s">
        <v>29952</v>
      </c>
      <c r="I24184" t="s">
        <v>281</v>
      </c>
      <c r="L24184" t="s">
        <v>32069</v>
      </c>
    </row>
    <row r="24185" spans="1:12" x14ac:dyDescent="0.25">
      <c r="A24185">
        <v>7630311563333</v>
      </c>
      <c r="B24185" t="s">
        <v>267</v>
      </c>
      <c r="C24185">
        <v>45920</v>
      </c>
      <c r="D24185" t="s">
        <v>29948</v>
      </c>
      <c r="F24185" t="s">
        <v>849</v>
      </c>
      <c r="G24185" t="s">
        <v>850</v>
      </c>
      <c r="H24185" t="s">
        <v>30016</v>
      </c>
      <c r="I24185" t="s">
        <v>281</v>
      </c>
      <c r="L24185" t="s">
        <v>32070</v>
      </c>
    </row>
    <row r="24186" spans="1:12" x14ac:dyDescent="0.25">
      <c r="A24186">
        <v>7630311563937</v>
      </c>
      <c r="B24186" t="s">
        <v>267</v>
      </c>
      <c r="C24186">
        <v>45920</v>
      </c>
      <c r="D24186" t="s">
        <v>29948</v>
      </c>
      <c r="F24186" t="s">
        <v>847</v>
      </c>
      <c r="G24186" t="s">
        <v>848</v>
      </c>
      <c r="H24186" t="s">
        <v>29827</v>
      </c>
      <c r="I24186" t="s">
        <v>281</v>
      </c>
      <c r="L24186" t="s">
        <v>32071</v>
      </c>
    </row>
    <row r="24187" spans="1:12" x14ac:dyDescent="0.25">
      <c r="A24187">
        <v>7630477854535</v>
      </c>
      <c r="B24187" t="s">
        <v>267</v>
      </c>
      <c r="C24187">
        <v>45920</v>
      </c>
      <c r="D24187" t="s">
        <v>29948</v>
      </c>
      <c r="F24187" t="s">
        <v>3376</v>
      </c>
      <c r="G24187" t="s">
        <v>1850</v>
      </c>
      <c r="H24187" t="s">
        <v>29868</v>
      </c>
      <c r="I24187" t="s">
        <v>281</v>
      </c>
      <c r="L24187" t="s">
        <v>32072</v>
      </c>
    </row>
    <row r="24188" spans="1:12" x14ac:dyDescent="0.25">
      <c r="A24188">
        <v>7640159920083</v>
      </c>
      <c r="B24188" t="s">
        <v>267</v>
      </c>
      <c r="C24188">
        <v>45920</v>
      </c>
      <c r="D24188" t="s">
        <v>29948</v>
      </c>
      <c r="F24188" t="s">
        <v>9101</v>
      </c>
      <c r="G24188" t="s">
        <v>1850</v>
      </c>
      <c r="H24188" t="s">
        <v>30019</v>
      </c>
      <c r="I24188" t="s">
        <v>281</v>
      </c>
      <c r="L24188" t="s">
        <v>32073</v>
      </c>
    </row>
    <row r="24189" spans="1:12" x14ac:dyDescent="0.25">
      <c r="A24189">
        <v>7630311503018</v>
      </c>
      <c r="B24189" t="s">
        <v>267</v>
      </c>
      <c r="C24189">
        <v>45920</v>
      </c>
      <c r="D24189" t="s">
        <v>29948</v>
      </c>
      <c r="F24189" t="s">
        <v>1392</v>
      </c>
      <c r="G24189" t="s">
        <v>1393</v>
      </c>
      <c r="H24189" t="s">
        <v>9796</v>
      </c>
      <c r="I24189" t="s">
        <v>281</v>
      </c>
      <c r="L24189" t="s">
        <v>32074</v>
      </c>
    </row>
    <row r="24190" spans="1:12" x14ac:dyDescent="0.25">
      <c r="A24190">
        <v>7630311563531</v>
      </c>
      <c r="B24190" t="s">
        <v>267</v>
      </c>
      <c r="C24190">
        <v>45920</v>
      </c>
      <c r="D24190" t="s">
        <v>29948</v>
      </c>
      <c r="F24190" t="s">
        <v>819</v>
      </c>
      <c r="G24190" t="s">
        <v>820</v>
      </c>
      <c r="H24190" t="s">
        <v>29827</v>
      </c>
      <c r="I24190" t="s">
        <v>281</v>
      </c>
      <c r="L24190" t="s">
        <v>32075</v>
      </c>
    </row>
    <row r="24191" spans="1:12" x14ac:dyDescent="0.25">
      <c r="A24191">
        <v>7630311503032</v>
      </c>
      <c r="B24191" t="s">
        <v>267</v>
      </c>
      <c r="C24191">
        <v>45920</v>
      </c>
      <c r="D24191" t="s">
        <v>29948</v>
      </c>
      <c r="F24191" t="s">
        <v>905</v>
      </c>
      <c r="G24191" t="s">
        <v>906</v>
      </c>
      <c r="H24191" t="s">
        <v>30221</v>
      </c>
      <c r="I24191" t="s">
        <v>281</v>
      </c>
      <c r="L24191" t="s">
        <v>32076</v>
      </c>
    </row>
    <row r="24192" spans="1:12" x14ac:dyDescent="0.25">
      <c r="A24192">
        <v>7630311563333</v>
      </c>
      <c r="B24192" t="s">
        <v>267</v>
      </c>
      <c r="C24192">
        <v>45920</v>
      </c>
      <c r="D24192" t="s">
        <v>29948</v>
      </c>
      <c r="F24192" t="s">
        <v>849</v>
      </c>
      <c r="G24192" t="s">
        <v>850</v>
      </c>
      <c r="H24192" t="s">
        <v>29985</v>
      </c>
      <c r="I24192" t="s">
        <v>281</v>
      </c>
      <c r="L24192" t="s">
        <v>32077</v>
      </c>
    </row>
    <row r="24193" spans="1:12" x14ac:dyDescent="0.25">
      <c r="A24193">
        <v>7630477854535</v>
      </c>
      <c r="B24193" t="s">
        <v>267</v>
      </c>
      <c r="C24193">
        <v>45920</v>
      </c>
      <c r="D24193" t="s">
        <v>29948</v>
      </c>
      <c r="F24193" t="s">
        <v>3376</v>
      </c>
      <c r="G24193" t="s">
        <v>1850</v>
      </c>
      <c r="H24193" t="s">
        <v>29862</v>
      </c>
      <c r="I24193" t="s">
        <v>281</v>
      </c>
      <c r="L24193" t="s">
        <v>32078</v>
      </c>
    </row>
    <row r="24194" spans="1:12" x14ac:dyDescent="0.25">
      <c r="A24194">
        <v>7630311563944</v>
      </c>
      <c r="B24194" t="s">
        <v>267</v>
      </c>
      <c r="C24194">
        <v>45920</v>
      </c>
      <c r="D24194" t="s">
        <v>29948</v>
      </c>
      <c r="F24194" t="s">
        <v>950</v>
      </c>
      <c r="G24194" t="s">
        <v>951</v>
      </c>
      <c r="H24194" t="s">
        <v>29985</v>
      </c>
      <c r="I24194" t="s">
        <v>281</v>
      </c>
      <c r="L24194" t="s">
        <v>32079</v>
      </c>
    </row>
    <row r="24195" spans="1:12" x14ac:dyDescent="0.25">
      <c r="A24195">
        <v>7630311528134</v>
      </c>
      <c r="B24195" t="s">
        <v>267</v>
      </c>
      <c r="C24195">
        <v>45920</v>
      </c>
      <c r="D24195" t="s">
        <v>29948</v>
      </c>
      <c r="F24195" t="s">
        <v>2189</v>
      </c>
      <c r="G24195" t="s">
        <v>2190</v>
      </c>
      <c r="H24195" t="s">
        <v>29905</v>
      </c>
      <c r="I24195" t="s">
        <v>281</v>
      </c>
      <c r="L24195" t="s">
        <v>32080</v>
      </c>
    </row>
    <row r="24196" spans="1:12" x14ac:dyDescent="0.25">
      <c r="A24196">
        <v>7630054454868</v>
      </c>
      <c r="B24196" t="s">
        <v>267</v>
      </c>
      <c r="C24196">
        <v>45920</v>
      </c>
      <c r="D24196" t="s">
        <v>29948</v>
      </c>
      <c r="F24196" t="s">
        <v>9043</v>
      </c>
      <c r="G24196" t="s">
        <v>9044</v>
      </c>
      <c r="H24196" t="s">
        <v>29856</v>
      </c>
      <c r="I24196" t="s">
        <v>281</v>
      </c>
      <c r="L24196" t="s">
        <v>32081</v>
      </c>
    </row>
    <row r="24197" spans="1:12" x14ac:dyDescent="0.25">
      <c r="A24197">
        <v>7640156770889</v>
      </c>
      <c r="B24197" t="s">
        <v>267</v>
      </c>
      <c r="C24197">
        <v>45920</v>
      </c>
      <c r="D24197" t="s">
        <v>29948</v>
      </c>
      <c r="F24197" t="s">
        <v>1283</v>
      </c>
      <c r="G24197" t="s">
        <v>1284</v>
      </c>
      <c r="H24197" t="s">
        <v>29906</v>
      </c>
      <c r="I24197" t="s">
        <v>281</v>
      </c>
      <c r="L24197" t="s">
        <v>32082</v>
      </c>
    </row>
    <row r="24198" spans="1:12" x14ac:dyDescent="0.25">
      <c r="A24198">
        <v>7630311563937</v>
      </c>
      <c r="B24198" t="s">
        <v>267</v>
      </c>
      <c r="C24198">
        <v>45920</v>
      </c>
      <c r="D24198" t="s">
        <v>29948</v>
      </c>
      <c r="F24198" t="s">
        <v>847</v>
      </c>
      <c r="G24198" t="s">
        <v>848</v>
      </c>
      <c r="H24198" t="s">
        <v>29818</v>
      </c>
      <c r="I24198" t="s">
        <v>281</v>
      </c>
      <c r="L24198" t="s">
        <v>32083</v>
      </c>
    </row>
    <row r="24199" spans="1:12" x14ac:dyDescent="0.25">
      <c r="A24199">
        <v>7640159920069</v>
      </c>
      <c r="B24199" t="s">
        <v>267</v>
      </c>
      <c r="C24199">
        <v>45920</v>
      </c>
      <c r="D24199" t="s">
        <v>29948</v>
      </c>
      <c r="F24199" t="s">
        <v>23762</v>
      </c>
      <c r="G24199" t="s">
        <v>3977</v>
      </c>
      <c r="H24199" t="s">
        <v>29843</v>
      </c>
      <c r="I24199" t="s">
        <v>281</v>
      </c>
      <c r="L24199" t="s">
        <v>32084</v>
      </c>
    </row>
    <row r="24200" spans="1:12" x14ac:dyDescent="0.25">
      <c r="A24200">
        <v>7630477854535</v>
      </c>
      <c r="B24200" t="s">
        <v>267</v>
      </c>
      <c r="C24200">
        <v>45920</v>
      </c>
      <c r="D24200" t="s">
        <v>29948</v>
      </c>
      <c r="F24200" t="s">
        <v>3376</v>
      </c>
      <c r="G24200" t="s">
        <v>1850</v>
      </c>
      <c r="H24200" t="s">
        <v>29970</v>
      </c>
      <c r="I24200" t="s">
        <v>281</v>
      </c>
      <c r="L24200" t="s">
        <v>32085</v>
      </c>
    </row>
    <row r="24201" spans="1:12" x14ac:dyDescent="0.25">
      <c r="A24201">
        <v>7630428709877</v>
      </c>
      <c r="B24201" t="s">
        <v>267</v>
      </c>
      <c r="C24201">
        <v>45920</v>
      </c>
      <c r="D24201" t="s">
        <v>29948</v>
      </c>
      <c r="F24201" t="s">
        <v>9078</v>
      </c>
      <c r="G24201" t="s">
        <v>9079</v>
      </c>
      <c r="H24201" t="s">
        <v>30037</v>
      </c>
      <c r="I24201" t="s">
        <v>281</v>
      </c>
      <c r="L24201" t="s">
        <v>32086</v>
      </c>
    </row>
    <row r="24202" spans="1:12" x14ac:dyDescent="0.25">
      <c r="A24202">
        <v>7630311502851</v>
      </c>
      <c r="B24202" t="s">
        <v>267</v>
      </c>
      <c r="C24202">
        <v>45920</v>
      </c>
      <c r="D24202" t="s">
        <v>29948</v>
      </c>
      <c r="F24202" t="s">
        <v>629</v>
      </c>
      <c r="G24202" t="s">
        <v>630</v>
      </c>
      <c r="H24202" t="s">
        <v>30040</v>
      </c>
      <c r="I24202" t="s">
        <v>281</v>
      </c>
      <c r="L24202" t="s">
        <v>32087</v>
      </c>
    </row>
    <row r="24203" spans="1:12" x14ac:dyDescent="0.25">
      <c r="A24203">
        <v>7630311503018</v>
      </c>
      <c r="B24203" t="s">
        <v>267</v>
      </c>
      <c r="C24203">
        <v>45920</v>
      </c>
      <c r="D24203" t="s">
        <v>29948</v>
      </c>
      <c r="F24203" t="s">
        <v>1392</v>
      </c>
      <c r="G24203" t="s">
        <v>1393</v>
      </c>
      <c r="H24203" t="s">
        <v>9866</v>
      </c>
      <c r="I24203" t="s">
        <v>281</v>
      </c>
      <c r="L24203" t="s">
        <v>32088</v>
      </c>
    </row>
    <row r="24204" spans="1:12" x14ac:dyDescent="0.25">
      <c r="A24204">
        <v>7630047686665</v>
      </c>
      <c r="B24204" t="s">
        <v>267</v>
      </c>
      <c r="C24204">
        <v>45920</v>
      </c>
      <c r="D24204" t="s">
        <v>29948</v>
      </c>
      <c r="F24204" t="s">
        <v>9146</v>
      </c>
      <c r="G24204" t="s">
        <v>5908</v>
      </c>
      <c r="H24204" t="s">
        <v>29837</v>
      </c>
      <c r="I24204" t="s">
        <v>281</v>
      </c>
      <c r="L24204" t="s">
        <v>32089</v>
      </c>
    </row>
    <row r="24205" spans="1:12" x14ac:dyDescent="0.25">
      <c r="A24205">
        <v>7630477854535</v>
      </c>
      <c r="B24205" t="s">
        <v>267</v>
      </c>
      <c r="C24205">
        <v>45920</v>
      </c>
      <c r="D24205" t="s">
        <v>29948</v>
      </c>
      <c r="F24205" t="s">
        <v>3376</v>
      </c>
      <c r="G24205" t="s">
        <v>1850</v>
      </c>
      <c r="H24205" t="s">
        <v>29976</v>
      </c>
      <c r="I24205" t="s">
        <v>281</v>
      </c>
      <c r="L24205" t="s">
        <v>32090</v>
      </c>
    </row>
    <row r="24206" spans="1:12" x14ac:dyDescent="0.25">
      <c r="A24206">
        <v>7630477854535</v>
      </c>
      <c r="B24206" t="s">
        <v>267</v>
      </c>
      <c r="C24206">
        <v>45920</v>
      </c>
      <c r="D24206" t="s">
        <v>29948</v>
      </c>
      <c r="F24206" t="s">
        <v>3376</v>
      </c>
      <c r="G24206" t="s">
        <v>1850</v>
      </c>
      <c r="H24206" t="s">
        <v>29862</v>
      </c>
      <c r="I24206" t="s">
        <v>281</v>
      </c>
      <c r="L24206" t="s">
        <v>32091</v>
      </c>
    </row>
    <row r="24207" spans="1:12" x14ac:dyDescent="0.25">
      <c r="A24207">
        <v>7630054467370</v>
      </c>
      <c r="B24207" t="s">
        <v>267</v>
      </c>
      <c r="C24207">
        <v>45920</v>
      </c>
      <c r="D24207" t="s">
        <v>29948</v>
      </c>
      <c r="F24207" t="s">
        <v>9189</v>
      </c>
      <c r="G24207" t="s">
        <v>9190</v>
      </c>
      <c r="H24207" t="s">
        <v>29843</v>
      </c>
      <c r="I24207" t="s">
        <v>281</v>
      </c>
      <c r="L24207" t="s">
        <v>32092</v>
      </c>
    </row>
    <row r="24208" spans="1:12" x14ac:dyDescent="0.25">
      <c r="A24208">
        <v>7630311563333</v>
      </c>
      <c r="B24208" t="s">
        <v>267</v>
      </c>
      <c r="C24208">
        <v>45920</v>
      </c>
      <c r="D24208" t="s">
        <v>29948</v>
      </c>
      <c r="F24208" t="s">
        <v>849</v>
      </c>
      <c r="G24208" t="s">
        <v>850</v>
      </c>
      <c r="H24208" t="s">
        <v>9853</v>
      </c>
      <c r="I24208" t="s">
        <v>281</v>
      </c>
      <c r="L24208" t="s">
        <v>32093</v>
      </c>
    </row>
    <row r="24209" spans="1:12" x14ac:dyDescent="0.25">
      <c r="A24209">
        <v>7630311563937</v>
      </c>
      <c r="B24209" t="s">
        <v>267</v>
      </c>
      <c r="C24209">
        <v>45920</v>
      </c>
      <c r="D24209" t="s">
        <v>29948</v>
      </c>
      <c r="F24209" t="s">
        <v>847</v>
      </c>
      <c r="G24209" t="s">
        <v>848</v>
      </c>
      <c r="H24209" t="s">
        <v>9817</v>
      </c>
      <c r="I24209" t="s">
        <v>281</v>
      </c>
      <c r="L24209" t="s">
        <v>32094</v>
      </c>
    </row>
    <row r="24210" spans="1:12" x14ac:dyDescent="0.25">
      <c r="A24210">
        <v>7630428709853</v>
      </c>
      <c r="B24210" t="s">
        <v>267</v>
      </c>
      <c r="C24210">
        <v>45920</v>
      </c>
      <c r="D24210" t="s">
        <v>29948</v>
      </c>
      <c r="F24210" t="s">
        <v>9152</v>
      </c>
      <c r="G24210" t="s">
        <v>9153</v>
      </c>
      <c r="H24210" t="s">
        <v>29938</v>
      </c>
      <c r="I24210" t="s">
        <v>281</v>
      </c>
      <c r="L24210" t="s">
        <v>32095</v>
      </c>
    </row>
    <row r="24211" spans="1:12" x14ac:dyDescent="0.25">
      <c r="A24211">
        <v>7630311563333</v>
      </c>
      <c r="B24211" t="s">
        <v>267</v>
      </c>
      <c r="C24211">
        <v>45920</v>
      </c>
      <c r="D24211" t="s">
        <v>29948</v>
      </c>
      <c r="F24211" t="s">
        <v>849</v>
      </c>
      <c r="G24211" t="s">
        <v>850</v>
      </c>
      <c r="H24211" t="s">
        <v>29985</v>
      </c>
      <c r="I24211" t="s">
        <v>281</v>
      </c>
      <c r="L24211" t="s">
        <v>32096</v>
      </c>
    </row>
    <row r="24212" spans="1:12" x14ac:dyDescent="0.25">
      <c r="A24212">
        <v>7630477855051</v>
      </c>
      <c r="B24212" t="s">
        <v>267</v>
      </c>
      <c r="C24212">
        <v>45920</v>
      </c>
      <c r="D24212" t="s">
        <v>29948</v>
      </c>
      <c r="F24212" t="s">
        <v>18702</v>
      </c>
      <c r="G24212" t="s">
        <v>5756</v>
      </c>
      <c r="H24212" t="s">
        <v>29833</v>
      </c>
      <c r="I24212" t="s">
        <v>281</v>
      </c>
      <c r="L24212" t="s">
        <v>32097</v>
      </c>
    </row>
    <row r="24213" spans="1:12" x14ac:dyDescent="0.25">
      <c r="A24213">
        <v>7630477855112</v>
      </c>
      <c r="B24213" t="s">
        <v>267</v>
      </c>
      <c r="C24213">
        <v>45920</v>
      </c>
      <c r="D24213" t="s">
        <v>29948</v>
      </c>
      <c r="F24213" t="s">
        <v>1239</v>
      </c>
      <c r="G24213" t="s">
        <v>1240</v>
      </c>
      <c r="H24213" t="s">
        <v>29833</v>
      </c>
      <c r="I24213" t="s">
        <v>281</v>
      </c>
      <c r="L24213" t="s">
        <v>32098</v>
      </c>
    </row>
    <row r="24214" spans="1:12" x14ac:dyDescent="0.25">
      <c r="A24214">
        <v>7630047659171</v>
      </c>
      <c r="B24214" t="s">
        <v>267</v>
      </c>
      <c r="C24214">
        <v>45920</v>
      </c>
      <c r="D24214" t="s">
        <v>29948</v>
      </c>
      <c r="F24214" t="s">
        <v>9023</v>
      </c>
      <c r="G24214" t="s">
        <v>9024</v>
      </c>
      <c r="H24214" t="s">
        <v>30021</v>
      </c>
      <c r="I24214" t="s">
        <v>281</v>
      </c>
      <c r="L24214" t="s">
        <v>32099</v>
      </c>
    </row>
    <row r="24215" spans="1:12" x14ac:dyDescent="0.25">
      <c r="A24215">
        <v>7630311502912</v>
      </c>
      <c r="B24215" t="s">
        <v>267</v>
      </c>
      <c r="C24215">
        <v>45920</v>
      </c>
      <c r="D24215" t="s">
        <v>29948</v>
      </c>
      <c r="F24215" t="s">
        <v>1493</v>
      </c>
      <c r="G24215" t="s">
        <v>1494</v>
      </c>
      <c r="H24215" t="s">
        <v>29973</v>
      </c>
      <c r="I24215" t="s">
        <v>281</v>
      </c>
      <c r="L24215" t="s">
        <v>32100</v>
      </c>
    </row>
    <row r="24216" spans="1:12" x14ac:dyDescent="0.25">
      <c r="A24216">
        <v>7630311503032</v>
      </c>
      <c r="B24216" t="s">
        <v>267</v>
      </c>
      <c r="C24216">
        <v>45920</v>
      </c>
      <c r="D24216" t="s">
        <v>29948</v>
      </c>
      <c r="F24216" t="s">
        <v>905</v>
      </c>
      <c r="G24216" t="s">
        <v>906</v>
      </c>
      <c r="H24216" t="s">
        <v>29857</v>
      </c>
      <c r="I24216" t="s">
        <v>281</v>
      </c>
      <c r="L24216" t="s">
        <v>32101</v>
      </c>
    </row>
    <row r="24217" spans="1:12" x14ac:dyDescent="0.25">
      <c r="A24217">
        <v>7630477854535</v>
      </c>
      <c r="B24217" t="s">
        <v>267</v>
      </c>
      <c r="C24217">
        <v>45920</v>
      </c>
      <c r="D24217" t="s">
        <v>29948</v>
      </c>
      <c r="F24217" t="s">
        <v>3376</v>
      </c>
      <c r="G24217" t="s">
        <v>1850</v>
      </c>
      <c r="H24217" t="s">
        <v>29976</v>
      </c>
      <c r="I24217" t="s">
        <v>281</v>
      </c>
      <c r="L24217" t="s">
        <v>32102</v>
      </c>
    </row>
    <row r="24218" spans="1:12" x14ac:dyDescent="0.25">
      <c r="A24218">
        <v>7630047686689</v>
      </c>
      <c r="B24218" t="s">
        <v>267</v>
      </c>
      <c r="C24218">
        <v>45920</v>
      </c>
      <c r="D24218" t="s">
        <v>29948</v>
      </c>
      <c r="F24218" t="s">
        <v>9094</v>
      </c>
      <c r="G24218" t="s">
        <v>9095</v>
      </c>
      <c r="H24218" t="s">
        <v>29933</v>
      </c>
      <c r="I24218" t="s">
        <v>281</v>
      </c>
      <c r="L24218" t="s">
        <v>32103</v>
      </c>
    </row>
    <row r="24219" spans="1:12" x14ac:dyDescent="0.25">
      <c r="A24219">
        <v>7630311563333</v>
      </c>
      <c r="B24219" t="s">
        <v>267</v>
      </c>
      <c r="C24219">
        <v>45920</v>
      </c>
      <c r="D24219" t="s">
        <v>29948</v>
      </c>
      <c r="F24219" t="s">
        <v>849</v>
      </c>
      <c r="G24219" t="s">
        <v>850</v>
      </c>
      <c r="H24219" t="s">
        <v>29842</v>
      </c>
      <c r="I24219" t="s">
        <v>281</v>
      </c>
      <c r="L24219" t="s">
        <v>32104</v>
      </c>
    </row>
    <row r="24220" spans="1:12" x14ac:dyDescent="0.25">
      <c r="A24220">
        <v>7630477855112</v>
      </c>
      <c r="B24220" t="s">
        <v>267</v>
      </c>
      <c r="C24220">
        <v>45920</v>
      </c>
      <c r="D24220" t="s">
        <v>29948</v>
      </c>
      <c r="F24220" t="s">
        <v>1239</v>
      </c>
      <c r="G24220" t="s">
        <v>1240</v>
      </c>
      <c r="H24220" t="s">
        <v>29842</v>
      </c>
      <c r="I24220" t="s">
        <v>281</v>
      </c>
      <c r="L24220" t="s">
        <v>32105</v>
      </c>
    </row>
    <row r="24221" spans="1:12" x14ac:dyDescent="0.25">
      <c r="A24221">
        <v>7630477855099</v>
      </c>
      <c r="B24221" t="s">
        <v>267</v>
      </c>
      <c r="C24221">
        <v>45920</v>
      </c>
      <c r="D24221" t="s">
        <v>29948</v>
      </c>
      <c r="F24221" t="s">
        <v>4458</v>
      </c>
      <c r="G24221" t="s">
        <v>4459</v>
      </c>
      <c r="H24221" t="s">
        <v>29952</v>
      </c>
      <c r="I24221" t="s">
        <v>281</v>
      </c>
      <c r="L24221" t="s">
        <v>32106</v>
      </c>
    </row>
    <row r="24222" spans="1:12" x14ac:dyDescent="0.25">
      <c r="A24222">
        <v>7630311503018</v>
      </c>
      <c r="B24222" t="s">
        <v>267</v>
      </c>
      <c r="C24222">
        <v>45920</v>
      </c>
      <c r="D24222" t="s">
        <v>29948</v>
      </c>
      <c r="F24222" t="s">
        <v>1392</v>
      </c>
      <c r="G24222" t="s">
        <v>1393</v>
      </c>
      <c r="H24222" t="s">
        <v>30040</v>
      </c>
      <c r="I24222" t="s">
        <v>281</v>
      </c>
      <c r="L24222" t="s">
        <v>32107</v>
      </c>
    </row>
    <row r="24223" spans="1:12" x14ac:dyDescent="0.25">
      <c r="A24223">
        <v>7630311502912</v>
      </c>
      <c r="B24223" t="s">
        <v>267</v>
      </c>
      <c r="C24223">
        <v>45920</v>
      </c>
      <c r="D24223" t="s">
        <v>29948</v>
      </c>
      <c r="F24223" t="s">
        <v>1493</v>
      </c>
      <c r="G24223" t="s">
        <v>1494</v>
      </c>
      <c r="H24223" t="s">
        <v>30221</v>
      </c>
      <c r="I24223" t="s">
        <v>281</v>
      </c>
      <c r="L24223" t="s">
        <v>32108</v>
      </c>
    </row>
    <row r="24224" spans="1:12" x14ac:dyDescent="0.25">
      <c r="A24224">
        <v>7630477854597</v>
      </c>
      <c r="B24224" t="s">
        <v>267</v>
      </c>
      <c r="C24224">
        <v>45920</v>
      </c>
      <c r="D24224" t="s">
        <v>29948</v>
      </c>
      <c r="F24224" t="s">
        <v>9130</v>
      </c>
      <c r="G24224" t="s">
        <v>9087</v>
      </c>
      <c r="H24224" t="s">
        <v>30019</v>
      </c>
      <c r="I24224" t="s">
        <v>281</v>
      </c>
      <c r="L24224" t="s">
        <v>32109</v>
      </c>
    </row>
    <row r="24225" spans="1:12" x14ac:dyDescent="0.25">
      <c r="A24225">
        <v>7640159920069</v>
      </c>
      <c r="B24225" t="s">
        <v>267</v>
      </c>
      <c r="C24225">
        <v>45920</v>
      </c>
      <c r="D24225" t="s">
        <v>29948</v>
      </c>
      <c r="F24225" t="s">
        <v>23762</v>
      </c>
      <c r="G24225" t="s">
        <v>3977</v>
      </c>
      <c r="H24225" t="s">
        <v>30019</v>
      </c>
      <c r="I24225" t="s">
        <v>272</v>
      </c>
      <c r="L24225" t="s">
        <v>32110</v>
      </c>
    </row>
    <row r="24226" spans="1:12" x14ac:dyDescent="0.25">
      <c r="A24226">
        <v>7630311563333</v>
      </c>
      <c r="B24226" t="s">
        <v>267</v>
      </c>
      <c r="C24226">
        <v>45920</v>
      </c>
      <c r="D24226" t="s">
        <v>29948</v>
      </c>
      <c r="F24226" t="s">
        <v>849</v>
      </c>
      <c r="G24226" t="s">
        <v>850</v>
      </c>
      <c r="H24226" t="s">
        <v>30404</v>
      </c>
      <c r="I24226" t="s">
        <v>281</v>
      </c>
      <c r="L24226" t="s">
        <v>32111</v>
      </c>
    </row>
    <row r="24227" spans="1:12" x14ac:dyDescent="0.25">
      <c r="A24227">
        <v>7630311503018</v>
      </c>
      <c r="B24227" t="s">
        <v>267</v>
      </c>
      <c r="C24227">
        <v>45920</v>
      </c>
      <c r="D24227" t="s">
        <v>29948</v>
      </c>
      <c r="F24227" t="s">
        <v>1392</v>
      </c>
      <c r="G24227" t="s">
        <v>1393</v>
      </c>
      <c r="H24227" t="s">
        <v>29867</v>
      </c>
      <c r="I24227" t="s">
        <v>281</v>
      </c>
      <c r="L24227" t="s">
        <v>32112</v>
      </c>
    </row>
    <row r="24228" spans="1:12" x14ac:dyDescent="0.25">
      <c r="A24228">
        <v>7640159920069</v>
      </c>
      <c r="B24228" t="s">
        <v>267</v>
      </c>
      <c r="C24228">
        <v>45920</v>
      </c>
      <c r="D24228" t="s">
        <v>29948</v>
      </c>
      <c r="F24228" t="s">
        <v>23762</v>
      </c>
      <c r="G24228" t="s">
        <v>3977</v>
      </c>
      <c r="H24228" t="s">
        <v>30019</v>
      </c>
      <c r="I24228" t="s">
        <v>272</v>
      </c>
      <c r="L24228" t="s">
        <v>32113</v>
      </c>
    </row>
    <row r="24229" spans="1:12" x14ac:dyDescent="0.25">
      <c r="A24229">
        <v>7630311563333</v>
      </c>
      <c r="B24229" t="s">
        <v>267</v>
      </c>
      <c r="C24229">
        <v>45920</v>
      </c>
      <c r="D24229" t="s">
        <v>29948</v>
      </c>
      <c r="F24229" t="s">
        <v>849</v>
      </c>
      <c r="G24229" t="s">
        <v>850</v>
      </c>
      <c r="H24229" t="s">
        <v>30016</v>
      </c>
      <c r="I24229" t="s">
        <v>281</v>
      </c>
      <c r="L24229" t="s">
        <v>32114</v>
      </c>
    </row>
    <row r="24230" spans="1:12" x14ac:dyDescent="0.25">
      <c r="A24230">
        <v>7640159920083</v>
      </c>
      <c r="B24230" t="s">
        <v>267</v>
      </c>
      <c r="C24230">
        <v>45920</v>
      </c>
      <c r="D24230" t="s">
        <v>29948</v>
      </c>
      <c r="F24230" t="s">
        <v>9101</v>
      </c>
      <c r="G24230" t="s">
        <v>1850</v>
      </c>
      <c r="H24230" t="s">
        <v>30019</v>
      </c>
      <c r="I24230" t="s">
        <v>281</v>
      </c>
      <c r="L24230" t="s">
        <v>32115</v>
      </c>
    </row>
    <row r="24231" spans="1:12" x14ac:dyDescent="0.25">
      <c r="A24231">
        <v>7630477854597</v>
      </c>
      <c r="B24231" t="s">
        <v>267</v>
      </c>
      <c r="C24231">
        <v>45920</v>
      </c>
      <c r="D24231" t="s">
        <v>29948</v>
      </c>
      <c r="F24231" t="s">
        <v>9130</v>
      </c>
      <c r="G24231" t="s">
        <v>9087</v>
      </c>
      <c r="H24231" t="s">
        <v>9754</v>
      </c>
      <c r="I24231" t="s">
        <v>281</v>
      </c>
      <c r="L24231" t="s">
        <v>32116</v>
      </c>
    </row>
    <row r="24232" spans="1:12" x14ac:dyDescent="0.25">
      <c r="A24232">
        <v>7640159920083</v>
      </c>
      <c r="B24232" t="s">
        <v>267</v>
      </c>
      <c r="C24232">
        <v>45920</v>
      </c>
      <c r="D24232" t="s">
        <v>29948</v>
      </c>
      <c r="F24232" t="s">
        <v>9101</v>
      </c>
      <c r="G24232" t="s">
        <v>1850</v>
      </c>
      <c r="H24232" t="s">
        <v>29843</v>
      </c>
      <c r="I24232" t="s">
        <v>281</v>
      </c>
      <c r="L24232" t="s">
        <v>32117</v>
      </c>
    </row>
    <row r="24233" spans="1:12" x14ac:dyDescent="0.25">
      <c r="A24233">
        <v>7630311562565</v>
      </c>
      <c r="B24233" t="s">
        <v>267</v>
      </c>
      <c r="C24233">
        <v>45920</v>
      </c>
      <c r="D24233" t="s">
        <v>29948</v>
      </c>
      <c r="F24233" t="s">
        <v>1366</v>
      </c>
      <c r="G24233" t="s">
        <v>1367</v>
      </c>
      <c r="H24233" t="s">
        <v>29818</v>
      </c>
      <c r="I24233" t="s">
        <v>281</v>
      </c>
      <c r="L24233" t="s">
        <v>32118</v>
      </c>
    </row>
    <row r="24234" spans="1:12" x14ac:dyDescent="0.25">
      <c r="A24234">
        <v>7630311563937</v>
      </c>
      <c r="B24234" t="s">
        <v>267</v>
      </c>
      <c r="C24234">
        <v>45920</v>
      </c>
      <c r="D24234" t="s">
        <v>29948</v>
      </c>
      <c r="F24234" t="s">
        <v>847</v>
      </c>
      <c r="G24234" t="s">
        <v>848</v>
      </c>
      <c r="H24234" t="s">
        <v>9796</v>
      </c>
      <c r="I24234" t="s">
        <v>281</v>
      </c>
      <c r="L24234" t="s">
        <v>32119</v>
      </c>
    </row>
    <row r="24235" spans="1:12" x14ac:dyDescent="0.25">
      <c r="A24235">
        <v>7630311528851</v>
      </c>
      <c r="B24235" t="s">
        <v>267</v>
      </c>
      <c r="C24235">
        <v>45920</v>
      </c>
      <c r="D24235" t="s">
        <v>29948</v>
      </c>
      <c r="F24235" t="s">
        <v>833</v>
      </c>
      <c r="G24235" t="s">
        <v>834</v>
      </c>
      <c r="H24235" t="s">
        <v>29839</v>
      </c>
      <c r="I24235" t="s">
        <v>281</v>
      </c>
      <c r="L24235" t="s">
        <v>32120</v>
      </c>
    </row>
    <row r="24236" spans="1:12" x14ac:dyDescent="0.25">
      <c r="A24236">
        <v>7630477855099</v>
      </c>
      <c r="B24236" t="s">
        <v>267</v>
      </c>
      <c r="C24236">
        <v>45920</v>
      </c>
      <c r="D24236" t="s">
        <v>29948</v>
      </c>
      <c r="F24236" t="s">
        <v>4458</v>
      </c>
      <c r="G24236" t="s">
        <v>4459</v>
      </c>
      <c r="H24236" t="s">
        <v>9754</v>
      </c>
      <c r="I24236" t="s">
        <v>281</v>
      </c>
      <c r="L24236" t="s">
        <v>32121</v>
      </c>
    </row>
    <row r="24237" spans="1:12" x14ac:dyDescent="0.25">
      <c r="A24237">
        <v>7630311516025</v>
      </c>
      <c r="B24237" t="s">
        <v>267</v>
      </c>
      <c r="C24237">
        <v>45920</v>
      </c>
      <c r="D24237" t="s">
        <v>29948</v>
      </c>
      <c r="F24237" t="s">
        <v>1915</v>
      </c>
      <c r="G24237" t="s">
        <v>1916</v>
      </c>
      <c r="H24237" t="s">
        <v>29900</v>
      </c>
      <c r="I24237" t="s">
        <v>281</v>
      </c>
      <c r="L24237" t="s">
        <v>32122</v>
      </c>
    </row>
    <row r="24238" spans="1:12" x14ac:dyDescent="0.25">
      <c r="A24238">
        <v>7630477884655</v>
      </c>
      <c r="B24238" t="s">
        <v>267</v>
      </c>
      <c r="C24238">
        <v>45920</v>
      </c>
      <c r="D24238" t="s">
        <v>29948</v>
      </c>
      <c r="F24238" t="s">
        <v>2382</v>
      </c>
      <c r="G24238" t="s">
        <v>2383</v>
      </c>
      <c r="H24238" t="s">
        <v>29853</v>
      </c>
      <c r="I24238" t="s">
        <v>281</v>
      </c>
      <c r="L24238" t="s">
        <v>32123</v>
      </c>
    </row>
    <row r="24239" spans="1:12" x14ac:dyDescent="0.25">
      <c r="A24239">
        <v>7630054493478</v>
      </c>
      <c r="B24239" t="s">
        <v>612</v>
      </c>
      <c r="C24239">
        <v>45920</v>
      </c>
      <c r="D24239" t="s">
        <v>32124</v>
      </c>
      <c r="E24239" t="s">
        <v>32125</v>
      </c>
      <c r="F24239" t="s">
        <v>113</v>
      </c>
      <c r="G24239" t="s">
        <v>114</v>
      </c>
      <c r="H24239" t="s">
        <v>6874</v>
      </c>
      <c r="I24239" t="s">
        <v>675</v>
      </c>
      <c r="J24239">
        <v>46053</v>
      </c>
      <c r="L24239" t="s">
        <v>115</v>
      </c>
    </row>
    <row r="24240" spans="1:12" x14ac:dyDescent="0.25">
      <c r="A24240">
        <v>7630477855112</v>
      </c>
      <c r="B24240" t="s">
        <v>267</v>
      </c>
      <c r="C24240">
        <v>45920</v>
      </c>
      <c r="D24240" t="s">
        <v>29948</v>
      </c>
      <c r="F24240" t="s">
        <v>1239</v>
      </c>
      <c r="G24240" t="s">
        <v>1240</v>
      </c>
      <c r="H24240" t="s">
        <v>29965</v>
      </c>
      <c r="I24240" t="s">
        <v>281</v>
      </c>
      <c r="L24240" t="s">
        <v>32126</v>
      </c>
    </row>
    <row r="24241" spans="1:12" x14ac:dyDescent="0.25">
      <c r="A24241">
        <v>7630311502899</v>
      </c>
      <c r="B24241" t="s">
        <v>267</v>
      </c>
      <c r="C24241">
        <v>45920</v>
      </c>
      <c r="D24241" t="s">
        <v>29948</v>
      </c>
      <c r="F24241" t="s">
        <v>1696</v>
      </c>
      <c r="G24241" t="s">
        <v>1697</v>
      </c>
      <c r="H24241" t="s">
        <v>29921</v>
      </c>
      <c r="I24241" t="s">
        <v>281</v>
      </c>
      <c r="L24241" t="s">
        <v>32127</v>
      </c>
    </row>
    <row r="24242" spans="1:12" x14ac:dyDescent="0.25">
      <c r="A24242">
        <v>7630477855051</v>
      </c>
      <c r="B24242" t="s">
        <v>267</v>
      </c>
      <c r="C24242">
        <v>45920</v>
      </c>
      <c r="D24242" t="s">
        <v>29948</v>
      </c>
      <c r="F24242" t="s">
        <v>18702</v>
      </c>
      <c r="G24242" t="s">
        <v>5756</v>
      </c>
      <c r="H24242" t="s">
        <v>9866</v>
      </c>
      <c r="I24242" t="s">
        <v>281</v>
      </c>
      <c r="L24242" t="s">
        <v>32128</v>
      </c>
    </row>
    <row r="24243" spans="1:12" x14ac:dyDescent="0.25">
      <c r="A24243">
        <v>7640156770902</v>
      </c>
      <c r="B24243" t="s">
        <v>267</v>
      </c>
      <c r="C24243">
        <v>45920</v>
      </c>
      <c r="D24243" t="s">
        <v>29948</v>
      </c>
      <c r="F24243" t="s">
        <v>5755</v>
      </c>
      <c r="G24243" t="s">
        <v>5756</v>
      </c>
      <c r="H24243" t="s">
        <v>29842</v>
      </c>
      <c r="I24243" t="s">
        <v>281</v>
      </c>
      <c r="L24243" t="s">
        <v>32129</v>
      </c>
    </row>
    <row r="24244" spans="1:12" x14ac:dyDescent="0.25">
      <c r="A24244">
        <v>7630311502899</v>
      </c>
      <c r="B24244" t="s">
        <v>267</v>
      </c>
      <c r="C24244">
        <v>45920</v>
      </c>
      <c r="D24244" t="s">
        <v>29948</v>
      </c>
      <c r="F24244" t="s">
        <v>1696</v>
      </c>
      <c r="G24244" t="s">
        <v>1697</v>
      </c>
      <c r="H24244" t="s">
        <v>29857</v>
      </c>
      <c r="I24244" t="s">
        <v>281</v>
      </c>
      <c r="L24244" t="s">
        <v>32130</v>
      </c>
    </row>
    <row r="24245" spans="1:12" x14ac:dyDescent="0.25">
      <c r="A24245">
        <v>7630311503018</v>
      </c>
      <c r="B24245" t="s">
        <v>267</v>
      </c>
      <c r="C24245">
        <v>45920</v>
      </c>
      <c r="D24245" t="s">
        <v>29948</v>
      </c>
      <c r="F24245" t="s">
        <v>1392</v>
      </c>
      <c r="G24245" t="s">
        <v>1393</v>
      </c>
      <c r="H24245" t="s">
        <v>9471</v>
      </c>
      <c r="I24245" t="s">
        <v>281</v>
      </c>
      <c r="L24245" t="s">
        <v>32131</v>
      </c>
    </row>
    <row r="24246" spans="1:12" x14ac:dyDescent="0.25">
      <c r="A24246">
        <v>7630047614200</v>
      </c>
      <c r="B24246" t="s">
        <v>267</v>
      </c>
      <c r="C24246">
        <v>45920</v>
      </c>
      <c r="D24246" t="s">
        <v>29948</v>
      </c>
      <c r="F24246" t="s">
        <v>9649</v>
      </c>
      <c r="G24246" t="s">
        <v>9650</v>
      </c>
      <c r="H24246" t="s">
        <v>29965</v>
      </c>
      <c r="I24246" t="s">
        <v>281</v>
      </c>
      <c r="L24246" t="s">
        <v>32132</v>
      </c>
    </row>
    <row r="24247" spans="1:12" x14ac:dyDescent="0.25">
      <c r="A24247">
        <v>7630311502912</v>
      </c>
      <c r="B24247" t="s">
        <v>267</v>
      </c>
      <c r="C24247">
        <v>45920</v>
      </c>
      <c r="D24247" t="s">
        <v>29948</v>
      </c>
      <c r="F24247" t="s">
        <v>1493</v>
      </c>
      <c r="G24247" t="s">
        <v>1494</v>
      </c>
      <c r="H24247" t="s">
        <v>9471</v>
      </c>
      <c r="I24247" t="s">
        <v>281</v>
      </c>
      <c r="L24247" t="s">
        <v>32133</v>
      </c>
    </row>
    <row r="24248" spans="1:12" x14ac:dyDescent="0.25">
      <c r="A24248">
        <v>7630311563333</v>
      </c>
      <c r="B24248" t="s">
        <v>267</v>
      </c>
      <c r="C24248">
        <v>45920</v>
      </c>
      <c r="D24248" t="s">
        <v>29948</v>
      </c>
      <c r="F24248" t="s">
        <v>849</v>
      </c>
      <c r="G24248" t="s">
        <v>850</v>
      </c>
      <c r="H24248" t="s">
        <v>29965</v>
      </c>
      <c r="I24248" t="s">
        <v>281</v>
      </c>
      <c r="L24248" t="s">
        <v>32134</v>
      </c>
    </row>
    <row r="24249" spans="1:12" x14ac:dyDescent="0.25">
      <c r="A24249">
        <v>7630047658877</v>
      </c>
      <c r="B24249" t="s">
        <v>267</v>
      </c>
      <c r="C24249">
        <v>45920</v>
      </c>
      <c r="D24249" t="s">
        <v>29948</v>
      </c>
      <c r="F24249" t="s">
        <v>9114</v>
      </c>
      <c r="G24249" t="s">
        <v>9115</v>
      </c>
      <c r="H24249" t="s">
        <v>29900</v>
      </c>
      <c r="I24249" t="s">
        <v>281</v>
      </c>
      <c r="L24249" t="s">
        <v>32135</v>
      </c>
    </row>
    <row r="24250" spans="1:12" x14ac:dyDescent="0.25">
      <c r="A24250">
        <v>7630054454868</v>
      </c>
      <c r="B24250" t="s">
        <v>267</v>
      </c>
      <c r="C24250">
        <v>45920</v>
      </c>
      <c r="D24250" t="s">
        <v>29948</v>
      </c>
      <c r="F24250" t="s">
        <v>9043</v>
      </c>
      <c r="G24250" t="s">
        <v>9044</v>
      </c>
      <c r="H24250" t="s">
        <v>29856</v>
      </c>
      <c r="I24250" t="s">
        <v>281</v>
      </c>
      <c r="L24250" t="s">
        <v>32136</v>
      </c>
    </row>
    <row r="24251" spans="1:12" x14ac:dyDescent="0.25">
      <c r="A24251">
        <v>7630477854535</v>
      </c>
      <c r="B24251" t="s">
        <v>267</v>
      </c>
      <c r="C24251">
        <v>45920</v>
      </c>
      <c r="D24251" t="s">
        <v>29948</v>
      </c>
      <c r="F24251" t="s">
        <v>3376</v>
      </c>
      <c r="G24251" t="s">
        <v>1850</v>
      </c>
      <c r="H24251" t="s">
        <v>29843</v>
      </c>
      <c r="I24251" t="s">
        <v>281</v>
      </c>
      <c r="L24251" t="s">
        <v>32137</v>
      </c>
    </row>
    <row r="24252" spans="1:12" x14ac:dyDescent="0.25">
      <c r="A24252">
        <v>7630054454868</v>
      </c>
      <c r="B24252" t="s">
        <v>267</v>
      </c>
      <c r="C24252">
        <v>45920</v>
      </c>
      <c r="D24252" t="s">
        <v>29948</v>
      </c>
      <c r="F24252" t="s">
        <v>9043</v>
      </c>
      <c r="G24252" t="s">
        <v>9044</v>
      </c>
      <c r="H24252" t="s">
        <v>9817</v>
      </c>
      <c r="I24252" t="s">
        <v>281</v>
      </c>
      <c r="L24252" t="s">
        <v>32138</v>
      </c>
    </row>
    <row r="24253" spans="1:12" x14ac:dyDescent="0.25">
      <c r="A24253">
        <v>7640156770889</v>
      </c>
      <c r="B24253" t="s">
        <v>267</v>
      </c>
      <c r="C24253">
        <v>45920</v>
      </c>
      <c r="D24253" t="s">
        <v>29948</v>
      </c>
      <c r="F24253" t="s">
        <v>1283</v>
      </c>
      <c r="G24253" t="s">
        <v>1284</v>
      </c>
      <c r="H24253" t="s">
        <v>29906</v>
      </c>
      <c r="I24253" t="s">
        <v>281</v>
      </c>
      <c r="L24253" t="s">
        <v>32139</v>
      </c>
    </row>
    <row r="24254" spans="1:12" x14ac:dyDescent="0.25">
      <c r="A24254">
        <v>7630477855051</v>
      </c>
      <c r="B24254" t="s">
        <v>267</v>
      </c>
      <c r="C24254">
        <v>45920</v>
      </c>
      <c r="D24254" t="s">
        <v>29948</v>
      </c>
      <c r="F24254" t="s">
        <v>18702</v>
      </c>
      <c r="G24254" t="s">
        <v>5756</v>
      </c>
      <c r="H24254" t="s">
        <v>29842</v>
      </c>
      <c r="I24254" t="s">
        <v>281</v>
      </c>
      <c r="L24254" t="s">
        <v>32140</v>
      </c>
    </row>
    <row r="24255" spans="1:12" x14ac:dyDescent="0.25">
      <c r="A24255">
        <v>7640159920069</v>
      </c>
      <c r="B24255" t="s">
        <v>267</v>
      </c>
      <c r="C24255">
        <v>45920</v>
      </c>
      <c r="D24255" t="s">
        <v>29948</v>
      </c>
      <c r="F24255" t="s">
        <v>23762</v>
      </c>
      <c r="G24255" t="s">
        <v>3977</v>
      </c>
      <c r="H24255" t="s">
        <v>29843</v>
      </c>
      <c r="I24255" t="s">
        <v>281</v>
      </c>
      <c r="L24255" t="s">
        <v>32141</v>
      </c>
    </row>
    <row r="24256" spans="1:12" x14ac:dyDescent="0.25">
      <c r="A24256">
        <v>7630477855099</v>
      </c>
      <c r="B24256" t="s">
        <v>267</v>
      </c>
      <c r="C24256">
        <v>45920</v>
      </c>
      <c r="D24256" t="s">
        <v>29948</v>
      </c>
      <c r="F24256" t="s">
        <v>4458</v>
      </c>
      <c r="G24256" t="s">
        <v>4459</v>
      </c>
      <c r="H24256" t="s">
        <v>9754</v>
      </c>
      <c r="I24256" t="s">
        <v>281</v>
      </c>
      <c r="L24256" t="s">
        <v>32142</v>
      </c>
    </row>
    <row r="24257" spans="1:12" x14ac:dyDescent="0.25">
      <c r="A24257">
        <v>7630047668593</v>
      </c>
      <c r="B24257" t="s">
        <v>267</v>
      </c>
      <c r="C24257">
        <v>45920</v>
      </c>
      <c r="D24257" t="s">
        <v>29948</v>
      </c>
      <c r="F24257" t="s">
        <v>1389</v>
      </c>
      <c r="G24257" t="s">
        <v>1390</v>
      </c>
      <c r="H24257" t="s">
        <v>29926</v>
      </c>
      <c r="I24257" t="s">
        <v>281</v>
      </c>
      <c r="L24257" t="s">
        <v>32143</v>
      </c>
    </row>
    <row r="24258" spans="1:12" x14ac:dyDescent="0.25">
      <c r="A24258">
        <v>7630477854535</v>
      </c>
      <c r="B24258" t="s">
        <v>267</v>
      </c>
      <c r="C24258">
        <v>45920</v>
      </c>
      <c r="D24258" t="s">
        <v>29948</v>
      </c>
      <c r="F24258" t="s">
        <v>3376</v>
      </c>
      <c r="G24258" t="s">
        <v>1850</v>
      </c>
      <c r="H24258" t="s">
        <v>30019</v>
      </c>
      <c r="I24258" t="s">
        <v>281</v>
      </c>
      <c r="L24258" t="s">
        <v>32144</v>
      </c>
    </row>
    <row r="24259" spans="1:12" x14ac:dyDescent="0.25">
      <c r="A24259">
        <v>7630047659195</v>
      </c>
      <c r="B24259" t="s">
        <v>267</v>
      </c>
      <c r="C24259">
        <v>45920</v>
      </c>
      <c r="D24259" t="s">
        <v>29948</v>
      </c>
      <c r="F24259" t="s">
        <v>9183</v>
      </c>
      <c r="G24259" t="s">
        <v>9184</v>
      </c>
      <c r="H24259" t="s">
        <v>29833</v>
      </c>
      <c r="I24259" t="s">
        <v>281</v>
      </c>
      <c r="L24259" t="s">
        <v>32145</v>
      </c>
    </row>
    <row r="24260" spans="1:12" x14ac:dyDescent="0.25">
      <c r="A24260">
        <v>7630311528134</v>
      </c>
      <c r="B24260" t="s">
        <v>267</v>
      </c>
      <c r="C24260">
        <v>45920</v>
      </c>
      <c r="D24260" t="s">
        <v>29948</v>
      </c>
      <c r="F24260" t="s">
        <v>2189</v>
      </c>
      <c r="G24260" t="s">
        <v>2190</v>
      </c>
      <c r="H24260" t="s">
        <v>29832</v>
      </c>
      <c r="I24260" t="s">
        <v>281</v>
      </c>
      <c r="L24260" t="s">
        <v>32146</v>
      </c>
    </row>
    <row r="24261" spans="1:12" x14ac:dyDescent="0.25">
      <c r="A24261">
        <v>7640159920069</v>
      </c>
      <c r="B24261" t="s">
        <v>267</v>
      </c>
      <c r="C24261">
        <v>45920</v>
      </c>
      <c r="D24261" t="s">
        <v>29948</v>
      </c>
      <c r="F24261" t="s">
        <v>23762</v>
      </c>
      <c r="G24261" t="s">
        <v>3977</v>
      </c>
      <c r="H24261" t="s">
        <v>29858</v>
      </c>
      <c r="I24261" t="s">
        <v>281</v>
      </c>
      <c r="L24261" t="s">
        <v>32147</v>
      </c>
    </row>
    <row r="24262" spans="1:12" x14ac:dyDescent="0.25">
      <c r="A24262">
        <v>7630477855051</v>
      </c>
      <c r="B24262" t="s">
        <v>267</v>
      </c>
      <c r="C24262">
        <v>45920</v>
      </c>
      <c r="D24262" t="s">
        <v>29948</v>
      </c>
      <c r="F24262" t="s">
        <v>18702</v>
      </c>
      <c r="G24262" t="s">
        <v>5756</v>
      </c>
      <c r="H24262" t="s">
        <v>29845</v>
      </c>
      <c r="I24262" t="s">
        <v>281</v>
      </c>
      <c r="L24262" t="s">
        <v>32148</v>
      </c>
    </row>
    <row r="24263" spans="1:12" x14ac:dyDescent="0.25">
      <c r="A24263">
        <v>7640159920069</v>
      </c>
      <c r="B24263" t="s">
        <v>267</v>
      </c>
      <c r="C24263">
        <v>45920</v>
      </c>
      <c r="D24263" t="s">
        <v>29948</v>
      </c>
      <c r="F24263" t="s">
        <v>23762</v>
      </c>
      <c r="G24263" t="s">
        <v>3977</v>
      </c>
      <c r="H24263" t="s">
        <v>29970</v>
      </c>
      <c r="I24263" t="s">
        <v>281</v>
      </c>
      <c r="L24263" t="s">
        <v>32149</v>
      </c>
    </row>
    <row r="24264" spans="1:12" x14ac:dyDescent="0.25">
      <c r="A24264">
        <v>7640159920069</v>
      </c>
      <c r="B24264" t="s">
        <v>267</v>
      </c>
      <c r="C24264">
        <v>45920</v>
      </c>
      <c r="D24264" t="s">
        <v>29948</v>
      </c>
      <c r="F24264" t="s">
        <v>23762</v>
      </c>
      <c r="G24264" t="s">
        <v>3977</v>
      </c>
      <c r="H24264" t="s">
        <v>29837</v>
      </c>
      <c r="I24264" t="s">
        <v>281</v>
      </c>
      <c r="L24264" t="s">
        <v>32150</v>
      </c>
    </row>
    <row r="24265" spans="1:12" x14ac:dyDescent="0.25">
      <c r="A24265">
        <v>7640145292958</v>
      </c>
      <c r="B24265" t="s">
        <v>267</v>
      </c>
      <c r="C24265">
        <v>45920</v>
      </c>
      <c r="D24265" t="s">
        <v>29948</v>
      </c>
      <c r="F24265" t="s">
        <v>9209</v>
      </c>
      <c r="G24265" t="s">
        <v>9210</v>
      </c>
      <c r="H24265" t="s">
        <v>29867</v>
      </c>
      <c r="I24265" t="s">
        <v>281</v>
      </c>
      <c r="L24265" t="s">
        <v>32151</v>
      </c>
    </row>
    <row r="24266" spans="1:12" x14ac:dyDescent="0.25">
      <c r="A24266">
        <v>7630047659171</v>
      </c>
      <c r="B24266" t="s">
        <v>267</v>
      </c>
      <c r="C24266">
        <v>45920</v>
      </c>
      <c r="D24266" t="s">
        <v>29948</v>
      </c>
      <c r="F24266" t="s">
        <v>9023</v>
      </c>
      <c r="G24266" t="s">
        <v>9024</v>
      </c>
      <c r="H24266" t="s">
        <v>30021</v>
      </c>
      <c r="I24266" t="s">
        <v>281</v>
      </c>
      <c r="L24266" t="s">
        <v>32152</v>
      </c>
    </row>
    <row r="24267" spans="1:12" x14ac:dyDescent="0.25">
      <c r="A24267">
        <v>7640159920069</v>
      </c>
      <c r="B24267" t="s">
        <v>267</v>
      </c>
      <c r="C24267">
        <v>45920</v>
      </c>
      <c r="D24267" t="s">
        <v>29948</v>
      </c>
      <c r="F24267" t="s">
        <v>23762</v>
      </c>
      <c r="G24267" t="s">
        <v>3977</v>
      </c>
      <c r="H24267" t="s">
        <v>30019</v>
      </c>
      <c r="I24267" t="s">
        <v>272</v>
      </c>
      <c r="L24267" t="s">
        <v>32153</v>
      </c>
    </row>
    <row r="24268" spans="1:12" x14ac:dyDescent="0.25">
      <c r="A24268">
        <v>7630311563135</v>
      </c>
      <c r="B24268" t="s">
        <v>267</v>
      </c>
      <c r="C24268">
        <v>45920</v>
      </c>
      <c r="D24268" t="s">
        <v>29948</v>
      </c>
      <c r="F24268" t="s">
        <v>917</v>
      </c>
      <c r="G24268" t="s">
        <v>918</v>
      </c>
      <c r="H24268" t="s">
        <v>29950</v>
      </c>
      <c r="I24268" t="s">
        <v>281</v>
      </c>
      <c r="L24268" t="s">
        <v>32154</v>
      </c>
    </row>
    <row r="24269" spans="1:12" x14ac:dyDescent="0.25">
      <c r="A24269">
        <v>7630477884211</v>
      </c>
      <c r="B24269" t="s">
        <v>267</v>
      </c>
      <c r="C24269">
        <v>45920</v>
      </c>
      <c r="D24269" t="s">
        <v>29948</v>
      </c>
      <c r="F24269" t="s">
        <v>1236</v>
      </c>
      <c r="G24269" t="s">
        <v>1237</v>
      </c>
      <c r="H24269" t="s">
        <v>29853</v>
      </c>
      <c r="I24269" t="s">
        <v>281</v>
      </c>
      <c r="L24269" t="s">
        <v>32155</v>
      </c>
    </row>
    <row r="24270" spans="1:12" x14ac:dyDescent="0.25">
      <c r="A24270">
        <v>7630054454882</v>
      </c>
      <c r="B24270" t="s">
        <v>267</v>
      </c>
      <c r="C24270">
        <v>45920</v>
      </c>
      <c r="D24270" t="s">
        <v>29948</v>
      </c>
      <c r="F24270" t="s">
        <v>9694</v>
      </c>
      <c r="G24270" t="s">
        <v>9695</v>
      </c>
      <c r="H24270" t="s">
        <v>29985</v>
      </c>
      <c r="I24270" t="s">
        <v>281</v>
      </c>
      <c r="L24270" t="s">
        <v>32156</v>
      </c>
    </row>
    <row r="24271" spans="1:12" x14ac:dyDescent="0.25">
      <c r="A24271">
        <v>7630311562947</v>
      </c>
      <c r="B24271" t="s">
        <v>267</v>
      </c>
      <c r="C24271">
        <v>45920</v>
      </c>
      <c r="D24271" t="s">
        <v>29948</v>
      </c>
      <c r="F24271" t="s">
        <v>679</v>
      </c>
      <c r="G24271" t="s">
        <v>680</v>
      </c>
      <c r="H24271" t="s">
        <v>9853</v>
      </c>
      <c r="I24271" t="s">
        <v>281</v>
      </c>
      <c r="L24271" t="s">
        <v>32157</v>
      </c>
    </row>
    <row r="24272" spans="1:12" x14ac:dyDescent="0.25">
      <c r="A24272">
        <v>7630047658853</v>
      </c>
      <c r="B24272" t="s">
        <v>267</v>
      </c>
      <c r="C24272">
        <v>45920</v>
      </c>
      <c r="D24272" t="s">
        <v>29948</v>
      </c>
      <c r="F24272" t="s">
        <v>9026</v>
      </c>
      <c r="G24272" t="s">
        <v>9027</v>
      </c>
      <c r="H24272" t="s">
        <v>30021</v>
      </c>
      <c r="I24272" t="s">
        <v>281</v>
      </c>
      <c r="L24272" t="s">
        <v>32158</v>
      </c>
    </row>
    <row r="24273" spans="1:12" x14ac:dyDescent="0.25">
      <c r="A24273">
        <v>7630311563333</v>
      </c>
      <c r="B24273" t="s">
        <v>267</v>
      </c>
      <c r="C24273">
        <v>45920</v>
      </c>
      <c r="D24273" t="s">
        <v>29948</v>
      </c>
      <c r="F24273" t="s">
        <v>849</v>
      </c>
      <c r="G24273" t="s">
        <v>850</v>
      </c>
      <c r="H24273" t="s">
        <v>29818</v>
      </c>
      <c r="I24273" t="s">
        <v>281</v>
      </c>
      <c r="L24273" t="s">
        <v>32159</v>
      </c>
    </row>
    <row r="24274" spans="1:12" x14ac:dyDescent="0.25">
      <c r="A24274">
        <v>7630477855051</v>
      </c>
      <c r="B24274" t="s">
        <v>267</v>
      </c>
      <c r="C24274">
        <v>45920</v>
      </c>
      <c r="D24274" t="s">
        <v>29948</v>
      </c>
      <c r="F24274" t="s">
        <v>18702</v>
      </c>
      <c r="G24274" t="s">
        <v>5756</v>
      </c>
      <c r="H24274" t="s">
        <v>29833</v>
      </c>
      <c r="I24274" t="s">
        <v>281</v>
      </c>
      <c r="L24274" t="s">
        <v>32160</v>
      </c>
    </row>
    <row r="24275" spans="1:12" x14ac:dyDescent="0.25">
      <c r="A24275">
        <v>7630477854535</v>
      </c>
      <c r="B24275" t="s">
        <v>267</v>
      </c>
      <c r="C24275">
        <v>45920</v>
      </c>
      <c r="D24275" t="s">
        <v>29948</v>
      </c>
      <c r="F24275" t="s">
        <v>3376</v>
      </c>
      <c r="G24275" t="s">
        <v>1850</v>
      </c>
      <c r="H24275" t="s">
        <v>29862</v>
      </c>
      <c r="I24275" t="s">
        <v>281</v>
      </c>
      <c r="L24275" t="s">
        <v>32161</v>
      </c>
    </row>
    <row r="24276" spans="1:12" x14ac:dyDescent="0.25">
      <c r="A24276">
        <v>7630054454868</v>
      </c>
      <c r="B24276" t="s">
        <v>267</v>
      </c>
      <c r="C24276">
        <v>45920</v>
      </c>
      <c r="D24276" t="s">
        <v>29948</v>
      </c>
      <c r="F24276" t="s">
        <v>9043</v>
      </c>
      <c r="G24276" t="s">
        <v>9044</v>
      </c>
      <c r="H24276" t="s">
        <v>9817</v>
      </c>
      <c r="I24276" t="s">
        <v>281</v>
      </c>
      <c r="L24276" t="s">
        <v>32162</v>
      </c>
    </row>
    <row r="24277" spans="1:12" x14ac:dyDescent="0.25">
      <c r="A24277">
        <v>7630311503018</v>
      </c>
      <c r="B24277" t="s">
        <v>267</v>
      </c>
      <c r="C24277">
        <v>45920</v>
      </c>
      <c r="D24277" t="s">
        <v>29948</v>
      </c>
      <c r="F24277" t="s">
        <v>1392</v>
      </c>
      <c r="G24277" t="s">
        <v>1393</v>
      </c>
      <c r="H24277" t="s">
        <v>30011</v>
      </c>
      <c r="I24277" t="s">
        <v>281</v>
      </c>
      <c r="L24277" t="s">
        <v>32163</v>
      </c>
    </row>
    <row r="24278" spans="1:12" x14ac:dyDescent="0.25">
      <c r="A24278">
        <v>7630311529230</v>
      </c>
      <c r="B24278" t="s">
        <v>267</v>
      </c>
      <c r="C24278">
        <v>45920</v>
      </c>
      <c r="D24278" t="s">
        <v>29948</v>
      </c>
      <c r="F24278" t="s">
        <v>1864</v>
      </c>
      <c r="G24278" t="s">
        <v>1865</v>
      </c>
      <c r="H24278" t="s">
        <v>29840</v>
      </c>
      <c r="I24278" t="s">
        <v>281</v>
      </c>
      <c r="L24278" t="s">
        <v>32164</v>
      </c>
    </row>
    <row r="24279" spans="1:12" x14ac:dyDescent="0.25">
      <c r="A24279">
        <v>7630039646554</v>
      </c>
      <c r="B24279" t="s">
        <v>267</v>
      </c>
      <c r="C24279">
        <v>45920</v>
      </c>
      <c r="D24279" t="s">
        <v>29948</v>
      </c>
      <c r="F24279" t="s">
        <v>23824</v>
      </c>
      <c r="G24279" t="s">
        <v>23825</v>
      </c>
      <c r="H24279" t="s">
        <v>29871</v>
      </c>
      <c r="I24279" t="s">
        <v>281</v>
      </c>
      <c r="L24279" t="s">
        <v>32165</v>
      </c>
    </row>
    <row r="24280" spans="1:12" x14ac:dyDescent="0.25">
      <c r="A24280">
        <v>7630047658853</v>
      </c>
      <c r="B24280" t="s">
        <v>267</v>
      </c>
      <c r="C24280">
        <v>45920</v>
      </c>
      <c r="D24280" t="s">
        <v>29948</v>
      </c>
      <c r="F24280" t="s">
        <v>9026</v>
      </c>
      <c r="G24280" t="s">
        <v>9027</v>
      </c>
      <c r="H24280" t="s">
        <v>29833</v>
      </c>
      <c r="I24280" t="s">
        <v>281</v>
      </c>
      <c r="L24280" t="s">
        <v>32166</v>
      </c>
    </row>
    <row r="24281" spans="1:12" x14ac:dyDescent="0.25">
      <c r="A24281">
        <v>7630311516025</v>
      </c>
      <c r="B24281" t="s">
        <v>267</v>
      </c>
      <c r="C24281">
        <v>45920</v>
      </c>
      <c r="D24281" t="s">
        <v>29948</v>
      </c>
      <c r="F24281" t="s">
        <v>1915</v>
      </c>
      <c r="G24281" t="s">
        <v>1916</v>
      </c>
      <c r="H24281" t="s">
        <v>29970</v>
      </c>
      <c r="I24281" t="s">
        <v>281</v>
      </c>
      <c r="L24281" t="s">
        <v>32167</v>
      </c>
    </row>
    <row r="24282" spans="1:12" x14ac:dyDescent="0.25">
      <c r="A24282">
        <v>7630428791346</v>
      </c>
      <c r="B24282" t="s">
        <v>267</v>
      </c>
      <c r="C24282">
        <v>45920</v>
      </c>
      <c r="D24282" t="s">
        <v>29948</v>
      </c>
      <c r="F24282" t="s">
        <v>5706</v>
      </c>
      <c r="G24282" t="s">
        <v>5707</v>
      </c>
      <c r="H24282" t="s">
        <v>29890</v>
      </c>
      <c r="I24282" t="s">
        <v>281</v>
      </c>
      <c r="L24282" t="s">
        <v>32168</v>
      </c>
    </row>
    <row r="24283" spans="1:12" x14ac:dyDescent="0.25">
      <c r="A24283">
        <v>7630477855112</v>
      </c>
      <c r="B24283" t="s">
        <v>267</v>
      </c>
      <c r="C24283">
        <v>45920</v>
      </c>
      <c r="D24283" t="s">
        <v>29948</v>
      </c>
      <c r="F24283" t="s">
        <v>1239</v>
      </c>
      <c r="G24283" t="s">
        <v>1240</v>
      </c>
      <c r="H24283" t="s">
        <v>29843</v>
      </c>
      <c r="I24283" t="s">
        <v>281</v>
      </c>
      <c r="L24283" t="s">
        <v>32169</v>
      </c>
    </row>
    <row r="24284" spans="1:12" x14ac:dyDescent="0.25">
      <c r="A24284">
        <v>7630047659171</v>
      </c>
      <c r="B24284" t="s">
        <v>267</v>
      </c>
      <c r="C24284">
        <v>45920</v>
      </c>
      <c r="D24284" t="s">
        <v>29948</v>
      </c>
      <c r="F24284" t="s">
        <v>9023</v>
      </c>
      <c r="G24284" t="s">
        <v>9024</v>
      </c>
      <c r="H24284" t="s">
        <v>30021</v>
      </c>
      <c r="I24284" t="s">
        <v>281</v>
      </c>
      <c r="L24284" t="s">
        <v>32170</v>
      </c>
    </row>
    <row r="24285" spans="1:12" x14ac:dyDescent="0.25">
      <c r="A24285">
        <v>7630477854535</v>
      </c>
      <c r="B24285" t="s">
        <v>267</v>
      </c>
      <c r="C24285">
        <v>45920</v>
      </c>
      <c r="D24285" t="s">
        <v>29948</v>
      </c>
      <c r="F24285" t="s">
        <v>3376</v>
      </c>
      <c r="G24285" t="s">
        <v>1850</v>
      </c>
      <c r="H24285" t="s">
        <v>9754</v>
      </c>
      <c r="I24285" t="s">
        <v>281</v>
      </c>
      <c r="L24285" t="s">
        <v>32171</v>
      </c>
    </row>
    <row r="24286" spans="1:12" x14ac:dyDescent="0.25">
      <c r="A24286">
        <v>7630047658877</v>
      </c>
      <c r="B24286" t="s">
        <v>267</v>
      </c>
      <c r="C24286">
        <v>45920</v>
      </c>
      <c r="D24286" t="s">
        <v>29948</v>
      </c>
      <c r="F24286" t="s">
        <v>9114</v>
      </c>
      <c r="G24286" t="s">
        <v>9115</v>
      </c>
      <c r="H24286" t="s">
        <v>30021</v>
      </c>
      <c r="I24286" t="s">
        <v>281</v>
      </c>
      <c r="L24286" t="s">
        <v>32172</v>
      </c>
    </row>
    <row r="24287" spans="1:12" x14ac:dyDescent="0.25">
      <c r="A24287">
        <v>7630311503018</v>
      </c>
      <c r="B24287" t="s">
        <v>267</v>
      </c>
      <c r="C24287">
        <v>45920</v>
      </c>
      <c r="D24287" t="s">
        <v>29948</v>
      </c>
      <c r="F24287" t="s">
        <v>1392</v>
      </c>
      <c r="G24287" t="s">
        <v>1393</v>
      </c>
      <c r="H24287" t="s">
        <v>9471</v>
      </c>
      <c r="I24287" t="s">
        <v>281</v>
      </c>
      <c r="L24287" t="s">
        <v>32173</v>
      </c>
    </row>
    <row r="24288" spans="1:12" x14ac:dyDescent="0.25">
      <c r="A24288">
        <v>7630751764284</v>
      </c>
      <c r="B24288" t="s">
        <v>267</v>
      </c>
      <c r="C24288">
        <v>45920</v>
      </c>
      <c r="D24288" t="s">
        <v>29948</v>
      </c>
      <c r="F24288" t="s">
        <v>2814</v>
      </c>
      <c r="G24288" t="s">
        <v>2815</v>
      </c>
      <c r="H24288" t="s">
        <v>29840</v>
      </c>
      <c r="I24288" t="s">
        <v>281</v>
      </c>
      <c r="L24288" t="s">
        <v>32174</v>
      </c>
    </row>
    <row r="24289" spans="1:12" x14ac:dyDescent="0.25">
      <c r="A24289">
        <v>7640159920069</v>
      </c>
      <c r="B24289" t="s">
        <v>267</v>
      </c>
      <c r="C24289">
        <v>45920</v>
      </c>
      <c r="D24289" t="s">
        <v>29948</v>
      </c>
      <c r="F24289" t="s">
        <v>23762</v>
      </c>
      <c r="G24289" t="s">
        <v>3977</v>
      </c>
      <c r="H24289" t="s">
        <v>29970</v>
      </c>
      <c r="I24289" t="s">
        <v>281</v>
      </c>
      <c r="L24289" t="s">
        <v>32175</v>
      </c>
    </row>
    <row r="24290" spans="1:12" x14ac:dyDescent="0.25">
      <c r="A24290">
        <v>7640156770889</v>
      </c>
      <c r="B24290" t="s">
        <v>267</v>
      </c>
      <c r="C24290">
        <v>45920</v>
      </c>
      <c r="D24290" t="s">
        <v>29948</v>
      </c>
      <c r="F24290" t="s">
        <v>1283</v>
      </c>
      <c r="G24290" t="s">
        <v>1284</v>
      </c>
      <c r="H24290" t="s">
        <v>29906</v>
      </c>
      <c r="I24290" t="s">
        <v>281</v>
      </c>
      <c r="L24290" t="s">
        <v>32176</v>
      </c>
    </row>
    <row r="24291" spans="1:12" x14ac:dyDescent="0.25">
      <c r="A24291">
        <v>7630311563333</v>
      </c>
      <c r="B24291" t="s">
        <v>267</v>
      </c>
      <c r="C24291">
        <v>45920</v>
      </c>
      <c r="D24291" t="s">
        <v>29948</v>
      </c>
      <c r="F24291" t="s">
        <v>849</v>
      </c>
      <c r="G24291" t="s">
        <v>850</v>
      </c>
      <c r="H24291" t="s">
        <v>29818</v>
      </c>
      <c r="I24291" t="s">
        <v>281</v>
      </c>
      <c r="L24291" t="s">
        <v>32177</v>
      </c>
    </row>
    <row r="24292" spans="1:12" x14ac:dyDescent="0.25">
      <c r="A24292">
        <v>7640156770902</v>
      </c>
      <c r="B24292" t="s">
        <v>267</v>
      </c>
      <c r="C24292">
        <v>45920</v>
      </c>
      <c r="D24292" t="s">
        <v>29948</v>
      </c>
      <c r="F24292" t="s">
        <v>5755</v>
      </c>
      <c r="G24292" t="s">
        <v>5756</v>
      </c>
      <c r="H24292" t="s">
        <v>29833</v>
      </c>
      <c r="I24292" t="s">
        <v>281</v>
      </c>
      <c r="L24292" t="s">
        <v>32178</v>
      </c>
    </row>
    <row r="24293" spans="1:12" x14ac:dyDescent="0.25">
      <c r="A24293">
        <v>7640159920069</v>
      </c>
      <c r="B24293" t="s">
        <v>267</v>
      </c>
      <c r="C24293">
        <v>45920</v>
      </c>
      <c r="D24293" t="s">
        <v>29948</v>
      </c>
      <c r="F24293" t="s">
        <v>23762</v>
      </c>
      <c r="G24293" t="s">
        <v>3977</v>
      </c>
      <c r="H24293" t="s">
        <v>29837</v>
      </c>
      <c r="I24293" t="s">
        <v>281</v>
      </c>
      <c r="L24293" t="s">
        <v>32179</v>
      </c>
    </row>
    <row r="24294" spans="1:12" x14ac:dyDescent="0.25">
      <c r="A24294">
        <v>7630030382659</v>
      </c>
      <c r="B24294" t="s">
        <v>267</v>
      </c>
      <c r="C24294">
        <v>45920</v>
      </c>
      <c r="D24294" t="s">
        <v>29948</v>
      </c>
      <c r="F24294" t="s">
        <v>9266</v>
      </c>
      <c r="G24294" t="s">
        <v>9267</v>
      </c>
      <c r="H24294" t="s">
        <v>29890</v>
      </c>
      <c r="I24294" t="s">
        <v>281</v>
      </c>
      <c r="L24294" t="s">
        <v>32180</v>
      </c>
    </row>
    <row r="24295" spans="1:12" x14ac:dyDescent="0.25">
      <c r="A24295">
        <v>7630311563333</v>
      </c>
      <c r="B24295" t="s">
        <v>267</v>
      </c>
      <c r="C24295">
        <v>45920</v>
      </c>
      <c r="D24295" t="s">
        <v>29948</v>
      </c>
      <c r="F24295" t="s">
        <v>849</v>
      </c>
      <c r="G24295" t="s">
        <v>850</v>
      </c>
      <c r="H24295" t="s">
        <v>9817</v>
      </c>
      <c r="I24295" t="s">
        <v>281</v>
      </c>
      <c r="L24295" t="s">
        <v>32181</v>
      </c>
    </row>
    <row r="24296" spans="1:12" x14ac:dyDescent="0.25">
      <c r="A24296">
        <v>7630047658877</v>
      </c>
      <c r="B24296" t="s">
        <v>267</v>
      </c>
      <c r="C24296">
        <v>45920</v>
      </c>
      <c r="D24296" t="s">
        <v>29948</v>
      </c>
      <c r="F24296" t="s">
        <v>9114</v>
      </c>
      <c r="G24296" t="s">
        <v>9115</v>
      </c>
      <c r="H24296" t="s">
        <v>30021</v>
      </c>
      <c r="I24296" t="s">
        <v>281</v>
      </c>
      <c r="L24296" t="s">
        <v>32182</v>
      </c>
    </row>
    <row r="24297" spans="1:12" x14ac:dyDescent="0.25">
      <c r="A24297">
        <v>7630311503032</v>
      </c>
      <c r="B24297" t="s">
        <v>267</v>
      </c>
      <c r="C24297">
        <v>45920</v>
      </c>
      <c r="D24297" t="s">
        <v>29948</v>
      </c>
      <c r="F24297" t="s">
        <v>905</v>
      </c>
      <c r="G24297" t="s">
        <v>906</v>
      </c>
      <c r="H24297" t="s">
        <v>29959</v>
      </c>
      <c r="I24297" t="s">
        <v>281</v>
      </c>
      <c r="L24297" t="s">
        <v>32183</v>
      </c>
    </row>
    <row r="24298" spans="1:12" x14ac:dyDescent="0.25">
      <c r="A24298">
        <v>7630311563340</v>
      </c>
      <c r="B24298" t="s">
        <v>267</v>
      </c>
      <c r="C24298">
        <v>45920</v>
      </c>
      <c r="D24298" t="s">
        <v>29948</v>
      </c>
      <c r="F24298" t="s">
        <v>1858</v>
      </c>
      <c r="G24298" t="s">
        <v>1859</v>
      </c>
      <c r="H24298" t="s">
        <v>29950</v>
      </c>
      <c r="I24298" t="s">
        <v>281</v>
      </c>
      <c r="L24298" t="s">
        <v>32184</v>
      </c>
    </row>
    <row r="24299" spans="1:12" x14ac:dyDescent="0.25">
      <c r="A24299">
        <v>7630311563531</v>
      </c>
      <c r="B24299" t="s">
        <v>267</v>
      </c>
      <c r="C24299">
        <v>45920</v>
      </c>
      <c r="D24299" t="s">
        <v>29948</v>
      </c>
      <c r="F24299" t="s">
        <v>819</v>
      </c>
      <c r="G24299" t="s">
        <v>820</v>
      </c>
      <c r="H24299" t="s">
        <v>9796</v>
      </c>
      <c r="I24299" t="s">
        <v>281</v>
      </c>
      <c r="L24299" t="s">
        <v>32185</v>
      </c>
    </row>
    <row r="24300" spans="1:12" x14ac:dyDescent="0.25">
      <c r="A24300">
        <v>7630477855051</v>
      </c>
      <c r="B24300" t="s">
        <v>267</v>
      </c>
      <c r="C24300">
        <v>45920</v>
      </c>
      <c r="D24300" t="s">
        <v>29948</v>
      </c>
      <c r="F24300" t="s">
        <v>18702</v>
      </c>
      <c r="G24300" t="s">
        <v>5756</v>
      </c>
      <c r="H24300" t="s">
        <v>29841</v>
      </c>
      <c r="I24300" t="s">
        <v>281</v>
      </c>
      <c r="L24300" t="s">
        <v>32186</v>
      </c>
    </row>
    <row r="24301" spans="1:12" x14ac:dyDescent="0.25">
      <c r="A24301">
        <v>7630477855051</v>
      </c>
      <c r="B24301" t="s">
        <v>267</v>
      </c>
      <c r="C24301">
        <v>45920</v>
      </c>
      <c r="D24301" t="s">
        <v>29948</v>
      </c>
      <c r="F24301" t="s">
        <v>18702</v>
      </c>
      <c r="G24301" t="s">
        <v>5756</v>
      </c>
      <c r="H24301" t="s">
        <v>9866</v>
      </c>
      <c r="I24301" t="s">
        <v>281</v>
      </c>
      <c r="L24301" t="s">
        <v>32187</v>
      </c>
    </row>
    <row r="24302" spans="1:12" x14ac:dyDescent="0.25">
      <c r="A24302">
        <v>7630311528868</v>
      </c>
      <c r="B24302" t="s">
        <v>267</v>
      </c>
      <c r="C24302">
        <v>45920</v>
      </c>
      <c r="D24302" t="s">
        <v>29948</v>
      </c>
      <c r="F24302" t="s">
        <v>661</v>
      </c>
      <c r="G24302" t="s">
        <v>662</v>
      </c>
      <c r="H24302" t="s">
        <v>29817</v>
      </c>
      <c r="I24302" t="s">
        <v>281</v>
      </c>
      <c r="L24302" t="s">
        <v>32188</v>
      </c>
    </row>
    <row r="24303" spans="1:12" x14ac:dyDescent="0.25">
      <c r="A24303">
        <v>7630311503032</v>
      </c>
      <c r="B24303" t="s">
        <v>267</v>
      </c>
      <c r="C24303">
        <v>45920</v>
      </c>
      <c r="D24303" t="s">
        <v>29948</v>
      </c>
      <c r="F24303" t="s">
        <v>905</v>
      </c>
      <c r="G24303" t="s">
        <v>906</v>
      </c>
      <c r="H24303" t="s">
        <v>29871</v>
      </c>
      <c r="I24303" t="s">
        <v>281</v>
      </c>
      <c r="L24303" t="s">
        <v>32189</v>
      </c>
    </row>
    <row r="24304" spans="1:12" x14ac:dyDescent="0.25">
      <c r="A24304">
        <v>7630477855099</v>
      </c>
      <c r="B24304" t="s">
        <v>267</v>
      </c>
      <c r="C24304">
        <v>45920</v>
      </c>
      <c r="D24304" t="s">
        <v>29948</v>
      </c>
      <c r="F24304" t="s">
        <v>4458</v>
      </c>
      <c r="G24304" t="s">
        <v>4459</v>
      </c>
      <c r="H24304" t="s">
        <v>9754</v>
      </c>
      <c r="I24304" t="s">
        <v>281</v>
      </c>
      <c r="L24304" t="s">
        <v>32190</v>
      </c>
    </row>
    <row r="24305" spans="1:12" x14ac:dyDescent="0.25">
      <c r="A24305">
        <v>7630311562947</v>
      </c>
      <c r="B24305" t="s">
        <v>267</v>
      </c>
      <c r="C24305">
        <v>45920</v>
      </c>
      <c r="D24305" t="s">
        <v>29948</v>
      </c>
      <c r="F24305" t="s">
        <v>679</v>
      </c>
      <c r="G24305" t="s">
        <v>680</v>
      </c>
      <c r="H24305" t="s">
        <v>29950</v>
      </c>
      <c r="I24305" t="s">
        <v>281</v>
      </c>
      <c r="L24305" t="s">
        <v>32191</v>
      </c>
    </row>
    <row r="24306" spans="1:12" x14ac:dyDescent="0.25">
      <c r="A24306">
        <v>7630311563340</v>
      </c>
      <c r="B24306" t="s">
        <v>267</v>
      </c>
      <c r="C24306">
        <v>45920</v>
      </c>
      <c r="D24306" t="s">
        <v>29948</v>
      </c>
      <c r="F24306" t="s">
        <v>1858</v>
      </c>
      <c r="G24306" t="s">
        <v>1859</v>
      </c>
      <c r="H24306" t="s">
        <v>29900</v>
      </c>
      <c r="I24306" t="s">
        <v>281</v>
      </c>
      <c r="L24306" t="s">
        <v>32192</v>
      </c>
    </row>
    <row r="24307" spans="1:12" x14ac:dyDescent="0.25">
      <c r="A24307">
        <v>7640159920069</v>
      </c>
      <c r="B24307" t="s">
        <v>267</v>
      </c>
      <c r="C24307">
        <v>45920</v>
      </c>
      <c r="D24307" t="s">
        <v>29948</v>
      </c>
      <c r="F24307" t="s">
        <v>23762</v>
      </c>
      <c r="G24307" t="s">
        <v>3977</v>
      </c>
      <c r="H24307" t="s">
        <v>30019</v>
      </c>
      <c r="I24307" t="s">
        <v>272</v>
      </c>
      <c r="L24307" t="s">
        <v>32193</v>
      </c>
    </row>
    <row r="24308" spans="1:12" x14ac:dyDescent="0.25">
      <c r="A24308">
        <v>7630311502899</v>
      </c>
      <c r="B24308" t="s">
        <v>267</v>
      </c>
      <c r="C24308">
        <v>45920</v>
      </c>
      <c r="D24308" t="s">
        <v>29948</v>
      </c>
      <c r="F24308" t="s">
        <v>1696</v>
      </c>
      <c r="G24308" t="s">
        <v>1697</v>
      </c>
      <c r="H24308" t="s">
        <v>30097</v>
      </c>
      <c r="I24308" t="s">
        <v>281</v>
      </c>
      <c r="L24308" t="s">
        <v>32194</v>
      </c>
    </row>
    <row r="24309" spans="1:12" x14ac:dyDescent="0.25">
      <c r="A24309">
        <v>7630311503032</v>
      </c>
      <c r="B24309" t="s">
        <v>267</v>
      </c>
      <c r="C24309">
        <v>45920</v>
      </c>
      <c r="D24309" t="s">
        <v>29948</v>
      </c>
      <c r="F24309" t="s">
        <v>905</v>
      </c>
      <c r="G24309" t="s">
        <v>906</v>
      </c>
      <c r="H24309" t="s">
        <v>29959</v>
      </c>
      <c r="I24309" t="s">
        <v>281</v>
      </c>
      <c r="L24309" t="s">
        <v>32195</v>
      </c>
    </row>
    <row r="24310" spans="1:12" x14ac:dyDescent="0.25">
      <c r="A24310">
        <v>7640159920083</v>
      </c>
      <c r="B24310" t="s">
        <v>267</v>
      </c>
      <c r="C24310">
        <v>45920</v>
      </c>
      <c r="D24310" t="s">
        <v>29948</v>
      </c>
      <c r="F24310" t="s">
        <v>9101</v>
      </c>
      <c r="G24310" t="s">
        <v>1850</v>
      </c>
      <c r="H24310" t="s">
        <v>29845</v>
      </c>
      <c r="I24310" t="s">
        <v>281</v>
      </c>
      <c r="L24310" t="s">
        <v>32196</v>
      </c>
    </row>
    <row r="24311" spans="1:12" x14ac:dyDescent="0.25">
      <c r="A24311">
        <v>7630477855099</v>
      </c>
      <c r="B24311" t="s">
        <v>267</v>
      </c>
      <c r="C24311">
        <v>45920</v>
      </c>
      <c r="D24311" t="s">
        <v>29948</v>
      </c>
      <c r="F24311" t="s">
        <v>4458</v>
      </c>
      <c r="G24311" t="s">
        <v>4459</v>
      </c>
      <c r="H24311" t="s">
        <v>29844</v>
      </c>
      <c r="I24311" t="s">
        <v>281</v>
      </c>
      <c r="L24311" t="s">
        <v>32197</v>
      </c>
    </row>
    <row r="24312" spans="1:12" x14ac:dyDescent="0.25">
      <c r="A24312">
        <v>7630311563142</v>
      </c>
      <c r="B24312" t="s">
        <v>267</v>
      </c>
      <c r="C24312">
        <v>45920</v>
      </c>
      <c r="D24312" t="s">
        <v>29948</v>
      </c>
      <c r="F24312" t="s">
        <v>804</v>
      </c>
      <c r="G24312" t="s">
        <v>805</v>
      </c>
      <c r="H24312" t="s">
        <v>29818</v>
      </c>
      <c r="I24312" t="s">
        <v>281</v>
      </c>
      <c r="L24312" t="s">
        <v>32198</v>
      </c>
    </row>
    <row r="24313" spans="1:12" x14ac:dyDescent="0.25">
      <c r="A24313">
        <v>7630311503018</v>
      </c>
      <c r="B24313" t="s">
        <v>267</v>
      </c>
      <c r="C24313">
        <v>45920</v>
      </c>
      <c r="D24313" t="s">
        <v>29948</v>
      </c>
      <c r="F24313" t="s">
        <v>1392</v>
      </c>
      <c r="G24313" t="s">
        <v>1393</v>
      </c>
      <c r="H24313" t="s">
        <v>30030</v>
      </c>
      <c r="I24313" t="s">
        <v>281</v>
      </c>
      <c r="L24313" t="s">
        <v>32199</v>
      </c>
    </row>
    <row r="24314" spans="1:12" x14ac:dyDescent="0.25">
      <c r="A24314">
        <v>7630311502875</v>
      </c>
      <c r="B24314" t="s">
        <v>267</v>
      </c>
      <c r="C24314">
        <v>45920</v>
      </c>
      <c r="D24314" t="s">
        <v>29948</v>
      </c>
      <c r="F24314" t="s">
        <v>2275</v>
      </c>
      <c r="G24314" t="s">
        <v>2276</v>
      </c>
      <c r="H24314" t="s">
        <v>29973</v>
      </c>
      <c r="I24314" t="s">
        <v>281</v>
      </c>
      <c r="L24314" t="s">
        <v>32200</v>
      </c>
    </row>
    <row r="24315" spans="1:12" x14ac:dyDescent="0.25">
      <c r="A24315">
        <v>7630477884235</v>
      </c>
      <c r="B24315" t="s">
        <v>267</v>
      </c>
      <c r="C24315">
        <v>45920</v>
      </c>
      <c r="D24315" t="s">
        <v>29948</v>
      </c>
      <c r="F24315" t="s">
        <v>2350</v>
      </c>
      <c r="G24315" t="s">
        <v>2351</v>
      </c>
      <c r="H24315" t="s">
        <v>29841</v>
      </c>
      <c r="I24315" t="s">
        <v>281</v>
      </c>
      <c r="L24315" t="s">
        <v>32201</v>
      </c>
    </row>
    <row r="24316" spans="1:12" x14ac:dyDescent="0.25">
      <c r="A24316">
        <v>7630477855099</v>
      </c>
      <c r="B24316" t="s">
        <v>267</v>
      </c>
      <c r="C24316">
        <v>45920</v>
      </c>
      <c r="D24316" t="s">
        <v>29948</v>
      </c>
      <c r="F24316" t="s">
        <v>4458</v>
      </c>
      <c r="G24316" t="s">
        <v>4459</v>
      </c>
      <c r="H24316" t="s">
        <v>29952</v>
      </c>
      <c r="I24316" t="s">
        <v>281</v>
      </c>
      <c r="L24316" t="s">
        <v>32202</v>
      </c>
    </row>
    <row r="24317" spans="1:12" x14ac:dyDescent="0.25">
      <c r="A24317">
        <v>7640159920069</v>
      </c>
      <c r="B24317" t="s">
        <v>267</v>
      </c>
      <c r="C24317">
        <v>45920</v>
      </c>
      <c r="D24317" t="s">
        <v>29948</v>
      </c>
      <c r="F24317" t="s">
        <v>23762</v>
      </c>
      <c r="G24317" t="s">
        <v>3977</v>
      </c>
      <c r="H24317" t="s">
        <v>29970</v>
      </c>
      <c r="I24317" t="s">
        <v>281</v>
      </c>
      <c r="L24317" t="s">
        <v>32203</v>
      </c>
    </row>
    <row r="24318" spans="1:12" x14ac:dyDescent="0.25">
      <c r="A24318">
        <v>7630047613272</v>
      </c>
      <c r="B24318" t="s">
        <v>267</v>
      </c>
      <c r="C24318">
        <v>45920</v>
      </c>
      <c r="D24318" t="s">
        <v>29948</v>
      </c>
      <c r="F24318" t="s">
        <v>4209</v>
      </c>
      <c r="G24318" t="s">
        <v>4210</v>
      </c>
      <c r="H24318" t="s">
        <v>29890</v>
      </c>
      <c r="I24318" t="s">
        <v>281</v>
      </c>
      <c r="L24318" t="s">
        <v>32204</v>
      </c>
    </row>
    <row r="24319" spans="1:12" x14ac:dyDescent="0.25">
      <c r="A24319">
        <v>7630311503018</v>
      </c>
      <c r="B24319" t="s">
        <v>267</v>
      </c>
      <c r="C24319">
        <v>45920</v>
      </c>
      <c r="D24319" t="s">
        <v>29948</v>
      </c>
      <c r="F24319" t="s">
        <v>1392</v>
      </c>
      <c r="G24319" t="s">
        <v>1393</v>
      </c>
      <c r="H24319" t="s">
        <v>29828</v>
      </c>
      <c r="I24319" t="s">
        <v>281</v>
      </c>
      <c r="L24319" t="s">
        <v>32205</v>
      </c>
    </row>
    <row r="24320" spans="1:12" x14ac:dyDescent="0.25">
      <c r="A24320">
        <v>7630311502899</v>
      </c>
      <c r="B24320" t="s">
        <v>267</v>
      </c>
      <c r="C24320">
        <v>45920</v>
      </c>
      <c r="D24320" t="s">
        <v>29948</v>
      </c>
      <c r="F24320" t="s">
        <v>1696</v>
      </c>
      <c r="G24320" t="s">
        <v>1697</v>
      </c>
      <c r="H24320" t="s">
        <v>9775</v>
      </c>
      <c r="I24320" t="s">
        <v>281</v>
      </c>
      <c r="L24320" t="s">
        <v>32206</v>
      </c>
    </row>
    <row r="24321" spans="1:12" x14ac:dyDescent="0.25">
      <c r="A24321">
        <v>7630311502899</v>
      </c>
      <c r="B24321" t="s">
        <v>267</v>
      </c>
      <c r="C24321">
        <v>45920</v>
      </c>
      <c r="D24321" t="s">
        <v>29948</v>
      </c>
      <c r="F24321" t="s">
        <v>1696</v>
      </c>
      <c r="G24321" t="s">
        <v>1697</v>
      </c>
      <c r="H24321" t="s">
        <v>30221</v>
      </c>
      <c r="I24321" t="s">
        <v>281</v>
      </c>
      <c r="L24321" t="s">
        <v>32207</v>
      </c>
    </row>
    <row r="24322" spans="1:12" x14ac:dyDescent="0.25">
      <c r="A24322">
        <v>7630477854535</v>
      </c>
      <c r="B24322" t="s">
        <v>267</v>
      </c>
      <c r="C24322">
        <v>45920</v>
      </c>
      <c r="D24322" t="s">
        <v>29948</v>
      </c>
      <c r="F24322" t="s">
        <v>3376</v>
      </c>
      <c r="G24322" t="s">
        <v>1850</v>
      </c>
      <c r="H24322" t="s">
        <v>29858</v>
      </c>
      <c r="I24322" t="s">
        <v>281</v>
      </c>
      <c r="L24322" t="s">
        <v>32208</v>
      </c>
    </row>
    <row r="24323" spans="1:12" x14ac:dyDescent="0.25">
      <c r="A24323">
        <v>7630047640643</v>
      </c>
      <c r="B24323" t="s">
        <v>267</v>
      </c>
      <c r="C24323">
        <v>45920</v>
      </c>
      <c r="D24323" t="s">
        <v>29948</v>
      </c>
      <c r="F24323" t="s">
        <v>16257</v>
      </c>
      <c r="G24323" t="s">
        <v>9107</v>
      </c>
      <c r="H24323" t="s">
        <v>29859</v>
      </c>
      <c r="I24323" t="s">
        <v>281</v>
      </c>
      <c r="L24323" t="s">
        <v>32209</v>
      </c>
    </row>
    <row r="24324" spans="1:12" x14ac:dyDescent="0.25">
      <c r="A24324">
        <v>7630054425707</v>
      </c>
      <c r="B24324" t="s">
        <v>267</v>
      </c>
      <c r="C24324">
        <v>45920</v>
      </c>
      <c r="D24324" t="s">
        <v>29948</v>
      </c>
      <c r="F24324" t="s">
        <v>9006</v>
      </c>
      <c r="G24324" t="s">
        <v>9007</v>
      </c>
      <c r="H24324" t="s">
        <v>29905</v>
      </c>
      <c r="I24324" t="s">
        <v>281</v>
      </c>
      <c r="L24324" t="s">
        <v>32210</v>
      </c>
    </row>
    <row r="24325" spans="1:12" x14ac:dyDescent="0.25">
      <c r="A24325">
        <v>7640159920069</v>
      </c>
      <c r="B24325" t="s">
        <v>267</v>
      </c>
      <c r="C24325">
        <v>45920</v>
      </c>
      <c r="D24325" t="s">
        <v>29948</v>
      </c>
      <c r="F24325" t="s">
        <v>23762</v>
      </c>
      <c r="G24325" t="s">
        <v>3977</v>
      </c>
      <c r="H24325" t="s">
        <v>29970</v>
      </c>
      <c r="I24325" t="s">
        <v>281</v>
      </c>
      <c r="L24325" t="s">
        <v>32211</v>
      </c>
    </row>
    <row r="24326" spans="1:12" x14ac:dyDescent="0.25">
      <c r="A24326">
        <v>7630477855099</v>
      </c>
      <c r="B24326" t="s">
        <v>267</v>
      </c>
      <c r="C24326">
        <v>45920</v>
      </c>
      <c r="D24326" t="s">
        <v>29948</v>
      </c>
      <c r="F24326" t="s">
        <v>4458</v>
      </c>
      <c r="G24326" t="s">
        <v>4459</v>
      </c>
      <c r="H24326" t="s">
        <v>29952</v>
      </c>
      <c r="I24326" t="s">
        <v>281</v>
      </c>
      <c r="L24326" t="s">
        <v>32212</v>
      </c>
    </row>
    <row r="24327" spans="1:12" x14ac:dyDescent="0.25">
      <c r="A24327">
        <v>7630477855051</v>
      </c>
      <c r="B24327" t="s">
        <v>267</v>
      </c>
      <c r="C24327">
        <v>45920</v>
      </c>
      <c r="D24327" t="s">
        <v>29948</v>
      </c>
      <c r="F24327" t="s">
        <v>18702</v>
      </c>
      <c r="G24327" t="s">
        <v>5756</v>
      </c>
      <c r="H24327" t="s">
        <v>29841</v>
      </c>
      <c r="I24327" t="s">
        <v>281</v>
      </c>
      <c r="L24327" t="s">
        <v>32213</v>
      </c>
    </row>
    <row r="24328" spans="1:12" x14ac:dyDescent="0.25">
      <c r="A24328">
        <v>7630311529230</v>
      </c>
      <c r="B24328" t="s">
        <v>267</v>
      </c>
      <c r="C24328">
        <v>45920</v>
      </c>
      <c r="D24328" t="s">
        <v>29948</v>
      </c>
      <c r="F24328" t="s">
        <v>1864</v>
      </c>
      <c r="G24328" t="s">
        <v>1865</v>
      </c>
      <c r="H24328" t="s">
        <v>29840</v>
      </c>
      <c r="I24328" t="s">
        <v>281</v>
      </c>
      <c r="L24328" t="s">
        <v>32214</v>
      </c>
    </row>
    <row r="24329" spans="1:12" x14ac:dyDescent="0.25">
      <c r="A24329">
        <v>7630311563333</v>
      </c>
      <c r="B24329" t="s">
        <v>267</v>
      </c>
      <c r="C24329">
        <v>45920</v>
      </c>
      <c r="D24329" t="s">
        <v>29948</v>
      </c>
      <c r="F24329" t="s">
        <v>849</v>
      </c>
      <c r="G24329" t="s">
        <v>850</v>
      </c>
      <c r="H24329" t="s">
        <v>29834</v>
      </c>
      <c r="I24329" t="s">
        <v>281</v>
      </c>
      <c r="L24329" t="s">
        <v>32215</v>
      </c>
    </row>
    <row r="24330" spans="1:12" x14ac:dyDescent="0.25">
      <c r="A24330">
        <v>7630311503018</v>
      </c>
      <c r="B24330" t="s">
        <v>267</v>
      </c>
      <c r="C24330">
        <v>45920</v>
      </c>
      <c r="D24330" t="s">
        <v>29948</v>
      </c>
      <c r="F24330" t="s">
        <v>1392</v>
      </c>
      <c r="G24330" t="s">
        <v>1393</v>
      </c>
      <c r="H24330" t="s">
        <v>29857</v>
      </c>
      <c r="I24330" t="s">
        <v>281</v>
      </c>
      <c r="L24330" t="s">
        <v>32216</v>
      </c>
    </row>
    <row r="24331" spans="1:12" x14ac:dyDescent="0.25">
      <c r="A24331">
        <v>7630311503032</v>
      </c>
      <c r="B24331" t="s">
        <v>267</v>
      </c>
      <c r="C24331">
        <v>45920</v>
      </c>
      <c r="D24331" t="s">
        <v>29948</v>
      </c>
      <c r="F24331" t="s">
        <v>905</v>
      </c>
      <c r="G24331" t="s">
        <v>906</v>
      </c>
      <c r="H24331" t="s">
        <v>30221</v>
      </c>
      <c r="I24331" t="s">
        <v>281</v>
      </c>
      <c r="L24331" t="s">
        <v>32217</v>
      </c>
    </row>
    <row r="24332" spans="1:12" x14ac:dyDescent="0.25">
      <c r="A24332">
        <v>7630477884235</v>
      </c>
      <c r="B24332" t="s">
        <v>267</v>
      </c>
      <c r="C24332">
        <v>45920</v>
      </c>
      <c r="D24332" t="s">
        <v>29948</v>
      </c>
      <c r="F24332" t="s">
        <v>2350</v>
      </c>
      <c r="G24332" t="s">
        <v>2351</v>
      </c>
      <c r="H24332" t="s">
        <v>29839</v>
      </c>
      <c r="I24332" t="s">
        <v>281</v>
      </c>
      <c r="L24332" t="s">
        <v>32218</v>
      </c>
    </row>
    <row r="24333" spans="1:12" x14ac:dyDescent="0.25">
      <c r="A24333">
        <v>7630311503018</v>
      </c>
      <c r="B24333" t="s">
        <v>267</v>
      </c>
      <c r="C24333">
        <v>45920</v>
      </c>
      <c r="D24333" t="s">
        <v>29948</v>
      </c>
      <c r="F24333" t="s">
        <v>1392</v>
      </c>
      <c r="G24333" t="s">
        <v>1393</v>
      </c>
      <c r="H24333" t="s">
        <v>29817</v>
      </c>
      <c r="I24333" t="s">
        <v>281</v>
      </c>
      <c r="L24333" t="s">
        <v>32219</v>
      </c>
    </row>
    <row r="24334" spans="1:12" x14ac:dyDescent="0.25">
      <c r="A24334">
        <v>7630311502899</v>
      </c>
      <c r="B24334" t="s">
        <v>267</v>
      </c>
      <c r="C24334">
        <v>45920</v>
      </c>
      <c r="D24334" t="s">
        <v>29948</v>
      </c>
      <c r="F24334" t="s">
        <v>1696</v>
      </c>
      <c r="G24334" t="s">
        <v>1697</v>
      </c>
      <c r="H24334" t="s">
        <v>29828</v>
      </c>
      <c r="I24334" t="s">
        <v>281</v>
      </c>
      <c r="L24334" t="s">
        <v>32220</v>
      </c>
    </row>
    <row r="24335" spans="1:12" x14ac:dyDescent="0.25">
      <c r="A24335">
        <v>7630311503018</v>
      </c>
      <c r="B24335" t="s">
        <v>267</v>
      </c>
      <c r="C24335">
        <v>45920</v>
      </c>
      <c r="D24335" t="s">
        <v>29948</v>
      </c>
      <c r="F24335" t="s">
        <v>1392</v>
      </c>
      <c r="G24335" t="s">
        <v>1393</v>
      </c>
      <c r="H24335" t="s">
        <v>29821</v>
      </c>
      <c r="I24335" t="s">
        <v>281</v>
      </c>
      <c r="L24335" t="s">
        <v>32221</v>
      </c>
    </row>
    <row r="24336" spans="1:12" x14ac:dyDescent="0.25">
      <c r="A24336">
        <v>7630311532193</v>
      </c>
      <c r="B24336" t="s">
        <v>267</v>
      </c>
      <c r="C24336">
        <v>45920</v>
      </c>
      <c r="D24336" t="s">
        <v>29948</v>
      </c>
      <c r="F24336" t="s">
        <v>2674</v>
      </c>
      <c r="G24336" t="s">
        <v>2675</v>
      </c>
      <c r="H24336" t="s">
        <v>29840</v>
      </c>
      <c r="I24336" t="s">
        <v>281</v>
      </c>
      <c r="L24336" t="s">
        <v>32222</v>
      </c>
    </row>
    <row r="24337" spans="1:12" x14ac:dyDescent="0.25">
      <c r="A24337">
        <v>7630477854535</v>
      </c>
      <c r="B24337" t="s">
        <v>267</v>
      </c>
      <c r="C24337">
        <v>45920</v>
      </c>
      <c r="D24337" t="s">
        <v>29948</v>
      </c>
      <c r="F24337" t="s">
        <v>3376</v>
      </c>
      <c r="G24337" t="s">
        <v>1850</v>
      </c>
      <c r="H24337" t="s">
        <v>29985</v>
      </c>
      <c r="I24337" t="s">
        <v>281</v>
      </c>
      <c r="L24337" t="s">
        <v>32223</v>
      </c>
    </row>
    <row r="24338" spans="1:12" x14ac:dyDescent="0.25">
      <c r="A24338">
        <v>7630311563937</v>
      </c>
      <c r="B24338" t="s">
        <v>267</v>
      </c>
      <c r="C24338">
        <v>45920</v>
      </c>
      <c r="D24338" t="s">
        <v>29948</v>
      </c>
      <c r="F24338" t="s">
        <v>847</v>
      </c>
      <c r="G24338" t="s">
        <v>848</v>
      </c>
      <c r="H24338" t="s">
        <v>29820</v>
      </c>
      <c r="I24338" t="s">
        <v>281</v>
      </c>
      <c r="L24338" t="s">
        <v>32224</v>
      </c>
    </row>
    <row r="24339" spans="1:12" x14ac:dyDescent="0.25">
      <c r="A24339">
        <v>7630311503018</v>
      </c>
      <c r="B24339" t="s">
        <v>267</v>
      </c>
      <c r="C24339">
        <v>45920</v>
      </c>
      <c r="D24339" t="s">
        <v>29948</v>
      </c>
      <c r="F24339" t="s">
        <v>1392</v>
      </c>
      <c r="G24339" t="s">
        <v>1393</v>
      </c>
      <c r="H24339" t="s">
        <v>29867</v>
      </c>
      <c r="I24339" t="s">
        <v>281</v>
      </c>
      <c r="L24339" t="s">
        <v>32225</v>
      </c>
    </row>
    <row r="24340" spans="1:12" x14ac:dyDescent="0.25">
      <c r="A24340">
        <v>7630428709570</v>
      </c>
      <c r="B24340" t="s">
        <v>267</v>
      </c>
      <c r="C24340">
        <v>45920</v>
      </c>
      <c r="D24340" t="s">
        <v>29948</v>
      </c>
      <c r="F24340" t="s">
        <v>9020</v>
      </c>
      <c r="G24340" t="s">
        <v>9021</v>
      </c>
      <c r="H24340" t="s">
        <v>29938</v>
      </c>
      <c r="I24340" t="s">
        <v>281</v>
      </c>
      <c r="L24340" t="s">
        <v>32226</v>
      </c>
    </row>
    <row r="24341" spans="1:12" x14ac:dyDescent="0.25">
      <c r="A24341">
        <v>7630311562947</v>
      </c>
      <c r="B24341" t="s">
        <v>267</v>
      </c>
      <c r="C24341">
        <v>45920</v>
      </c>
      <c r="D24341" t="s">
        <v>29948</v>
      </c>
      <c r="F24341" t="s">
        <v>679</v>
      </c>
      <c r="G24341" t="s">
        <v>680</v>
      </c>
      <c r="H24341" t="s">
        <v>29965</v>
      </c>
      <c r="I24341" t="s">
        <v>281</v>
      </c>
      <c r="L24341" t="s">
        <v>32227</v>
      </c>
    </row>
    <row r="24342" spans="1:12" x14ac:dyDescent="0.25">
      <c r="A24342">
        <v>7630428744441</v>
      </c>
      <c r="B24342" t="s">
        <v>267</v>
      </c>
      <c r="C24342">
        <v>45920</v>
      </c>
      <c r="D24342" t="s">
        <v>29948</v>
      </c>
      <c r="F24342" t="s">
        <v>1360</v>
      </c>
      <c r="G24342" t="s">
        <v>1361</v>
      </c>
      <c r="H24342" t="s">
        <v>29827</v>
      </c>
      <c r="I24342" t="s">
        <v>281</v>
      </c>
      <c r="L24342" t="s">
        <v>32228</v>
      </c>
    </row>
    <row r="24343" spans="1:12" x14ac:dyDescent="0.25">
      <c r="A24343">
        <v>7630311503018</v>
      </c>
      <c r="B24343" t="s">
        <v>267</v>
      </c>
      <c r="C24343">
        <v>45920</v>
      </c>
      <c r="D24343" t="s">
        <v>29948</v>
      </c>
      <c r="F24343" t="s">
        <v>1392</v>
      </c>
      <c r="G24343" t="s">
        <v>1393</v>
      </c>
      <c r="H24343" t="s">
        <v>29867</v>
      </c>
      <c r="I24343" t="s">
        <v>281</v>
      </c>
      <c r="L24343" t="s">
        <v>32229</v>
      </c>
    </row>
    <row r="24344" spans="1:12" x14ac:dyDescent="0.25">
      <c r="A24344">
        <v>7630311562572</v>
      </c>
      <c r="B24344" t="s">
        <v>267</v>
      </c>
      <c r="C24344">
        <v>45920</v>
      </c>
      <c r="D24344" t="s">
        <v>29948</v>
      </c>
      <c r="F24344" t="s">
        <v>1934</v>
      </c>
      <c r="G24344" t="s">
        <v>1935</v>
      </c>
      <c r="H24344" t="s">
        <v>29816</v>
      </c>
      <c r="I24344" t="s">
        <v>281</v>
      </c>
      <c r="L24344" t="s">
        <v>32230</v>
      </c>
    </row>
    <row r="24345" spans="1:12" x14ac:dyDescent="0.25">
      <c r="A24345">
        <v>7630477855051</v>
      </c>
      <c r="B24345" t="s">
        <v>267</v>
      </c>
      <c r="C24345">
        <v>45920</v>
      </c>
      <c r="D24345" t="s">
        <v>29948</v>
      </c>
      <c r="F24345" t="s">
        <v>18702</v>
      </c>
      <c r="G24345" t="s">
        <v>5756</v>
      </c>
      <c r="H24345" t="s">
        <v>29843</v>
      </c>
      <c r="I24345" t="s">
        <v>281</v>
      </c>
      <c r="L24345" t="s">
        <v>32231</v>
      </c>
    </row>
    <row r="24346" spans="1:12" x14ac:dyDescent="0.25">
      <c r="A24346">
        <v>7630477854535</v>
      </c>
      <c r="B24346" t="s">
        <v>267</v>
      </c>
      <c r="C24346">
        <v>45920</v>
      </c>
      <c r="D24346" t="s">
        <v>29948</v>
      </c>
      <c r="F24346" t="s">
        <v>3376</v>
      </c>
      <c r="G24346" t="s">
        <v>1850</v>
      </c>
      <c r="H24346" t="s">
        <v>29976</v>
      </c>
      <c r="I24346" t="s">
        <v>281</v>
      </c>
      <c r="L24346" t="s">
        <v>32232</v>
      </c>
    </row>
    <row r="24347" spans="1:12" x14ac:dyDescent="0.25">
      <c r="A24347">
        <v>7630477855099</v>
      </c>
      <c r="B24347" t="s">
        <v>267</v>
      </c>
      <c r="C24347">
        <v>45920</v>
      </c>
      <c r="D24347" t="s">
        <v>29948</v>
      </c>
      <c r="F24347" t="s">
        <v>4458</v>
      </c>
      <c r="G24347" t="s">
        <v>4459</v>
      </c>
      <c r="H24347" t="s">
        <v>9754</v>
      </c>
      <c r="I24347" t="s">
        <v>281</v>
      </c>
      <c r="L24347" t="s">
        <v>32233</v>
      </c>
    </row>
    <row r="24348" spans="1:12" x14ac:dyDescent="0.25">
      <c r="A24348">
        <v>7630311532193</v>
      </c>
      <c r="B24348" t="s">
        <v>267</v>
      </c>
      <c r="C24348">
        <v>45920</v>
      </c>
      <c r="D24348" t="s">
        <v>29948</v>
      </c>
      <c r="F24348" t="s">
        <v>2674</v>
      </c>
      <c r="G24348" t="s">
        <v>2675</v>
      </c>
      <c r="H24348" t="s">
        <v>29965</v>
      </c>
      <c r="I24348" t="s">
        <v>281</v>
      </c>
      <c r="L24348" t="s">
        <v>32234</v>
      </c>
    </row>
    <row r="24349" spans="1:12" x14ac:dyDescent="0.25">
      <c r="A24349">
        <v>7640156770902</v>
      </c>
      <c r="B24349" t="s">
        <v>267</v>
      </c>
      <c r="C24349">
        <v>45920</v>
      </c>
      <c r="D24349" t="s">
        <v>29948</v>
      </c>
      <c r="F24349" t="s">
        <v>5755</v>
      </c>
      <c r="G24349" t="s">
        <v>5756</v>
      </c>
      <c r="H24349" t="s">
        <v>29841</v>
      </c>
      <c r="I24349" t="s">
        <v>281</v>
      </c>
      <c r="L24349" t="s">
        <v>32235</v>
      </c>
    </row>
    <row r="24350" spans="1:12" x14ac:dyDescent="0.25">
      <c r="A24350">
        <v>7630047658297</v>
      </c>
      <c r="B24350" t="s">
        <v>267</v>
      </c>
      <c r="C24350">
        <v>45920</v>
      </c>
      <c r="D24350" t="s">
        <v>29948</v>
      </c>
      <c r="F24350" t="s">
        <v>3407</v>
      </c>
      <c r="G24350" t="s">
        <v>3408</v>
      </c>
      <c r="H24350" t="s">
        <v>29868</v>
      </c>
      <c r="I24350" t="s">
        <v>281</v>
      </c>
      <c r="L24350" t="s">
        <v>32236</v>
      </c>
    </row>
    <row r="24351" spans="1:12" x14ac:dyDescent="0.25">
      <c r="A24351">
        <v>7640156770902</v>
      </c>
      <c r="B24351" t="s">
        <v>267</v>
      </c>
      <c r="C24351">
        <v>45920</v>
      </c>
      <c r="D24351" t="s">
        <v>29948</v>
      </c>
      <c r="F24351" t="s">
        <v>5755</v>
      </c>
      <c r="G24351" t="s">
        <v>5756</v>
      </c>
      <c r="H24351" t="s">
        <v>9866</v>
      </c>
      <c r="I24351" t="s">
        <v>281</v>
      </c>
      <c r="L24351" t="s">
        <v>32237</v>
      </c>
    </row>
    <row r="24352" spans="1:12" x14ac:dyDescent="0.25">
      <c r="A24352">
        <v>7640159921219</v>
      </c>
      <c r="B24352" t="s">
        <v>267</v>
      </c>
      <c r="C24352">
        <v>45920</v>
      </c>
      <c r="D24352" t="s">
        <v>29948</v>
      </c>
      <c r="F24352" t="s">
        <v>1890</v>
      </c>
      <c r="G24352" t="s">
        <v>1891</v>
      </c>
      <c r="H24352" t="s">
        <v>29843</v>
      </c>
      <c r="I24352" t="s">
        <v>281</v>
      </c>
      <c r="L24352" t="s">
        <v>32238</v>
      </c>
    </row>
    <row r="24353" spans="1:12" x14ac:dyDescent="0.25">
      <c r="A24353">
        <v>76302025060503</v>
      </c>
      <c r="B24353" t="s">
        <v>267</v>
      </c>
      <c r="C24353">
        <v>45920</v>
      </c>
      <c r="D24353" t="s">
        <v>29948</v>
      </c>
      <c r="F24353" t="s">
        <v>9746</v>
      </c>
      <c r="G24353" t="s">
        <v>9747</v>
      </c>
      <c r="H24353" t="s">
        <v>29890</v>
      </c>
      <c r="I24353" t="s">
        <v>281</v>
      </c>
      <c r="L24353" t="s">
        <v>32239</v>
      </c>
    </row>
    <row r="24354" spans="1:12" x14ac:dyDescent="0.25">
      <c r="A24354">
        <v>7630477855051</v>
      </c>
      <c r="B24354" t="s">
        <v>267</v>
      </c>
      <c r="C24354">
        <v>45920</v>
      </c>
      <c r="D24354" t="s">
        <v>29948</v>
      </c>
      <c r="F24354" t="s">
        <v>18702</v>
      </c>
      <c r="G24354" t="s">
        <v>5756</v>
      </c>
      <c r="H24354" t="s">
        <v>29840</v>
      </c>
      <c r="I24354" t="s">
        <v>281</v>
      </c>
      <c r="L24354" t="s">
        <v>32240</v>
      </c>
    </row>
    <row r="24355" spans="1:12" x14ac:dyDescent="0.25">
      <c r="A24355">
        <v>7630047668593</v>
      </c>
      <c r="B24355" t="s">
        <v>267</v>
      </c>
      <c r="C24355">
        <v>45920</v>
      </c>
      <c r="D24355" t="s">
        <v>29948</v>
      </c>
      <c r="F24355" t="s">
        <v>1389</v>
      </c>
      <c r="G24355" t="s">
        <v>1390</v>
      </c>
      <c r="H24355" t="s">
        <v>29926</v>
      </c>
      <c r="I24355" t="s">
        <v>281</v>
      </c>
      <c r="L24355" t="s">
        <v>32241</v>
      </c>
    </row>
    <row r="24356" spans="1:12" x14ac:dyDescent="0.25">
      <c r="A24356">
        <v>7630311502851</v>
      </c>
      <c r="B24356" t="s">
        <v>267</v>
      </c>
      <c r="C24356">
        <v>45920</v>
      </c>
      <c r="D24356" t="s">
        <v>29948</v>
      </c>
      <c r="F24356" t="s">
        <v>629</v>
      </c>
      <c r="G24356" t="s">
        <v>630</v>
      </c>
      <c r="H24356" t="s">
        <v>9775</v>
      </c>
      <c r="I24356" t="s">
        <v>281</v>
      </c>
      <c r="L24356" t="s">
        <v>32242</v>
      </c>
    </row>
    <row r="24357" spans="1:12" x14ac:dyDescent="0.25">
      <c r="A24357">
        <v>7640159920069</v>
      </c>
      <c r="B24357" t="s">
        <v>267</v>
      </c>
      <c r="C24357">
        <v>45920</v>
      </c>
      <c r="D24357" t="s">
        <v>29948</v>
      </c>
      <c r="F24357" t="s">
        <v>23762</v>
      </c>
      <c r="G24357" t="s">
        <v>3977</v>
      </c>
      <c r="H24357" t="s">
        <v>29837</v>
      </c>
      <c r="I24357" t="s">
        <v>281</v>
      </c>
      <c r="L24357" t="s">
        <v>32243</v>
      </c>
    </row>
    <row r="24358" spans="1:12" x14ac:dyDescent="0.25">
      <c r="A24358">
        <v>7630039619534</v>
      </c>
      <c r="B24358" t="s">
        <v>267</v>
      </c>
      <c r="C24358">
        <v>45920</v>
      </c>
      <c r="D24358" t="s">
        <v>29948</v>
      </c>
      <c r="F24358" t="s">
        <v>3274</v>
      </c>
      <c r="G24358" t="s">
        <v>1916</v>
      </c>
      <c r="H24358" t="s">
        <v>9866</v>
      </c>
      <c r="I24358" t="s">
        <v>281</v>
      </c>
      <c r="L24358" t="s">
        <v>32244</v>
      </c>
    </row>
    <row r="24359" spans="1:12" x14ac:dyDescent="0.25">
      <c r="A24359">
        <v>7630054454868</v>
      </c>
      <c r="B24359" t="s">
        <v>267</v>
      </c>
      <c r="C24359">
        <v>45920</v>
      </c>
      <c r="D24359" t="s">
        <v>29948</v>
      </c>
      <c r="F24359" t="s">
        <v>9043</v>
      </c>
      <c r="G24359" t="s">
        <v>9044</v>
      </c>
      <c r="H24359" t="s">
        <v>29867</v>
      </c>
      <c r="I24359" t="s">
        <v>281</v>
      </c>
      <c r="L24359" t="s">
        <v>32245</v>
      </c>
    </row>
    <row r="24360" spans="1:12" x14ac:dyDescent="0.25">
      <c r="A24360">
        <v>7630477855112</v>
      </c>
      <c r="B24360" t="s">
        <v>267</v>
      </c>
      <c r="C24360">
        <v>45920</v>
      </c>
      <c r="D24360" t="s">
        <v>29948</v>
      </c>
      <c r="F24360" t="s">
        <v>1239</v>
      </c>
      <c r="G24360" t="s">
        <v>1240</v>
      </c>
      <c r="H24360" t="s">
        <v>29833</v>
      </c>
      <c r="I24360" t="s">
        <v>281</v>
      </c>
      <c r="L24360" t="s">
        <v>32246</v>
      </c>
    </row>
    <row r="24361" spans="1:12" x14ac:dyDescent="0.25">
      <c r="A24361">
        <v>7630054425301</v>
      </c>
      <c r="B24361" t="s">
        <v>267</v>
      </c>
      <c r="C24361">
        <v>45920</v>
      </c>
      <c r="D24361" t="s">
        <v>29948</v>
      </c>
      <c r="F24361" t="s">
        <v>9003</v>
      </c>
      <c r="G24361" t="s">
        <v>2675</v>
      </c>
      <c r="H24361" t="s">
        <v>29905</v>
      </c>
      <c r="I24361" t="s">
        <v>281</v>
      </c>
      <c r="L24361" t="s">
        <v>32247</v>
      </c>
    </row>
    <row r="24362" spans="1:12" x14ac:dyDescent="0.25">
      <c r="A24362">
        <v>7630311503032</v>
      </c>
      <c r="B24362" t="s">
        <v>267</v>
      </c>
      <c r="C24362">
        <v>45920</v>
      </c>
      <c r="D24362" t="s">
        <v>29948</v>
      </c>
      <c r="F24362" t="s">
        <v>905</v>
      </c>
      <c r="G24362" t="s">
        <v>906</v>
      </c>
      <c r="H24362" t="s">
        <v>29959</v>
      </c>
      <c r="I24362" t="s">
        <v>281</v>
      </c>
      <c r="L24362" t="s">
        <v>32248</v>
      </c>
    </row>
    <row r="24363" spans="1:12" x14ac:dyDescent="0.25">
      <c r="A24363">
        <v>7630477884655</v>
      </c>
      <c r="B24363" t="s">
        <v>267</v>
      </c>
      <c r="C24363">
        <v>45920</v>
      </c>
      <c r="D24363" t="s">
        <v>29948</v>
      </c>
      <c r="F24363" t="s">
        <v>2382</v>
      </c>
      <c r="G24363" t="s">
        <v>2383</v>
      </c>
      <c r="H24363" t="s">
        <v>29853</v>
      </c>
      <c r="I24363" t="s">
        <v>281</v>
      </c>
      <c r="L24363" t="s">
        <v>32249</v>
      </c>
    </row>
    <row r="24364" spans="1:12" x14ac:dyDescent="0.25">
      <c r="A24364">
        <v>7630311503032</v>
      </c>
      <c r="B24364" t="s">
        <v>267</v>
      </c>
      <c r="C24364">
        <v>45920</v>
      </c>
      <c r="D24364" t="s">
        <v>29948</v>
      </c>
      <c r="F24364" t="s">
        <v>905</v>
      </c>
      <c r="G24364" t="s">
        <v>906</v>
      </c>
      <c r="H24364" t="s">
        <v>29959</v>
      </c>
      <c r="I24364" t="s">
        <v>281</v>
      </c>
      <c r="L24364" t="s">
        <v>32250</v>
      </c>
    </row>
    <row r="24365" spans="1:12" x14ac:dyDescent="0.25">
      <c r="A24365">
        <v>7630047658297</v>
      </c>
      <c r="B24365" t="s">
        <v>267</v>
      </c>
      <c r="C24365">
        <v>45920</v>
      </c>
      <c r="D24365" t="s">
        <v>29948</v>
      </c>
      <c r="F24365" t="s">
        <v>3407</v>
      </c>
      <c r="G24365" t="s">
        <v>3408</v>
      </c>
      <c r="H24365" t="s">
        <v>29868</v>
      </c>
      <c r="I24365" t="s">
        <v>281</v>
      </c>
      <c r="L24365" t="s">
        <v>32251</v>
      </c>
    </row>
    <row r="24366" spans="1:12" x14ac:dyDescent="0.25">
      <c r="A24366">
        <v>7630311503018</v>
      </c>
      <c r="B24366" t="s">
        <v>267</v>
      </c>
      <c r="C24366">
        <v>45920</v>
      </c>
      <c r="D24366" t="s">
        <v>29948</v>
      </c>
      <c r="F24366" t="s">
        <v>1392</v>
      </c>
      <c r="G24366" t="s">
        <v>1393</v>
      </c>
      <c r="H24366" t="s">
        <v>30097</v>
      </c>
      <c r="I24366" t="s">
        <v>281</v>
      </c>
      <c r="L24366" t="s">
        <v>32252</v>
      </c>
    </row>
    <row r="24367" spans="1:12" x14ac:dyDescent="0.25">
      <c r="A24367">
        <v>7630311563333</v>
      </c>
      <c r="B24367" t="s">
        <v>267</v>
      </c>
      <c r="C24367">
        <v>45920</v>
      </c>
      <c r="D24367" t="s">
        <v>29948</v>
      </c>
      <c r="F24367" t="s">
        <v>849</v>
      </c>
      <c r="G24367" t="s">
        <v>850</v>
      </c>
      <c r="H24367" t="s">
        <v>29968</v>
      </c>
      <c r="I24367" t="s">
        <v>281</v>
      </c>
      <c r="L24367" t="s">
        <v>32253</v>
      </c>
    </row>
    <row r="24368" spans="1:12" x14ac:dyDescent="0.25">
      <c r="A24368">
        <v>7630047658877</v>
      </c>
      <c r="B24368" t="s">
        <v>267</v>
      </c>
      <c r="C24368">
        <v>45920</v>
      </c>
      <c r="D24368" t="s">
        <v>29948</v>
      </c>
      <c r="F24368" t="s">
        <v>9114</v>
      </c>
      <c r="G24368" t="s">
        <v>9115</v>
      </c>
      <c r="H24368" t="s">
        <v>30021</v>
      </c>
      <c r="I24368" t="s">
        <v>281</v>
      </c>
      <c r="L24368" t="s">
        <v>32254</v>
      </c>
    </row>
    <row r="24369" spans="1:12" x14ac:dyDescent="0.25">
      <c r="A24369">
        <v>7630054454868</v>
      </c>
      <c r="B24369" t="s">
        <v>267</v>
      </c>
      <c r="C24369">
        <v>45920</v>
      </c>
      <c r="D24369" t="s">
        <v>29948</v>
      </c>
      <c r="F24369" t="s">
        <v>9043</v>
      </c>
      <c r="G24369" t="s">
        <v>9044</v>
      </c>
      <c r="H24369" t="s">
        <v>9796</v>
      </c>
      <c r="I24369" t="s">
        <v>281</v>
      </c>
      <c r="L24369" t="s">
        <v>32255</v>
      </c>
    </row>
    <row r="24370" spans="1:12" x14ac:dyDescent="0.25">
      <c r="A24370">
        <v>7630311563135</v>
      </c>
      <c r="B24370" t="s">
        <v>267</v>
      </c>
      <c r="C24370">
        <v>45920</v>
      </c>
      <c r="D24370" t="s">
        <v>29948</v>
      </c>
      <c r="F24370" t="s">
        <v>917</v>
      </c>
      <c r="G24370" t="s">
        <v>918</v>
      </c>
      <c r="H24370" t="s">
        <v>29867</v>
      </c>
      <c r="I24370" t="s">
        <v>281</v>
      </c>
      <c r="L24370" t="s">
        <v>32256</v>
      </c>
    </row>
    <row r="24371" spans="1:12" x14ac:dyDescent="0.25">
      <c r="A24371">
        <v>7630311503018</v>
      </c>
      <c r="B24371" t="s">
        <v>267</v>
      </c>
      <c r="C24371">
        <v>45920</v>
      </c>
      <c r="D24371" t="s">
        <v>29948</v>
      </c>
      <c r="F24371" t="s">
        <v>1392</v>
      </c>
      <c r="G24371" t="s">
        <v>1393</v>
      </c>
      <c r="H24371" t="s">
        <v>30011</v>
      </c>
      <c r="I24371" t="s">
        <v>281</v>
      </c>
      <c r="L24371" t="s">
        <v>32257</v>
      </c>
    </row>
    <row r="24372" spans="1:12" x14ac:dyDescent="0.25">
      <c r="A24372">
        <v>7630047659171</v>
      </c>
      <c r="B24372" t="s">
        <v>267</v>
      </c>
      <c r="C24372">
        <v>45920</v>
      </c>
      <c r="D24372" t="s">
        <v>29948</v>
      </c>
      <c r="F24372" t="s">
        <v>9023</v>
      </c>
      <c r="G24372" t="s">
        <v>9024</v>
      </c>
      <c r="H24372" t="s">
        <v>30021</v>
      </c>
      <c r="I24372" t="s">
        <v>281</v>
      </c>
      <c r="L24372" t="s">
        <v>32258</v>
      </c>
    </row>
    <row r="24373" spans="1:12" x14ac:dyDescent="0.25">
      <c r="A24373">
        <v>7630311563937</v>
      </c>
      <c r="B24373" t="s">
        <v>267</v>
      </c>
      <c r="C24373">
        <v>45920</v>
      </c>
      <c r="D24373" t="s">
        <v>29948</v>
      </c>
      <c r="F24373" t="s">
        <v>847</v>
      </c>
      <c r="G24373" t="s">
        <v>848</v>
      </c>
      <c r="H24373" t="s">
        <v>30404</v>
      </c>
      <c r="I24373" t="s">
        <v>281</v>
      </c>
      <c r="L24373" t="s">
        <v>32259</v>
      </c>
    </row>
    <row r="24374" spans="1:12" x14ac:dyDescent="0.25">
      <c r="A24374">
        <v>7630311562947</v>
      </c>
      <c r="B24374" t="s">
        <v>267</v>
      </c>
      <c r="C24374">
        <v>45920</v>
      </c>
      <c r="D24374" t="s">
        <v>29948</v>
      </c>
      <c r="F24374" t="s">
        <v>679</v>
      </c>
      <c r="G24374" t="s">
        <v>680</v>
      </c>
      <c r="H24374" t="s">
        <v>29859</v>
      </c>
      <c r="I24374" t="s">
        <v>281</v>
      </c>
      <c r="L24374" t="s">
        <v>32260</v>
      </c>
    </row>
    <row r="24375" spans="1:12" x14ac:dyDescent="0.25">
      <c r="A24375">
        <v>7630311528554</v>
      </c>
      <c r="B24375" t="s">
        <v>267</v>
      </c>
      <c r="C24375">
        <v>45920</v>
      </c>
      <c r="D24375" t="s">
        <v>29948</v>
      </c>
      <c r="F24375" t="s">
        <v>3037</v>
      </c>
      <c r="G24375" t="s">
        <v>3038</v>
      </c>
      <c r="H24375" t="s">
        <v>29905</v>
      </c>
      <c r="I24375" t="s">
        <v>281</v>
      </c>
      <c r="L24375" t="s">
        <v>32261</v>
      </c>
    </row>
    <row r="24376" spans="1:12" x14ac:dyDescent="0.25">
      <c r="A24376">
        <v>7630311503018</v>
      </c>
      <c r="B24376" t="s">
        <v>267</v>
      </c>
      <c r="C24376">
        <v>45920</v>
      </c>
      <c r="D24376" t="s">
        <v>29948</v>
      </c>
      <c r="F24376" t="s">
        <v>1392</v>
      </c>
      <c r="G24376" t="s">
        <v>1393</v>
      </c>
      <c r="H24376" t="s">
        <v>30176</v>
      </c>
      <c r="I24376" t="s">
        <v>281</v>
      </c>
      <c r="L24376" t="s">
        <v>32262</v>
      </c>
    </row>
    <row r="24377" spans="1:12" x14ac:dyDescent="0.25">
      <c r="A24377">
        <v>7630477855051</v>
      </c>
      <c r="B24377" t="s">
        <v>267</v>
      </c>
      <c r="C24377">
        <v>45920</v>
      </c>
      <c r="D24377" t="s">
        <v>29948</v>
      </c>
      <c r="F24377" t="s">
        <v>18702</v>
      </c>
      <c r="G24377" t="s">
        <v>5756</v>
      </c>
      <c r="H24377" t="s">
        <v>29867</v>
      </c>
      <c r="I24377" t="s">
        <v>281</v>
      </c>
      <c r="L24377" t="s">
        <v>32263</v>
      </c>
    </row>
    <row r="24378" spans="1:12" x14ac:dyDescent="0.25">
      <c r="A24378">
        <v>7630047658297</v>
      </c>
      <c r="B24378" t="s">
        <v>267</v>
      </c>
      <c r="C24378">
        <v>45920</v>
      </c>
      <c r="D24378" t="s">
        <v>29948</v>
      </c>
      <c r="F24378" t="s">
        <v>3407</v>
      </c>
      <c r="G24378" t="s">
        <v>3408</v>
      </c>
      <c r="H24378" t="s">
        <v>29868</v>
      </c>
      <c r="I24378" t="s">
        <v>281</v>
      </c>
      <c r="L24378" t="s">
        <v>32264</v>
      </c>
    </row>
    <row r="24379" spans="1:12" x14ac:dyDescent="0.25">
      <c r="A24379">
        <v>7630311563340</v>
      </c>
      <c r="B24379" t="s">
        <v>267</v>
      </c>
      <c r="C24379">
        <v>45920</v>
      </c>
      <c r="D24379" t="s">
        <v>29948</v>
      </c>
      <c r="F24379" t="s">
        <v>1858</v>
      </c>
      <c r="G24379" t="s">
        <v>1859</v>
      </c>
      <c r="H24379" t="s">
        <v>29834</v>
      </c>
      <c r="I24379" t="s">
        <v>281</v>
      </c>
      <c r="L24379" t="s">
        <v>32265</v>
      </c>
    </row>
    <row r="24380" spans="1:12" x14ac:dyDescent="0.25">
      <c r="A24380">
        <v>7630311503018</v>
      </c>
      <c r="B24380" t="s">
        <v>267</v>
      </c>
      <c r="C24380">
        <v>45920</v>
      </c>
      <c r="D24380" t="s">
        <v>29948</v>
      </c>
      <c r="F24380" t="s">
        <v>1392</v>
      </c>
      <c r="G24380" t="s">
        <v>1393</v>
      </c>
      <c r="H24380" t="s">
        <v>30011</v>
      </c>
      <c r="I24380" t="s">
        <v>281</v>
      </c>
      <c r="L24380" t="s">
        <v>32266</v>
      </c>
    </row>
    <row r="24381" spans="1:12" x14ac:dyDescent="0.25">
      <c r="A24381">
        <v>7640159920069</v>
      </c>
      <c r="B24381" t="s">
        <v>267</v>
      </c>
      <c r="C24381">
        <v>45920</v>
      </c>
      <c r="D24381" t="s">
        <v>29948</v>
      </c>
      <c r="F24381" t="s">
        <v>23762</v>
      </c>
      <c r="G24381" t="s">
        <v>3977</v>
      </c>
      <c r="H24381" t="s">
        <v>29843</v>
      </c>
      <c r="I24381" t="s">
        <v>281</v>
      </c>
      <c r="L24381" t="s">
        <v>32267</v>
      </c>
    </row>
    <row r="24382" spans="1:12" x14ac:dyDescent="0.25">
      <c r="A24382">
        <v>7630311503032</v>
      </c>
      <c r="B24382" t="s">
        <v>267</v>
      </c>
      <c r="C24382">
        <v>45920</v>
      </c>
      <c r="D24382" t="s">
        <v>29948</v>
      </c>
      <c r="F24382" t="s">
        <v>905</v>
      </c>
      <c r="G24382" t="s">
        <v>906</v>
      </c>
      <c r="H24382" t="s">
        <v>29921</v>
      </c>
      <c r="I24382" t="s">
        <v>281</v>
      </c>
      <c r="L24382" t="s">
        <v>32268</v>
      </c>
    </row>
    <row r="24383" spans="1:12" x14ac:dyDescent="0.25">
      <c r="A24383">
        <v>7630477854535</v>
      </c>
      <c r="B24383" t="s">
        <v>267</v>
      </c>
      <c r="C24383">
        <v>45920</v>
      </c>
      <c r="D24383" t="s">
        <v>29948</v>
      </c>
      <c r="F24383" t="s">
        <v>3376</v>
      </c>
      <c r="G24383" t="s">
        <v>1850</v>
      </c>
      <c r="H24383" t="s">
        <v>29976</v>
      </c>
      <c r="I24383" t="s">
        <v>281</v>
      </c>
      <c r="L24383" t="s">
        <v>32269</v>
      </c>
    </row>
    <row r="24384" spans="1:12" x14ac:dyDescent="0.25">
      <c r="A24384">
        <v>7630311503018</v>
      </c>
      <c r="B24384" t="s">
        <v>267</v>
      </c>
      <c r="C24384">
        <v>45920</v>
      </c>
      <c r="D24384" t="s">
        <v>29948</v>
      </c>
      <c r="F24384" t="s">
        <v>1392</v>
      </c>
      <c r="G24384" t="s">
        <v>1393</v>
      </c>
      <c r="H24384" t="s">
        <v>9471</v>
      </c>
      <c r="I24384" t="s">
        <v>281</v>
      </c>
      <c r="L24384" t="s">
        <v>32270</v>
      </c>
    </row>
    <row r="24385" spans="1:12" x14ac:dyDescent="0.25">
      <c r="A24385">
        <v>7640159921219</v>
      </c>
      <c r="B24385" t="s">
        <v>267</v>
      </c>
      <c r="C24385">
        <v>45920</v>
      </c>
      <c r="D24385" t="s">
        <v>29948</v>
      </c>
      <c r="F24385" t="s">
        <v>1890</v>
      </c>
      <c r="G24385" t="s">
        <v>1891</v>
      </c>
      <c r="H24385" t="s">
        <v>29965</v>
      </c>
      <c r="I24385" t="s">
        <v>281</v>
      </c>
      <c r="L24385" t="s">
        <v>32271</v>
      </c>
    </row>
    <row r="24386" spans="1:12" x14ac:dyDescent="0.25">
      <c r="A24386">
        <v>7630311563333</v>
      </c>
      <c r="B24386" t="s">
        <v>267</v>
      </c>
      <c r="C24386">
        <v>45920</v>
      </c>
      <c r="D24386" t="s">
        <v>29948</v>
      </c>
      <c r="F24386" t="s">
        <v>849</v>
      </c>
      <c r="G24386" t="s">
        <v>850</v>
      </c>
      <c r="H24386" t="s">
        <v>29968</v>
      </c>
      <c r="I24386" t="s">
        <v>281</v>
      </c>
      <c r="L24386" t="s">
        <v>32272</v>
      </c>
    </row>
    <row r="24387" spans="1:12" x14ac:dyDescent="0.25">
      <c r="A24387">
        <v>7630039619152</v>
      </c>
      <c r="B24387" t="s">
        <v>267</v>
      </c>
      <c r="C24387">
        <v>45920</v>
      </c>
      <c r="D24387" t="s">
        <v>29948</v>
      </c>
      <c r="F24387" t="s">
        <v>9136</v>
      </c>
      <c r="G24387" t="s">
        <v>9137</v>
      </c>
      <c r="H24387" t="s">
        <v>9754</v>
      </c>
      <c r="I24387" t="s">
        <v>281</v>
      </c>
      <c r="L24387" t="s">
        <v>32273</v>
      </c>
    </row>
    <row r="24388" spans="1:12" x14ac:dyDescent="0.25">
      <c r="A24388">
        <v>7630311563531</v>
      </c>
      <c r="B24388" t="s">
        <v>267</v>
      </c>
      <c r="C24388">
        <v>45920</v>
      </c>
      <c r="D24388" t="s">
        <v>29948</v>
      </c>
      <c r="F24388" t="s">
        <v>819</v>
      </c>
      <c r="G24388" t="s">
        <v>820</v>
      </c>
      <c r="H24388" t="s">
        <v>9796</v>
      </c>
      <c r="I24388" t="s">
        <v>281</v>
      </c>
      <c r="L24388" t="s">
        <v>32274</v>
      </c>
    </row>
    <row r="24389" spans="1:12" x14ac:dyDescent="0.25">
      <c r="A24389">
        <v>7630311563340</v>
      </c>
      <c r="B24389" t="s">
        <v>267</v>
      </c>
      <c r="C24389">
        <v>45920</v>
      </c>
      <c r="D24389" t="s">
        <v>29948</v>
      </c>
      <c r="F24389" t="s">
        <v>1858</v>
      </c>
      <c r="G24389" t="s">
        <v>1859</v>
      </c>
      <c r="H24389" t="s">
        <v>29900</v>
      </c>
      <c r="I24389" t="s">
        <v>281</v>
      </c>
      <c r="L24389" t="s">
        <v>32275</v>
      </c>
    </row>
    <row r="24390" spans="1:12" x14ac:dyDescent="0.25">
      <c r="A24390">
        <v>7630039620295</v>
      </c>
      <c r="B24390" t="s">
        <v>267</v>
      </c>
      <c r="C24390">
        <v>45920</v>
      </c>
      <c r="D24390" t="s">
        <v>29948</v>
      </c>
      <c r="F24390" t="s">
        <v>9328</v>
      </c>
      <c r="G24390" t="s">
        <v>9329</v>
      </c>
      <c r="H24390" t="s">
        <v>29859</v>
      </c>
      <c r="I24390" t="s">
        <v>281</v>
      </c>
      <c r="L24390" t="s">
        <v>32276</v>
      </c>
    </row>
    <row r="24391" spans="1:12" x14ac:dyDescent="0.25">
      <c r="A24391">
        <v>7630477854573</v>
      </c>
      <c r="B24391" t="s">
        <v>267</v>
      </c>
      <c r="C24391">
        <v>45920</v>
      </c>
      <c r="D24391" t="s">
        <v>29948</v>
      </c>
      <c r="F24391" t="s">
        <v>3976</v>
      </c>
      <c r="G24391" t="s">
        <v>3977</v>
      </c>
      <c r="H24391" t="s">
        <v>30019</v>
      </c>
      <c r="I24391" t="s">
        <v>281</v>
      </c>
      <c r="L24391" t="s">
        <v>32277</v>
      </c>
    </row>
    <row r="24392" spans="1:12" x14ac:dyDescent="0.25">
      <c r="A24392" t="s">
        <v>5718</v>
      </c>
      <c r="B24392" t="s">
        <v>267</v>
      </c>
      <c r="C24392">
        <v>45920</v>
      </c>
      <c r="D24392" t="s">
        <v>29948</v>
      </c>
      <c r="F24392" t="s">
        <v>5718</v>
      </c>
      <c r="G24392" t="s">
        <v>5719</v>
      </c>
      <c r="H24392" t="s">
        <v>29890</v>
      </c>
      <c r="I24392" t="s">
        <v>281</v>
      </c>
      <c r="L24392" t="s">
        <v>32278</v>
      </c>
    </row>
    <row r="24393" spans="1:12" x14ac:dyDescent="0.25">
      <c r="A24393">
        <v>7630047686689</v>
      </c>
      <c r="B24393" t="s">
        <v>267</v>
      </c>
      <c r="C24393">
        <v>45920</v>
      </c>
      <c r="D24393" t="s">
        <v>29948</v>
      </c>
      <c r="F24393" t="s">
        <v>9094</v>
      </c>
      <c r="G24393" t="s">
        <v>9095</v>
      </c>
      <c r="H24393" t="s">
        <v>29842</v>
      </c>
      <c r="I24393" t="s">
        <v>281</v>
      </c>
      <c r="L24393" t="s">
        <v>32279</v>
      </c>
    </row>
    <row r="24394" spans="1:12" x14ac:dyDescent="0.25">
      <c r="A24394">
        <v>7630477854535</v>
      </c>
      <c r="B24394" t="s">
        <v>267</v>
      </c>
      <c r="C24394">
        <v>45920</v>
      </c>
      <c r="D24394" t="s">
        <v>29948</v>
      </c>
      <c r="F24394" t="s">
        <v>3376</v>
      </c>
      <c r="G24394" t="s">
        <v>1850</v>
      </c>
      <c r="H24394" t="s">
        <v>29976</v>
      </c>
      <c r="I24394" t="s">
        <v>281</v>
      </c>
      <c r="L24394" t="s">
        <v>32280</v>
      </c>
    </row>
    <row r="24395" spans="1:12" x14ac:dyDescent="0.25">
      <c r="A24395">
        <v>7630311516025</v>
      </c>
      <c r="B24395" t="s">
        <v>267</v>
      </c>
      <c r="C24395">
        <v>45920</v>
      </c>
      <c r="D24395" t="s">
        <v>29948</v>
      </c>
      <c r="F24395" t="s">
        <v>1915</v>
      </c>
      <c r="G24395" t="s">
        <v>1916</v>
      </c>
      <c r="H24395" t="s">
        <v>29900</v>
      </c>
      <c r="I24395" t="s">
        <v>281</v>
      </c>
      <c r="L24395" t="s">
        <v>32281</v>
      </c>
    </row>
    <row r="24396" spans="1:12" x14ac:dyDescent="0.25">
      <c r="A24396">
        <v>7630047658297</v>
      </c>
      <c r="B24396" t="s">
        <v>267</v>
      </c>
      <c r="C24396">
        <v>45920</v>
      </c>
      <c r="D24396" t="s">
        <v>29948</v>
      </c>
      <c r="F24396" t="s">
        <v>3407</v>
      </c>
      <c r="G24396" t="s">
        <v>3408</v>
      </c>
      <c r="H24396" t="s">
        <v>29868</v>
      </c>
      <c r="I24396" t="s">
        <v>281</v>
      </c>
      <c r="L24396" t="s">
        <v>32282</v>
      </c>
    </row>
    <row r="24397" spans="1:12" x14ac:dyDescent="0.25">
      <c r="A24397">
        <v>7630311502899</v>
      </c>
      <c r="B24397" t="s">
        <v>267</v>
      </c>
      <c r="C24397">
        <v>45920</v>
      </c>
      <c r="D24397" t="s">
        <v>29948</v>
      </c>
      <c r="F24397" t="s">
        <v>1696</v>
      </c>
      <c r="G24397" t="s">
        <v>1697</v>
      </c>
      <c r="H24397" t="s">
        <v>30221</v>
      </c>
      <c r="I24397" t="s">
        <v>281</v>
      </c>
      <c r="L24397" t="s">
        <v>32283</v>
      </c>
    </row>
    <row r="24398" spans="1:12" x14ac:dyDescent="0.25">
      <c r="A24398">
        <v>7640159920083</v>
      </c>
      <c r="B24398" t="s">
        <v>267</v>
      </c>
      <c r="C24398">
        <v>45920</v>
      </c>
      <c r="D24398" t="s">
        <v>29948</v>
      </c>
      <c r="F24398" t="s">
        <v>9101</v>
      </c>
      <c r="G24398" t="s">
        <v>1850</v>
      </c>
      <c r="H24398" t="s">
        <v>29818</v>
      </c>
      <c r="I24398" t="s">
        <v>281</v>
      </c>
      <c r="L24398" t="s">
        <v>32284</v>
      </c>
    </row>
    <row r="24399" spans="1:12" x14ac:dyDescent="0.25">
      <c r="A24399">
        <v>7630311502899</v>
      </c>
      <c r="B24399" t="s">
        <v>267</v>
      </c>
      <c r="C24399">
        <v>45920</v>
      </c>
      <c r="D24399" t="s">
        <v>29948</v>
      </c>
      <c r="F24399" t="s">
        <v>1696</v>
      </c>
      <c r="G24399" t="s">
        <v>1697</v>
      </c>
      <c r="H24399" t="s">
        <v>29934</v>
      </c>
      <c r="I24399" t="s">
        <v>281</v>
      </c>
      <c r="L24399" t="s">
        <v>32285</v>
      </c>
    </row>
    <row r="24400" spans="1:12" x14ac:dyDescent="0.25">
      <c r="A24400">
        <v>7630311563333</v>
      </c>
      <c r="B24400" t="s">
        <v>267</v>
      </c>
      <c r="C24400">
        <v>45920</v>
      </c>
      <c r="D24400" t="s">
        <v>29948</v>
      </c>
      <c r="F24400" t="s">
        <v>849</v>
      </c>
      <c r="G24400" t="s">
        <v>850</v>
      </c>
      <c r="H24400" t="s">
        <v>29834</v>
      </c>
      <c r="I24400" t="s">
        <v>281</v>
      </c>
      <c r="L24400" t="s">
        <v>32286</v>
      </c>
    </row>
    <row r="24401" spans="1:12" x14ac:dyDescent="0.25">
      <c r="A24401">
        <v>7630054425943</v>
      </c>
      <c r="B24401" t="s">
        <v>267</v>
      </c>
      <c r="C24401">
        <v>45920</v>
      </c>
      <c r="D24401" t="s">
        <v>29948</v>
      </c>
      <c r="F24401" t="s">
        <v>9047</v>
      </c>
      <c r="G24401" t="s">
        <v>1402</v>
      </c>
      <c r="H24401" t="s">
        <v>29905</v>
      </c>
      <c r="I24401" t="s">
        <v>281</v>
      </c>
      <c r="L24401" t="s">
        <v>32287</v>
      </c>
    </row>
    <row r="24402" spans="1:12" x14ac:dyDescent="0.25">
      <c r="A24402">
        <v>7640156770902</v>
      </c>
      <c r="B24402" t="s">
        <v>267</v>
      </c>
      <c r="C24402">
        <v>45920</v>
      </c>
      <c r="D24402" t="s">
        <v>29948</v>
      </c>
      <c r="F24402" t="s">
        <v>5755</v>
      </c>
      <c r="G24402" t="s">
        <v>5756</v>
      </c>
      <c r="H24402" t="s">
        <v>29842</v>
      </c>
      <c r="I24402" t="s">
        <v>281</v>
      </c>
      <c r="L24402" t="s">
        <v>32288</v>
      </c>
    </row>
    <row r="24403" spans="1:12" x14ac:dyDescent="0.25">
      <c r="A24403">
        <v>7630047659171</v>
      </c>
      <c r="B24403" t="s">
        <v>267</v>
      </c>
      <c r="C24403">
        <v>45920</v>
      </c>
      <c r="D24403" t="s">
        <v>29948</v>
      </c>
      <c r="F24403" t="s">
        <v>9023</v>
      </c>
      <c r="G24403" t="s">
        <v>9024</v>
      </c>
      <c r="H24403" t="s">
        <v>30021</v>
      </c>
      <c r="I24403" t="s">
        <v>281</v>
      </c>
      <c r="L24403" t="s">
        <v>32289</v>
      </c>
    </row>
    <row r="24404" spans="1:12" x14ac:dyDescent="0.25">
      <c r="A24404">
        <v>7630311503032</v>
      </c>
      <c r="B24404" t="s">
        <v>267</v>
      </c>
      <c r="C24404">
        <v>45920</v>
      </c>
      <c r="D24404" t="s">
        <v>29948</v>
      </c>
      <c r="F24404" t="s">
        <v>905</v>
      </c>
      <c r="G24404" t="s">
        <v>906</v>
      </c>
      <c r="H24404" t="s">
        <v>29959</v>
      </c>
      <c r="I24404" t="s">
        <v>281</v>
      </c>
      <c r="L24404" t="s">
        <v>32290</v>
      </c>
    </row>
    <row r="24405" spans="1:12" x14ac:dyDescent="0.25">
      <c r="A24405">
        <v>7630039620318</v>
      </c>
      <c r="B24405" t="s">
        <v>267</v>
      </c>
      <c r="C24405">
        <v>45920</v>
      </c>
      <c r="D24405" t="s">
        <v>29948</v>
      </c>
      <c r="F24405" t="s">
        <v>9706</v>
      </c>
      <c r="G24405" t="s">
        <v>9707</v>
      </c>
      <c r="H24405" t="s">
        <v>29868</v>
      </c>
      <c r="I24405" t="s">
        <v>281</v>
      </c>
      <c r="L24405" t="s">
        <v>32291</v>
      </c>
    </row>
    <row r="24406" spans="1:12" x14ac:dyDescent="0.25">
      <c r="A24406">
        <v>7630311532193</v>
      </c>
      <c r="B24406" t="s">
        <v>267</v>
      </c>
      <c r="C24406">
        <v>45920</v>
      </c>
      <c r="D24406" t="s">
        <v>29948</v>
      </c>
      <c r="F24406" t="s">
        <v>2674</v>
      </c>
      <c r="G24406" t="s">
        <v>2675</v>
      </c>
      <c r="H24406" t="s">
        <v>29820</v>
      </c>
      <c r="I24406" t="s">
        <v>281</v>
      </c>
      <c r="L24406" t="s">
        <v>32292</v>
      </c>
    </row>
    <row r="24407" spans="1:12" x14ac:dyDescent="0.25">
      <c r="A24407">
        <v>7630477884235</v>
      </c>
      <c r="B24407" t="s">
        <v>267</v>
      </c>
      <c r="C24407">
        <v>45920</v>
      </c>
      <c r="D24407" t="s">
        <v>29948</v>
      </c>
      <c r="F24407" t="s">
        <v>2350</v>
      </c>
      <c r="G24407" t="s">
        <v>2351</v>
      </c>
      <c r="H24407" t="s">
        <v>29853</v>
      </c>
      <c r="I24407" t="s">
        <v>281</v>
      </c>
      <c r="L24407" t="s">
        <v>32293</v>
      </c>
    </row>
    <row r="24408" spans="1:12" x14ac:dyDescent="0.25">
      <c r="A24408">
        <v>7640159920069</v>
      </c>
      <c r="B24408" t="s">
        <v>267</v>
      </c>
      <c r="C24408">
        <v>45920</v>
      </c>
      <c r="D24408" t="s">
        <v>29948</v>
      </c>
      <c r="F24408" t="s">
        <v>23762</v>
      </c>
      <c r="G24408" t="s">
        <v>3977</v>
      </c>
      <c r="H24408" t="s">
        <v>29970</v>
      </c>
      <c r="I24408" t="s">
        <v>281</v>
      </c>
      <c r="L24408" t="s">
        <v>32294</v>
      </c>
    </row>
    <row r="24409" spans="1:12" x14ac:dyDescent="0.25">
      <c r="A24409">
        <v>7630047686689</v>
      </c>
      <c r="B24409" t="s">
        <v>267</v>
      </c>
      <c r="C24409">
        <v>45920</v>
      </c>
      <c r="D24409" t="s">
        <v>29948</v>
      </c>
      <c r="F24409" t="s">
        <v>9094</v>
      </c>
      <c r="G24409" t="s">
        <v>9095</v>
      </c>
      <c r="H24409" t="s">
        <v>29842</v>
      </c>
      <c r="I24409" t="s">
        <v>281</v>
      </c>
      <c r="L24409" t="s">
        <v>32295</v>
      </c>
    </row>
    <row r="24410" spans="1:12" x14ac:dyDescent="0.25">
      <c r="A24410">
        <v>7630477833646</v>
      </c>
      <c r="B24410" t="s">
        <v>267</v>
      </c>
      <c r="C24410">
        <v>45920</v>
      </c>
      <c r="D24410" t="s">
        <v>29948</v>
      </c>
      <c r="F24410" t="s">
        <v>1395</v>
      </c>
      <c r="G24410" t="s">
        <v>1396</v>
      </c>
      <c r="H24410" t="s">
        <v>29832</v>
      </c>
      <c r="I24410" t="s">
        <v>281</v>
      </c>
      <c r="L24410" t="s">
        <v>32296</v>
      </c>
    </row>
    <row r="24411" spans="1:12" x14ac:dyDescent="0.25">
      <c r="A24411">
        <v>7630477884235</v>
      </c>
      <c r="B24411" t="s">
        <v>267</v>
      </c>
      <c r="C24411">
        <v>45920</v>
      </c>
      <c r="D24411" t="s">
        <v>29948</v>
      </c>
      <c r="F24411" t="s">
        <v>2350</v>
      </c>
      <c r="G24411" t="s">
        <v>2351</v>
      </c>
      <c r="H24411" t="s">
        <v>29839</v>
      </c>
      <c r="I24411" t="s">
        <v>281</v>
      </c>
      <c r="L24411" t="s">
        <v>32297</v>
      </c>
    </row>
    <row r="24412" spans="1:12" x14ac:dyDescent="0.25">
      <c r="A24412">
        <v>7640159920083</v>
      </c>
      <c r="B24412" t="s">
        <v>267</v>
      </c>
      <c r="C24412">
        <v>45920</v>
      </c>
      <c r="D24412" t="s">
        <v>29948</v>
      </c>
      <c r="F24412" t="s">
        <v>9101</v>
      </c>
      <c r="G24412" t="s">
        <v>1850</v>
      </c>
      <c r="H24412" t="s">
        <v>30019</v>
      </c>
      <c r="I24412" t="s">
        <v>281</v>
      </c>
      <c r="L24412" t="s">
        <v>32298</v>
      </c>
    </row>
    <row r="24413" spans="1:12" x14ac:dyDescent="0.25">
      <c r="A24413">
        <v>7630311503018</v>
      </c>
      <c r="B24413" t="s">
        <v>267</v>
      </c>
      <c r="C24413">
        <v>45920</v>
      </c>
      <c r="D24413" t="s">
        <v>29948</v>
      </c>
      <c r="F24413" t="s">
        <v>1392</v>
      </c>
      <c r="G24413" t="s">
        <v>1393</v>
      </c>
      <c r="H24413" t="s">
        <v>29834</v>
      </c>
      <c r="I24413" t="s">
        <v>281</v>
      </c>
      <c r="L24413" t="s">
        <v>32299</v>
      </c>
    </row>
    <row r="24414" spans="1:12" x14ac:dyDescent="0.25">
      <c r="A24414">
        <v>7630311503018</v>
      </c>
      <c r="B24414" t="s">
        <v>267</v>
      </c>
      <c r="C24414">
        <v>45920</v>
      </c>
      <c r="D24414" t="s">
        <v>29948</v>
      </c>
      <c r="F24414" t="s">
        <v>1392</v>
      </c>
      <c r="G24414" t="s">
        <v>1393</v>
      </c>
      <c r="H24414" t="s">
        <v>29959</v>
      </c>
      <c r="I24414" t="s">
        <v>281</v>
      </c>
      <c r="L24414" t="s">
        <v>32300</v>
      </c>
    </row>
    <row r="24415" spans="1:12" x14ac:dyDescent="0.25">
      <c r="A24415">
        <v>7630311563531</v>
      </c>
      <c r="B24415" t="s">
        <v>267</v>
      </c>
      <c r="C24415">
        <v>45920</v>
      </c>
      <c r="D24415" t="s">
        <v>29948</v>
      </c>
      <c r="F24415" t="s">
        <v>819</v>
      </c>
      <c r="G24415" t="s">
        <v>820</v>
      </c>
      <c r="H24415" t="s">
        <v>29818</v>
      </c>
      <c r="I24415" t="s">
        <v>281</v>
      </c>
      <c r="L24415" t="s">
        <v>32301</v>
      </c>
    </row>
    <row r="24416" spans="1:12" x14ac:dyDescent="0.25">
      <c r="A24416">
        <v>7630311563937</v>
      </c>
      <c r="B24416" t="s">
        <v>267</v>
      </c>
      <c r="C24416">
        <v>45920</v>
      </c>
      <c r="D24416" t="s">
        <v>29948</v>
      </c>
      <c r="F24416" t="s">
        <v>847</v>
      </c>
      <c r="G24416" t="s">
        <v>848</v>
      </c>
      <c r="H24416" t="s">
        <v>29926</v>
      </c>
      <c r="I24416" t="s">
        <v>281</v>
      </c>
      <c r="L24416" t="s">
        <v>32302</v>
      </c>
    </row>
    <row r="24417" spans="1:12" x14ac:dyDescent="0.25">
      <c r="A24417">
        <v>7630311563333</v>
      </c>
      <c r="B24417" t="s">
        <v>267</v>
      </c>
      <c r="C24417">
        <v>45920</v>
      </c>
      <c r="D24417" t="s">
        <v>29948</v>
      </c>
      <c r="F24417" t="s">
        <v>849</v>
      </c>
      <c r="G24417" t="s">
        <v>850</v>
      </c>
      <c r="H24417" t="s">
        <v>9796</v>
      </c>
      <c r="I24417" t="s">
        <v>281</v>
      </c>
      <c r="L24417" t="s">
        <v>32303</v>
      </c>
    </row>
    <row r="24418" spans="1:12" x14ac:dyDescent="0.25">
      <c r="A24418">
        <v>7630311502899</v>
      </c>
      <c r="B24418" t="s">
        <v>267</v>
      </c>
      <c r="C24418">
        <v>45920</v>
      </c>
      <c r="D24418" t="s">
        <v>29948</v>
      </c>
      <c r="F24418" t="s">
        <v>1696</v>
      </c>
      <c r="G24418" t="s">
        <v>1697</v>
      </c>
      <c r="H24418" t="s">
        <v>9471</v>
      </c>
      <c r="I24418" t="s">
        <v>281</v>
      </c>
      <c r="L24418" t="s">
        <v>32304</v>
      </c>
    </row>
    <row r="24419" spans="1:12" x14ac:dyDescent="0.25">
      <c r="A24419">
        <v>7630311502899</v>
      </c>
      <c r="B24419" t="s">
        <v>267</v>
      </c>
      <c r="C24419">
        <v>45920</v>
      </c>
      <c r="D24419" t="s">
        <v>29948</v>
      </c>
      <c r="F24419" t="s">
        <v>1696</v>
      </c>
      <c r="G24419" t="s">
        <v>1697</v>
      </c>
      <c r="H24419" t="s">
        <v>29857</v>
      </c>
      <c r="I24419" t="s">
        <v>281</v>
      </c>
      <c r="L24419" t="s">
        <v>32305</v>
      </c>
    </row>
    <row r="24420" spans="1:12" x14ac:dyDescent="0.25">
      <c r="A24420">
        <v>7630477884631</v>
      </c>
      <c r="B24420" t="s">
        <v>267</v>
      </c>
      <c r="C24420">
        <v>45920</v>
      </c>
      <c r="D24420" t="s">
        <v>29948</v>
      </c>
      <c r="F24420" t="s">
        <v>1896</v>
      </c>
      <c r="G24420" t="s">
        <v>1897</v>
      </c>
      <c r="H24420" t="s">
        <v>29845</v>
      </c>
      <c r="I24420" t="s">
        <v>281</v>
      </c>
      <c r="L24420" t="s">
        <v>32306</v>
      </c>
    </row>
    <row r="24421" spans="1:12" x14ac:dyDescent="0.25">
      <c r="A24421">
        <v>7630054425301</v>
      </c>
      <c r="B24421" t="s">
        <v>267</v>
      </c>
      <c r="C24421">
        <v>45920</v>
      </c>
      <c r="D24421" t="s">
        <v>29948</v>
      </c>
      <c r="F24421" t="s">
        <v>9003</v>
      </c>
      <c r="G24421" t="s">
        <v>2675</v>
      </c>
      <c r="H24421" t="s">
        <v>29905</v>
      </c>
      <c r="I24421" t="s">
        <v>281</v>
      </c>
      <c r="L24421" t="s">
        <v>32307</v>
      </c>
    </row>
    <row r="24422" spans="1:12" x14ac:dyDescent="0.25">
      <c r="A24422">
        <v>7630311563548</v>
      </c>
      <c r="B24422" t="s">
        <v>267</v>
      </c>
      <c r="C24422">
        <v>45920</v>
      </c>
      <c r="D24422" t="s">
        <v>29948</v>
      </c>
      <c r="F24422" t="s">
        <v>5612</v>
      </c>
      <c r="G24422" t="s">
        <v>5613</v>
      </c>
      <c r="H24422" t="s">
        <v>30404</v>
      </c>
      <c r="I24422" t="s">
        <v>281</v>
      </c>
      <c r="L24422" t="s">
        <v>32308</v>
      </c>
    </row>
    <row r="24423" spans="1:12" x14ac:dyDescent="0.25">
      <c r="A24423">
        <v>7630428709877</v>
      </c>
      <c r="B24423" t="s">
        <v>267</v>
      </c>
      <c r="C24423">
        <v>45920</v>
      </c>
      <c r="D24423" t="s">
        <v>29948</v>
      </c>
      <c r="F24423" t="s">
        <v>9078</v>
      </c>
      <c r="G24423" t="s">
        <v>9079</v>
      </c>
      <c r="H24423" t="s">
        <v>29979</v>
      </c>
      <c r="I24423" t="s">
        <v>281</v>
      </c>
      <c r="L24423" t="s">
        <v>32309</v>
      </c>
    </row>
    <row r="24424" spans="1:12" x14ac:dyDescent="0.25">
      <c r="A24424">
        <v>7630311532193</v>
      </c>
      <c r="B24424" t="s">
        <v>267</v>
      </c>
      <c r="C24424">
        <v>45920</v>
      </c>
      <c r="D24424" t="s">
        <v>29948</v>
      </c>
      <c r="F24424" t="s">
        <v>2674</v>
      </c>
      <c r="G24424" t="s">
        <v>2675</v>
      </c>
      <c r="H24424" t="s">
        <v>29820</v>
      </c>
      <c r="I24424" t="s">
        <v>281</v>
      </c>
      <c r="L24424" t="s">
        <v>32310</v>
      </c>
    </row>
    <row r="24425" spans="1:12" x14ac:dyDescent="0.25">
      <c r="A24425">
        <v>7630311563333</v>
      </c>
      <c r="B24425" t="s">
        <v>267</v>
      </c>
      <c r="C24425">
        <v>45920</v>
      </c>
      <c r="D24425" t="s">
        <v>29948</v>
      </c>
      <c r="F24425" t="s">
        <v>849</v>
      </c>
      <c r="G24425" t="s">
        <v>850</v>
      </c>
      <c r="H24425" t="s">
        <v>29818</v>
      </c>
      <c r="I24425" t="s">
        <v>281</v>
      </c>
      <c r="L24425" t="s">
        <v>32311</v>
      </c>
    </row>
    <row r="24426" spans="1:12" x14ac:dyDescent="0.25">
      <c r="A24426">
        <v>7640156770889</v>
      </c>
      <c r="B24426" t="s">
        <v>267</v>
      </c>
      <c r="C24426">
        <v>45920</v>
      </c>
      <c r="D24426" t="s">
        <v>29948</v>
      </c>
      <c r="F24426" t="s">
        <v>1283</v>
      </c>
      <c r="G24426" t="s">
        <v>1284</v>
      </c>
      <c r="H24426" t="s">
        <v>29906</v>
      </c>
      <c r="I24426" t="s">
        <v>281</v>
      </c>
      <c r="L24426" t="s">
        <v>32312</v>
      </c>
    </row>
    <row r="24427" spans="1:12" x14ac:dyDescent="0.25">
      <c r="A24427">
        <v>7630477854573</v>
      </c>
      <c r="B24427" t="s">
        <v>267</v>
      </c>
      <c r="C24427">
        <v>45920</v>
      </c>
      <c r="D24427" t="s">
        <v>29948</v>
      </c>
      <c r="F24427" t="s">
        <v>3976</v>
      </c>
      <c r="G24427" t="s">
        <v>3977</v>
      </c>
      <c r="H24427" t="s">
        <v>29976</v>
      </c>
      <c r="I24427" t="s">
        <v>281</v>
      </c>
      <c r="L24427" t="s">
        <v>32313</v>
      </c>
    </row>
    <row r="24428" spans="1:12" x14ac:dyDescent="0.25">
      <c r="A24428">
        <v>7640156770889</v>
      </c>
      <c r="B24428" t="s">
        <v>267</v>
      </c>
      <c r="C24428">
        <v>45920</v>
      </c>
      <c r="D24428" t="s">
        <v>29948</v>
      </c>
      <c r="F24428" t="s">
        <v>1283</v>
      </c>
      <c r="G24428" t="s">
        <v>1284</v>
      </c>
      <c r="H24428" t="s">
        <v>29906</v>
      </c>
      <c r="I24428" t="s">
        <v>281</v>
      </c>
      <c r="L24428" t="s">
        <v>32314</v>
      </c>
    </row>
    <row r="24429" spans="1:12" x14ac:dyDescent="0.25">
      <c r="A24429">
        <v>7630311516025</v>
      </c>
      <c r="B24429" t="s">
        <v>267</v>
      </c>
      <c r="C24429">
        <v>45920</v>
      </c>
      <c r="D24429" t="s">
        <v>29948</v>
      </c>
      <c r="F24429" t="s">
        <v>1915</v>
      </c>
      <c r="G24429" t="s">
        <v>1916</v>
      </c>
      <c r="H24429" t="s">
        <v>29900</v>
      </c>
      <c r="I24429" t="s">
        <v>281</v>
      </c>
      <c r="L24429" t="s">
        <v>32315</v>
      </c>
    </row>
    <row r="24430" spans="1:12" x14ac:dyDescent="0.25">
      <c r="A24430">
        <v>7630311503018</v>
      </c>
      <c r="B24430" t="s">
        <v>267</v>
      </c>
      <c r="C24430">
        <v>45920</v>
      </c>
      <c r="D24430" t="s">
        <v>29948</v>
      </c>
      <c r="F24430" t="s">
        <v>1392</v>
      </c>
      <c r="G24430" t="s">
        <v>1393</v>
      </c>
      <c r="H24430" t="s">
        <v>9775</v>
      </c>
      <c r="I24430" t="s">
        <v>281</v>
      </c>
      <c r="L24430" t="s">
        <v>32316</v>
      </c>
    </row>
    <row r="24431" spans="1:12" x14ac:dyDescent="0.25">
      <c r="A24431">
        <v>7630311502875</v>
      </c>
      <c r="B24431" t="s">
        <v>267</v>
      </c>
      <c r="C24431">
        <v>45920</v>
      </c>
      <c r="D24431" t="s">
        <v>29948</v>
      </c>
      <c r="F24431" t="s">
        <v>2275</v>
      </c>
      <c r="G24431" t="s">
        <v>2276</v>
      </c>
      <c r="H24431" t="s">
        <v>29921</v>
      </c>
      <c r="I24431" t="s">
        <v>281</v>
      </c>
      <c r="L24431" t="s">
        <v>32317</v>
      </c>
    </row>
    <row r="24432" spans="1:12" x14ac:dyDescent="0.25">
      <c r="A24432">
        <v>7630477884235</v>
      </c>
      <c r="B24432" t="s">
        <v>267</v>
      </c>
      <c r="C24432">
        <v>45920</v>
      </c>
      <c r="D24432" t="s">
        <v>29948</v>
      </c>
      <c r="F24432" t="s">
        <v>2350</v>
      </c>
      <c r="G24432" t="s">
        <v>2351</v>
      </c>
      <c r="H24432" t="s">
        <v>29841</v>
      </c>
      <c r="I24432" t="s">
        <v>281</v>
      </c>
      <c r="L24432" t="s">
        <v>32318</v>
      </c>
    </row>
    <row r="24433" spans="1:12" x14ac:dyDescent="0.25">
      <c r="A24433">
        <v>7630477854535</v>
      </c>
      <c r="B24433" t="s">
        <v>267</v>
      </c>
      <c r="C24433">
        <v>45920</v>
      </c>
      <c r="D24433" t="s">
        <v>29948</v>
      </c>
      <c r="F24433" t="s">
        <v>3376</v>
      </c>
      <c r="G24433" t="s">
        <v>1850</v>
      </c>
      <c r="H24433" t="s">
        <v>29965</v>
      </c>
      <c r="I24433" t="s">
        <v>281</v>
      </c>
      <c r="L24433" t="s">
        <v>32319</v>
      </c>
    </row>
    <row r="24434" spans="1:12" x14ac:dyDescent="0.25">
      <c r="A24434">
        <v>7630311532193</v>
      </c>
      <c r="B24434" t="s">
        <v>267</v>
      </c>
      <c r="C24434">
        <v>45920</v>
      </c>
      <c r="D24434" t="s">
        <v>29948</v>
      </c>
      <c r="F24434" t="s">
        <v>2674</v>
      </c>
      <c r="G24434" t="s">
        <v>2675</v>
      </c>
      <c r="H24434" t="s">
        <v>29832</v>
      </c>
      <c r="I24434" t="s">
        <v>281</v>
      </c>
      <c r="L24434" t="s">
        <v>32320</v>
      </c>
    </row>
    <row r="24435" spans="1:12" x14ac:dyDescent="0.25">
      <c r="A24435">
        <v>7630311503018</v>
      </c>
      <c r="B24435" t="s">
        <v>267</v>
      </c>
      <c r="C24435">
        <v>45920</v>
      </c>
      <c r="D24435" t="s">
        <v>29948</v>
      </c>
      <c r="F24435" t="s">
        <v>1392</v>
      </c>
      <c r="G24435" t="s">
        <v>1393</v>
      </c>
      <c r="H24435" t="s">
        <v>30011</v>
      </c>
      <c r="I24435" t="s">
        <v>281</v>
      </c>
      <c r="L24435" t="s">
        <v>32321</v>
      </c>
    </row>
    <row r="24436" spans="1:12" x14ac:dyDescent="0.25">
      <c r="A24436">
        <v>7630311503018</v>
      </c>
      <c r="B24436" t="s">
        <v>267</v>
      </c>
      <c r="C24436">
        <v>45920</v>
      </c>
      <c r="D24436" t="s">
        <v>29948</v>
      </c>
      <c r="F24436" t="s">
        <v>1392</v>
      </c>
      <c r="G24436" t="s">
        <v>1393</v>
      </c>
      <c r="H24436" t="s">
        <v>29870</v>
      </c>
      <c r="I24436" t="s">
        <v>281</v>
      </c>
      <c r="L24436" t="s">
        <v>32322</v>
      </c>
    </row>
    <row r="24437" spans="1:12" x14ac:dyDescent="0.25">
      <c r="A24437">
        <v>7630477884655</v>
      </c>
      <c r="B24437" t="s">
        <v>267</v>
      </c>
      <c r="C24437">
        <v>45920</v>
      </c>
      <c r="D24437" t="s">
        <v>29948</v>
      </c>
      <c r="F24437" t="s">
        <v>2382</v>
      </c>
      <c r="G24437" t="s">
        <v>2383</v>
      </c>
      <c r="H24437" t="s">
        <v>29853</v>
      </c>
      <c r="I24437" t="s">
        <v>281</v>
      </c>
      <c r="L24437" t="s">
        <v>32323</v>
      </c>
    </row>
    <row r="24438" spans="1:12" x14ac:dyDescent="0.25">
      <c r="A24438">
        <v>7630477855099</v>
      </c>
      <c r="B24438" t="s">
        <v>267</v>
      </c>
      <c r="C24438">
        <v>45920</v>
      </c>
      <c r="D24438" t="s">
        <v>29948</v>
      </c>
      <c r="F24438" t="s">
        <v>4458</v>
      </c>
      <c r="G24438" t="s">
        <v>4459</v>
      </c>
      <c r="H24438" t="s">
        <v>29952</v>
      </c>
      <c r="I24438" t="s">
        <v>281</v>
      </c>
      <c r="L24438" t="s">
        <v>32324</v>
      </c>
    </row>
    <row r="24439" spans="1:12" x14ac:dyDescent="0.25">
      <c r="A24439">
        <v>7630311502851</v>
      </c>
      <c r="B24439" t="s">
        <v>267</v>
      </c>
      <c r="C24439">
        <v>45920</v>
      </c>
      <c r="D24439" t="s">
        <v>29948</v>
      </c>
      <c r="F24439" t="s">
        <v>629</v>
      </c>
      <c r="G24439" t="s">
        <v>630</v>
      </c>
      <c r="H24439" t="s">
        <v>30037</v>
      </c>
      <c r="I24439" t="s">
        <v>281</v>
      </c>
      <c r="L24439" t="s">
        <v>32325</v>
      </c>
    </row>
    <row r="24440" spans="1:12" x14ac:dyDescent="0.25">
      <c r="A24440">
        <v>7630311503018</v>
      </c>
      <c r="B24440" t="s">
        <v>267</v>
      </c>
      <c r="C24440">
        <v>45920</v>
      </c>
      <c r="D24440" t="s">
        <v>29948</v>
      </c>
      <c r="F24440" t="s">
        <v>1392</v>
      </c>
      <c r="G24440" t="s">
        <v>1393</v>
      </c>
      <c r="H24440" t="s">
        <v>30045</v>
      </c>
      <c r="I24440" t="s">
        <v>281</v>
      </c>
      <c r="L24440" t="s">
        <v>32326</v>
      </c>
    </row>
    <row r="24441" spans="1:12" x14ac:dyDescent="0.25">
      <c r="A24441">
        <v>7630477855099</v>
      </c>
      <c r="B24441" t="s">
        <v>267</v>
      </c>
      <c r="C24441">
        <v>45920</v>
      </c>
      <c r="D24441" t="s">
        <v>29948</v>
      </c>
      <c r="F24441" t="s">
        <v>4458</v>
      </c>
      <c r="G24441" t="s">
        <v>4459</v>
      </c>
      <c r="H24441" t="s">
        <v>29952</v>
      </c>
      <c r="I24441" t="s">
        <v>281</v>
      </c>
      <c r="L24441" t="s">
        <v>32327</v>
      </c>
    </row>
    <row r="24442" spans="1:12" x14ac:dyDescent="0.25">
      <c r="A24442">
        <v>7630311515080</v>
      </c>
      <c r="B24442" t="s">
        <v>267</v>
      </c>
      <c r="C24442">
        <v>45920</v>
      </c>
      <c r="D24442" t="s">
        <v>29948</v>
      </c>
      <c r="F24442" t="s">
        <v>4454</v>
      </c>
      <c r="G24442" t="s">
        <v>4455</v>
      </c>
      <c r="H24442" t="s">
        <v>29859</v>
      </c>
      <c r="I24442" t="s">
        <v>281</v>
      </c>
      <c r="L24442" t="s">
        <v>32328</v>
      </c>
    </row>
    <row r="24443" spans="1:12" x14ac:dyDescent="0.25">
      <c r="A24443">
        <v>7630477884211</v>
      </c>
      <c r="B24443" t="s">
        <v>267</v>
      </c>
      <c r="C24443">
        <v>45920</v>
      </c>
      <c r="D24443" t="s">
        <v>29948</v>
      </c>
      <c r="F24443" t="s">
        <v>1236</v>
      </c>
      <c r="G24443" t="s">
        <v>1237</v>
      </c>
      <c r="H24443" t="s">
        <v>29853</v>
      </c>
      <c r="I24443" t="s">
        <v>281</v>
      </c>
      <c r="L24443" t="s">
        <v>32329</v>
      </c>
    </row>
    <row r="24444" spans="1:12" x14ac:dyDescent="0.25">
      <c r="A24444">
        <v>7630477855099</v>
      </c>
      <c r="B24444" t="s">
        <v>267</v>
      </c>
      <c r="C24444">
        <v>45920</v>
      </c>
      <c r="D24444" t="s">
        <v>29948</v>
      </c>
      <c r="F24444" t="s">
        <v>4458</v>
      </c>
      <c r="G24444" t="s">
        <v>4459</v>
      </c>
      <c r="H24444" t="s">
        <v>29952</v>
      </c>
      <c r="I24444" t="s">
        <v>281</v>
      </c>
      <c r="L24444" t="s">
        <v>32330</v>
      </c>
    </row>
    <row r="24445" spans="1:12" x14ac:dyDescent="0.25">
      <c r="A24445">
        <v>7630311503018</v>
      </c>
      <c r="B24445" t="s">
        <v>267</v>
      </c>
      <c r="C24445">
        <v>45920</v>
      </c>
      <c r="D24445" t="s">
        <v>29948</v>
      </c>
      <c r="F24445" t="s">
        <v>1392</v>
      </c>
      <c r="G24445" t="s">
        <v>1393</v>
      </c>
      <c r="H24445" t="s">
        <v>29934</v>
      </c>
      <c r="I24445" t="s">
        <v>281</v>
      </c>
      <c r="L24445" t="s">
        <v>32331</v>
      </c>
    </row>
    <row r="24446" spans="1:12" x14ac:dyDescent="0.25">
      <c r="A24446">
        <v>7640156770889</v>
      </c>
      <c r="B24446" t="s">
        <v>267</v>
      </c>
      <c r="C24446">
        <v>45920</v>
      </c>
      <c r="D24446" t="s">
        <v>29948</v>
      </c>
      <c r="F24446" t="s">
        <v>1283</v>
      </c>
      <c r="G24446" t="s">
        <v>1284</v>
      </c>
      <c r="H24446" t="s">
        <v>29906</v>
      </c>
      <c r="I24446" t="s">
        <v>281</v>
      </c>
      <c r="L24446" t="s">
        <v>32332</v>
      </c>
    </row>
    <row r="24447" spans="1:12" x14ac:dyDescent="0.25">
      <c r="A24447">
        <v>7640156770889</v>
      </c>
      <c r="B24447" t="s">
        <v>267</v>
      </c>
      <c r="C24447">
        <v>45920</v>
      </c>
      <c r="D24447" t="s">
        <v>29948</v>
      </c>
      <c r="F24447" t="s">
        <v>1283</v>
      </c>
      <c r="G24447" t="s">
        <v>1284</v>
      </c>
      <c r="H24447" t="s">
        <v>29906</v>
      </c>
      <c r="I24447" t="s">
        <v>281</v>
      </c>
      <c r="L24447" t="s">
        <v>32333</v>
      </c>
    </row>
    <row r="24448" spans="1:12" x14ac:dyDescent="0.25">
      <c r="A24448">
        <v>7630039619534</v>
      </c>
      <c r="B24448" t="s">
        <v>267</v>
      </c>
      <c r="C24448">
        <v>45920</v>
      </c>
      <c r="D24448" t="s">
        <v>29948</v>
      </c>
      <c r="F24448" t="s">
        <v>3274</v>
      </c>
      <c r="G24448" t="s">
        <v>1916</v>
      </c>
      <c r="H24448" t="s">
        <v>29970</v>
      </c>
      <c r="I24448" t="s">
        <v>281</v>
      </c>
      <c r="L24448" t="s">
        <v>32334</v>
      </c>
    </row>
    <row r="24449" spans="1:12" x14ac:dyDescent="0.25">
      <c r="A24449">
        <v>7640159920069</v>
      </c>
      <c r="B24449" t="s">
        <v>267</v>
      </c>
      <c r="C24449">
        <v>45920</v>
      </c>
      <c r="D24449" t="s">
        <v>29948</v>
      </c>
      <c r="F24449" t="s">
        <v>23762</v>
      </c>
      <c r="G24449" t="s">
        <v>3977</v>
      </c>
      <c r="H24449" t="s">
        <v>29837</v>
      </c>
      <c r="I24449" t="s">
        <v>281</v>
      </c>
      <c r="L24449" t="s">
        <v>32335</v>
      </c>
    </row>
    <row r="24450" spans="1:12" x14ac:dyDescent="0.25">
      <c r="A24450">
        <v>7640159920083</v>
      </c>
      <c r="B24450" t="s">
        <v>267</v>
      </c>
      <c r="C24450">
        <v>45920</v>
      </c>
      <c r="D24450" t="s">
        <v>29948</v>
      </c>
      <c r="F24450" t="s">
        <v>9101</v>
      </c>
      <c r="G24450" t="s">
        <v>1850</v>
      </c>
      <c r="H24450" t="s">
        <v>29976</v>
      </c>
      <c r="I24450" t="s">
        <v>281</v>
      </c>
      <c r="L24450" t="s">
        <v>32336</v>
      </c>
    </row>
    <row r="24451" spans="1:12" x14ac:dyDescent="0.25">
      <c r="A24451">
        <v>7640156770889</v>
      </c>
      <c r="B24451" t="s">
        <v>267</v>
      </c>
      <c r="C24451">
        <v>45920</v>
      </c>
      <c r="D24451" t="s">
        <v>29948</v>
      </c>
      <c r="F24451" t="s">
        <v>1283</v>
      </c>
      <c r="G24451" t="s">
        <v>1284</v>
      </c>
      <c r="H24451" t="s">
        <v>29845</v>
      </c>
      <c r="I24451" t="s">
        <v>281</v>
      </c>
      <c r="L24451" t="s">
        <v>32337</v>
      </c>
    </row>
    <row r="24452" spans="1:12" x14ac:dyDescent="0.25">
      <c r="A24452">
        <v>7630311503032</v>
      </c>
      <c r="B24452" t="s">
        <v>267</v>
      </c>
      <c r="C24452">
        <v>45920</v>
      </c>
      <c r="D24452" t="s">
        <v>29948</v>
      </c>
      <c r="F24452" t="s">
        <v>905</v>
      </c>
      <c r="G24452" t="s">
        <v>906</v>
      </c>
      <c r="H24452" t="s">
        <v>30030</v>
      </c>
      <c r="I24452" t="s">
        <v>281</v>
      </c>
      <c r="L24452" t="s">
        <v>32338</v>
      </c>
    </row>
    <row r="24453" spans="1:12" x14ac:dyDescent="0.25">
      <c r="A24453">
        <v>7630311563937</v>
      </c>
      <c r="B24453" t="s">
        <v>267</v>
      </c>
      <c r="C24453">
        <v>45920</v>
      </c>
      <c r="D24453" t="s">
        <v>29948</v>
      </c>
      <c r="F24453" t="s">
        <v>847</v>
      </c>
      <c r="G24453" t="s">
        <v>848</v>
      </c>
      <c r="H24453" t="s">
        <v>30404</v>
      </c>
      <c r="I24453" t="s">
        <v>281</v>
      </c>
      <c r="L24453" t="s">
        <v>32339</v>
      </c>
    </row>
    <row r="24454" spans="1:12" x14ac:dyDescent="0.25">
      <c r="A24454">
        <v>7630047659171</v>
      </c>
      <c r="B24454" t="s">
        <v>267</v>
      </c>
      <c r="C24454">
        <v>45920</v>
      </c>
      <c r="D24454" t="s">
        <v>29948</v>
      </c>
      <c r="F24454" t="s">
        <v>9023</v>
      </c>
      <c r="G24454" t="s">
        <v>9024</v>
      </c>
      <c r="H24454" t="s">
        <v>29833</v>
      </c>
      <c r="I24454" t="s">
        <v>281</v>
      </c>
      <c r="L24454" t="s">
        <v>32340</v>
      </c>
    </row>
    <row r="24455" spans="1:12" x14ac:dyDescent="0.25">
      <c r="A24455">
        <v>7630311563135</v>
      </c>
      <c r="B24455" t="s">
        <v>267</v>
      </c>
      <c r="C24455">
        <v>45920</v>
      </c>
      <c r="D24455" t="s">
        <v>29948</v>
      </c>
      <c r="F24455" t="s">
        <v>917</v>
      </c>
      <c r="G24455" t="s">
        <v>918</v>
      </c>
      <c r="H24455" t="s">
        <v>29950</v>
      </c>
      <c r="I24455" t="s">
        <v>281</v>
      </c>
      <c r="L24455" t="s">
        <v>32341</v>
      </c>
    </row>
    <row r="24456" spans="1:12" x14ac:dyDescent="0.25">
      <c r="A24456">
        <v>7630039618797</v>
      </c>
      <c r="B24456" t="s">
        <v>267</v>
      </c>
      <c r="C24456">
        <v>45920</v>
      </c>
      <c r="D24456" t="s">
        <v>29948</v>
      </c>
      <c r="F24456" t="s">
        <v>9192</v>
      </c>
      <c r="G24456" t="s">
        <v>4455</v>
      </c>
      <c r="H24456" t="s">
        <v>29843</v>
      </c>
      <c r="I24456" t="s">
        <v>281</v>
      </c>
      <c r="L24456" t="s">
        <v>32342</v>
      </c>
    </row>
    <row r="24457" spans="1:12" x14ac:dyDescent="0.25">
      <c r="A24457">
        <v>7630477855051</v>
      </c>
      <c r="B24457" t="s">
        <v>267</v>
      </c>
      <c r="C24457">
        <v>45920</v>
      </c>
      <c r="D24457" t="s">
        <v>29948</v>
      </c>
      <c r="F24457" t="s">
        <v>18702</v>
      </c>
      <c r="G24457" t="s">
        <v>5756</v>
      </c>
      <c r="H24457" t="s">
        <v>29842</v>
      </c>
      <c r="I24457" t="s">
        <v>281</v>
      </c>
      <c r="L24457" t="s">
        <v>32343</v>
      </c>
    </row>
    <row r="24458" spans="1:12" x14ac:dyDescent="0.25">
      <c r="A24458">
        <v>7640159920083</v>
      </c>
      <c r="B24458" t="s">
        <v>267</v>
      </c>
      <c r="C24458">
        <v>45920</v>
      </c>
      <c r="D24458" t="s">
        <v>29948</v>
      </c>
      <c r="F24458" t="s">
        <v>9101</v>
      </c>
      <c r="G24458" t="s">
        <v>1850</v>
      </c>
      <c r="H24458" t="s">
        <v>29843</v>
      </c>
      <c r="I24458" t="s">
        <v>281</v>
      </c>
      <c r="L24458" t="s">
        <v>32344</v>
      </c>
    </row>
    <row r="24459" spans="1:12" x14ac:dyDescent="0.25">
      <c r="A24459">
        <v>7630311563135</v>
      </c>
      <c r="B24459" t="s">
        <v>267</v>
      </c>
      <c r="C24459">
        <v>45920</v>
      </c>
      <c r="D24459" t="s">
        <v>29948</v>
      </c>
      <c r="F24459" t="s">
        <v>917</v>
      </c>
      <c r="G24459" t="s">
        <v>918</v>
      </c>
      <c r="H24459" t="s">
        <v>29926</v>
      </c>
      <c r="I24459" t="s">
        <v>281</v>
      </c>
      <c r="L24459" t="s">
        <v>32345</v>
      </c>
    </row>
    <row r="24460" spans="1:12" x14ac:dyDescent="0.25">
      <c r="A24460">
        <v>7630311516025</v>
      </c>
      <c r="B24460" t="s">
        <v>267</v>
      </c>
      <c r="C24460">
        <v>45920</v>
      </c>
      <c r="D24460" t="s">
        <v>29948</v>
      </c>
      <c r="F24460" t="s">
        <v>1915</v>
      </c>
      <c r="G24460" t="s">
        <v>1916</v>
      </c>
      <c r="H24460" t="s">
        <v>29867</v>
      </c>
      <c r="I24460" t="s">
        <v>281</v>
      </c>
      <c r="L24460" t="s">
        <v>32346</v>
      </c>
    </row>
    <row r="24461" spans="1:12" x14ac:dyDescent="0.25">
      <c r="A24461">
        <v>7630039619558</v>
      </c>
      <c r="B24461" t="s">
        <v>267</v>
      </c>
      <c r="C24461">
        <v>45920</v>
      </c>
      <c r="D24461" t="s">
        <v>29948</v>
      </c>
      <c r="F24461" t="s">
        <v>4502</v>
      </c>
      <c r="G24461" t="s">
        <v>1248</v>
      </c>
      <c r="H24461" t="s">
        <v>9796</v>
      </c>
      <c r="I24461" t="s">
        <v>281</v>
      </c>
      <c r="L24461" t="s">
        <v>32347</v>
      </c>
    </row>
    <row r="24462" spans="1:12" x14ac:dyDescent="0.25">
      <c r="A24462">
        <v>7630311528134</v>
      </c>
      <c r="B24462" t="s">
        <v>267</v>
      </c>
      <c r="C24462">
        <v>45920</v>
      </c>
      <c r="D24462" t="s">
        <v>29948</v>
      </c>
      <c r="F24462" t="s">
        <v>2189</v>
      </c>
      <c r="G24462" t="s">
        <v>2190</v>
      </c>
      <c r="H24462" t="s">
        <v>29832</v>
      </c>
      <c r="I24462" t="s">
        <v>281</v>
      </c>
      <c r="L24462" t="s">
        <v>32348</v>
      </c>
    </row>
    <row r="24463" spans="1:12" x14ac:dyDescent="0.25">
      <c r="A24463">
        <v>7630039618414</v>
      </c>
      <c r="B24463" t="s">
        <v>267</v>
      </c>
      <c r="C24463">
        <v>45920</v>
      </c>
      <c r="D24463" t="s">
        <v>29948</v>
      </c>
      <c r="F24463" t="s">
        <v>1663</v>
      </c>
      <c r="G24463" t="s">
        <v>955</v>
      </c>
      <c r="H24463" t="s">
        <v>29844</v>
      </c>
      <c r="I24463" t="s">
        <v>281</v>
      </c>
      <c r="L24463" t="s">
        <v>32349</v>
      </c>
    </row>
    <row r="24464" spans="1:12" x14ac:dyDescent="0.25">
      <c r="A24464">
        <v>7630477884235</v>
      </c>
      <c r="B24464" t="s">
        <v>267</v>
      </c>
      <c r="C24464">
        <v>45920</v>
      </c>
      <c r="D24464" t="s">
        <v>29948</v>
      </c>
      <c r="F24464" t="s">
        <v>2350</v>
      </c>
      <c r="G24464" t="s">
        <v>2351</v>
      </c>
      <c r="H24464" t="s">
        <v>29841</v>
      </c>
      <c r="I24464" t="s">
        <v>281</v>
      </c>
      <c r="L24464" t="s">
        <v>32350</v>
      </c>
    </row>
    <row r="24465" spans="1:12" x14ac:dyDescent="0.25">
      <c r="A24465">
        <v>7630311529247</v>
      </c>
      <c r="B24465" t="s">
        <v>267</v>
      </c>
      <c r="C24465">
        <v>45920</v>
      </c>
      <c r="D24465" t="s">
        <v>29948</v>
      </c>
      <c r="F24465" t="s">
        <v>5685</v>
      </c>
      <c r="G24465" t="s">
        <v>5686</v>
      </c>
      <c r="H24465" t="s">
        <v>29839</v>
      </c>
      <c r="I24465" t="s">
        <v>281</v>
      </c>
      <c r="L24465" t="s">
        <v>32351</v>
      </c>
    </row>
    <row r="24466" spans="1:12" x14ac:dyDescent="0.25">
      <c r="A24466">
        <v>7630047668593</v>
      </c>
      <c r="B24466" t="s">
        <v>267</v>
      </c>
      <c r="C24466">
        <v>45920</v>
      </c>
      <c r="D24466" t="s">
        <v>29948</v>
      </c>
      <c r="F24466" t="s">
        <v>1389</v>
      </c>
      <c r="G24466" t="s">
        <v>1390</v>
      </c>
      <c r="H24466" t="s">
        <v>29926</v>
      </c>
      <c r="I24466" t="s">
        <v>281</v>
      </c>
      <c r="L24466" t="s">
        <v>32352</v>
      </c>
    </row>
    <row r="24467" spans="1:12" x14ac:dyDescent="0.25">
      <c r="A24467">
        <v>7630311502899</v>
      </c>
      <c r="B24467" t="s">
        <v>267</v>
      </c>
      <c r="C24467">
        <v>45920</v>
      </c>
      <c r="D24467" t="s">
        <v>29948</v>
      </c>
      <c r="F24467" t="s">
        <v>1696</v>
      </c>
      <c r="G24467" t="s">
        <v>1697</v>
      </c>
      <c r="H24467" t="s">
        <v>30176</v>
      </c>
      <c r="I24467" t="s">
        <v>281</v>
      </c>
      <c r="L24467" t="s">
        <v>32353</v>
      </c>
    </row>
    <row r="24468" spans="1:12" x14ac:dyDescent="0.25">
      <c r="A24468">
        <v>7630311503032</v>
      </c>
      <c r="B24468" t="s">
        <v>267</v>
      </c>
      <c r="C24468">
        <v>45920</v>
      </c>
      <c r="D24468" t="s">
        <v>29948</v>
      </c>
      <c r="F24468" t="s">
        <v>905</v>
      </c>
      <c r="G24468" t="s">
        <v>906</v>
      </c>
      <c r="H24468" t="s">
        <v>29821</v>
      </c>
      <c r="I24468" t="s">
        <v>281</v>
      </c>
      <c r="L24468" t="s">
        <v>32354</v>
      </c>
    </row>
    <row r="24469" spans="1:12" x14ac:dyDescent="0.25">
      <c r="A24469">
        <v>7630311528851</v>
      </c>
      <c r="B24469" t="s">
        <v>267</v>
      </c>
      <c r="C24469">
        <v>45920</v>
      </c>
      <c r="D24469" t="s">
        <v>29948</v>
      </c>
      <c r="F24469" t="s">
        <v>833</v>
      </c>
      <c r="G24469" t="s">
        <v>834</v>
      </c>
      <c r="H24469" t="s">
        <v>29985</v>
      </c>
      <c r="I24469" t="s">
        <v>281</v>
      </c>
      <c r="L24469" t="s">
        <v>9776</v>
      </c>
    </row>
    <row r="24470" spans="1:12" x14ac:dyDescent="0.25">
      <c r="A24470">
        <v>7630039619534</v>
      </c>
      <c r="B24470" t="s">
        <v>267</v>
      </c>
      <c r="C24470">
        <v>45920</v>
      </c>
      <c r="D24470" t="s">
        <v>29948</v>
      </c>
      <c r="F24470" t="s">
        <v>3274</v>
      </c>
      <c r="G24470" t="s">
        <v>1916</v>
      </c>
      <c r="H24470" t="s">
        <v>29868</v>
      </c>
      <c r="I24470" t="s">
        <v>281</v>
      </c>
      <c r="L24470" t="s">
        <v>32355</v>
      </c>
    </row>
    <row r="24471" spans="1:12" x14ac:dyDescent="0.25">
      <c r="A24471">
        <v>7630311532193</v>
      </c>
      <c r="B24471" t="s">
        <v>267</v>
      </c>
      <c r="C24471">
        <v>45920</v>
      </c>
      <c r="D24471" t="s">
        <v>29948</v>
      </c>
      <c r="F24471" t="s">
        <v>2674</v>
      </c>
      <c r="G24471" t="s">
        <v>2675</v>
      </c>
      <c r="H24471" t="s">
        <v>29820</v>
      </c>
      <c r="I24471" t="s">
        <v>281</v>
      </c>
      <c r="L24471" t="s">
        <v>32356</v>
      </c>
    </row>
    <row r="24472" spans="1:12" x14ac:dyDescent="0.25">
      <c r="A24472">
        <v>7630039619558</v>
      </c>
      <c r="B24472" t="s">
        <v>267</v>
      </c>
      <c r="C24472">
        <v>45920</v>
      </c>
      <c r="D24472" t="s">
        <v>29948</v>
      </c>
      <c r="F24472" t="s">
        <v>4502</v>
      </c>
      <c r="G24472" t="s">
        <v>1248</v>
      </c>
      <c r="H24472" t="s">
        <v>29868</v>
      </c>
      <c r="I24472" t="s">
        <v>281</v>
      </c>
      <c r="L24472" t="s">
        <v>32357</v>
      </c>
    </row>
    <row r="24473" spans="1:12" x14ac:dyDescent="0.25">
      <c r="A24473">
        <v>7630477855051</v>
      </c>
      <c r="B24473" t="s">
        <v>267</v>
      </c>
      <c r="C24473">
        <v>45920</v>
      </c>
      <c r="D24473" t="s">
        <v>29948</v>
      </c>
      <c r="F24473" t="s">
        <v>18702</v>
      </c>
      <c r="G24473" t="s">
        <v>5756</v>
      </c>
      <c r="H24473" t="s">
        <v>29833</v>
      </c>
      <c r="I24473" t="s">
        <v>281</v>
      </c>
      <c r="L24473" t="s">
        <v>32358</v>
      </c>
    </row>
    <row r="24474" spans="1:12" x14ac:dyDescent="0.25">
      <c r="A24474">
        <v>7630311503018</v>
      </c>
      <c r="B24474" t="s">
        <v>267</v>
      </c>
      <c r="C24474">
        <v>45920</v>
      </c>
      <c r="D24474" t="s">
        <v>29948</v>
      </c>
      <c r="F24474" t="s">
        <v>1392</v>
      </c>
      <c r="G24474" t="s">
        <v>1393</v>
      </c>
      <c r="H24474" t="s">
        <v>30011</v>
      </c>
      <c r="I24474" t="s">
        <v>281</v>
      </c>
      <c r="L24474" t="s">
        <v>32359</v>
      </c>
    </row>
    <row r="24475" spans="1:12" x14ac:dyDescent="0.25">
      <c r="A24475">
        <v>7630047658273</v>
      </c>
      <c r="B24475" t="s">
        <v>267</v>
      </c>
      <c r="C24475">
        <v>45920</v>
      </c>
      <c r="D24475" t="s">
        <v>29948</v>
      </c>
      <c r="F24475" t="s">
        <v>3402</v>
      </c>
      <c r="G24475" t="s">
        <v>3403</v>
      </c>
      <c r="H24475" t="s">
        <v>29868</v>
      </c>
      <c r="I24475" t="s">
        <v>281</v>
      </c>
      <c r="L24475" t="s">
        <v>32360</v>
      </c>
    </row>
    <row r="24476" spans="1:12" x14ac:dyDescent="0.25">
      <c r="A24476">
        <v>7630311502875</v>
      </c>
      <c r="B24476" t="s">
        <v>267</v>
      </c>
      <c r="C24476">
        <v>45920</v>
      </c>
      <c r="D24476" t="s">
        <v>29948</v>
      </c>
      <c r="F24476" t="s">
        <v>2275</v>
      </c>
      <c r="G24476" t="s">
        <v>2276</v>
      </c>
      <c r="H24476" t="s">
        <v>29979</v>
      </c>
      <c r="I24476" t="s">
        <v>281</v>
      </c>
      <c r="L24476" t="s">
        <v>32361</v>
      </c>
    </row>
    <row r="24477" spans="1:12" x14ac:dyDescent="0.25">
      <c r="A24477">
        <v>7630311503018</v>
      </c>
      <c r="B24477" t="s">
        <v>267</v>
      </c>
      <c r="C24477">
        <v>45920</v>
      </c>
      <c r="D24477" t="s">
        <v>29948</v>
      </c>
      <c r="F24477" t="s">
        <v>1392</v>
      </c>
      <c r="G24477" t="s">
        <v>1393</v>
      </c>
      <c r="H24477" t="s">
        <v>30040</v>
      </c>
      <c r="I24477" t="s">
        <v>281</v>
      </c>
      <c r="L24477" t="s">
        <v>32362</v>
      </c>
    </row>
    <row r="24478" spans="1:12" x14ac:dyDescent="0.25">
      <c r="A24478">
        <v>7630039608828</v>
      </c>
      <c r="B24478" t="s">
        <v>267</v>
      </c>
      <c r="C24478">
        <v>45920</v>
      </c>
      <c r="D24478" t="s">
        <v>29948</v>
      </c>
      <c r="F24478" t="s">
        <v>23440</v>
      </c>
      <c r="G24478" t="s">
        <v>23441</v>
      </c>
      <c r="H24478" t="s">
        <v>30099</v>
      </c>
      <c r="I24478" t="s">
        <v>281</v>
      </c>
      <c r="L24478" t="s">
        <v>32363</v>
      </c>
    </row>
    <row r="24479" spans="1:12" x14ac:dyDescent="0.25">
      <c r="A24479">
        <v>7630311563135</v>
      </c>
      <c r="B24479" t="s">
        <v>267</v>
      </c>
      <c r="C24479">
        <v>45920</v>
      </c>
      <c r="D24479" t="s">
        <v>29948</v>
      </c>
      <c r="F24479" t="s">
        <v>917</v>
      </c>
      <c r="G24479" t="s">
        <v>918</v>
      </c>
      <c r="H24479" t="s">
        <v>29950</v>
      </c>
      <c r="I24479" t="s">
        <v>281</v>
      </c>
      <c r="L24479" t="s">
        <v>32364</v>
      </c>
    </row>
    <row r="24480" spans="1:12" x14ac:dyDescent="0.25">
      <c r="A24480">
        <v>7630477854535</v>
      </c>
      <c r="B24480" t="s">
        <v>267</v>
      </c>
      <c r="C24480">
        <v>45920</v>
      </c>
      <c r="D24480" t="s">
        <v>29948</v>
      </c>
      <c r="F24480" t="s">
        <v>3376</v>
      </c>
      <c r="G24480" t="s">
        <v>1850</v>
      </c>
      <c r="H24480" t="s">
        <v>29968</v>
      </c>
      <c r="I24480" t="s">
        <v>281</v>
      </c>
      <c r="L24480" t="s">
        <v>32365</v>
      </c>
    </row>
    <row r="24481" spans="1:12" x14ac:dyDescent="0.25">
      <c r="A24481">
        <v>7630311562565</v>
      </c>
      <c r="B24481" t="s">
        <v>267</v>
      </c>
      <c r="C24481">
        <v>45920</v>
      </c>
      <c r="D24481" t="s">
        <v>29948</v>
      </c>
      <c r="F24481" t="s">
        <v>1366</v>
      </c>
      <c r="G24481" t="s">
        <v>1367</v>
      </c>
      <c r="H24481" t="s">
        <v>29933</v>
      </c>
      <c r="I24481" t="s">
        <v>281</v>
      </c>
      <c r="L24481" t="s">
        <v>32366</v>
      </c>
    </row>
    <row r="24482" spans="1:12" x14ac:dyDescent="0.25">
      <c r="A24482">
        <v>7630311502899</v>
      </c>
      <c r="B24482" t="s">
        <v>267</v>
      </c>
      <c r="C24482">
        <v>45920</v>
      </c>
      <c r="D24482" t="s">
        <v>29948</v>
      </c>
      <c r="F24482" t="s">
        <v>1696</v>
      </c>
      <c r="G24482" t="s">
        <v>1697</v>
      </c>
      <c r="H24482" t="s">
        <v>29821</v>
      </c>
      <c r="I24482" t="s">
        <v>281</v>
      </c>
      <c r="L24482" t="s">
        <v>32367</v>
      </c>
    </row>
    <row r="24483" spans="1:12" x14ac:dyDescent="0.25">
      <c r="A24483">
        <v>7630311563937</v>
      </c>
      <c r="B24483" t="s">
        <v>267</v>
      </c>
      <c r="C24483">
        <v>45920</v>
      </c>
      <c r="D24483" t="s">
        <v>29948</v>
      </c>
      <c r="F24483" t="s">
        <v>847</v>
      </c>
      <c r="G24483" t="s">
        <v>848</v>
      </c>
      <c r="H24483" t="s">
        <v>30404</v>
      </c>
      <c r="I24483" t="s">
        <v>281</v>
      </c>
      <c r="L24483" t="s">
        <v>32368</v>
      </c>
    </row>
    <row r="24484" spans="1:12" x14ac:dyDescent="0.25">
      <c r="A24484">
        <v>7630428779795</v>
      </c>
      <c r="B24484" t="s">
        <v>267</v>
      </c>
      <c r="C24484">
        <v>45920</v>
      </c>
      <c r="D24484" t="s">
        <v>29948</v>
      </c>
      <c r="F24484" t="s">
        <v>1251</v>
      </c>
      <c r="G24484" t="s">
        <v>1252</v>
      </c>
      <c r="H24484" t="s">
        <v>29890</v>
      </c>
      <c r="I24484" t="s">
        <v>281</v>
      </c>
      <c r="L24484" t="s">
        <v>32369</v>
      </c>
    </row>
    <row r="24485" spans="1:12" x14ac:dyDescent="0.25">
      <c r="A24485">
        <v>7630311562947</v>
      </c>
      <c r="B24485" t="s">
        <v>267</v>
      </c>
      <c r="C24485">
        <v>45920</v>
      </c>
      <c r="D24485" t="s">
        <v>29948</v>
      </c>
      <c r="F24485" t="s">
        <v>679</v>
      </c>
      <c r="G24485" t="s">
        <v>680</v>
      </c>
      <c r="H24485" t="s">
        <v>29926</v>
      </c>
      <c r="I24485" t="s">
        <v>281</v>
      </c>
      <c r="L24485" t="s">
        <v>32370</v>
      </c>
    </row>
    <row r="24486" spans="1:12" x14ac:dyDescent="0.25">
      <c r="A24486">
        <v>7630311502899</v>
      </c>
      <c r="B24486" t="s">
        <v>267</v>
      </c>
      <c r="C24486">
        <v>45920</v>
      </c>
      <c r="D24486" t="s">
        <v>29948</v>
      </c>
      <c r="F24486" t="s">
        <v>1696</v>
      </c>
      <c r="G24486" t="s">
        <v>1697</v>
      </c>
      <c r="H24486" t="s">
        <v>29934</v>
      </c>
      <c r="I24486" t="s">
        <v>281</v>
      </c>
      <c r="L24486" t="s">
        <v>32371</v>
      </c>
    </row>
    <row r="24487" spans="1:12" x14ac:dyDescent="0.25">
      <c r="A24487">
        <v>7630311516025</v>
      </c>
      <c r="B24487" t="s">
        <v>267</v>
      </c>
      <c r="C24487">
        <v>45920</v>
      </c>
      <c r="D24487" t="s">
        <v>29948</v>
      </c>
      <c r="F24487" t="s">
        <v>1915</v>
      </c>
      <c r="G24487" t="s">
        <v>1916</v>
      </c>
      <c r="H24487" t="s">
        <v>29970</v>
      </c>
      <c r="I24487" t="s">
        <v>281</v>
      </c>
      <c r="L24487" t="s">
        <v>32372</v>
      </c>
    </row>
    <row r="24488" spans="1:12" x14ac:dyDescent="0.25">
      <c r="A24488">
        <v>7640159920069</v>
      </c>
      <c r="B24488" t="s">
        <v>267</v>
      </c>
      <c r="C24488">
        <v>45920</v>
      </c>
      <c r="D24488" t="s">
        <v>29948</v>
      </c>
      <c r="F24488" t="s">
        <v>23762</v>
      </c>
      <c r="G24488" t="s">
        <v>3977</v>
      </c>
      <c r="H24488" t="s">
        <v>30019</v>
      </c>
      <c r="I24488" t="s">
        <v>272</v>
      </c>
      <c r="L24488" t="s">
        <v>32373</v>
      </c>
    </row>
    <row r="24489" spans="1:12" x14ac:dyDescent="0.25">
      <c r="A24489">
        <v>7640159920069</v>
      </c>
      <c r="B24489" t="s">
        <v>267</v>
      </c>
      <c r="C24489">
        <v>45920</v>
      </c>
      <c r="D24489" t="s">
        <v>29948</v>
      </c>
      <c r="F24489" t="s">
        <v>23762</v>
      </c>
      <c r="G24489" t="s">
        <v>3977</v>
      </c>
      <c r="H24489" t="s">
        <v>29970</v>
      </c>
      <c r="I24489" t="s">
        <v>281</v>
      </c>
      <c r="L24489" t="s">
        <v>32374</v>
      </c>
    </row>
    <row r="24490" spans="1:12" x14ac:dyDescent="0.25">
      <c r="A24490">
        <v>7630311562565</v>
      </c>
      <c r="B24490" t="s">
        <v>267</v>
      </c>
      <c r="C24490">
        <v>45920</v>
      </c>
      <c r="D24490" t="s">
        <v>29948</v>
      </c>
      <c r="F24490" t="s">
        <v>1366</v>
      </c>
      <c r="G24490" t="s">
        <v>1367</v>
      </c>
      <c r="H24490" t="s">
        <v>29818</v>
      </c>
      <c r="I24490" t="s">
        <v>281</v>
      </c>
      <c r="L24490" t="s">
        <v>32375</v>
      </c>
    </row>
    <row r="24491" spans="1:12" x14ac:dyDescent="0.25">
      <c r="A24491">
        <v>7640156770902</v>
      </c>
      <c r="B24491" t="s">
        <v>267</v>
      </c>
      <c r="C24491">
        <v>45920</v>
      </c>
      <c r="D24491" t="s">
        <v>29948</v>
      </c>
      <c r="F24491" t="s">
        <v>5755</v>
      </c>
      <c r="G24491" t="s">
        <v>5756</v>
      </c>
      <c r="H24491" t="s">
        <v>29841</v>
      </c>
      <c r="I24491" t="s">
        <v>281</v>
      </c>
      <c r="L24491" t="s">
        <v>32376</v>
      </c>
    </row>
    <row r="24492" spans="1:12" x14ac:dyDescent="0.25">
      <c r="A24492">
        <v>7640159920069</v>
      </c>
      <c r="B24492" t="s">
        <v>267</v>
      </c>
      <c r="C24492">
        <v>45920</v>
      </c>
      <c r="D24492" t="s">
        <v>29948</v>
      </c>
      <c r="F24492" t="s">
        <v>23762</v>
      </c>
      <c r="G24492" t="s">
        <v>3977</v>
      </c>
      <c r="H24492" t="s">
        <v>29970</v>
      </c>
      <c r="I24492" t="s">
        <v>281</v>
      </c>
      <c r="L24492" t="s">
        <v>32377</v>
      </c>
    </row>
    <row r="24493" spans="1:12" x14ac:dyDescent="0.25">
      <c r="A24493">
        <v>7630477854573</v>
      </c>
      <c r="B24493" t="s">
        <v>267</v>
      </c>
      <c r="C24493">
        <v>45920</v>
      </c>
      <c r="D24493" t="s">
        <v>29948</v>
      </c>
      <c r="F24493" t="s">
        <v>3976</v>
      </c>
      <c r="G24493" t="s">
        <v>3977</v>
      </c>
      <c r="H24493" t="s">
        <v>29976</v>
      </c>
      <c r="I24493" t="s">
        <v>281</v>
      </c>
      <c r="L24493" t="s">
        <v>32378</v>
      </c>
    </row>
    <row r="24494" spans="1:12" x14ac:dyDescent="0.25">
      <c r="A24494">
        <v>7630039646554</v>
      </c>
      <c r="B24494" t="s">
        <v>267</v>
      </c>
      <c r="C24494">
        <v>45920</v>
      </c>
      <c r="D24494" t="s">
        <v>29948</v>
      </c>
      <c r="F24494" t="s">
        <v>23824</v>
      </c>
      <c r="G24494" t="s">
        <v>23825</v>
      </c>
      <c r="H24494" t="s">
        <v>29820</v>
      </c>
      <c r="I24494" t="s">
        <v>281</v>
      </c>
      <c r="L24494" t="s">
        <v>32379</v>
      </c>
    </row>
    <row r="24495" spans="1:12" x14ac:dyDescent="0.25">
      <c r="A24495">
        <v>7630311563333</v>
      </c>
      <c r="B24495" t="s">
        <v>267</v>
      </c>
      <c r="C24495">
        <v>45920</v>
      </c>
      <c r="D24495" t="s">
        <v>29948</v>
      </c>
      <c r="F24495" t="s">
        <v>849</v>
      </c>
      <c r="G24495" t="s">
        <v>850</v>
      </c>
      <c r="H24495" t="s">
        <v>29820</v>
      </c>
      <c r="I24495" t="s">
        <v>281</v>
      </c>
      <c r="L24495" t="s">
        <v>32380</v>
      </c>
    </row>
    <row r="24496" spans="1:12" x14ac:dyDescent="0.25">
      <c r="A24496">
        <v>7630047686665</v>
      </c>
      <c r="B24496" t="s">
        <v>267</v>
      </c>
      <c r="C24496">
        <v>45920</v>
      </c>
      <c r="D24496" t="s">
        <v>29948</v>
      </c>
      <c r="F24496" t="s">
        <v>9146</v>
      </c>
      <c r="G24496" t="s">
        <v>5908</v>
      </c>
      <c r="H24496" t="s">
        <v>29827</v>
      </c>
      <c r="I24496" t="s">
        <v>281</v>
      </c>
      <c r="L24496" t="s">
        <v>32381</v>
      </c>
    </row>
    <row r="24497" spans="1:12" x14ac:dyDescent="0.25">
      <c r="A24497">
        <v>7630311503018</v>
      </c>
      <c r="B24497" t="s">
        <v>267</v>
      </c>
      <c r="C24497">
        <v>45920</v>
      </c>
      <c r="D24497" t="s">
        <v>29948</v>
      </c>
      <c r="F24497" t="s">
        <v>1392</v>
      </c>
      <c r="G24497" t="s">
        <v>1393</v>
      </c>
      <c r="H24497" t="s">
        <v>9775</v>
      </c>
      <c r="I24497" t="s">
        <v>281</v>
      </c>
      <c r="L24497" t="s">
        <v>32382</v>
      </c>
    </row>
    <row r="24498" spans="1:12" x14ac:dyDescent="0.25">
      <c r="A24498">
        <v>7630039620295</v>
      </c>
      <c r="B24498" t="s">
        <v>267</v>
      </c>
      <c r="C24498">
        <v>45920</v>
      </c>
      <c r="D24498" t="s">
        <v>29948</v>
      </c>
      <c r="F24498" t="s">
        <v>9328</v>
      </c>
      <c r="G24498" t="s">
        <v>9329</v>
      </c>
      <c r="H24498" t="s">
        <v>29845</v>
      </c>
      <c r="I24498" t="s">
        <v>281</v>
      </c>
      <c r="L24498" t="s">
        <v>32383</v>
      </c>
    </row>
    <row r="24499" spans="1:12" x14ac:dyDescent="0.25">
      <c r="A24499">
        <v>7630311528868</v>
      </c>
      <c r="B24499" t="s">
        <v>267</v>
      </c>
      <c r="C24499">
        <v>45920</v>
      </c>
      <c r="D24499" t="s">
        <v>29948</v>
      </c>
      <c r="F24499" t="s">
        <v>661</v>
      </c>
      <c r="G24499" t="s">
        <v>662</v>
      </c>
      <c r="H24499" t="s">
        <v>29859</v>
      </c>
      <c r="I24499" t="s">
        <v>281</v>
      </c>
      <c r="L24499" t="s">
        <v>32384</v>
      </c>
    </row>
    <row r="24500" spans="1:12" x14ac:dyDescent="0.25">
      <c r="A24500">
        <v>7630054426988</v>
      </c>
      <c r="B24500" t="s">
        <v>267</v>
      </c>
      <c r="C24500">
        <v>45920</v>
      </c>
      <c r="D24500" t="s">
        <v>29948</v>
      </c>
      <c r="F24500" t="s">
        <v>9161</v>
      </c>
      <c r="G24500" t="s">
        <v>1865</v>
      </c>
      <c r="H24500" t="s">
        <v>29859</v>
      </c>
      <c r="I24500" t="s">
        <v>281</v>
      </c>
      <c r="L24500" t="s">
        <v>32385</v>
      </c>
    </row>
    <row r="24501" spans="1:12" x14ac:dyDescent="0.25">
      <c r="A24501">
        <v>7630477855051</v>
      </c>
      <c r="B24501" t="s">
        <v>267</v>
      </c>
      <c r="C24501">
        <v>45920</v>
      </c>
      <c r="D24501" t="s">
        <v>29948</v>
      </c>
      <c r="F24501" t="s">
        <v>18702</v>
      </c>
      <c r="G24501" t="s">
        <v>5756</v>
      </c>
      <c r="H24501" t="s">
        <v>29842</v>
      </c>
      <c r="I24501" t="s">
        <v>281</v>
      </c>
      <c r="L24501" t="s">
        <v>32386</v>
      </c>
    </row>
    <row r="24502" spans="1:12" x14ac:dyDescent="0.25">
      <c r="A24502">
        <v>7630047614125</v>
      </c>
      <c r="B24502" t="s">
        <v>267</v>
      </c>
      <c r="C24502">
        <v>45920</v>
      </c>
      <c r="D24502" t="s">
        <v>29948</v>
      </c>
      <c r="F24502" t="s">
        <v>22653</v>
      </c>
      <c r="G24502" t="s">
        <v>22654</v>
      </c>
      <c r="H24502" t="s">
        <v>29952</v>
      </c>
      <c r="I24502" t="s">
        <v>281</v>
      </c>
      <c r="L24502" t="s">
        <v>32387</v>
      </c>
    </row>
    <row r="24503" spans="1:12" x14ac:dyDescent="0.25">
      <c r="A24503">
        <v>7630477884235</v>
      </c>
      <c r="B24503" t="s">
        <v>267</v>
      </c>
      <c r="C24503">
        <v>45920</v>
      </c>
      <c r="D24503" t="s">
        <v>29948</v>
      </c>
      <c r="F24503" t="s">
        <v>2350</v>
      </c>
      <c r="G24503" t="s">
        <v>2351</v>
      </c>
      <c r="H24503" t="s">
        <v>29839</v>
      </c>
      <c r="I24503" t="s">
        <v>281</v>
      </c>
      <c r="L24503" t="s">
        <v>32388</v>
      </c>
    </row>
    <row r="24504" spans="1:12" x14ac:dyDescent="0.25">
      <c r="A24504">
        <v>7640159920069</v>
      </c>
      <c r="B24504" t="s">
        <v>267</v>
      </c>
      <c r="C24504">
        <v>45920</v>
      </c>
      <c r="D24504" t="s">
        <v>29948</v>
      </c>
      <c r="F24504" t="s">
        <v>23762</v>
      </c>
      <c r="G24504" t="s">
        <v>3977</v>
      </c>
      <c r="H24504" t="s">
        <v>29890</v>
      </c>
      <c r="I24504" t="s">
        <v>281</v>
      </c>
      <c r="L24504" t="s">
        <v>32389</v>
      </c>
    </row>
    <row r="24505" spans="1:12" x14ac:dyDescent="0.25">
      <c r="A24505">
        <v>7630311563944</v>
      </c>
      <c r="B24505" t="s">
        <v>267</v>
      </c>
      <c r="C24505">
        <v>45920</v>
      </c>
      <c r="D24505" t="s">
        <v>29948</v>
      </c>
      <c r="F24505" t="s">
        <v>950</v>
      </c>
      <c r="G24505" t="s">
        <v>951</v>
      </c>
      <c r="H24505" t="s">
        <v>30016</v>
      </c>
      <c r="I24505" t="s">
        <v>281</v>
      </c>
      <c r="L24505" t="s">
        <v>32390</v>
      </c>
    </row>
    <row r="24506" spans="1:12" x14ac:dyDescent="0.25">
      <c r="A24506">
        <v>7630030382635</v>
      </c>
      <c r="B24506" t="s">
        <v>267</v>
      </c>
      <c r="C24506">
        <v>45920</v>
      </c>
      <c r="D24506" t="s">
        <v>29948</v>
      </c>
      <c r="F24506" t="s">
        <v>9714</v>
      </c>
      <c r="G24506" t="s">
        <v>9715</v>
      </c>
      <c r="H24506" t="s">
        <v>29845</v>
      </c>
      <c r="I24506" t="s">
        <v>281</v>
      </c>
      <c r="L24506" t="s">
        <v>32391</v>
      </c>
    </row>
    <row r="24507" spans="1:12" x14ac:dyDescent="0.25">
      <c r="A24507">
        <v>7630428709594</v>
      </c>
      <c r="B24507" t="s">
        <v>267</v>
      </c>
      <c r="C24507">
        <v>45920</v>
      </c>
      <c r="D24507" t="s">
        <v>29948</v>
      </c>
      <c r="F24507" t="s">
        <v>9173</v>
      </c>
      <c r="G24507" t="s">
        <v>9174</v>
      </c>
      <c r="H24507" t="s">
        <v>29821</v>
      </c>
      <c r="I24507" t="s">
        <v>281</v>
      </c>
      <c r="L24507" t="s">
        <v>32392</v>
      </c>
    </row>
    <row r="24508" spans="1:12" x14ac:dyDescent="0.25">
      <c r="A24508">
        <v>7630477855099</v>
      </c>
      <c r="B24508" t="s">
        <v>267</v>
      </c>
      <c r="C24508">
        <v>45920</v>
      </c>
      <c r="D24508" t="s">
        <v>29948</v>
      </c>
      <c r="F24508" t="s">
        <v>4458</v>
      </c>
      <c r="G24508" t="s">
        <v>4459</v>
      </c>
      <c r="H24508" t="s">
        <v>29844</v>
      </c>
      <c r="I24508" t="s">
        <v>281</v>
      </c>
      <c r="L24508" t="s">
        <v>32393</v>
      </c>
    </row>
    <row r="24509" spans="1:12" x14ac:dyDescent="0.25">
      <c r="A24509">
        <v>7630311516025</v>
      </c>
      <c r="B24509" t="s">
        <v>267</v>
      </c>
      <c r="C24509">
        <v>45920</v>
      </c>
      <c r="D24509" t="s">
        <v>29948</v>
      </c>
      <c r="F24509" t="s">
        <v>1915</v>
      </c>
      <c r="G24509" t="s">
        <v>1916</v>
      </c>
      <c r="H24509" t="s">
        <v>29900</v>
      </c>
      <c r="I24509" t="s">
        <v>281</v>
      </c>
      <c r="L24509" t="s">
        <v>32394</v>
      </c>
    </row>
    <row r="24510" spans="1:12" x14ac:dyDescent="0.25">
      <c r="A24510">
        <v>7630054454868</v>
      </c>
      <c r="B24510" t="s">
        <v>267</v>
      </c>
      <c r="C24510">
        <v>45920</v>
      </c>
      <c r="D24510" t="s">
        <v>29948</v>
      </c>
      <c r="F24510" t="s">
        <v>9043</v>
      </c>
      <c r="G24510" t="s">
        <v>9044</v>
      </c>
      <c r="H24510" t="s">
        <v>9817</v>
      </c>
      <c r="I24510" t="s">
        <v>281</v>
      </c>
      <c r="L24510" t="s">
        <v>32395</v>
      </c>
    </row>
    <row r="24511" spans="1:12" x14ac:dyDescent="0.25">
      <c r="A24511">
        <v>7630311563340</v>
      </c>
      <c r="B24511" t="s">
        <v>267</v>
      </c>
      <c r="C24511">
        <v>45920</v>
      </c>
      <c r="D24511" t="s">
        <v>29948</v>
      </c>
      <c r="F24511" t="s">
        <v>1858</v>
      </c>
      <c r="G24511" t="s">
        <v>1859</v>
      </c>
      <c r="H24511" t="s">
        <v>29933</v>
      </c>
      <c r="I24511" t="s">
        <v>281</v>
      </c>
      <c r="L24511" t="s">
        <v>32396</v>
      </c>
    </row>
    <row r="24512" spans="1:12" x14ac:dyDescent="0.25">
      <c r="A24512">
        <v>7630311503018</v>
      </c>
      <c r="B24512" t="s">
        <v>267</v>
      </c>
      <c r="C24512">
        <v>45920</v>
      </c>
      <c r="D24512" t="s">
        <v>29948</v>
      </c>
      <c r="F24512" t="s">
        <v>1392</v>
      </c>
      <c r="G24512" t="s">
        <v>1393</v>
      </c>
      <c r="H24512" t="s">
        <v>29934</v>
      </c>
      <c r="I24512" t="s">
        <v>281</v>
      </c>
      <c r="L24512" t="s">
        <v>32397</v>
      </c>
    </row>
    <row r="24513" spans="1:12" x14ac:dyDescent="0.25">
      <c r="A24513">
        <v>7630039620295</v>
      </c>
      <c r="B24513" t="s">
        <v>267</v>
      </c>
      <c r="C24513">
        <v>45920</v>
      </c>
      <c r="D24513" t="s">
        <v>29948</v>
      </c>
      <c r="F24513" t="s">
        <v>9328</v>
      </c>
      <c r="G24513" t="s">
        <v>9329</v>
      </c>
      <c r="H24513" t="s">
        <v>29868</v>
      </c>
      <c r="I24513" t="s">
        <v>281</v>
      </c>
      <c r="L24513" t="s">
        <v>32398</v>
      </c>
    </row>
    <row r="24514" spans="1:12" x14ac:dyDescent="0.25">
      <c r="A24514">
        <v>7630311563937</v>
      </c>
      <c r="B24514" t="s">
        <v>267</v>
      </c>
      <c r="C24514">
        <v>45920</v>
      </c>
      <c r="D24514" t="s">
        <v>29948</v>
      </c>
      <c r="F24514" t="s">
        <v>847</v>
      </c>
      <c r="G24514" t="s">
        <v>848</v>
      </c>
      <c r="H24514" t="s">
        <v>29844</v>
      </c>
      <c r="I24514" t="s">
        <v>281</v>
      </c>
      <c r="L24514" t="s">
        <v>32399</v>
      </c>
    </row>
    <row r="24515" spans="1:12" x14ac:dyDescent="0.25">
      <c r="A24515">
        <v>7640156770902</v>
      </c>
      <c r="B24515" t="s">
        <v>267</v>
      </c>
      <c r="C24515">
        <v>45920</v>
      </c>
      <c r="D24515" t="s">
        <v>29948</v>
      </c>
      <c r="F24515" t="s">
        <v>5755</v>
      </c>
      <c r="G24515" t="s">
        <v>5756</v>
      </c>
      <c r="H24515" t="s">
        <v>29833</v>
      </c>
      <c r="I24515" t="s">
        <v>281</v>
      </c>
      <c r="L24515" t="s">
        <v>32400</v>
      </c>
    </row>
    <row r="24516" spans="1:12" x14ac:dyDescent="0.25">
      <c r="A24516">
        <v>7630054454868</v>
      </c>
      <c r="B24516" t="s">
        <v>267</v>
      </c>
      <c r="C24516">
        <v>45920</v>
      </c>
      <c r="D24516" t="s">
        <v>29948</v>
      </c>
      <c r="F24516" t="s">
        <v>9043</v>
      </c>
      <c r="G24516" t="s">
        <v>9044</v>
      </c>
      <c r="H24516" t="s">
        <v>29856</v>
      </c>
      <c r="I24516" t="s">
        <v>281</v>
      </c>
      <c r="L24516" t="s">
        <v>32401</v>
      </c>
    </row>
    <row r="24517" spans="1:12" x14ac:dyDescent="0.25">
      <c r="A24517">
        <v>7630311515059</v>
      </c>
      <c r="B24517" t="s">
        <v>267</v>
      </c>
      <c r="C24517">
        <v>45920</v>
      </c>
      <c r="D24517" t="s">
        <v>29948</v>
      </c>
      <c r="F24517" t="s">
        <v>1369</v>
      </c>
      <c r="G24517" t="s">
        <v>1370</v>
      </c>
      <c r="H24517" t="s">
        <v>29926</v>
      </c>
      <c r="I24517" t="s">
        <v>281</v>
      </c>
      <c r="L24517" t="s">
        <v>32402</v>
      </c>
    </row>
    <row r="24518" spans="1:12" x14ac:dyDescent="0.25">
      <c r="A24518">
        <v>7630477855099</v>
      </c>
      <c r="B24518" t="s">
        <v>267</v>
      </c>
      <c r="C24518">
        <v>45920</v>
      </c>
      <c r="D24518" t="s">
        <v>29948</v>
      </c>
      <c r="F24518" t="s">
        <v>4458</v>
      </c>
      <c r="G24518" t="s">
        <v>4459</v>
      </c>
      <c r="H24518" t="s">
        <v>29844</v>
      </c>
      <c r="I24518" t="s">
        <v>281</v>
      </c>
      <c r="L24518" t="s">
        <v>32403</v>
      </c>
    </row>
    <row r="24519" spans="1:12" x14ac:dyDescent="0.25">
      <c r="A24519">
        <v>7630477884211</v>
      </c>
      <c r="B24519" t="s">
        <v>267</v>
      </c>
      <c r="C24519">
        <v>45920</v>
      </c>
      <c r="D24519" t="s">
        <v>29948</v>
      </c>
      <c r="F24519" t="s">
        <v>1236</v>
      </c>
      <c r="G24519" t="s">
        <v>1237</v>
      </c>
      <c r="H24519" t="s">
        <v>29853</v>
      </c>
      <c r="I24519" t="s">
        <v>281</v>
      </c>
      <c r="L24519" t="s">
        <v>32404</v>
      </c>
    </row>
    <row r="24520" spans="1:12" x14ac:dyDescent="0.25">
      <c r="A24520">
        <v>7630311516025</v>
      </c>
      <c r="B24520" t="s">
        <v>267</v>
      </c>
      <c r="C24520">
        <v>45920</v>
      </c>
      <c r="D24520" t="s">
        <v>29948</v>
      </c>
      <c r="F24520" t="s">
        <v>1915</v>
      </c>
      <c r="G24520" t="s">
        <v>1916</v>
      </c>
      <c r="H24520" t="s">
        <v>29900</v>
      </c>
      <c r="I24520" t="s">
        <v>281</v>
      </c>
      <c r="L24520" t="s">
        <v>32405</v>
      </c>
    </row>
    <row r="24521" spans="1:12" x14ac:dyDescent="0.25">
      <c r="A24521">
        <v>7630477855099</v>
      </c>
      <c r="B24521" t="s">
        <v>267</v>
      </c>
      <c r="C24521">
        <v>45920</v>
      </c>
      <c r="D24521" t="s">
        <v>29948</v>
      </c>
      <c r="F24521" t="s">
        <v>4458</v>
      </c>
      <c r="G24521" t="s">
        <v>4459</v>
      </c>
      <c r="H24521" t="s">
        <v>29952</v>
      </c>
      <c r="I24521" t="s">
        <v>281</v>
      </c>
      <c r="L24521" t="s">
        <v>32406</v>
      </c>
    </row>
    <row r="24522" spans="1:12" x14ac:dyDescent="0.25">
      <c r="A24522">
        <v>7630311563333</v>
      </c>
      <c r="B24522" t="s">
        <v>267</v>
      </c>
      <c r="C24522">
        <v>45920</v>
      </c>
      <c r="D24522" t="s">
        <v>29948</v>
      </c>
      <c r="F24522" t="s">
        <v>849</v>
      </c>
      <c r="G24522" t="s">
        <v>850</v>
      </c>
      <c r="H24522" t="s">
        <v>29834</v>
      </c>
      <c r="I24522" t="s">
        <v>281</v>
      </c>
      <c r="L24522" t="s">
        <v>32407</v>
      </c>
    </row>
    <row r="24523" spans="1:12" x14ac:dyDescent="0.25">
      <c r="A24523">
        <v>7630477884211</v>
      </c>
      <c r="B24523" t="s">
        <v>267</v>
      </c>
      <c r="C24523">
        <v>45920</v>
      </c>
      <c r="D24523" t="s">
        <v>29948</v>
      </c>
      <c r="F24523" t="s">
        <v>1236</v>
      </c>
      <c r="G24523" t="s">
        <v>1237</v>
      </c>
      <c r="H24523" t="s">
        <v>29853</v>
      </c>
      <c r="I24523" t="s">
        <v>281</v>
      </c>
      <c r="L24523" t="s">
        <v>32408</v>
      </c>
    </row>
    <row r="24524" spans="1:12" x14ac:dyDescent="0.25">
      <c r="A24524">
        <v>7630311528554</v>
      </c>
      <c r="B24524" t="s">
        <v>267</v>
      </c>
      <c r="C24524">
        <v>45920</v>
      </c>
      <c r="D24524" t="s">
        <v>29948</v>
      </c>
      <c r="F24524" t="s">
        <v>3037</v>
      </c>
      <c r="G24524" t="s">
        <v>3038</v>
      </c>
      <c r="H24524" t="s">
        <v>29905</v>
      </c>
      <c r="I24524" t="s">
        <v>281</v>
      </c>
      <c r="L24524" t="s">
        <v>32409</v>
      </c>
    </row>
    <row r="24525" spans="1:12" x14ac:dyDescent="0.25">
      <c r="A24525">
        <v>7630311563937</v>
      </c>
      <c r="B24525" t="s">
        <v>267</v>
      </c>
      <c r="C24525">
        <v>45920</v>
      </c>
      <c r="D24525" t="s">
        <v>29948</v>
      </c>
      <c r="F24525" t="s">
        <v>847</v>
      </c>
      <c r="G24525" t="s">
        <v>848</v>
      </c>
      <c r="H24525" t="s">
        <v>9817</v>
      </c>
      <c r="I24525" t="s">
        <v>281</v>
      </c>
      <c r="L24525" t="s">
        <v>32410</v>
      </c>
    </row>
    <row r="24526" spans="1:12" x14ac:dyDescent="0.25">
      <c r="A24526">
        <v>7630311503018</v>
      </c>
      <c r="B24526" t="s">
        <v>267</v>
      </c>
      <c r="C24526">
        <v>45920</v>
      </c>
      <c r="D24526" t="s">
        <v>29948</v>
      </c>
      <c r="F24526" t="s">
        <v>1392</v>
      </c>
      <c r="G24526" t="s">
        <v>1393</v>
      </c>
      <c r="H24526" t="s">
        <v>9775</v>
      </c>
      <c r="I24526" t="s">
        <v>281</v>
      </c>
      <c r="L24526" t="s">
        <v>32411</v>
      </c>
    </row>
    <row r="24527" spans="1:12" x14ac:dyDescent="0.25">
      <c r="A24527">
        <v>7630311562565</v>
      </c>
      <c r="B24527" t="s">
        <v>267</v>
      </c>
      <c r="C24527">
        <v>45920</v>
      </c>
      <c r="D24527" t="s">
        <v>29948</v>
      </c>
      <c r="F24527" t="s">
        <v>1366</v>
      </c>
      <c r="G24527" t="s">
        <v>1367</v>
      </c>
      <c r="H24527" t="s">
        <v>29834</v>
      </c>
      <c r="I24527" t="s">
        <v>281</v>
      </c>
      <c r="L24527" t="s">
        <v>32412</v>
      </c>
    </row>
    <row r="24528" spans="1:12" x14ac:dyDescent="0.25">
      <c r="A24528">
        <v>7630039618797</v>
      </c>
      <c r="B24528" t="s">
        <v>267</v>
      </c>
      <c r="C24528">
        <v>45920</v>
      </c>
      <c r="D24528" t="s">
        <v>29948</v>
      </c>
      <c r="F24528" t="s">
        <v>9192</v>
      </c>
      <c r="G24528" t="s">
        <v>4455</v>
      </c>
      <c r="H24528" t="s">
        <v>29859</v>
      </c>
      <c r="I24528" t="s">
        <v>281</v>
      </c>
      <c r="L24528" t="s">
        <v>32413</v>
      </c>
    </row>
    <row r="24529" spans="1:12" x14ac:dyDescent="0.25">
      <c r="A24529">
        <v>7630311563333</v>
      </c>
      <c r="B24529" t="s">
        <v>267</v>
      </c>
      <c r="C24529">
        <v>45920</v>
      </c>
      <c r="D24529" t="s">
        <v>29948</v>
      </c>
      <c r="F24529" t="s">
        <v>849</v>
      </c>
      <c r="G24529" t="s">
        <v>850</v>
      </c>
      <c r="H24529" t="s">
        <v>29985</v>
      </c>
      <c r="I24529" t="s">
        <v>281</v>
      </c>
      <c r="L24529" t="s">
        <v>32414</v>
      </c>
    </row>
    <row r="24530" spans="1:12" x14ac:dyDescent="0.25">
      <c r="A24530">
        <v>7630477854535</v>
      </c>
      <c r="B24530" t="s">
        <v>267</v>
      </c>
      <c r="C24530">
        <v>45920</v>
      </c>
      <c r="D24530" t="s">
        <v>29948</v>
      </c>
      <c r="F24530" t="s">
        <v>3376</v>
      </c>
      <c r="G24530" t="s">
        <v>1850</v>
      </c>
      <c r="H24530" t="s">
        <v>29970</v>
      </c>
      <c r="I24530" t="s">
        <v>281</v>
      </c>
      <c r="L24530" t="s">
        <v>32415</v>
      </c>
    </row>
    <row r="24531" spans="1:12" x14ac:dyDescent="0.25">
      <c r="A24531">
        <v>7630477855112</v>
      </c>
      <c r="B24531" t="s">
        <v>267</v>
      </c>
      <c r="C24531">
        <v>45920</v>
      </c>
      <c r="D24531" t="s">
        <v>29948</v>
      </c>
      <c r="F24531" t="s">
        <v>1239</v>
      </c>
      <c r="G24531" t="s">
        <v>1240</v>
      </c>
      <c r="H24531" t="s">
        <v>29858</v>
      </c>
      <c r="I24531" t="s">
        <v>281</v>
      </c>
      <c r="L24531" t="s">
        <v>32416</v>
      </c>
    </row>
    <row r="24532" spans="1:12" x14ac:dyDescent="0.25">
      <c r="A24532">
        <v>7640159920069</v>
      </c>
      <c r="B24532" t="s">
        <v>267</v>
      </c>
      <c r="C24532">
        <v>45920</v>
      </c>
      <c r="D24532" t="s">
        <v>29948</v>
      </c>
      <c r="F24532" t="s">
        <v>23762</v>
      </c>
      <c r="G24532" t="s">
        <v>3977</v>
      </c>
      <c r="H24532" t="s">
        <v>29837</v>
      </c>
      <c r="I24532" t="s">
        <v>281</v>
      </c>
      <c r="L24532" t="s">
        <v>32417</v>
      </c>
    </row>
    <row r="24533" spans="1:12" x14ac:dyDescent="0.25">
      <c r="A24533">
        <v>7630311502851</v>
      </c>
      <c r="B24533" t="s">
        <v>267</v>
      </c>
      <c r="C24533">
        <v>45920</v>
      </c>
      <c r="D24533" t="s">
        <v>29948</v>
      </c>
      <c r="F24533" t="s">
        <v>629</v>
      </c>
      <c r="G24533" t="s">
        <v>630</v>
      </c>
      <c r="H24533" t="s">
        <v>29938</v>
      </c>
      <c r="I24533" t="s">
        <v>281</v>
      </c>
      <c r="L24533" t="s">
        <v>32418</v>
      </c>
    </row>
    <row r="24534" spans="1:12" x14ac:dyDescent="0.25">
      <c r="A24534">
        <v>7630477854535</v>
      </c>
      <c r="B24534" t="s">
        <v>267</v>
      </c>
      <c r="C24534">
        <v>45920</v>
      </c>
      <c r="D24534" t="s">
        <v>29948</v>
      </c>
      <c r="F24534" t="s">
        <v>3376</v>
      </c>
      <c r="G24534" t="s">
        <v>1850</v>
      </c>
      <c r="H24534" t="s">
        <v>29858</v>
      </c>
      <c r="I24534" t="s">
        <v>281</v>
      </c>
      <c r="L24534" t="s">
        <v>32419</v>
      </c>
    </row>
    <row r="24535" spans="1:12" x14ac:dyDescent="0.25">
      <c r="A24535">
        <v>7630477855075</v>
      </c>
      <c r="B24535" t="s">
        <v>267</v>
      </c>
      <c r="C24535">
        <v>45920</v>
      </c>
      <c r="D24535" t="s">
        <v>29948</v>
      </c>
      <c r="F24535" t="s">
        <v>1290</v>
      </c>
      <c r="G24535" t="s">
        <v>1291</v>
      </c>
      <c r="H24535" t="s">
        <v>9796</v>
      </c>
      <c r="I24535" t="s">
        <v>281</v>
      </c>
      <c r="L24535" t="s">
        <v>32420</v>
      </c>
    </row>
    <row r="24536" spans="1:12" x14ac:dyDescent="0.25">
      <c r="A24536">
        <v>7630047614149</v>
      </c>
      <c r="B24536" t="s">
        <v>267</v>
      </c>
      <c r="C24536">
        <v>45920</v>
      </c>
      <c r="D24536" t="s">
        <v>29948</v>
      </c>
      <c r="F24536" t="s">
        <v>23248</v>
      </c>
      <c r="G24536" t="s">
        <v>23249</v>
      </c>
      <c r="H24536" t="s">
        <v>29965</v>
      </c>
      <c r="I24536" t="s">
        <v>281</v>
      </c>
      <c r="L24536" t="s">
        <v>32421</v>
      </c>
    </row>
    <row r="24537" spans="1:12" x14ac:dyDescent="0.25">
      <c r="A24537">
        <v>7630039620295</v>
      </c>
      <c r="B24537" t="s">
        <v>267</v>
      </c>
      <c r="C24537">
        <v>45920</v>
      </c>
      <c r="D24537" t="s">
        <v>29948</v>
      </c>
      <c r="F24537" t="s">
        <v>9328</v>
      </c>
      <c r="G24537" t="s">
        <v>9329</v>
      </c>
      <c r="H24537" t="s">
        <v>29868</v>
      </c>
      <c r="I24537" t="s">
        <v>281</v>
      </c>
      <c r="L24537" t="s">
        <v>32422</v>
      </c>
    </row>
    <row r="24538" spans="1:12" x14ac:dyDescent="0.25">
      <c r="A24538">
        <v>7640159920083</v>
      </c>
      <c r="B24538" t="s">
        <v>267</v>
      </c>
      <c r="C24538">
        <v>45920</v>
      </c>
      <c r="D24538" t="s">
        <v>29948</v>
      </c>
      <c r="F24538" t="s">
        <v>9101</v>
      </c>
      <c r="G24538" t="s">
        <v>1850</v>
      </c>
      <c r="H24538" t="s">
        <v>29858</v>
      </c>
      <c r="I24538" t="s">
        <v>281</v>
      </c>
      <c r="L24538" t="s">
        <v>32423</v>
      </c>
    </row>
    <row r="24539" spans="1:12" x14ac:dyDescent="0.25">
      <c r="A24539">
        <v>7640159920083</v>
      </c>
      <c r="B24539" t="s">
        <v>267</v>
      </c>
      <c r="C24539">
        <v>45920</v>
      </c>
      <c r="D24539" t="s">
        <v>29948</v>
      </c>
      <c r="F24539" t="s">
        <v>9101</v>
      </c>
      <c r="G24539" t="s">
        <v>1850</v>
      </c>
      <c r="H24539" t="s">
        <v>29862</v>
      </c>
      <c r="I24539" t="s">
        <v>281</v>
      </c>
      <c r="L24539" t="s">
        <v>32424</v>
      </c>
    </row>
    <row r="24540" spans="1:12" x14ac:dyDescent="0.25">
      <c r="A24540">
        <v>7630311502899</v>
      </c>
      <c r="B24540" t="s">
        <v>267</v>
      </c>
      <c r="C24540">
        <v>45920</v>
      </c>
      <c r="D24540" t="s">
        <v>29948</v>
      </c>
      <c r="F24540" t="s">
        <v>1696</v>
      </c>
      <c r="G24540" t="s">
        <v>1697</v>
      </c>
      <c r="H24540" t="s">
        <v>29979</v>
      </c>
      <c r="I24540" t="s">
        <v>281</v>
      </c>
      <c r="L24540" t="s">
        <v>32425</v>
      </c>
    </row>
    <row r="24541" spans="1:12" x14ac:dyDescent="0.25">
      <c r="A24541">
        <v>7630311503018</v>
      </c>
      <c r="B24541" t="s">
        <v>267</v>
      </c>
      <c r="C24541">
        <v>45920</v>
      </c>
      <c r="D24541" t="s">
        <v>29948</v>
      </c>
      <c r="F24541" t="s">
        <v>1392</v>
      </c>
      <c r="G24541" t="s">
        <v>1393</v>
      </c>
      <c r="H24541" t="s">
        <v>30011</v>
      </c>
      <c r="I24541" t="s">
        <v>281</v>
      </c>
      <c r="L24541" t="s">
        <v>32426</v>
      </c>
    </row>
    <row r="24542" spans="1:12" x14ac:dyDescent="0.25">
      <c r="A24542">
        <v>7630477884235</v>
      </c>
      <c r="B24542" t="s">
        <v>267</v>
      </c>
      <c r="C24542">
        <v>45920</v>
      </c>
      <c r="D24542" t="s">
        <v>29948</v>
      </c>
      <c r="F24542" t="s">
        <v>2350</v>
      </c>
      <c r="G24542" t="s">
        <v>2351</v>
      </c>
      <c r="H24542" t="s">
        <v>29839</v>
      </c>
      <c r="I24542" t="s">
        <v>281</v>
      </c>
      <c r="L24542" t="s">
        <v>32427</v>
      </c>
    </row>
    <row r="24543" spans="1:12" x14ac:dyDescent="0.25">
      <c r="A24543">
        <v>7630477854535</v>
      </c>
      <c r="B24543" t="s">
        <v>267</v>
      </c>
      <c r="C24543">
        <v>45920</v>
      </c>
      <c r="D24543" t="s">
        <v>29948</v>
      </c>
      <c r="F24543" t="s">
        <v>3376</v>
      </c>
      <c r="G24543" t="s">
        <v>1850</v>
      </c>
      <c r="H24543" t="s">
        <v>29976</v>
      </c>
      <c r="I24543" t="s">
        <v>281</v>
      </c>
      <c r="L24543" t="s">
        <v>32428</v>
      </c>
    </row>
    <row r="24544" spans="1:12" x14ac:dyDescent="0.25">
      <c r="A24544">
        <v>7630311563937</v>
      </c>
      <c r="B24544" t="s">
        <v>267</v>
      </c>
      <c r="C24544">
        <v>45920</v>
      </c>
      <c r="D24544" t="s">
        <v>29948</v>
      </c>
      <c r="F24544" t="s">
        <v>847</v>
      </c>
      <c r="G24544" t="s">
        <v>848</v>
      </c>
      <c r="H24544" t="s">
        <v>29933</v>
      </c>
      <c r="I24544" t="s">
        <v>281</v>
      </c>
      <c r="L24544" t="s">
        <v>32429</v>
      </c>
    </row>
    <row r="24545" spans="1:12" x14ac:dyDescent="0.25">
      <c r="A24545">
        <v>7630477854535</v>
      </c>
      <c r="B24545" t="s">
        <v>267</v>
      </c>
      <c r="C24545">
        <v>45920</v>
      </c>
      <c r="D24545" t="s">
        <v>29948</v>
      </c>
      <c r="F24545" t="s">
        <v>3376</v>
      </c>
      <c r="G24545" t="s">
        <v>1850</v>
      </c>
      <c r="H24545" t="s">
        <v>29968</v>
      </c>
      <c r="I24545" t="s">
        <v>281</v>
      </c>
      <c r="L24545" t="s">
        <v>32430</v>
      </c>
    </row>
    <row r="24546" spans="1:12" x14ac:dyDescent="0.25">
      <c r="A24546">
        <v>7630477854535</v>
      </c>
      <c r="B24546" t="s">
        <v>267</v>
      </c>
      <c r="C24546">
        <v>45920</v>
      </c>
      <c r="D24546" t="s">
        <v>29948</v>
      </c>
      <c r="F24546" t="s">
        <v>3376</v>
      </c>
      <c r="G24546" t="s">
        <v>1850</v>
      </c>
      <c r="H24546" t="s">
        <v>29968</v>
      </c>
      <c r="I24546" t="s">
        <v>281</v>
      </c>
      <c r="L24546" t="s">
        <v>32431</v>
      </c>
    </row>
    <row r="24547" spans="1:12" x14ac:dyDescent="0.25">
      <c r="A24547">
        <v>7630477854535</v>
      </c>
      <c r="B24547" t="s">
        <v>267</v>
      </c>
      <c r="C24547">
        <v>45920</v>
      </c>
      <c r="D24547" t="s">
        <v>29948</v>
      </c>
      <c r="F24547" t="s">
        <v>3376</v>
      </c>
      <c r="G24547" t="s">
        <v>1850</v>
      </c>
      <c r="H24547" t="s">
        <v>29968</v>
      </c>
      <c r="I24547" t="s">
        <v>281</v>
      </c>
      <c r="L24547" t="s">
        <v>32432</v>
      </c>
    </row>
    <row r="24548" spans="1:12" x14ac:dyDescent="0.25">
      <c r="A24548">
        <v>7630311563340</v>
      </c>
      <c r="B24548" t="s">
        <v>267</v>
      </c>
      <c r="C24548">
        <v>45920</v>
      </c>
      <c r="D24548" t="s">
        <v>29948</v>
      </c>
      <c r="F24548" t="s">
        <v>1858</v>
      </c>
      <c r="G24548" t="s">
        <v>1859</v>
      </c>
      <c r="H24548" t="s">
        <v>29840</v>
      </c>
      <c r="I24548" t="s">
        <v>281</v>
      </c>
      <c r="L24548" t="s">
        <v>32433</v>
      </c>
    </row>
    <row r="24549" spans="1:12" x14ac:dyDescent="0.25">
      <c r="A24549">
        <v>7630311502851</v>
      </c>
      <c r="B24549" t="s">
        <v>267</v>
      </c>
      <c r="C24549">
        <v>45920</v>
      </c>
      <c r="D24549" t="s">
        <v>29948</v>
      </c>
      <c r="F24549" t="s">
        <v>629</v>
      </c>
      <c r="G24549" t="s">
        <v>630</v>
      </c>
      <c r="H24549" t="s">
        <v>30045</v>
      </c>
      <c r="I24549" t="s">
        <v>281</v>
      </c>
      <c r="L24549" t="s">
        <v>32434</v>
      </c>
    </row>
    <row r="24550" spans="1:12" x14ac:dyDescent="0.25">
      <c r="A24550">
        <v>7630054454882</v>
      </c>
      <c r="B24550" t="s">
        <v>267</v>
      </c>
      <c r="C24550">
        <v>45920</v>
      </c>
      <c r="D24550" t="s">
        <v>29948</v>
      </c>
      <c r="F24550" t="s">
        <v>9694</v>
      </c>
      <c r="G24550" t="s">
        <v>9695</v>
      </c>
      <c r="H24550" t="s">
        <v>9866</v>
      </c>
      <c r="I24550" t="s">
        <v>281</v>
      </c>
      <c r="L24550" t="s">
        <v>32435</v>
      </c>
    </row>
    <row r="24551" spans="1:12" x14ac:dyDescent="0.25">
      <c r="A24551">
        <v>7630311516025</v>
      </c>
      <c r="B24551" t="s">
        <v>267</v>
      </c>
      <c r="C24551">
        <v>45920</v>
      </c>
      <c r="D24551" t="s">
        <v>29948</v>
      </c>
      <c r="F24551" t="s">
        <v>1915</v>
      </c>
      <c r="G24551" t="s">
        <v>1916</v>
      </c>
      <c r="H24551" t="s">
        <v>29970</v>
      </c>
      <c r="I24551" t="s">
        <v>281</v>
      </c>
      <c r="L24551" t="s">
        <v>32436</v>
      </c>
    </row>
    <row r="24552" spans="1:12" x14ac:dyDescent="0.25">
      <c r="A24552">
        <v>7630311563142</v>
      </c>
      <c r="B24552" t="s">
        <v>267</v>
      </c>
      <c r="C24552">
        <v>45920</v>
      </c>
      <c r="D24552" t="s">
        <v>29948</v>
      </c>
      <c r="F24552" t="s">
        <v>804</v>
      </c>
      <c r="G24552" t="s">
        <v>805</v>
      </c>
      <c r="H24552" t="s">
        <v>29816</v>
      </c>
      <c r="I24552" t="s">
        <v>281</v>
      </c>
      <c r="L24552" t="s">
        <v>32437</v>
      </c>
    </row>
    <row r="24553" spans="1:12" x14ac:dyDescent="0.25">
      <c r="A24553">
        <v>7630477855112</v>
      </c>
      <c r="B24553" t="s">
        <v>267</v>
      </c>
      <c r="C24553">
        <v>45920</v>
      </c>
      <c r="D24553" t="s">
        <v>29948</v>
      </c>
      <c r="F24553" t="s">
        <v>1239</v>
      </c>
      <c r="G24553" t="s">
        <v>1240</v>
      </c>
      <c r="H24553" t="s">
        <v>29858</v>
      </c>
      <c r="I24553" t="s">
        <v>281</v>
      </c>
      <c r="L24553" t="s">
        <v>32438</v>
      </c>
    </row>
    <row r="24554" spans="1:12" x14ac:dyDescent="0.25">
      <c r="A24554">
        <v>7630311502899</v>
      </c>
      <c r="B24554" t="s">
        <v>267</v>
      </c>
      <c r="C24554">
        <v>45920</v>
      </c>
      <c r="D24554" t="s">
        <v>29948</v>
      </c>
      <c r="F24554" t="s">
        <v>1696</v>
      </c>
      <c r="G24554" t="s">
        <v>1697</v>
      </c>
      <c r="H24554" t="s">
        <v>29979</v>
      </c>
      <c r="I24554" t="s">
        <v>281</v>
      </c>
      <c r="L24554" t="s">
        <v>32439</v>
      </c>
    </row>
    <row r="24555" spans="1:12" x14ac:dyDescent="0.25">
      <c r="A24555">
        <v>7630477854559</v>
      </c>
      <c r="B24555" t="s">
        <v>267</v>
      </c>
      <c r="C24555">
        <v>45920</v>
      </c>
      <c r="D24555" t="s">
        <v>29948</v>
      </c>
      <c r="F24555" t="s">
        <v>9274</v>
      </c>
      <c r="G24555" t="s">
        <v>1850</v>
      </c>
      <c r="H24555" t="s">
        <v>29976</v>
      </c>
      <c r="I24555" t="s">
        <v>281</v>
      </c>
      <c r="L24555" t="s">
        <v>32440</v>
      </c>
    </row>
    <row r="24556" spans="1:12" x14ac:dyDescent="0.25">
      <c r="A24556">
        <v>7630311562954</v>
      </c>
      <c r="B24556" t="s">
        <v>267</v>
      </c>
      <c r="C24556">
        <v>45920</v>
      </c>
      <c r="D24556" t="s">
        <v>29948</v>
      </c>
      <c r="F24556" t="s">
        <v>2246</v>
      </c>
      <c r="G24556" t="s">
        <v>2247</v>
      </c>
      <c r="H24556" t="s">
        <v>29900</v>
      </c>
      <c r="I24556" t="s">
        <v>281</v>
      </c>
      <c r="L24556" t="s">
        <v>32441</v>
      </c>
    </row>
    <row r="24557" spans="1:12" x14ac:dyDescent="0.25">
      <c r="A24557">
        <v>7630311562954</v>
      </c>
      <c r="B24557" t="s">
        <v>267</v>
      </c>
      <c r="C24557">
        <v>45920</v>
      </c>
      <c r="D24557" t="s">
        <v>29948</v>
      </c>
      <c r="F24557" t="s">
        <v>2246</v>
      </c>
      <c r="G24557" t="s">
        <v>2247</v>
      </c>
      <c r="H24557" t="s">
        <v>29840</v>
      </c>
      <c r="I24557" t="s">
        <v>281</v>
      </c>
      <c r="L24557" t="s">
        <v>32442</v>
      </c>
    </row>
    <row r="24558" spans="1:12" x14ac:dyDescent="0.25">
      <c r="A24558">
        <v>7630311502899</v>
      </c>
      <c r="B24558" t="s">
        <v>267</v>
      </c>
      <c r="C24558">
        <v>45920</v>
      </c>
      <c r="D24558" t="s">
        <v>29948</v>
      </c>
      <c r="F24558" t="s">
        <v>1696</v>
      </c>
      <c r="G24558" t="s">
        <v>1697</v>
      </c>
      <c r="H24558" t="s">
        <v>29870</v>
      </c>
      <c r="I24558" t="s">
        <v>281</v>
      </c>
      <c r="L24558" t="s">
        <v>32443</v>
      </c>
    </row>
    <row r="24559" spans="1:12" x14ac:dyDescent="0.25">
      <c r="A24559">
        <v>7640159920069</v>
      </c>
      <c r="B24559" t="s">
        <v>267</v>
      </c>
      <c r="C24559">
        <v>45920</v>
      </c>
      <c r="D24559" t="s">
        <v>29948</v>
      </c>
      <c r="F24559" t="s">
        <v>23762</v>
      </c>
      <c r="G24559" t="s">
        <v>3977</v>
      </c>
      <c r="H24559" t="s">
        <v>30019</v>
      </c>
      <c r="I24559" t="s">
        <v>272</v>
      </c>
      <c r="L24559" t="s">
        <v>32444</v>
      </c>
    </row>
    <row r="24560" spans="1:12" x14ac:dyDescent="0.25">
      <c r="A24560">
        <v>7630311502851</v>
      </c>
      <c r="B24560" t="s">
        <v>267</v>
      </c>
      <c r="C24560">
        <v>45920</v>
      </c>
      <c r="D24560" t="s">
        <v>29948</v>
      </c>
      <c r="F24560" t="s">
        <v>629</v>
      </c>
      <c r="G24560" t="s">
        <v>630</v>
      </c>
      <c r="H24560" t="s">
        <v>9796</v>
      </c>
      <c r="I24560" t="s">
        <v>281</v>
      </c>
      <c r="L24560" t="s">
        <v>32445</v>
      </c>
    </row>
    <row r="24561" spans="1:12" x14ac:dyDescent="0.25">
      <c r="A24561">
        <v>7630047658297</v>
      </c>
      <c r="B24561" t="s">
        <v>267</v>
      </c>
      <c r="C24561">
        <v>45920</v>
      </c>
      <c r="D24561" t="s">
        <v>29948</v>
      </c>
      <c r="F24561" t="s">
        <v>3407</v>
      </c>
      <c r="G24561" t="s">
        <v>3408</v>
      </c>
      <c r="H24561" t="s">
        <v>29868</v>
      </c>
      <c r="I24561" t="s">
        <v>281</v>
      </c>
      <c r="L24561" t="s">
        <v>32446</v>
      </c>
    </row>
    <row r="24562" spans="1:12" x14ac:dyDescent="0.25">
      <c r="A24562">
        <v>7630054425707</v>
      </c>
      <c r="B24562" t="s">
        <v>267</v>
      </c>
      <c r="C24562">
        <v>45920</v>
      </c>
      <c r="D24562" t="s">
        <v>29948</v>
      </c>
      <c r="F24562" t="s">
        <v>9006</v>
      </c>
      <c r="G24562" t="s">
        <v>9007</v>
      </c>
      <c r="H24562" t="s">
        <v>29820</v>
      </c>
      <c r="I24562" t="s">
        <v>281</v>
      </c>
      <c r="L24562" t="s">
        <v>32447</v>
      </c>
    </row>
    <row r="24563" spans="1:12" x14ac:dyDescent="0.25">
      <c r="A24563">
        <v>7630477854535</v>
      </c>
      <c r="B24563" t="s">
        <v>267</v>
      </c>
      <c r="C24563">
        <v>45920</v>
      </c>
      <c r="D24563" t="s">
        <v>29948</v>
      </c>
      <c r="F24563" t="s">
        <v>3376</v>
      </c>
      <c r="G24563" t="s">
        <v>1850</v>
      </c>
      <c r="H24563" t="s">
        <v>29862</v>
      </c>
      <c r="I24563" t="s">
        <v>281</v>
      </c>
      <c r="L24563" t="s">
        <v>32448</v>
      </c>
    </row>
    <row r="24564" spans="1:12" x14ac:dyDescent="0.25">
      <c r="A24564">
        <v>7630428709877</v>
      </c>
      <c r="B24564" t="s">
        <v>267</v>
      </c>
      <c r="C24564">
        <v>45920</v>
      </c>
      <c r="D24564" t="s">
        <v>29948</v>
      </c>
      <c r="F24564" t="s">
        <v>9078</v>
      </c>
      <c r="G24564" t="s">
        <v>9079</v>
      </c>
      <c r="H24564" t="s">
        <v>30099</v>
      </c>
      <c r="I24564" t="s">
        <v>281</v>
      </c>
      <c r="L24564" t="s">
        <v>32449</v>
      </c>
    </row>
    <row r="24565" spans="1:12" x14ac:dyDescent="0.25">
      <c r="A24565">
        <v>7630477884211</v>
      </c>
      <c r="B24565" t="s">
        <v>267</v>
      </c>
      <c r="C24565">
        <v>45920</v>
      </c>
      <c r="D24565" t="s">
        <v>29948</v>
      </c>
      <c r="F24565" t="s">
        <v>1236</v>
      </c>
      <c r="G24565" t="s">
        <v>1237</v>
      </c>
      <c r="H24565" t="s">
        <v>29841</v>
      </c>
      <c r="I24565" t="s">
        <v>281</v>
      </c>
      <c r="L24565" t="s">
        <v>32450</v>
      </c>
    </row>
    <row r="24566" spans="1:12" x14ac:dyDescent="0.25">
      <c r="A24566">
        <v>7630477884655</v>
      </c>
      <c r="B24566" t="s">
        <v>267</v>
      </c>
      <c r="C24566">
        <v>45920</v>
      </c>
      <c r="D24566" t="s">
        <v>29948</v>
      </c>
      <c r="F24566" t="s">
        <v>2382</v>
      </c>
      <c r="G24566" t="s">
        <v>2383</v>
      </c>
      <c r="H24566" t="s">
        <v>29841</v>
      </c>
      <c r="I24566" t="s">
        <v>281</v>
      </c>
      <c r="L24566" t="s">
        <v>32451</v>
      </c>
    </row>
    <row r="24567" spans="1:12" x14ac:dyDescent="0.25">
      <c r="A24567">
        <v>7640159921219</v>
      </c>
      <c r="B24567" t="s">
        <v>267</v>
      </c>
      <c r="C24567">
        <v>45920</v>
      </c>
      <c r="D24567" t="s">
        <v>29948</v>
      </c>
      <c r="F24567" t="s">
        <v>1890</v>
      </c>
      <c r="G24567" t="s">
        <v>1891</v>
      </c>
      <c r="H24567" t="s">
        <v>29833</v>
      </c>
      <c r="I24567" t="s">
        <v>281</v>
      </c>
      <c r="L24567" t="s">
        <v>32452</v>
      </c>
    </row>
    <row r="24568" spans="1:12" x14ac:dyDescent="0.25">
      <c r="A24568">
        <v>7630477855112</v>
      </c>
      <c r="B24568" t="s">
        <v>267</v>
      </c>
      <c r="C24568">
        <v>45920</v>
      </c>
      <c r="D24568" t="s">
        <v>29948</v>
      </c>
      <c r="F24568" t="s">
        <v>1239</v>
      </c>
      <c r="G24568" t="s">
        <v>1240</v>
      </c>
      <c r="H24568" t="s">
        <v>29842</v>
      </c>
      <c r="I24568" t="s">
        <v>281</v>
      </c>
      <c r="L24568" t="s">
        <v>32453</v>
      </c>
    </row>
    <row r="24569" spans="1:12" x14ac:dyDescent="0.25">
      <c r="A24569">
        <v>7630477855051</v>
      </c>
      <c r="B24569" t="s">
        <v>267</v>
      </c>
      <c r="C24569">
        <v>45920</v>
      </c>
      <c r="D24569" t="s">
        <v>29948</v>
      </c>
      <c r="F24569" t="s">
        <v>18702</v>
      </c>
      <c r="G24569" t="s">
        <v>5756</v>
      </c>
      <c r="H24569" t="s">
        <v>29845</v>
      </c>
      <c r="I24569" t="s">
        <v>281</v>
      </c>
      <c r="L24569" t="s">
        <v>32454</v>
      </c>
    </row>
    <row r="24570" spans="1:12" x14ac:dyDescent="0.25">
      <c r="A24570">
        <v>7630751719475</v>
      </c>
      <c r="B24570" t="s">
        <v>267</v>
      </c>
      <c r="C24570">
        <v>45920</v>
      </c>
      <c r="D24570" t="s">
        <v>29948</v>
      </c>
      <c r="F24570" t="s">
        <v>9222</v>
      </c>
      <c r="G24570" t="s">
        <v>9223</v>
      </c>
      <c r="H24570" t="s">
        <v>29817</v>
      </c>
      <c r="I24570" t="s">
        <v>281</v>
      </c>
      <c r="L24570" t="s">
        <v>32455</v>
      </c>
    </row>
    <row r="24571" spans="1:12" x14ac:dyDescent="0.25">
      <c r="A24571">
        <v>7640159920069</v>
      </c>
      <c r="B24571" t="s">
        <v>267</v>
      </c>
      <c r="C24571">
        <v>45920</v>
      </c>
      <c r="D24571" t="s">
        <v>29948</v>
      </c>
      <c r="F24571" t="s">
        <v>23762</v>
      </c>
      <c r="G24571" t="s">
        <v>3977</v>
      </c>
      <c r="H24571" t="s">
        <v>29976</v>
      </c>
      <c r="I24571" t="s">
        <v>281</v>
      </c>
      <c r="L24571" t="s">
        <v>32456</v>
      </c>
    </row>
    <row r="24572" spans="1:12" x14ac:dyDescent="0.25">
      <c r="A24572">
        <v>7630311528868</v>
      </c>
      <c r="B24572" t="s">
        <v>267</v>
      </c>
      <c r="C24572">
        <v>45920</v>
      </c>
      <c r="D24572" t="s">
        <v>29948</v>
      </c>
      <c r="F24572" t="s">
        <v>661</v>
      </c>
      <c r="G24572" t="s">
        <v>662</v>
      </c>
      <c r="H24572" t="s">
        <v>29817</v>
      </c>
      <c r="I24572" t="s">
        <v>281</v>
      </c>
      <c r="L24572" t="s">
        <v>32457</v>
      </c>
    </row>
    <row r="24573" spans="1:12" x14ac:dyDescent="0.25">
      <c r="A24573">
        <v>7630311528868</v>
      </c>
      <c r="B24573" t="s">
        <v>267</v>
      </c>
      <c r="C24573">
        <v>45920</v>
      </c>
      <c r="D24573" t="s">
        <v>29948</v>
      </c>
      <c r="F24573" t="s">
        <v>661</v>
      </c>
      <c r="G24573" t="s">
        <v>662</v>
      </c>
      <c r="H24573" t="s">
        <v>29859</v>
      </c>
      <c r="I24573" t="s">
        <v>281</v>
      </c>
      <c r="L24573" t="s">
        <v>32458</v>
      </c>
    </row>
    <row r="24574" spans="1:12" x14ac:dyDescent="0.25">
      <c r="A24574">
        <v>7640159920069</v>
      </c>
      <c r="B24574" t="s">
        <v>267</v>
      </c>
      <c r="C24574">
        <v>45920</v>
      </c>
      <c r="D24574" t="s">
        <v>29948</v>
      </c>
      <c r="F24574" t="s">
        <v>23762</v>
      </c>
      <c r="G24574" t="s">
        <v>3977</v>
      </c>
      <c r="H24574" t="s">
        <v>29820</v>
      </c>
      <c r="I24574" t="s">
        <v>281</v>
      </c>
      <c r="L24574" t="s">
        <v>32459</v>
      </c>
    </row>
    <row r="24575" spans="1:12" x14ac:dyDescent="0.25">
      <c r="A24575">
        <v>7630311503018</v>
      </c>
      <c r="B24575" t="s">
        <v>267</v>
      </c>
      <c r="C24575">
        <v>45920</v>
      </c>
      <c r="D24575" t="s">
        <v>29948</v>
      </c>
      <c r="F24575" t="s">
        <v>1392</v>
      </c>
      <c r="G24575" t="s">
        <v>1393</v>
      </c>
      <c r="H24575" t="s">
        <v>29867</v>
      </c>
      <c r="I24575" t="s">
        <v>281</v>
      </c>
      <c r="L24575" t="s">
        <v>32460</v>
      </c>
    </row>
    <row r="24576" spans="1:12" x14ac:dyDescent="0.25">
      <c r="A24576">
        <v>7640159920069</v>
      </c>
      <c r="B24576" t="s">
        <v>267</v>
      </c>
      <c r="C24576">
        <v>45920</v>
      </c>
      <c r="D24576" t="s">
        <v>29948</v>
      </c>
      <c r="F24576" t="s">
        <v>23762</v>
      </c>
      <c r="G24576" t="s">
        <v>3977</v>
      </c>
      <c r="H24576" t="s">
        <v>30019</v>
      </c>
      <c r="I24576" t="s">
        <v>281</v>
      </c>
      <c r="L24576" t="s">
        <v>32461</v>
      </c>
    </row>
    <row r="24577" spans="1:12" x14ac:dyDescent="0.25">
      <c r="A24577">
        <v>7630311502899</v>
      </c>
      <c r="B24577" t="s">
        <v>267</v>
      </c>
      <c r="C24577">
        <v>45920</v>
      </c>
      <c r="D24577" t="s">
        <v>29948</v>
      </c>
      <c r="F24577" t="s">
        <v>1696</v>
      </c>
      <c r="G24577" t="s">
        <v>1697</v>
      </c>
      <c r="H24577" t="s">
        <v>30176</v>
      </c>
      <c r="I24577" t="s">
        <v>281</v>
      </c>
      <c r="L24577" t="s">
        <v>32462</v>
      </c>
    </row>
    <row r="24578" spans="1:12" x14ac:dyDescent="0.25">
      <c r="A24578">
        <v>7640159920083</v>
      </c>
      <c r="B24578" t="s">
        <v>267</v>
      </c>
      <c r="C24578">
        <v>45920</v>
      </c>
      <c r="D24578" t="s">
        <v>29948</v>
      </c>
      <c r="F24578" t="s">
        <v>9101</v>
      </c>
      <c r="G24578" t="s">
        <v>1850</v>
      </c>
      <c r="H24578" t="s">
        <v>29858</v>
      </c>
      <c r="I24578" t="s">
        <v>281</v>
      </c>
      <c r="L24578" t="s">
        <v>32463</v>
      </c>
    </row>
    <row r="24579" spans="1:12" x14ac:dyDescent="0.25">
      <c r="A24579">
        <v>7630311529230</v>
      </c>
      <c r="B24579" t="s">
        <v>267</v>
      </c>
      <c r="C24579">
        <v>45920</v>
      </c>
      <c r="D24579" t="s">
        <v>29948</v>
      </c>
      <c r="F24579" t="s">
        <v>1864</v>
      </c>
      <c r="G24579" t="s">
        <v>1865</v>
      </c>
      <c r="H24579" t="s">
        <v>29840</v>
      </c>
      <c r="I24579" t="s">
        <v>281</v>
      </c>
      <c r="L24579" t="s">
        <v>32464</v>
      </c>
    </row>
    <row r="24580" spans="1:12" x14ac:dyDescent="0.25">
      <c r="A24580">
        <v>7630047614101</v>
      </c>
      <c r="B24580" t="s">
        <v>267</v>
      </c>
      <c r="C24580">
        <v>45920</v>
      </c>
      <c r="D24580" t="s">
        <v>29948</v>
      </c>
      <c r="F24580" t="s">
        <v>22882</v>
      </c>
      <c r="G24580" t="s">
        <v>22883</v>
      </c>
      <c r="H24580" t="s">
        <v>29965</v>
      </c>
      <c r="I24580" t="s">
        <v>281</v>
      </c>
      <c r="L24580" t="s">
        <v>32465</v>
      </c>
    </row>
    <row r="24581" spans="1:12" x14ac:dyDescent="0.25">
      <c r="A24581">
        <v>7630477854535</v>
      </c>
      <c r="B24581" t="s">
        <v>267</v>
      </c>
      <c r="C24581">
        <v>45920</v>
      </c>
      <c r="D24581" t="s">
        <v>29948</v>
      </c>
      <c r="F24581" t="s">
        <v>3376</v>
      </c>
      <c r="G24581" t="s">
        <v>1850</v>
      </c>
      <c r="H24581" t="s">
        <v>29843</v>
      </c>
      <c r="I24581" t="s">
        <v>281</v>
      </c>
      <c r="L24581" t="s">
        <v>32466</v>
      </c>
    </row>
    <row r="24582" spans="1:12" x14ac:dyDescent="0.25">
      <c r="A24582">
        <v>7630311503018</v>
      </c>
      <c r="B24582" t="s">
        <v>267</v>
      </c>
      <c r="C24582">
        <v>45920</v>
      </c>
      <c r="D24582" t="s">
        <v>29948</v>
      </c>
      <c r="F24582" t="s">
        <v>1392</v>
      </c>
      <c r="G24582" t="s">
        <v>1393</v>
      </c>
      <c r="H24582" t="s">
        <v>29921</v>
      </c>
      <c r="I24582" t="s">
        <v>281</v>
      </c>
      <c r="L24582" t="s">
        <v>32467</v>
      </c>
    </row>
    <row r="24583" spans="1:12" x14ac:dyDescent="0.25">
      <c r="A24583">
        <v>7630039619558</v>
      </c>
      <c r="B24583" t="s">
        <v>267</v>
      </c>
      <c r="C24583">
        <v>45920</v>
      </c>
      <c r="D24583" t="s">
        <v>29948</v>
      </c>
      <c r="F24583" t="s">
        <v>4502</v>
      </c>
      <c r="G24583" t="s">
        <v>1248</v>
      </c>
      <c r="H24583" t="s">
        <v>29859</v>
      </c>
      <c r="I24583" t="s">
        <v>281</v>
      </c>
      <c r="L24583" t="s">
        <v>32468</v>
      </c>
    </row>
    <row r="24584" spans="1:12" x14ac:dyDescent="0.25">
      <c r="A24584">
        <v>7640159920069</v>
      </c>
      <c r="B24584" t="s">
        <v>267</v>
      </c>
      <c r="C24584">
        <v>45920</v>
      </c>
      <c r="D24584" t="s">
        <v>29948</v>
      </c>
      <c r="F24584" t="s">
        <v>23762</v>
      </c>
      <c r="G24584" t="s">
        <v>3977</v>
      </c>
      <c r="H24584" t="s">
        <v>29970</v>
      </c>
      <c r="I24584" t="s">
        <v>281</v>
      </c>
      <c r="L24584" t="s">
        <v>32469</v>
      </c>
    </row>
    <row r="24585" spans="1:12" x14ac:dyDescent="0.25">
      <c r="A24585">
        <v>7630477884655</v>
      </c>
      <c r="B24585" t="s">
        <v>267</v>
      </c>
      <c r="C24585">
        <v>45920</v>
      </c>
      <c r="D24585" t="s">
        <v>29948</v>
      </c>
      <c r="F24585" t="s">
        <v>2382</v>
      </c>
      <c r="G24585" t="s">
        <v>2383</v>
      </c>
      <c r="H24585" t="s">
        <v>29853</v>
      </c>
      <c r="I24585" t="s">
        <v>281</v>
      </c>
      <c r="L24585" t="s">
        <v>32470</v>
      </c>
    </row>
    <row r="24586" spans="1:12" x14ac:dyDescent="0.25">
      <c r="A24586">
        <v>7630477855051</v>
      </c>
      <c r="B24586" t="s">
        <v>267</v>
      </c>
      <c r="C24586">
        <v>45920</v>
      </c>
      <c r="D24586" t="s">
        <v>29948</v>
      </c>
      <c r="F24586" t="s">
        <v>18702</v>
      </c>
      <c r="G24586" t="s">
        <v>5756</v>
      </c>
      <c r="H24586" t="s">
        <v>9796</v>
      </c>
      <c r="I24586" t="s">
        <v>281</v>
      </c>
      <c r="L24586" t="s">
        <v>32471</v>
      </c>
    </row>
    <row r="24587" spans="1:12" x14ac:dyDescent="0.25">
      <c r="A24587">
        <v>7630311563333</v>
      </c>
      <c r="B24587" t="s">
        <v>267</v>
      </c>
      <c r="C24587">
        <v>45920</v>
      </c>
      <c r="D24587" t="s">
        <v>29948</v>
      </c>
      <c r="F24587" t="s">
        <v>849</v>
      </c>
      <c r="G24587" t="s">
        <v>850</v>
      </c>
      <c r="H24587" t="s">
        <v>29844</v>
      </c>
      <c r="I24587" t="s">
        <v>281</v>
      </c>
      <c r="L24587" t="s">
        <v>32472</v>
      </c>
    </row>
    <row r="24588" spans="1:12" x14ac:dyDescent="0.25">
      <c r="A24588">
        <v>7630477855112</v>
      </c>
      <c r="B24588" t="s">
        <v>267</v>
      </c>
      <c r="C24588">
        <v>45920</v>
      </c>
      <c r="D24588" t="s">
        <v>29948</v>
      </c>
      <c r="F24588" t="s">
        <v>1239</v>
      </c>
      <c r="G24588" t="s">
        <v>1240</v>
      </c>
      <c r="H24588" t="s">
        <v>29965</v>
      </c>
      <c r="I24588" t="s">
        <v>281</v>
      </c>
      <c r="L24588" t="s">
        <v>32473</v>
      </c>
    </row>
    <row r="24589" spans="1:12" x14ac:dyDescent="0.25">
      <c r="A24589">
        <v>7640159920069</v>
      </c>
      <c r="B24589" t="s">
        <v>267</v>
      </c>
      <c r="C24589">
        <v>45920</v>
      </c>
      <c r="D24589" t="s">
        <v>29948</v>
      </c>
      <c r="F24589" t="s">
        <v>23762</v>
      </c>
      <c r="G24589" t="s">
        <v>3977</v>
      </c>
      <c r="H24589" t="s">
        <v>30019</v>
      </c>
      <c r="I24589" t="s">
        <v>281</v>
      </c>
      <c r="L24589" t="s">
        <v>32474</v>
      </c>
    </row>
    <row r="24590" spans="1:12" x14ac:dyDescent="0.25">
      <c r="A24590">
        <v>7640159920069</v>
      </c>
      <c r="B24590" t="s">
        <v>267</v>
      </c>
      <c r="C24590">
        <v>45920</v>
      </c>
      <c r="D24590" t="s">
        <v>29948</v>
      </c>
      <c r="F24590" t="s">
        <v>23762</v>
      </c>
      <c r="G24590" t="s">
        <v>3977</v>
      </c>
      <c r="H24590" t="s">
        <v>29820</v>
      </c>
      <c r="I24590" t="s">
        <v>281</v>
      </c>
      <c r="L24590" t="s">
        <v>32475</v>
      </c>
    </row>
    <row r="24591" spans="1:12" x14ac:dyDescent="0.25">
      <c r="A24591">
        <v>7630477855075</v>
      </c>
      <c r="B24591" t="s">
        <v>267</v>
      </c>
      <c r="C24591">
        <v>45920</v>
      </c>
      <c r="D24591" t="s">
        <v>29948</v>
      </c>
      <c r="F24591" t="s">
        <v>1290</v>
      </c>
      <c r="G24591" t="s">
        <v>1291</v>
      </c>
      <c r="H24591" t="s">
        <v>29843</v>
      </c>
      <c r="I24591" t="s">
        <v>281</v>
      </c>
      <c r="L24591" t="s">
        <v>32476</v>
      </c>
    </row>
    <row r="24592" spans="1:12" x14ac:dyDescent="0.25">
      <c r="A24592">
        <v>7630477884235</v>
      </c>
      <c r="B24592" t="s">
        <v>267</v>
      </c>
      <c r="C24592">
        <v>45920</v>
      </c>
      <c r="D24592" t="s">
        <v>29948</v>
      </c>
      <c r="F24592" t="s">
        <v>2350</v>
      </c>
      <c r="G24592" t="s">
        <v>2351</v>
      </c>
      <c r="H24592" t="s">
        <v>29841</v>
      </c>
      <c r="I24592" t="s">
        <v>281</v>
      </c>
      <c r="L24592" t="s">
        <v>32477</v>
      </c>
    </row>
    <row r="24593" spans="1:12" x14ac:dyDescent="0.25">
      <c r="A24593">
        <v>7630477855099</v>
      </c>
      <c r="B24593" t="s">
        <v>267</v>
      </c>
      <c r="C24593">
        <v>45920</v>
      </c>
      <c r="D24593" t="s">
        <v>29948</v>
      </c>
      <c r="F24593" t="s">
        <v>4458</v>
      </c>
      <c r="G24593" t="s">
        <v>4459</v>
      </c>
      <c r="H24593" t="s">
        <v>29844</v>
      </c>
      <c r="I24593" t="s">
        <v>281</v>
      </c>
      <c r="L24593" t="s">
        <v>32478</v>
      </c>
    </row>
    <row r="24594" spans="1:12" x14ac:dyDescent="0.25">
      <c r="A24594">
        <v>7640145292958</v>
      </c>
      <c r="B24594" t="s">
        <v>267</v>
      </c>
      <c r="C24594">
        <v>45920</v>
      </c>
      <c r="D24594" t="s">
        <v>29948</v>
      </c>
      <c r="F24594" t="s">
        <v>9209</v>
      </c>
      <c r="G24594" t="s">
        <v>9210</v>
      </c>
      <c r="H24594" t="s">
        <v>29867</v>
      </c>
      <c r="I24594" t="s">
        <v>281</v>
      </c>
      <c r="L24594" t="s">
        <v>32479</v>
      </c>
    </row>
    <row r="24595" spans="1:12" x14ac:dyDescent="0.25">
      <c r="A24595">
        <v>7630054467370</v>
      </c>
      <c r="B24595" t="s">
        <v>267</v>
      </c>
      <c r="C24595">
        <v>45920</v>
      </c>
      <c r="D24595" t="s">
        <v>29948</v>
      </c>
      <c r="F24595" t="s">
        <v>9189</v>
      </c>
      <c r="G24595" t="s">
        <v>9190</v>
      </c>
      <c r="H24595" t="s">
        <v>29862</v>
      </c>
      <c r="I24595" t="s">
        <v>281</v>
      </c>
      <c r="L24595" t="s">
        <v>32480</v>
      </c>
    </row>
    <row r="24596" spans="1:12" x14ac:dyDescent="0.25">
      <c r="A24596">
        <v>7630311503032</v>
      </c>
      <c r="B24596" t="s">
        <v>267</v>
      </c>
      <c r="C24596">
        <v>45920</v>
      </c>
      <c r="D24596" t="s">
        <v>29948</v>
      </c>
      <c r="F24596" t="s">
        <v>905</v>
      </c>
      <c r="G24596" t="s">
        <v>906</v>
      </c>
      <c r="H24596" t="s">
        <v>29921</v>
      </c>
      <c r="I24596" t="s">
        <v>281</v>
      </c>
      <c r="L24596" t="s">
        <v>32481</v>
      </c>
    </row>
    <row r="24597" spans="1:12" x14ac:dyDescent="0.25">
      <c r="A24597">
        <v>7630311503032</v>
      </c>
      <c r="B24597" t="s">
        <v>267</v>
      </c>
      <c r="C24597">
        <v>45920</v>
      </c>
      <c r="D24597" t="s">
        <v>29948</v>
      </c>
      <c r="F24597" t="s">
        <v>905</v>
      </c>
      <c r="G24597" t="s">
        <v>906</v>
      </c>
      <c r="H24597" t="s">
        <v>29857</v>
      </c>
      <c r="I24597" t="s">
        <v>281</v>
      </c>
      <c r="L24597" t="s">
        <v>32482</v>
      </c>
    </row>
    <row r="24598" spans="1:12" x14ac:dyDescent="0.25">
      <c r="A24598">
        <v>7630311563937</v>
      </c>
      <c r="B24598" t="s">
        <v>267</v>
      </c>
      <c r="C24598">
        <v>45920</v>
      </c>
      <c r="D24598" t="s">
        <v>29948</v>
      </c>
      <c r="F24598" t="s">
        <v>847</v>
      </c>
      <c r="G24598" t="s">
        <v>848</v>
      </c>
      <c r="H24598" t="s">
        <v>30016</v>
      </c>
      <c r="I24598" t="s">
        <v>281</v>
      </c>
      <c r="L24598" t="s">
        <v>32483</v>
      </c>
    </row>
    <row r="24599" spans="1:12" x14ac:dyDescent="0.25">
      <c r="A24599">
        <v>7630477855051</v>
      </c>
      <c r="B24599" t="s">
        <v>267</v>
      </c>
      <c r="C24599">
        <v>45920</v>
      </c>
      <c r="D24599" t="s">
        <v>29948</v>
      </c>
      <c r="F24599" t="s">
        <v>18702</v>
      </c>
      <c r="G24599" t="s">
        <v>5756</v>
      </c>
      <c r="H24599" t="s">
        <v>29890</v>
      </c>
      <c r="I24599" t="s">
        <v>281</v>
      </c>
      <c r="L24599" t="s">
        <v>32484</v>
      </c>
    </row>
    <row r="24600" spans="1:12" x14ac:dyDescent="0.25">
      <c r="A24600">
        <v>7630054454868</v>
      </c>
      <c r="B24600" t="s">
        <v>267</v>
      </c>
      <c r="C24600">
        <v>45920</v>
      </c>
      <c r="D24600" t="s">
        <v>29948</v>
      </c>
      <c r="F24600" t="s">
        <v>9043</v>
      </c>
      <c r="G24600" t="s">
        <v>9044</v>
      </c>
      <c r="H24600" t="s">
        <v>9866</v>
      </c>
      <c r="I24600" t="s">
        <v>281</v>
      </c>
      <c r="L24600" t="s">
        <v>32485</v>
      </c>
    </row>
    <row r="24601" spans="1:12" x14ac:dyDescent="0.25">
      <c r="A24601">
        <v>7630477855051</v>
      </c>
      <c r="B24601" t="s">
        <v>267</v>
      </c>
      <c r="C24601">
        <v>45920</v>
      </c>
      <c r="D24601" t="s">
        <v>29948</v>
      </c>
      <c r="F24601" t="s">
        <v>18702</v>
      </c>
      <c r="G24601" t="s">
        <v>5756</v>
      </c>
      <c r="H24601" t="s">
        <v>29842</v>
      </c>
      <c r="I24601" t="s">
        <v>281</v>
      </c>
      <c r="L24601" t="s">
        <v>32486</v>
      </c>
    </row>
    <row r="24602" spans="1:12" x14ac:dyDescent="0.25">
      <c r="A24602">
        <v>7640156770902</v>
      </c>
      <c r="B24602" t="s">
        <v>267</v>
      </c>
      <c r="C24602">
        <v>45920</v>
      </c>
      <c r="D24602" t="s">
        <v>29948</v>
      </c>
      <c r="F24602" t="s">
        <v>5755</v>
      </c>
      <c r="G24602" t="s">
        <v>5756</v>
      </c>
      <c r="H24602" t="s">
        <v>29840</v>
      </c>
      <c r="I24602" t="s">
        <v>281</v>
      </c>
      <c r="L24602" t="s">
        <v>32487</v>
      </c>
    </row>
    <row r="24603" spans="1:12" x14ac:dyDescent="0.25">
      <c r="A24603">
        <v>7630039618797</v>
      </c>
      <c r="B24603" t="s">
        <v>267</v>
      </c>
      <c r="C24603">
        <v>45920</v>
      </c>
      <c r="D24603" t="s">
        <v>29948</v>
      </c>
      <c r="F24603" t="s">
        <v>9192</v>
      </c>
      <c r="G24603" t="s">
        <v>4455</v>
      </c>
      <c r="H24603" t="s">
        <v>29843</v>
      </c>
      <c r="I24603" t="s">
        <v>281</v>
      </c>
      <c r="L24603" t="s">
        <v>32488</v>
      </c>
    </row>
    <row r="24604" spans="1:12" x14ac:dyDescent="0.25">
      <c r="A24604">
        <v>7630311563333</v>
      </c>
      <c r="B24604" t="s">
        <v>267</v>
      </c>
      <c r="C24604">
        <v>45920</v>
      </c>
      <c r="D24604" t="s">
        <v>29948</v>
      </c>
      <c r="F24604" t="s">
        <v>849</v>
      </c>
      <c r="G24604" t="s">
        <v>850</v>
      </c>
      <c r="H24604" t="s">
        <v>29827</v>
      </c>
      <c r="I24604" t="s">
        <v>281</v>
      </c>
      <c r="L24604" t="s">
        <v>32489</v>
      </c>
    </row>
    <row r="24605" spans="1:12" x14ac:dyDescent="0.25">
      <c r="A24605">
        <v>7630477855099</v>
      </c>
      <c r="B24605" t="s">
        <v>267</v>
      </c>
      <c r="C24605">
        <v>45920</v>
      </c>
      <c r="D24605" t="s">
        <v>29948</v>
      </c>
      <c r="F24605" t="s">
        <v>4458</v>
      </c>
      <c r="G24605" t="s">
        <v>4459</v>
      </c>
      <c r="H24605" t="s">
        <v>29844</v>
      </c>
      <c r="I24605" t="s">
        <v>281</v>
      </c>
      <c r="L24605" t="s">
        <v>32490</v>
      </c>
    </row>
    <row r="24606" spans="1:12" x14ac:dyDescent="0.25">
      <c r="A24606">
        <v>7630047658877</v>
      </c>
      <c r="B24606" t="s">
        <v>267</v>
      </c>
      <c r="C24606">
        <v>45920</v>
      </c>
      <c r="D24606" t="s">
        <v>29948</v>
      </c>
      <c r="F24606" t="s">
        <v>9114</v>
      </c>
      <c r="G24606" t="s">
        <v>9115</v>
      </c>
      <c r="H24606" t="s">
        <v>30021</v>
      </c>
      <c r="I24606" t="s">
        <v>281</v>
      </c>
      <c r="L24606" t="s">
        <v>32491</v>
      </c>
    </row>
    <row r="24607" spans="1:12" x14ac:dyDescent="0.25">
      <c r="A24607">
        <v>7640159920083</v>
      </c>
      <c r="B24607" t="s">
        <v>267</v>
      </c>
      <c r="C24607">
        <v>45920</v>
      </c>
      <c r="D24607" t="s">
        <v>29948</v>
      </c>
      <c r="F24607" t="s">
        <v>9101</v>
      </c>
      <c r="G24607" t="s">
        <v>1850</v>
      </c>
      <c r="H24607" t="s">
        <v>29818</v>
      </c>
      <c r="I24607" t="s">
        <v>281</v>
      </c>
      <c r="L24607" t="s">
        <v>32492</v>
      </c>
    </row>
    <row r="24608" spans="1:12" x14ac:dyDescent="0.25">
      <c r="A24608">
        <v>7630311563333</v>
      </c>
      <c r="B24608" t="s">
        <v>267</v>
      </c>
      <c r="C24608">
        <v>45920</v>
      </c>
      <c r="D24608" t="s">
        <v>29948</v>
      </c>
      <c r="F24608" t="s">
        <v>849</v>
      </c>
      <c r="G24608" t="s">
        <v>850</v>
      </c>
      <c r="H24608" t="s">
        <v>29827</v>
      </c>
      <c r="I24608" t="s">
        <v>281</v>
      </c>
      <c r="L24608" t="s">
        <v>32493</v>
      </c>
    </row>
    <row r="24609" spans="1:12" x14ac:dyDescent="0.25">
      <c r="A24609">
        <v>7630311515455</v>
      </c>
      <c r="B24609" t="s">
        <v>267</v>
      </c>
      <c r="C24609">
        <v>45920</v>
      </c>
      <c r="D24609" t="s">
        <v>29948</v>
      </c>
      <c r="F24609" t="s">
        <v>9326</v>
      </c>
      <c r="G24609" t="s">
        <v>4594</v>
      </c>
      <c r="H24609" t="s">
        <v>29843</v>
      </c>
      <c r="I24609" t="s">
        <v>281</v>
      </c>
      <c r="L24609" t="s">
        <v>32494</v>
      </c>
    </row>
    <row r="24610" spans="1:12" x14ac:dyDescent="0.25">
      <c r="A24610">
        <v>7630477855112</v>
      </c>
      <c r="B24610" t="s">
        <v>267</v>
      </c>
      <c r="C24610">
        <v>45920</v>
      </c>
      <c r="D24610" t="s">
        <v>29948</v>
      </c>
      <c r="F24610" t="s">
        <v>1239</v>
      </c>
      <c r="G24610" t="s">
        <v>1240</v>
      </c>
      <c r="H24610" t="s">
        <v>29842</v>
      </c>
      <c r="I24610" t="s">
        <v>281</v>
      </c>
      <c r="L24610" t="s">
        <v>32495</v>
      </c>
    </row>
    <row r="24611" spans="1:12" x14ac:dyDescent="0.25">
      <c r="A24611">
        <v>7630047640629</v>
      </c>
      <c r="B24611" t="s">
        <v>267</v>
      </c>
      <c r="C24611">
        <v>45920</v>
      </c>
      <c r="D24611" t="s">
        <v>29948</v>
      </c>
      <c r="F24611" t="s">
        <v>2825</v>
      </c>
      <c r="G24611" t="s">
        <v>2826</v>
      </c>
      <c r="H24611" t="s">
        <v>29844</v>
      </c>
      <c r="I24611" t="s">
        <v>281</v>
      </c>
      <c r="L24611" t="s">
        <v>32496</v>
      </c>
    </row>
    <row r="24612" spans="1:12" x14ac:dyDescent="0.25">
      <c r="A24612">
        <v>7630047640643</v>
      </c>
      <c r="B24612" t="s">
        <v>267</v>
      </c>
      <c r="C24612">
        <v>45920</v>
      </c>
      <c r="D24612" t="s">
        <v>29948</v>
      </c>
      <c r="F24612" t="s">
        <v>16257</v>
      </c>
      <c r="G24612" t="s">
        <v>9107</v>
      </c>
      <c r="H24612" t="s">
        <v>29859</v>
      </c>
      <c r="I24612" t="s">
        <v>281</v>
      </c>
      <c r="L24612" t="s">
        <v>32497</v>
      </c>
    </row>
    <row r="24613" spans="1:12" x14ac:dyDescent="0.25">
      <c r="A24613">
        <v>7630039619534</v>
      </c>
      <c r="B24613" t="s">
        <v>267</v>
      </c>
      <c r="C24613">
        <v>45920</v>
      </c>
      <c r="D24613" t="s">
        <v>29948</v>
      </c>
      <c r="F24613" t="s">
        <v>3274</v>
      </c>
      <c r="G24613" t="s">
        <v>1916</v>
      </c>
      <c r="H24613" t="s">
        <v>29859</v>
      </c>
      <c r="I24613" t="s">
        <v>281</v>
      </c>
      <c r="L24613" t="s">
        <v>32498</v>
      </c>
    </row>
    <row r="24614" spans="1:12" x14ac:dyDescent="0.25">
      <c r="A24614">
        <v>7630311563135</v>
      </c>
      <c r="B24614" t="s">
        <v>267</v>
      </c>
      <c r="C24614">
        <v>45920</v>
      </c>
      <c r="D24614" t="s">
        <v>29948</v>
      </c>
      <c r="F24614" t="s">
        <v>917</v>
      </c>
      <c r="G24614" t="s">
        <v>918</v>
      </c>
      <c r="H24614" t="s">
        <v>9853</v>
      </c>
      <c r="I24614" t="s">
        <v>281</v>
      </c>
      <c r="L24614" t="s">
        <v>32499</v>
      </c>
    </row>
    <row r="24615" spans="1:12" x14ac:dyDescent="0.25">
      <c r="A24615">
        <v>7630054454868</v>
      </c>
      <c r="B24615" t="s">
        <v>267</v>
      </c>
      <c r="C24615">
        <v>45920</v>
      </c>
      <c r="D24615" t="s">
        <v>29948</v>
      </c>
      <c r="F24615" t="s">
        <v>9043</v>
      </c>
      <c r="G24615" t="s">
        <v>9044</v>
      </c>
      <c r="H24615" t="s">
        <v>9817</v>
      </c>
      <c r="I24615" t="s">
        <v>281</v>
      </c>
      <c r="L24615" t="s">
        <v>32500</v>
      </c>
    </row>
    <row r="24616" spans="1:12" x14ac:dyDescent="0.25">
      <c r="A24616">
        <v>7630477854535</v>
      </c>
      <c r="B24616" t="s">
        <v>267</v>
      </c>
      <c r="C24616">
        <v>45920</v>
      </c>
      <c r="D24616" t="s">
        <v>29948</v>
      </c>
      <c r="F24616" t="s">
        <v>3376</v>
      </c>
      <c r="G24616" t="s">
        <v>1850</v>
      </c>
      <c r="H24616" t="s">
        <v>29976</v>
      </c>
      <c r="I24616" t="s">
        <v>281</v>
      </c>
      <c r="L24616" t="s">
        <v>32501</v>
      </c>
    </row>
    <row r="24617" spans="1:12" x14ac:dyDescent="0.25">
      <c r="A24617">
        <v>7630311502899</v>
      </c>
      <c r="B24617" t="s">
        <v>267</v>
      </c>
      <c r="C24617">
        <v>45920</v>
      </c>
      <c r="D24617" t="s">
        <v>29948</v>
      </c>
      <c r="F24617" t="s">
        <v>1696</v>
      </c>
      <c r="G24617" t="s">
        <v>1697</v>
      </c>
      <c r="H24617" t="s">
        <v>30030</v>
      </c>
      <c r="I24617" t="s">
        <v>281</v>
      </c>
      <c r="L24617" t="s">
        <v>32502</v>
      </c>
    </row>
    <row r="24618" spans="1:12" x14ac:dyDescent="0.25">
      <c r="A24618">
        <v>7630047659171</v>
      </c>
      <c r="B24618" t="s">
        <v>267</v>
      </c>
      <c r="C24618">
        <v>45920</v>
      </c>
      <c r="D24618" t="s">
        <v>29948</v>
      </c>
      <c r="F24618" t="s">
        <v>9023</v>
      </c>
      <c r="G24618" t="s">
        <v>9024</v>
      </c>
      <c r="H24618" t="s">
        <v>29900</v>
      </c>
      <c r="I24618" t="s">
        <v>281</v>
      </c>
      <c r="L24618" t="s">
        <v>32503</v>
      </c>
    </row>
    <row r="24619" spans="1:12" x14ac:dyDescent="0.25">
      <c r="A24619">
        <v>7630311562947</v>
      </c>
      <c r="B24619" t="s">
        <v>267</v>
      </c>
      <c r="C24619">
        <v>45920</v>
      </c>
      <c r="D24619" t="s">
        <v>29948</v>
      </c>
      <c r="F24619" t="s">
        <v>679</v>
      </c>
      <c r="G24619" t="s">
        <v>680</v>
      </c>
      <c r="H24619" t="s">
        <v>29950</v>
      </c>
      <c r="I24619" t="s">
        <v>281</v>
      </c>
      <c r="L24619" t="s">
        <v>32504</v>
      </c>
    </row>
    <row r="24620" spans="1:12" x14ac:dyDescent="0.25">
      <c r="A24620">
        <v>7640156770889</v>
      </c>
      <c r="B24620" t="s">
        <v>267</v>
      </c>
      <c r="C24620">
        <v>45920</v>
      </c>
      <c r="D24620" t="s">
        <v>29948</v>
      </c>
      <c r="F24620" t="s">
        <v>1283</v>
      </c>
      <c r="G24620" t="s">
        <v>1284</v>
      </c>
      <c r="H24620" t="s">
        <v>29906</v>
      </c>
      <c r="I24620" t="s">
        <v>281</v>
      </c>
      <c r="L24620" t="s">
        <v>32505</v>
      </c>
    </row>
    <row r="24621" spans="1:12" x14ac:dyDescent="0.25">
      <c r="A24621">
        <v>7630047614101</v>
      </c>
      <c r="B24621" t="s">
        <v>267</v>
      </c>
      <c r="C24621">
        <v>45920</v>
      </c>
      <c r="D24621" t="s">
        <v>29948</v>
      </c>
      <c r="F24621" t="s">
        <v>22882</v>
      </c>
      <c r="G24621" t="s">
        <v>22883</v>
      </c>
      <c r="H24621" t="s">
        <v>29965</v>
      </c>
      <c r="I24621" t="s">
        <v>281</v>
      </c>
      <c r="L24621" t="s">
        <v>32506</v>
      </c>
    </row>
    <row r="24622" spans="1:12" x14ac:dyDescent="0.25">
      <c r="A24622">
        <v>7630477854535</v>
      </c>
      <c r="B24622" t="s">
        <v>267</v>
      </c>
      <c r="C24622">
        <v>45920</v>
      </c>
      <c r="D24622" t="s">
        <v>29948</v>
      </c>
      <c r="F24622" t="s">
        <v>3376</v>
      </c>
      <c r="G24622" t="s">
        <v>1850</v>
      </c>
      <c r="H24622" t="s">
        <v>29968</v>
      </c>
      <c r="I24622" t="s">
        <v>281</v>
      </c>
      <c r="L24622" t="s">
        <v>32507</v>
      </c>
    </row>
    <row r="24623" spans="1:12" x14ac:dyDescent="0.25">
      <c r="A24623">
        <v>7630311563340</v>
      </c>
      <c r="B24623" t="s">
        <v>267</v>
      </c>
      <c r="C24623">
        <v>45920</v>
      </c>
      <c r="D24623" t="s">
        <v>29948</v>
      </c>
      <c r="F24623" t="s">
        <v>1858</v>
      </c>
      <c r="G24623" t="s">
        <v>1859</v>
      </c>
      <c r="H24623" t="s">
        <v>29827</v>
      </c>
      <c r="I24623" t="s">
        <v>281</v>
      </c>
      <c r="L24623" t="s">
        <v>32508</v>
      </c>
    </row>
    <row r="24624" spans="1:12" x14ac:dyDescent="0.25">
      <c r="A24624">
        <v>7630477855099</v>
      </c>
      <c r="B24624" t="s">
        <v>267</v>
      </c>
      <c r="C24624">
        <v>45920</v>
      </c>
      <c r="D24624" t="s">
        <v>29948</v>
      </c>
      <c r="F24624" t="s">
        <v>4458</v>
      </c>
      <c r="G24624" t="s">
        <v>4459</v>
      </c>
      <c r="H24624" t="s">
        <v>29952</v>
      </c>
      <c r="I24624" t="s">
        <v>281</v>
      </c>
      <c r="L24624" t="s">
        <v>32509</v>
      </c>
    </row>
    <row r="24625" spans="1:12" x14ac:dyDescent="0.25">
      <c r="A24625">
        <v>7630311503032</v>
      </c>
      <c r="B24625" t="s">
        <v>267</v>
      </c>
      <c r="C24625">
        <v>45920</v>
      </c>
      <c r="D24625" t="s">
        <v>29948</v>
      </c>
      <c r="F24625" t="s">
        <v>905</v>
      </c>
      <c r="G24625" t="s">
        <v>906</v>
      </c>
      <c r="H24625" t="s">
        <v>29938</v>
      </c>
      <c r="I24625" t="s">
        <v>281</v>
      </c>
      <c r="L24625" t="s">
        <v>32510</v>
      </c>
    </row>
    <row r="24626" spans="1:12" x14ac:dyDescent="0.25">
      <c r="A24626">
        <v>7630428744441</v>
      </c>
      <c r="B24626" t="s">
        <v>267</v>
      </c>
      <c r="C24626">
        <v>45920</v>
      </c>
      <c r="D24626" t="s">
        <v>29948</v>
      </c>
      <c r="F24626" t="s">
        <v>1360</v>
      </c>
      <c r="G24626" t="s">
        <v>1361</v>
      </c>
      <c r="H24626" t="s">
        <v>30099</v>
      </c>
      <c r="I24626" t="s">
        <v>281</v>
      </c>
      <c r="L24626" t="s">
        <v>32511</v>
      </c>
    </row>
    <row r="24627" spans="1:12" x14ac:dyDescent="0.25">
      <c r="A24627">
        <v>7630477854573</v>
      </c>
      <c r="B24627" t="s">
        <v>267</v>
      </c>
      <c r="C24627">
        <v>45920</v>
      </c>
      <c r="D24627" t="s">
        <v>29948</v>
      </c>
      <c r="F24627" t="s">
        <v>3976</v>
      </c>
      <c r="G24627" t="s">
        <v>3977</v>
      </c>
      <c r="H24627" t="s">
        <v>29890</v>
      </c>
      <c r="I24627" t="s">
        <v>281</v>
      </c>
      <c r="L24627" t="s">
        <v>32512</v>
      </c>
    </row>
    <row r="24628" spans="1:12" x14ac:dyDescent="0.25">
      <c r="A24628">
        <v>7630428709570</v>
      </c>
      <c r="B24628" t="s">
        <v>267</v>
      </c>
      <c r="C24628">
        <v>45920</v>
      </c>
      <c r="D24628" t="s">
        <v>29948</v>
      </c>
      <c r="F24628" t="s">
        <v>9020</v>
      </c>
      <c r="G24628" t="s">
        <v>9021</v>
      </c>
      <c r="H24628" t="s">
        <v>30176</v>
      </c>
      <c r="I24628" t="s">
        <v>281</v>
      </c>
      <c r="L24628" t="s">
        <v>32513</v>
      </c>
    </row>
    <row r="24629" spans="1:12" x14ac:dyDescent="0.25">
      <c r="A24629">
        <v>7630311503018</v>
      </c>
      <c r="B24629" t="s">
        <v>267</v>
      </c>
      <c r="C24629">
        <v>45920</v>
      </c>
      <c r="D24629" t="s">
        <v>29948</v>
      </c>
      <c r="F24629" t="s">
        <v>1392</v>
      </c>
      <c r="G24629" t="s">
        <v>1393</v>
      </c>
      <c r="H24629" t="s">
        <v>30040</v>
      </c>
      <c r="I24629" t="s">
        <v>281</v>
      </c>
      <c r="L24629" t="s">
        <v>32514</v>
      </c>
    </row>
    <row r="24630" spans="1:12" x14ac:dyDescent="0.25">
      <c r="A24630">
        <v>7630039619176</v>
      </c>
      <c r="B24630" t="s">
        <v>267</v>
      </c>
      <c r="C24630">
        <v>45920</v>
      </c>
      <c r="D24630" t="s">
        <v>29948</v>
      </c>
      <c r="F24630" t="s">
        <v>4593</v>
      </c>
      <c r="G24630" t="s">
        <v>4594</v>
      </c>
      <c r="H24630" t="s">
        <v>29871</v>
      </c>
      <c r="I24630" t="s">
        <v>281</v>
      </c>
      <c r="L24630" t="s">
        <v>32515</v>
      </c>
    </row>
    <row r="24631" spans="1:12" x14ac:dyDescent="0.25">
      <c r="A24631">
        <v>7630311528134</v>
      </c>
      <c r="B24631" t="s">
        <v>267</v>
      </c>
      <c r="C24631">
        <v>45920</v>
      </c>
      <c r="D24631" t="s">
        <v>29948</v>
      </c>
      <c r="F24631" t="s">
        <v>2189</v>
      </c>
      <c r="G24631" t="s">
        <v>2190</v>
      </c>
      <c r="H24631" t="s">
        <v>29817</v>
      </c>
      <c r="I24631" t="s">
        <v>281</v>
      </c>
      <c r="L24631" t="s">
        <v>32516</v>
      </c>
    </row>
    <row r="24632" spans="1:12" x14ac:dyDescent="0.25">
      <c r="A24632">
        <v>7630311562565</v>
      </c>
      <c r="B24632" t="s">
        <v>267</v>
      </c>
      <c r="C24632">
        <v>45920</v>
      </c>
      <c r="D24632" t="s">
        <v>29948</v>
      </c>
      <c r="F24632" t="s">
        <v>1366</v>
      </c>
      <c r="G24632" t="s">
        <v>1367</v>
      </c>
      <c r="H24632" t="s">
        <v>29834</v>
      </c>
      <c r="I24632" t="s">
        <v>281</v>
      </c>
      <c r="L24632" t="s">
        <v>32517</v>
      </c>
    </row>
    <row r="24633" spans="1:12" x14ac:dyDescent="0.25">
      <c r="A24633">
        <v>7630311562572</v>
      </c>
      <c r="B24633" t="s">
        <v>267</v>
      </c>
      <c r="C24633">
        <v>45920</v>
      </c>
      <c r="D24633" t="s">
        <v>29948</v>
      </c>
      <c r="F24633" t="s">
        <v>1934</v>
      </c>
      <c r="G24633" t="s">
        <v>1935</v>
      </c>
      <c r="H24633" t="s">
        <v>29950</v>
      </c>
      <c r="I24633" t="s">
        <v>281</v>
      </c>
      <c r="L24633" t="s">
        <v>32518</v>
      </c>
    </row>
    <row r="24634" spans="1:12" x14ac:dyDescent="0.25">
      <c r="A24634">
        <v>7630039618797</v>
      </c>
      <c r="B24634" t="s">
        <v>267</v>
      </c>
      <c r="C24634">
        <v>45920</v>
      </c>
      <c r="D24634" t="s">
        <v>29948</v>
      </c>
      <c r="F24634" t="s">
        <v>9192</v>
      </c>
      <c r="G24634" t="s">
        <v>4455</v>
      </c>
      <c r="H24634" t="s">
        <v>29843</v>
      </c>
      <c r="I24634" t="s">
        <v>281</v>
      </c>
      <c r="L24634" t="s">
        <v>32519</v>
      </c>
    </row>
    <row r="24635" spans="1:12" x14ac:dyDescent="0.25">
      <c r="A24635">
        <v>7640159920083</v>
      </c>
      <c r="B24635" t="s">
        <v>267</v>
      </c>
      <c r="C24635">
        <v>45920</v>
      </c>
      <c r="D24635" t="s">
        <v>29948</v>
      </c>
      <c r="F24635" t="s">
        <v>9101</v>
      </c>
      <c r="G24635" t="s">
        <v>1850</v>
      </c>
      <c r="H24635" t="s">
        <v>29843</v>
      </c>
      <c r="I24635" t="s">
        <v>281</v>
      </c>
      <c r="L24635" t="s">
        <v>32520</v>
      </c>
    </row>
    <row r="24636" spans="1:12" x14ac:dyDescent="0.25">
      <c r="A24636">
        <v>7630039619558</v>
      </c>
      <c r="B24636" t="s">
        <v>267</v>
      </c>
      <c r="C24636">
        <v>45920</v>
      </c>
      <c r="D24636" t="s">
        <v>29948</v>
      </c>
      <c r="F24636" t="s">
        <v>4502</v>
      </c>
      <c r="G24636" t="s">
        <v>1248</v>
      </c>
      <c r="H24636" t="s">
        <v>29858</v>
      </c>
      <c r="I24636" t="s">
        <v>281</v>
      </c>
      <c r="L24636" t="s">
        <v>32521</v>
      </c>
    </row>
    <row r="24637" spans="1:12" x14ac:dyDescent="0.25">
      <c r="A24637">
        <v>7630054467370</v>
      </c>
      <c r="B24637" t="s">
        <v>267</v>
      </c>
      <c r="C24637">
        <v>45920</v>
      </c>
      <c r="D24637" t="s">
        <v>29948</v>
      </c>
      <c r="F24637" t="s">
        <v>9189</v>
      </c>
      <c r="G24637" t="s">
        <v>9190</v>
      </c>
      <c r="H24637" t="s">
        <v>29843</v>
      </c>
      <c r="I24637" t="s">
        <v>281</v>
      </c>
      <c r="L24637" t="s">
        <v>32522</v>
      </c>
    </row>
    <row r="24638" spans="1:12" x14ac:dyDescent="0.25">
      <c r="A24638">
        <v>7630311503018</v>
      </c>
      <c r="B24638" t="s">
        <v>267</v>
      </c>
      <c r="C24638">
        <v>45920</v>
      </c>
      <c r="D24638" t="s">
        <v>29948</v>
      </c>
      <c r="F24638" t="s">
        <v>1392</v>
      </c>
      <c r="G24638" t="s">
        <v>1393</v>
      </c>
      <c r="H24638" t="s">
        <v>29857</v>
      </c>
      <c r="I24638" t="s">
        <v>281</v>
      </c>
      <c r="L24638" t="s">
        <v>32523</v>
      </c>
    </row>
    <row r="24639" spans="1:12" x14ac:dyDescent="0.25">
      <c r="A24639">
        <v>7630477855051</v>
      </c>
      <c r="B24639" t="s">
        <v>267</v>
      </c>
      <c r="C24639">
        <v>45920</v>
      </c>
      <c r="D24639" t="s">
        <v>29948</v>
      </c>
      <c r="F24639" t="s">
        <v>18702</v>
      </c>
      <c r="G24639" t="s">
        <v>5756</v>
      </c>
      <c r="H24639" t="s">
        <v>29837</v>
      </c>
      <c r="I24639" t="s">
        <v>281</v>
      </c>
      <c r="L24639" t="s">
        <v>32524</v>
      </c>
    </row>
    <row r="24640" spans="1:12" x14ac:dyDescent="0.25">
      <c r="A24640">
        <v>7630039608828</v>
      </c>
      <c r="B24640" t="s">
        <v>267</v>
      </c>
      <c r="C24640">
        <v>45920</v>
      </c>
      <c r="D24640" t="s">
        <v>29948</v>
      </c>
      <c r="F24640" t="s">
        <v>23440</v>
      </c>
      <c r="G24640" t="s">
        <v>23441</v>
      </c>
      <c r="H24640" t="s">
        <v>29900</v>
      </c>
      <c r="I24640" t="s">
        <v>281</v>
      </c>
      <c r="L24640" t="s">
        <v>32525</v>
      </c>
    </row>
    <row r="24641" spans="1:12" x14ac:dyDescent="0.25">
      <c r="A24641">
        <v>7630311502899</v>
      </c>
      <c r="B24641" t="s">
        <v>267</v>
      </c>
      <c r="C24641">
        <v>45920</v>
      </c>
      <c r="D24641" t="s">
        <v>29948</v>
      </c>
      <c r="F24641" t="s">
        <v>1696</v>
      </c>
      <c r="G24641" t="s">
        <v>1697</v>
      </c>
      <c r="H24641" t="s">
        <v>29979</v>
      </c>
      <c r="I24641" t="s">
        <v>281</v>
      </c>
      <c r="L24641" t="s">
        <v>32526</v>
      </c>
    </row>
    <row r="24642" spans="1:12" x14ac:dyDescent="0.25">
      <c r="A24642">
        <v>7630047658877</v>
      </c>
      <c r="B24642" t="s">
        <v>267</v>
      </c>
      <c r="C24642">
        <v>45920</v>
      </c>
      <c r="D24642" t="s">
        <v>29948</v>
      </c>
      <c r="F24642" t="s">
        <v>9114</v>
      </c>
      <c r="G24642" t="s">
        <v>9115</v>
      </c>
      <c r="H24642" t="s">
        <v>30021</v>
      </c>
      <c r="I24642" t="s">
        <v>281</v>
      </c>
      <c r="L24642" t="s">
        <v>32527</v>
      </c>
    </row>
    <row r="24643" spans="1:12" x14ac:dyDescent="0.25">
      <c r="A24643">
        <v>7630477855099</v>
      </c>
      <c r="B24643" t="s">
        <v>267</v>
      </c>
      <c r="C24643">
        <v>45920</v>
      </c>
      <c r="D24643" t="s">
        <v>29948</v>
      </c>
      <c r="F24643" t="s">
        <v>4458</v>
      </c>
      <c r="G24643" t="s">
        <v>4459</v>
      </c>
      <c r="H24643" t="s">
        <v>29952</v>
      </c>
      <c r="I24643" t="s">
        <v>281</v>
      </c>
      <c r="L24643" t="s">
        <v>32528</v>
      </c>
    </row>
    <row r="24644" spans="1:12" x14ac:dyDescent="0.25">
      <c r="A24644">
        <v>7630311503018</v>
      </c>
      <c r="B24644" t="s">
        <v>267</v>
      </c>
      <c r="C24644">
        <v>45920</v>
      </c>
      <c r="D24644" t="s">
        <v>29948</v>
      </c>
      <c r="F24644" t="s">
        <v>1392</v>
      </c>
      <c r="G24644" t="s">
        <v>1393</v>
      </c>
      <c r="H24644" t="s">
        <v>9775</v>
      </c>
      <c r="I24644" t="s">
        <v>281</v>
      </c>
      <c r="L24644" t="s">
        <v>32529</v>
      </c>
    </row>
    <row r="24645" spans="1:12" x14ac:dyDescent="0.25">
      <c r="A24645">
        <v>7630311503032</v>
      </c>
      <c r="B24645" t="s">
        <v>267</v>
      </c>
      <c r="C24645">
        <v>45920</v>
      </c>
      <c r="D24645" t="s">
        <v>29948</v>
      </c>
      <c r="F24645" t="s">
        <v>905</v>
      </c>
      <c r="G24645" t="s">
        <v>906</v>
      </c>
      <c r="H24645" t="s">
        <v>29959</v>
      </c>
      <c r="I24645" t="s">
        <v>281</v>
      </c>
      <c r="L24645" t="s">
        <v>32530</v>
      </c>
    </row>
    <row r="24646" spans="1:12" x14ac:dyDescent="0.25">
      <c r="A24646">
        <v>7630311516025</v>
      </c>
      <c r="B24646" t="s">
        <v>267</v>
      </c>
      <c r="C24646">
        <v>45920</v>
      </c>
      <c r="D24646" t="s">
        <v>29948</v>
      </c>
      <c r="F24646" t="s">
        <v>1915</v>
      </c>
      <c r="G24646" t="s">
        <v>1916</v>
      </c>
      <c r="H24646" t="s">
        <v>29970</v>
      </c>
      <c r="I24646" t="s">
        <v>281</v>
      </c>
      <c r="L24646" t="s">
        <v>32531</v>
      </c>
    </row>
    <row r="24647" spans="1:12" x14ac:dyDescent="0.25">
      <c r="A24647">
        <v>7630477855112</v>
      </c>
      <c r="B24647" t="s">
        <v>267</v>
      </c>
      <c r="C24647">
        <v>45920</v>
      </c>
      <c r="D24647" t="s">
        <v>29948</v>
      </c>
      <c r="F24647" t="s">
        <v>1239</v>
      </c>
      <c r="G24647" t="s">
        <v>1240</v>
      </c>
      <c r="H24647" t="s">
        <v>29842</v>
      </c>
      <c r="I24647" t="s">
        <v>281</v>
      </c>
      <c r="L24647" t="s">
        <v>32532</v>
      </c>
    </row>
    <row r="24648" spans="1:12" x14ac:dyDescent="0.25">
      <c r="A24648">
        <v>7630054425301</v>
      </c>
      <c r="B24648" t="s">
        <v>267</v>
      </c>
      <c r="C24648">
        <v>45920</v>
      </c>
      <c r="D24648" t="s">
        <v>29948</v>
      </c>
      <c r="F24648" t="s">
        <v>9003</v>
      </c>
      <c r="G24648" t="s">
        <v>2675</v>
      </c>
      <c r="H24648" t="s">
        <v>29905</v>
      </c>
      <c r="I24648" t="s">
        <v>281</v>
      </c>
      <c r="L24648" t="s">
        <v>32533</v>
      </c>
    </row>
    <row r="24649" spans="1:12" x14ac:dyDescent="0.25">
      <c r="A24649">
        <v>7640159920069</v>
      </c>
      <c r="B24649" t="s">
        <v>267</v>
      </c>
      <c r="C24649">
        <v>45920</v>
      </c>
      <c r="D24649" t="s">
        <v>29948</v>
      </c>
      <c r="F24649" t="s">
        <v>23762</v>
      </c>
      <c r="G24649" t="s">
        <v>3977</v>
      </c>
      <c r="H24649" t="s">
        <v>29970</v>
      </c>
      <c r="I24649" t="s">
        <v>281</v>
      </c>
      <c r="L24649" t="s">
        <v>32534</v>
      </c>
    </row>
    <row r="24650" spans="1:12" x14ac:dyDescent="0.25">
      <c r="A24650">
        <v>7630311503018</v>
      </c>
      <c r="B24650" t="s">
        <v>267</v>
      </c>
      <c r="C24650">
        <v>45920</v>
      </c>
      <c r="D24650" t="s">
        <v>29948</v>
      </c>
      <c r="F24650" t="s">
        <v>1392</v>
      </c>
      <c r="G24650" t="s">
        <v>1393</v>
      </c>
      <c r="H24650" t="s">
        <v>30011</v>
      </c>
      <c r="I24650" t="s">
        <v>281</v>
      </c>
      <c r="L24650" t="s">
        <v>32535</v>
      </c>
    </row>
    <row r="24651" spans="1:12" x14ac:dyDescent="0.25">
      <c r="A24651">
        <v>7630054467370</v>
      </c>
      <c r="B24651" t="s">
        <v>267</v>
      </c>
      <c r="C24651">
        <v>45920</v>
      </c>
      <c r="D24651" t="s">
        <v>29948</v>
      </c>
      <c r="F24651" t="s">
        <v>9189</v>
      </c>
      <c r="G24651" t="s">
        <v>9190</v>
      </c>
      <c r="H24651" t="s">
        <v>29845</v>
      </c>
      <c r="I24651" t="s">
        <v>281</v>
      </c>
      <c r="L24651" t="s">
        <v>32536</v>
      </c>
    </row>
    <row r="24652" spans="1:12" x14ac:dyDescent="0.25">
      <c r="A24652">
        <v>7640159920069</v>
      </c>
      <c r="B24652" t="s">
        <v>267</v>
      </c>
      <c r="C24652">
        <v>45920</v>
      </c>
      <c r="D24652" t="s">
        <v>29948</v>
      </c>
      <c r="F24652" t="s">
        <v>23762</v>
      </c>
      <c r="G24652" t="s">
        <v>3977</v>
      </c>
      <c r="H24652" t="s">
        <v>29985</v>
      </c>
      <c r="I24652" t="s">
        <v>281</v>
      </c>
      <c r="L24652" t="s">
        <v>32537</v>
      </c>
    </row>
    <row r="24653" spans="1:12" x14ac:dyDescent="0.25">
      <c r="A24653">
        <v>7630477855112</v>
      </c>
      <c r="B24653" t="s">
        <v>267</v>
      </c>
      <c r="C24653">
        <v>45920</v>
      </c>
      <c r="D24653" t="s">
        <v>29948</v>
      </c>
      <c r="F24653" t="s">
        <v>1239</v>
      </c>
      <c r="G24653" t="s">
        <v>1240</v>
      </c>
      <c r="H24653" t="s">
        <v>29842</v>
      </c>
      <c r="I24653" t="s">
        <v>281</v>
      </c>
      <c r="L24653" t="s">
        <v>32538</v>
      </c>
    </row>
    <row r="24654" spans="1:12" x14ac:dyDescent="0.25">
      <c r="A24654">
        <v>7640159920069</v>
      </c>
      <c r="B24654" t="s">
        <v>267</v>
      </c>
      <c r="C24654">
        <v>45920</v>
      </c>
      <c r="D24654" t="s">
        <v>29948</v>
      </c>
      <c r="F24654" t="s">
        <v>23762</v>
      </c>
      <c r="G24654" t="s">
        <v>3977</v>
      </c>
      <c r="H24654" t="s">
        <v>29837</v>
      </c>
      <c r="I24654" t="s">
        <v>281</v>
      </c>
      <c r="L24654" t="s">
        <v>32539</v>
      </c>
    </row>
    <row r="24655" spans="1:12" x14ac:dyDescent="0.25">
      <c r="A24655">
        <v>7630311563333</v>
      </c>
      <c r="B24655" t="s">
        <v>267</v>
      </c>
      <c r="C24655">
        <v>45920</v>
      </c>
      <c r="D24655" t="s">
        <v>29948</v>
      </c>
      <c r="F24655" t="s">
        <v>849</v>
      </c>
      <c r="G24655" t="s">
        <v>850</v>
      </c>
      <c r="H24655" t="s">
        <v>30016</v>
      </c>
      <c r="I24655" t="s">
        <v>281</v>
      </c>
      <c r="L24655" t="s">
        <v>32540</v>
      </c>
    </row>
    <row r="24656" spans="1:12" x14ac:dyDescent="0.25">
      <c r="A24656">
        <v>7640156770889</v>
      </c>
      <c r="B24656" t="s">
        <v>267</v>
      </c>
      <c r="C24656">
        <v>45920</v>
      </c>
      <c r="D24656" t="s">
        <v>29948</v>
      </c>
      <c r="F24656" t="s">
        <v>1283</v>
      </c>
      <c r="G24656" t="s">
        <v>1284</v>
      </c>
      <c r="H24656" t="s">
        <v>29906</v>
      </c>
      <c r="I24656" t="s">
        <v>281</v>
      </c>
      <c r="L24656" t="s">
        <v>32541</v>
      </c>
    </row>
    <row r="24657" spans="1:12" x14ac:dyDescent="0.25">
      <c r="A24657">
        <v>7630311503018</v>
      </c>
      <c r="B24657" t="s">
        <v>267</v>
      </c>
      <c r="C24657">
        <v>45920</v>
      </c>
      <c r="D24657" t="s">
        <v>29948</v>
      </c>
      <c r="F24657" t="s">
        <v>1392</v>
      </c>
      <c r="G24657" t="s">
        <v>1393</v>
      </c>
      <c r="H24657" t="s">
        <v>30011</v>
      </c>
      <c r="I24657" t="s">
        <v>281</v>
      </c>
      <c r="L24657" t="s">
        <v>32542</v>
      </c>
    </row>
    <row r="24658" spans="1:12" x14ac:dyDescent="0.25">
      <c r="A24658">
        <v>7630054467394</v>
      </c>
      <c r="B24658" t="s">
        <v>267</v>
      </c>
      <c r="C24658">
        <v>45920</v>
      </c>
      <c r="D24658" t="s">
        <v>29948</v>
      </c>
      <c r="F24658" t="s">
        <v>9075</v>
      </c>
      <c r="G24658" t="s">
        <v>9076</v>
      </c>
      <c r="H24658" t="s">
        <v>29843</v>
      </c>
      <c r="I24658" t="s">
        <v>281</v>
      </c>
      <c r="L24658" t="s">
        <v>32543</v>
      </c>
    </row>
    <row r="24659" spans="1:12" x14ac:dyDescent="0.25">
      <c r="A24659">
        <v>7640159920069</v>
      </c>
      <c r="B24659" t="s">
        <v>267</v>
      </c>
      <c r="C24659">
        <v>45920</v>
      </c>
      <c r="D24659" t="s">
        <v>29948</v>
      </c>
      <c r="F24659" t="s">
        <v>23762</v>
      </c>
      <c r="G24659" t="s">
        <v>3977</v>
      </c>
      <c r="H24659" t="s">
        <v>29970</v>
      </c>
      <c r="I24659" t="s">
        <v>281</v>
      </c>
      <c r="L24659" t="s">
        <v>32544</v>
      </c>
    </row>
    <row r="24660" spans="1:12" x14ac:dyDescent="0.25">
      <c r="A24660">
        <v>7630477884211</v>
      </c>
      <c r="B24660" t="s">
        <v>267</v>
      </c>
      <c r="C24660">
        <v>45920</v>
      </c>
      <c r="D24660" t="s">
        <v>29948</v>
      </c>
      <c r="F24660" t="s">
        <v>1236</v>
      </c>
      <c r="G24660" t="s">
        <v>1237</v>
      </c>
      <c r="H24660" t="s">
        <v>29853</v>
      </c>
      <c r="I24660" t="s">
        <v>281</v>
      </c>
      <c r="L24660" t="s">
        <v>32545</v>
      </c>
    </row>
    <row r="24661" spans="1:12" x14ac:dyDescent="0.25">
      <c r="A24661">
        <v>7640159920083</v>
      </c>
      <c r="B24661" t="s">
        <v>267</v>
      </c>
      <c r="C24661">
        <v>45920</v>
      </c>
      <c r="D24661" t="s">
        <v>29948</v>
      </c>
      <c r="F24661" t="s">
        <v>9101</v>
      </c>
      <c r="G24661" t="s">
        <v>1850</v>
      </c>
      <c r="H24661" t="s">
        <v>29837</v>
      </c>
      <c r="I24661" t="s">
        <v>281</v>
      </c>
      <c r="L24661" t="s">
        <v>32546</v>
      </c>
    </row>
    <row r="24662" spans="1:12" x14ac:dyDescent="0.25">
      <c r="A24662">
        <v>7630311502899</v>
      </c>
      <c r="B24662" t="s">
        <v>267</v>
      </c>
      <c r="C24662">
        <v>45920</v>
      </c>
      <c r="D24662" t="s">
        <v>29948</v>
      </c>
      <c r="F24662" t="s">
        <v>1696</v>
      </c>
      <c r="G24662" t="s">
        <v>1697</v>
      </c>
      <c r="H24662" t="s">
        <v>29840</v>
      </c>
      <c r="I24662" t="s">
        <v>281</v>
      </c>
      <c r="L24662" t="s">
        <v>32547</v>
      </c>
    </row>
    <row r="24663" spans="1:12" x14ac:dyDescent="0.25">
      <c r="A24663">
        <v>7630039619558</v>
      </c>
      <c r="B24663" t="s">
        <v>267</v>
      </c>
      <c r="C24663">
        <v>45920</v>
      </c>
      <c r="D24663" t="s">
        <v>29948</v>
      </c>
      <c r="F24663" t="s">
        <v>4502</v>
      </c>
      <c r="G24663" t="s">
        <v>1248</v>
      </c>
      <c r="H24663" t="s">
        <v>9796</v>
      </c>
      <c r="I24663" t="s">
        <v>281</v>
      </c>
      <c r="L24663" t="s">
        <v>32548</v>
      </c>
    </row>
    <row r="24664" spans="1:12" x14ac:dyDescent="0.25">
      <c r="A24664">
        <v>7630477854535</v>
      </c>
      <c r="B24664" t="s">
        <v>267</v>
      </c>
      <c r="C24664">
        <v>45920</v>
      </c>
      <c r="D24664" t="s">
        <v>29948</v>
      </c>
      <c r="F24664" t="s">
        <v>3376</v>
      </c>
      <c r="G24664" t="s">
        <v>1850</v>
      </c>
      <c r="H24664" t="s">
        <v>9754</v>
      </c>
      <c r="I24664" t="s">
        <v>281</v>
      </c>
      <c r="L24664" t="s">
        <v>32549</v>
      </c>
    </row>
    <row r="24665" spans="1:12" x14ac:dyDescent="0.25">
      <c r="A24665">
        <v>7640159920083</v>
      </c>
      <c r="B24665" t="s">
        <v>267</v>
      </c>
      <c r="C24665">
        <v>45920</v>
      </c>
      <c r="D24665" t="s">
        <v>29948</v>
      </c>
      <c r="F24665" t="s">
        <v>9101</v>
      </c>
      <c r="G24665" t="s">
        <v>1850</v>
      </c>
      <c r="H24665" t="s">
        <v>30019</v>
      </c>
      <c r="I24665" t="s">
        <v>281</v>
      </c>
      <c r="L24665" t="s">
        <v>32550</v>
      </c>
    </row>
    <row r="24666" spans="1:12" x14ac:dyDescent="0.25">
      <c r="A24666">
        <v>7640159920069</v>
      </c>
      <c r="B24666" t="s">
        <v>267</v>
      </c>
      <c r="C24666">
        <v>45920</v>
      </c>
      <c r="D24666" t="s">
        <v>29948</v>
      </c>
      <c r="F24666" t="s">
        <v>23762</v>
      </c>
      <c r="G24666" t="s">
        <v>3977</v>
      </c>
      <c r="H24666" t="s">
        <v>29970</v>
      </c>
      <c r="I24666" t="s">
        <v>281</v>
      </c>
      <c r="L24666" t="s">
        <v>32551</v>
      </c>
    </row>
    <row r="24667" spans="1:12" x14ac:dyDescent="0.25">
      <c r="A24667">
        <v>7630047614187</v>
      </c>
      <c r="B24667" t="s">
        <v>267</v>
      </c>
      <c r="C24667">
        <v>45920</v>
      </c>
      <c r="D24667" t="s">
        <v>29948</v>
      </c>
      <c r="F24667" t="s">
        <v>24010</v>
      </c>
      <c r="G24667" t="s">
        <v>24011</v>
      </c>
      <c r="H24667" t="s">
        <v>29933</v>
      </c>
      <c r="I24667" t="s">
        <v>281</v>
      </c>
      <c r="L24667" t="s">
        <v>32552</v>
      </c>
    </row>
    <row r="24668" spans="1:12" x14ac:dyDescent="0.25">
      <c r="A24668">
        <v>7640159920069</v>
      </c>
      <c r="B24668" t="s">
        <v>267</v>
      </c>
      <c r="C24668">
        <v>45920</v>
      </c>
      <c r="D24668" t="s">
        <v>29948</v>
      </c>
      <c r="F24668" t="s">
        <v>23762</v>
      </c>
      <c r="G24668" t="s">
        <v>3977</v>
      </c>
      <c r="H24668" t="s">
        <v>29970</v>
      </c>
      <c r="I24668" t="s">
        <v>281</v>
      </c>
      <c r="L24668" t="s">
        <v>32553</v>
      </c>
    </row>
    <row r="24669" spans="1:12" x14ac:dyDescent="0.25">
      <c r="A24669">
        <v>7630311528851</v>
      </c>
      <c r="B24669" t="s">
        <v>267</v>
      </c>
      <c r="C24669">
        <v>45920</v>
      </c>
      <c r="D24669" t="s">
        <v>29948</v>
      </c>
      <c r="F24669" t="s">
        <v>833</v>
      </c>
      <c r="G24669" t="s">
        <v>834</v>
      </c>
      <c r="H24669" t="s">
        <v>29844</v>
      </c>
      <c r="I24669" t="s">
        <v>281</v>
      </c>
      <c r="L24669" t="s">
        <v>32554</v>
      </c>
    </row>
    <row r="24670" spans="1:12" x14ac:dyDescent="0.25">
      <c r="A24670">
        <v>7640159920069</v>
      </c>
      <c r="B24670" t="s">
        <v>267</v>
      </c>
      <c r="C24670">
        <v>45920</v>
      </c>
      <c r="D24670" t="s">
        <v>29948</v>
      </c>
      <c r="F24670" t="s">
        <v>23762</v>
      </c>
      <c r="G24670" t="s">
        <v>3977</v>
      </c>
      <c r="H24670" t="s">
        <v>30037</v>
      </c>
      <c r="I24670" t="s">
        <v>281</v>
      </c>
      <c r="L24670" t="s">
        <v>32555</v>
      </c>
    </row>
    <row r="24671" spans="1:12" x14ac:dyDescent="0.25">
      <c r="A24671">
        <v>7630477855051</v>
      </c>
      <c r="B24671" t="s">
        <v>267</v>
      </c>
      <c r="C24671">
        <v>45920</v>
      </c>
      <c r="D24671" t="s">
        <v>29948</v>
      </c>
      <c r="F24671" t="s">
        <v>18702</v>
      </c>
      <c r="G24671" t="s">
        <v>5756</v>
      </c>
      <c r="H24671" t="s">
        <v>29842</v>
      </c>
      <c r="I24671" t="s">
        <v>281</v>
      </c>
      <c r="L24671" t="s">
        <v>32556</v>
      </c>
    </row>
    <row r="24672" spans="1:12" x14ac:dyDescent="0.25">
      <c r="A24672">
        <v>7630311562565</v>
      </c>
      <c r="B24672" t="s">
        <v>267</v>
      </c>
      <c r="C24672">
        <v>45920</v>
      </c>
      <c r="D24672" t="s">
        <v>29948</v>
      </c>
      <c r="F24672" t="s">
        <v>1366</v>
      </c>
      <c r="G24672" t="s">
        <v>1367</v>
      </c>
      <c r="H24672" t="s">
        <v>29933</v>
      </c>
      <c r="I24672" t="s">
        <v>281</v>
      </c>
      <c r="L24672" t="s">
        <v>32557</v>
      </c>
    </row>
    <row r="24673" spans="1:12" x14ac:dyDescent="0.25">
      <c r="A24673">
        <v>7630311502899</v>
      </c>
      <c r="B24673" t="s">
        <v>267</v>
      </c>
      <c r="C24673">
        <v>45920</v>
      </c>
      <c r="D24673" t="s">
        <v>29948</v>
      </c>
      <c r="F24673" t="s">
        <v>1696</v>
      </c>
      <c r="G24673" t="s">
        <v>1697</v>
      </c>
      <c r="H24673" t="s">
        <v>29821</v>
      </c>
      <c r="I24673" t="s">
        <v>281</v>
      </c>
      <c r="L24673" t="s">
        <v>32558</v>
      </c>
    </row>
    <row r="24674" spans="1:12" x14ac:dyDescent="0.25">
      <c r="A24674">
        <v>7630477884235</v>
      </c>
      <c r="B24674" t="s">
        <v>267</v>
      </c>
      <c r="C24674">
        <v>45920</v>
      </c>
      <c r="D24674" t="s">
        <v>29948</v>
      </c>
      <c r="F24674" t="s">
        <v>2350</v>
      </c>
      <c r="G24674" t="s">
        <v>2351</v>
      </c>
      <c r="H24674" t="s">
        <v>29832</v>
      </c>
      <c r="I24674" t="s">
        <v>281</v>
      </c>
      <c r="L24674" t="s">
        <v>32559</v>
      </c>
    </row>
    <row r="24675" spans="1:12" x14ac:dyDescent="0.25">
      <c r="A24675">
        <v>7630477884655</v>
      </c>
      <c r="B24675" t="s">
        <v>267</v>
      </c>
      <c r="C24675">
        <v>45920</v>
      </c>
      <c r="D24675" t="s">
        <v>29948</v>
      </c>
      <c r="F24675" t="s">
        <v>2382</v>
      </c>
      <c r="G24675" t="s">
        <v>2383</v>
      </c>
      <c r="H24675" t="s">
        <v>29853</v>
      </c>
      <c r="I24675" t="s">
        <v>281</v>
      </c>
      <c r="L24675" t="s">
        <v>32560</v>
      </c>
    </row>
    <row r="24676" spans="1:12" x14ac:dyDescent="0.25">
      <c r="A24676">
        <v>7630311502899</v>
      </c>
      <c r="B24676" t="s">
        <v>267</v>
      </c>
      <c r="C24676">
        <v>45920</v>
      </c>
      <c r="D24676" t="s">
        <v>29948</v>
      </c>
      <c r="F24676" t="s">
        <v>1696</v>
      </c>
      <c r="G24676" t="s">
        <v>1697</v>
      </c>
      <c r="H24676" t="s">
        <v>29921</v>
      </c>
      <c r="I24676" t="s">
        <v>281</v>
      </c>
      <c r="L24676" t="s">
        <v>32561</v>
      </c>
    </row>
    <row r="24677" spans="1:12" x14ac:dyDescent="0.25">
      <c r="A24677">
        <v>7640156770902</v>
      </c>
      <c r="B24677" t="s">
        <v>267</v>
      </c>
      <c r="C24677">
        <v>45920</v>
      </c>
      <c r="D24677" t="s">
        <v>29948</v>
      </c>
      <c r="F24677" t="s">
        <v>5755</v>
      </c>
      <c r="G24677" t="s">
        <v>5756</v>
      </c>
      <c r="H24677" t="s">
        <v>29841</v>
      </c>
      <c r="I24677" t="s">
        <v>281</v>
      </c>
      <c r="L24677" t="s">
        <v>32562</v>
      </c>
    </row>
    <row r="24678" spans="1:12" x14ac:dyDescent="0.25">
      <c r="A24678">
        <v>7630311563333</v>
      </c>
      <c r="B24678" t="s">
        <v>267</v>
      </c>
      <c r="C24678">
        <v>45920</v>
      </c>
      <c r="D24678" t="s">
        <v>29948</v>
      </c>
      <c r="F24678" t="s">
        <v>849</v>
      </c>
      <c r="G24678" t="s">
        <v>850</v>
      </c>
      <c r="H24678" t="s">
        <v>29968</v>
      </c>
      <c r="I24678" t="s">
        <v>281</v>
      </c>
      <c r="L24678" t="s">
        <v>32563</v>
      </c>
    </row>
    <row r="24679" spans="1:12" x14ac:dyDescent="0.25">
      <c r="A24679">
        <v>7630477855051</v>
      </c>
      <c r="B24679" t="s">
        <v>267</v>
      </c>
      <c r="C24679">
        <v>45920</v>
      </c>
      <c r="D24679" t="s">
        <v>29948</v>
      </c>
      <c r="F24679" t="s">
        <v>18702</v>
      </c>
      <c r="G24679" t="s">
        <v>5756</v>
      </c>
      <c r="H24679" t="s">
        <v>9866</v>
      </c>
      <c r="I24679" t="s">
        <v>281</v>
      </c>
      <c r="L24679" t="s">
        <v>32564</v>
      </c>
    </row>
    <row r="24680" spans="1:12" x14ac:dyDescent="0.25">
      <c r="A24680">
        <v>7630311515080</v>
      </c>
      <c r="B24680" t="s">
        <v>267</v>
      </c>
      <c r="C24680">
        <v>45920</v>
      </c>
      <c r="D24680" t="s">
        <v>29948</v>
      </c>
      <c r="F24680" t="s">
        <v>4454</v>
      </c>
      <c r="G24680" t="s">
        <v>4455</v>
      </c>
      <c r="H24680" t="s">
        <v>29859</v>
      </c>
      <c r="I24680" t="s">
        <v>281</v>
      </c>
      <c r="L24680" t="s">
        <v>32565</v>
      </c>
    </row>
    <row r="24681" spans="1:12" x14ac:dyDescent="0.25">
      <c r="A24681">
        <v>7630311503018</v>
      </c>
      <c r="B24681" t="s">
        <v>267</v>
      </c>
      <c r="C24681">
        <v>45920</v>
      </c>
      <c r="D24681" t="s">
        <v>29948</v>
      </c>
      <c r="F24681" t="s">
        <v>1392</v>
      </c>
      <c r="G24681" t="s">
        <v>1393</v>
      </c>
      <c r="H24681" t="s">
        <v>9471</v>
      </c>
      <c r="I24681" t="s">
        <v>281</v>
      </c>
      <c r="L24681" t="s">
        <v>32566</v>
      </c>
    </row>
    <row r="24682" spans="1:12" x14ac:dyDescent="0.25">
      <c r="A24682">
        <v>7630477855051</v>
      </c>
      <c r="B24682" t="s">
        <v>267</v>
      </c>
      <c r="C24682">
        <v>45920</v>
      </c>
      <c r="D24682" t="s">
        <v>29948</v>
      </c>
      <c r="F24682" t="s">
        <v>18702</v>
      </c>
      <c r="G24682" t="s">
        <v>5756</v>
      </c>
      <c r="H24682" t="s">
        <v>29842</v>
      </c>
      <c r="I24682" t="s">
        <v>281</v>
      </c>
      <c r="L24682" t="s">
        <v>32567</v>
      </c>
    </row>
    <row r="24683" spans="1:12" x14ac:dyDescent="0.25">
      <c r="A24683">
        <v>7630477855051</v>
      </c>
      <c r="B24683" t="s">
        <v>267</v>
      </c>
      <c r="C24683">
        <v>45920</v>
      </c>
      <c r="D24683" t="s">
        <v>29948</v>
      </c>
      <c r="F24683" t="s">
        <v>18702</v>
      </c>
      <c r="G24683" t="s">
        <v>5756</v>
      </c>
      <c r="H24683" t="s">
        <v>29845</v>
      </c>
      <c r="I24683" t="s">
        <v>281</v>
      </c>
      <c r="L24683" t="s">
        <v>32568</v>
      </c>
    </row>
    <row r="24684" spans="1:12" x14ac:dyDescent="0.25">
      <c r="A24684">
        <v>7630428709877</v>
      </c>
      <c r="B24684" t="s">
        <v>267</v>
      </c>
      <c r="C24684">
        <v>45920</v>
      </c>
      <c r="D24684" t="s">
        <v>29948</v>
      </c>
      <c r="F24684" t="s">
        <v>9078</v>
      </c>
      <c r="G24684" t="s">
        <v>9079</v>
      </c>
      <c r="H24684" t="s">
        <v>29979</v>
      </c>
      <c r="I24684" t="s">
        <v>281</v>
      </c>
      <c r="L24684" t="s">
        <v>32569</v>
      </c>
    </row>
    <row r="24685" spans="1:12" x14ac:dyDescent="0.25">
      <c r="A24685">
        <v>7640159920083</v>
      </c>
      <c r="B24685" t="s">
        <v>267</v>
      </c>
      <c r="C24685">
        <v>45920</v>
      </c>
      <c r="D24685" t="s">
        <v>29948</v>
      </c>
      <c r="F24685" t="s">
        <v>9101</v>
      </c>
      <c r="G24685" t="s">
        <v>1850</v>
      </c>
      <c r="H24685" t="s">
        <v>29976</v>
      </c>
      <c r="I24685" t="s">
        <v>281</v>
      </c>
      <c r="L24685" t="s">
        <v>32570</v>
      </c>
    </row>
    <row r="24686" spans="1:12" x14ac:dyDescent="0.25">
      <c r="A24686">
        <v>7630477855099</v>
      </c>
      <c r="B24686" t="s">
        <v>267</v>
      </c>
      <c r="C24686">
        <v>45920</v>
      </c>
      <c r="D24686" t="s">
        <v>29948</v>
      </c>
      <c r="F24686" t="s">
        <v>4458</v>
      </c>
      <c r="G24686" t="s">
        <v>4459</v>
      </c>
      <c r="H24686" t="s">
        <v>9754</v>
      </c>
      <c r="I24686" t="s">
        <v>281</v>
      </c>
      <c r="L24686" t="s">
        <v>32571</v>
      </c>
    </row>
    <row r="24687" spans="1:12" x14ac:dyDescent="0.25">
      <c r="A24687">
        <v>7630054454868</v>
      </c>
      <c r="B24687" t="s">
        <v>267</v>
      </c>
      <c r="C24687">
        <v>45920</v>
      </c>
      <c r="D24687" t="s">
        <v>29948</v>
      </c>
      <c r="F24687" t="s">
        <v>9043</v>
      </c>
      <c r="G24687" t="s">
        <v>9044</v>
      </c>
      <c r="H24687" t="s">
        <v>9817</v>
      </c>
      <c r="I24687" t="s">
        <v>281</v>
      </c>
      <c r="L24687" t="s">
        <v>32572</v>
      </c>
    </row>
    <row r="24688" spans="1:12" x14ac:dyDescent="0.25">
      <c r="A24688">
        <v>7630477854535</v>
      </c>
      <c r="B24688" t="s">
        <v>267</v>
      </c>
      <c r="C24688">
        <v>45920</v>
      </c>
      <c r="D24688" t="s">
        <v>29948</v>
      </c>
      <c r="F24688" t="s">
        <v>3376</v>
      </c>
      <c r="G24688" t="s">
        <v>1850</v>
      </c>
      <c r="H24688" t="s">
        <v>29976</v>
      </c>
      <c r="I24688" t="s">
        <v>281</v>
      </c>
      <c r="L24688" t="s">
        <v>32573</v>
      </c>
    </row>
    <row r="24689" spans="1:12" x14ac:dyDescent="0.25">
      <c r="A24689">
        <v>7630311529230</v>
      </c>
      <c r="B24689" t="s">
        <v>267</v>
      </c>
      <c r="C24689">
        <v>45920</v>
      </c>
      <c r="D24689" t="s">
        <v>29948</v>
      </c>
      <c r="F24689" t="s">
        <v>1864</v>
      </c>
      <c r="G24689" t="s">
        <v>1865</v>
      </c>
      <c r="H24689" t="s">
        <v>29840</v>
      </c>
      <c r="I24689" t="s">
        <v>281</v>
      </c>
      <c r="L24689" t="s">
        <v>32574</v>
      </c>
    </row>
    <row r="24690" spans="1:12" x14ac:dyDescent="0.25">
      <c r="A24690">
        <v>7630311562565</v>
      </c>
      <c r="B24690" t="s">
        <v>267</v>
      </c>
      <c r="C24690">
        <v>45920</v>
      </c>
      <c r="D24690" t="s">
        <v>29948</v>
      </c>
      <c r="F24690" t="s">
        <v>1366</v>
      </c>
      <c r="G24690" t="s">
        <v>1367</v>
      </c>
      <c r="H24690" t="s">
        <v>29950</v>
      </c>
      <c r="I24690" t="s">
        <v>281</v>
      </c>
      <c r="L24690" t="s">
        <v>32575</v>
      </c>
    </row>
    <row r="24691" spans="1:12" x14ac:dyDescent="0.25">
      <c r="A24691">
        <v>7630477855099</v>
      </c>
      <c r="B24691" t="s">
        <v>267</v>
      </c>
      <c r="C24691">
        <v>45920</v>
      </c>
      <c r="D24691" t="s">
        <v>29948</v>
      </c>
      <c r="F24691" t="s">
        <v>4458</v>
      </c>
      <c r="G24691" t="s">
        <v>4459</v>
      </c>
      <c r="H24691" t="s">
        <v>9754</v>
      </c>
      <c r="I24691" t="s">
        <v>281</v>
      </c>
      <c r="L24691" t="s">
        <v>32576</v>
      </c>
    </row>
    <row r="24692" spans="1:12" x14ac:dyDescent="0.25">
      <c r="A24692">
        <v>7630311503018</v>
      </c>
      <c r="B24692" t="s">
        <v>267</v>
      </c>
      <c r="C24692">
        <v>45920</v>
      </c>
      <c r="D24692" t="s">
        <v>29948</v>
      </c>
      <c r="F24692" t="s">
        <v>1392</v>
      </c>
      <c r="G24692" t="s">
        <v>1393</v>
      </c>
      <c r="H24692" t="s">
        <v>9471</v>
      </c>
      <c r="I24692" t="s">
        <v>281</v>
      </c>
      <c r="L24692" t="s">
        <v>32577</v>
      </c>
    </row>
    <row r="24693" spans="1:12" x14ac:dyDescent="0.25">
      <c r="A24693">
        <v>7640156770889</v>
      </c>
      <c r="B24693" t="s">
        <v>267</v>
      </c>
      <c r="C24693">
        <v>45920</v>
      </c>
      <c r="D24693" t="s">
        <v>29948</v>
      </c>
      <c r="F24693" t="s">
        <v>1283</v>
      </c>
      <c r="G24693" t="s">
        <v>1284</v>
      </c>
      <c r="H24693" t="s">
        <v>29906</v>
      </c>
      <c r="I24693" t="s">
        <v>281</v>
      </c>
      <c r="L24693" t="s">
        <v>32578</v>
      </c>
    </row>
    <row r="24694" spans="1:12" x14ac:dyDescent="0.25">
      <c r="A24694">
        <v>7630311503032</v>
      </c>
      <c r="B24694" t="s">
        <v>267</v>
      </c>
      <c r="C24694">
        <v>45920</v>
      </c>
      <c r="D24694" t="s">
        <v>29948</v>
      </c>
      <c r="F24694" t="s">
        <v>905</v>
      </c>
      <c r="G24694" t="s">
        <v>906</v>
      </c>
      <c r="H24694" t="s">
        <v>30099</v>
      </c>
      <c r="I24694" t="s">
        <v>281</v>
      </c>
      <c r="L24694" t="s">
        <v>32579</v>
      </c>
    </row>
    <row r="24695" spans="1:12" x14ac:dyDescent="0.25">
      <c r="A24695">
        <v>7630477854573</v>
      </c>
      <c r="B24695" t="s">
        <v>267</v>
      </c>
      <c r="C24695">
        <v>45920</v>
      </c>
      <c r="D24695" t="s">
        <v>29948</v>
      </c>
      <c r="F24695" t="s">
        <v>3976</v>
      </c>
      <c r="G24695" t="s">
        <v>3977</v>
      </c>
      <c r="H24695" t="s">
        <v>29976</v>
      </c>
      <c r="I24695" t="s">
        <v>281</v>
      </c>
      <c r="L24695" t="s">
        <v>32580</v>
      </c>
    </row>
    <row r="24696" spans="1:12" x14ac:dyDescent="0.25">
      <c r="A24696">
        <v>7630311502899</v>
      </c>
      <c r="B24696" t="s">
        <v>267</v>
      </c>
      <c r="C24696">
        <v>45920</v>
      </c>
      <c r="D24696" t="s">
        <v>29948</v>
      </c>
      <c r="F24696" t="s">
        <v>1696</v>
      </c>
      <c r="G24696" t="s">
        <v>1697</v>
      </c>
      <c r="H24696" t="s">
        <v>29857</v>
      </c>
      <c r="I24696" t="s">
        <v>281</v>
      </c>
      <c r="L24696" t="s">
        <v>32581</v>
      </c>
    </row>
    <row r="24697" spans="1:12" x14ac:dyDescent="0.25">
      <c r="A24697">
        <v>7640156770902</v>
      </c>
      <c r="B24697" t="s">
        <v>267</v>
      </c>
      <c r="C24697">
        <v>45920</v>
      </c>
      <c r="D24697" t="s">
        <v>29948</v>
      </c>
      <c r="F24697" t="s">
        <v>5755</v>
      </c>
      <c r="G24697" t="s">
        <v>5756</v>
      </c>
      <c r="H24697" t="s">
        <v>29843</v>
      </c>
      <c r="I24697" t="s">
        <v>281</v>
      </c>
      <c r="L24697" t="s">
        <v>32582</v>
      </c>
    </row>
    <row r="24698" spans="1:12" x14ac:dyDescent="0.25">
      <c r="A24698">
        <v>7630047640643</v>
      </c>
      <c r="B24698" t="s">
        <v>267</v>
      </c>
      <c r="C24698">
        <v>45920</v>
      </c>
      <c r="D24698" t="s">
        <v>29948</v>
      </c>
      <c r="F24698" t="s">
        <v>16257</v>
      </c>
      <c r="G24698" t="s">
        <v>9107</v>
      </c>
      <c r="H24698" t="s">
        <v>29858</v>
      </c>
      <c r="I24698" t="s">
        <v>281</v>
      </c>
      <c r="L24698" t="s">
        <v>32583</v>
      </c>
    </row>
    <row r="24699" spans="1:12" x14ac:dyDescent="0.25">
      <c r="A24699">
        <v>7640159920069</v>
      </c>
      <c r="B24699" t="s">
        <v>267</v>
      </c>
      <c r="C24699">
        <v>45920</v>
      </c>
      <c r="D24699" t="s">
        <v>29948</v>
      </c>
      <c r="F24699" t="s">
        <v>23762</v>
      </c>
      <c r="G24699" t="s">
        <v>3977</v>
      </c>
      <c r="H24699" t="s">
        <v>30019</v>
      </c>
      <c r="I24699" t="s">
        <v>281</v>
      </c>
      <c r="L24699" t="s">
        <v>32584</v>
      </c>
    </row>
    <row r="24700" spans="1:12" x14ac:dyDescent="0.25">
      <c r="A24700">
        <v>7630311503018</v>
      </c>
      <c r="B24700" t="s">
        <v>267</v>
      </c>
      <c r="C24700">
        <v>45920</v>
      </c>
      <c r="D24700" t="s">
        <v>29948</v>
      </c>
      <c r="F24700" t="s">
        <v>1392</v>
      </c>
      <c r="G24700" t="s">
        <v>1393</v>
      </c>
      <c r="H24700" t="s">
        <v>29921</v>
      </c>
      <c r="I24700" t="s">
        <v>281</v>
      </c>
      <c r="L24700" t="s">
        <v>32585</v>
      </c>
    </row>
    <row r="24701" spans="1:12" x14ac:dyDescent="0.25">
      <c r="A24701">
        <v>7630477884235</v>
      </c>
      <c r="B24701" t="s">
        <v>267</v>
      </c>
      <c r="C24701">
        <v>45920</v>
      </c>
      <c r="D24701" t="s">
        <v>29948</v>
      </c>
      <c r="F24701" t="s">
        <v>2350</v>
      </c>
      <c r="G24701" t="s">
        <v>2351</v>
      </c>
      <c r="H24701" t="s">
        <v>29841</v>
      </c>
      <c r="I24701" t="s">
        <v>281</v>
      </c>
      <c r="L24701" t="s">
        <v>32586</v>
      </c>
    </row>
    <row r="24702" spans="1:12" x14ac:dyDescent="0.25">
      <c r="A24702">
        <v>7640159920069</v>
      </c>
      <c r="B24702" t="s">
        <v>267</v>
      </c>
      <c r="C24702">
        <v>45920</v>
      </c>
      <c r="D24702" t="s">
        <v>29948</v>
      </c>
      <c r="F24702" t="s">
        <v>23762</v>
      </c>
      <c r="G24702" t="s">
        <v>3977</v>
      </c>
      <c r="H24702" t="s">
        <v>29837</v>
      </c>
      <c r="I24702" t="s">
        <v>281</v>
      </c>
      <c r="L24702" t="s">
        <v>32587</v>
      </c>
    </row>
    <row r="24703" spans="1:12" x14ac:dyDescent="0.25">
      <c r="A24703">
        <v>7630311503018</v>
      </c>
      <c r="B24703" t="s">
        <v>267</v>
      </c>
      <c r="C24703">
        <v>45920</v>
      </c>
      <c r="D24703" t="s">
        <v>29948</v>
      </c>
      <c r="F24703" t="s">
        <v>1392</v>
      </c>
      <c r="G24703" t="s">
        <v>1393</v>
      </c>
      <c r="H24703" t="s">
        <v>29870</v>
      </c>
      <c r="I24703" t="s">
        <v>281</v>
      </c>
      <c r="L24703" t="s">
        <v>32588</v>
      </c>
    </row>
    <row r="24704" spans="1:12" x14ac:dyDescent="0.25">
      <c r="A24704">
        <v>7630054454868</v>
      </c>
      <c r="B24704" t="s">
        <v>267</v>
      </c>
      <c r="C24704">
        <v>45920</v>
      </c>
      <c r="D24704" t="s">
        <v>29948</v>
      </c>
      <c r="F24704" t="s">
        <v>9043</v>
      </c>
      <c r="G24704" t="s">
        <v>9044</v>
      </c>
      <c r="H24704" t="s">
        <v>29985</v>
      </c>
      <c r="I24704" t="s">
        <v>281</v>
      </c>
      <c r="L24704" t="s">
        <v>32589</v>
      </c>
    </row>
    <row r="24705" spans="1:12" x14ac:dyDescent="0.25">
      <c r="A24705">
        <v>7630054425707</v>
      </c>
      <c r="B24705" t="s">
        <v>267</v>
      </c>
      <c r="C24705">
        <v>45920</v>
      </c>
      <c r="D24705" t="s">
        <v>29948</v>
      </c>
      <c r="F24705" t="s">
        <v>9006</v>
      </c>
      <c r="G24705" t="s">
        <v>9007</v>
      </c>
      <c r="H24705" t="s">
        <v>29840</v>
      </c>
      <c r="I24705" t="s">
        <v>281</v>
      </c>
      <c r="L24705" t="s">
        <v>32590</v>
      </c>
    </row>
    <row r="24706" spans="1:12" x14ac:dyDescent="0.25">
      <c r="A24706">
        <v>7640156770902</v>
      </c>
      <c r="B24706" t="s">
        <v>267</v>
      </c>
      <c r="C24706">
        <v>45920</v>
      </c>
      <c r="D24706" t="s">
        <v>29948</v>
      </c>
      <c r="F24706" t="s">
        <v>5755</v>
      </c>
      <c r="G24706" t="s">
        <v>5756</v>
      </c>
      <c r="H24706" t="s">
        <v>29867</v>
      </c>
      <c r="I24706" t="s">
        <v>281</v>
      </c>
      <c r="L24706" t="s">
        <v>32591</v>
      </c>
    </row>
    <row r="24707" spans="1:12" x14ac:dyDescent="0.25">
      <c r="A24707">
        <v>7630311563937</v>
      </c>
      <c r="B24707" t="s">
        <v>267</v>
      </c>
      <c r="C24707">
        <v>45920</v>
      </c>
      <c r="D24707" t="s">
        <v>29948</v>
      </c>
      <c r="F24707" t="s">
        <v>847</v>
      </c>
      <c r="G24707" t="s">
        <v>848</v>
      </c>
      <c r="H24707" t="s">
        <v>29933</v>
      </c>
      <c r="I24707" t="s">
        <v>281</v>
      </c>
      <c r="L24707" t="s">
        <v>32592</v>
      </c>
    </row>
    <row r="24708" spans="1:12" x14ac:dyDescent="0.25">
      <c r="A24708">
        <v>7630311503018</v>
      </c>
      <c r="B24708" t="s">
        <v>267</v>
      </c>
      <c r="C24708">
        <v>45920</v>
      </c>
      <c r="D24708" t="s">
        <v>29948</v>
      </c>
      <c r="F24708" t="s">
        <v>1392</v>
      </c>
      <c r="G24708" t="s">
        <v>1393</v>
      </c>
      <c r="H24708" t="s">
        <v>29938</v>
      </c>
      <c r="I24708" t="s">
        <v>281</v>
      </c>
      <c r="L24708" t="s">
        <v>32593</v>
      </c>
    </row>
    <row r="24709" spans="1:12" x14ac:dyDescent="0.25">
      <c r="A24709">
        <v>7630311502899</v>
      </c>
      <c r="B24709" t="s">
        <v>267</v>
      </c>
      <c r="C24709">
        <v>45920</v>
      </c>
      <c r="D24709" t="s">
        <v>29948</v>
      </c>
      <c r="F24709" t="s">
        <v>1696</v>
      </c>
      <c r="G24709" t="s">
        <v>1697</v>
      </c>
      <c r="H24709" t="s">
        <v>29857</v>
      </c>
      <c r="I24709" t="s">
        <v>281</v>
      </c>
      <c r="L24709" t="s">
        <v>32594</v>
      </c>
    </row>
    <row r="24710" spans="1:12" x14ac:dyDescent="0.25">
      <c r="A24710">
        <v>7640156770902</v>
      </c>
      <c r="B24710" t="s">
        <v>267</v>
      </c>
      <c r="C24710">
        <v>45920</v>
      </c>
      <c r="D24710" t="s">
        <v>29948</v>
      </c>
      <c r="F24710" t="s">
        <v>5755</v>
      </c>
      <c r="G24710" t="s">
        <v>5756</v>
      </c>
      <c r="H24710" t="s">
        <v>29843</v>
      </c>
      <c r="I24710" t="s">
        <v>281</v>
      </c>
      <c r="L24710" t="s">
        <v>32595</v>
      </c>
    </row>
    <row r="24711" spans="1:12" x14ac:dyDescent="0.25">
      <c r="A24711">
        <v>7630311502875</v>
      </c>
      <c r="B24711" t="s">
        <v>267</v>
      </c>
      <c r="C24711">
        <v>45920</v>
      </c>
      <c r="D24711" t="s">
        <v>29948</v>
      </c>
      <c r="F24711" t="s">
        <v>2275</v>
      </c>
      <c r="G24711" t="s">
        <v>2276</v>
      </c>
      <c r="H24711" t="s">
        <v>29858</v>
      </c>
      <c r="I24711" t="s">
        <v>281</v>
      </c>
      <c r="L24711" t="s">
        <v>32596</v>
      </c>
    </row>
    <row r="24712" spans="1:12" x14ac:dyDescent="0.25">
      <c r="A24712">
        <v>7640159920069</v>
      </c>
      <c r="B24712" t="s">
        <v>267</v>
      </c>
      <c r="C24712">
        <v>45920</v>
      </c>
      <c r="D24712" t="s">
        <v>29948</v>
      </c>
      <c r="F24712" t="s">
        <v>23762</v>
      </c>
      <c r="G24712" t="s">
        <v>3977</v>
      </c>
      <c r="H24712" t="s">
        <v>29818</v>
      </c>
      <c r="I24712" t="s">
        <v>281</v>
      </c>
      <c r="L24712" t="s">
        <v>32597</v>
      </c>
    </row>
    <row r="24713" spans="1:12" x14ac:dyDescent="0.25">
      <c r="A24713">
        <v>7630477854535</v>
      </c>
      <c r="B24713" t="s">
        <v>267</v>
      </c>
      <c r="C24713">
        <v>45920</v>
      </c>
      <c r="D24713" t="s">
        <v>29948</v>
      </c>
      <c r="F24713" t="s">
        <v>3376</v>
      </c>
      <c r="G24713" t="s">
        <v>1850</v>
      </c>
      <c r="H24713" t="s">
        <v>29976</v>
      </c>
      <c r="I24713" t="s">
        <v>281</v>
      </c>
      <c r="L24713" t="s">
        <v>32598</v>
      </c>
    </row>
    <row r="24714" spans="1:12" x14ac:dyDescent="0.25">
      <c r="A24714">
        <v>7630311563937</v>
      </c>
      <c r="B24714" t="s">
        <v>267</v>
      </c>
      <c r="C24714">
        <v>45920</v>
      </c>
      <c r="D24714" t="s">
        <v>29948</v>
      </c>
      <c r="F24714" t="s">
        <v>847</v>
      </c>
      <c r="G24714" t="s">
        <v>848</v>
      </c>
      <c r="H24714" t="s">
        <v>30404</v>
      </c>
      <c r="I24714" t="s">
        <v>281</v>
      </c>
      <c r="L24714" t="s">
        <v>32599</v>
      </c>
    </row>
    <row r="24715" spans="1:12" x14ac:dyDescent="0.25">
      <c r="A24715">
        <v>7630047659171</v>
      </c>
      <c r="B24715" t="s">
        <v>267</v>
      </c>
      <c r="C24715">
        <v>45920</v>
      </c>
      <c r="D24715" t="s">
        <v>29948</v>
      </c>
      <c r="F24715" t="s">
        <v>9023</v>
      </c>
      <c r="G24715" t="s">
        <v>9024</v>
      </c>
      <c r="H24715" t="s">
        <v>30021</v>
      </c>
      <c r="I24715" t="s">
        <v>281</v>
      </c>
      <c r="L24715" t="s">
        <v>32600</v>
      </c>
    </row>
    <row r="24716" spans="1:12" x14ac:dyDescent="0.25">
      <c r="A24716">
        <v>7640159920069</v>
      </c>
      <c r="B24716" t="s">
        <v>267</v>
      </c>
      <c r="C24716">
        <v>45920</v>
      </c>
      <c r="D24716" t="s">
        <v>29948</v>
      </c>
      <c r="F24716" t="s">
        <v>23762</v>
      </c>
      <c r="G24716" t="s">
        <v>3977</v>
      </c>
      <c r="H24716" t="s">
        <v>29985</v>
      </c>
      <c r="I24716" t="s">
        <v>281</v>
      </c>
      <c r="L24716" t="s">
        <v>32601</v>
      </c>
    </row>
    <row r="24717" spans="1:12" x14ac:dyDescent="0.25">
      <c r="A24717">
        <v>7630311563937</v>
      </c>
      <c r="B24717" t="s">
        <v>267</v>
      </c>
      <c r="C24717">
        <v>45920</v>
      </c>
      <c r="D24717" t="s">
        <v>29948</v>
      </c>
      <c r="F24717" t="s">
        <v>847</v>
      </c>
      <c r="G24717" t="s">
        <v>848</v>
      </c>
      <c r="H24717" t="s">
        <v>30404</v>
      </c>
      <c r="I24717" t="s">
        <v>281</v>
      </c>
      <c r="L24717" t="s">
        <v>32602</v>
      </c>
    </row>
    <row r="24718" spans="1:12" x14ac:dyDescent="0.25">
      <c r="A24718">
        <v>7630311502851</v>
      </c>
      <c r="B24718" t="s">
        <v>267</v>
      </c>
      <c r="C24718">
        <v>45920</v>
      </c>
      <c r="D24718" t="s">
        <v>29948</v>
      </c>
      <c r="F24718" t="s">
        <v>629</v>
      </c>
      <c r="G24718" t="s">
        <v>630</v>
      </c>
      <c r="H24718" t="s">
        <v>29817</v>
      </c>
      <c r="I24718" t="s">
        <v>281</v>
      </c>
      <c r="L24718" t="s">
        <v>32603</v>
      </c>
    </row>
    <row r="24719" spans="1:12" x14ac:dyDescent="0.25">
      <c r="A24719">
        <v>7630039618797</v>
      </c>
      <c r="B24719" t="s">
        <v>267</v>
      </c>
      <c r="C24719">
        <v>45920</v>
      </c>
      <c r="D24719" t="s">
        <v>29948</v>
      </c>
      <c r="F24719" t="s">
        <v>9192</v>
      </c>
      <c r="G24719" t="s">
        <v>4455</v>
      </c>
      <c r="H24719" t="s">
        <v>29837</v>
      </c>
      <c r="I24719" t="s">
        <v>281</v>
      </c>
      <c r="L24719" t="s">
        <v>32604</v>
      </c>
    </row>
    <row r="24720" spans="1:12" x14ac:dyDescent="0.25">
      <c r="A24720">
        <v>7630477855099</v>
      </c>
      <c r="B24720" t="s">
        <v>267</v>
      </c>
      <c r="C24720">
        <v>45920</v>
      </c>
      <c r="D24720" t="s">
        <v>29948</v>
      </c>
      <c r="F24720" t="s">
        <v>4458</v>
      </c>
      <c r="G24720" t="s">
        <v>4459</v>
      </c>
      <c r="H24720" t="s">
        <v>9754</v>
      </c>
      <c r="I24720" t="s">
        <v>281</v>
      </c>
      <c r="L24720" t="s">
        <v>32605</v>
      </c>
    </row>
    <row r="24721" spans="1:14" x14ac:dyDescent="0.25">
      <c r="A24721">
        <v>7630311563937</v>
      </c>
      <c r="B24721" t="s">
        <v>267</v>
      </c>
      <c r="C24721">
        <v>45920</v>
      </c>
      <c r="D24721" t="s">
        <v>29948</v>
      </c>
      <c r="F24721" t="s">
        <v>847</v>
      </c>
      <c r="G24721" t="s">
        <v>848</v>
      </c>
      <c r="H24721" t="s">
        <v>30404</v>
      </c>
      <c r="I24721" t="s">
        <v>281</v>
      </c>
      <c r="L24721" t="s">
        <v>32606</v>
      </c>
    </row>
    <row r="24722" spans="1:14" x14ac:dyDescent="0.25">
      <c r="A24722">
        <v>7630311503018</v>
      </c>
      <c r="B24722" t="s">
        <v>267</v>
      </c>
      <c r="C24722">
        <v>45920</v>
      </c>
      <c r="D24722" t="s">
        <v>29948</v>
      </c>
      <c r="F24722" t="s">
        <v>1392</v>
      </c>
      <c r="G24722" t="s">
        <v>1393</v>
      </c>
      <c r="H24722" t="s">
        <v>30011</v>
      </c>
      <c r="I24722" t="s">
        <v>281</v>
      </c>
      <c r="L24722" t="s">
        <v>32607</v>
      </c>
    </row>
    <row r="24723" spans="1:14" x14ac:dyDescent="0.25">
      <c r="A24723">
        <v>7630428709594</v>
      </c>
      <c r="B24723" t="s">
        <v>267</v>
      </c>
      <c r="C24723">
        <v>45920</v>
      </c>
      <c r="D24723" t="s">
        <v>29948</v>
      </c>
      <c r="F24723" t="s">
        <v>9173</v>
      </c>
      <c r="G24723" t="s">
        <v>9174</v>
      </c>
      <c r="H24723" t="s">
        <v>29870</v>
      </c>
      <c r="I24723" t="s">
        <v>281</v>
      </c>
      <c r="L24723" t="s">
        <v>32608</v>
      </c>
    </row>
    <row r="24724" spans="1:14" x14ac:dyDescent="0.25">
      <c r="A24724">
        <v>7630030382659</v>
      </c>
      <c r="B24724" t="s">
        <v>267</v>
      </c>
      <c r="C24724">
        <v>45920</v>
      </c>
      <c r="D24724" t="s">
        <v>29948</v>
      </c>
      <c r="F24724" t="s">
        <v>9266</v>
      </c>
      <c r="G24724" t="s">
        <v>9267</v>
      </c>
      <c r="H24724" t="s">
        <v>29890</v>
      </c>
      <c r="I24724" t="s">
        <v>281</v>
      </c>
      <c r="L24724" t="s">
        <v>32609</v>
      </c>
    </row>
    <row r="24725" spans="1:14" x14ac:dyDescent="0.25">
      <c r="A24725">
        <v>7630311503032</v>
      </c>
      <c r="B24725" t="s">
        <v>267</v>
      </c>
      <c r="C24725">
        <v>45920</v>
      </c>
      <c r="D24725" t="s">
        <v>29948</v>
      </c>
      <c r="F24725" t="s">
        <v>905</v>
      </c>
      <c r="G24725" t="s">
        <v>906</v>
      </c>
      <c r="H24725" t="s">
        <v>30176</v>
      </c>
      <c r="I24725" t="s">
        <v>281</v>
      </c>
      <c r="L24725" t="s">
        <v>32610</v>
      </c>
    </row>
    <row r="24726" spans="1:14" x14ac:dyDescent="0.25">
      <c r="A24726">
        <v>7630477854573</v>
      </c>
      <c r="B24726" t="s">
        <v>267</v>
      </c>
      <c r="C24726">
        <v>45920</v>
      </c>
      <c r="D24726" t="s">
        <v>29948</v>
      </c>
      <c r="F24726" t="s">
        <v>3976</v>
      </c>
      <c r="G24726" t="s">
        <v>3977</v>
      </c>
      <c r="H24726" t="s">
        <v>30099</v>
      </c>
      <c r="I24726" t="s">
        <v>281</v>
      </c>
      <c r="L24726" t="s">
        <v>32611</v>
      </c>
    </row>
    <row r="24727" spans="1:14" x14ac:dyDescent="0.25">
      <c r="A24727">
        <v>7630311563135</v>
      </c>
      <c r="B24727" t="s">
        <v>267</v>
      </c>
      <c r="C24727">
        <v>45920</v>
      </c>
      <c r="D24727" t="s">
        <v>29948</v>
      </c>
      <c r="F24727" t="s">
        <v>917</v>
      </c>
      <c r="G24727" t="s">
        <v>918</v>
      </c>
      <c r="H24727" t="s">
        <v>9853</v>
      </c>
      <c r="I24727" t="s">
        <v>281</v>
      </c>
      <c r="L24727" t="s">
        <v>32612</v>
      </c>
    </row>
    <row r="24728" spans="1:14" x14ac:dyDescent="0.25">
      <c r="A24728">
        <v>7630477884235</v>
      </c>
      <c r="B24728" t="s">
        <v>267</v>
      </c>
      <c r="C24728">
        <v>45920</v>
      </c>
      <c r="D24728" t="s">
        <v>29948</v>
      </c>
      <c r="F24728" t="s">
        <v>2350</v>
      </c>
      <c r="G24728" t="s">
        <v>2351</v>
      </c>
      <c r="H24728" t="s">
        <v>29841</v>
      </c>
      <c r="I24728" t="s">
        <v>281</v>
      </c>
      <c r="L24728" t="s">
        <v>32613</v>
      </c>
    </row>
    <row r="24729" spans="1:14" x14ac:dyDescent="0.25">
      <c r="A24729">
        <v>7630054427008</v>
      </c>
      <c r="B24729" t="s">
        <v>267</v>
      </c>
      <c r="C24729">
        <v>45920</v>
      </c>
      <c r="D24729" t="s">
        <v>29948</v>
      </c>
      <c r="F24729" t="s">
        <v>9241</v>
      </c>
      <c r="G24729" t="s">
        <v>5686</v>
      </c>
      <c r="H24729" t="s">
        <v>29817</v>
      </c>
      <c r="I24729" t="s">
        <v>281</v>
      </c>
      <c r="L24729" t="s">
        <v>32614</v>
      </c>
    </row>
    <row r="24730" spans="1:14" x14ac:dyDescent="0.25">
      <c r="A24730">
        <v>7630311563333</v>
      </c>
      <c r="B24730" t="s">
        <v>267</v>
      </c>
      <c r="C24730">
        <v>45920</v>
      </c>
      <c r="D24730" t="s">
        <v>29948</v>
      </c>
      <c r="F24730" t="s">
        <v>849</v>
      </c>
      <c r="G24730" t="s">
        <v>850</v>
      </c>
      <c r="H24730" t="s">
        <v>29827</v>
      </c>
      <c r="I24730" t="s">
        <v>281</v>
      </c>
      <c r="L24730" t="s">
        <v>32615</v>
      </c>
    </row>
    <row r="24731" spans="1:14" x14ac:dyDescent="0.25">
      <c r="A24731">
        <v>7630585327068</v>
      </c>
      <c r="B24731" t="s">
        <v>612</v>
      </c>
      <c r="C24731">
        <v>45922</v>
      </c>
      <c r="D24731" t="s">
        <v>32616</v>
      </c>
      <c r="E24731" t="s">
        <v>32617</v>
      </c>
      <c r="F24731" t="s">
        <v>46</v>
      </c>
      <c r="G24731" t="s">
        <v>47</v>
      </c>
      <c r="H24731" t="s">
        <v>637</v>
      </c>
      <c r="I24731" t="s">
        <v>666</v>
      </c>
      <c r="J24731">
        <v>46091</v>
      </c>
      <c r="L24731" t="s">
        <v>7172</v>
      </c>
    </row>
    <row r="24732" spans="1:14" x14ac:dyDescent="0.25">
      <c r="A24732">
        <v>7630311538188</v>
      </c>
      <c r="B24732" t="s">
        <v>267</v>
      </c>
      <c r="C24732">
        <v>45922</v>
      </c>
      <c r="D24732" t="s">
        <v>32618</v>
      </c>
      <c r="F24732" t="s">
        <v>1171</v>
      </c>
      <c r="G24732" t="s">
        <v>1172</v>
      </c>
      <c r="H24732" t="s">
        <v>10275</v>
      </c>
      <c r="I24732" t="s">
        <v>517</v>
      </c>
      <c r="J24732">
        <v>46234</v>
      </c>
      <c r="L24732" t="s">
        <v>10322</v>
      </c>
    </row>
    <row r="24733" spans="1:14" x14ac:dyDescent="0.25">
      <c r="A24733">
        <v>7630311537853</v>
      </c>
      <c r="B24733" t="s">
        <v>671</v>
      </c>
      <c r="C24733">
        <v>45922</v>
      </c>
      <c r="D24733" t="s">
        <v>32619</v>
      </c>
      <c r="F24733" t="s">
        <v>602</v>
      </c>
      <c r="G24733" t="s">
        <v>603</v>
      </c>
      <c r="H24733" t="s">
        <v>10343</v>
      </c>
      <c r="I24733" t="s">
        <v>517</v>
      </c>
      <c r="J24733">
        <v>45991</v>
      </c>
      <c r="L24733" t="s">
        <v>10216</v>
      </c>
      <c r="N24733" t="s">
        <v>32620</v>
      </c>
    </row>
    <row r="24734" spans="1:14" x14ac:dyDescent="0.25">
      <c r="A24734">
        <v>7630585382944</v>
      </c>
      <c r="B24734" t="s">
        <v>612</v>
      </c>
      <c r="C24734">
        <v>45922</v>
      </c>
      <c r="D24734" t="s">
        <v>32621</v>
      </c>
      <c r="E24734" t="s">
        <v>32622</v>
      </c>
      <c r="F24734" t="s">
        <v>1079</v>
      </c>
      <c r="G24734" t="s">
        <v>1080</v>
      </c>
      <c r="H24734" t="s">
        <v>637</v>
      </c>
      <c r="I24734" t="s">
        <v>488</v>
      </c>
      <c r="J24734">
        <v>46265</v>
      </c>
      <c r="L24734" t="s">
        <v>24932</v>
      </c>
    </row>
    <row r="24735" spans="1:14" x14ac:dyDescent="0.25">
      <c r="A24735">
        <v>7630585370811</v>
      </c>
      <c r="B24735" t="s">
        <v>612</v>
      </c>
      <c r="C24735">
        <v>45922</v>
      </c>
      <c r="D24735" t="s">
        <v>32623</v>
      </c>
      <c r="E24735" t="s">
        <v>32624</v>
      </c>
      <c r="F24735" t="s">
        <v>1007</v>
      </c>
      <c r="G24735" t="s">
        <v>1008</v>
      </c>
      <c r="H24735" t="s">
        <v>637</v>
      </c>
      <c r="I24735" t="s">
        <v>421</v>
      </c>
      <c r="J24735">
        <v>46265</v>
      </c>
      <c r="L24735" t="s">
        <v>24423</v>
      </c>
    </row>
    <row r="24736" spans="1:14" x14ac:dyDescent="0.25">
      <c r="A24736">
        <v>7630428732622</v>
      </c>
      <c r="B24736" t="s">
        <v>267</v>
      </c>
      <c r="C24736">
        <v>45922</v>
      </c>
      <c r="D24736" t="s">
        <v>32625</v>
      </c>
      <c r="F24736" t="s">
        <v>207</v>
      </c>
      <c r="G24736" t="s">
        <v>208</v>
      </c>
      <c r="H24736" t="s">
        <v>22360</v>
      </c>
      <c r="I24736" t="s">
        <v>517</v>
      </c>
      <c r="J24736">
        <v>46053</v>
      </c>
      <c r="L24736" t="s">
        <v>10053</v>
      </c>
    </row>
    <row r="24737" spans="1:14" x14ac:dyDescent="0.25">
      <c r="A24737">
        <v>7630585383620</v>
      </c>
      <c r="B24737" t="s">
        <v>612</v>
      </c>
      <c r="C24737">
        <v>45922</v>
      </c>
      <c r="D24737" t="s">
        <v>32626</v>
      </c>
      <c r="E24737" t="s">
        <v>32627</v>
      </c>
      <c r="F24737" t="s">
        <v>424</v>
      </c>
      <c r="G24737" t="s">
        <v>425</v>
      </c>
      <c r="H24737" t="s">
        <v>637</v>
      </c>
      <c r="I24737" t="s">
        <v>1607</v>
      </c>
      <c r="J24737">
        <v>46265</v>
      </c>
      <c r="L24737" t="s">
        <v>26679</v>
      </c>
    </row>
    <row r="24738" spans="1:14" x14ac:dyDescent="0.25">
      <c r="A24738">
        <v>7630311559930</v>
      </c>
      <c r="B24738" t="s">
        <v>267</v>
      </c>
      <c r="C24738">
        <v>45922</v>
      </c>
      <c r="D24738" t="s">
        <v>32628</v>
      </c>
      <c r="F24738" t="s">
        <v>4337</v>
      </c>
      <c r="G24738" t="s">
        <v>4338</v>
      </c>
      <c r="H24738" t="s">
        <v>9760</v>
      </c>
      <c r="I24738" t="s">
        <v>281</v>
      </c>
      <c r="J24738">
        <v>47119</v>
      </c>
      <c r="L24738" t="s">
        <v>32629</v>
      </c>
    </row>
    <row r="24739" spans="1:14" x14ac:dyDescent="0.25">
      <c r="A24739">
        <v>7630585378978</v>
      </c>
      <c r="B24739" t="s">
        <v>612</v>
      </c>
      <c r="C24739">
        <v>45922</v>
      </c>
      <c r="D24739" t="s">
        <v>32630</v>
      </c>
      <c r="E24739" t="s">
        <v>32631</v>
      </c>
      <c r="F24739" t="s">
        <v>2074</v>
      </c>
      <c r="G24739" t="s">
        <v>2075</v>
      </c>
      <c r="H24739" t="s">
        <v>637</v>
      </c>
      <c r="I24739" t="s">
        <v>440</v>
      </c>
      <c r="J24739">
        <v>46265</v>
      </c>
      <c r="L24739" t="s">
        <v>25989</v>
      </c>
    </row>
    <row r="24740" spans="1:14" x14ac:dyDescent="0.25">
      <c r="A24740">
        <v>7630311537839</v>
      </c>
      <c r="B24740" t="s">
        <v>267</v>
      </c>
      <c r="C24740">
        <v>45922</v>
      </c>
      <c r="D24740" t="s">
        <v>32632</v>
      </c>
      <c r="F24740" t="s">
        <v>282</v>
      </c>
      <c r="G24740" t="s">
        <v>283</v>
      </c>
      <c r="H24740" t="s">
        <v>10437</v>
      </c>
      <c r="I24740" t="s">
        <v>517</v>
      </c>
      <c r="J24740">
        <v>46173</v>
      </c>
      <c r="L24740" t="s">
        <v>10244</v>
      </c>
    </row>
    <row r="24741" spans="1:14" x14ac:dyDescent="0.25">
      <c r="A24741">
        <v>7630477892544</v>
      </c>
      <c r="B24741" t="s">
        <v>267</v>
      </c>
      <c r="C24741">
        <v>45922</v>
      </c>
      <c r="D24741" t="s">
        <v>32633</v>
      </c>
      <c r="F24741" t="s">
        <v>1656</v>
      </c>
      <c r="G24741" t="s">
        <v>1657</v>
      </c>
      <c r="H24741" t="s">
        <v>22963</v>
      </c>
      <c r="I24741" t="s">
        <v>281</v>
      </c>
      <c r="J24741">
        <v>47119</v>
      </c>
      <c r="L24741" t="s">
        <v>32634</v>
      </c>
    </row>
    <row r="24742" spans="1:14" x14ac:dyDescent="0.25">
      <c r="A24742">
        <v>7630585377704</v>
      </c>
      <c r="B24742" t="s">
        <v>671</v>
      </c>
      <c r="C24742">
        <v>45922</v>
      </c>
      <c r="D24742" t="s">
        <v>32619</v>
      </c>
      <c r="F24742" t="s">
        <v>443</v>
      </c>
      <c r="G24742" t="s">
        <v>444</v>
      </c>
      <c r="H24742" t="s">
        <v>24509</v>
      </c>
      <c r="I24742" t="s">
        <v>666</v>
      </c>
      <c r="J24742">
        <v>46142</v>
      </c>
      <c r="L24742" t="s">
        <v>5853</v>
      </c>
      <c r="N24742" t="s">
        <v>32620</v>
      </c>
    </row>
    <row r="24743" spans="1:14" x14ac:dyDescent="0.25">
      <c r="A24743">
        <v>7630585370187</v>
      </c>
      <c r="B24743" t="s">
        <v>612</v>
      </c>
      <c r="C24743">
        <v>45922</v>
      </c>
      <c r="D24743" t="s">
        <v>32635</v>
      </c>
      <c r="E24743" t="s">
        <v>32636</v>
      </c>
      <c r="F24743" t="s">
        <v>2709</v>
      </c>
      <c r="G24743" t="s">
        <v>2710</v>
      </c>
      <c r="H24743" t="s">
        <v>637</v>
      </c>
      <c r="I24743" t="s">
        <v>440</v>
      </c>
      <c r="J24743">
        <v>46112</v>
      </c>
      <c r="L24743" t="s">
        <v>5597</v>
      </c>
    </row>
    <row r="24744" spans="1:14" x14ac:dyDescent="0.25">
      <c r="A24744">
        <v>7630585377704</v>
      </c>
      <c r="B24744" t="s">
        <v>671</v>
      </c>
      <c r="C24744">
        <v>45922</v>
      </c>
      <c r="D24744" t="s">
        <v>32619</v>
      </c>
      <c r="F24744" t="s">
        <v>443</v>
      </c>
      <c r="G24744" t="s">
        <v>444</v>
      </c>
      <c r="H24744" t="s">
        <v>24509</v>
      </c>
      <c r="I24744" t="s">
        <v>666</v>
      </c>
      <c r="J24744">
        <v>46173</v>
      </c>
      <c r="L24744" t="s">
        <v>7567</v>
      </c>
      <c r="N24744" t="s">
        <v>32620</v>
      </c>
    </row>
    <row r="24745" spans="1:14" x14ac:dyDescent="0.25">
      <c r="A24745">
        <v>7630477888974</v>
      </c>
      <c r="B24745" t="s">
        <v>671</v>
      </c>
      <c r="C24745">
        <v>45922</v>
      </c>
      <c r="D24745" t="s">
        <v>32637</v>
      </c>
      <c r="F24745" t="s">
        <v>800</v>
      </c>
      <c r="G24745" t="s">
        <v>801</v>
      </c>
      <c r="H24745" t="s">
        <v>8593</v>
      </c>
      <c r="I24745" t="s">
        <v>281</v>
      </c>
      <c r="J24745">
        <v>47119</v>
      </c>
      <c r="L24745" t="s">
        <v>32638</v>
      </c>
      <c r="N24745" t="s">
        <v>19153</v>
      </c>
    </row>
    <row r="24746" spans="1:14" x14ac:dyDescent="0.25">
      <c r="A24746">
        <v>7630311559930</v>
      </c>
      <c r="B24746" t="s">
        <v>671</v>
      </c>
      <c r="C24746">
        <v>45922</v>
      </c>
      <c r="D24746" t="s">
        <v>32637</v>
      </c>
      <c r="F24746" t="s">
        <v>4337</v>
      </c>
      <c r="G24746" t="s">
        <v>4338</v>
      </c>
      <c r="H24746" t="s">
        <v>9760</v>
      </c>
      <c r="I24746" t="s">
        <v>281</v>
      </c>
      <c r="J24746">
        <v>47119</v>
      </c>
      <c r="L24746" t="s">
        <v>32639</v>
      </c>
      <c r="N24746" t="s">
        <v>19153</v>
      </c>
    </row>
    <row r="24747" spans="1:14" x14ac:dyDescent="0.25">
      <c r="A24747">
        <v>7630311537730</v>
      </c>
      <c r="B24747" t="s">
        <v>267</v>
      </c>
      <c r="C24747">
        <v>45922</v>
      </c>
      <c r="D24747" t="s">
        <v>32640</v>
      </c>
      <c r="F24747" t="s">
        <v>1554</v>
      </c>
      <c r="G24747" t="s">
        <v>1555</v>
      </c>
      <c r="H24747" t="s">
        <v>29042</v>
      </c>
      <c r="I24747" t="s">
        <v>517</v>
      </c>
      <c r="J24747">
        <v>46081</v>
      </c>
      <c r="L24747" t="s">
        <v>7696</v>
      </c>
    </row>
    <row r="24748" spans="1:14" x14ac:dyDescent="0.25">
      <c r="B24748" t="s">
        <v>671</v>
      </c>
      <c r="C24748">
        <v>45922</v>
      </c>
      <c r="D24748" t="s">
        <v>32641</v>
      </c>
      <c r="F24748" t="s">
        <v>32642</v>
      </c>
      <c r="G24748" t="s">
        <v>32643</v>
      </c>
      <c r="H24748" t="s">
        <v>27575</v>
      </c>
      <c r="I24748" t="s">
        <v>764</v>
      </c>
      <c r="N24748" t="s">
        <v>6467</v>
      </c>
    </row>
    <row r="24749" spans="1:14" x14ac:dyDescent="0.25">
      <c r="A24749">
        <v>7630311559930</v>
      </c>
      <c r="B24749" t="s">
        <v>671</v>
      </c>
      <c r="C24749">
        <v>45922</v>
      </c>
      <c r="D24749" t="s">
        <v>32637</v>
      </c>
      <c r="F24749" t="s">
        <v>4337</v>
      </c>
      <c r="G24749" t="s">
        <v>4338</v>
      </c>
      <c r="H24749" t="s">
        <v>9760</v>
      </c>
      <c r="I24749" t="s">
        <v>281</v>
      </c>
      <c r="J24749">
        <v>47119</v>
      </c>
      <c r="L24749" t="s">
        <v>32644</v>
      </c>
      <c r="N24749" t="s">
        <v>19153</v>
      </c>
    </row>
    <row r="24750" spans="1:14" x14ac:dyDescent="0.25">
      <c r="A24750">
        <v>7630585331997</v>
      </c>
      <c r="B24750" t="s">
        <v>612</v>
      </c>
      <c r="C24750">
        <v>45922</v>
      </c>
      <c r="D24750" t="s">
        <v>32645</v>
      </c>
      <c r="E24750" t="s">
        <v>32646</v>
      </c>
      <c r="F24750" t="s">
        <v>49</v>
      </c>
      <c r="G24750" t="s">
        <v>50</v>
      </c>
      <c r="H24750" t="s">
        <v>637</v>
      </c>
      <c r="I24750" t="s">
        <v>666</v>
      </c>
      <c r="J24750">
        <v>46091</v>
      </c>
      <c r="L24750" t="s">
        <v>6989</v>
      </c>
    </row>
    <row r="24751" spans="1:14" x14ac:dyDescent="0.25">
      <c r="A24751">
        <v>7630054493171</v>
      </c>
      <c r="B24751" t="s">
        <v>267</v>
      </c>
      <c r="C24751">
        <v>45922</v>
      </c>
      <c r="D24751" t="s">
        <v>32647</v>
      </c>
      <c r="F24751" t="s">
        <v>1317</v>
      </c>
      <c r="G24751" t="s">
        <v>1318</v>
      </c>
      <c r="H24751" t="s">
        <v>10425</v>
      </c>
      <c r="I24751" t="s">
        <v>517</v>
      </c>
      <c r="J24751">
        <v>46265</v>
      </c>
      <c r="L24751" t="s">
        <v>22062</v>
      </c>
    </row>
    <row r="24752" spans="1:14" x14ac:dyDescent="0.25">
      <c r="A24752">
        <v>7630311537730</v>
      </c>
      <c r="B24752" t="s">
        <v>267</v>
      </c>
      <c r="C24752">
        <v>45922</v>
      </c>
      <c r="D24752" t="s">
        <v>32648</v>
      </c>
      <c r="F24752" t="s">
        <v>1554</v>
      </c>
      <c r="G24752" t="s">
        <v>1555</v>
      </c>
      <c r="H24752" t="s">
        <v>8</v>
      </c>
      <c r="I24752" t="s">
        <v>675</v>
      </c>
      <c r="J24752">
        <v>46173</v>
      </c>
      <c r="L24752" t="s">
        <v>17856</v>
      </c>
    </row>
    <row r="24753" spans="1:14" x14ac:dyDescent="0.25">
      <c r="A24753">
        <v>7630311537853</v>
      </c>
      <c r="B24753" t="s">
        <v>612</v>
      </c>
      <c r="C24753">
        <v>45922</v>
      </c>
      <c r="D24753" t="s">
        <v>32649</v>
      </c>
      <c r="E24753" t="s">
        <v>32650</v>
      </c>
      <c r="F24753" t="s">
        <v>602</v>
      </c>
      <c r="G24753" t="s">
        <v>603</v>
      </c>
      <c r="H24753" t="s">
        <v>637</v>
      </c>
      <c r="I24753" t="s">
        <v>517</v>
      </c>
      <c r="J24753">
        <v>46173</v>
      </c>
      <c r="K24753" t="s">
        <v>3677</v>
      </c>
      <c r="L24753" t="s">
        <v>10390</v>
      </c>
    </row>
    <row r="24754" spans="1:14" x14ac:dyDescent="0.25">
      <c r="A24754">
        <v>7630585383125</v>
      </c>
      <c r="B24754" t="s">
        <v>612</v>
      </c>
      <c r="C24754">
        <v>45922</v>
      </c>
      <c r="D24754" t="s">
        <v>32651</v>
      </c>
      <c r="E24754" t="s">
        <v>32652</v>
      </c>
      <c r="F24754" t="s">
        <v>4055</v>
      </c>
      <c r="G24754" t="s">
        <v>4056</v>
      </c>
      <c r="H24754" t="s">
        <v>637</v>
      </c>
      <c r="I24754" t="s">
        <v>666</v>
      </c>
      <c r="J24754">
        <v>46173</v>
      </c>
      <c r="L24754" t="s">
        <v>6243</v>
      </c>
    </row>
    <row r="24755" spans="1:14" x14ac:dyDescent="0.25">
      <c r="A24755">
        <v>7630311537853</v>
      </c>
      <c r="B24755" t="s">
        <v>671</v>
      </c>
      <c r="C24755">
        <v>45922</v>
      </c>
      <c r="D24755" t="s">
        <v>32619</v>
      </c>
      <c r="F24755" t="s">
        <v>602</v>
      </c>
      <c r="G24755" t="s">
        <v>603</v>
      </c>
      <c r="H24755" t="s">
        <v>10343</v>
      </c>
      <c r="I24755" t="s">
        <v>300</v>
      </c>
      <c r="J24755">
        <v>46112</v>
      </c>
      <c r="L24755" t="s">
        <v>3110</v>
      </c>
      <c r="N24755" t="s">
        <v>32620</v>
      </c>
    </row>
    <row r="24756" spans="1:14" x14ac:dyDescent="0.25">
      <c r="A24756">
        <v>7630311537730</v>
      </c>
      <c r="B24756" t="s">
        <v>267</v>
      </c>
      <c r="C24756">
        <v>45922</v>
      </c>
      <c r="D24756" t="s">
        <v>32653</v>
      </c>
      <c r="F24756" t="s">
        <v>1554</v>
      </c>
      <c r="G24756" t="s">
        <v>1555</v>
      </c>
      <c r="H24756" t="s">
        <v>29042</v>
      </c>
      <c r="I24756" t="s">
        <v>517</v>
      </c>
      <c r="J24756">
        <v>46112</v>
      </c>
      <c r="L24756" t="s">
        <v>8166</v>
      </c>
    </row>
    <row r="24757" spans="1:14" x14ac:dyDescent="0.25">
      <c r="A24757">
        <v>7630585382944</v>
      </c>
      <c r="B24757" t="s">
        <v>612</v>
      </c>
      <c r="C24757">
        <v>45922</v>
      </c>
      <c r="D24757" t="s">
        <v>32626</v>
      </c>
      <c r="E24757" t="s">
        <v>32627</v>
      </c>
      <c r="F24757" t="s">
        <v>1079</v>
      </c>
      <c r="G24757" t="s">
        <v>1080</v>
      </c>
      <c r="H24757" t="s">
        <v>637</v>
      </c>
      <c r="I24757" t="s">
        <v>523</v>
      </c>
      <c r="J24757">
        <v>46265</v>
      </c>
      <c r="L24757" t="s">
        <v>24362</v>
      </c>
    </row>
    <row r="24758" spans="1:14" x14ac:dyDescent="0.25">
      <c r="A24758" t="s">
        <v>4393</v>
      </c>
      <c r="B24758" t="s">
        <v>267</v>
      </c>
      <c r="C24758">
        <v>45922</v>
      </c>
      <c r="D24758" t="s">
        <v>32654</v>
      </c>
      <c r="F24758" t="s">
        <v>4393</v>
      </c>
      <c r="G24758" t="s">
        <v>4395</v>
      </c>
      <c r="H24758" t="s">
        <v>9789</v>
      </c>
      <c r="I24758" t="s">
        <v>281</v>
      </c>
      <c r="J24758">
        <v>47119</v>
      </c>
      <c r="L24758" t="s">
        <v>32655</v>
      </c>
    </row>
    <row r="24759" spans="1:14" x14ac:dyDescent="0.25">
      <c r="A24759">
        <v>7630477892544</v>
      </c>
      <c r="B24759" t="s">
        <v>267</v>
      </c>
      <c r="C24759">
        <v>45922</v>
      </c>
      <c r="D24759" t="s">
        <v>32656</v>
      </c>
      <c r="F24759" t="s">
        <v>1656</v>
      </c>
      <c r="G24759" t="s">
        <v>1657</v>
      </c>
      <c r="H24759" t="s">
        <v>22963</v>
      </c>
      <c r="I24759" t="s">
        <v>281</v>
      </c>
      <c r="J24759">
        <v>47119</v>
      </c>
      <c r="L24759" t="s">
        <v>32657</v>
      </c>
    </row>
    <row r="24760" spans="1:14" x14ac:dyDescent="0.25">
      <c r="A24760">
        <v>7630428726331</v>
      </c>
      <c r="B24760" t="s">
        <v>671</v>
      </c>
      <c r="C24760">
        <v>45922</v>
      </c>
      <c r="D24760" t="s">
        <v>32658</v>
      </c>
      <c r="F24760" t="s">
        <v>1580</v>
      </c>
      <c r="G24760" t="s">
        <v>1581</v>
      </c>
      <c r="H24760" t="s">
        <v>2666</v>
      </c>
      <c r="I24760" t="s">
        <v>488</v>
      </c>
      <c r="J24760">
        <v>46203</v>
      </c>
      <c r="L24760" t="s">
        <v>8406</v>
      </c>
      <c r="N24760" t="s">
        <v>22924</v>
      </c>
    </row>
    <row r="24761" spans="1:14" x14ac:dyDescent="0.25">
      <c r="A24761">
        <v>7630054400032</v>
      </c>
      <c r="B24761" t="s">
        <v>671</v>
      </c>
      <c r="C24761">
        <v>45922</v>
      </c>
      <c r="D24761" t="s">
        <v>32619</v>
      </c>
      <c r="F24761" t="s">
        <v>756</v>
      </c>
      <c r="G24761" t="s">
        <v>757</v>
      </c>
      <c r="H24761" t="s">
        <v>10741</v>
      </c>
      <c r="I24761" t="s">
        <v>517</v>
      </c>
      <c r="J24761">
        <v>46387</v>
      </c>
      <c r="L24761" t="s">
        <v>5902</v>
      </c>
      <c r="N24761" t="s">
        <v>32620</v>
      </c>
    </row>
    <row r="24762" spans="1:14" x14ac:dyDescent="0.25">
      <c r="B24762" t="s">
        <v>267</v>
      </c>
      <c r="C24762">
        <v>45922</v>
      </c>
      <c r="D24762" t="s">
        <v>32659</v>
      </c>
      <c r="F24762" t="s">
        <v>644</v>
      </c>
      <c r="G24762" t="s">
        <v>645</v>
      </c>
      <c r="H24762" t="s">
        <v>32660</v>
      </c>
      <c r="I24762" t="s">
        <v>272</v>
      </c>
      <c r="J24762">
        <v>46081</v>
      </c>
      <c r="K24762" t="s">
        <v>4078</v>
      </c>
      <c r="L24762" t="s">
        <v>15121</v>
      </c>
      <c r="N24762" t="s">
        <v>2249</v>
      </c>
    </row>
    <row r="24763" spans="1:14" x14ac:dyDescent="0.25">
      <c r="A24763">
        <v>7630311538386</v>
      </c>
      <c r="B24763" t="s">
        <v>267</v>
      </c>
      <c r="C24763">
        <v>45922</v>
      </c>
      <c r="D24763" t="s">
        <v>32661</v>
      </c>
      <c r="F24763" t="s">
        <v>1158</v>
      </c>
      <c r="G24763" t="s">
        <v>1159</v>
      </c>
      <c r="H24763" t="s">
        <v>2909</v>
      </c>
      <c r="I24763" t="s">
        <v>339</v>
      </c>
      <c r="J24763">
        <v>46265</v>
      </c>
      <c r="L24763" t="s">
        <v>32662</v>
      </c>
      <c r="N24763" t="s">
        <v>2944</v>
      </c>
    </row>
    <row r="24764" spans="1:14" x14ac:dyDescent="0.25">
      <c r="A24764">
        <v>7630054400032</v>
      </c>
      <c r="B24764" t="s">
        <v>671</v>
      </c>
      <c r="C24764">
        <v>45922</v>
      </c>
      <c r="D24764" t="s">
        <v>32663</v>
      </c>
      <c r="F24764" t="s">
        <v>756</v>
      </c>
      <c r="G24764" t="s">
        <v>757</v>
      </c>
      <c r="H24764" t="s">
        <v>1603</v>
      </c>
      <c r="I24764" t="s">
        <v>517</v>
      </c>
      <c r="J24764">
        <v>45930</v>
      </c>
      <c r="L24764" t="s">
        <v>10303</v>
      </c>
      <c r="N24764" t="s">
        <v>32664</v>
      </c>
    </row>
    <row r="24765" spans="1:14" x14ac:dyDescent="0.25">
      <c r="A24765">
        <v>7630311563135</v>
      </c>
      <c r="B24765" t="s">
        <v>267</v>
      </c>
      <c r="C24765">
        <v>45922</v>
      </c>
      <c r="D24765" t="s">
        <v>32665</v>
      </c>
      <c r="F24765" t="s">
        <v>917</v>
      </c>
      <c r="G24765" t="s">
        <v>918</v>
      </c>
      <c r="H24765" t="s">
        <v>4961</v>
      </c>
      <c r="I24765" t="s">
        <v>652</v>
      </c>
      <c r="J24765">
        <v>46082</v>
      </c>
    </row>
    <row r="24766" spans="1:14" x14ac:dyDescent="0.25">
      <c r="A24766">
        <v>7630585377704</v>
      </c>
      <c r="B24766" t="s">
        <v>612</v>
      </c>
      <c r="C24766">
        <v>45922</v>
      </c>
      <c r="D24766" t="s">
        <v>32666</v>
      </c>
      <c r="E24766" t="s">
        <v>32667</v>
      </c>
      <c r="F24766" t="s">
        <v>443</v>
      </c>
      <c r="G24766" t="s">
        <v>444</v>
      </c>
      <c r="H24766" t="s">
        <v>637</v>
      </c>
      <c r="I24766" t="s">
        <v>666</v>
      </c>
      <c r="J24766">
        <v>46091</v>
      </c>
      <c r="L24766" t="s">
        <v>3064</v>
      </c>
    </row>
    <row r="24767" spans="1:14" x14ac:dyDescent="0.25">
      <c r="A24767">
        <v>7630428719258</v>
      </c>
      <c r="B24767" t="s">
        <v>267</v>
      </c>
      <c r="C24767">
        <v>45922</v>
      </c>
      <c r="D24767" t="s">
        <v>32668</v>
      </c>
      <c r="F24767" t="s">
        <v>195</v>
      </c>
      <c r="G24767" t="s">
        <v>196</v>
      </c>
      <c r="H24767" t="s">
        <v>23543</v>
      </c>
      <c r="I24767" t="s">
        <v>5476</v>
      </c>
      <c r="J24767">
        <v>45869</v>
      </c>
      <c r="L24767" t="s">
        <v>21735</v>
      </c>
    </row>
    <row r="24768" spans="1:14" x14ac:dyDescent="0.25">
      <c r="A24768">
        <v>7630585377704</v>
      </c>
      <c r="B24768" t="s">
        <v>267</v>
      </c>
      <c r="C24768">
        <v>45922</v>
      </c>
      <c r="D24768" t="s">
        <v>32669</v>
      </c>
      <c r="F24768" t="s">
        <v>443</v>
      </c>
      <c r="G24768" t="s">
        <v>444</v>
      </c>
      <c r="H24768" t="s">
        <v>24509</v>
      </c>
      <c r="I24768" t="s">
        <v>666</v>
      </c>
      <c r="J24768">
        <v>46142</v>
      </c>
      <c r="L24768" t="s">
        <v>4673</v>
      </c>
    </row>
    <row r="24769" spans="1:14" x14ac:dyDescent="0.25">
      <c r="A24769">
        <v>7630030302169</v>
      </c>
      <c r="B24769" t="s">
        <v>671</v>
      </c>
      <c r="C24769">
        <v>45922</v>
      </c>
      <c r="D24769" t="s">
        <v>32637</v>
      </c>
      <c r="F24769" t="s">
        <v>5009</v>
      </c>
      <c r="G24769" t="s">
        <v>5010</v>
      </c>
      <c r="H24769" t="s">
        <v>20273</v>
      </c>
      <c r="I24769" t="s">
        <v>281</v>
      </c>
      <c r="J24769">
        <v>47119</v>
      </c>
      <c r="L24769" t="s">
        <v>32670</v>
      </c>
      <c r="N24769" t="s">
        <v>19153</v>
      </c>
    </row>
    <row r="24770" spans="1:14" x14ac:dyDescent="0.25">
      <c r="A24770">
        <v>7630585333328</v>
      </c>
      <c r="B24770" t="s">
        <v>612</v>
      </c>
      <c r="C24770">
        <v>45922</v>
      </c>
      <c r="D24770" t="s">
        <v>32671</v>
      </c>
      <c r="E24770" t="s">
        <v>32672</v>
      </c>
      <c r="F24770" t="s">
        <v>60</v>
      </c>
      <c r="G24770" t="s">
        <v>61</v>
      </c>
      <c r="H24770" t="s">
        <v>637</v>
      </c>
      <c r="I24770" t="s">
        <v>764</v>
      </c>
      <c r="J24770">
        <v>46142</v>
      </c>
      <c r="L24770" t="s">
        <v>3075</v>
      </c>
    </row>
    <row r="24771" spans="1:14" x14ac:dyDescent="0.25">
      <c r="A24771">
        <v>7630585327068</v>
      </c>
      <c r="B24771" t="s">
        <v>612</v>
      </c>
      <c r="C24771">
        <v>45922</v>
      </c>
      <c r="D24771" t="s">
        <v>32673</v>
      </c>
      <c r="E24771" t="s">
        <v>32674</v>
      </c>
      <c r="F24771" t="s">
        <v>46</v>
      </c>
      <c r="G24771" t="s">
        <v>47</v>
      </c>
      <c r="H24771" t="s">
        <v>637</v>
      </c>
      <c r="I24771" t="s">
        <v>666</v>
      </c>
      <c r="J24771">
        <v>46091</v>
      </c>
      <c r="L24771" t="s">
        <v>7211</v>
      </c>
    </row>
    <row r="24772" spans="1:14" x14ac:dyDescent="0.25">
      <c r="A24772">
        <v>7630428720445</v>
      </c>
      <c r="B24772" t="s">
        <v>612</v>
      </c>
      <c r="C24772">
        <v>45922</v>
      </c>
      <c r="D24772" t="s">
        <v>32675</v>
      </c>
      <c r="E24772" t="s">
        <v>32676</v>
      </c>
      <c r="F24772" t="s">
        <v>162</v>
      </c>
      <c r="G24772" t="s">
        <v>163</v>
      </c>
      <c r="H24772" t="s">
        <v>6291</v>
      </c>
      <c r="I24772" t="s">
        <v>675</v>
      </c>
      <c r="J24772">
        <v>46053</v>
      </c>
      <c r="K24772" t="s">
        <v>13155</v>
      </c>
      <c r="L24772" t="s">
        <v>24929</v>
      </c>
    </row>
    <row r="24773" spans="1:14" x14ac:dyDescent="0.25">
      <c r="A24773">
        <v>7630585370811</v>
      </c>
      <c r="B24773" t="s">
        <v>267</v>
      </c>
      <c r="C24773">
        <v>45922</v>
      </c>
      <c r="D24773" t="s">
        <v>32677</v>
      </c>
      <c r="F24773" t="s">
        <v>1007</v>
      </c>
      <c r="G24773" t="s">
        <v>1008</v>
      </c>
      <c r="H24773" t="s">
        <v>1352</v>
      </c>
      <c r="I24773" t="s">
        <v>421</v>
      </c>
      <c r="J24773">
        <v>46173</v>
      </c>
      <c r="L24773" t="s">
        <v>3714</v>
      </c>
    </row>
    <row r="24774" spans="1:14" x14ac:dyDescent="0.25">
      <c r="A24774">
        <v>7630585383620</v>
      </c>
      <c r="B24774" t="s">
        <v>267</v>
      </c>
      <c r="C24774">
        <v>45922</v>
      </c>
      <c r="D24774" t="s">
        <v>32678</v>
      </c>
      <c r="F24774" t="s">
        <v>424</v>
      </c>
      <c r="G24774" t="s">
        <v>425</v>
      </c>
      <c r="H24774" t="s">
        <v>1332</v>
      </c>
      <c r="I24774" t="s">
        <v>421</v>
      </c>
      <c r="J24774">
        <v>46173</v>
      </c>
      <c r="L24774" t="s">
        <v>3847</v>
      </c>
    </row>
    <row r="24775" spans="1:14" x14ac:dyDescent="0.25">
      <c r="A24775">
        <v>7630477892544</v>
      </c>
      <c r="B24775" t="s">
        <v>671</v>
      </c>
      <c r="C24775">
        <v>45922</v>
      </c>
      <c r="D24775" t="s">
        <v>32637</v>
      </c>
      <c r="F24775" t="s">
        <v>1656</v>
      </c>
      <c r="G24775" t="s">
        <v>1657</v>
      </c>
      <c r="H24775" t="s">
        <v>22963</v>
      </c>
      <c r="I24775" t="s">
        <v>281</v>
      </c>
      <c r="J24775">
        <v>47119</v>
      </c>
      <c r="L24775" t="s">
        <v>19521</v>
      </c>
      <c r="N24775" t="s">
        <v>19153</v>
      </c>
    </row>
    <row r="24776" spans="1:14" x14ac:dyDescent="0.25">
      <c r="A24776">
        <v>7630311559930</v>
      </c>
      <c r="B24776" t="s">
        <v>267</v>
      </c>
      <c r="C24776">
        <v>45922</v>
      </c>
      <c r="D24776" t="s">
        <v>32679</v>
      </c>
      <c r="F24776" t="s">
        <v>4337</v>
      </c>
      <c r="G24776" t="s">
        <v>4338</v>
      </c>
      <c r="H24776" t="s">
        <v>9760</v>
      </c>
      <c r="I24776" t="s">
        <v>281</v>
      </c>
      <c r="J24776">
        <v>47119</v>
      </c>
      <c r="L24776" t="s">
        <v>32680</v>
      </c>
    </row>
    <row r="24777" spans="1:14" x14ac:dyDescent="0.25">
      <c r="A24777">
        <v>7630585370811</v>
      </c>
      <c r="B24777" t="s">
        <v>671</v>
      </c>
      <c r="C24777">
        <v>45922</v>
      </c>
      <c r="D24777" t="s">
        <v>32619</v>
      </c>
      <c r="F24777" t="s">
        <v>1007</v>
      </c>
      <c r="G24777" t="s">
        <v>1008</v>
      </c>
      <c r="H24777" t="s">
        <v>1352</v>
      </c>
      <c r="I24777" t="s">
        <v>421</v>
      </c>
      <c r="J24777">
        <v>46142</v>
      </c>
      <c r="L24777" t="s">
        <v>8318</v>
      </c>
      <c r="N24777" t="s">
        <v>32620</v>
      </c>
    </row>
    <row r="24778" spans="1:14" x14ac:dyDescent="0.25">
      <c r="A24778">
        <v>7630311506118</v>
      </c>
      <c r="B24778" t="s">
        <v>671</v>
      </c>
      <c r="C24778">
        <v>45922</v>
      </c>
      <c r="D24778" t="s">
        <v>32619</v>
      </c>
      <c r="F24778" t="s">
        <v>1142</v>
      </c>
      <c r="G24778" t="s">
        <v>1143</v>
      </c>
      <c r="H24778" t="s">
        <v>10284</v>
      </c>
      <c r="I24778" t="s">
        <v>517</v>
      </c>
      <c r="J24778">
        <v>46234</v>
      </c>
      <c r="L24778" t="s">
        <v>24255</v>
      </c>
      <c r="N24778" t="s">
        <v>32620</v>
      </c>
    </row>
    <row r="24779" spans="1:14" x14ac:dyDescent="0.25">
      <c r="B24779" t="s">
        <v>267</v>
      </c>
      <c r="C24779">
        <v>45922</v>
      </c>
      <c r="D24779" t="s">
        <v>32681</v>
      </c>
      <c r="F24779" t="s">
        <v>8731</v>
      </c>
      <c r="G24779" t="s">
        <v>8732</v>
      </c>
      <c r="H24779" t="s">
        <v>8</v>
      </c>
      <c r="I24779" t="s">
        <v>675</v>
      </c>
    </row>
    <row r="24780" spans="1:14" x14ac:dyDescent="0.25">
      <c r="A24780">
        <v>7630585331997</v>
      </c>
      <c r="B24780" t="s">
        <v>612</v>
      </c>
      <c r="C24780">
        <v>45922</v>
      </c>
      <c r="D24780" t="s">
        <v>32682</v>
      </c>
      <c r="E24780" t="s">
        <v>32683</v>
      </c>
      <c r="F24780" t="s">
        <v>49</v>
      </c>
      <c r="G24780" t="s">
        <v>50</v>
      </c>
      <c r="H24780" t="s">
        <v>637</v>
      </c>
      <c r="I24780" t="s">
        <v>666</v>
      </c>
      <c r="J24780">
        <v>46234</v>
      </c>
      <c r="L24780" t="s">
        <v>9473</v>
      </c>
    </row>
    <row r="24781" spans="1:14" x14ac:dyDescent="0.25">
      <c r="A24781">
        <v>7630585331997</v>
      </c>
      <c r="B24781" t="s">
        <v>612</v>
      </c>
      <c r="C24781">
        <v>45922</v>
      </c>
      <c r="D24781" t="s">
        <v>32684</v>
      </c>
      <c r="E24781" t="s">
        <v>32685</v>
      </c>
      <c r="F24781" t="s">
        <v>49</v>
      </c>
      <c r="G24781" t="s">
        <v>50</v>
      </c>
      <c r="H24781" t="s">
        <v>637</v>
      </c>
      <c r="I24781" t="s">
        <v>440</v>
      </c>
      <c r="J24781">
        <v>46203</v>
      </c>
      <c r="L24781" t="s">
        <v>9764</v>
      </c>
    </row>
    <row r="24782" spans="1:14" x14ac:dyDescent="0.25">
      <c r="A24782">
        <v>7630477892193</v>
      </c>
      <c r="B24782" t="s">
        <v>267</v>
      </c>
      <c r="C24782">
        <v>45922</v>
      </c>
      <c r="D24782" t="s">
        <v>32686</v>
      </c>
      <c r="F24782" t="s">
        <v>4389</v>
      </c>
      <c r="G24782" t="s">
        <v>4390</v>
      </c>
      <c r="H24782" t="s">
        <v>13003</v>
      </c>
      <c r="I24782" t="s">
        <v>281</v>
      </c>
      <c r="J24782">
        <v>47119</v>
      </c>
      <c r="L24782" t="s">
        <v>32687</v>
      </c>
    </row>
    <row r="24783" spans="1:14" x14ac:dyDescent="0.25">
      <c r="A24783">
        <v>7630428711986</v>
      </c>
      <c r="B24783" t="s">
        <v>671</v>
      </c>
      <c r="C24783">
        <v>45922</v>
      </c>
      <c r="D24783" t="s">
        <v>32688</v>
      </c>
      <c r="F24783" t="s">
        <v>11619</v>
      </c>
      <c r="G24783" t="s">
        <v>11620</v>
      </c>
      <c r="H24783" t="s">
        <v>5827</v>
      </c>
      <c r="I24783" t="s">
        <v>488</v>
      </c>
      <c r="J24783">
        <v>46022</v>
      </c>
      <c r="L24783" t="s">
        <v>10631</v>
      </c>
      <c r="N24783" t="s">
        <v>32689</v>
      </c>
    </row>
    <row r="24784" spans="1:14" x14ac:dyDescent="0.25">
      <c r="B24784" t="s">
        <v>267</v>
      </c>
      <c r="C24784">
        <v>45922</v>
      </c>
      <c r="D24784" t="s">
        <v>32690</v>
      </c>
      <c r="F24784" t="s">
        <v>2544</v>
      </c>
      <c r="G24784" t="s">
        <v>2545</v>
      </c>
      <c r="H24784" t="s">
        <v>32691</v>
      </c>
      <c r="I24784" t="s">
        <v>272</v>
      </c>
      <c r="J24784">
        <v>46081</v>
      </c>
      <c r="K24784" t="s">
        <v>3580</v>
      </c>
      <c r="L24784" t="s">
        <v>15228</v>
      </c>
      <c r="N24784" t="s">
        <v>1975</v>
      </c>
    </row>
    <row r="24785" spans="1:14" x14ac:dyDescent="0.25">
      <c r="B24785" t="s">
        <v>267</v>
      </c>
      <c r="C24785">
        <v>45922</v>
      </c>
      <c r="D24785" t="s">
        <v>32692</v>
      </c>
      <c r="F24785" t="s">
        <v>2544</v>
      </c>
      <c r="G24785" t="s">
        <v>2545</v>
      </c>
      <c r="H24785" t="s">
        <v>15227</v>
      </c>
      <c r="I24785" t="s">
        <v>272</v>
      </c>
      <c r="J24785">
        <v>46053</v>
      </c>
      <c r="K24785" t="s">
        <v>4473</v>
      </c>
      <c r="L24785" t="s">
        <v>32693</v>
      </c>
    </row>
    <row r="24786" spans="1:14" x14ac:dyDescent="0.25">
      <c r="A24786">
        <v>7630585370811</v>
      </c>
      <c r="B24786" t="s">
        <v>671</v>
      </c>
      <c r="C24786">
        <v>45922</v>
      </c>
      <c r="D24786" t="s">
        <v>32619</v>
      </c>
      <c r="F24786" t="s">
        <v>1007</v>
      </c>
      <c r="G24786" t="s">
        <v>1008</v>
      </c>
      <c r="H24786" t="s">
        <v>1352</v>
      </c>
      <c r="I24786" t="s">
        <v>421</v>
      </c>
      <c r="J24786">
        <v>46173</v>
      </c>
      <c r="L24786" t="s">
        <v>7143</v>
      </c>
      <c r="N24786" t="s">
        <v>32620</v>
      </c>
    </row>
    <row r="24787" spans="1:14" x14ac:dyDescent="0.25">
      <c r="A24787">
        <v>7630054400032</v>
      </c>
      <c r="B24787" t="s">
        <v>267</v>
      </c>
      <c r="C24787">
        <v>45922</v>
      </c>
      <c r="D24787" t="s">
        <v>32694</v>
      </c>
      <c r="F24787" t="s">
        <v>756</v>
      </c>
      <c r="G24787" t="s">
        <v>757</v>
      </c>
      <c r="H24787" t="s">
        <v>10302</v>
      </c>
      <c r="I24787" t="s">
        <v>517</v>
      </c>
      <c r="J24787">
        <v>46022</v>
      </c>
      <c r="L24787" t="s">
        <v>5902</v>
      </c>
    </row>
    <row r="24788" spans="1:14" x14ac:dyDescent="0.25">
      <c r="A24788">
        <v>7630477892544</v>
      </c>
      <c r="B24788" t="s">
        <v>671</v>
      </c>
      <c r="C24788">
        <v>45922</v>
      </c>
      <c r="D24788" t="s">
        <v>32637</v>
      </c>
      <c r="F24788" t="s">
        <v>1656</v>
      </c>
      <c r="G24788" t="s">
        <v>1657</v>
      </c>
      <c r="H24788" t="s">
        <v>22963</v>
      </c>
      <c r="I24788" t="s">
        <v>281</v>
      </c>
      <c r="J24788">
        <v>47119</v>
      </c>
      <c r="L24788" t="s">
        <v>32695</v>
      </c>
      <c r="N24788" t="s">
        <v>19153</v>
      </c>
    </row>
    <row r="24789" spans="1:14" x14ac:dyDescent="0.25">
      <c r="A24789">
        <v>7630311538287</v>
      </c>
      <c r="B24789" t="s">
        <v>267</v>
      </c>
      <c r="C24789">
        <v>45922</v>
      </c>
      <c r="D24789" t="s">
        <v>32661</v>
      </c>
      <c r="F24789" t="s">
        <v>311</v>
      </c>
      <c r="G24789" t="s">
        <v>312</v>
      </c>
      <c r="H24789" t="s">
        <v>2909</v>
      </c>
      <c r="I24789" t="s">
        <v>339</v>
      </c>
      <c r="J24789">
        <v>46295</v>
      </c>
      <c r="L24789" t="s">
        <v>32696</v>
      </c>
      <c r="N24789" t="s">
        <v>2944</v>
      </c>
    </row>
    <row r="24790" spans="1:14" x14ac:dyDescent="0.25">
      <c r="A24790">
        <v>7630311559930</v>
      </c>
      <c r="B24790" t="s">
        <v>671</v>
      </c>
      <c r="C24790">
        <v>45922</v>
      </c>
      <c r="D24790" t="s">
        <v>32637</v>
      </c>
      <c r="F24790" t="s">
        <v>4337</v>
      </c>
      <c r="G24790" t="s">
        <v>4338</v>
      </c>
      <c r="H24790" t="s">
        <v>9760</v>
      </c>
      <c r="I24790" t="s">
        <v>281</v>
      </c>
      <c r="J24790">
        <v>47119</v>
      </c>
      <c r="L24790" t="s">
        <v>23002</v>
      </c>
      <c r="N24790" t="s">
        <v>19153</v>
      </c>
    </row>
    <row r="24791" spans="1:14" x14ac:dyDescent="0.25">
      <c r="B24791" t="s">
        <v>267</v>
      </c>
      <c r="C24791">
        <v>45922</v>
      </c>
      <c r="D24791" t="s">
        <v>32697</v>
      </c>
      <c r="F24791" t="s">
        <v>2026</v>
      </c>
      <c r="G24791" t="s">
        <v>2027</v>
      </c>
      <c r="H24791" t="s">
        <v>8</v>
      </c>
      <c r="I24791" t="s">
        <v>272</v>
      </c>
    </row>
    <row r="24792" spans="1:14" x14ac:dyDescent="0.25">
      <c r="B24792" t="s">
        <v>612</v>
      </c>
      <c r="C24792">
        <v>45922</v>
      </c>
      <c r="D24792" t="s">
        <v>32698</v>
      </c>
      <c r="E24792" t="s">
        <v>32699</v>
      </c>
      <c r="F24792" t="s">
        <v>2457</v>
      </c>
      <c r="G24792" t="s">
        <v>2458</v>
      </c>
      <c r="H24792" t="s">
        <v>2795</v>
      </c>
      <c r="I24792" t="s">
        <v>281</v>
      </c>
      <c r="L24792" t="s">
        <v>27810</v>
      </c>
    </row>
    <row r="24793" spans="1:14" x14ac:dyDescent="0.25">
      <c r="A24793">
        <v>7630428726331</v>
      </c>
      <c r="B24793" t="s">
        <v>267</v>
      </c>
      <c r="C24793">
        <v>45922</v>
      </c>
      <c r="D24793" t="s">
        <v>32700</v>
      </c>
      <c r="F24793" t="s">
        <v>1580</v>
      </c>
      <c r="G24793" t="s">
        <v>1581</v>
      </c>
      <c r="H24793" t="s">
        <v>8890</v>
      </c>
      <c r="I24793" t="s">
        <v>488</v>
      </c>
      <c r="J24793">
        <v>46022</v>
      </c>
      <c r="L24793" t="s">
        <v>10631</v>
      </c>
    </row>
    <row r="24794" spans="1:14" x14ac:dyDescent="0.25">
      <c r="A24794">
        <v>7630428722531</v>
      </c>
      <c r="B24794" t="s">
        <v>612</v>
      </c>
      <c r="C24794">
        <v>45922</v>
      </c>
      <c r="D24794" t="s">
        <v>32701</v>
      </c>
      <c r="E24794" t="s">
        <v>32702</v>
      </c>
      <c r="F24794" t="s">
        <v>181</v>
      </c>
      <c r="G24794" t="s">
        <v>182</v>
      </c>
      <c r="H24794" t="s">
        <v>5508</v>
      </c>
      <c r="I24794" t="s">
        <v>675</v>
      </c>
      <c r="J24794">
        <v>46112</v>
      </c>
      <c r="L24794" t="s">
        <v>6811</v>
      </c>
    </row>
    <row r="24795" spans="1:14" x14ac:dyDescent="0.25">
      <c r="A24795" t="s">
        <v>23268</v>
      </c>
      <c r="B24795" t="s">
        <v>671</v>
      </c>
      <c r="C24795">
        <v>45922</v>
      </c>
      <c r="D24795" t="s">
        <v>32703</v>
      </c>
      <c r="F24795" t="s">
        <v>23268</v>
      </c>
      <c r="G24795" t="s">
        <v>23269</v>
      </c>
      <c r="H24795" t="s">
        <v>27580</v>
      </c>
      <c r="I24795" t="s">
        <v>281</v>
      </c>
      <c r="N24795" t="s">
        <v>32704</v>
      </c>
    </row>
    <row r="24796" spans="1:14" x14ac:dyDescent="0.25">
      <c r="A24796">
        <v>7630428720445</v>
      </c>
      <c r="B24796" t="s">
        <v>671</v>
      </c>
      <c r="C24796">
        <v>45922</v>
      </c>
      <c r="D24796" t="s">
        <v>32705</v>
      </c>
      <c r="F24796" t="s">
        <v>162</v>
      </c>
      <c r="G24796" t="s">
        <v>163</v>
      </c>
      <c r="H24796" t="s">
        <v>23543</v>
      </c>
      <c r="I24796" t="s">
        <v>1473</v>
      </c>
      <c r="J24796">
        <v>45930</v>
      </c>
      <c r="L24796" t="s">
        <v>6493</v>
      </c>
      <c r="N24796" t="s">
        <v>32706</v>
      </c>
    </row>
    <row r="24797" spans="1:14" x14ac:dyDescent="0.25">
      <c r="A24797">
        <v>7630585377896</v>
      </c>
      <c r="B24797" t="s">
        <v>671</v>
      </c>
      <c r="C24797">
        <v>45922</v>
      </c>
      <c r="D24797" t="s">
        <v>32619</v>
      </c>
      <c r="F24797" t="s">
        <v>742</v>
      </c>
      <c r="G24797" t="s">
        <v>743</v>
      </c>
      <c r="H24797" t="s">
        <v>32707</v>
      </c>
      <c r="I24797" t="s">
        <v>440</v>
      </c>
      <c r="J24797">
        <v>46142</v>
      </c>
      <c r="L24797" t="s">
        <v>3565</v>
      </c>
      <c r="N24797" t="s">
        <v>32620</v>
      </c>
    </row>
    <row r="24798" spans="1:14" x14ac:dyDescent="0.25">
      <c r="A24798">
        <v>7630428720445</v>
      </c>
      <c r="B24798" t="s">
        <v>267</v>
      </c>
      <c r="C24798">
        <v>45922</v>
      </c>
      <c r="D24798" t="s">
        <v>32708</v>
      </c>
      <c r="F24798" t="s">
        <v>162</v>
      </c>
      <c r="G24798" t="s">
        <v>163</v>
      </c>
      <c r="H24798" t="s">
        <v>23543</v>
      </c>
      <c r="I24798" t="s">
        <v>32709</v>
      </c>
      <c r="J24798">
        <v>45869</v>
      </c>
      <c r="L24798" t="s">
        <v>27458</v>
      </c>
    </row>
    <row r="24799" spans="1:14" x14ac:dyDescent="0.25">
      <c r="A24799">
        <v>7630585377704</v>
      </c>
      <c r="B24799" t="s">
        <v>612</v>
      </c>
      <c r="C24799">
        <v>45922</v>
      </c>
      <c r="D24799" t="s">
        <v>32710</v>
      </c>
      <c r="E24799" t="s">
        <v>32711</v>
      </c>
      <c r="F24799" t="s">
        <v>443</v>
      </c>
      <c r="G24799" t="s">
        <v>444</v>
      </c>
      <c r="H24799" t="s">
        <v>637</v>
      </c>
      <c r="I24799" t="s">
        <v>666</v>
      </c>
      <c r="J24799">
        <v>46022</v>
      </c>
      <c r="L24799" t="s">
        <v>7105</v>
      </c>
    </row>
    <row r="24800" spans="1:14" x14ac:dyDescent="0.25">
      <c r="A24800">
        <v>7630311514960</v>
      </c>
      <c r="B24800" t="s">
        <v>267</v>
      </c>
      <c r="C24800">
        <v>45922</v>
      </c>
      <c r="D24800" t="s">
        <v>32712</v>
      </c>
      <c r="F24800" t="s">
        <v>620</v>
      </c>
      <c r="G24800" t="s">
        <v>621</v>
      </c>
      <c r="H24800" t="s">
        <v>4715</v>
      </c>
      <c r="I24800" t="s">
        <v>32713</v>
      </c>
      <c r="L24800" t="s">
        <v>32714</v>
      </c>
      <c r="N24800" t="s">
        <v>2117</v>
      </c>
    </row>
    <row r="24801" spans="1:14" x14ac:dyDescent="0.25">
      <c r="B24801" t="s">
        <v>267</v>
      </c>
      <c r="C24801">
        <v>45922</v>
      </c>
      <c r="D24801" t="s">
        <v>32715</v>
      </c>
      <c r="F24801" t="s">
        <v>944</v>
      </c>
      <c r="G24801" t="s">
        <v>945</v>
      </c>
      <c r="H24801" t="s">
        <v>8</v>
      </c>
      <c r="I24801" t="s">
        <v>618</v>
      </c>
    </row>
    <row r="24802" spans="1:14" x14ac:dyDescent="0.25">
      <c r="A24802">
        <v>7630054493171</v>
      </c>
      <c r="B24802" t="s">
        <v>612</v>
      </c>
      <c r="C24802">
        <v>45922</v>
      </c>
      <c r="D24802" t="s">
        <v>32716</v>
      </c>
      <c r="E24802" t="s">
        <v>32717</v>
      </c>
      <c r="F24802" t="s">
        <v>1317</v>
      </c>
      <c r="G24802" t="s">
        <v>1318</v>
      </c>
      <c r="H24802" t="s">
        <v>637</v>
      </c>
      <c r="I24802" t="s">
        <v>523</v>
      </c>
      <c r="J24802">
        <v>46173</v>
      </c>
      <c r="K24802" t="s">
        <v>4716</v>
      </c>
      <c r="L24802" t="s">
        <v>4717</v>
      </c>
    </row>
    <row r="24803" spans="1:14" x14ac:dyDescent="0.25">
      <c r="A24803">
        <v>7630311538287</v>
      </c>
      <c r="B24803" t="s">
        <v>671</v>
      </c>
      <c r="C24803">
        <v>45922</v>
      </c>
      <c r="D24803" t="s">
        <v>32718</v>
      </c>
      <c r="F24803" t="s">
        <v>311</v>
      </c>
      <c r="G24803" t="s">
        <v>312</v>
      </c>
      <c r="H24803" t="s">
        <v>8</v>
      </c>
      <c r="I24803" t="s">
        <v>598</v>
      </c>
      <c r="J24803">
        <v>46295</v>
      </c>
      <c r="L24803" t="s">
        <v>25786</v>
      </c>
      <c r="N24803" t="s">
        <v>32719</v>
      </c>
    </row>
    <row r="24804" spans="1:14" x14ac:dyDescent="0.25">
      <c r="A24804">
        <v>7630751706574</v>
      </c>
      <c r="B24804" t="s">
        <v>671</v>
      </c>
      <c r="C24804">
        <v>45922</v>
      </c>
      <c r="D24804" t="s">
        <v>32658</v>
      </c>
      <c r="F24804" t="s">
        <v>214</v>
      </c>
      <c r="G24804" t="s">
        <v>215</v>
      </c>
      <c r="H24804" t="s">
        <v>2666</v>
      </c>
      <c r="I24804" t="s">
        <v>300</v>
      </c>
      <c r="J24804">
        <v>46203</v>
      </c>
      <c r="L24804" t="s">
        <v>24290</v>
      </c>
      <c r="N24804" t="s">
        <v>22924</v>
      </c>
    </row>
    <row r="24805" spans="1:14" x14ac:dyDescent="0.25">
      <c r="B24805" t="s">
        <v>267</v>
      </c>
      <c r="C24805">
        <v>45922</v>
      </c>
      <c r="D24805" t="s">
        <v>32720</v>
      </c>
      <c r="F24805" t="s">
        <v>1420</v>
      </c>
      <c r="G24805" t="s">
        <v>1405</v>
      </c>
      <c r="H24805" t="s">
        <v>8</v>
      </c>
      <c r="I24805" t="s">
        <v>2339</v>
      </c>
    </row>
    <row r="24806" spans="1:14" x14ac:dyDescent="0.25">
      <c r="A24806" t="s">
        <v>4393</v>
      </c>
      <c r="B24806" t="s">
        <v>671</v>
      </c>
      <c r="C24806">
        <v>45922</v>
      </c>
      <c r="D24806" t="s">
        <v>32637</v>
      </c>
      <c r="F24806" t="s">
        <v>4393</v>
      </c>
      <c r="G24806" t="s">
        <v>4395</v>
      </c>
      <c r="H24806" t="s">
        <v>9789</v>
      </c>
      <c r="I24806" t="s">
        <v>281</v>
      </c>
      <c r="J24806">
        <v>47119</v>
      </c>
      <c r="L24806" t="s">
        <v>32721</v>
      </c>
      <c r="N24806" t="s">
        <v>19153</v>
      </c>
    </row>
    <row r="24807" spans="1:14" x14ac:dyDescent="0.25">
      <c r="A24807">
        <v>7630585383125</v>
      </c>
      <c r="B24807" t="s">
        <v>612</v>
      </c>
      <c r="C24807">
        <v>45922</v>
      </c>
      <c r="D24807" t="s">
        <v>32722</v>
      </c>
      <c r="E24807" t="s">
        <v>32723</v>
      </c>
      <c r="F24807" t="s">
        <v>4055</v>
      </c>
      <c r="G24807" t="s">
        <v>4056</v>
      </c>
      <c r="H24807" t="s">
        <v>637</v>
      </c>
      <c r="I24807" t="s">
        <v>666</v>
      </c>
      <c r="J24807">
        <v>46112</v>
      </c>
      <c r="L24807" t="s">
        <v>7164</v>
      </c>
    </row>
    <row r="24808" spans="1:14" x14ac:dyDescent="0.25">
      <c r="A24808">
        <v>7630585383620</v>
      </c>
      <c r="B24808" t="s">
        <v>671</v>
      </c>
      <c r="C24808">
        <v>45922</v>
      </c>
      <c r="D24808" t="s">
        <v>32619</v>
      </c>
      <c r="F24808" t="s">
        <v>424</v>
      </c>
      <c r="G24808" t="s">
        <v>425</v>
      </c>
      <c r="H24808" t="s">
        <v>1332</v>
      </c>
      <c r="I24808" t="s">
        <v>666</v>
      </c>
      <c r="J24808">
        <v>46203</v>
      </c>
      <c r="L24808" t="s">
        <v>6957</v>
      </c>
      <c r="N24808" t="s">
        <v>32620</v>
      </c>
    </row>
    <row r="24809" spans="1:14" x14ac:dyDescent="0.25">
      <c r="A24809">
        <v>7640154065826</v>
      </c>
      <c r="B24809" t="s">
        <v>671</v>
      </c>
      <c r="C24809">
        <v>45922</v>
      </c>
      <c r="D24809" t="s">
        <v>32724</v>
      </c>
      <c r="F24809" t="s">
        <v>1116</v>
      </c>
      <c r="G24809" t="s">
        <v>1117</v>
      </c>
      <c r="H24809" t="s">
        <v>8</v>
      </c>
      <c r="I24809" t="s">
        <v>1996</v>
      </c>
      <c r="N24809" t="s">
        <v>32725</v>
      </c>
    </row>
    <row r="24810" spans="1:14" x14ac:dyDescent="0.25">
      <c r="B24810" t="s">
        <v>671</v>
      </c>
      <c r="C24810">
        <v>45922</v>
      </c>
      <c r="D24810" t="s">
        <v>32726</v>
      </c>
      <c r="F24810" t="s">
        <v>9357</v>
      </c>
      <c r="G24810" t="s">
        <v>9358</v>
      </c>
      <c r="H24810" t="s">
        <v>7670</v>
      </c>
      <c r="I24810" t="s">
        <v>684</v>
      </c>
      <c r="N24810" t="s">
        <v>32727</v>
      </c>
    </row>
    <row r="24811" spans="1:14" x14ac:dyDescent="0.25">
      <c r="A24811">
        <v>7630311537853</v>
      </c>
      <c r="B24811" t="s">
        <v>267</v>
      </c>
      <c r="C24811">
        <v>45922</v>
      </c>
      <c r="D24811" t="s">
        <v>32728</v>
      </c>
      <c r="F24811" t="s">
        <v>602</v>
      </c>
      <c r="G24811" t="s">
        <v>603</v>
      </c>
      <c r="H24811" t="s">
        <v>10681</v>
      </c>
      <c r="I24811" t="s">
        <v>517</v>
      </c>
      <c r="J24811">
        <v>46081</v>
      </c>
      <c r="L24811" t="s">
        <v>4691</v>
      </c>
    </row>
    <row r="24812" spans="1:14" x14ac:dyDescent="0.25">
      <c r="B24812" t="s">
        <v>267</v>
      </c>
      <c r="C24812">
        <v>45922</v>
      </c>
      <c r="D24812" t="s">
        <v>32729</v>
      </c>
      <c r="F24812" t="s">
        <v>10023</v>
      </c>
      <c r="G24812" t="s">
        <v>10024</v>
      </c>
      <c r="H24812" t="s">
        <v>8</v>
      </c>
      <c r="I24812" t="s">
        <v>2318</v>
      </c>
      <c r="J24812">
        <v>46040</v>
      </c>
    </row>
    <row r="24813" spans="1:14" x14ac:dyDescent="0.25">
      <c r="A24813">
        <v>7630428711986</v>
      </c>
      <c r="B24813" t="s">
        <v>671</v>
      </c>
      <c r="C24813">
        <v>45922</v>
      </c>
      <c r="D24813" t="s">
        <v>32658</v>
      </c>
      <c r="F24813" t="s">
        <v>11619</v>
      </c>
      <c r="G24813" t="s">
        <v>11620</v>
      </c>
      <c r="H24813" t="s">
        <v>2666</v>
      </c>
      <c r="I24813" t="s">
        <v>488</v>
      </c>
      <c r="J24813">
        <v>46173</v>
      </c>
      <c r="L24813" t="s">
        <v>62</v>
      </c>
      <c r="N24813" t="s">
        <v>22924</v>
      </c>
    </row>
    <row r="24814" spans="1:14" x14ac:dyDescent="0.25">
      <c r="A24814">
        <v>7630311537853</v>
      </c>
      <c r="B24814" t="s">
        <v>671</v>
      </c>
      <c r="C24814">
        <v>45922</v>
      </c>
      <c r="D24814" t="s">
        <v>32619</v>
      </c>
      <c r="F24814" t="s">
        <v>602</v>
      </c>
      <c r="G24814" t="s">
        <v>603</v>
      </c>
      <c r="H24814" t="s">
        <v>10343</v>
      </c>
      <c r="I24814" t="s">
        <v>523</v>
      </c>
      <c r="J24814">
        <v>46112</v>
      </c>
      <c r="L24814" t="s">
        <v>605</v>
      </c>
      <c r="N24814" t="s">
        <v>32620</v>
      </c>
    </row>
    <row r="24815" spans="1:14" x14ac:dyDescent="0.25">
      <c r="A24815" t="s">
        <v>4393</v>
      </c>
      <c r="B24815" t="s">
        <v>267</v>
      </c>
      <c r="C24815">
        <v>45922</v>
      </c>
      <c r="D24815" t="s">
        <v>32730</v>
      </c>
      <c r="F24815" t="s">
        <v>4393</v>
      </c>
      <c r="G24815" t="s">
        <v>4395</v>
      </c>
      <c r="H24815" t="s">
        <v>9789</v>
      </c>
      <c r="I24815" t="s">
        <v>281</v>
      </c>
      <c r="J24815">
        <v>47119</v>
      </c>
      <c r="L24815" t="s">
        <v>32731</v>
      </c>
    </row>
    <row r="24816" spans="1:14" x14ac:dyDescent="0.25">
      <c r="B24816" t="s">
        <v>267</v>
      </c>
      <c r="C24816">
        <v>45922</v>
      </c>
      <c r="D24816" t="s">
        <v>32732</v>
      </c>
      <c r="F24816" t="s">
        <v>10023</v>
      </c>
      <c r="G24816" t="s">
        <v>10024</v>
      </c>
      <c r="H24816" t="s">
        <v>8</v>
      </c>
      <c r="I24816" t="s">
        <v>272</v>
      </c>
      <c r="J24816">
        <v>46053</v>
      </c>
    </row>
    <row r="24817" spans="1:14" x14ac:dyDescent="0.25">
      <c r="A24817" t="s">
        <v>18479</v>
      </c>
      <c r="B24817" t="s">
        <v>267</v>
      </c>
      <c r="C24817">
        <v>45922</v>
      </c>
      <c r="D24817" t="s">
        <v>32733</v>
      </c>
      <c r="F24817" t="s">
        <v>18481</v>
      </c>
      <c r="G24817" t="s">
        <v>18482</v>
      </c>
      <c r="H24817" t="s">
        <v>2909</v>
      </c>
      <c r="I24817" t="s">
        <v>622</v>
      </c>
      <c r="N24817" t="s">
        <v>32734</v>
      </c>
    </row>
    <row r="24818" spans="1:14" x14ac:dyDescent="0.25">
      <c r="A24818">
        <v>7630311563333</v>
      </c>
      <c r="B24818" t="s">
        <v>671</v>
      </c>
      <c r="C24818">
        <v>45922</v>
      </c>
      <c r="D24818" t="s">
        <v>32735</v>
      </c>
      <c r="F24818" t="s">
        <v>849</v>
      </c>
      <c r="G24818" t="s">
        <v>850</v>
      </c>
      <c r="H24818" t="s">
        <v>2531</v>
      </c>
      <c r="I24818" t="s">
        <v>440</v>
      </c>
      <c r="J24818">
        <v>46082</v>
      </c>
      <c r="N24818" t="s">
        <v>11454</v>
      </c>
    </row>
    <row r="24819" spans="1:14" x14ac:dyDescent="0.25">
      <c r="A24819">
        <v>7630585377704</v>
      </c>
      <c r="B24819" t="s">
        <v>267</v>
      </c>
      <c r="C24819">
        <v>45922</v>
      </c>
      <c r="D24819" t="s">
        <v>32736</v>
      </c>
      <c r="F24819" t="s">
        <v>443</v>
      </c>
      <c r="G24819" t="s">
        <v>444</v>
      </c>
      <c r="H24819" t="s">
        <v>24509</v>
      </c>
      <c r="I24819" t="s">
        <v>666</v>
      </c>
      <c r="J24819">
        <v>46265</v>
      </c>
      <c r="L24819" t="s">
        <v>24458</v>
      </c>
    </row>
    <row r="24820" spans="1:14" x14ac:dyDescent="0.25">
      <c r="A24820" t="s">
        <v>4393</v>
      </c>
      <c r="B24820" t="s">
        <v>671</v>
      </c>
      <c r="C24820">
        <v>45922</v>
      </c>
      <c r="D24820" t="s">
        <v>32637</v>
      </c>
      <c r="F24820" t="s">
        <v>4393</v>
      </c>
      <c r="G24820" t="s">
        <v>4395</v>
      </c>
      <c r="H24820" t="s">
        <v>9789</v>
      </c>
      <c r="I24820" t="s">
        <v>281</v>
      </c>
      <c r="J24820">
        <v>47119</v>
      </c>
      <c r="L24820" t="s">
        <v>32737</v>
      </c>
      <c r="N24820" t="s">
        <v>19153</v>
      </c>
    </row>
    <row r="24821" spans="1:14" x14ac:dyDescent="0.25">
      <c r="A24821">
        <v>7630585381008</v>
      </c>
      <c r="B24821" t="s">
        <v>612</v>
      </c>
      <c r="C24821">
        <v>45922</v>
      </c>
      <c r="D24821" t="s">
        <v>32738</v>
      </c>
      <c r="E24821" t="s">
        <v>32739</v>
      </c>
      <c r="F24821" t="s">
        <v>1197</v>
      </c>
      <c r="G24821" t="s">
        <v>1198</v>
      </c>
      <c r="H24821" t="s">
        <v>637</v>
      </c>
      <c r="I24821" t="s">
        <v>666</v>
      </c>
      <c r="J24821">
        <v>46142</v>
      </c>
      <c r="L24821" t="s">
        <v>10547</v>
      </c>
    </row>
    <row r="24822" spans="1:14" x14ac:dyDescent="0.25">
      <c r="A24822">
        <v>7630311538188</v>
      </c>
      <c r="B24822" t="s">
        <v>267</v>
      </c>
      <c r="C24822">
        <v>45922</v>
      </c>
      <c r="D24822" t="s">
        <v>32661</v>
      </c>
      <c r="F24822" t="s">
        <v>1171</v>
      </c>
      <c r="G24822" t="s">
        <v>1172</v>
      </c>
      <c r="H24822" t="s">
        <v>2909</v>
      </c>
      <c r="I24822" t="s">
        <v>10320</v>
      </c>
      <c r="J24822">
        <v>46295</v>
      </c>
      <c r="L24822" t="s">
        <v>27371</v>
      </c>
      <c r="N24822" t="s">
        <v>2944</v>
      </c>
    </row>
    <row r="24823" spans="1:14" x14ac:dyDescent="0.25">
      <c r="A24823">
        <v>7630585369969</v>
      </c>
      <c r="B24823" t="s">
        <v>267</v>
      </c>
      <c r="C24823">
        <v>45922</v>
      </c>
      <c r="D24823" t="s">
        <v>32661</v>
      </c>
      <c r="F24823" t="s">
        <v>698</v>
      </c>
      <c r="G24823" t="s">
        <v>699</v>
      </c>
      <c r="H24823" t="s">
        <v>2909</v>
      </c>
      <c r="I24823" t="s">
        <v>25450</v>
      </c>
      <c r="J24823">
        <v>46295</v>
      </c>
      <c r="L24823" t="s">
        <v>28156</v>
      </c>
      <c r="N24823" t="s">
        <v>1578</v>
      </c>
    </row>
    <row r="24824" spans="1:14" x14ac:dyDescent="0.25">
      <c r="A24824">
        <v>7630311559930</v>
      </c>
      <c r="B24824" t="s">
        <v>267</v>
      </c>
      <c r="C24824">
        <v>45922</v>
      </c>
      <c r="D24824" t="s">
        <v>32740</v>
      </c>
      <c r="F24824" t="s">
        <v>4337</v>
      </c>
      <c r="G24824" t="s">
        <v>4338</v>
      </c>
      <c r="H24824" t="s">
        <v>9760</v>
      </c>
      <c r="I24824" t="s">
        <v>281</v>
      </c>
      <c r="J24824">
        <v>47119</v>
      </c>
      <c r="L24824" t="s">
        <v>32741</v>
      </c>
    </row>
    <row r="24825" spans="1:14" x14ac:dyDescent="0.25">
      <c r="A24825" t="s">
        <v>4393</v>
      </c>
      <c r="B24825" t="s">
        <v>267</v>
      </c>
      <c r="C24825">
        <v>45922</v>
      </c>
      <c r="D24825" t="s">
        <v>32742</v>
      </c>
      <c r="F24825" t="s">
        <v>4393</v>
      </c>
      <c r="G24825" t="s">
        <v>4395</v>
      </c>
      <c r="H24825" t="s">
        <v>9789</v>
      </c>
      <c r="I24825" t="s">
        <v>281</v>
      </c>
      <c r="J24825">
        <v>47119</v>
      </c>
      <c r="L24825" t="s">
        <v>32743</v>
      </c>
    </row>
    <row r="24826" spans="1:14" x14ac:dyDescent="0.25">
      <c r="A24826">
        <v>7630311538287</v>
      </c>
      <c r="B24826" t="s">
        <v>267</v>
      </c>
      <c r="C24826">
        <v>45922</v>
      </c>
      <c r="D24826" t="s">
        <v>32661</v>
      </c>
      <c r="F24826" t="s">
        <v>311</v>
      </c>
      <c r="G24826" t="s">
        <v>312</v>
      </c>
      <c r="H24826" t="s">
        <v>2909</v>
      </c>
      <c r="I24826" t="s">
        <v>10320</v>
      </c>
      <c r="J24826">
        <v>46295</v>
      </c>
      <c r="L24826" t="s">
        <v>27488</v>
      </c>
      <c r="N24826" t="s">
        <v>2944</v>
      </c>
    </row>
    <row r="24827" spans="1:14" x14ac:dyDescent="0.25">
      <c r="A24827">
        <v>7630311538386</v>
      </c>
      <c r="B24827" t="s">
        <v>671</v>
      </c>
      <c r="C24827">
        <v>45922</v>
      </c>
      <c r="D24827" t="s">
        <v>32619</v>
      </c>
      <c r="F24827" t="s">
        <v>1158</v>
      </c>
      <c r="G24827" t="s">
        <v>1159</v>
      </c>
      <c r="H24827" t="s">
        <v>10639</v>
      </c>
      <c r="I24827" t="s">
        <v>517</v>
      </c>
      <c r="J24827">
        <v>46234</v>
      </c>
      <c r="L24827" t="s">
        <v>24415</v>
      </c>
      <c r="N24827" t="s">
        <v>32620</v>
      </c>
    </row>
    <row r="24828" spans="1:14" x14ac:dyDescent="0.25">
      <c r="A24828">
        <v>7630751784657</v>
      </c>
      <c r="B24828" t="s">
        <v>267</v>
      </c>
      <c r="C24828">
        <v>45922</v>
      </c>
      <c r="D24828" t="s">
        <v>32744</v>
      </c>
      <c r="F24828" t="s">
        <v>1055</v>
      </c>
      <c r="G24828" t="s">
        <v>1056</v>
      </c>
      <c r="H24828" t="s">
        <v>32745</v>
      </c>
      <c r="I24828" t="s">
        <v>517</v>
      </c>
      <c r="J24828">
        <v>46234</v>
      </c>
      <c r="L24828" t="s">
        <v>9882</v>
      </c>
    </row>
    <row r="24829" spans="1:14" x14ac:dyDescent="0.25">
      <c r="A24829">
        <v>7630311538287</v>
      </c>
      <c r="B24829" t="s">
        <v>671</v>
      </c>
      <c r="C24829">
        <v>45922</v>
      </c>
      <c r="D24829" t="s">
        <v>32619</v>
      </c>
      <c r="F24829" t="s">
        <v>311</v>
      </c>
      <c r="G24829" t="s">
        <v>312</v>
      </c>
      <c r="H24829" t="s">
        <v>29036</v>
      </c>
      <c r="I24829" t="s">
        <v>517</v>
      </c>
      <c r="J24829">
        <v>46053</v>
      </c>
      <c r="L24829" t="s">
        <v>7654</v>
      </c>
      <c r="N24829" t="s">
        <v>32620</v>
      </c>
    </row>
    <row r="24830" spans="1:14" x14ac:dyDescent="0.25">
      <c r="A24830">
        <v>7630585377896</v>
      </c>
      <c r="B24830" t="s">
        <v>671</v>
      </c>
      <c r="C24830">
        <v>45922</v>
      </c>
      <c r="D24830" t="s">
        <v>32619</v>
      </c>
      <c r="F24830" t="s">
        <v>742</v>
      </c>
      <c r="G24830" t="s">
        <v>743</v>
      </c>
      <c r="H24830" t="s">
        <v>32707</v>
      </c>
      <c r="I24830" t="s">
        <v>684</v>
      </c>
      <c r="J24830">
        <v>46173</v>
      </c>
      <c r="L24830" t="s">
        <v>7168</v>
      </c>
      <c r="N24830" t="s">
        <v>32620</v>
      </c>
    </row>
    <row r="24831" spans="1:14" x14ac:dyDescent="0.25">
      <c r="A24831">
        <v>7630311500949</v>
      </c>
      <c r="B24831" t="s">
        <v>612</v>
      </c>
      <c r="C24831">
        <v>45922</v>
      </c>
      <c r="D24831" t="s">
        <v>32746</v>
      </c>
      <c r="E24831" t="s">
        <v>32747</v>
      </c>
      <c r="F24831" t="s">
        <v>2237</v>
      </c>
      <c r="G24831" t="s">
        <v>2238</v>
      </c>
      <c r="H24831" t="s">
        <v>8890</v>
      </c>
      <c r="I24831" t="s">
        <v>281</v>
      </c>
      <c r="J24831">
        <v>46112</v>
      </c>
      <c r="L24831" t="s">
        <v>4130</v>
      </c>
    </row>
    <row r="24832" spans="1:14" x14ac:dyDescent="0.25">
      <c r="A24832">
        <v>7630054400056</v>
      </c>
      <c r="B24832" t="s">
        <v>612</v>
      </c>
      <c r="C24832">
        <v>45922</v>
      </c>
      <c r="D24832" t="s">
        <v>32748</v>
      </c>
      <c r="E24832" t="s">
        <v>32749</v>
      </c>
      <c r="F24832" t="s">
        <v>1085</v>
      </c>
      <c r="G24832" t="s">
        <v>1086</v>
      </c>
      <c r="H24832" t="s">
        <v>637</v>
      </c>
      <c r="I24832" t="s">
        <v>622</v>
      </c>
      <c r="J24832">
        <v>46265</v>
      </c>
      <c r="L24832" t="s">
        <v>26022</v>
      </c>
    </row>
    <row r="24833" spans="1:14" x14ac:dyDescent="0.25">
      <c r="A24833">
        <v>7630585327068</v>
      </c>
      <c r="B24833" t="s">
        <v>612</v>
      </c>
      <c r="C24833">
        <v>45922</v>
      </c>
      <c r="D24833" t="s">
        <v>32750</v>
      </c>
      <c r="E24833" t="s">
        <v>32751</v>
      </c>
      <c r="F24833" t="s">
        <v>46</v>
      </c>
      <c r="G24833" t="s">
        <v>47</v>
      </c>
      <c r="H24833" t="s">
        <v>637</v>
      </c>
      <c r="I24833" t="s">
        <v>666</v>
      </c>
      <c r="J24833">
        <v>46173</v>
      </c>
      <c r="L24833" t="s">
        <v>6586</v>
      </c>
    </row>
    <row r="24834" spans="1:14" x14ac:dyDescent="0.25">
      <c r="A24834" t="s">
        <v>4393</v>
      </c>
      <c r="B24834" t="s">
        <v>671</v>
      </c>
      <c r="C24834">
        <v>45922</v>
      </c>
      <c r="D24834" t="s">
        <v>32637</v>
      </c>
      <c r="F24834" t="s">
        <v>4393</v>
      </c>
      <c r="G24834" t="s">
        <v>4395</v>
      </c>
      <c r="H24834" t="s">
        <v>9789</v>
      </c>
      <c r="I24834" t="s">
        <v>281</v>
      </c>
      <c r="J24834">
        <v>47119</v>
      </c>
      <c r="L24834" t="s">
        <v>32752</v>
      </c>
      <c r="N24834" t="s">
        <v>19153</v>
      </c>
    </row>
    <row r="24835" spans="1:14" x14ac:dyDescent="0.25">
      <c r="A24835">
        <v>7630585383620</v>
      </c>
      <c r="B24835" t="s">
        <v>267</v>
      </c>
      <c r="C24835">
        <v>45922</v>
      </c>
      <c r="D24835" t="s">
        <v>32753</v>
      </c>
      <c r="F24835" t="s">
        <v>424</v>
      </c>
      <c r="G24835" t="s">
        <v>425</v>
      </c>
      <c r="H24835" t="s">
        <v>1332</v>
      </c>
      <c r="I24835" t="s">
        <v>666</v>
      </c>
      <c r="J24835">
        <v>46112</v>
      </c>
      <c r="L24835" t="s">
        <v>7078</v>
      </c>
    </row>
    <row r="24836" spans="1:14" x14ac:dyDescent="0.25">
      <c r="A24836">
        <v>7630477892193</v>
      </c>
      <c r="B24836" t="s">
        <v>267</v>
      </c>
      <c r="C24836">
        <v>45922</v>
      </c>
      <c r="D24836" t="s">
        <v>32754</v>
      </c>
      <c r="F24836" t="s">
        <v>4389</v>
      </c>
      <c r="G24836" t="s">
        <v>4390</v>
      </c>
      <c r="H24836" t="s">
        <v>13003</v>
      </c>
      <c r="I24836" t="s">
        <v>281</v>
      </c>
      <c r="J24836">
        <v>47119</v>
      </c>
      <c r="L24836" t="s">
        <v>32755</v>
      </c>
    </row>
    <row r="24837" spans="1:14" x14ac:dyDescent="0.25">
      <c r="A24837">
        <v>7630311559930</v>
      </c>
      <c r="B24837" t="s">
        <v>267</v>
      </c>
      <c r="C24837">
        <v>45922</v>
      </c>
      <c r="D24837" t="s">
        <v>32756</v>
      </c>
      <c r="F24837" t="s">
        <v>4337</v>
      </c>
      <c r="G24837" t="s">
        <v>4338</v>
      </c>
      <c r="H24837" t="s">
        <v>9760</v>
      </c>
      <c r="I24837" t="s">
        <v>281</v>
      </c>
      <c r="J24837">
        <v>47119</v>
      </c>
      <c r="L24837" t="s">
        <v>32757</v>
      </c>
    </row>
    <row r="24838" spans="1:14" x14ac:dyDescent="0.25">
      <c r="A24838">
        <v>7630311537853</v>
      </c>
      <c r="B24838" t="s">
        <v>267</v>
      </c>
      <c r="C24838">
        <v>45922</v>
      </c>
      <c r="D24838" t="s">
        <v>32758</v>
      </c>
      <c r="F24838" t="s">
        <v>602</v>
      </c>
      <c r="G24838" t="s">
        <v>603</v>
      </c>
      <c r="H24838" t="s">
        <v>10681</v>
      </c>
      <c r="I24838" t="s">
        <v>517</v>
      </c>
      <c r="J24838">
        <v>46265</v>
      </c>
      <c r="L24838" t="s">
        <v>26432</v>
      </c>
    </row>
    <row r="24839" spans="1:14" x14ac:dyDescent="0.25">
      <c r="A24839">
        <v>7630477833660</v>
      </c>
      <c r="B24839" t="s">
        <v>671</v>
      </c>
      <c r="C24839">
        <v>45922</v>
      </c>
      <c r="D24839" t="s">
        <v>32759</v>
      </c>
      <c r="F24839" t="s">
        <v>4750</v>
      </c>
      <c r="G24839" t="s">
        <v>4751</v>
      </c>
      <c r="H24839" t="s">
        <v>16915</v>
      </c>
      <c r="I24839" t="s">
        <v>440</v>
      </c>
      <c r="J24839">
        <v>46082</v>
      </c>
      <c r="N24839" t="s">
        <v>6305</v>
      </c>
    </row>
    <row r="24840" spans="1:14" x14ac:dyDescent="0.25">
      <c r="A24840">
        <v>7630477892193</v>
      </c>
      <c r="B24840" t="s">
        <v>671</v>
      </c>
      <c r="C24840">
        <v>45922</v>
      </c>
      <c r="D24840" t="s">
        <v>32637</v>
      </c>
      <c r="F24840" t="s">
        <v>4389</v>
      </c>
      <c r="G24840" t="s">
        <v>4390</v>
      </c>
      <c r="H24840" t="s">
        <v>13003</v>
      </c>
      <c r="I24840" t="s">
        <v>281</v>
      </c>
      <c r="J24840">
        <v>47119</v>
      </c>
      <c r="L24840" t="s">
        <v>32760</v>
      </c>
      <c r="N24840" t="s">
        <v>19153</v>
      </c>
    </row>
    <row r="24841" spans="1:14" x14ac:dyDescent="0.25">
      <c r="A24841">
        <v>7630585370811</v>
      </c>
      <c r="B24841" t="s">
        <v>612</v>
      </c>
      <c r="C24841">
        <v>45922</v>
      </c>
      <c r="D24841" t="s">
        <v>32761</v>
      </c>
      <c r="E24841" t="s">
        <v>32762</v>
      </c>
      <c r="F24841" t="s">
        <v>1007</v>
      </c>
      <c r="G24841" t="s">
        <v>1008</v>
      </c>
      <c r="H24841" t="s">
        <v>637</v>
      </c>
      <c r="I24841" t="s">
        <v>666</v>
      </c>
      <c r="J24841">
        <v>46120</v>
      </c>
      <c r="L24841" t="s">
        <v>8404</v>
      </c>
    </row>
    <row r="24842" spans="1:14" x14ac:dyDescent="0.25">
      <c r="A24842">
        <v>7630477892193</v>
      </c>
      <c r="B24842" t="s">
        <v>267</v>
      </c>
      <c r="C24842">
        <v>45922</v>
      </c>
      <c r="D24842" t="s">
        <v>32763</v>
      </c>
      <c r="F24842" t="s">
        <v>4389</v>
      </c>
      <c r="G24842" t="s">
        <v>4390</v>
      </c>
      <c r="H24842" t="s">
        <v>13003</v>
      </c>
      <c r="I24842" t="s">
        <v>281</v>
      </c>
      <c r="J24842">
        <v>47119</v>
      </c>
      <c r="L24842" t="s">
        <v>32764</v>
      </c>
    </row>
    <row r="24843" spans="1:14" x14ac:dyDescent="0.25">
      <c r="A24843">
        <v>7630311538287</v>
      </c>
      <c r="B24843" t="s">
        <v>267</v>
      </c>
      <c r="C24843">
        <v>45922</v>
      </c>
      <c r="D24843" t="s">
        <v>32661</v>
      </c>
      <c r="F24843" t="s">
        <v>311</v>
      </c>
      <c r="G24843" t="s">
        <v>312</v>
      </c>
      <c r="H24843" t="s">
        <v>2909</v>
      </c>
      <c r="I24843" t="s">
        <v>25811</v>
      </c>
      <c r="J24843">
        <v>46295</v>
      </c>
      <c r="L24843" t="s">
        <v>27388</v>
      </c>
      <c r="N24843" t="s">
        <v>2944</v>
      </c>
    </row>
    <row r="24844" spans="1:14" x14ac:dyDescent="0.25">
      <c r="B24844" t="s">
        <v>267</v>
      </c>
      <c r="C24844">
        <v>45922</v>
      </c>
      <c r="D24844" t="s">
        <v>32765</v>
      </c>
      <c r="F24844" t="s">
        <v>644</v>
      </c>
      <c r="G24844" t="s">
        <v>645</v>
      </c>
      <c r="H24844" t="s">
        <v>32766</v>
      </c>
      <c r="I24844" t="s">
        <v>272</v>
      </c>
      <c r="J24844">
        <v>46112</v>
      </c>
      <c r="K24844" t="s">
        <v>5146</v>
      </c>
      <c r="L24844" t="s">
        <v>16649</v>
      </c>
    </row>
    <row r="24845" spans="1:14" x14ac:dyDescent="0.25">
      <c r="A24845">
        <v>7630477892544</v>
      </c>
      <c r="B24845" t="s">
        <v>671</v>
      </c>
      <c r="C24845">
        <v>45922</v>
      </c>
      <c r="D24845" t="s">
        <v>32637</v>
      </c>
      <c r="F24845" t="s">
        <v>1656</v>
      </c>
      <c r="G24845" t="s">
        <v>1657</v>
      </c>
      <c r="H24845" t="s">
        <v>22963</v>
      </c>
      <c r="I24845" t="s">
        <v>281</v>
      </c>
      <c r="J24845">
        <v>47119</v>
      </c>
      <c r="L24845" t="s">
        <v>20077</v>
      </c>
      <c r="N24845" t="s">
        <v>19153</v>
      </c>
    </row>
    <row r="24846" spans="1:14" x14ac:dyDescent="0.25">
      <c r="A24846">
        <v>7630311537853</v>
      </c>
      <c r="B24846" t="s">
        <v>671</v>
      </c>
      <c r="C24846">
        <v>45922</v>
      </c>
      <c r="D24846" t="s">
        <v>32619</v>
      </c>
      <c r="F24846" t="s">
        <v>602</v>
      </c>
      <c r="G24846" t="s">
        <v>603</v>
      </c>
      <c r="H24846" t="s">
        <v>10343</v>
      </c>
      <c r="I24846" t="s">
        <v>517</v>
      </c>
      <c r="J24846">
        <v>45991</v>
      </c>
      <c r="L24846" t="s">
        <v>7311</v>
      </c>
      <c r="N24846" t="s">
        <v>32620</v>
      </c>
    </row>
    <row r="24847" spans="1:14" x14ac:dyDescent="0.25">
      <c r="A24847">
        <v>7630751706574</v>
      </c>
      <c r="B24847" t="s">
        <v>671</v>
      </c>
      <c r="C24847">
        <v>45922</v>
      </c>
      <c r="D24847" t="s">
        <v>32688</v>
      </c>
      <c r="F24847" t="s">
        <v>214</v>
      </c>
      <c r="G24847" t="s">
        <v>215</v>
      </c>
      <c r="H24847" t="s">
        <v>10506</v>
      </c>
      <c r="I24847" t="s">
        <v>684</v>
      </c>
      <c r="J24847">
        <v>46022</v>
      </c>
      <c r="L24847" t="s">
        <v>10053</v>
      </c>
      <c r="N24847" t="s">
        <v>32689</v>
      </c>
    </row>
    <row r="24848" spans="1:14" x14ac:dyDescent="0.25">
      <c r="B24848" t="s">
        <v>612</v>
      </c>
      <c r="C24848">
        <v>45922</v>
      </c>
      <c r="D24848" t="s">
        <v>32767</v>
      </c>
      <c r="E24848" t="s">
        <v>32768</v>
      </c>
      <c r="F24848" t="s">
        <v>9856</v>
      </c>
      <c r="G24848" t="s">
        <v>9857</v>
      </c>
      <c r="H24848" t="s">
        <v>17630</v>
      </c>
      <c r="I24848" t="s">
        <v>666</v>
      </c>
    </row>
    <row r="24849" spans="1:14" x14ac:dyDescent="0.25">
      <c r="A24849">
        <v>7630099216162</v>
      </c>
      <c r="B24849" t="s">
        <v>267</v>
      </c>
      <c r="C24849">
        <v>45922</v>
      </c>
      <c r="D24849" t="s">
        <v>32661</v>
      </c>
      <c r="F24849" t="s">
        <v>28569</v>
      </c>
      <c r="G24849" t="s">
        <v>28570</v>
      </c>
      <c r="H24849" t="s">
        <v>2909</v>
      </c>
      <c r="I24849" t="s">
        <v>20507</v>
      </c>
      <c r="J24849">
        <v>46234</v>
      </c>
      <c r="L24849" t="s">
        <v>32769</v>
      </c>
      <c r="N24849" t="s">
        <v>1578</v>
      </c>
    </row>
    <row r="24850" spans="1:14" x14ac:dyDescent="0.25">
      <c r="A24850">
        <v>7630585384030</v>
      </c>
      <c r="B24850" t="s">
        <v>612</v>
      </c>
      <c r="C24850">
        <v>45922</v>
      </c>
      <c r="D24850" t="s">
        <v>32770</v>
      </c>
      <c r="E24850" t="s">
        <v>32771</v>
      </c>
      <c r="F24850" t="s">
        <v>491</v>
      </c>
      <c r="G24850" t="s">
        <v>492</v>
      </c>
      <c r="H24850" t="s">
        <v>637</v>
      </c>
      <c r="I24850" t="s">
        <v>666</v>
      </c>
      <c r="J24850">
        <v>46203</v>
      </c>
      <c r="L24850" t="s">
        <v>9764</v>
      </c>
    </row>
    <row r="24851" spans="1:14" x14ac:dyDescent="0.25">
      <c r="A24851">
        <v>7630311538188</v>
      </c>
      <c r="B24851" t="s">
        <v>671</v>
      </c>
      <c r="C24851">
        <v>45922</v>
      </c>
      <c r="D24851" t="s">
        <v>32718</v>
      </c>
      <c r="F24851" t="s">
        <v>1171</v>
      </c>
      <c r="G24851" t="s">
        <v>1172</v>
      </c>
      <c r="H24851" t="s">
        <v>8</v>
      </c>
      <c r="I24851" t="s">
        <v>721</v>
      </c>
      <c r="J24851">
        <v>46203</v>
      </c>
      <c r="L24851" t="s">
        <v>7367</v>
      </c>
      <c r="N24851" t="s">
        <v>32719</v>
      </c>
    </row>
    <row r="24852" spans="1:14" x14ac:dyDescent="0.25">
      <c r="A24852">
        <v>7630054426988</v>
      </c>
      <c r="B24852" t="s">
        <v>267</v>
      </c>
      <c r="C24852">
        <v>45922</v>
      </c>
      <c r="D24852" t="s">
        <v>32772</v>
      </c>
      <c r="F24852" t="s">
        <v>9161</v>
      </c>
      <c r="G24852" t="s">
        <v>1865</v>
      </c>
      <c r="H24852" t="s">
        <v>3296</v>
      </c>
      <c r="I24852" t="s">
        <v>652</v>
      </c>
      <c r="J24852">
        <v>46234</v>
      </c>
      <c r="L24852" t="s">
        <v>32773</v>
      </c>
    </row>
    <row r="24853" spans="1:14" x14ac:dyDescent="0.25">
      <c r="A24853">
        <v>7630311538287</v>
      </c>
      <c r="B24853" t="s">
        <v>267</v>
      </c>
      <c r="C24853">
        <v>45922</v>
      </c>
      <c r="D24853" t="s">
        <v>32661</v>
      </c>
      <c r="F24853" t="s">
        <v>311</v>
      </c>
      <c r="G24853" t="s">
        <v>312</v>
      </c>
      <c r="H24853" t="s">
        <v>2909</v>
      </c>
      <c r="I24853" t="s">
        <v>339</v>
      </c>
      <c r="J24853">
        <v>46295</v>
      </c>
      <c r="L24853" t="s">
        <v>32774</v>
      </c>
      <c r="N24853" t="s">
        <v>2944</v>
      </c>
    </row>
    <row r="24854" spans="1:14" x14ac:dyDescent="0.25">
      <c r="A24854">
        <v>7630311537853</v>
      </c>
      <c r="B24854" t="s">
        <v>671</v>
      </c>
      <c r="C24854">
        <v>45922</v>
      </c>
      <c r="D24854" t="s">
        <v>32619</v>
      </c>
      <c r="F24854" t="s">
        <v>602</v>
      </c>
      <c r="G24854" t="s">
        <v>603</v>
      </c>
      <c r="H24854" t="s">
        <v>10681</v>
      </c>
      <c r="I24854" t="s">
        <v>295</v>
      </c>
      <c r="J24854">
        <v>46022</v>
      </c>
      <c r="L24854" t="s">
        <v>7254</v>
      </c>
      <c r="N24854" t="s">
        <v>32620</v>
      </c>
    </row>
    <row r="24855" spans="1:14" x14ac:dyDescent="0.25">
      <c r="A24855">
        <v>7630585333328</v>
      </c>
      <c r="B24855" t="s">
        <v>612</v>
      </c>
      <c r="C24855">
        <v>45922</v>
      </c>
      <c r="D24855" t="s">
        <v>32775</v>
      </c>
      <c r="E24855" t="s">
        <v>32776</v>
      </c>
      <c r="F24855" t="s">
        <v>60</v>
      </c>
      <c r="G24855" t="s">
        <v>61</v>
      </c>
      <c r="H24855" t="s">
        <v>637</v>
      </c>
      <c r="I24855" t="s">
        <v>421</v>
      </c>
      <c r="J24855">
        <v>46091</v>
      </c>
      <c r="L24855" t="s">
        <v>11685</v>
      </c>
    </row>
    <row r="24856" spans="1:14" x14ac:dyDescent="0.25">
      <c r="B24856" t="s">
        <v>612</v>
      </c>
      <c r="C24856">
        <v>45922</v>
      </c>
      <c r="D24856" t="s">
        <v>32777</v>
      </c>
      <c r="E24856" t="s">
        <v>32778</v>
      </c>
      <c r="F24856" t="s">
        <v>926</v>
      </c>
      <c r="G24856" t="s">
        <v>927</v>
      </c>
      <c r="H24856" t="s">
        <v>8767</v>
      </c>
      <c r="I24856" t="s">
        <v>281</v>
      </c>
    </row>
    <row r="24857" spans="1:14" x14ac:dyDescent="0.25">
      <c r="A24857">
        <v>7630585369969</v>
      </c>
      <c r="B24857" t="s">
        <v>267</v>
      </c>
      <c r="C24857">
        <v>45922</v>
      </c>
      <c r="D24857" t="s">
        <v>32661</v>
      </c>
      <c r="F24857" t="s">
        <v>698</v>
      </c>
      <c r="G24857" t="s">
        <v>699</v>
      </c>
      <c r="H24857" t="s">
        <v>2909</v>
      </c>
      <c r="I24857" t="s">
        <v>8480</v>
      </c>
      <c r="J24857">
        <v>46295</v>
      </c>
      <c r="L24857" t="s">
        <v>28003</v>
      </c>
      <c r="N24857" t="s">
        <v>1578</v>
      </c>
    </row>
    <row r="24858" spans="1:14" x14ac:dyDescent="0.25">
      <c r="B24858" t="s">
        <v>671</v>
      </c>
      <c r="C24858">
        <v>45922</v>
      </c>
      <c r="D24858" t="s">
        <v>32724</v>
      </c>
      <c r="F24858" t="s">
        <v>6967</v>
      </c>
      <c r="G24858" t="s">
        <v>6968</v>
      </c>
      <c r="H24858" t="s">
        <v>8</v>
      </c>
      <c r="I24858" t="s">
        <v>389</v>
      </c>
      <c r="N24858" t="s">
        <v>32725</v>
      </c>
    </row>
    <row r="24859" spans="1:14" x14ac:dyDescent="0.25">
      <c r="A24859">
        <v>7630585333328</v>
      </c>
      <c r="B24859" t="s">
        <v>612</v>
      </c>
      <c r="C24859">
        <v>45922</v>
      </c>
      <c r="D24859" t="s">
        <v>32779</v>
      </c>
      <c r="E24859" t="s">
        <v>32780</v>
      </c>
      <c r="F24859" t="s">
        <v>60</v>
      </c>
      <c r="G24859" t="s">
        <v>61</v>
      </c>
      <c r="H24859" t="s">
        <v>637</v>
      </c>
      <c r="I24859" t="s">
        <v>666</v>
      </c>
      <c r="J24859">
        <v>46091</v>
      </c>
      <c r="L24859" t="s">
        <v>3064</v>
      </c>
    </row>
    <row r="24860" spans="1:14" x14ac:dyDescent="0.25">
      <c r="B24860" t="s">
        <v>612</v>
      </c>
      <c r="C24860">
        <v>45922</v>
      </c>
      <c r="D24860" t="s">
        <v>32781</v>
      </c>
      <c r="E24860" t="s">
        <v>32782</v>
      </c>
      <c r="F24860" t="s">
        <v>6541</v>
      </c>
      <c r="G24860" t="s">
        <v>6542</v>
      </c>
      <c r="H24860" t="s">
        <v>2819</v>
      </c>
      <c r="I24860" t="s">
        <v>281</v>
      </c>
    </row>
    <row r="24861" spans="1:14" x14ac:dyDescent="0.25">
      <c r="A24861">
        <v>7630311563531</v>
      </c>
      <c r="B24861" t="s">
        <v>612</v>
      </c>
      <c r="C24861">
        <v>45922</v>
      </c>
      <c r="D24861" t="s">
        <v>32783</v>
      </c>
      <c r="E24861" t="s">
        <v>32784</v>
      </c>
      <c r="F24861" t="s">
        <v>819</v>
      </c>
      <c r="G24861" t="s">
        <v>820</v>
      </c>
      <c r="H24861" t="s">
        <v>12635</v>
      </c>
      <c r="I24861" t="s">
        <v>281</v>
      </c>
      <c r="L24861" t="s">
        <v>22451</v>
      </c>
    </row>
    <row r="24862" spans="1:14" x14ac:dyDescent="0.25">
      <c r="A24862">
        <v>7630311528851</v>
      </c>
      <c r="B24862" t="s">
        <v>612</v>
      </c>
      <c r="C24862">
        <v>45922</v>
      </c>
      <c r="D24862" t="s">
        <v>32785</v>
      </c>
      <c r="E24862" t="s">
        <v>32786</v>
      </c>
      <c r="F24862" t="s">
        <v>833</v>
      </c>
      <c r="G24862" t="s">
        <v>834</v>
      </c>
      <c r="H24862" t="s">
        <v>12134</v>
      </c>
      <c r="I24862" t="s">
        <v>281</v>
      </c>
      <c r="L24862" t="s">
        <v>26882</v>
      </c>
    </row>
    <row r="24863" spans="1:14" x14ac:dyDescent="0.25">
      <c r="A24863">
        <v>7630311528851</v>
      </c>
      <c r="B24863" t="s">
        <v>612</v>
      </c>
      <c r="C24863">
        <v>45922</v>
      </c>
      <c r="D24863" t="s">
        <v>32787</v>
      </c>
      <c r="E24863" t="s">
        <v>32788</v>
      </c>
      <c r="F24863" t="s">
        <v>833</v>
      </c>
      <c r="G24863" t="s">
        <v>834</v>
      </c>
      <c r="H24863" t="s">
        <v>24900</v>
      </c>
      <c r="I24863" t="s">
        <v>675</v>
      </c>
      <c r="L24863" t="s">
        <v>4962</v>
      </c>
    </row>
    <row r="24864" spans="1:14" x14ac:dyDescent="0.25">
      <c r="A24864">
        <v>7630585378978</v>
      </c>
      <c r="B24864" t="s">
        <v>612</v>
      </c>
      <c r="C24864">
        <v>45922</v>
      </c>
      <c r="D24864" t="s">
        <v>32789</v>
      </c>
      <c r="E24864" t="s">
        <v>32790</v>
      </c>
      <c r="F24864" t="s">
        <v>2074</v>
      </c>
      <c r="G24864" t="s">
        <v>2075</v>
      </c>
      <c r="H24864" t="s">
        <v>637</v>
      </c>
      <c r="I24864" t="s">
        <v>666</v>
      </c>
      <c r="J24864">
        <v>46053</v>
      </c>
      <c r="L24864" t="s">
        <v>5332</v>
      </c>
    </row>
    <row r="24865" spans="1:12" x14ac:dyDescent="0.25">
      <c r="A24865">
        <v>7630585327068</v>
      </c>
      <c r="B24865" t="s">
        <v>612</v>
      </c>
      <c r="C24865">
        <v>45922</v>
      </c>
      <c r="D24865" t="s">
        <v>32791</v>
      </c>
      <c r="E24865" t="s">
        <v>32792</v>
      </c>
      <c r="F24865" t="s">
        <v>46</v>
      </c>
      <c r="G24865" t="s">
        <v>47</v>
      </c>
      <c r="H24865" t="s">
        <v>637</v>
      </c>
      <c r="I24865" t="s">
        <v>440</v>
      </c>
      <c r="J24865">
        <v>46061</v>
      </c>
      <c r="L24865" t="s">
        <v>9396</v>
      </c>
    </row>
    <row r="24866" spans="1:12" x14ac:dyDescent="0.25">
      <c r="A24866">
        <v>7630585327068</v>
      </c>
      <c r="B24866" t="s">
        <v>612</v>
      </c>
      <c r="C24866">
        <v>45922</v>
      </c>
      <c r="D24866" t="s">
        <v>32793</v>
      </c>
      <c r="E24866" t="s">
        <v>32794</v>
      </c>
      <c r="F24866" t="s">
        <v>46</v>
      </c>
      <c r="G24866" t="s">
        <v>47</v>
      </c>
      <c r="H24866" t="s">
        <v>637</v>
      </c>
      <c r="I24866" t="s">
        <v>666</v>
      </c>
      <c r="J24866">
        <v>46173</v>
      </c>
      <c r="L24866" t="s">
        <v>2982</v>
      </c>
    </row>
    <row r="24867" spans="1:12" x14ac:dyDescent="0.25">
      <c r="B24867" t="s">
        <v>612</v>
      </c>
      <c r="C24867">
        <v>45922</v>
      </c>
      <c r="D24867" t="s">
        <v>32795</v>
      </c>
      <c r="E24867" t="s">
        <v>32796</v>
      </c>
      <c r="F24867" t="s">
        <v>12809</v>
      </c>
      <c r="G24867" t="s">
        <v>12810</v>
      </c>
      <c r="H24867" t="s">
        <v>22498</v>
      </c>
      <c r="I24867" t="s">
        <v>281</v>
      </c>
      <c r="L24867" t="s">
        <v>14764</v>
      </c>
    </row>
    <row r="24868" spans="1:12" x14ac:dyDescent="0.25">
      <c r="A24868">
        <v>7630751734140</v>
      </c>
      <c r="B24868" t="s">
        <v>612</v>
      </c>
      <c r="C24868">
        <v>45922</v>
      </c>
      <c r="D24868" t="s">
        <v>32797</v>
      </c>
      <c r="E24868" t="s">
        <v>32798</v>
      </c>
      <c r="F24868" t="s">
        <v>6355</v>
      </c>
      <c r="G24868" t="s">
        <v>6356</v>
      </c>
      <c r="H24868" t="s">
        <v>6336</v>
      </c>
      <c r="I24868" t="s">
        <v>764</v>
      </c>
      <c r="J24868">
        <v>46234</v>
      </c>
      <c r="L24868" t="s">
        <v>22212</v>
      </c>
    </row>
    <row r="24869" spans="1:12" x14ac:dyDescent="0.25">
      <c r="A24869">
        <v>7630585325941</v>
      </c>
      <c r="B24869" t="s">
        <v>612</v>
      </c>
      <c r="C24869">
        <v>45922</v>
      </c>
      <c r="D24869" t="s">
        <v>32799</v>
      </c>
      <c r="E24869" t="s">
        <v>32800</v>
      </c>
      <c r="F24869" t="s">
        <v>2046</v>
      </c>
      <c r="G24869" t="s">
        <v>2047</v>
      </c>
      <c r="H24869" t="s">
        <v>637</v>
      </c>
      <c r="I24869" t="s">
        <v>666</v>
      </c>
      <c r="J24869">
        <v>46234</v>
      </c>
      <c r="L24869" t="s">
        <v>10728</v>
      </c>
    </row>
    <row r="24870" spans="1:12" x14ac:dyDescent="0.25">
      <c r="A24870">
        <v>7630039667580</v>
      </c>
      <c r="B24870" t="s">
        <v>612</v>
      </c>
      <c r="C24870">
        <v>45922</v>
      </c>
      <c r="D24870" t="s">
        <v>32801</v>
      </c>
      <c r="E24870" t="s">
        <v>32802</v>
      </c>
      <c r="F24870" t="s">
        <v>12403</v>
      </c>
      <c r="G24870" t="s">
        <v>12404</v>
      </c>
      <c r="H24870" t="s">
        <v>23209</v>
      </c>
      <c r="I24870" t="s">
        <v>281</v>
      </c>
    </row>
    <row r="24871" spans="1:12" x14ac:dyDescent="0.25">
      <c r="A24871">
        <v>7630311538188</v>
      </c>
      <c r="B24871" t="s">
        <v>612</v>
      </c>
      <c r="C24871">
        <v>45922</v>
      </c>
      <c r="D24871" t="s">
        <v>32803</v>
      </c>
      <c r="E24871" t="s">
        <v>32804</v>
      </c>
      <c r="F24871" t="s">
        <v>1171</v>
      </c>
      <c r="G24871" t="s">
        <v>1172</v>
      </c>
      <c r="H24871" t="s">
        <v>3843</v>
      </c>
      <c r="I24871" t="s">
        <v>785</v>
      </c>
      <c r="J24871">
        <v>46173</v>
      </c>
      <c r="L24871" t="s">
        <v>7753</v>
      </c>
    </row>
    <row r="24872" spans="1:12" x14ac:dyDescent="0.25">
      <c r="A24872">
        <v>7630585365343</v>
      </c>
      <c r="B24872" t="s">
        <v>612</v>
      </c>
      <c r="C24872">
        <v>45922</v>
      </c>
      <c r="D24872" t="s">
        <v>32805</v>
      </c>
      <c r="E24872" t="s">
        <v>32806</v>
      </c>
      <c r="F24872" t="s">
        <v>2638</v>
      </c>
      <c r="G24872" t="s">
        <v>2639</v>
      </c>
      <c r="H24872" t="s">
        <v>3291</v>
      </c>
      <c r="I24872" t="s">
        <v>281</v>
      </c>
      <c r="L24872" t="s">
        <v>1527</v>
      </c>
    </row>
    <row r="24873" spans="1:12" x14ac:dyDescent="0.25">
      <c r="A24873">
        <v>7630428720841</v>
      </c>
      <c r="B24873" t="s">
        <v>612</v>
      </c>
      <c r="C24873">
        <v>45922</v>
      </c>
      <c r="D24873" t="s">
        <v>32807</v>
      </c>
      <c r="E24873" t="s">
        <v>32808</v>
      </c>
      <c r="F24873" t="s">
        <v>173</v>
      </c>
      <c r="G24873" t="s">
        <v>174</v>
      </c>
      <c r="H24873" t="s">
        <v>7387</v>
      </c>
      <c r="I24873" t="s">
        <v>675</v>
      </c>
      <c r="J24873">
        <v>46022</v>
      </c>
      <c r="K24873" t="s">
        <v>332</v>
      </c>
      <c r="L24873" t="s">
        <v>3499</v>
      </c>
    </row>
    <row r="24874" spans="1:12" x14ac:dyDescent="0.25">
      <c r="B24874" t="s">
        <v>970</v>
      </c>
      <c r="C24874">
        <v>45922</v>
      </c>
      <c r="D24874" t="s">
        <v>32809</v>
      </c>
      <c r="F24874" t="s">
        <v>2544</v>
      </c>
      <c r="G24874" t="s">
        <v>2545</v>
      </c>
      <c r="H24874" t="s">
        <v>32691</v>
      </c>
      <c r="I24874" t="s">
        <v>652</v>
      </c>
    </row>
    <row r="24875" spans="1:12" x14ac:dyDescent="0.25">
      <c r="A24875">
        <v>7630585321707</v>
      </c>
      <c r="B24875" t="s">
        <v>612</v>
      </c>
      <c r="C24875">
        <v>45922</v>
      </c>
      <c r="D24875" t="s">
        <v>32810</v>
      </c>
      <c r="E24875" t="s">
        <v>32811</v>
      </c>
      <c r="F24875" t="s">
        <v>35</v>
      </c>
      <c r="G24875" t="s">
        <v>36</v>
      </c>
      <c r="H24875" t="s">
        <v>11871</v>
      </c>
      <c r="I24875" t="s">
        <v>356</v>
      </c>
      <c r="J24875">
        <v>46203</v>
      </c>
      <c r="K24875" t="s">
        <v>573</v>
      </c>
      <c r="L24875" t="s">
        <v>11165</v>
      </c>
    </row>
    <row r="24876" spans="1:12" x14ac:dyDescent="0.25">
      <c r="A24876">
        <v>7630585321462</v>
      </c>
      <c r="B24876" t="s">
        <v>612</v>
      </c>
      <c r="C24876">
        <v>45922</v>
      </c>
      <c r="D24876" t="s">
        <v>32812</v>
      </c>
      <c r="E24876" t="s">
        <v>32813</v>
      </c>
      <c r="F24876" t="s">
        <v>1037</v>
      </c>
      <c r="G24876" t="s">
        <v>1038</v>
      </c>
      <c r="H24876" t="s">
        <v>15920</v>
      </c>
      <c r="I24876" t="s">
        <v>32814</v>
      </c>
      <c r="J24876">
        <v>46265</v>
      </c>
      <c r="L24876" t="s">
        <v>26983</v>
      </c>
    </row>
    <row r="24877" spans="1:12" x14ac:dyDescent="0.25">
      <c r="A24877">
        <v>7630585326177</v>
      </c>
      <c r="B24877" t="s">
        <v>612</v>
      </c>
      <c r="C24877">
        <v>45922</v>
      </c>
      <c r="D24877" t="s">
        <v>32815</v>
      </c>
      <c r="E24877" t="s">
        <v>32816</v>
      </c>
      <c r="F24877" t="s">
        <v>543</v>
      </c>
      <c r="G24877" t="s">
        <v>544</v>
      </c>
      <c r="H24877" t="s">
        <v>637</v>
      </c>
      <c r="I24877" t="s">
        <v>666</v>
      </c>
      <c r="J24877">
        <v>46142</v>
      </c>
      <c r="L24877" t="s">
        <v>4483</v>
      </c>
    </row>
    <row r="24878" spans="1:12" x14ac:dyDescent="0.25">
      <c r="A24878">
        <v>7630751784657</v>
      </c>
      <c r="B24878" t="s">
        <v>970</v>
      </c>
      <c r="C24878">
        <v>45922</v>
      </c>
      <c r="D24878" t="s">
        <v>32817</v>
      </c>
      <c r="F24878" t="s">
        <v>1055</v>
      </c>
      <c r="G24878" t="s">
        <v>1056</v>
      </c>
      <c r="H24878" t="s">
        <v>6053</v>
      </c>
      <c r="I24878" t="s">
        <v>272</v>
      </c>
    </row>
    <row r="24879" spans="1:12" x14ac:dyDescent="0.25">
      <c r="A24879">
        <v>7630311563333</v>
      </c>
      <c r="B24879" t="s">
        <v>612</v>
      </c>
      <c r="C24879">
        <v>45922</v>
      </c>
      <c r="D24879" t="s">
        <v>32818</v>
      </c>
      <c r="E24879" t="s">
        <v>32819</v>
      </c>
      <c r="F24879" t="s">
        <v>849</v>
      </c>
      <c r="G24879" t="s">
        <v>850</v>
      </c>
      <c r="H24879" t="s">
        <v>2012</v>
      </c>
      <c r="I24879" t="s">
        <v>281</v>
      </c>
      <c r="J24879">
        <v>45991</v>
      </c>
    </row>
    <row r="24880" spans="1:12" x14ac:dyDescent="0.25">
      <c r="B24880" t="s">
        <v>612</v>
      </c>
      <c r="C24880">
        <v>45922</v>
      </c>
      <c r="D24880" t="s">
        <v>32820</v>
      </c>
      <c r="E24880" t="s">
        <v>32821</v>
      </c>
      <c r="F24880" t="s">
        <v>7063</v>
      </c>
      <c r="G24880" t="s">
        <v>7064</v>
      </c>
      <c r="H24880" t="s">
        <v>2771</v>
      </c>
      <c r="I24880" t="s">
        <v>281</v>
      </c>
    </row>
    <row r="24881" spans="1:12" x14ac:dyDescent="0.25">
      <c r="A24881">
        <v>7630054493171</v>
      </c>
      <c r="B24881" t="s">
        <v>612</v>
      </c>
      <c r="C24881">
        <v>45922</v>
      </c>
      <c r="D24881" t="s">
        <v>32822</v>
      </c>
      <c r="E24881" t="s">
        <v>32823</v>
      </c>
      <c r="F24881" t="s">
        <v>1317</v>
      </c>
      <c r="G24881" t="s">
        <v>1318</v>
      </c>
      <c r="H24881" t="s">
        <v>637</v>
      </c>
      <c r="I24881" t="s">
        <v>517</v>
      </c>
      <c r="J24881">
        <v>46112</v>
      </c>
      <c r="L24881" t="s">
        <v>9470</v>
      </c>
    </row>
    <row r="24882" spans="1:12" x14ac:dyDescent="0.25">
      <c r="A24882">
        <v>7630585304830</v>
      </c>
      <c r="B24882" t="s">
        <v>612</v>
      </c>
      <c r="C24882">
        <v>45922</v>
      </c>
      <c r="D24882" t="s">
        <v>32824</v>
      </c>
      <c r="E24882" t="s">
        <v>32825</v>
      </c>
      <c r="F24882" t="s">
        <v>230</v>
      </c>
      <c r="G24882" t="s">
        <v>231</v>
      </c>
      <c r="H24882" t="s">
        <v>8660</v>
      </c>
      <c r="I24882" t="s">
        <v>281</v>
      </c>
      <c r="J24882">
        <v>46022</v>
      </c>
      <c r="K24882" t="s">
        <v>3519</v>
      </c>
      <c r="L24882" t="s">
        <v>6061</v>
      </c>
    </row>
    <row r="24883" spans="1:12" x14ac:dyDescent="0.25">
      <c r="A24883">
        <v>7630477884631</v>
      </c>
      <c r="B24883" t="s">
        <v>612</v>
      </c>
      <c r="C24883">
        <v>45922</v>
      </c>
      <c r="D24883" t="s">
        <v>32826</v>
      </c>
      <c r="E24883" t="s">
        <v>32827</v>
      </c>
      <c r="F24883" t="s">
        <v>1896</v>
      </c>
      <c r="G24883" t="s">
        <v>1897</v>
      </c>
      <c r="H24883" t="s">
        <v>18484</v>
      </c>
      <c r="I24883" t="s">
        <v>281</v>
      </c>
      <c r="L24883" t="s">
        <v>24018</v>
      </c>
    </row>
    <row r="24884" spans="1:12" x14ac:dyDescent="0.25">
      <c r="A24884">
        <v>7630311563135</v>
      </c>
      <c r="B24884" t="s">
        <v>612</v>
      </c>
      <c r="C24884">
        <v>45922</v>
      </c>
      <c r="D24884" t="s">
        <v>32828</v>
      </c>
      <c r="E24884" t="s">
        <v>32829</v>
      </c>
      <c r="F24884" t="s">
        <v>917</v>
      </c>
      <c r="G24884" t="s">
        <v>918</v>
      </c>
      <c r="H24884" t="s">
        <v>32830</v>
      </c>
      <c r="I24884" t="s">
        <v>281</v>
      </c>
      <c r="J24884">
        <v>45991</v>
      </c>
      <c r="L24884" t="s">
        <v>15006</v>
      </c>
    </row>
    <row r="24885" spans="1:12" x14ac:dyDescent="0.25">
      <c r="A24885">
        <v>7630585333328</v>
      </c>
      <c r="B24885" t="s">
        <v>612</v>
      </c>
      <c r="C24885">
        <v>45922</v>
      </c>
      <c r="D24885" t="s">
        <v>32831</v>
      </c>
      <c r="E24885" t="s">
        <v>32832</v>
      </c>
      <c r="F24885" t="s">
        <v>60</v>
      </c>
      <c r="G24885" t="s">
        <v>61</v>
      </c>
      <c r="H24885" t="s">
        <v>637</v>
      </c>
      <c r="I24885" t="s">
        <v>666</v>
      </c>
      <c r="J24885">
        <v>46142</v>
      </c>
      <c r="L24885" t="s">
        <v>6774</v>
      </c>
    </row>
    <row r="24886" spans="1:12" x14ac:dyDescent="0.25">
      <c r="B24886" t="s">
        <v>612</v>
      </c>
      <c r="C24886">
        <v>45922</v>
      </c>
      <c r="D24886" t="s">
        <v>32833</v>
      </c>
      <c r="E24886" t="s">
        <v>32834</v>
      </c>
      <c r="F24886" t="s">
        <v>8526</v>
      </c>
      <c r="G24886" t="s">
        <v>8527</v>
      </c>
      <c r="H24886" t="s">
        <v>7505</v>
      </c>
      <c r="I24886" t="s">
        <v>281</v>
      </c>
      <c r="J24886">
        <v>46142</v>
      </c>
      <c r="K24886" t="s">
        <v>7038</v>
      </c>
      <c r="L24886" t="s">
        <v>18871</v>
      </c>
    </row>
    <row r="24887" spans="1:12" x14ac:dyDescent="0.25">
      <c r="B24887" t="s">
        <v>612</v>
      </c>
      <c r="C24887">
        <v>45922</v>
      </c>
      <c r="D24887" t="s">
        <v>32835</v>
      </c>
      <c r="E24887" t="s">
        <v>32836</v>
      </c>
      <c r="F24887" t="s">
        <v>6545</v>
      </c>
      <c r="G24887" t="s">
        <v>6546</v>
      </c>
      <c r="H24887" t="s">
        <v>25278</v>
      </c>
      <c r="I24887" t="s">
        <v>666</v>
      </c>
    </row>
    <row r="24888" spans="1:12" x14ac:dyDescent="0.25">
      <c r="A24888">
        <v>7630054493171</v>
      </c>
      <c r="B24888" t="s">
        <v>612</v>
      </c>
      <c r="C24888">
        <v>45922</v>
      </c>
      <c r="D24888" t="s">
        <v>32837</v>
      </c>
      <c r="E24888" t="s">
        <v>32838</v>
      </c>
      <c r="F24888" t="s">
        <v>1317</v>
      </c>
      <c r="G24888" t="s">
        <v>1318</v>
      </c>
      <c r="H24888" t="s">
        <v>637</v>
      </c>
      <c r="I24888" t="s">
        <v>523</v>
      </c>
      <c r="J24888">
        <v>46112</v>
      </c>
      <c r="L24888" t="s">
        <v>6847</v>
      </c>
    </row>
    <row r="24889" spans="1:12" x14ac:dyDescent="0.25">
      <c r="A24889">
        <v>7630030352355</v>
      </c>
      <c r="B24889" t="s">
        <v>612</v>
      </c>
      <c r="C24889">
        <v>45922</v>
      </c>
      <c r="D24889" t="s">
        <v>32835</v>
      </c>
      <c r="E24889" t="s">
        <v>32836</v>
      </c>
      <c r="F24889" t="s">
        <v>13622</v>
      </c>
      <c r="G24889" t="s">
        <v>13623</v>
      </c>
      <c r="H24889" t="s">
        <v>4148</v>
      </c>
      <c r="I24889" t="s">
        <v>666</v>
      </c>
    </row>
    <row r="24890" spans="1:12" x14ac:dyDescent="0.25">
      <c r="A24890">
        <v>7630054493638</v>
      </c>
      <c r="B24890" t="s">
        <v>612</v>
      </c>
      <c r="C24890">
        <v>45922</v>
      </c>
      <c r="D24890" t="s">
        <v>32807</v>
      </c>
      <c r="E24890" t="s">
        <v>32808</v>
      </c>
      <c r="F24890" t="s">
        <v>117</v>
      </c>
      <c r="G24890" t="s">
        <v>118</v>
      </c>
      <c r="H24890" t="s">
        <v>6291</v>
      </c>
      <c r="I24890" t="s">
        <v>675</v>
      </c>
      <c r="J24890">
        <v>46053</v>
      </c>
      <c r="L24890" t="s">
        <v>4740</v>
      </c>
    </row>
    <row r="24891" spans="1:12" x14ac:dyDescent="0.25">
      <c r="A24891">
        <v>7630054493171</v>
      </c>
      <c r="B24891" t="s">
        <v>612</v>
      </c>
      <c r="C24891">
        <v>45922</v>
      </c>
      <c r="D24891" t="s">
        <v>32839</v>
      </c>
      <c r="E24891" t="s">
        <v>32840</v>
      </c>
      <c r="F24891" t="s">
        <v>1317</v>
      </c>
      <c r="G24891" t="s">
        <v>1318</v>
      </c>
      <c r="H24891" t="s">
        <v>637</v>
      </c>
      <c r="I24891" t="s">
        <v>758</v>
      </c>
      <c r="J24891">
        <v>46091</v>
      </c>
      <c r="L24891" t="s">
        <v>6989</v>
      </c>
    </row>
    <row r="24892" spans="1:12" x14ac:dyDescent="0.25">
      <c r="A24892">
        <v>7630751764314</v>
      </c>
      <c r="B24892" t="s">
        <v>612</v>
      </c>
      <c r="C24892">
        <v>45922</v>
      </c>
      <c r="D24892" t="s">
        <v>32787</v>
      </c>
      <c r="E24892" t="s">
        <v>32788</v>
      </c>
      <c r="F24892" t="s">
        <v>923</v>
      </c>
      <c r="G24892" t="s">
        <v>924</v>
      </c>
      <c r="H24892" t="s">
        <v>25350</v>
      </c>
      <c r="I24892" t="s">
        <v>281</v>
      </c>
      <c r="L24892" t="s">
        <v>12440</v>
      </c>
    </row>
    <row r="24893" spans="1:12" x14ac:dyDescent="0.25">
      <c r="B24893" t="s">
        <v>612</v>
      </c>
      <c r="C24893">
        <v>45922</v>
      </c>
      <c r="D24893" t="s">
        <v>32841</v>
      </c>
      <c r="E24893" t="s">
        <v>32842</v>
      </c>
      <c r="F24893" t="s">
        <v>7821</v>
      </c>
      <c r="G24893" t="s">
        <v>7822</v>
      </c>
      <c r="H24893" t="s">
        <v>25588</v>
      </c>
      <c r="I24893" t="s">
        <v>281</v>
      </c>
    </row>
    <row r="24894" spans="1:12" x14ac:dyDescent="0.25">
      <c r="A24894">
        <v>7630585378978</v>
      </c>
      <c r="B24894" t="s">
        <v>612</v>
      </c>
      <c r="C24894">
        <v>45922</v>
      </c>
      <c r="D24894" t="s">
        <v>32843</v>
      </c>
      <c r="E24894" t="s">
        <v>32844</v>
      </c>
      <c r="F24894" t="s">
        <v>2074</v>
      </c>
      <c r="G24894" t="s">
        <v>2075</v>
      </c>
      <c r="H24894" t="s">
        <v>637</v>
      </c>
      <c r="I24894" t="s">
        <v>281</v>
      </c>
      <c r="J24894">
        <v>46142</v>
      </c>
      <c r="L24894" t="s">
        <v>6652</v>
      </c>
    </row>
    <row r="24895" spans="1:12" x14ac:dyDescent="0.25">
      <c r="B24895" t="s">
        <v>612</v>
      </c>
      <c r="C24895">
        <v>45922</v>
      </c>
      <c r="D24895" t="s">
        <v>32845</v>
      </c>
      <c r="E24895" t="s">
        <v>32846</v>
      </c>
      <c r="F24895" t="s">
        <v>375</v>
      </c>
      <c r="G24895" t="s">
        <v>376</v>
      </c>
      <c r="H24895" t="s">
        <v>15667</v>
      </c>
      <c r="I24895" t="s">
        <v>281</v>
      </c>
      <c r="J24895">
        <v>46173</v>
      </c>
      <c r="L24895" t="s">
        <v>23009</v>
      </c>
    </row>
    <row r="24896" spans="1:12" x14ac:dyDescent="0.25">
      <c r="A24896">
        <v>7630054493171</v>
      </c>
      <c r="B24896" t="s">
        <v>612</v>
      </c>
      <c r="C24896">
        <v>45922</v>
      </c>
      <c r="D24896" t="s">
        <v>32847</v>
      </c>
      <c r="E24896" t="s">
        <v>32848</v>
      </c>
      <c r="F24896" t="s">
        <v>1317</v>
      </c>
      <c r="G24896" t="s">
        <v>1318</v>
      </c>
      <c r="H24896" t="s">
        <v>637</v>
      </c>
      <c r="I24896" t="s">
        <v>517</v>
      </c>
      <c r="J24896">
        <v>46265</v>
      </c>
      <c r="L24896" t="s">
        <v>25855</v>
      </c>
    </row>
    <row r="24897" spans="1:12" x14ac:dyDescent="0.25">
      <c r="A24897">
        <v>7630311563531</v>
      </c>
      <c r="B24897" t="s">
        <v>612</v>
      </c>
      <c r="C24897">
        <v>45922</v>
      </c>
      <c r="D24897" t="s">
        <v>32849</v>
      </c>
      <c r="E24897" t="s">
        <v>32850</v>
      </c>
      <c r="F24897" t="s">
        <v>819</v>
      </c>
      <c r="G24897" t="s">
        <v>820</v>
      </c>
      <c r="H24897" t="s">
        <v>617</v>
      </c>
      <c r="I24897" t="s">
        <v>21899</v>
      </c>
      <c r="L24897" t="s">
        <v>23347</v>
      </c>
    </row>
    <row r="24898" spans="1:12" x14ac:dyDescent="0.25">
      <c r="A24898">
        <v>7630585377896</v>
      </c>
      <c r="B24898" t="s">
        <v>970</v>
      </c>
      <c r="C24898">
        <v>45922</v>
      </c>
      <c r="D24898" t="s">
        <v>32817</v>
      </c>
      <c r="F24898" t="s">
        <v>742</v>
      </c>
      <c r="G24898" t="s">
        <v>743</v>
      </c>
      <c r="H24898" t="s">
        <v>6053</v>
      </c>
      <c r="I24898" t="s">
        <v>272</v>
      </c>
    </row>
    <row r="24899" spans="1:12" x14ac:dyDescent="0.25">
      <c r="B24899" t="s">
        <v>612</v>
      </c>
      <c r="C24899">
        <v>45922</v>
      </c>
      <c r="D24899" t="s">
        <v>32851</v>
      </c>
      <c r="E24899" t="s">
        <v>32852</v>
      </c>
      <c r="F24899" t="s">
        <v>10469</v>
      </c>
      <c r="G24899" t="s">
        <v>10470</v>
      </c>
      <c r="H24899" t="s">
        <v>2477</v>
      </c>
      <c r="I24899" t="s">
        <v>281</v>
      </c>
      <c r="L24899" t="s">
        <v>17768</v>
      </c>
    </row>
    <row r="24900" spans="1:12" x14ac:dyDescent="0.25">
      <c r="A24900">
        <v>7630311514960</v>
      </c>
      <c r="B24900" t="s">
        <v>612</v>
      </c>
      <c r="C24900">
        <v>45922</v>
      </c>
      <c r="D24900" t="s">
        <v>32849</v>
      </c>
      <c r="E24900" t="s">
        <v>32850</v>
      </c>
      <c r="F24900" t="s">
        <v>620</v>
      </c>
      <c r="G24900" t="s">
        <v>621</v>
      </c>
      <c r="H24900" t="s">
        <v>617</v>
      </c>
      <c r="I24900" t="s">
        <v>2595</v>
      </c>
      <c r="L24900" t="s">
        <v>25358</v>
      </c>
    </row>
    <row r="24901" spans="1:12" x14ac:dyDescent="0.25">
      <c r="B24901" t="s">
        <v>612</v>
      </c>
      <c r="C24901">
        <v>45922</v>
      </c>
      <c r="D24901" t="s">
        <v>32853</v>
      </c>
      <c r="E24901" t="s">
        <v>32854</v>
      </c>
      <c r="F24901" t="s">
        <v>1500</v>
      </c>
      <c r="G24901" t="s">
        <v>1501</v>
      </c>
      <c r="H24901" t="s">
        <v>5347</v>
      </c>
      <c r="I24901" t="s">
        <v>281</v>
      </c>
      <c r="L24901" t="s">
        <v>764</v>
      </c>
    </row>
    <row r="24902" spans="1:12" x14ac:dyDescent="0.25">
      <c r="A24902">
        <v>7630585383620</v>
      </c>
      <c r="B24902" t="s">
        <v>970</v>
      </c>
      <c r="C24902">
        <v>45922</v>
      </c>
      <c r="D24902" t="s">
        <v>32817</v>
      </c>
      <c r="F24902" t="s">
        <v>424</v>
      </c>
      <c r="G24902" t="s">
        <v>425</v>
      </c>
      <c r="H24902" t="s">
        <v>6053</v>
      </c>
      <c r="I24902" t="s">
        <v>272</v>
      </c>
    </row>
    <row r="24903" spans="1:12" x14ac:dyDescent="0.25">
      <c r="A24903">
        <v>7630585325941</v>
      </c>
      <c r="B24903" t="s">
        <v>612</v>
      </c>
      <c r="C24903">
        <v>45922</v>
      </c>
      <c r="D24903" t="s">
        <v>32855</v>
      </c>
      <c r="E24903" t="s">
        <v>32856</v>
      </c>
      <c r="F24903" t="s">
        <v>2046</v>
      </c>
      <c r="G24903" t="s">
        <v>2047</v>
      </c>
      <c r="H24903" t="s">
        <v>637</v>
      </c>
      <c r="I24903" t="s">
        <v>440</v>
      </c>
      <c r="J24903">
        <v>46091</v>
      </c>
      <c r="L24903" t="s">
        <v>11685</v>
      </c>
    </row>
    <row r="24904" spans="1:12" x14ac:dyDescent="0.25">
      <c r="A24904">
        <v>7630054493171</v>
      </c>
      <c r="B24904" t="s">
        <v>612</v>
      </c>
      <c r="C24904">
        <v>45922</v>
      </c>
      <c r="D24904" t="s">
        <v>32857</v>
      </c>
      <c r="E24904" t="s">
        <v>32858</v>
      </c>
      <c r="F24904" t="s">
        <v>1317</v>
      </c>
      <c r="G24904" t="s">
        <v>1318</v>
      </c>
      <c r="H24904" t="s">
        <v>637</v>
      </c>
      <c r="I24904" t="s">
        <v>517</v>
      </c>
      <c r="J24904">
        <v>46142</v>
      </c>
      <c r="L24904" t="s">
        <v>5460</v>
      </c>
    </row>
    <row r="24905" spans="1:12" x14ac:dyDescent="0.25">
      <c r="B24905" t="s">
        <v>612</v>
      </c>
      <c r="C24905">
        <v>45922</v>
      </c>
      <c r="D24905" t="s">
        <v>32859</v>
      </c>
      <c r="E24905" t="s">
        <v>32860</v>
      </c>
      <c r="F24905" t="s">
        <v>8240</v>
      </c>
      <c r="G24905" t="s">
        <v>8241</v>
      </c>
      <c r="H24905" t="s">
        <v>19129</v>
      </c>
      <c r="I24905" t="s">
        <v>281</v>
      </c>
    </row>
    <row r="24906" spans="1:12" x14ac:dyDescent="0.25">
      <c r="A24906">
        <v>7630311563531</v>
      </c>
      <c r="B24906" t="s">
        <v>612</v>
      </c>
      <c r="C24906">
        <v>45922</v>
      </c>
      <c r="D24906" t="s">
        <v>32849</v>
      </c>
      <c r="E24906" t="s">
        <v>32850</v>
      </c>
      <c r="F24906" t="s">
        <v>819</v>
      </c>
      <c r="G24906" t="s">
        <v>820</v>
      </c>
      <c r="H24906" t="s">
        <v>617</v>
      </c>
      <c r="I24906" t="s">
        <v>3047</v>
      </c>
      <c r="L24906" t="s">
        <v>23231</v>
      </c>
    </row>
    <row r="24907" spans="1:12" x14ac:dyDescent="0.25">
      <c r="A24907">
        <v>7640151394837</v>
      </c>
      <c r="B24907" t="s">
        <v>612</v>
      </c>
      <c r="C24907">
        <v>45922</v>
      </c>
      <c r="D24907" t="s">
        <v>32861</v>
      </c>
      <c r="E24907" t="s">
        <v>32862</v>
      </c>
      <c r="F24907" t="s">
        <v>1506</v>
      </c>
      <c r="G24907" t="s">
        <v>1507</v>
      </c>
      <c r="H24907" t="s">
        <v>802</v>
      </c>
      <c r="I24907" t="s">
        <v>281</v>
      </c>
    </row>
    <row r="24908" spans="1:12" x14ac:dyDescent="0.25">
      <c r="A24908">
        <v>7630585381008</v>
      </c>
      <c r="B24908" t="s">
        <v>612</v>
      </c>
      <c r="C24908">
        <v>45922</v>
      </c>
      <c r="D24908" t="s">
        <v>32863</v>
      </c>
      <c r="E24908" t="s">
        <v>32864</v>
      </c>
      <c r="F24908" t="s">
        <v>1197</v>
      </c>
      <c r="G24908" t="s">
        <v>1198</v>
      </c>
      <c r="H24908" t="s">
        <v>637</v>
      </c>
      <c r="I24908" t="s">
        <v>666</v>
      </c>
      <c r="J24908">
        <v>46173</v>
      </c>
      <c r="L24908" t="s">
        <v>9447</v>
      </c>
    </row>
    <row r="24909" spans="1:12" x14ac:dyDescent="0.25">
      <c r="A24909">
        <v>7630311516056</v>
      </c>
      <c r="B24909" t="s">
        <v>612</v>
      </c>
      <c r="C24909">
        <v>45922</v>
      </c>
      <c r="D24909" t="s">
        <v>32849</v>
      </c>
      <c r="E24909" t="s">
        <v>32850</v>
      </c>
      <c r="F24909" t="s">
        <v>1247</v>
      </c>
      <c r="G24909" t="s">
        <v>1248</v>
      </c>
      <c r="H24909" t="s">
        <v>617</v>
      </c>
      <c r="I24909" t="s">
        <v>1818</v>
      </c>
      <c r="L24909" t="s">
        <v>24689</v>
      </c>
    </row>
    <row r="24910" spans="1:12" x14ac:dyDescent="0.25">
      <c r="A24910">
        <v>7630311502899</v>
      </c>
      <c r="B24910" t="s">
        <v>612</v>
      </c>
      <c r="C24910">
        <v>45922</v>
      </c>
      <c r="D24910" t="s">
        <v>32828</v>
      </c>
      <c r="E24910" t="s">
        <v>32829</v>
      </c>
      <c r="F24910" t="s">
        <v>1696</v>
      </c>
      <c r="G24910" t="s">
        <v>1697</v>
      </c>
      <c r="H24910" t="s">
        <v>32865</v>
      </c>
      <c r="I24910" t="s">
        <v>675</v>
      </c>
      <c r="L24910" t="s">
        <v>13612</v>
      </c>
    </row>
    <row r="24911" spans="1:12" x14ac:dyDescent="0.25">
      <c r="A24911">
        <v>7630428732301</v>
      </c>
      <c r="B24911" t="s">
        <v>612</v>
      </c>
      <c r="C24911">
        <v>45922</v>
      </c>
      <c r="D24911" t="s">
        <v>32807</v>
      </c>
      <c r="E24911" t="s">
        <v>32808</v>
      </c>
      <c r="F24911" t="s">
        <v>205</v>
      </c>
      <c r="G24911" t="s">
        <v>206</v>
      </c>
      <c r="H24911" t="s">
        <v>8890</v>
      </c>
      <c r="I24911" t="s">
        <v>675</v>
      </c>
      <c r="J24911">
        <v>46069</v>
      </c>
      <c r="K24911" t="s">
        <v>5356</v>
      </c>
      <c r="L24911" t="s">
        <v>27322</v>
      </c>
    </row>
    <row r="24912" spans="1:12" x14ac:dyDescent="0.25">
      <c r="A24912">
        <v>7630585339375</v>
      </c>
      <c r="B24912" t="s">
        <v>612</v>
      </c>
      <c r="C24912">
        <v>45922</v>
      </c>
      <c r="D24912" t="s">
        <v>32866</v>
      </c>
      <c r="E24912" t="s">
        <v>32867</v>
      </c>
      <c r="F24912" t="s">
        <v>473</v>
      </c>
      <c r="G24912" t="s">
        <v>474</v>
      </c>
      <c r="H24912" t="s">
        <v>637</v>
      </c>
      <c r="I24912" t="s">
        <v>666</v>
      </c>
      <c r="J24912">
        <v>46112</v>
      </c>
      <c r="L24912" t="s">
        <v>478</v>
      </c>
    </row>
    <row r="24913" spans="1:12" x14ac:dyDescent="0.25">
      <c r="A24913">
        <v>7630585370811</v>
      </c>
      <c r="B24913" t="s">
        <v>970</v>
      </c>
      <c r="C24913">
        <v>45922</v>
      </c>
      <c r="D24913" t="s">
        <v>32817</v>
      </c>
      <c r="F24913" t="s">
        <v>1007</v>
      </c>
      <c r="G24913" t="s">
        <v>1008</v>
      </c>
      <c r="H24913" t="s">
        <v>6053</v>
      </c>
      <c r="I24913" t="s">
        <v>272</v>
      </c>
    </row>
    <row r="24914" spans="1:12" x14ac:dyDescent="0.25">
      <c r="A24914">
        <v>7630311538188</v>
      </c>
      <c r="B24914" t="s">
        <v>970</v>
      </c>
      <c r="C24914">
        <v>45922</v>
      </c>
      <c r="D24914" t="s">
        <v>32817</v>
      </c>
      <c r="F24914" t="s">
        <v>1171</v>
      </c>
      <c r="G24914" t="s">
        <v>1172</v>
      </c>
      <c r="H24914" t="s">
        <v>6053</v>
      </c>
      <c r="I24914" t="s">
        <v>272</v>
      </c>
    </row>
    <row r="24915" spans="1:12" x14ac:dyDescent="0.25">
      <c r="A24915">
        <v>7630428746384</v>
      </c>
      <c r="B24915" t="s">
        <v>612</v>
      </c>
      <c r="C24915">
        <v>45922</v>
      </c>
      <c r="D24915" t="s">
        <v>32868</v>
      </c>
      <c r="E24915" t="s">
        <v>32869</v>
      </c>
      <c r="F24915" t="s">
        <v>640</v>
      </c>
      <c r="G24915" t="s">
        <v>641</v>
      </c>
      <c r="H24915" t="s">
        <v>2827</v>
      </c>
      <c r="I24915" t="s">
        <v>281</v>
      </c>
      <c r="L24915" t="s">
        <v>12667</v>
      </c>
    </row>
    <row r="24916" spans="1:12" x14ac:dyDescent="0.25">
      <c r="B24916" t="s">
        <v>612</v>
      </c>
      <c r="C24916">
        <v>45922</v>
      </c>
      <c r="D24916" t="s">
        <v>32870</v>
      </c>
      <c r="E24916" t="s">
        <v>32871</v>
      </c>
      <c r="F24916" t="s">
        <v>8066</v>
      </c>
      <c r="G24916" t="s">
        <v>8067</v>
      </c>
      <c r="H24916" t="s">
        <v>32872</v>
      </c>
      <c r="I24916" t="s">
        <v>281</v>
      </c>
    </row>
    <row r="24917" spans="1:12" x14ac:dyDescent="0.25">
      <c r="A24917">
        <v>7630585326177</v>
      </c>
      <c r="B24917" t="s">
        <v>612</v>
      </c>
      <c r="C24917">
        <v>45922</v>
      </c>
      <c r="D24917" t="s">
        <v>32873</v>
      </c>
      <c r="E24917" t="s">
        <v>32874</v>
      </c>
      <c r="F24917" t="s">
        <v>543</v>
      </c>
      <c r="G24917" t="s">
        <v>544</v>
      </c>
      <c r="H24917" t="s">
        <v>637</v>
      </c>
      <c r="I24917" t="s">
        <v>666</v>
      </c>
      <c r="J24917">
        <v>46091</v>
      </c>
      <c r="L24917" t="s">
        <v>11685</v>
      </c>
    </row>
    <row r="24918" spans="1:12" x14ac:dyDescent="0.25">
      <c r="A24918">
        <v>7630054493171</v>
      </c>
      <c r="B24918" t="s">
        <v>970</v>
      </c>
      <c r="C24918">
        <v>45922</v>
      </c>
      <c r="D24918" t="s">
        <v>32817</v>
      </c>
      <c r="F24918" t="s">
        <v>1317</v>
      </c>
      <c r="G24918" t="s">
        <v>1318</v>
      </c>
      <c r="H24918" t="s">
        <v>6053</v>
      </c>
      <c r="I24918" t="s">
        <v>272</v>
      </c>
    </row>
    <row r="24919" spans="1:12" x14ac:dyDescent="0.25">
      <c r="B24919" t="s">
        <v>612</v>
      </c>
      <c r="C24919">
        <v>45922</v>
      </c>
      <c r="D24919" t="s">
        <v>32875</v>
      </c>
      <c r="E24919" t="s">
        <v>32876</v>
      </c>
      <c r="F24919" t="s">
        <v>6981</v>
      </c>
      <c r="G24919" t="s">
        <v>6982</v>
      </c>
      <c r="H24919" t="s">
        <v>13947</v>
      </c>
      <c r="I24919" t="s">
        <v>675</v>
      </c>
      <c r="L24919" t="s">
        <v>15950</v>
      </c>
    </row>
    <row r="24920" spans="1:12" x14ac:dyDescent="0.25">
      <c r="B24920" t="s">
        <v>612</v>
      </c>
      <c r="C24920">
        <v>45922</v>
      </c>
      <c r="D24920" t="s">
        <v>32877</v>
      </c>
      <c r="E24920" t="s">
        <v>32878</v>
      </c>
      <c r="F24920" t="s">
        <v>9170</v>
      </c>
      <c r="G24920" t="s">
        <v>9171</v>
      </c>
      <c r="H24920" t="s">
        <v>3212</v>
      </c>
      <c r="I24920" t="s">
        <v>281</v>
      </c>
    </row>
    <row r="24921" spans="1:12" x14ac:dyDescent="0.25">
      <c r="A24921" t="s">
        <v>7983</v>
      </c>
      <c r="B24921" t="s">
        <v>612</v>
      </c>
      <c r="C24921">
        <v>45922</v>
      </c>
      <c r="D24921" t="s">
        <v>32828</v>
      </c>
      <c r="E24921" t="s">
        <v>32829</v>
      </c>
      <c r="F24921" t="s">
        <v>4187</v>
      </c>
      <c r="G24921" t="s">
        <v>4188</v>
      </c>
      <c r="H24921" t="s">
        <v>32879</v>
      </c>
      <c r="I24921" t="s">
        <v>281</v>
      </c>
      <c r="L24921" t="s">
        <v>19003</v>
      </c>
    </row>
    <row r="24922" spans="1:12" x14ac:dyDescent="0.25">
      <c r="A24922" t="s">
        <v>4393</v>
      </c>
      <c r="B24922" t="s">
        <v>612</v>
      </c>
      <c r="C24922">
        <v>45922</v>
      </c>
      <c r="D24922" t="s">
        <v>32880</v>
      </c>
      <c r="E24922" t="s">
        <v>32881</v>
      </c>
      <c r="F24922" t="s">
        <v>4393</v>
      </c>
      <c r="G24922" t="s">
        <v>4395</v>
      </c>
      <c r="H24922" t="s">
        <v>802</v>
      </c>
      <c r="I24922" t="s">
        <v>281</v>
      </c>
      <c r="J24922">
        <v>72686</v>
      </c>
      <c r="L24922" t="s">
        <v>28601</v>
      </c>
    </row>
    <row r="24923" spans="1:12" x14ac:dyDescent="0.25">
      <c r="A24923">
        <v>7630311516056</v>
      </c>
      <c r="B24923" t="s">
        <v>612</v>
      </c>
      <c r="C24923">
        <v>45922</v>
      </c>
      <c r="D24923" t="s">
        <v>32849</v>
      </c>
      <c r="E24923" t="s">
        <v>32850</v>
      </c>
      <c r="F24923" t="s">
        <v>1247</v>
      </c>
      <c r="G24923" t="s">
        <v>1248</v>
      </c>
      <c r="H24923" t="s">
        <v>617</v>
      </c>
      <c r="I24923" t="s">
        <v>2013</v>
      </c>
      <c r="L24923" t="s">
        <v>24539</v>
      </c>
    </row>
    <row r="24924" spans="1:12" x14ac:dyDescent="0.25">
      <c r="B24924" t="s">
        <v>612</v>
      </c>
      <c r="C24924">
        <v>45922</v>
      </c>
      <c r="D24924" t="s">
        <v>32882</v>
      </c>
      <c r="E24924" t="s">
        <v>32883</v>
      </c>
      <c r="F24924" t="s">
        <v>8765</v>
      </c>
      <c r="G24924" t="s">
        <v>8766</v>
      </c>
      <c r="H24924" t="s">
        <v>19129</v>
      </c>
      <c r="I24924" t="s">
        <v>281</v>
      </c>
    </row>
    <row r="24925" spans="1:12" x14ac:dyDescent="0.25">
      <c r="A24925">
        <v>7630585325941</v>
      </c>
      <c r="B24925" t="s">
        <v>612</v>
      </c>
      <c r="C24925">
        <v>45922</v>
      </c>
      <c r="D24925" t="s">
        <v>32855</v>
      </c>
      <c r="E24925" t="s">
        <v>32856</v>
      </c>
      <c r="F24925" t="s">
        <v>2046</v>
      </c>
      <c r="G24925" t="s">
        <v>2047</v>
      </c>
      <c r="H24925" t="s">
        <v>637</v>
      </c>
      <c r="I24925" t="s">
        <v>666</v>
      </c>
      <c r="J24925">
        <v>46142</v>
      </c>
      <c r="L24925" t="s">
        <v>4946</v>
      </c>
    </row>
    <row r="24926" spans="1:12" x14ac:dyDescent="0.25">
      <c r="A24926">
        <v>7630585377704</v>
      </c>
      <c r="B24926" t="s">
        <v>970</v>
      </c>
      <c r="C24926">
        <v>45922</v>
      </c>
      <c r="D24926" t="s">
        <v>32817</v>
      </c>
      <c r="F24926" t="s">
        <v>443</v>
      </c>
      <c r="G24926" t="s">
        <v>444</v>
      </c>
      <c r="H24926" t="s">
        <v>6053</v>
      </c>
      <c r="I24926" t="s">
        <v>272</v>
      </c>
    </row>
    <row r="24927" spans="1:12" x14ac:dyDescent="0.25">
      <c r="A24927">
        <v>7630311516056</v>
      </c>
      <c r="B24927" t="s">
        <v>612</v>
      </c>
      <c r="C24927">
        <v>45922</v>
      </c>
      <c r="D24927" t="s">
        <v>32849</v>
      </c>
      <c r="E24927" t="s">
        <v>32850</v>
      </c>
      <c r="F24927" t="s">
        <v>1247</v>
      </c>
      <c r="G24927" t="s">
        <v>1248</v>
      </c>
      <c r="H24927" t="s">
        <v>617</v>
      </c>
      <c r="I24927" t="s">
        <v>440</v>
      </c>
      <c r="L24927" t="s">
        <v>27340</v>
      </c>
    </row>
    <row r="24928" spans="1:12" x14ac:dyDescent="0.25">
      <c r="A24928">
        <v>7630585331997</v>
      </c>
      <c r="B24928" t="s">
        <v>612</v>
      </c>
      <c r="C24928">
        <v>45923</v>
      </c>
      <c r="D24928" t="s">
        <v>32884</v>
      </c>
      <c r="E24928" t="s">
        <v>32885</v>
      </c>
      <c r="F24928" t="s">
        <v>49</v>
      </c>
      <c r="G24928" t="s">
        <v>50</v>
      </c>
      <c r="H24928" t="s">
        <v>637</v>
      </c>
      <c r="I24928" t="s">
        <v>666</v>
      </c>
      <c r="J24928">
        <v>46234</v>
      </c>
      <c r="K24928" t="s">
        <v>6067</v>
      </c>
      <c r="L24928" t="s">
        <v>10758</v>
      </c>
    </row>
    <row r="24929" spans="1:12" x14ac:dyDescent="0.25">
      <c r="A24929">
        <v>7630585385945</v>
      </c>
      <c r="B24929" t="s">
        <v>612</v>
      </c>
      <c r="C24929">
        <v>45923</v>
      </c>
      <c r="D24929" t="s">
        <v>32886</v>
      </c>
      <c r="E24929" t="s">
        <v>32887</v>
      </c>
      <c r="F24929" t="s">
        <v>2043</v>
      </c>
      <c r="G24929" t="s">
        <v>2044</v>
      </c>
      <c r="H24929" t="s">
        <v>637</v>
      </c>
      <c r="I24929" t="s">
        <v>421</v>
      </c>
      <c r="J24929">
        <v>46112</v>
      </c>
      <c r="L24929" t="s">
        <v>4446</v>
      </c>
    </row>
    <row r="24930" spans="1:12" x14ac:dyDescent="0.25">
      <c r="A24930">
        <v>7630585382500</v>
      </c>
      <c r="B24930" t="s">
        <v>612</v>
      </c>
      <c r="C24930">
        <v>45923</v>
      </c>
      <c r="D24930" t="s">
        <v>32888</v>
      </c>
      <c r="E24930" t="s">
        <v>32889</v>
      </c>
      <c r="F24930" t="s">
        <v>693</v>
      </c>
      <c r="G24930" t="s">
        <v>694</v>
      </c>
      <c r="H24930" t="s">
        <v>637</v>
      </c>
      <c r="I24930" t="s">
        <v>684</v>
      </c>
      <c r="J24930">
        <v>46142</v>
      </c>
      <c r="L24930" t="s">
        <v>103</v>
      </c>
    </row>
    <row r="24931" spans="1:12" x14ac:dyDescent="0.25">
      <c r="A24931">
        <v>7630585382500</v>
      </c>
      <c r="B24931" t="s">
        <v>612</v>
      </c>
      <c r="C24931">
        <v>45923</v>
      </c>
      <c r="D24931" t="s">
        <v>32890</v>
      </c>
      <c r="E24931" t="s">
        <v>32891</v>
      </c>
      <c r="F24931" t="s">
        <v>693</v>
      </c>
      <c r="G24931" t="s">
        <v>694</v>
      </c>
      <c r="H24931" t="s">
        <v>637</v>
      </c>
      <c r="I24931" t="s">
        <v>666</v>
      </c>
      <c r="J24931">
        <v>46265</v>
      </c>
      <c r="L24931" t="s">
        <v>24194</v>
      </c>
    </row>
    <row r="24932" spans="1:12" x14ac:dyDescent="0.25">
      <c r="A24932">
        <v>7630585381008</v>
      </c>
      <c r="B24932" t="s">
        <v>612</v>
      </c>
      <c r="C24932">
        <v>45923</v>
      </c>
      <c r="D24932" t="s">
        <v>32892</v>
      </c>
      <c r="E24932" t="s">
        <v>32893</v>
      </c>
      <c r="F24932" t="s">
        <v>1197</v>
      </c>
      <c r="G24932" t="s">
        <v>1198</v>
      </c>
      <c r="H24932" t="s">
        <v>637</v>
      </c>
      <c r="I24932" t="s">
        <v>666</v>
      </c>
      <c r="J24932">
        <v>46081</v>
      </c>
      <c r="L24932" t="s">
        <v>5861</v>
      </c>
    </row>
    <row r="24933" spans="1:12" x14ac:dyDescent="0.25">
      <c r="A24933">
        <v>7630311506217</v>
      </c>
      <c r="B24933" t="s">
        <v>612</v>
      </c>
      <c r="C24933">
        <v>45923</v>
      </c>
      <c r="D24933" t="s">
        <v>32894</v>
      </c>
      <c r="E24933" t="s">
        <v>32895</v>
      </c>
      <c r="F24933" t="s">
        <v>1001</v>
      </c>
      <c r="G24933" t="s">
        <v>1002</v>
      </c>
      <c r="H24933" t="s">
        <v>3514</v>
      </c>
      <c r="I24933" t="s">
        <v>609</v>
      </c>
      <c r="J24933">
        <v>46203</v>
      </c>
      <c r="L24933" t="s">
        <v>25799</v>
      </c>
    </row>
    <row r="24934" spans="1:12" x14ac:dyDescent="0.25">
      <c r="A24934">
        <v>7630585382500</v>
      </c>
      <c r="B24934" t="s">
        <v>612</v>
      </c>
      <c r="C24934">
        <v>45923</v>
      </c>
      <c r="D24934" t="s">
        <v>32896</v>
      </c>
      <c r="E24934" t="s">
        <v>32897</v>
      </c>
      <c r="F24934" t="s">
        <v>693</v>
      </c>
      <c r="G24934" t="s">
        <v>694</v>
      </c>
      <c r="H24934" t="s">
        <v>637</v>
      </c>
      <c r="I24934" t="s">
        <v>440</v>
      </c>
      <c r="J24934">
        <v>46234</v>
      </c>
      <c r="L24934" t="s">
        <v>10707</v>
      </c>
    </row>
    <row r="24935" spans="1:12" x14ac:dyDescent="0.25">
      <c r="A24935">
        <v>7630585381008</v>
      </c>
      <c r="B24935" t="s">
        <v>612</v>
      </c>
      <c r="C24935">
        <v>45923</v>
      </c>
      <c r="D24935" t="s">
        <v>32898</v>
      </c>
      <c r="E24935" t="s">
        <v>32899</v>
      </c>
      <c r="F24935" t="s">
        <v>1197</v>
      </c>
      <c r="G24935" t="s">
        <v>1198</v>
      </c>
      <c r="H24935" t="s">
        <v>637</v>
      </c>
      <c r="I24935" t="s">
        <v>666</v>
      </c>
      <c r="J24935">
        <v>46053</v>
      </c>
      <c r="L24935" t="s">
        <v>10547</v>
      </c>
    </row>
    <row r="24936" spans="1:12" x14ac:dyDescent="0.25">
      <c r="A24936">
        <v>7630585331997</v>
      </c>
      <c r="B24936" t="s">
        <v>612</v>
      </c>
      <c r="C24936">
        <v>45923</v>
      </c>
      <c r="D24936" t="s">
        <v>32900</v>
      </c>
      <c r="E24936" t="s">
        <v>32901</v>
      </c>
      <c r="F24936" t="s">
        <v>49</v>
      </c>
      <c r="G24936" t="s">
        <v>50</v>
      </c>
      <c r="H24936" t="s">
        <v>1764</v>
      </c>
      <c r="I24936" t="s">
        <v>11654</v>
      </c>
      <c r="J24936">
        <v>46142</v>
      </c>
      <c r="K24936" t="s">
        <v>1310</v>
      </c>
      <c r="L24936" t="s">
        <v>4441</v>
      </c>
    </row>
    <row r="24937" spans="1:12" x14ac:dyDescent="0.25">
      <c r="A24937">
        <v>7630751764352</v>
      </c>
      <c r="B24937" t="s">
        <v>612</v>
      </c>
      <c r="C24937">
        <v>45923</v>
      </c>
      <c r="D24937" t="s">
        <v>32902</v>
      </c>
      <c r="E24937" t="s">
        <v>32903</v>
      </c>
      <c r="F24937" t="s">
        <v>1874</v>
      </c>
      <c r="G24937" t="s">
        <v>1875</v>
      </c>
      <c r="H24937" t="s">
        <v>7861</v>
      </c>
      <c r="I24937" t="s">
        <v>830</v>
      </c>
      <c r="L24937" t="s">
        <v>23693</v>
      </c>
    </row>
    <row r="24938" spans="1:12" x14ac:dyDescent="0.25">
      <c r="A24938">
        <v>7630585381008</v>
      </c>
      <c r="B24938" t="s">
        <v>612</v>
      </c>
      <c r="C24938">
        <v>45923</v>
      </c>
      <c r="D24938" t="s">
        <v>32904</v>
      </c>
      <c r="E24938" t="s">
        <v>32905</v>
      </c>
      <c r="F24938" t="s">
        <v>1197</v>
      </c>
      <c r="G24938" t="s">
        <v>1198</v>
      </c>
      <c r="H24938" t="s">
        <v>637</v>
      </c>
      <c r="I24938" t="s">
        <v>666</v>
      </c>
      <c r="J24938">
        <v>46112</v>
      </c>
      <c r="L24938" t="s">
        <v>8059</v>
      </c>
    </row>
    <row r="24939" spans="1:12" x14ac:dyDescent="0.25">
      <c r="A24939">
        <v>7630585344201</v>
      </c>
      <c r="B24939" t="s">
        <v>612</v>
      </c>
      <c r="C24939">
        <v>45923</v>
      </c>
      <c r="D24939" t="s">
        <v>32906</v>
      </c>
      <c r="E24939" t="s">
        <v>32907</v>
      </c>
      <c r="F24939" t="s">
        <v>467</v>
      </c>
      <c r="G24939" t="s">
        <v>468</v>
      </c>
      <c r="H24939" t="s">
        <v>5745</v>
      </c>
      <c r="I24939" t="s">
        <v>2568</v>
      </c>
      <c r="J24939">
        <v>46203</v>
      </c>
      <c r="L24939" t="s">
        <v>25727</v>
      </c>
    </row>
    <row r="24940" spans="1:12" x14ac:dyDescent="0.25">
      <c r="A24940">
        <v>7630311514960</v>
      </c>
      <c r="B24940" t="s">
        <v>612</v>
      </c>
      <c r="C24940">
        <v>45923</v>
      </c>
      <c r="D24940" t="s">
        <v>32902</v>
      </c>
      <c r="E24940" t="s">
        <v>32903</v>
      </c>
      <c r="F24940" t="s">
        <v>620</v>
      </c>
      <c r="G24940" t="s">
        <v>621</v>
      </c>
      <c r="H24940" t="s">
        <v>23434</v>
      </c>
      <c r="I24940" t="s">
        <v>675</v>
      </c>
      <c r="L24940" t="s">
        <v>22443</v>
      </c>
    </row>
    <row r="24941" spans="1:12" x14ac:dyDescent="0.25">
      <c r="A24941">
        <v>7630039622220</v>
      </c>
      <c r="B24941" t="s">
        <v>612</v>
      </c>
      <c r="C24941">
        <v>45923</v>
      </c>
      <c r="D24941" t="s">
        <v>32908</v>
      </c>
      <c r="E24941" t="s">
        <v>32909</v>
      </c>
      <c r="F24941" t="s">
        <v>22624</v>
      </c>
      <c r="G24941" t="s">
        <v>22625</v>
      </c>
      <c r="H24941" t="s">
        <v>10168</v>
      </c>
      <c r="I24941" t="s">
        <v>300</v>
      </c>
    </row>
    <row r="24942" spans="1:12" x14ac:dyDescent="0.25">
      <c r="A24942">
        <v>7630311563333</v>
      </c>
      <c r="B24942" t="s">
        <v>612</v>
      </c>
      <c r="C24942">
        <v>45923</v>
      </c>
      <c r="D24942" t="s">
        <v>32910</v>
      </c>
      <c r="E24942" t="s">
        <v>32911</v>
      </c>
      <c r="F24942" t="s">
        <v>849</v>
      </c>
      <c r="G24942" t="s">
        <v>850</v>
      </c>
      <c r="H24942" t="s">
        <v>2531</v>
      </c>
      <c r="I24942" t="s">
        <v>535</v>
      </c>
      <c r="L24942" t="s">
        <v>23880</v>
      </c>
    </row>
    <row r="24943" spans="1:12" x14ac:dyDescent="0.25">
      <c r="A24943">
        <v>7630311514960</v>
      </c>
      <c r="B24943" t="s">
        <v>612</v>
      </c>
      <c r="C24943">
        <v>45923</v>
      </c>
      <c r="D24943" t="s">
        <v>32912</v>
      </c>
      <c r="E24943" t="s">
        <v>32913</v>
      </c>
      <c r="F24943" t="s">
        <v>620</v>
      </c>
      <c r="G24943" t="s">
        <v>621</v>
      </c>
      <c r="H24943" t="s">
        <v>3009</v>
      </c>
      <c r="I24943" t="s">
        <v>281</v>
      </c>
      <c r="L24943" t="s">
        <v>23945</v>
      </c>
    </row>
    <row r="24944" spans="1:12" x14ac:dyDescent="0.25">
      <c r="B24944" t="s">
        <v>612</v>
      </c>
      <c r="C24944">
        <v>45923</v>
      </c>
      <c r="D24944" t="s">
        <v>32914</v>
      </c>
      <c r="E24944" t="s">
        <v>32915</v>
      </c>
      <c r="F24944" t="s">
        <v>13971</v>
      </c>
      <c r="G24944" t="s">
        <v>13972</v>
      </c>
      <c r="H24944" t="s">
        <v>22439</v>
      </c>
      <c r="I24944" t="s">
        <v>281</v>
      </c>
    </row>
    <row r="24945" spans="1:14" x14ac:dyDescent="0.25">
      <c r="A24945">
        <v>7630585312606</v>
      </c>
      <c r="B24945" t="s">
        <v>267</v>
      </c>
      <c r="C24945">
        <v>45923</v>
      </c>
      <c r="D24945" t="s">
        <v>32916</v>
      </c>
      <c r="F24945" t="s">
        <v>19</v>
      </c>
      <c r="G24945" t="s">
        <v>20</v>
      </c>
      <c r="H24945" t="s">
        <v>8</v>
      </c>
      <c r="I24945" t="s">
        <v>1047</v>
      </c>
      <c r="J24945">
        <v>46053</v>
      </c>
      <c r="L24945" t="s">
        <v>6156</v>
      </c>
    </row>
    <row r="24946" spans="1:14" x14ac:dyDescent="0.25">
      <c r="A24946">
        <v>7630099250616</v>
      </c>
      <c r="B24946" t="s">
        <v>267</v>
      </c>
      <c r="C24946">
        <v>45923</v>
      </c>
      <c r="D24946" t="s">
        <v>32917</v>
      </c>
      <c r="F24946" t="s">
        <v>10700</v>
      </c>
      <c r="G24946" t="s">
        <v>10701</v>
      </c>
      <c r="H24946" t="s">
        <v>8</v>
      </c>
      <c r="I24946" t="s">
        <v>1736</v>
      </c>
      <c r="J24946">
        <v>46053</v>
      </c>
      <c r="L24946" t="s">
        <v>6156</v>
      </c>
    </row>
    <row r="24947" spans="1:14" x14ac:dyDescent="0.25">
      <c r="B24947" t="s">
        <v>671</v>
      </c>
      <c r="C24947">
        <v>45923</v>
      </c>
      <c r="D24947" t="s">
        <v>32918</v>
      </c>
      <c r="F24947" t="s">
        <v>644</v>
      </c>
      <c r="G24947" t="s">
        <v>645</v>
      </c>
      <c r="H24947" t="s">
        <v>32660</v>
      </c>
      <c r="I24947" t="s">
        <v>1407</v>
      </c>
      <c r="J24947">
        <v>46081</v>
      </c>
      <c r="N24947" t="s">
        <v>11454</v>
      </c>
    </row>
    <row r="24948" spans="1:14" x14ac:dyDescent="0.25">
      <c r="A24948">
        <v>7630585384030</v>
      </c>
      <c r="B24948" t="s">
        <v>267</v>
      </c>
      <c r="C24948">
        <v>45923</v>
      </c>
      <c r="D24948" t="s">
        <v>32919</v>
      </c>
      <c r="F24948" t="s">
        <v>491</v>
      </c>
      <c r="G24948" t="s">
        <v>492</v>
      </c>
      <c r="H24948" t="s">
        <v>8</v>
      </c>
      <c r="I24948" t="s">
        <v>1165</v>
      </c>
      <c r="J24948">
        <v>46053</v>
      </c>
      <c r="L24948" t="s">
        <v>2714</v>
      </c>
    </row>
    <row r="24949" spans="1:14" x14ac:dyDescent="0.25">
      <c r="A24949">
        <v>7630585385112</v>
      </c>
      <c r="B24949" t="s">
        <v>267</v>
      </c>
      <c r="C24949">
        <v>45923</v>
      </c>
      <c r="D24949" t="s">
        <v>32920</v>
      </c>
      <c r="F24949" t="s">
        <v>1825</v>
      </c>
      <c r="G24949" t="s">
        <v>1826</v>
      </c>
      <c r="H24949" t="s">
        <v>8</v>
      </c>
      <c r="I24949" t="s">
        <v>1091</v>
      </c>
      <c r="J24949">
        <v>46326</v>
      </c>
      <c r="L24949" t="s">
        <v>7225</v>
      </c>
    </row>
    <row r="24950" spans="1:14" x14ac:dyDescent="0.25">
      <c r="A24950">
        <v>7630585384542</v>
      </c>
      <c r="B24950" t="s">
        <v>267</v>
      </c>
      <c r="C24950">
        <v>45923</v>
      </c>
      <c r="D24950" t="s">
        <v>32921</v>
      </c>
      <c r="F24950" t="s">
        <v>2201</v>
      </c>
      <c r="G24950" t="s">
        <v>2202</v>
      </c>
      <c r="H24950" t="s">
        <v>8</v>
      </c>
      <c r="I24950" t="s">
        <v>295</v>
      </c>
      <c r="J24950">
        <v>46326</v>
      </c>
      <c r="L24950" t="s">
        <v>7225</v>
      </c>
    </row>
    <row r="24951" spans="1:14" x14ac:dyDescent="0.25">
      <c r="A24951">
        <v>7630585384726</v>
      </c>
      <c r="B24951" t="s">
        <v>267</v>
      </c>
      <c r="C24951">
        <v>45923</v>
      </c>
      <c r="D24951" t="s">
        <v>32922</v>
      </c>
      <c r="F24951" t="s">
        <v>4124</v>
      </c>
      <c r="G24951" t="s">
        <v>4125</v>
      </c>
      <c r="H24951" t="s">
        <v>8</v>
      </c>
      <c r="I24951" t="s">
        <v>785</v>
      </c>
      <c r="J24951">
        <v>46326</v>
      </c>
      <c r="L24951" t="s">
        <v>7225</v>
      </c>
    </row>
    <row r="24952" spans="1:14" x14ac:dyDescent="0.25">
      <c r="A24952">
        <v>7630428732622</v>
      </c>
      <c r="B24952" t="s">
        <v>671</v>
      </c>
      <c r="C24952">
        <v>45923</v>
      </c>
      <c r="D24952" t="s">
        <v>32923</v>
      </c>
      <c r="F24952" t="s">
        <v>207</v>
      </c>
      <c r="G24952" t="s">
        <v>208</v>
      </c>
      <c r="H24952" t="s">
        <v>2666</v>
      </c>
      <c r="I24952" t="s">
        <v>300</v>
      </c>
      <c r="J24952">
        <v>46173</v>
      </c>
      <c r="L24952" t="s">
        <v>11134</v>
      </c>
      <c r="N24952" t="s">
        <v>22924</v>
      </c>
    </row>
    <row r="24953" spans="1:14" x14ac:dyDescent="0.25">
      <c r="A24953">
        <v>7630585333540</v>
      </c>
      <c r="B24953" t="s">
        <v>671</v>
      </c>
      <c r="C24953">
        <v>45923</v>
      </c>
      <c r="D24953" t="s">
        <v>32924</v>
      </c>
      <c r="F24953" t="s">
        <v>57</v>
      </c>
      <c r="G24953" t="s">
        <v>58</v>
      </c>
      <c r="H24953" t="s">
        <v>8</v>
      </c>
      <c r="I24953" t="s">
        <v>1099</v>
      </c>
      <c r="J24953">
        <v>46053</v>
      </c>
      <c r="L24953" t="s">
        <v>6156</v>
      </c>
      <c r="N24953" t="s">
        <v>5598</v>
      </c>
    </row>
    <row r="24954" spans="1:14" x14ac:dyDescent="0.25">
      <c r="A24954">
        <v>7630585371412</v>
      </c>
      <c r="B24954" t="s">
        <v>671</v>
      </c>
      <c r="C24954">
        <v>45923</v>
      </c>
      <c r="D24954" t="s">
        <v>32924</v>
      </c>
      <c r="F24954" t="s">
        <v>1012</v>
      </c>
      <c r="G24954" t="s">
        <v>1013</v>
      </c>
      <c r="H24954" t="s">
        <v>8</v>
      </c>
      <c r="I24954" t="s">
        <v>785</v>
      </c>
      <c r="J24954">
        <v>46053</v>
      </c>
      <c r="L24954" t="s">
        <v>5332</v>
      </c>
      <c r="N24954" t="s">
        <v>5598</v>
      </c>
    </row>
    <row r="24955" spans="1:14" x14ac:dyDescent="0.25">
      <c r="A24955">
        <v>7630030385247</v>
      </c>
      <c r="B24955" t="s">
        <v>267</v>
      </c>
      <c r="C24955">
        <v>45923</v>
      </c>
      <c r="D24955" t="s">
        <v>32925</v>
      </c>
      <c r="F24955" t="s">
        <v>1901</v>
      </c>
      <c r="G24955" t="s">
        <v>1902</v>
      </c>
      <c r="H24955" t="s">
        <v>19848</v>
      </c>
      <c r="I24955" t="s">
        <v>281</v>
      </c>
      <c r="J24955">
        <v>50771</v>
      </c>
      <c r="L24955" t="s">
        <v>23083</v>
      </c>
    </row>
    <row r="24956" spans="1:14" x14ac:dyDescent="0.25">
      <c r="A24956">
        <v>7630585383262</v>
      </c>
      <c r="B24956" t="s">
        <v>267</v>
      </c>
      <c r="C24956">
        <v>45923</v>
      </c>
      <c r="D24956" t="s">
        <v>32926</v>
      </c>
      <c r="F24956" t="s">
        <v>3668</v>
      </c>
      <c r="G24956" t="s">
        <v>3669</v>
      </c>
      <c r="H24956" t="s">
        <v>8</v>
      </c>
      <c r="I24956" t="s">
        <v>1736</v>
      </c>
      <c r="J24956">
        <v>46387</v>
      </c>
      <c r="L24956" t="s">
        <v>6156</v>
      </c>
    </row>
    <row r="24957" spans="1:14" x14ac:dyDescent="0.25">
      <c r="A24957">
        <v>7630585321707</v>
      </c>
      <c r="B24957" t="s">
        <v>267</v>
      </c>
      <c r="C24957">
        <v>45923</v>
      </c>
      <c r="D24957" t="s">
        <v>32927</v>
      </c>
      <c r="F24957" t="s">
        <v>35</v>
      </c>
      <c r="G24957" t="s">
        <v>36</v>
      </c>
      <c r="H24957" t="s">
        <v>8</v>
      </c>
      <c r="I24957" t="s">
        <v>356</v>
      </c>
      <c r="J24957">
        <v>46326</v>
      </c>
      <c r="L24957" t="s">
        <v>7164</v>
      </c>
    </row>
    <row r="24958" spans="1:14" x14ac:dyDescent="0.25">
      <c r="A24958">
        <v>7630585370187</v>
      </c>
      <c r="B24958" t="s">
        <v>267</v>
      </c>
      <c r="C24958">
        <v>45923</v>
      </c>
      <c r="D24958" t="s">
        <v>32928</v>
      </c>
      <c r="F24958" t="s">
        <v>2709</v>
      </c>
      <c r="G24958" t="s">
        <v>2710</v>
      </c>
      <c r="H24958" t="s">
        <v>8</v>
      </c>
      <c r="I24958" t="s">
        <v>1736</v>
      </c>
      <c r="J24958">
        <v>46326</v>
      </c>
      <c r="L24958" t="s">
        <v>7225</v>
      </c>
    </row>
    <row r="24959" spans="1:14" x14ac:dyDescent="0.25">
      <c r="A24959" t="s">
        <v>15053</v>
      </c>
      <c r="B24959" t="s">
        <v>671</v>
      </c>
      <c r="C24959">
        <v>45923</v>
      </c>
      <c r="D24959" t="s">
        <v>32929</v>
      </c>
      <c r="F24959" t="s">
        <v>15054</v>
      </c>
      <c r="G24959" t="s">
        <v>15055</v>
      </c>
      <c r="H24959" t="s">
        <v>15056</v>
      </c>
      <c r="I24959" t="s">
        <v>32930</v>
      </c>
      <c r="N24959" t="s">
        <v>32931</v>
      </c>
    </row>
    <row r="24960" spans="1:14" x14ac:dyDescent="0.25">
      <c r="A24960">
        <v>7630039622312</v>
      </c>
      <c r="B24960" t="s">
        <v>267</v>
      </c>
      <c r="C24960">
        <v>45923</v>
      </c>
      <c r="D24960" t="s">
        <v>32932</v>
      </c>
      <c r="F24960" t="s">
        <v>22861</v>
      </c>
      <c r="G24960" t="s">
        <v>22862</v>
      </c>
      <c r="H24960" t="s">
        <v>8</v>
      </c>
      <c r="I24960" t="s">
        <v>1062</v>
      </c>
    </row>
    <row r="24961" spans="1:14" x14ac:dyDescent="0.25">
      <c r="A24961">
        <v>7630585385945</v>
      </c>
      <c r="B24961" t="s">
        <v>267</v>
      </c>
      <c r="C24961">
        <v>45923</v>
      </c>
      <c r="D24961" t="s">
        <v>32933</v>
      </c>
      <c r="F24961" t="s">
        <v>2043</v>
      </c>
      <c r="G24961" t="s">
        <v>2044</v>
      </c>
      <c r="H24961" t="s">
        <v>8</v>
      </c>
      <c r="I24961" t="s">
        <v>295</v>
      </c>
      <c r="J24961">
        <v>46053</v>
      </c>
      <c r="L24961" t="s">
        <v>32934</v>
      </c>
    </row>
    <row r="24962" spans="1:14" x14ac:dyDescent="0.25">
      <c r="A24962">
        <v>7630477882576</v>
      </c>
      <c r="B24962" t="s">
        <v>267</v>
      </c>
      <c r="C24962">
        <v>45923</v>
      </c>
      <c r="D24962" t="s">
        <v>32935</v>
      </c>
      <c r="F24962" t="s">
        <v>2111</v>
      </c>
      <c r="G24962" t="s">
        <v>2112</v>
      </c>
      <c r="H24962" t="s">
        <v>5487</v>
      </c>
      <c r="I24962" t="s">
        <v>1434</v>
      </c>
      <c r="J24962">
        <v>46203</v>
      </c>
      <c r="K24962" t="s">
        <v>32936</v>
      </c>
      <c r="L24962" t="s">
        <v>32937</v>
      </c>
    </row>
    <row r="24963" spans="1:14" x14ac:dyDescent="0.25">
      <c r="A24963">
        <v>7630585383262</v>
      </c>
      <c r="B24963" t="s">
        <v>267</v>
      </c>
      <c r="C24963">
        <v>45923</v>
      </c>
      <c r="D24963" t="s">
        <v>32938</v>
      </c>
      <c r="F24963" t="s">
        <v>3668</v>
      </c>
      <c r="G24963" t="s">
        <v>3669</v>
      </c>
      <c r="H24963" t="s">
        <v>8</v>
      </c>
      <c r="I24963" t="s">
        <v>785</v>
      </c>
      <c r="J24963">
        <v>46326</v>
      </c>
      <c r="L24963" t="s">
        <v>7225</v>
      </c>
    </row>
    <row r="24964" spans="1:14" x14ac:dyDescent="0.25">
      <c r="A24964">
        <v>7630311573226</v>
      </c>
      <c r="B24964" t="s">
        <v>267</v>
      </c>
      <c r="C24964">
        <v>45923</v>
      </c>
      <c r="D24964" t="s">
        <v>32939</v>
      </c>
      <c r="F24964" t="s">
        <v>66</v>
      </c>
      <c r="G24964" t="s">
        <v>67</v>
      </c>
      <c r="H24964" t="s">
        <v>8</v>
      </c>
      <c r="I24964" t="s">
        <v>1099</v>
      </c>
      <c r="J24964">
        <v>46053</v>
      </c>
      <c r="L24964" t="s">
        <v>6156</v>
      </c>
    </row>
    <row r="24965" spans="1:14" x14ac:dyDescent="0.25">
      <c r="A24965">
        <v>7630585380179</v>
      </c>
      <c r="B24965" t="s">
        <v>267</v>
      </c>
      <c r="C24965">
        <v>45923</v>
      </c>
      <c r="D24965" t="s">
        <v>32940</v>
      </c>
      <c r="F24965" t="s">
        <v>3559</v>
      </c>
      <c r="G24965" t="s">
        <v>3560</v>
      </c>
      <c r="H24965" t="s">
        <v>8</v>
      </c>
      <c r="I24965" t="s">
        <v>4697</v>
      </c>
      <c r="J24965">
        <v>46326</v>
      </c>
      <c r="L24965" t="s">
        <v>7164</v>
      </c>
    </row>
    <row r="24966" spans="1:14" x14ac:dyDescent="0.25">
      <c r="A24966">
        <v>7630585327068</v>
      </c>
      <c r="B24966" t="s">
        <v>267</v>
      </c>
      <c r="C24966">
        <v>45923</v>
      </c>
      <c r="D24966" t="s">
        <v>32941</v>
      </c>
      <c r="F24966" t="s">
        <v>46</v>
      </c>
      <c r="G24966" t="s">
        <v>47</v>
      </c>
      <c r="H24966" t="s">
        <v>8</v>
      </c>
      <c r="I24966" t="s">
        <v>2568</v>
      </c>
      <c r="J24966">
        <v>46053</v>
      </c>
      <c r="L24966" t="s">
        <v>5332</v>
      </c>
    </row>
    <row r="24967" spans="1:14" x14ac:dyDescent="0.25">
      <c r="A24967">
        <v>7630585339375</v>
      </c>
      <c r="B24967" t="s">
        <v>267</v>
      </c>
      <c r="C24967">
        <v>45923</v>
      </c>
      <c r="D24967" t="s">
        <v>32942</v>
      </c>
      <c r="F24967" t="s">
        <v>473</v>
      </c>
      <c r="G24967" t="s">
        <v>474</v>
      </c>
      <c r="H24967" t="s">
        <v>8</v>
      </c>
      <c r="I24967" t="s">
        <v>2163</v>
      </c>
      <c r="J24967">
        <v>46053</v>
      </c>
      <c r="L24967" t="s">
        <v>5332</v>
      </c>
    </row>
    <row r="24968" spans="1:14" x14ac:dyDescent="0.25">
      <c r="B24968" t="s">
        <v>267</v>
      </c>
      <c r="C24968">
        <v>45923</v>
      </c>
      <c r="D24968" t="s">
        <v>32943</v>
      </c>
      <c r="F24968" t="s">
        <v>2400</v>
      </c>
      <c r="G24968" t="s">
        <v>2401</v>
      </c>
      <c r="H24968" t="s">
        <v>5487</v>
      </c>
      <c r="I24968" t="s">
        <v>2339</v>
      </c>
      <c r="J24968">
        <v>46173</v>
      </c>
      <c r="K24968" t="s">
        <v>32944</v>
      </c>
      <c r="L24968" t="s">
        <v>28533</v>
      </c>
    </row>
    <row r="24969" spans="1:14" x14ac:dyDescent="0.25">
      <c r="A24969">
        <v>7630585383620</v>
      </c>
      <c r="B24969" t="s">
        <v>267</v>
      </c>
      <c r="C24969">
        <v>45923</v>
      </c>
      <c r="D24969" t="s">
        <v>32945</v>
      </c>
      <c r="F24969" t="s">
        <v>424</v>
      </c>
      <c r="G24969" t="s">
        <v>425</v>
      </c>
      <c r="H24969" t="s">
        <v>8</v>
      </c>
      <c r="I24969" t="s">
        <v>295</v>
      </c>
      <c r="J24969">
        <v>46053</v>
      </c>
      <c r="L24969" t="s">
        <v>6156</v>
      </c>
    </row>
    <row r="24970" spans="1:14" x14ac:dyDescent="0.25">
      <c r="A24970">
        <v>7630585382944</v>
      </c>
      <c r="B24970" t="s">
        <v>267</v>
      </c>
      <c r="C24970">
        <v>45923</v>
      </c>
      <c r="D24970" t="s">
        <v>32946</v>
      </c>
      <c r="F24970" t="s">
        <v>1079</v>
      </c>
      <c r="G24970" t="s">
        <v>1080</v>
      </c>
      <c r="H24970" t="s">
        <v>8</v>
      </c>
      <c r="I24970" t="s">
        <v>961</v>
      </c>
      <c r="J24970">
        <v>46053</v>
      </c>
      <c r="L24970" t="s">
        <v>2714</v>
      </c>
    </row>
    <row r="24971" spans="1:14" x14ac:dyDescent="0.25">
      <c r="A24971">
        <v>7630751792089</v>
      </c>
      <c r="B24971" t="s">
        <v>671</v>
      </c>
      <c r="C24971">
        <v>45923</v>
      </c>
      <c r="D24971" t="s">
        <v>32924</v>
      </c>
      <c r="F24971" t="s">
        <v>104</v>
      </c>
      <c r="G24971" t="s">
        <v>105</v>
      </c>
      <c r="H24971" t="s">
        <v>8</v>
      </c>
      <c r="I24971" t="s">
        <v>2568</v>
      </c>
      <c r="J24971">
        <v>46053</v>
      </c>
      <c r="L24971" t="s">
        <v>3565</v>
      </c>
      <c r="N24971" t="s">
        <v>5598</v>
      </c>
    </row>
    <row r="24972" spans="1:14" x14ac:dyDescent="0.25">
      <c r="A24972">
        <v>7630585382128</v>
      </c>
      <c r="B24972" t="s">
        <v>267</v>
      </c>
      <c r="C24972">
        <v>45923</v>
      </c>
      <c r="D24972" t="s">
        <v>32947</v>
      </c>
      <c r="F24972" t="s">
        <v>3601</v>
      </c>
      <c r="G24972" t="s">
        <v>3602</v>
      </c>
      <c r="H24972" t="s">
        <v>8</v>
      </c>
      <c r="I24972" t="s">
        <v>2704</v>
      </c>
      <c r="J24972">
        <v>46326</v>
      </c>
      <c r="L24972" t="s">
        <v>7225</v>
      </c>
    </row>
    <row r="24973" spans="1:14" x14ac:dyDescent="0.25">
      <c r="A24973">
        <v>7630585382333</v>
      </c>
      <c r="B24973" t="s">
        <v>267</v>
      </c>
      <c r="C24973">
        <v>45923</v>
      </c>
      <c r="D24973" t="s">
        <v>32948</v>
      </c>
      <c r="F24973" t="s">
        <v>1022</v>
      </c>
      <c r="G24973" t="s">
        <v>1023</v>
      </c>
      <c r="H24973" t="s">
        <v>8</v>
      </c>
      <c r="I24973" t="s">
        <v>295</v>
      </c>
      <c r="J24973">
        <v>46173</v>
      </c>
      <c r="L24973" t="s">
        <v>7164</v>
      </c>
    </row>
    <row r="24974" spans="1:14" x14ac:dyDescent="0.25">
      <c r="A24974">
        <v>7630585369235</v>
      </c>
      <c r="B24974" t="s">
        <v>267</v>
      </c>
      <c r="C24974">
        <v>45923</v>
      </c>
      <c r="D24974" t="s">
        <v>32949</v>
      </c>
      <c r="F24974" t="s">
        <v>242</v>
      </c>
      <c r="G24974" t="s">
        <v>243</v>
      </c>
      <c r="H24974" t="s">
        <v>8</v>
      </c>
      <c r="I24974" t="s">
        <v>785</v>
      </c>
      <c r="J24974">
        <v>46053</v>
      </c>
      <c r="L24974" t="s">
        <v>3565</v>
      </c>
    </row>
    <row r="24975" spans="1:14" x14ac:dyDescent="0.25">
      <c r="A24975">
        <v>7630585378978</v>
      </c>
      <c r="B24975" t="s">
        <v>671</v>
      </c>
      <c r="C24975">
        <v>45923</v>
      </c>
      <c r="D24975" t="s">
        <v>32924</v>
      </c>
      <c r="F24975" t="s">
        <v>2074</v>
      </c>
      <c r="G24975" t="s">
        <v>2075</v>
      </c>
      <c r="H24975" t="s">
        <v>8</v>
      </c>
      <c r="I24975" t="s">
        <v>785</v>
      </c>
      <c r="J24975">
        <v>46053</v>
      </c>
      <c r="L24975" t="s">
        <v>2714</v>
      </c>
      <c r="N24975" t="s">
        <v>5598</v>
      </c>
    </row>
    <row r="24976" spans="1:14" x14ac:dyDescent="0.25">
      <c r="A24976">
        <v>7630585326177</v>
      </c>
      <c r="B24976" t="s">
        <v>267</v>
      </c>
      <c r="C24976">
        <v>45923</v>
      </c>
      <c r="D24976" t="s">
        <v>32950</v>
      </c>
      <c r="F24976" t="s">
        <v>543</v>
      </c>
      <c r="G24976" t="s">
        <v>544</v>
      </c>
      <c r="H24976" t="s">
        <v>8</v>
      </c>
      <c r="I24976" t="s">
        <v>378</v>
      </c>
      <c r="J24976">
        <v>46053</v>
      </c>
      <c r="L24976" t="s">
        <v>5332</v>
      </c>
    </row>
    <row r="24977" spans="1:14" x14ac:dyDescent="0.25">
      <c r="A24977">
        <v>7630428720766</v>
      </c>
      <c r="B24977" t="s">
        <v>267</v>
      </c>
      <c r="C24977">
        <v>45923</v>
      </c>
      <c r="D24977" t="s">
        <v>32951</v>
      </c>
      <c r="F24977" t="s">
        <v>1717</v>
      </c>
      <c r="G24977" t="s">
        <v>1718</v>
      </c>
      <c r="H24977" t="s">
        <v>8</v>
      </c>
      <c r="I24977" t="s">
        <v>295</v>
      </c>
      <c r="J24977">
        <v>46326</v>
      </c>
      <c r="L24977" t="s">
        <v>7164</v>
      </c>
    </row>
    <row r="24978" spans="1:14" x14ac:dyDescent="0.25">
      <c r="A24978" t="s">
        <v>13889</v>
      </c>
      <c r="B24978" t="s">
        <v>671</v>
      </c>
      <c r="C24978">
        <v>45923</v>
      </c>
      <c r="D24978" t="s">
        <v>32952</v>
      </c>
      <c r="F24978" t="s">
        <v>13890</v>
      </c>
      <c r="G24978" t="s">
        <v>13891</v>
      </c>
      <c r="H24978" t="s">
        <v>16422</v>
      </c>
      <c r="I24978" t="s">
        <v>721</v>
      </c>
      <c r="N24978" t="s">
        <v>32953</v>
      </c>
    </row>
    <row r="24979" spans="1:14" x14ac:dyDescent="0.25">
      <c r="A24979">
        <v>7630585370811</v>
      </c>
      <c r="B24979" t="s">
        <v>671</v>
      </c>
      <c r="C24979">
        <v>45923</v>
      </c>
      <c r="D24979" t="s">
        <v>32924</v>
      </c>
      <c r="F24979" t="s">
        <v>1007</v>
      </c>
      <c r="G24979" t="s">
        <v>1008</v>
      </c>
      <c r="H24979" t="s">
        <v>8</v>
      </c>
      <c r="I24979" t="s">
        <v>295</v>
      </c>
      <c r="J24979">
        <v>46053</v>
      </c>
      <c r="L24979" t="s">
        <v>3565</v>
      </c>
      <c r="N24979" t="s">
        <v>5598</v>
      </c>
    </row>
    <row r="24980" spans="1:14" x14ac:dyDescent="0.25">
      <c r="A24980">
        <v>7630477888974</v>
      </c>
      <c r="B24980" t="s">
        <v>267</v>
      </c>
      <c r="C24980">
        <v>45923</v>
      </c>
      <c r="D24980" t="s">
        <v>32954</v>
      </c>
      <c r="F24980" t="s">
        <v>800</v>
      </c>
      <c r="G24980" t="s">
        <v>801</v>
      </c>
      <c r="H24980" t="s">
        <v>8593</v>
      </c>
      <c r="I24980" t="s">
        <v>281</v>
      </c>
      <c r="J24980">
        <v>72686</v>
      </c>
      <c r="L24980" t="s">
        <v>32955</v>
      </c>
    </row>
    <row r="24981" spans="1:14" x14ac:dyDescent="0.25">
      <c r="A24981">
        <v>7630585381787</v>
      </c>
      <c r="B24981" t="s">
        <v>267</v>
      </c>
      <c r="C24981">
        <v>45923</v>
      </c>
      <c r="D24981" t="s">
        <v>32956</v>
      </c>
      <c r="F24981" t="s">
        <v>3816</v>
      </c>
      <c r="G24981" t="s">
        <v>3817</v>
      </c>
      <c r="H24981" t="s">
        <v>8</v>
      </c>
      <c r="I24981" t="s">
        <v>356</v>
      </c>
      <c r="J24981">
        <v>46326</v>
      </c>
      <c r="L24981" t="s">
        <v>7225</v>
      </c>
    </row>
    <row r="24982" spans="1:14" x14ac:dyDescent="0.25">
      <c r="A24982">
        <v>7630585378978</v>
      </c>
      <c r="B24982" t="s">
        <v>267</v>
      </c>
      <c r="C24982">
        <v>45923</v>
      </c>
      <c r="D24982" t="s">
        <v>32957</v>
      </c>
      <c r="F24982" t="s">
        <v>2074</v>
      </c>
      <c r="G24982" t="s">
        <v>2075</v>
      </c>
      <c r="H24982" t="s">
        <v>8</v>
      </c>
      <c r="I24982" t="s">
        <v>295</v>
      </c>
      <c r="J24982">
        <v>46326</v>
      </c>
      <c r="L24982" t="s">
        <v>7225</v>
      </c>
    </row>
    <row r="24983" spans="1:14" x14ac:dyDescent="0.25">
      <c r="A24983">
        <v>7630751792089</v>
      </c>
      <c r="B24983" t="s">
        <v>612</v>
      </c>
      <c r="C24983">
        <v>45923</v>
      </c>
      <c r="D24983" t="s">
        <v>32900</v>
      </c>
      <c r="E24983" t="s">
        <v>32901</v>
      </c>
      <c r="F24983" t="s">
        <v>104</v>
      </c>
      <c r="G24983" t="s">
        <v>105</v>
      </c>
      <c r="H24983" t="s">
        <v>2996</v>
      </c>
      <c r="I24983" t="s">
        <v>2568</v>
      </c>
      <c r="J24983">
        <v>46203</v>
      </c>
      <c r="L24983" t="s">
        <v>24445</v>
      </c>
    </row>
    <row r="24984" spans="1:14" x14ac:dyDescent="0.25">
      <c r="A24984" t="s">
        <v>2467</v>
      </c>
      <c r="B24984" t="s">
        <v>267</v>
      </c>
      <c r="C24984">
        <v>45923</v>
      </c>
      <c r="D24984" t="s">
        <v>32958</v>
      </c>
      <c r="F24984" t="s">
        <v>2469</v>
      </c>
      <c r="G24984" t="s">
        <v>2470</v>
      </c>
      <c r="H24984" t="s">
        <v>19627</v>
      </c>
      <c r="I24984" t="s">
        <v>281</v>
      </c>
      <c r="J24984">
        <v>72686</v>
      </c>
      <c r="L24984" t="s">
        <v>32959</v>
      </c>
    </row>
    <row r="24985" spans="1:14" x14ac:dyDescent="0.25">
      <c r="A24985">
        <v>7630585369433</v>
      </c>
      <c r="B24985" t="s">
        <v>612</v>
      </c>
      <c r="C24985">
        <v>45923</v>
      </c>
      <c r="D24985" t="s">
        <v>32960</v>
      </c>
      <c r="E24985" t="s">
        <v>32961</v>
      </c>
      <c r="F24985" t="s">
        <v>239</v>
      </c>
      <c r="G24985" t="s">
        <v>240</v>
      </c>
      <c r="H24985" t="s">
        <v>6313</v>
      </c>
      <c r="I24985" t="s">
        <v>1091</v>
      </c>
      <c r="J24985">
        <v>46295</v>
      </c>
      <c r="L24985" t="s">
        <v>26979</v>
      </c>
    </row>
    <row r="24986" spans="1:14" x14ac:dyDescent="0.25">
      <c r="A24986">
        <v>7630311514960</v>
      </c>
      <c r="B24986" t="s">
        <v>612</v>
      </c>
      <c r="C24986">
        <v>45923</v>
      </c>
      <c r="D24986" t="s">
        <v>32902</v>
      </c>
      <c r="E24986" t="s">
        <v>32903</v>
      </c>
      <c r="F24986" t="s">
        <v>620</v>
      </c>
      <c r="G24986" t="s">
        <v>621</v>
      </c>
      <c r="H24986" t="s">
        <v>23434</v>
      </c>
      <c r="I24986" t="s">
        <v>830</v>
      </c>
      <c r="L24986" t="s">
        <v>25482</v>
      </c>
    </row>
    <row r="24987" spans="1:14" x14ac:dyDescent="0.25">
      <c r="A24987">
        <v>7630099215318</v>
      </c>
      <c r="B24987" t="s">
        <v>612</v>
      </c>
      <c r="C24987">
        <v>45923</v>
      </c>
      <c r="D24987" t="s">
        <v>32962</v>
      </c>
      <c r="E24987" t="s">
        <v>32963</v>
      </c>
      <c r="F24987" t="s">
        <v>3619</v>
      </c>
      <c r="G24987" t="s">
        <v>3620</v>
      </c>
      <c r="H24987" t="s">
        <v>1039</v>
      </c>
      <c r="I24987" t="s">
        <v>1099</v>
      </c>
      <c r="J24987">
        <v>46173</v>
      </c>
      <c r="K24987" t="s">
        <v>4145</v>
      </c>
      <c r="L24987" t="s">
        <v>11127</v>
      </c>
    </row>
    <row r="24988" spans="1:14" x14ac:dyDescent="0.25">
      <c r="B24988" t="s">
        <v>612</v>
      </c>
      <c r="C24988">
        <v>45923</v>
      </c>
      <c r="D24988" t="s">
        <v>32964</v>
      </c>
      <c r="E24988" t="s">
        <v>32965</v>
      </c>
      <c r="F24988" t="s">
        <v>1415</v>
      </c>
      <c r="G24988" t="s">
        <v>1416</v>
      </c>
      <c r="H24988" t="s">
        <v>27501</v>
      </c>
      <c r="I24988" t="s">
        <v>1418</v>
      </c>
      <c r="J24988">
        <v>46110</v>
      </c>
      <c r="L24988" t="s">
        <v>26445</v>
      </c>
    </row>
    <row r="24989" spans="1:14" x14ac:dyDescent="0.25">
      <c r="A24989">
        <v>7630311537730</v>
      </c>
      <c r="B24989" t="s">
        <v>612</v>
      </c>
      <c r="C24989">
        <v>45923</v>
      </c>
      <c r="D24989" t="s">
        <v>32966</v>
      </c>
      <c r="E24989" t="s">
        <v>32967</v>
      </c>
      <c r="F24989" t="s">
        <v>1554</v>
      </c>
      <c r="G24989" t="s">
        <v>1555</v>
      </c>
      <c r="H24989" t="s">
        <v>637</v>
      </c>
      <c r="I24989" t="s">
        <v>517</v>
      </c>
      <c r="J24989">
        <v>46234</v>
      </c>
      <c r="L24989" t="s">
        <v>11157</v>
      </c>
    </row>
    <row r="24990" spans="1:14" x14ac:dyDescent="0.25">
      <c r="B24990" t="s">
        <v>612</v>
      </c>
      <c r="C24990">
        <v>45923</v>
      </c>
      <c r="D24990" t="s">
        <v>32914</v>
      </c>
      <c r="E24990" t="s">
        <v>32915</v>
      </c>
      <c r="F24990" t="s">
        <v>386</v>
      </c>
      <c r="G24990" t="s">
        <v>387</v>
      </c>
      <c r="H24990" t="s">
        <v>3888</v>
      </c>
      <c r="I24990" t="s">
        <v>281</v>
      </c>
      <c r="L24990" t="s">
        <v>17747</v>
      </c>
    </row>
    <row r="24991" spans="1:14" x14ac:dyDescent="0.25">
      <c r="A24991">
        <v>17896094919843</v>
      </c>
      <c r="B24991" t="s">
        <v>612</v>
      </c>
      <c r="C24991">
        <v>45923</v>
      </c>
      <c r="D24991" t="s">
        <v>32968</v>
      </c>
      <c r="E24991" t="s">
        <v>32969</v>
      </c>
      <c r="F24991" t="s">
        <v>7647</v>
      </c>
      <c r="G24991" t="s">
        <v>7648</v>
      </c>
      <c r="H24991" t="s">
        <v>289</v>
      </c>
      <c r="I24991" t="s">
        <v>281</v>
      </c>
      <c r="J24991">
        <v>46599</v>
      </c>
      <c r="L24991" t="s">
        <v>18630</v>
      </c>
      <c r="N24991" t="s">
        <v>5768</v>
      </c>
    </row>
    <row r="24992" spans="1:14" x14ac:dyDescent="0.25">
      <c r="A24992">
        <v>7630751764352</v>
      </c>
      <c r="B24992" t="s">
        <v>612</v>
      </c>
      <c r="C24992">
        <v>45923</v>
      </c>
      <c r="D24992" t="s">
        <v>32970</v>
      </c>
      <c r="E24992" t="s">
        <v>32971</v>
      </c>
      <c r="F24992" t="s">
        <v>1874</v>
      </c>
      <c r="G24992" t="s">
        <v>1875</v>
      </c>
      <c r="H24992" t="s">
        <v>7861</v>
      </c>
      <c r="I24992" t="s">
        <v>281</v>
      </c>
      <c r="L24992" t="s">
        <v>13351</v>
      </c>
    </row>
    <row r="24993" spans="1:12" x14ac:dyDescent="0.25">
      <c r="A24993">
        <v>7630477884631</v>
      </c>
      <c r="B24993" t="s">
        <v>612</v>
      </c>
      <c r="C24993">
        <v>45923</v>
      </c>
      <c r="D24993" t="s">
        <v>32902</v>
      </c>
      <c r="E24993" t="s">
        <v>32903</v>
      </c>
      <c r="F24993" t="s">
        <v>1896</v>
      </c>
      <c r="G24993" t="s">
        <v>1897</v>
      </c>
      <c r="H24993" t="s">
        <v>22713</v>
      </c>
      <c r="I24993" t="s">
        <v>675</v>
      </c>
      <c r="L24993" t="s">
        <v>22714</v>
      </c>
    </row>
    <row r="24994" spans="1:12" x14ac:dyDescent="0.25">
      <c r="A24994">
        <v>7630585385945</v>
      </c>
      <c r="B24994" t="s">
        <v>612</v>
      </c>
      <c r="C24994">
        <v>45923</v>
      </c>
      <c r="D24994" t="s">
        <v>32972</v>
      </c>
      <c r="E24994" t="s">
        <v>32973</v>
      </c>
      <c r="F24994" t="s">
        <v>2043</v>
      </c>
      <c r="G24994" t="s">
        <v>2044</v>
      </c>
      <c r="H24994" t="s">
        <v>637</v>
      </c>
      <c r="I24994" t="s">
        <v>666</v>
      </c>
      <c r="J24994">
        <v>46112</v>
      </c>
      <c r="L24994" t="s">
        <v>7172</v>
      </c>
    </row>
    <row r="24995" spans="1:12" x14ac:dyDescent="0.25">
      <c r="B24995" t="s">
        <v>612</v>
      </c>
      <c r="C24995">
        <v>45923</v>
      </c>
      <c r="D24995" t="s">
        <v>32974</v>
      </c>
      <c r="E24995" t="s">
        <v>32975</v>
      </c>
      <c r="F24995" t="s">
        <v>7344</v>
      </c>
      <c r="G24995" t="s">
        <v>7345</v>
      </c>
      <c r="H24995" t="s">
        <v>1502</v>
      </c>
      <c r="I24995" t="s">
        <v>675</v>
      </c>
    </row>
    <row r="24996" spans="1:12" x14ac:dyDescent="0.25">
      <c r="A24996" t="s">
        <v>3859</v>
      </c>
      <c r="B24996" t="s">
        <v>612</v>
      </c>
      <c r="C24996">
        <v>45923</v>
      </c>
      <c r="D24996" t="s">
        <v>32910</v>
      </c>
      <c r="E24996" t="s">
        <v>32911</v>
      </c>
      <c r="F24996" t="s">
        <v>3861</v>
      </c>
      <c r="G24996" t="s">
        <v>3862</v>
      </c>
      <c r="H24996" t="s">
        <v>12166</v>
      </c>
      <c r="I24996" t="s">
        <v>675</v>
      </c>
      <c r="L24996" t="s">
        <v>23332</v>
      </c>
    </row>
    <row r="24997" spans="1:12" x14ac:dyDescent="0.25">
      <c r="A24997">
        <v>7630047668586</v>
      </c>
      <c r="B24997" t="s">
        <v>612</v>
      </c>
      <c r="C24997">
        <v>45923</v>
      </c>
      <c r="F24997" t="s">
        <v>1389</v>
      </c>
      <c r="G24997" t="s">
        <v>1390</v>
      </c>
    </row>
    <row r="24998" spans="1:12" x14ac:dyDescent="0.25">
      <c r="A24998">
        <v>7630099220817</v>
      </c>
      <c r="B24998" t="s">
        <v>267</v>
      </c>
      <c r="C24998">
        <v>45923</v>
      </c>
      <c r="F24998" t="s">
        <v>3861</v>
      </c>
    </row>
    <row r="24999" spans="1:12" x14ac:dyDescent="0.25">
      <c r="A24999">
        <v>7630099220619</v>
      </c>
      <c r="B24999" t="s">
        <v>267</v>
      </c>
      <c r="C24999">
        <v>45923</v>
      </c>
      <c r="F24999" t="s">
        <v>5586</v>
      </c>
    </row>
    <row r="25000" spans="1:12" x14ac:dyDescent="0.25">
      <c r="A25000">
        <v>7630477833202</v>
      </c>
      <c r="B25000" t="s">
        <v>267</v>
      </c>
      <c r="C25000">
        <v>45923</v>
      </c>
      <c r="F25000" t="s">
        <v>3279</v>
      </c>
    </row>
    <row r="25001" spans="1:12" x14ac:dyDescent="0.25">
      <c r="A25001">
        <v>7630428770013</v>
      </c>
      <c r="B25001" t="s">
        <v>267</v>
      </c>
      <c r="C25001">
        <v>45923</v>
      </c>
      <c r="F25001">
        <v>126336</v>
      </c>
      <c r="G25001" t="s">
        <v>32976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Soares,Jhonatas,BR-Araçariguama,External</cp:lastModifiedBy>
  <dcterms:created xsi:type="dcterms:W3CDTF">2025-09-08T13:46:17Z</dcterms:created>
  <dcterms:modified xsi:type="dcterms:W3CDTF">2025-12-16T11:44:12Z</dcterms:modified>
</cp:coreProperties>
</file>